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SQL Projects for Portfolio\"/>
    </mc:Choice>
  </mc:AlternateContent>
  <xr:revisionPtr revIDLastSave="0" documentId="13_ncr:1_{2DEDF8A1-C65F-457A-9208-64615DD49C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3" r:id="rId1"/>
    <sheet name="Output Format" sheetId="2" r:id="rId2"/>
  </sheets>
  <calcPr calcId="191029"/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4575" i="3"/>
  <c r="H24576" i="3"/>
  <c r="H24577" i="3"/>
  <c r="H24578" i="3"/>
  <c r="H24579" i="3"/>
  <c r="H24580" i="3"/>
  <c r="H24581" i="3"/>
  <c r="H24582" i="3"/>
  <c r="H24583" i="3"/>
  <c r="H24584" i="3"/>
  <c r="H24585" i="3"/>
  <c r="H24586" i="3"/>
  <c r="H24587" i="3"/>
  <c r="H24588" i="3"/>
  <c r="H24589" i="3"/>
  <c r="H24590" i="3"/>
  <c r="H24591" i="3"/>
  <c r="H24592" i="3"/>
  <c r="H24593" i="3"/>
  <c r="H24594" i="3"/>
  <c r="H24595" i="3"/>
  <c r="H24596" i="3"/>
  <c r="H24597" i="3"/>
  <c r="H24598" i="3"/>
  <c r="H24599" i="3"/>
  <c r="H24600" i="3"/>
  <c r="H24601" i="3"/>
  <c r="H24602" i="3"/>
  <c r="H24603" i="3"/>
  <c r="H24604" i="3"/>
  <c r="H24605" i="3"/>
  <c r="H24606" i="3"/>
  <c r="H24607" i="3"/>
  <c r="H24608" i="3"/>
  <c r="H24609" i="3"/>
  <c r="H24610" i="3"/>
  <c r="H24611" i="3"/>
  <c r="H24612" i="3"/>
  <c r="H24613" i="3"/>
  <c r="H24614" i="3"/>
  <c r="H24615" i="3"/>
  <c r="H24616" i="3"/>
  <c r="H24617" i="3"/>
  <c r="H24618" i="3"/>
  <c r="H24619" i="3"/>
  <c r="H24620" i="3"/>
  <c r="H24621" i="3"/>
  <c r="H24622" i="3"/>
  <c r="H24623" i="3"/>
  <c r="H24624" i="3"/>
  <c r="H24625" i="3"/>
  <c r="H24626" i="3"/>
  <c r="H24627" i="3"/>
  <c r="H24628" i="3"/>
  <c r="H24629" i="3"/>
  <c r="H24630" i="3"/>
  <c r="H24631" i="3"/>
  <c r="H24632" i="3"/>
  <c r="H24633" i="3"/>
  <c r="H24634" i="3"/>
  <c r="H24635" i="3"/>
  <c r="H24636" i="3"/>
  <c r="H24637" i="3"/>
  <c r="H24638" i="3"/>
  <c r="H24639" i="3"/>
  <c r="H24640" i="3"/>
  <c r="H24641" i="3"/>
  <c r="H24642" i="3"/>
  <c r="H24643" i="3"/>
  <c r="H24644" i="3"/>
  <c r="H24645" i="3"/>
  <c r="H24646" i="3"/>
  <c r="H24647" i="3"/>
  <c r="H24648" i="3"/>
  <c r="H24649" i="3"/>
  <c r="H24650" i="3"/>
  <c r="H24651" i="3"/>
  <c r="H24652" i="3"/>
  <c r="H24653" i="3"/>
  <c r="H24654" i="3"/>
  <c r="H24655" i="3"/>
  <c r="H24656" i="3"/>
  <c r="H24657" i="3"/>
  <c r="H24658" i="3"/>
  <c r="H24659" i="3"/>
  <c r="H24660" i="3"/>
  <c r="H24661" i="3"/>
  <c r="H24662" i="3"/>
  <c r="H24663" i="3"/>
  <c r="H24664" i="3"/>
  <c r="H24665" i="3"/>
  <c r="H24666" i="3"/>
  <c r="H24667" i="3"/>
  <c r="H24668" i="3"/>
  <c r="H24669" i="3"/>
  <c r="H24670" i="3"/>
  <c r="H24671" i="3"/>
  <c r="H24672" i="3"/>
  <c r="H24673" i="3"/>
  <c r="H24674" i="3"/>
  <c r="H24675" i="3"/>
  <c r="H24676" i="3"/>
  <c r="H24677" i="3"/>
  <c r="H24678" i="3"/>
  <c r="H24679" i="3"/>
  <c r="H24680" i="3"/>
  <c r="H24681" i="3"/>
  <c r="H24682" i="3"/>
  <c r="H24683" i="3"/>
  <c r="H24684" i="3"/>
  <c r="H24685" i="3"/>
  <c r="H24686" i="3"/>
  <c r="H24687" i="3"/>
  <c r="H24688" i="3"/>
  <c r="H24689" i="3"/>
  <c r="H24690" i="3"/>
  <c r="H24691" i="3"/>
  <c r="H24692" i="3"/>
  <c r="H24693" i="3"/>
  <c r="H24694" i="3"/>
  <c r="H24695" i="3"/>
  <c r="H24696" i="3"/>
  <c r="H24697" i="3"/>
  <c r="H24698" i="3"/>
  <c r="H24699" i="3"/>
  <c r="H24700" i="3"/>
  <c r="H24701" i="3"/>
  <c r="H24702" i="3"/>
  <c r="H24703" i="3"/>
  <c r="H24704" i="3"/>
  <c r="H24705" i="3"/>
  <c r="H24706" i="3"/>
  <c r="H24707" i="3"/>
  <c r="H24708" i="3"/>
  <c r="H24709" i="3"/>
  <c r="H24710" i="3"/>
  <c r="H24711" i="3"/>
  <c r="H24712" i="3"/>
  <c r="H24713" i="3"/>
  <c r="H24714" i="3"/>
  <c r="H24715" i="3"/>
  <c r="H24716" i="3"/>
  <c r="H24717" i="3"/>
  <c r="H24718" i="3"/>
  <c r="H24719" i="3"/>
  <c r="H24720" i="3"/>
  <c r="H24721" i="3"/>
  <c r="H24722" i="3"/>
  <c r="H24723" i="3"/>
  <c r="H24724" i="3"/>
  <c r="H24725" i="3"/>
  <c r="H24726" i="3"/>
  <c r="H24727" i="3"/>
  <c r="H24728" i="3"/>
  <c r="H24729" i="3"/>
  <c r="H24730" i="3"/>
  <c r="H24731" i="3"/>
  <c r="H24732" i="3"/>
  <c r="H24733" i="3"/>
  <c r="H24734" i="3"/>
  <c r="H24735" i="3"/>
  <c r="H24736" i="3"/>
  <c r="H24737" i="3"/>
  <c r="H24738" i="3"/>
  <c r="H24739" i="3"/>
  <c r="H24740" i="3"/>
  <c r="H24741" i="3"/>
  <c r="H24742" i="3"/>
  <c r="H24743" i="3"/>
  <c r="H24744" i="3"/>
  <c r="H24745" i="3"/>
  <c r="H24746" i="3"/>
  <c r="H24747" i="3"/>
  <c r="H24748" i="3"/>
  <c r="H24749" i="3"/>
  <c r="H24750" i="3"/>
  <c r="H24751" i="3"/>
  <c r="H24752" i="3"/>
  <c r="H24753" i="3"/>
  <c r="H24754" i="3"/>
  <c r="H24755" i="3"/>
  <c r="H24756" i="3"/>
  <c r="H24757" i="3"/>
  <c r="H24758" i="3"/>
  <c r="H24759" i="3"/>
  <c r="H24760" i="3"/>
  <c r="H24761" i="3"/>
  <c r="H24762" i="3"/>
  <c r="H24763" i="3"/>
  <c r="H24764" i="3"/>
  <c r="H24765" i="3"/>
  <c r="H24766" i="3"/>
  <c r="H24767" i="3"/>
  <c r="H24768" i="3"/>
  <c r="H24769" i="3"/>
  <c r="H24770" i="3"/>
  <c r="H24771" i="3"/>
  <c r="H24772" i="3"/>
  <c r="H24773" i="3"/>
  <c r="H24774" i="3"/>
  <c r="H24775" i="3"/>
  <c r="H24776" i="3"/>
  <c r="H24777" i="3"/>
  <c r="H24778" i="3"/>
  <c r="H24779" i="3"/>
  <c r="H24780" i="3"/>
  <c r="H24781" i="3"/>
  <c r="H24782" i="3"/>
  <c r="H24783" i="3"/>
  <c r="H24784" i="3"/>
  <c r="H24785" i="3"/>
  <c r="H24786" i="3"/>
  <c r="H24787" i="3"/>
  <c r="H24788" i="3"/>
  <c r="H24789" i="3"/>
  <c r="H24790" i="3"/>
  <c r="H24791" i="3"/>
  <c r="H24792" i="3"/>
  <c r="H24793" i="3"/>
  <c r="H24794" i="3"/>
  <c r="H24795" i="3"/>
  <c r="H24796" i="3"/>
  <c r="H24797" i="3"/>
  <c r="H24798" i="3"/>
  <c r="H24799" i="3"/>
  <c r="H24800" i="3"/>
  <c r="H24801" i="3"/>
  <c r="H24802" i="3"/>
  <c r="H24803" i="3"/>
  <c r="H24804" i="3"/>
  <c r="H24805" i="3"/>
  <c r="H24806" i="3"/>
  <c r="H24807" i="3"/>
  <c r="H24808" i="3"/>
  <c r="H24809" i="3"/>
  <c r="H24810" i="3"/>
  <c r="H24811" i="3"/>
  <c r="H24812" i="3"/>
  <c r="H24813" i="3"/>
  <c r="H24814" i="3"/>
  <c r="H24815" i="3"/>
  <c r="H24816" i="3"/>
  <c r="H24817" i="3"/>
  <c r="H24818" i="3"/>
  <c r="H24819" i="3"/>
  <c r="H24820" i="3"/>
  <c r="H24821" i="3"/>
  <c r="H24822" i="3"/>
  <c r="H24823" i="3"/>
  <c r="H24824" i="3"/>
  <c r="H24825" i="3"/>
  <c r="H24826" i="3"/>
  <c r="H24827" i="3"/>
  <c r="H24828" i="3"/>
  <c r="H24829" i="3"/>
  <c r="H24830" i="3"/>
  <c r="H24831" i="3"/>
  <c r="H24832" i="3"/>
  <c r="H24833" i="3"/>
  <c r="H24834" i="3"/>
  <c r="H24835" i="3"/>
  <c r="H24836" i="3"/>
  <c r="H24837" i="3"/>
  <c r="H24838" i="3"/>
  <c r="H24839" i="3"/>
  <c r="H24840" i="3"/>
  <c r="H24841" i="3"/>
  <c r="H24842" i="3"/>
  <c r="H24843" i="3"/>
  <c r="H24844" i="3"/>
  <c r="H24845" i="3"/>
  <c r="H24846" i="3"/>
  <c r="H24847" i="3"/>
  <c r="H24848" i="3"/>
  <c r="H24849" i="3"/>
  <c r="H24850" i="3"/>
  <c r="H24851" i="3"/>
  <c r="H24852" i="3"/>
  <c r="H24853" i="3"/>
  <c r="H24854" i="3"/>
  <c r="H24855" i="3"/>
  <c r="H24856" i="3"/>
  <c r="H24857" i="3"/>
  <c r="H24858" i="3"/>
  <c r="H24859" i="3"/>
  <c r="H24860" i="3"/>
  <c r="H24861" i="3"/>
  <c r="H24862" i="3"/>
  <c r="H24863" i="3"/>
  <c r="H24864" i="3"/>
  <c r="H24865" i="3"/>
  <c r="H24866" i="3"/>
  <c r="H24867" i="3"/>
  <c r="H24868" i="3"/>
  <c r="H24869" i="3"/>
  <c r="H24870" i="3"/>
  <c r="H24871" i="3"/>
  <c r="H24872" i="3"/>
  <c r="H24873" i="3"/>
  <c r="H24874" i="3"/>
  <c r="H24875" i="3"/>
  <c r="H24876" i="3"/>
  <c r="H24877" i="3"/>
  <c r="H24878" i="3"/>
  <c r="H24879" i="3"/>
  <c r="H24880" i="3"/>
  <c r="H24881" i="3"/>
  <c r="H24882" i="3"/>
  <c r="H24883" i="3"/>
  <c r="H24884" i="3"/>
  <c r="H24885" i="3"/>
  <c r="H24886" i="3"/>
  <c r="H24887" i="3"/>
  <c r="H24888" i="3"/>
  <c r="H24889" i="3"/>
  <c r="H24890" i="3"/>
  <c r="H24891" i="3"/>
  <c r="H24892" i="3"/>
  <c r="H24893" i="3"/>
  <c r="H24894" i="3"/>
  <c r="H24895" i="3"/>
  <c r="H24896" i="3"/>
  <c r="H24897" i="3"/>
  <c r="H24898" i="3"/>
  <c r="H24899" i="3"/>
  <c r="H24900" i="3"/>
  <c r="H24901" i="3"/>
  <c r="H24902" i="3"/>
  <c r="H24903" i="3"/>
  <c r="H24904" i="3"/>
  <c r="H24905" i="3"/>
  <c r="H24906" i="3"/>
  <c r="H24907" i="3"/>
  <c r="H24908" i="3"/>
  <c r="H24909" i="3"/>
  <c r="H24910" i="3"/>
  <c r="H24911" i="3"/>
  <c r="H24912" i="3"/>
  <c r="H24913" i="3"/>
  <c r="H24914" i="3"/>
  <c r="H24915" i="3"/>
  <c r="H24916" i="3"/>
  <c r="H24917" i="3"/>
  <c r="H24918" i="3"/>
  <c r="H24919" i="3"/>
  <c r="H24920" i="3"/>
  <c r="H24921" i="3"/>
  <c r="H24922" i="3"/>
  <c r="H24923" i="3"/>
  <c r="H24924" i="3"/>
  <c r="H24925" i="3"/>
  <c r="H24926" i="3"/>
  <c r="H24927" i="3"/>
  <c r="H24928" i="3"/>
  <c r="H24929" i="3"/>
  <c r="H24930" i="3"/>
  <c r="H24931" i="3"/>
  <c r="H24932" i="3"/>
  <c r="H24933" i="3"/>
  <c r="H24934" i="3"/>
  <c r="H24935" i="3"/>
  <c r="H24936" i="3"/>
  <c r="H24937" i="3"/>
  <c r="H24938" i="3"/>
  <c r="H24939" i="3"/>
  <c r="H24940" i="3"/>
  <c r="H24941" i="3"/>
  <c r="H24942" i="3"/>
  <c r="H24943" i="3"/>
  <c r="H24944" i="3"/>
  <c r="H24945" i="3"/>
  <c r="H24946" i="3"/>
  <c r="H24947" i="3"/>
  <c r="H24948" i="3"/>
  <c r="H24949" i="3"/>
  <c r="H24950" i="3"/>
  <c r="H24951" i="3"/>
  <c r="H24952" i="3"/>
  <c r="H24953" i="3"/>
  <c r="H24954" i="3"/>
  <c r="H24955" i="3"/>
  <c r="H24956" i="3"/>
  <c r="H24957" i="3"/>
  <c r="H24958" i="3"/>
  <c r="H24959" i="3"/>
  <c r="H24960" i="3"/>
  <c r="H24961" i="3"/>
  <c r="H24962" i="3"/>
  <c r="H24963" i="3"/>
  <c r="H24964" i="3"/>
  <c r="H24965" i="3"/>
  <c r="H24966" i="3"/>
  <c r="H24967" i="3"/>
  <c r="H24968" i="3"/>
  <c r="H24969" i="3"/>
  <c r="H24970" i="3"/>
  <c r="H24971" i="3"/>
  <c r="H24972" i="3"/>
  <c r="H24973" i="3"/>
  <c r="H24974" i="3"/>
  <c r="H24975" i="3"/>
  <c r="H24976" i="3"/>
  <c r="H24977" i="3"/>
  <c r="H24978" i="3"/>
  <c r="H24979" i="3"/>
  <c r="H24980" i="3"/>
  <c r="H24981" i="3"/>
  <c r="H24982" i="3"/>
  <c r="H24983" i="3"/>
  <c r="H24984" i="3"/>
  <c r="H24985" i="3"/>
  <c r="H24986" i="3"/>
  <c r="H24987" i="3"/>
  <c r="H24988" i="3"/>
  <c r="H24989" i="3"/>
  <c r="H24990" i="3"/>
  <c r="H24991" i="3"/>
  <c r="H24992" i="3"/>
  <c r="H24993" i="3"/>
  <c r="H24994" i="3"/>
  <c r="H24995" i="3"/>
  <c r="H24996" i="3"/>
  <c r="H24997" i="3"/>
  <c r="H24998" i="3"/>
  <c r="H24999" i="3"/>
  <c r="H25000" i="3"/>
  <c r="H25001" i="3"/>
  <c r="H25002" i="3"/>
  <c r="H25003" i="3"/>
  <c r="H25004" i="3"/>
  <c r="H25005" i="3"/>
  <c r="H25006" i="3"/>
  <c r="H25007" i="3"/>
  <c r="H25008" i="3"/>
  <c r="H25009" i="3"/>
  <c r="H25010" i="3"/>
  <c r="H25011" i="3"/>
  <c r="H25012" i="3"/>
  <c r="H25013" i="3"/>
  <c r="H25014" i="3"/>
  <c r="H25015" i="3"/>
  <c r="H25016" i="3"/>
  <c r="H25017" i="3"/>
  <c r="H25018" i="3"/>
  <c r="H25019" i="3"/>
  <c r="H25020" i="3"/>
  <c r="H25021" i="3"/>
  <c r="H25022" i="3"/>
  <c r="H25023" i="3"/>
  <c r="H25024" i="3"/>
  <c r="H25025" i="3"/>
  <c r="H25026" i="3"/>
  <c r="H25027" i="3"/>
  <c r="H25028" i="3"/>
  <c r="H25029" i="3"/>
  <c r="H25030" i="3"/>
  <c r="H25031" i="3"/>
  <c r="H25032" i="3"/>
  <c r="H25033" i="3"/>
  <c r="H25034" i="3"/>
  <c r="H25035" i="3"/>
  <c r="H25036" i="3"/>
  <c r="H25037" i="3"/>
  <c r="H25038" i="3"/>
  <c r="H25039" i="3"/>
  <c r="H25040" i="3"/>
  <c r="H25041" i="3"/>
  <c r="H25042" i="3"/>
  <c r="H25043" i="3"/>
  <c r="H25044" i="3"/>
  <c r="H25045" i="3"/>
  <c r="H25046" i="3"/>
  <c r="H25047" i="3"/>
  <c r="H25048" i="3"/>
  <c r="H25049" i="3"/>
  <c r="H25050" i="3"/>
  <c r="H25051" i="3"/>
  <c r="H25052" i="3"/>
  <c r="H25053" i="3"/>
  <c r="H25054" i="3"/>
  <c r="H25055" i="3"/>
  <c r="H25056" i="3"/>
  <c r="H25057" i="3"/>
  <c r="H25058" i="3"/>
  <c r="H25059" i="3"/>
  <c r="H25060" i="3"/>
  <c r="H25061" i="3"/>
  <c r="H25062" i="3"/>
  <c r="H25063" i="3"/>
  <c r="H25064" i="3"/>
  <c r="H25065" i="3"/>
  <c r="H25066" i="3"/>
  <c r="H25067" i="3"/>
  <c r="H25068" i="3"/>
  <c r="H25069" i="3"/>
  <c r="H25070" i="3"/>
  <c r="H25071" i="3"/>
  <c r="H25072" i="3"/>
  <c r="H25073" i="3"/>
  <c r="H25074" i="3"/>
  <c r="H25075" i="3"/>
  <c r="H25076" i="3"/>
  <c r="H25077" i="3"/>
  <c r="H25078" i="3"/>
  <c r="H25079" i="3"/>
  <c r="H25080" i="3"/>
  <c r="H25081" i="3"/>
  <c r="H25082" i="3"/>
  <c r="H25083" i="3"/>
  <c r="H25084" i="3"/>
  <c r="H25085" i="3"/>
  <c r="H25086" i="3"/>
  <c r="H25087" i="3"/>
  <c r="H25088" i="3"/>
  <c r="H25089" i="3"/>
  <c r="H25090" i="3"/>
  <c r="H25091" i="3"/>
  <c r="H25092" i="3"/>
  <c r="H25093" i="3"/>
  <c r="H25094" i="3"/>
  <c r="H25095" i="3"/>
  <c r="H25096" i="3"/>
  <c r="H25097" i="3"/>
  <c r="H25098" i="3"/>
  <c r="H25099" i="3"/>
  <c r="H25100" i="3"/>
  <c r="H25101" i="3"/>
  <c r="H25102" i="3"/>
  <c r="H25103" i="3"/>
  <c r="H25104" i="3"/>
  <c r="H25105" i="3"/>
  <c r="H25106" i="3"/>
  <c r="H25107" i="3"/>
  <c r="H25108" i="3"/>
  <c r="H25109" i="3"/>
  <c r="H25110" i="3"/>
  <c r="H25111" i="3"/>
  <c r="H25112" i="3"/>
  <c r="H25113" i="3"/>
  <c r="H25114" i="3"/>
  <c r="H25115" i="3"/>
  <c r="H25116" i="3"/>
  <c r="H25117" i="3"/>
  <c r="H25118" i="3"/>
  <c r="H25119" i="3"/>
  <c r="H25120" i="3"/>
  <c r="H25121" i="3"/>
  <c r="H25122" i="3"/>
  <c r="H25123" i="3"/>
  <c r="H25124" i="3"/>
  <c r="H25125" i="3"/>
  <c r="H25126" i="3"/>
  <c r="H25127" i="3"/>
  <c r="H25128" i="3"/>
  <c r="H25129" i="3"/>
  <c r="H25130" i="3"/>
  <c r="H25131" i="3"/>
  <c r="H25132" i="3"/>
  <c r="H25133" i="3"/>
  <c r="H25134" i="3"/>
  <c r="H25135" i="3"/>
  <c r="H25136" i="3"/>
  <c r="H25137" i="3"/>
  <c r="H25138" i="3"/>
  <c r="H25139" i="3"/>
  <c r="H25140" i="3"/>
  <c r="H25141" i="3"/>
  <c r="H25142" i="3"/>
  <c r="H25143" i="3"/>
  <c r="H25144" i="3"/>
  <c r="H25145" i="3"/>
  <c r="H25146" i="3"/>
  <c r="H25147" i="3"/>
  <c r="H25148" i="3"/>
  <c r="H25149" i="3"/>
  <c r="H25150" i="3"/>
  <c r="H25151" i="3"/>
  <c r="H25152" i="3"/>
  <c r="H25153" i="3"/>
  <c r="H25154" i="3"/>
  <c r="H25155" i="3"/>
  <c r="H25156" i="3"/>
  <c r="H25157" i="3"/>
  <c r="H25158" i="3"/>
  <c r="H25159" i="3"/>
  <c r="H25160" i="3"/>
  <c r="H25161" i="3"/>
  <c r="H25162" i="3"/>
  <c r="H25163" i="3"/>
  <c r="H25164" i="3"/>
  <c r="H25165" i="3"/>
  <c r="H25166" i="3"/>
  <c r="H25167" i="3"/>
  <c r="H25168" i="3"/>
  <c r="H25169" i="3"/>
  <c r="H25170" i="3"/>
  <c r="H25171" i="3"/>
  <c r="H25172" i="3"/>
  <c r="H25173" i="3"/>
  <c r="H25174" i="3"/>
  <c r="H25175" i="3"/>
  <c r="H25176" i="3"/>
  <c r="H25177" i="3"/>
  <c r="H25178" i="3"/>
  <c r="H25179" i="3"/>
  <c r="H25180" i="3"/>
  <c r="H25181" i="3"/>
  <c r="H25182" i="3"/>
  <c r="H25183" i="3"/>
  <c r="H25184" i="3"/>
  <c r="H25185" i="3"/>
  <c r="H25186" i="3"/>
  <c r="H25187" i="3"/>
  <c r="H25188" i="3"/>
  <c r="H25189" i="3"/>
  <c r="H25190" i="3"/>
  <c r="H25191" i="3"/>
  <c r="H25192" i="3"/>
  <c r="H25193" i="3"/>
  <c r="H25194" i="3"/>
  <c r="H25195" i="3"/>
  <c r="H25196" i="3"/>
  <c r="H25197" i="3"/>
  <c r="H25198" i="3"/>
  <c r="H25199" i="3"/>
  <c r="H25200" i="3"/>
  <c r="H25201" i="3"/>
  <c r="H25202" i="3"/>
  <c r="H25203" i="3"/>
  <c r="H25204" i="3"/>
  <c r="H25205" i="3"/>
  <c r="H25206" i="3"/>
  <c r="H25207" i="3"/>
  <c r="H25208" i="3"/>
  <c r="H25209" i="3"/>
  <c r="H25210" i="3"/>
  <c r="H25211" i="3"/>
  <c r="H25212" i="3"/>
  <c r="H25213" i="3"/>
  <c r="H25214" i="3"/>
  <c r="H25215" i="3"/>
  <c r="H25216" i="3"/>
  <c r="H25217" i="3"/>
  <c r="H25218" i="3"/>
  <c r="H25219" i="3"/>
  <c r="H25220" i="3"/>
  <c r="H25221" i="3"/>
  <c r="H25222" i="3"/>
  <c r="H25223" i="3"/>
  <c r="H25224" i="3"/>
  <c r="H25225" i="3"/>
  <c r="H25226" i="3"/>
  <c r="H25227" i="3"/>
  <c r="H25228" i="3"/>
  <c r="H25229" i="3"/>
  <c r="H25230" i="3"/>
  <c r="H25231" i="3"/>
  <c r="H25232" i="3"/>
  <c r="H25233" i="3"/>
  <c r="H25234" i="3"/>
  <c r="H25235" i="3"/>
  <c r="H25236" i="3"/>
  <c r="H25237" i="3"/>
  <c r="H25238" i="3"/>
  <c r="H25239" i="3"/>
  <c r="H25240" i="3"/>
  <c r="H25241" i="3"/>
  <c r="H25242" i="3"/>
  <c r="H25243" i="3"/>
  <c r="H25244" i="3"/>
  <c r="H25245" i="3"/>
  <c r="H25246" i="3"/>
  <c r="H25247" i="3"/>
  <c r="H25248" i="3"/>
  <c r="H25249" i="3"/>
  <c r="H25250" i="3"/>
  <c r="H25251" i="3"/>
  <c r="H25252" i="3"/>
  <c r="H25253" i="3"/>
  <c r="H25254" i="3"/>
  <c r="H25255" i="3"/>
  <c r="H25256" i="3"/>
  <c r="H25257" i="3"/>
  <c r="H25258" i="3"/>
  <c r="H25259" i="3"/>
  <c r="H25260" i="3"/>
  <c r="H25261" i="3"/>
  <c r="H25262" i="3"/>
  <c r="H25263" i="3"/>
  <c r="H25264" i="3"/>
  <c r="H25265" i="3"/>
  <c r="H25266" i="3"/>
  <c r="H25267" i="3"/>
  <c r="H25268" i="3"/>
  <c r="H25269" i="3"/>
  <c r="H25270" i="3"/>
  <c r="H25271" i="3"/>
  <c r="H25272" i="3"/>
  <c r="H25273" i="3"/>
  <c r="H25274" i="3"/>
  <c r="H25275" i="3"/>
  <c r="H25276" i="3"/>
  <c r="H25277" i="3"/>
  <c r="H25278" i="3"/>
  <c r="H25279" i="3"/>
  <c r="H25280" i="3"/>
  <c r="H25281" i="3"/>
  <c r="H25282" i="3"/>
  <c r="H25283" i="3"/>
  <c r="H25284" i="3"/>
  <c r="H25285" i="3"/>
  <c r="H25286" i="3"/>
  <c r="H25287" i="3"/>
  <c r="H25288" i="3"/>
  <c r="H25289" i="3"/>
  <c r="H25290" i="3"/>
  <c r="H25291" i="3"/>
  <c r="H25292" i="3"/>
  <c r="H25293" i="3"/>
  <c r="H25294" i="3"/>
  <c r="H25295" i="3"/>
  <c r="H25296" i="3"/>
  <c r="H25297" i="3"/>
  <c r="H25298" i="3"/>
  <c r="H25299" i="3"/>
  <c r="H25300" i="3"/>
  <c r="H25301" i="3"/>
  <c r="H25302" i="3"/>
  <c r="H25303" i="3"/>
  <c r="H25304" i="3"/>
  <c r="H25305" i="3"/>
  <c r="H25306" i="3"/>
  <c r="H25307" i="3"/>
  <c r="H25308" i="3"/>
  <c r="H25309" i="3"/>
  <c r="H25310" i="3"/>
  <c r="H25311" i="3"/>
  <c r="H25312" i="3"/>
  <c r="H25313" i="3"/>
  <c r="H25314" i="3"/>
  <c r="H25315" i="3"/>
  <c r="H25316" i="3"/>
  <c r="H25317" i="3"/>
  <c r="H25318" i="3"/>
  <c r="H25319" i="3"/>
  <c r="H25320" i="3"/>
  <c r="H25321" i="3"/>
  <c r="H25322" i="3"/>
  <c r="H25323" i="3"/>
  <c r="H25324" i="3"/>
  <c r="H25325" i="3"/>
  <c r="H25326" i="3"/>
  <c r="H25327" i="3"/>
  <c r="H25328" i="3"/>
  <c r="H25329" i="3"/>
  <c r="H25330" i="3"/>
  <c r="H25331" i="3"/>
  <c r="H25332" i="3"/>
  <c r="H25333" i="3"/>
  <c r="H25334" i="3"/>
  <c r="H25335" i="3"/>
  <c r="H25336" i="3"/>
  <c r="H25337" i="3"/>
  <c r="H25338" i="3"/>
  <c r="H25339" i="3"/>
  <c r="H25340" i="3"/>
  <c r="H25341" i="3"/>
  <c r="H25342" i="3"/>
  <c r="H25343" i="3"/>
  <c r="H25344" i="3"/>
  <c r="H25345" i="3"/>
  <c r="H25346" i="3"/>
  <c r="H25347" i="3"/>
  <c r="H25348" i="3"/>
  <c r="H25349" i="3"/>
  <c r="H25350" i="3"/>
  <c r="H25351" i="3"/>
  <c r="H25352" i="3"/>
  <c r="H25353" i="3"/>
  <c r="H25354" i="3"/>
  <c r="H25355" i="3"/>
  <c r="H25356" i="3"/>
  <c r="H25357" i="3"/>
  <c r="H25358" i="3"/>
  <c r="H25359" i="3"/>
  <c r="H25360" i="3"/>
  <c r="H25361" i="3"/>
  <c r="H25362" i="3"/>
  <c r="H25363" i="3"/>
  <c r="H25364" i="3"/>
  <c r="H25365" i="3"/>
  <c r="H25366" i="3"/>
  <c r="H25367" i="3"/>
  <c r="H25368" i="3"/>
  <c r="H25369" i="3"/>
  <c r="H25370" i="3"/>
  <c r="H25371" i="3"/>
  <c r="H25372" i="3"/>
  <c r="H25373" i="3"/>
  <c r="H25374" i="3"/>
  <c r="H25375" i="3"/>
  <c r="H25376" i="3"/>
  <c r="H25377" i="3"/>
  <c r="H25378" i="3"/>
  <c r="H25379" i="3"/>
  <c r="H25380" i="3"/>
  <c r="H25381" i="3"/>
  <c r="H25382" i="3"/>
  <c r="H25383" i="3"/>
  <c r="H25384" i="3"/>
  <c r="H25385" i="3"/>
  <c r="H25386" i="3"/>
  <c r="H25387" i="3"/>
  <c r="H25388" i="3"/>
  <c r="H25389" i="3"/>
  <c r="H25390" i="3"/>
  <c r="H25391" i="3"/>
  <c r="H25392" i="3"/>
  <c r="H25393" i="3"/>
  <c r="H25394" i="3"/>
  <c r="H25395" i="3"/>
  <c r="H25396" i="3"/>
  <c r="H25397" i="3"/>
  <c r="H25398" i="3"/>
  <c r="H25399" i="3"/>
  <c r="H25400" i="3"/>
  <c r="H25401" i="3"/>
  <c r="H25402" i="3"/>
  <c r="H25403" i="3"/>
  <c r="H25404" i="3"/>
  <c r="H25405" i="3"/>
  <c r="H25406" i="3"/>
  <c r="H25407" i="3"/>
  <c r="H25408" i="3"/>
  <c r="H25409" i="3"/>
  <c r="H25410" i="3"/>
  <c r="H25411" i="3"/>
  <c r="H25412" i="3"/>
  <c r="H25413" i="3"/>
  <c r="H25414" i="3"/>
  <c r="H25415" i="3"/>
  <c r="H25416" i="3"/>
  <c r="H25417" i="3"/>
  <c r="H25418" i="3"/>
  <c r="H25419" i="3"/>
  <c r="H25420" i="3"/>
  <c r="H25421" i="3"/>
  <c r="H25422" i="3"/>
  <c r="H25423" i="3"/>
  <c r="H25424" i="3"/>
  <c r="H25425" i="3"/>
  <c r="H25426" i="3"/>
  <c r="H25427" i="3"/>
  <c r="H25428" i="3"/>
  <c r="H25429" i="3"/>
  <c r="H25430" i="3"/>
  <c r="H25431" i="3"/>
  <c r="H25432" i="3"/>
  <c r="H25433" i="3"/>
  <c r="H25434" i="3"/>
  <c r="H25435" i="3"/>
  <c r="H25436" i="3"/>
  <c r="H25437" i="3"/>
  <c r="H25438" i="3"/>
  <c r="H25439" i="3"/>
  <c r="H25440" i="3"/>
  <c r="H25441" i="3"/>
  <c r="H25442" i="3"/>
  <c r="H25443" i="3"/>
  <c r="H25444" i="3"/>
  <c r="H25445" i="3"/>
  <c r="H25446" i="3"/>
  <c r="H25447" i="3"/>
  <c r="H25448" i="3"/>
  <c r="H25449" i="3"/>
  <c r="H25450" i="3"/>
  <c r="H25451" i="3"/>
  <c r="H25452" i="3"/>
  <c r="H25453" i="3"/>
  <c r="H25454" i="3"/>
  <c r="H25455" i="3"/>
  <c r="H25456" i="3"/>
  <c r="H25457" i="3"/>
  <c r="H25458" i="3"/>
  <c r="H25459" i="3"/>
  <c r="H25460" i="3"/>
  <c r="H25461" i="3"/>
  <c r="H25462" i="3"/>
  <c r="H25463" i="3"/>
  <c r="H25464" i="3"/>
  <c r="H25465" i="3"/>
  <c r="H25466" i="3"/>
  <c r="H25467" i="3"/>
  <c r="H25468" i="3"/>
  <c r="H25469" i="3"/>
  <c r="H25470" i="3"/>
  <c r="H25471" i="3"/>
  <c r="H25472" i="3"/>
  <c r="H25473" i="3"/>
  <c r="H25474" i="3"/>
  <c r="H25475" i="3"/>
  <c r="H25476" i="3"/>
  <c r="H25477" i="3"/>
  <c r="H25478" i="3"/>
  <c r="H25479" i="3"/>
  <c r="H25480" i="3"/>
  <c r="H25481" i="3"/>
  <c r="H25482" i="3"/>
  <c r="H25483" i="3"/>
  <c r="H25484" i="3"/>
  <c r="H25485" i="3"/>
  <c r="H25486" i="3"/>
  <c r="H25487" i="3"/>
  <c r="H25488" i="3"/>
  <c r="H25489" i="3"/>
  <c r="H25490" i="3"/>
  <c r="H25491" i="3"/>
  <c r="H25492" i="3"/>
  <c r="H25493" i="3"/>
  <c r="H25494" i="3"/>
  <c r="H25495" i="3"/>
  <c r="H25496" i="3"/>
  <c r="H25497" i="3"/>
  <c r="H25498" i="3"/>
  <c r="H25499" i="3"/>
  <c r="H25500" i="3"/>
  <c r="H25501" i="3"/>
  <c r="H25502" i="3"/>
  <c r="H25503" i="3"/>
  <c r="H25504" i="3"/>
  <c r="H25505" i="3"/>
  <c r="H25506" i="3"/>
  <c r="H25507" i="3"/>
  <c r="H25508" i="3"/>
  <c r="H25509" i="3"/>
  <c r="H25510" i="3"/>
  <c r="H25511" i="3"/>
  <c r="H25512" i="3"/>
  <c r="H25513" i="3"/>
  <c r="H25514" i="3"/>
  <c r="H25515" i="3"/>
  <c r="H25516" i="3"/>
  <c r="H25517" i="3"/>
  <c r="H25518" i="3"/>
  <c r="H25519" i="3"/>
  <c r="H25520" i="3"/>
  <c r="H25521" i="3"/>
  <c r="H25522" i="3"/>
  <c r="H25523" i="3"/>
  <c r="H25524" i="3"/>
  <c r="H25525" i="3"/>
  <c r="H25526" i="3"/>
  <c r="H25527" i="3"/>
  <c r="H25528" i="3"/>
  <c r="H25529" i="3"/>
  <c r="H25530" i="3"/>
  <c r="H25531" i="3"/>
  <c r="H25532" i="3"/>
  <c r="H25533" i="3"/>
  <c r="H25534" i="3"/>
  <c r="H25535" i="3"/>
  <c r="H25536" i="3"/>
  <c r="H25537" i="3"/>
  <c r="H25538" i="3"/>
  <c r="H25539" i="3"/>
  <c r="H25540" i="3"/>
  <c r="H25541" i="3"/>
  <c r="H25542" i="3"/>
  <c r="H25543" i="3"/>
  <c r="H25544" i="3"/>
  <c r="H25545" i="3"/>
  <c r="H25546" i="3"/>
  <c r="H25547" i="3"/>
  <c r="H25548" i="3"/>
  <c r="H25549" i="3"/>
  <c r="H25550" i="3"/>
  <c r="H25551" i="3"/>
  <c r="H25552" i="3"/>
  <c r="H25553" i="3"/>
  <c r="H25554" i="3"/>
  <c r="H25555" i="3"/>
  <c r="H25556" i="3"/>
  <c r="H25557" i="3"/>
  <c r="H25558" i="3"/>
  <c r="H25559" i="3"/>
  <c r="H25560" i="3"/>
  <c r="H25561" i="3"/>
  <c r="H25562" i="3"/>
  <c r="H25563" i="3"/>
  <c r="H25564" i="3"/>
  <c r="H25565" i="3"/>
  <c r="H25566" i="3"/>
  <c r="H25567" i="3"/>
  <c r="H25568" i="3"/>
  <c r="H25569" i="3"/>
  <c r="H25570" i="3"/>
  <c r="H25571" i="3"/>
  <c r="H25572" i="3"/>
  <c r="H25573" i="3"/>
  <c r="H25574" i="3"/>
  <c r="H25575" i="3"/>
  <c r="H25576" i="3"/>
  <c r="H25577" i="3"/>
  <c r="H25578" i="3"/>
  <c r="H25579" i="3"/>
  <c r="H25580" i="3"/>
  <c r="H25581" i="3"/>
  <c r="H25582" i="3"/>
  <c r="H25583" i="3"/>
  <c r="H25584" i="3"/>
  <c r="H25585" i="3"/>
  <c r="H25586" i="3"/>
  <c r="H25587" i="3"/>
  <c r="H25588" i="3"/>
  <c r="H25589" i="3"/>
  <c r="H25590" i="3"/>
  <c r="H25591" i="3"/>
  <c r="H25592" i="3"/>
  <c r="H25593" i="3"/>
  <c r="H25594" i="3"/>
  <c r="H25595" i="3"/>
  <c r="H25596" i="3"/>
  <c r="H25597" i="3"/>
  <c r="H25598" i="3"/>
  <c r="H25599" i="3"/>
  <c r="H25600" i="3"/>
  <c r="H25601" i="3"/>
  <c r="H25602" i="3"/>
  <c r="H25603" i="3"/>
  <c r="H25604" i="3"/>
  <c r="H25605" i="3"/>
  <c r="H25606" i="3"/>
  <c r="H25607" i="3"/>
  <c r="H25608" i="3"/>
  <c r="H25609" i="3"/>
  <c r="H25610" i="3"/>
  <c r="H25611" i="3"/>
  <c r="H25612" i="3"/>
  <c r="H25613" i="3"/>
  <c r="H25614" i="3"/>
  <c r="H25615" i="3"/>
  <c r="H25616" i="3"/>
  <c r="H25617" i="3"/>
  <c r="H25618" i="3"/>
  <c r="H25619" i="3"/>
  <c r="H25620" i="3"/>
  <c r="H25621" i="3"/>
  <c r="H25622" i="3"/>
  <c r="H25623" i="3"/>
  <c r="H25624" i="3"/>
  <c r="H25625" i="3"/>
  <c r="H25626" i="3"/>
  <c r="H25627" i="3"/>
  <c r="H25628" i="3"/>
  <c r="H25629" i="3"/>
  <c r="H25630" i="3"/>
  <c r="H25631" i="3"/>
  <c r="H25632" i="3"/>
  <c r="H25633" i="3"/>
  <c r="H25634" i="3"/>
  <c r="H25635" i="3"/>
  <c r="H25636" i="3"/>
  <c r="H25637" i="3"/>
  <c r="H25638" i="3"/>
  <c r="H25639" i="3"/>
  <c r="H25640" i="3"/>
  <c r="H25641" i="3"/>
  <c r="H25642" i="3"/>
  <c r="H25643" i="3"/>
  <c r="H25644" i="3"/>
  <c r="H25645" i="3"/>
  <c r="H25646" i="3"/>
  <c r="H25647" i="3"/>
  <c r="H25648" i="3"/>
  <c r="H25649" i="3"/>
  <c r="H25650" i="3"/>
  <c r="H25651" i="3"/>
  <c r="H25652" i="3"/>
  <c r="H25653" i="3"/>
  <c r="H25654" i="3"/>
  <c r="H25655" i="3"/>
  <c r="H25656" i="3"/>
  <c r="H25657" i="3"/>
  <c r="H25658" i="3"/>
  <c r="H25659" i="3"/>
  <c r="H25660" i="3"/>
  <c r="H25661" i="3"/>
  <c r="H25662" i="3"/>
  <c r="H25663" i="3"/>
  <c r="H25664" i="3"/>
  <c r="H25665" i="3"/>
  <c r="H25666" i="3"/>
  <c r="H25667" i="3"/>
  <c r="H25668" i="3"/>
  <c r="H25669" i="3"/>
  <c r="H25670" i="3"/>
  <c r="H25671" i="3"/>
  <c r="H25672" i="3"/>
  <c r="H25673" i="3"/>
  <c r="H25674" i="3"/>
  <c r="H25675" i="3"/>
  <c r="H25676" i="3"/>
  <c r="H25677" i="3"/>
  <c r="H25678" i="3"/>
  <c r="H25679" i="3"/>
  <c r="H25680" i="3"/>
  <c r="H25681" i="3"/>
  <c r="H25682" i="3"/>
  <c r="H25683" i="3"/>
  <c r="H25684" i="3"/>
  <c r="H25685" i="3"/>
  <c r="H25686" i="3"/>
  <c r="H25687" i="3"/>
  <c r="H25688" i="3"/>
  <c r="H25689" i="3"/>
  <c r="H25690" i="3"/>
  <c r="H25691" i="3"/>
  <c r="H25692" i="3"/>
  <c r="H25693" i="3"/>
  <c r="H25694" i="3"/>
  <c r="H25695" i="3"/>
  <c r="H25696" i="3"/>
  <c r="H25697" i="3"/>
  <c r="H25698" i="3"/>
  <c r="H25699" i="3"/>
  <c r="H25700" i="3"/>
  <c r="H25701" i="3"/>
  <c r="H25702" i="3"/>
  <c r="H25703" i="3"/>
  <c r="H25704" i="3"/>
  <c r="H25705" i="3"/>
  <c r="H25706" i="3"/>
  <c r="H25707" i="3"/>
  <c r="H25708" i="3"/>
  <c r="H25709" i="3"/>
  <c r="H25710" i="3"/>
  <c r="H25711" i="3"/>
  <c r="H25712" i="3"/>
  <c r="H25713" i="3"/>
  <c r="H25714" i="3"/>
  <c r="H25715" i="3"/>
  <c r="H25716" i="3"/>
  <c r="H25717" i="3"/>
  <c r="H25718" i="3"/>
  <c r="H25719" i="3"/>
  <c r="H25720" i="3"/>
  <c r="H25721" i="3"/>
  <c r="H25722" i="3"/>
  <c r="H25723" i="3"/>
  <c r="H25724" i="3"/>
  <c r="H25725" i="3"/>
  <c r="H25726" i="3"/>
  <c r="H25727" i="3"/>
  <c r="H25728" i="3"/>
  <c r="H25729" i="3"/>
  <c r="H25730" i="3"/>
  <c r="H25731" i="3"/>
  <c r="H25732" i="3"/>
  <c r="H25733" i="3"/>
  <c r="H25734" i="3"/>
  <c r="H25735" i="3"/>
  <c r="H25736" i="3"/>
  <c r="H25737" i="3"/>
  <c r="H25738" i="3"/>
  <c r="H25739" i="3"/>
  <c r="H25740" i="3"/>
  <c r="H25741" i="3"/>
  <c r="H25742" i="3"/>
  <c r="H25743" i="3"/>
  <c r="H25744" i="3"/>
  <c r="H25745" i="3"/>
  <c r="H25746" i="3"/>
  <c r="H25747" i="3"/>
  <c r="H25748" i="3"/>
  <c r="H25749" i="3"/>
  <c r="H25750" i="3"/>
  <c r="H25751" i="3"/>
  <c r="H25752" i="3"/>
  <c r="H25753" i="3"/>
  <c r="H25754" i="3"/>
  <c r="H25755" i="3"/>
  <c r="H25756" i="3"/>
  <c r="H25757" i="3"/>
  <c r="H25758" i="3"/>
  <c r="H25759" i="3"/>
  <c r="H25760" i="3"/>
  <c r="H25761" i="3"/>
  <c r="H25762" i="3"/>
  <c r="H25763" i="3"/>
  <c r="H25764" i="3"/>
  <c r="H25765" i="3"/>
  <c r="H25766" i="3"/>
  <c r="H25767" i="3"/>
  <c r="H25768" i="3"/>
  <c r="H25769" i="3"/>
  <c r="H25770" i="3"/>
  <c r="H25771" i="3"/>
  <c r="H25772" i="3"/>
  <c r="H25773" i="3"/>
  <c r="H25774" i="3"/>
  <c r="H25775" i="3"/>
  <c r="H25776" i="3"/>
  <c r="H25777" i="3"/>
  <c r="H25778" i="3"/>
  <c r="H25779" i="3"/>
  <c r="H25780" i="3"/>
  <c r="H25781" i="3"/>
  <c r="H25782" i="3"/>
  <c r="H25783" i="3"/>
  <c r="H25784" i="3"/>
  <c r="H25785" i="3"/>
  <c r="H25786" i="3"/>
  <c r="H25787" i="3"/>
  <c r="H25788" i="3"/>
  <c r="H25789" i="3"/>
  <c r="H25790" i="3"/>
  <c r="H25791" i="3"/>
  <c r="H25792" i="3"/>
  <c r="H25793" i="3"/>
  <c r="H25794" i="3"/>
  <c r="H25795" i="3"/>
  <c r="H25796" i="3"/>
  <c r="H25797" i="3"/>
  <c r="H25798" i="3"/>
  <c r="H25799" i="3"/>
  <c r="H25800" i="3"/>
  <c r="H25801" i="3"/>
  <c r="H25802" i="3"/>
  <c r="H25803" i="3"/>
  <c r="H25804" i="3"/>
  <c r="H25805" i="3"/>
  <c r="H25806" i="3"/>
  <c r="H25807" i="3"/>
  <c r="H25808" i="3"/>
  <c r="H25809" i="3"/>
  <c r="H25810" i="3"/>
  <c r="H25811" i="3"/>
  <c r="H25812" i="3"/>
  <c r="H25813" i="3"/>
  <c r="H25814" i="3"/>
  <c r="H25815" i="3"/>
  <c r="H25816" i="3"/>
  <c r="H25817" i="3"/>
  <c r="H25818" i="3"/>
  <c r="H25819" i="3"/>
  <c r="H25820" i="3"/>
  <c r="H25821" i="3"/>
  <c r="H25822" i="3"/>
  <c r="H25823" i="3"/>
  <c r="H25824" i="3"/>
  <c r="H25825" i="3"/>
  <c r="H25826" i="3"/>
  <c r="H25827" i="3"/>
  <c r="H25828" i="3"/>
  <c r="H25829" i="3"/>
  <c r="H25830" i="3"/>
  <c r="H25831" i="3"/>
  <c r="H25832" i="3"/>
  <c r="H25833" i="3"/>
  <c r="H25834" i="3"/>
  <c r="H25835" i="3"/>
  <c r="H25836" i="3"/>
  <c r="H25837" i="3"/>
  <c r="H25838" i="3"/>
  <c r="H25839" i="3"/>
  <c r="H25840" i="3"/>
  <c r="H25841" i="3"/>
  <c r="H25842" i="3"/>
  <c r="H25843" i="3"/>
  <c r="H25844" i="3"/>
  <c r="H25845" i="3"/>
  <c r="H25846" i="3"/>
  <c r="H25847" i="3"/>
  <c r="H25848" i="3"/>
  <c r="H25849" i="3"/>
  <c r="H25850" i="3"/>
  <c r="H25851" i="3"/>
  <c r="H25852" i="3"/>
  <c r="H25853" i="3"/>
  <c r="H25854" i="3"/>
  <c r="H25855" i="3"/>
  <c r="H25856" i="3"/>
  <c r="H25857" i="3"/>
  <c r="H25858" i="3"/>
  <c r="H25859" i="3"/>
  <c r="H25860" i="3"/>
  <c r="H25861" i="3"/>
  <c r="H25862" i="3"/>
  <c r="H25863" i="3"/>
  <c r="H25864" i="3"/>
  <c r="H25865" i="3"/>
  <c r="H25866" i="3"/>
  <c r="H25867" i="3"/>
  <c r="H25868" i="3"/>
  <c r="H25869" i="3"/>
  <c r="H25870" i="3"/>
  <c r="H25871" i="3"/>
  <c r="H25872" i="3"/>
  <c r="H25873" i="3"/>
  <c r="H25874" i="3"/>
  <c r="H25875" i="3"/>
  <c r="H25876" i="3"/>
  <c r="H25877" i="3"/>
  <c r="H25878" i="3"/>
  <c r="H25879" i="3"/>
  <c r="H25880" i="3"/>
  <c r="H25881" i="3"/>
  <c r="H25882" i="3"/>
  <c r="H25883" i="3"/>
  <c r="H25884" i="3"/>
  <c r="H25885" i="3"/>
  <c r="H25886" i="3"/>
  <c r="H25887" i="3"/>
  <c r="H25888" i="3"/>
  <c r="H25889" i="3"/>
  <c r="H25890" i="3"/>
  <c r="H25891" i="3"/>
  <c r="H25892" i="3"/>
  <c r="H25893" i="3"/>
  <c r="H25894" i="3"/>
  <c r="H25895" i="3"/>
  <c r="H25896" i="3"/>
  <c r="H25897" i="3"/>
  <c r="H25898" i="3"/>
  <c r="H25899" i="3"/>
  <c r="H25900" i="3"/>
  <c r="H25901" i="3"/>
  <c r="H25902" i="3"/>
  <c r="H25903" i="3"/>
  <c r="H25904" i="3"/>
  <c r="H25905" i="3"/>
  <c r="H25906" i="3"/>
  <c r="H25907" i="3"/>
  <c r="H25908" i="3"/>
  <c r="H25909" i="3"/>
  <c r="H25910" i="3"/>
  <c r="H25911" i="3"/>
  <c r="H25912" i="3"/>
  <c r="H25913" i="3"/>
  <c r="H25914" i="3"/>
  <c r="H25915" i="3"/>
  <c r="H25916" i="3"/>
  <c r="H25917" i="3"/>
  <c r="H25918" i="3"/>
  <c r="H25919" i="3"/>
  <c r="H25920" i="3"/>
  <c r="H25921" i="3"/>
  <c r="H25922" i="3"/>
  <c r="H25923" i="3"/>
  <c r="H25924" i="3"/>
  <c r="H25925" i="3"/>
  <c r="H25926" i="3"/>
  <c r="H25927" i="3"/>
  <c r="H25928" i="3"/>
  <c r="H25929" i="3"/>
  <c r="H25930" i="3"/>
  <c r="H25931" i="3"/>
  <c r="H25932" i="3"/>
  <c r="H25933" i="3"/>
  <c r="H25934" i="3"/>
  <c r="H25935" i="3"/>
  <c r="H25936" i="3"/>
  <c r="H25937" i="3"/>
  <c r="H25938" i="3"/>
  <c r="H25939" i="3"/>
  <c r="H25940" i="3"/>
  <c r="H25941" i="3"/>
  <c r="H25942" i="3"/>
  <c r="H25943" i="3"/>
  <c r="H25944" i="3"/>
  <c r="H25945" i="3"/>
  <c r="H25946" i="3"/>
  <c r="H25947" i="3"/>
  <c r="H25948" i="3"/>
  <c r="H25949" i="3"/>
  <c r="H25950" i="3"/>
  <c r="H25951" i="3"/>
  <c r="H25952" i="3"/>
  <c r="H25953" i="3"/>
  <c r="H25954" i="3"/>
  <c r="H25955" i="3"/>
  <c r="H25956" i="3"/>
  <c r="H25957" i="3"/>
  <c r="H25958" i="3"/>
  <c r="H25959" i="3"/>
  <c r="H25960" i="3"/>
  <c r="H25961" i="3"/>
  <c r="H25962" i="3"/>
  <c r="H25963" i="3"/>
  <c r="H25964" i="3"/>
  <c r="H25965" i="3"/>
  <c r="H25966" i="3"/>
  <c r="H25967" i="3"/>
  <c r="H25968" i="3"/>
  <c r="H25969" i="3"/>
  <c r="H25970" i="3"/>
  <c r="H25971" i="3"/>
  <c r="H25972" i="3"/>
  <c r="H25973" i="3"/>
  <c r="H25974" i="3"/>
  <c r="H25975" i="3"/>
  <c r="H25976" i="3"/>
  <c r="H25977" i="3"/>
  <c r="H25978" i="3"/>
  <c r="H25979" i="3"/>
  <c r="H25980" i="3"/>
  <c r="H25981" i="3"/>
  <c r="H25982" i="3"/>
  <c r="H25983" i="3"/>
  <c r="H25984" i="3"/>
  <c r="H25985" i="3"/>
  <c r="H25986" i="3"/>
  <c r="H25987" i="3"/>
  <c r="H25988" i="3"/>
  <c r="H25989" i="3"/>
  <c r="H25990" i="3"/>
  <c r="H25991" i="3"/>
  <c r="H25992" i="3"/>
  <c r="H25993" i="3"/>
  <c r="H25994" i="3"/>
  <c r="H25995" i="3"/>
  <c r="H25996" i="3"/>
  <c r="H25997" i="3"/>
  <c r="H25998" i="3"/>
  <c r="H25999" i="3"/>
  <c r="H26000" i="3"/>
  <c r="H26001" i="3"/>
  <c r="H26002" i="3"/>
  <c r="H26003" i="3"/>
  <c r="H26004" i="3"/>
  <c r="H26005" i="3"/>
  <c r="H26006" i="3"/>
  <c r="H26007" i="3"/>
  <c r="H26008" i="3"/>
  <c r="H26009" i="3"/>
  <c r="H26010" i="3"/>
  <c r="H26011" i="3"/>
  <c r="H26012" i="3"/>
  <c r="H26013" i="3"/>
  <c r="H26014" i="3"/>
  <c r="H26015" i="3"/>
  <c r="H26016" i="3"/>
  <c r="H26017" i="3"/>
  <c r="H26018" i="3"/>
  <c r="H26019" i="3"/>
  <c r="H26020" i="3"/>
  <c r="H26021" i="3"/>
  <c r="H26022" i="3"/>
  <c r="H26023" i="3"/>
  <c r="H26024" i="3"/>
  <c r="H26025" i="3"/>
  <c r="H26026" i="3"/>
  <c r="H26027" i="3"/>
  <c r="H26028" i="3"/>
  <c r="H26029" i="3"/>
  <c r="H26030" i="3"/>
  <c r="H26031" i="3"/>
  <c r="H26032" i="3"/>
  <c r="H26033" i="3"/>
  <c r="H26034" i="3"/>
  <c r="H26035" i="3"/>
  <c r="H26036" i="3"/>
  <c r="H26037" i="3"/>
  <c r="H26038" i="3"/>
  <c r="H26039" i="3"/>
  <c r="H26040" i="3"/>
  <c r="H26041" i="3"/>
  <c r="H26042" i="3"/>
  <c r="H26043" i="3"/>
  <c r="H26044" i="3"/>
  <c r="H26045" i="3"/>
  <c r="H26046" i="3"/>
  <c r="H26047" i="3"/>
  <c r="H26048" i="3"/>
  <c r="H26049" i="3"/>
  <c r="H26050" i="3"/>
  <c r="H26051" i="3"/>
  <c r="H26052" i="3"/>
  <c r="H26053" i="3"/>
  <c r="H26054" i="3"/>
  <c r="H26055" i="3"/>
  <c r="H26056" i="3"/>
  <c r="H26057" i="3"/>
  <c r="H26058" i="3"/>
  <c r="H26059" i="3"/>
  <c r="H26060" i="3"/>
  <c r="H26061" i="3"/>
  <c r="H26062" i="3"/>
  <c r="H26063" i="3"/>
  <c r="H26064" i="3"/>
  <c r="H26065" i="3"/>
  <c r="H26066" i="3"/>
  <c r="H26067" i="3"/>
  <c r="H26068" i="3"/>
  <c r="H26069" i="3"/>
  <c r="H26070" i="3"/>
  <c r="H26071" i="3"/>
  <c r="H26072" i="3"/>
  <c r="H26073" i="3"/>
  <c r="H26074" i="3"/>
  <c r="H26075" i="3"/>
  <c r="H26076" i="3"/>
  <c r="H26077" i="3"/>
  <c r="H26078" i="3"/>
  <c r="H26079" i="3"/>
  <c r="H26080" i="3"/>
  <c r="H26081" i="3"/>
  <c r="H26082" i="3"/>
  <c r="H26083" i="3"/>
  <c r="H26084" i="3"/>
  <c r="H26085" i="3"/>
  <c r="H26086" i="3"/>
  <c r="H26087" i="3"/>
  <c r="H26088" i="3"/>
  <c r="H26089" i="3"/>
  <c r="H26090" i="3"/>
  <c r="H26091" i="3"/>
  <c r="H26092" i="3"/>
  <c r="H26093" i="3"/>
  <c r="H26094" i="3"/>
  <c r="H26095" i="3"/>
  <c r="H26096" i="3"/>
  <c r="H26097" i="3"/>
  <c r="H26098" i="3"/>
  <c r="H26099" i="3"/>
  <c r="H26100" i="3"/>
  <c r="H26101" i="3"/>
  <c r="H26102" i="3"/>
  <c r="H26103" i="3"/>
  <c r="H26104" i="3"/>
  <c r="H26105" i="3"/>
  <c r="H26106" i="3"/>
  <c r="H26107" i="3"/>
  <c r="H26108" i="3"/>
  <c r="H26109" i="3"/>
  <c r="H26110" i="3"/>
  <c r="H26111" i="3"/>
  <c r="H26112" i="3"/>
  <c r="H26113" i="3"/>
  <c r="H26114" i="3"/>
  <c r="H26115" i="3"/>
  <c r="H26116" i="3"/>
  <c r="H26117" i="3"/>
  <c r="H26118" i="3"/>
  <c r="H26119" i="3"/>
  <c r="H26120" i="3"/>
  <c r="H26121" i="3"/>
  <c r="H26122" i="3"/>
  <c r="H26123" i="3"/>
  <c r="H26124" i="3"/>
  <c r="H26125" i="3"/>
  <c r="H26126" i="3"/>
  <c r="H26127" i="3"/>
  <c r="H26128" i="3"/>
  <c r="H26129" i="3"/>
  <c r="H26130" i="3"/>
  <c r="H26131" i="3"/>
  <c r="H26132" i="3"/>
  <c r="H26133" i="3"/>
  <c r="H26134" i="3"/>
  <c r="H26135" i="3"/>
  <c r="H26136" i="3"/>
  <c r="H26137" i="3"/>
  <c r="H26138" i="3"/>
  <c r="H26139" i="3"/>
  <c r="H26140" i="3"/>
  <c r="H26141" i="3"/>
  <c r="H26142" i="3"/>
  <c r="H26143" i="3"/>
  <c r="H26144" i="3"/>
  <c r="H26145" i="3"/>
  <c r="H26146" i="3"/>
  <c r="H26147" i="3"/>
  <c r="H26148" i="3"/>
  <c r="H26149" i="3"/>
  <c r="H26150" i="3"/>
  <c r="H26151" i="3"/>
  <c r="H26152" i="3"/>
  <c r="H26153" i="3"/>
  <c r="H26154" i="3"/>
  <c r="H26155" i="3"/>
  <c r="H26156" i="3"/>
  <c r="H26157" i="3"/>
  <c r="H26158" i="3"/>
  <c r="H26159" i="3"/>
  <c r="H26160" i="3"/>
  <c r="H26161" i="3"/>
  <c r="H26162" i="3"/>
  <c r="H26163" i="3"/>
  <c r="H26164" i="3"/>
  <c r="H26165" i="3"/>
  <c r="H26166" i="3"/>
  <c r="H26167" i="3"/>
  <c r="H26168" i="3"/>
  <c r="H26169" i="3"/>
  <c r="H26170" i="3"/>
  <c r="H26171" i="3"/>
  <c r="H26172" i="3"/>
  <c r="H26173" i="3"/>
  <c r="H26174" i="3"/>
  <c r="H26175" i="3"/>
  <c r="H26176" i="3"/>
  <c r="H26177" i="3"/>
  <c r="H26178" i="3"/>
  <c r="H26179" i="3"/>
  <c r="H26180" i="3"/>
  <c r="H26181" i="3"/>
  <c r="H26182" i="3"/>
  <c r="H26183" i="3"/>
  <c r="H26184" i="3"/>
  <c r="H26185" i="3"/>
  <c r="H26186" i="3"/>
  <c r="H26187" i="3"/>
  <c r="H26188" i="3"/>
  <c r="H26189" i="3"/>
  <c r="H26190" i="3"/>
  <c r="H26191" i="3"/>
  <c r="H26192" i="3"/>
  <c r="H26193" i="3"/>
  <c r="H26194" i="3"/>
  <c r="H26195" i="3"/>
  <c r="H26196" i="3"/>
  <c r="H26197" i="3"/>
  <c r="H26198" i="3"/>
  <c r="H26199" i="3"/>
  <c r="H26200" i="3"/>
  <c r="H26201" i="3"/>
  <c r="H26202" i="3"/>
  <c r="H26203" i="3"/>
  <c r="H26204" i="3"/>
  <c r="H26205" i="3"/>
  <c r="H26206" i="3"/>
  <c r="H26207" i="3"/>
  <c r="H26208" i="3"/>
  <c r="H26209" i="3"/>
  <c r="H26210" i="3"/>
  <c r="H26211" i="3"/>
  <c r="H26212" i="3"/>
  <c r="H26213" i="3"/>
  <c r="H26214" i="3"/>
  <c r="H26215" i="3"/>
  <c r="H26216" i="3"/>
  <c r="H26217" i="3"/>
  <c r="H26218" i="3"/>
  <c r="H26219" i="3"/>
  <c r="H26220" i="3"/>
  <c r="H26221" i="3"/>
  <c r="H26222" i="3"/>
  <c r="H26223" i="3"/>
  <c r="H26224" i="3"/>
  <c r="H26225" i="3"/>
  <c r="H26226" i="3"/>
  <c r="H26227" i="3"/>
  <c r="H26228" i="3"/>
  <c r="H26229" i="3"/>
  <c r="H26230" i="3"/>
  <c r="H26231" i="3"/>
  <c r="H26232" i="3"/>
  <c r="H26233" i="3"/>
  <c r="H26234" i="3"/>
  <c r="H26235" i="3"/>
  <c r="H26236" i="3"/>
  <c r="H26237" i="3"/>
  <c r="H26238" i="3"/>
  <c r="H26239" i="3"/>
  <c r="H26240" i="3"/>
  <c r="H26241" i="3"/>
  <c r="H26242" i="3"/>
  <c r="H26243" i="3"/>
  <c r="H26244" i="3"/>
  <c r="H26245" i="3"/>
  <c r="H26246" i="3"/>
  <c r="H26247" i="3"/>
  <c r="H26248" i="3"/>
  <c r="H26249" i="3"/>
  <c r="H26250" i="3"/>
  <c r="H26251" i="3"/>
  <c r="H26252" i="3"/>
  <c r="H26253" i="3"/>
  <c r="H26254" i="3"/>
  <c r="H26255" i="3"/>
  <c r="H26256" i="3"/>
  <c r="H26257" i="3"/>
  <c r="H26258" i="3"/>
  <c r="H26259" i="3"/>
  <c r="H26260" i="3"/>
  <c r="H26261" i="3"/>
  <c r="H26262" i="3"/>
  <c r="H26263" i="3"/>
  <c r="H26264" i="3"/>
  <c r="H26265" i="3"/>
  <c r="H26266" i="3"/>
  <c r="H26267" i="3"/>
  <c r="H26268" i="3"/>
  <c r="H26269" i="3"/>
  <c r="H26270" i="3"/>
  <c r="H26271" i="3"/>
  <c r="H26272" i="3"/>
  <c r="H26273" i="3"/>
  <c r="H26274" i="3"/>
  <c r="H26275" i="3"/>
  <c r="H26276" i="3"/>
  <c r="H26277" i="3"/>
  <c r="H26278" i="3"/>
  <c r="H26279" i="3"/>
  <c r="H26280" i="3"/>
  <c r="H26281" i="3"/>
  <c r="H26282" i="3"/>
  <c r="H26283" i="3"/>
  <c r="H26284" i="3"/>
  <c r="H26285" i="3"/>
  <c r="H26286" i="3"/>
  <c r="H26287" i="3"/>
  <c r="H26288" i="3"/>
  <c r="H26289" i="3"/>
  <c r="H26290" i="3"/>
  <c r="H26291" i="3"/>
  <c r="H26292" i="3"/>
  <c r="H26293" i="3"/>
  <c r="H26294" i="3"/>
  <c r="H26295" i="3"/>
  <c r="H26296" i="3"/>
  <c r="H26297" i="3"/>
  <c r="H26298" i="3"/>
  <c r="H26299" i="3"/>
  <c r="H26300" i="3"/>
  <c r="H26301" i="3"/>
  <c r="H26302" i="3"/>
  <c r="H26303" i="3"/>
  <c r="H26304" i="3"/>
  <c r="H26305" i="3"/>
  <c r="H26306" i="3"/>
  <c r="H26307" i="3"/>
  <c r="H26308" i="3"/>
  <c r="H26309" i="3"/>
  <c r="H26310" i="3"/>
  <c r="H26311" i="3"/>
  <c r="H26312" i="3"/>
  <c r="H26313" i="3"/>
  <c r="H26314" i="3"/>
  <c r="H26315" i="3"/>
  <c r="H26316" i="3"/>
  <c r="H26317" i="3"/>
  <c r="H26318" i="3"/>
  <c r="H26319" i="3"/>
  <c r="H26320" i="3"/>
  <c r="H26321" i="3"/>
  <c r="H26322" i="3"/>
  <c r="H26323" i="3"/>
  <c r="H26324" i="3"/>
  <c r="H26325" i="3"/>
  <c r="H26326" i="3"/>
  <c r="H26327" i="3"/>
  <c r="H26328" i="3"/>
  <c r="H26329" i="3"/>
  <c r="H26330" i="3"/>
  <c r="H26331" i="3"/>
  <c r="H26332" i="3"/>
  <c r="H26333" i="3"/>
  <c r="H26334" i="3"/>
  <c r="H26335" i="3"/>
  <c r="H26336" i="3"/>
  <c r="H26337" i="3"/>
  <c r="H26338" i="3"/>
  <c r="H26339" i="3"/>
  <c r="H26340" i="3"/>
  <c r="H26341" i="3"/>
  <c r="H26342" i="3"/>
  <c r="H26343" i="3"/>
  <c r="H26344" i="3"/>
  <c r="H26345" i="3"/>
  <c r="H26346" i="3"/>
  <c r="H26347" i="3"/>
  <c r="H26348" i="3"/>
  <c r="H26349" i="3"/>
  <c r="H26350" i="3"/>
  <c r="H26351" i="3"/>
  <c r="H26352" i="3"/>
  <c r="H26353" i="3"/>
  <c r="H26354" i="3"/>
  <c r="H26355" i="3"/>
  <c r="H26356" i="3"/>
  <c r="H26357" i="3"/>
  <c r="H26358" i="3"/>
  <c r="H26359" i="3"/>
  <c r="H26360" i="3"/>
  <c r="H26361" i="3"/>
  <c r="H26362" i="3"/>
  <c r="H26363" i="3"/>
  <c r="H26364" i="3"/>
  <c r="H26365" i="3"/>
  <c r="H26366" i="3"/>
  <c r="H26367" i="3"/>
  <c r="H26368" i="3"/>
  <c r="H26369" i="3"/>
  <c r="H26370" i="3"/>
  <c r="H26371" i="3"/>
  <c r="H26372" i="3"/>
  <c r="H26373" i="3"/>
  <c r="H26374" i="3"/>
  <c r="H26375" i="3"/>
  <c r="H26376" i="3"/>
  <c r="H26377" i="3"/>
  <c r="H26378" i="3"/>
  <c r="H26379" i="3"/>
  <c r="H26380" i="3"/>
  <c r="H26381" i="3"/>
  <c r="H26382" i="3"/>
  <c r="H26383" i="3"/>
  <c r="H26384" i="3"/>
  <c r="H26385" i="3"/>
  <c r="H26386" i="3"/>
  <c r="H26387" i="3"/>
  <c r="H26388" i="3"/>
  <c r="H26389" i="3"/>
  <c r="H26390" i="3"/>
  <c r="H26391" i="3"/>
  <c r="H26392" i="3"/>
  <c r="H26393" i="3"/>
  <c r="H26394" i="3"/>
  <c r="H26395" i="3"/>
  <c r="H26396" i="3"/>
  <c r="H26397" i="3"/>
  <c r="H26398" i="3"/>
  <c r="H26399" i="3"/>
  <c r="H26400" i="3"/>
  <c r="H26401" i="3"/>
  <c r="H26402" i="3"/>
  <c r="H26403" i="3"/>
  <c r="H26404" i="3"/>
  <c r="H26405" i="3"/>
  <c r="H26406" i="3"/>
  <c r="H26407" i="3"/>
  <c r="H26408" i="3"/>
  <c r="H26409" i="3"/>
  <c r="H26410" i="3"/>
  <c r="H26411" i="3"/>
  <c r="H26412" i="3"/>
  <c r="H26413" i="3"/>
  <c r="H26414" i="3"/>
  <c r="H26415" i="3"/>
  <c r="H26416" i="3"/>
  <c r="H26417" i="3"/>
  <c r="H26418" i="3"/>
  <c r="H26419" i="3"/>
  <c r="H26420" i="3"/>
  <c r="H26421" i="3"/>
  <c r="H26422" i="3"/>
  <c r="H26423" i="3"/>
  <c r="H26424" i="3"/>
  <c r="H26425" i="3"/>
  <c r="H26426" i="3"/>
  <c r="H26427" i="3"/>
  <c r="H26428" i="3"/>
  <c r="H26429" i="3"/>
  <c r="H26430" i="3"/>
  <c r="H26431" i="3"/>
  <c r="H26432" i="3"/>
  <c r="H26433" i="3"/>
  <c r="H26434" i="3"/>
  <c r="H26435" i="3"/>
  <c r="H26436" i="3"/>
  <c r="H26437" i="3"/>
  <c r="H26438" i="3"/>
  <c r="H26439" i="3"/>
  <c r="H26440" i="3"/>
  <c r="H26441" i="3"/>
  <c r="H26442" i="3"/>
  <c r="H26443" i="3"/>
  <c r="H26444" i="3"/>
  <c r="H26445" i="3"/>
  <c r="H26446" i="3"/>
  <c r="H26447" i="3"/>
  <c r="H26448" i="3"/>
  <c r="H26449" i="3"/>
  <c r="H26450" i="3"/>
  <c r="H26451" i="3"/>
  <c r="H26452" i="3"/>
  <c r="H26453" i="3"/>
  <c r="H26454" i="3"/>
  <c r="H26455" i="3"/>
  <c r="H26456" i="3"/>
  <c r="H26457" i="3"/>
  <c r="H26458" i="3"/>
  <c r="H26459" i="3"/>
  <c r="H26460" i="3"/>
  <c r="H26461" i="3"/>
  <c r="H26462" i="3"/>
  <c r="H26463" i="3"/>
  <c r="H26464" i="3"/>
  <c r="H26465" i="3"/>
  <c r="H26466" i="3"/>
  <c r="H26467" i="3"/>
  <c r="H26468" i="3"/>
  <c r="H26469" i="3"/>
  <c r="H26470" i="3"/>
  <c r="H26471" i="3"/>
  <c r="H26472" i="3"/>
  <c r="H26473" i="3"/>
  <c r="H26474" i="3"/>
  <c r="H26475" i="3"/>
  <c r="H26476" i="3"/>
  <c r="H26477" i="3"/>
  <c r="H26478" i="3"/>
  <c r="H26479" i="3"/>
  <c r="H26480" i="3"/>
  <c r="H26481" i="3"/>
  <c r="H26482" i="3"/>
  <c r="H26483" i="3"/>
  <c r="H26484" i="3"/>
  <c r="H26485" i="3"/>
  <c r="H26486" i="3"/>
  <c r="H26487" i="3"/>
  <c r="H26488" i="3"/>
  <c r="H26489" i="3"/>
  <c r="H26490" i="3"/>
  <c r="H26491" i="3"/>
  <c r="H26492" i="3"/>
  <c r="H26493" i="3"/>
  <c r="H26494" i="3"/>
  <c r="H26495" i="3"/>
  <c r="H26496" i="3"/>
  <c r="H26497" i="3"/>
  <c r="H26498" i="3"/>
  <c r="H26499" i="3"/>
  <c r="H26500" i="3"/>
  <c r="H26501" i="3"/>
  <c r="H26502" i="3"/>
  <c r="H26503" i="3"/>
  <c r="H26504" i="3"/>
  <c r="H26505" i="3"/>
  <c r="H26506" i="3"/>
  <c r="H26507" i="3"/>
  <c r="H26508" i="3"/>
  <c r="H26509" i="3"/>
  <c r="H26510" i="3"/>
  <c r="H26511" i="3"/>
  <c r="H26512" i="3"/>
  <c r="H26513" i="3"/>
  <c r="H26514" i="3"/>
  <c r="H26515" i="3"/>
  <c r="H26516" i="3"/>
  <c r="H26517" i="3"/>
  <c r="H26518" i="3"/>
  <c r="H26519" i="3"/>
  <c r="H26520" i="3"/>
  <c r="H26521" i="3"/>
  <c r="H26522" i="3"/>
  <c r="H26523" i="3"/>
  <c r="H26524" i="3"/>
  <c r="H26525" i="3"/>
  <c r="H26526" i="3"/>
  <c r="H26527" i="3"/>
  <c r="H26528" i="3"/>
  <c r="H26529" i="3"/>
  <c r="H26530" i="3"/>
  <c r="H26531" i="3"/>
  <c r="H26532" i="3"/>
  <c r="H26533" i="3"/>
  <c r="H26534" i="3"/>
  <c r="H26535" i="3"/>
  <c r="H26536" i="3"/>
  <c r="H26537" i="3"/>
  <c r="H26538" i="3"/>
  <c r="H26539" i="3"/>
  <c r="H26540" i="3"/>
  <c r="H26541" i="3"/>
  <c r="H26542" i="3"/>
  <c r="H26543" i="3"/>
  <c r="H26544" i="3"/>
  <c r="H26545" i="3"/>
  <c r="H26546" i="3"/>
  <c r="H26547" i="3"/>
  <c r="H26548" i="3"/>
  <c r="H26549" i="3"/>
  <c r="H26550" i="3"/>
  <c r="H26551" i="3"/>
  <c r="H26552" i="3"/>
  <c r="H26553" i="3"/>
  <c r="H26554" i="3"/>
  <c r="H26555" i="3"/>
  <c r="H26556" i="3"/>
  <c r="H26557" i="3"/>
  <c r="H26558" i="3"/>
  <c r="H26559" i="3"/>
  <c r="H26560" i="3"/>
  <c r="H26561" i="3"/>
  <c r="H26562" i="3"/>
  <c r="H26563" i="3"/>
  <c r="H26564" i="3"/>
  <c r="H26565" i="3"/>
  <c r="H26566" i="3"/>
  <c r="H26567" i="3"/>
  <c r="H26568" i="3"/>
  <c r="H26569" i="3"/>
  <c r="H26570" i="3"/>
  <c r="H26571" i="3"/>
  <c r="H26572" i="3"/>
  <c r="H26573" i="3"/>
  <c r="H26574" i="3"/>
  <c r="H26575" i="3"/>
  <c r="H26576" i="3"/>
  <c r="H26577" i="3"/>
  <c r="H26578" i="3"/>
  <c r="H26579" i="3"/>
  <c r="H26580" i="3"/>
  <c r="H26581" i="3"/>
  <c r="H26582" i="3"/>
  <c r="H26583" i="3"/>
  <c r="H26584" i="3"/>
  <c r="H26585" i="3"/>
  <c r="H26586" i="3"/>
  <c r="H26587" i="3"/>
  <c r="H26588" i="3"/>
  <c r="H26589" i="3"/>
  <c r="H26590" i="3"/>
  <c r="H26591" i="3"/>
  <c r="H26592" i="3"/>
  <c r="H26593" i="3"/>
  <c r="H26594" i="3"/>
  <c r="H26595" i="3"/>
  <c r="H26596" i="3"/>
  <c r="H26597" i="3"/>
  <c r="H26598" i="3"/>
  <c r="H26599" i="3"/>
  <c r="H26600" i="3"/>
  <c r="H26601" i="3"/>
  <c r="H26602" i="3"/>
  <c r="H26603" i="3"/>
  <c r="H26604" i="3"/>
  <c r="H26605" i="3"/>
  <c r="H26606" i="3"/>
  <c r="H26607" i="3"/>
  <c r="H26608" i="3"/>
  <c r="H26609" i="3"/>
  <c r="H26610" i="3"/>
  <c r="H26611" i="3"/>
  <c r="H26612" i="3"/>
  <c r="H26613" i="3"/>
  <c r="H26614" i="3"/>
  <c r="H26615" i="3"/>
  <c r="H26616" i="3"/>
  <c r="H26617" i="3"/>
  <c r="H26618" i="3"/>
  <c r="H26619" i="3"/>
  <c r="H26620" i="3"/>
  <c r="H26621" i="3"/>
  <c r="H26622" i="3"/>
  <c r="H26623" i="3"/>
  <c r="H26624" i="3"/>
  <c r="H26625" i="3"/>
  <c r="H26626" i="3"/>
  <c r="H26627" i="3"/>
  <c r="H26628" i="3"/>
  <c r="H26629" i="3"/>
  <c r="H26630" i="3"/>
  <c r="H26631" i="3"/>
  <c r="H26632" i="3"/>
  <c r="H26633" i="3"/>
  <c r="H26634" i="3"/>
  <c r="H26635" i="3"/>
  <c r="H26636" i="3"/>
  <c r="H26637" i="3"/>
  <c r="H26638" i="3"/>
  <c r="H26639" i="3"/>
  <c r="H26640" i="3"/>
  <c r="H26641" i="3"/>
  <c r="H26642" i="3"/>
  <c r="H26643" i="3"/>
  <c r="H26644" i="3"/>
  <c r="H26645" i="3"/>
  <c r="H26646" i="3"/>
  <c r="H26647" i="3"/>
  <c r="H26648" i="3"/>
  <c r="H26649" i="3"/>
  <c r="H26650" i="3"/>
  <c r="H26651" i="3"/>
  <c r="H26652" i="3"/>
  <c r="H26653" i="3"/>
  <c r="H26654" i="3"/>
  <c r="H26655" i="3"/>
  <c r="H26656" i="3"/>
  <c r="H26657" i="3"/>
  <c r="H26658" i="3"/>
  <c r="H26659" i="3"/>
  <c r="H26660" i="3"/>
  <c r="H26661" i="3"/>
  <c r="H26662" i="3"/>
  <c r="H26663" i="3"/>
  <c r="H26664" i="3"/>
  <c r="H26665" i="3"/>
  <c r="H26666" i="3"/>
  <c r="H26667" i="3"/>
  <c r="H26668" i="3"/>
  <c r="H26669" i="3"/>
  <c r="H26670" i="3"/>
  <c r="H26671" i="3"/>
  <c r="H26672" i="3"/>
  <c r="H26673" i="3"/>
  <c r="H26674" i="3"/>
  <c r="H26675" i="3"/>
  <c r="H26676" i="3"/>
  <c r="H26677" i="3"/>
  <c r="H26678" i="3"/>
  <c r="H26679" i="3"/>
  <c r="H26680" i="3"/>
  <c r="H26681" i="3"/>
  <c r="H26682" i="3"/>
  <c r="H26683" i="3"/>
  <c r="H26684" i="3"/>
  <c r="H26685" i="3"/>
  <c r="H26686" i="3"/>
  <c r="H26687" i="3"/>
  <c r="H26688" i="3"/>
  <c r="H26689" i="3"/>
  <c r="H26690" i="3"/>
  <c r="H26691" i="3"/>
  <c r="H26692" i="3"/>
  <c r="H26693" i="3"/>
  <c r="H26694" i="3"/>
  <c r="H26695" i="3"/>
  <c r="H26696" i="3"/>
  <c r="H26697" i="3"/>
  <c r="H26698" i="3"/>
  <c r="H26699" i="3"/>
  <c r="H26700" i="3"/>
  <c r="H26701" i="3"/>
  <c r="H26702" i="3"/>
  <c r="H26703" i="3"/>
  <c r="H26704" i="3"/>
  <c r="H26705" i="3"/>
  <c r="H26706" i="3"/>
  <c r="H26707" i="3"/>
  <c r="H26708" i="3"/>
  <c r="H26709" i="3"/>
  <c r="H26710" i="3"/>
  <c r="H26711" i="3"/>
  <c r="H26712" i="3"/>
  <c r="H26713" i="3"/>
  <c r="H26714" i="3"/>
  <c r="H26715" i="3"/>
  <c r="H26716" i="3"/>
  <c r="H26717" i="3"/>
  <c r="H26718" i="3"/>
  <c r="H26719" i="3"/>
  <c r="H26720" i="3"/>
  <c r="H26721" i="3"/>
  <c r="H26722" i="3"/>
  <c r="H26723" i="3"/>
  <c r="H26724" i="3"/>
  <c r="H26725" i="3"/>
  <c r="H26726" i="3"/>
  <c r="H26727" i="3"/>
  <c r="H26728" i="3"/>
  <c r="H26729" i="3"/>
  <c r="H26730" i="3"/>
  <c r="H26731" i="3"/>
  <c r="H26732" i="3"/>
  <c r="H26733" i="3"/>
  <c r="H26734" i="3"/>
  <c r="H26735" i="3"/>
  <c r="H26736" i="3"/>
  <c r="H26737" i="3"/>
  <c r="H26738" i="3"/>
  <c r="H26739" i="3"/>
  <c r="H26740" i="3"/>
  <c r="H26741" i="3"/>
  <c r="H26742" i="3"/>
  <c r="H26743" i="3"/>
  <c r="H26744" i="3"/>
  <c r="H26745" i="3"/>
  <c r="H26746" i="3"/>
  <c r="H26747" i="3"/>
  <c r="H26748" i="3"/>
  <c r="H26749" i="3"/>
  <c r="H26750" i="3"/>
  <c r="H26751" i="3"/>
  <c r="H26752" i="3"/>
  <c r="H26753" i="3"/>
  <c r="H26754" i="3"/>
  <c r="H26755" i="3"/>
  <c r="H26756" i="3"/>
  <c r="H26757" i="3"/>
  <c r="H26758" i="3"/>
  <c r="H26759" i="3"/>
  <c r="H26760" i="3"/>
  <c r="H26761" i="3"/>
  <c r="H26762" i="3"/>
  <c r="H26763" i="3"/>
  <c r="H26764" i="3"/>
  <c r="H26765" i="3"/>
  <c r="H26766" i="3"/>
  <c r="H26767" i="3"/>
  <c r="H26768" i="3"/>
  <c r="H26769" i="3"/>
  <c r="H26770" i="3"/>
  <c r="H26771" i="3"/>
  <c r="H26772" i="3"/>
  <c r="H26773" i="3"/>
  <c r="H26774" i="3"/>
  <c r="H26775" i="3"/>
  <c r="H26776" i="3"/>
  <c r="H26777" i="3"/>
  <c r="H26778" i="3"/>
  <c r="H26779" i="3"/>
  <c r="H26780" i="3"/>
  <c r="H26781" i="3"/>
  <c r="H26782" i="3"/>
  <c r="H26783" i="3"/>
  <c r="H26784" i="3"/>
  <c r="H26785" i="3"/>
  <c r="H26786" i="3"/>
  <c r="H26787" i="3"/>
  <c r="H26788" i="3"/>
  <c r="H26789" i="3"/>
  <c r="H26790" i="3"/>
  <c r="H26791" i="3"/>
  <c r="H26792" i="3"/>
  <c r="H26793" i="3"/>
  <c r="H26794" i="3"/>
  <c r="H26795" i="3"/>
  <c r="H26796" i="3"/>
  <c r="H26797" i="3"/>
  <c r="H26798" i="3"/>
  <c r="H26799" i="3"/>
  <c r="H26800" i="3"/>
  <c r="H26801" i="3"/>
  <c r="H26802" i="3"/>
  <c r="H26803" i="3"/>
  <c r="H26804" i="3"/>
  <c r="H26805" i="3"/>
  <c r="H26806" i="3"/>
  <c r="H26807" i="3"/>
  <c r="H26808" i="3"/>
  <c r="H26809" i="3"/>
  <c r="H26810" i="3"/>
  <c r="H26811" i="3"/>
  <c r="H26812" i="3"/>
  <c r="H26813" i="3"/>
  <c r="H26814" i="3"/>
  <c r="H26815" i="3"/>
  <c r="H26816" i="3"/>
  <c r="H26817" i="3"/>
  <c r="H26818" i="3"/>
  <c r="H26819" i="3"/>
  <c r="H26820" i="3"/>
  <c r="H26821" i="3"/>
  <c r="H26822" i="3"/>
  <c r="H26823" i="3"/>
  <c r="H26824" i="3"/>
  <c r="H26825" i="3"/>
  <c r="H26826" i="3"/>
  <c r="H26827" i="3"/>
  <c r="H26828" i="3"/>
  <c r="H26829" i="3"/>
  <c r="H26830" i="3"/>
  <c r="H26831" i="3"/>
  <c r="H26832" i="3"/>
  <c r="H26833" i="3"/>
  <c r="H26834" i="3"/>
  <c r="H26835" i="3"/>
  <c r="H26836" i="3"/>
  <c r="H26837" i="3"/>
  <c r="H26838" i="3"/>
  <c r="H26839" i="3"/>
  <c r="H26840" i="3"/>
  <c r="H26841" i="3"/>
  <c r="H26842" i="3"/>
  <c r="H26843" i="3"/>
  <c r="H26844" i="3"/>
  <c r="H26845" i="3"/>
  <c r="H26846" i="3"/>
  <c r="H26847" i="3"/>
  <c r="H26848" i="3"/>
  <c r="H26849" i="3"/>
  <c r="H26850" i="3"/>
  <c r="H26851" i="3"/>
  <c r="H26852" i="3"/>
  <c r="H26853" i="3"/>
  <c r="H26854" i="3"/>
  <c r="H26855" i="3"/>
  <c r="H26856" i="3"/>
  <c r="H26857" i="3"/>
  <c r="H26858" i="3"/>
  <c r="H26859" i="3"/>
  <c r="H26860" i="3"/>
  <c r="H26861" i="3"/>
  <c r="H26862" i="3"/>
  <c r="H26863" i="3"/>
  <c r="H26864" i="3"/>
  <c r="H26865" i="3"/>
  <c r="H26866" i="3"/>
  <c r="H26867" i="3"/>
  <c r="H26868" i="3"/>
  <c r="H26869" i="3"/>
  <c r="H26870" i="3"/>
  <c r="H26871" i="3"/>
  <c r="H26872" i="3"/>
  <c r="H26873" i="3"/>
  <c r="H26874" i="3"/>
  <c r="H26875" i="3"/>
  <c r="H26876" i="3"/>
  <c r="H26877" i="3"/>
  <c r="H26878" i="3"/>
  <c r="H26879" i="3"/>
  <c r="H26880" i="3"/>
  <c r="H26881" i="3"/>
  <c r="H26882" i="3"/>
  <c r="H26883" i="3"/>
  <c r="H26884" i="3"/>
  <c r="H26885" i="3"/>
  <c r="H26886" i="3"/>
  <c r="H26887" i="3"/>
  <c r="H26888" i="3"/>
  <c r="H26889" i="3"/>
  <c r="H26890" i="3"/>
  <c r="H26891" i="3"/>
  <c r="H26892" i="3"/>
  <c r="H26893" i="3"/>
  <c r="H26894" i="3"/>
  <c r="H26895" i="3"/>
  <c r="H26896" i="3"/>
  <c r="H26897" i="3"/>
  <c r="H26898" i="3"/>
  <c r="H26899" i="3"/>
  <c r="H26900" i="3"/>
  <c r="H26901" i="3"/>
  <c r="H26902" i="3"/>
  <c r="H26903" i="3"/>
  <c r="H26904" i="3"/>
  <c r="H26905" i="3"/>
  <c r="H26906" i="3"/>
  <c r="H26907" i="3"/>
  <c r="H26908" i="3"/>
  <c r="H26909" i="3"/>
  <c r="H26910" i="3"/>
  <c r="H26911" i="3"/>
  <c r="H26912" i="3"/>
  <c r="H26913" i="3"/>
  <c r="H26914" i="3"/>
  <c r="H26915" i="3"/>
  <c r="H26916" i="3"/>
  <c r="H26917" i="3"/>
  <c r="H26918" i="3"/>
  <c r="H26919" i="3"/>
  <c r="H26920" i="3"/>
  <c r="H26921" i="3"/>
  <c r="H26922" i="3"/>
  <c r="H26923" i="3"/>
  <c r="H26924" i="3"/>
  <c r="H26925" i="3"/>
  <c r="H26926" i="3"/>
  <c r="H26927" i="3"/>
  <c r="H26928" i="3"/>
  <c r="H26929" i="3"/>
  <c r="H26930" i="3"/>
  <c r="H26931" i="3"/>
  <c r="H26932" i="3"/>
  <c r="H26933" i="3"/>
  <c r="H26934" i="3"/>
  <c r="H26935" i="3"/>
  <c r="H26936" i="3"/>
  <c r="H26937" i="3"/>
  <c r="H26938" i="3"/>
  <c r="H26939" i="3"/>
  <c r="H26940" i="3"/>
  <c r="H26941" i="3"/>
  <c r="H26942" i="3"/>
  <c r="H26943" i="3"/>
  <c r="H26944" i="3"/>
  <c r="H26945" i="3"/>
  <c r="H26946" i="3"/>
  <c r="H26947" i="3"/>
  <c r="H26948" i="3"/>
  <c r="H26949" i="3"/>
  <c r="H26950" i="3"/>
  <c r="H26951" i="3"/>
  <c r="H26952" i="3"/>
  <c r="H26953" i="3"/>
  <c r="H26954" i="3"/>
  <c r="H26955" i="3"/>
  <c r="H26956" i="3"/>
  <c r="H26957" i="3"/>
  <c r="H26958" i="3"/>
  <c r="H26959" i="3"/>
  <c r="H26960" i="3"/>
  <c r="H26961" i="3"/>
  <c r="H26962" i="3"/>
  <c r="H26963" i="3"/>
  <c r="H26964" i="3"/>
  <c r="H26965" i="3"/>
  <c r="H26966" i="3"/>
  <c r="H26967" i="3"/>
  <c r="H26968" i="3"/>
  <c r="H26969" i="3"/>
  <c r="H26970" i="3"/>
  <c r="H26971" i="3"/>
  <c r="H26972" i="3"/>
  <c r="H26973" i="3"/>
  <c r="H26974" i="3"/>
  <c r="H26975" i="3"/>
  <c r="H26976" i="3"/>
  <c r="H26977" i="3"/>
  <c r="H26978" i="3"/>
  <c r="H26979" i="3"/>
  <c r="H26980" i="3"/>
  <c r="H26981" i="3"/>
  <c r="H26982" i="3"/>
  <c r="H26983" i="3"/>
  <c r="H26984" i="3"/>
  <c r="H26985" i="3"/>
  <c r="H26986" i="3"/>
  <c r="H26987" i="3"/>
  <c r="H26988" i="3"/>
  <c r="H26989" i="3"/>
  <c r="H26990" i="3"/>
  <c r="H26991" i="3"/>
  <c r="H26992" i="3"/>
  <c r="H26993" i="3"/>
  <c r="H26994" i="3"/>
  <c r="H26995" i="3"/>
  <c r="H26996" i="3"/>
  <c r="H26997" i="3"/>
  <c r="H26998" i="3"/>
  <c r="H26999" i="3"/>
  <c r="H27000" i="3"/>
  <c r="H27001" i="3"/>
  <c r="H27002" i="3"/>
  <c r="H27003" i="3"/>
  <c r="H27004" i="3"/>
  <c r="H27005" i="3"/>
  <c r="H27006" i="3"/>
  <c r="H27007" i="3"/>
  <c r="H27008" i="3"/>
  <c r="H27009" i="3"/>
  <c r="H27010" i="3"/>
  <c r="H27011" i="3"/>
  <c r="H27012" i="3"/>
  <c r="H27013" i="3"/>
  <c r="H27014" i="3"/>
  <c r="H27015" i="3"/>
  <c r="H27016" i="3"/>
  <c r="H27017" i="3"/>
  <c r="H27018" i="3"/>
  <c r="H27019" i="3"/>
  <c r="H27020" i="3"/>
  <c r="H27021" i="3"/>
  <c r="H27022" i="3"/>
  <c r="H27023" i="3"/>
  <c r="H27024" i="3"/>
  <c r="H27025" i="3"/>
  <c r="H27026" i="3"/>
  <c r="H27027" i="3"/>
  <c r="H27028" i="3"/>
  <c r="H27029" i="3"/>
  <c r="H27030" i="3"/>
  <c r="H27031" i="3"/>
  <c r="H27032" i="3"/>
  <c r="H27033" i="3"/>
  <c r="H27034" i="3"/>
  <c r="H27035" i="3"/>
  <c r="H27036" i="3"/>
  <c r="H27037" i="3"/>
  <c r="H27038" i="3"/>
  <c r="H27039" i="3"/>
  <c r="H27040" i="3"/>
  <c r="H27041" i="3"/>
  <c r="H27042" i="3"/>
  <c r="H27043" i="3"/>
  <c r="H27044" i="3"/>
  <c r="H27045" i="3"/>
  <c r="H27046" i="3"/>
  <c r="H27047" i="3"/>
  <c r="H27048" i="3"/>
  <c r="H27049" i="3"/>
  <c r="H27050" i="3"/>
  <c r="H27051" i="3"/>
  <c r="H27052" i="3"/>
  <c r="H27053" i="3"/>
  <c r="H27054" i="3"/>
  <c r="H27055" i="3"/>
  <c r="H27056" i="3"/>
  <c r="H27057" i="3"/>
  <c r="H27058" i="3"/>
  <c r="H27059" i="3"/>
  <c r="H27060" i="3"/>
  <c r="H27061" i="3"/>
  <c r="H27062" i="3"/>
  <c r="H27063" i="3"/>
  <c r="H27064" i="3"/>
  <c r="H27065" i="3"/>
  <c r="H27066" i="3"/>
  <c r="H27067" i="3"/>
  <c r="H27068" i="3"/>
  <c r="H27069" i="3"/>
  <c r="H27070" i="3"/>
  <c r="H27071" i="3"/>
  <c r="H27072" i="3"/>
  <c r="H27073" i="3"/>
  <c r="H27074" i="3"/>
  <c r="H27075" i="3"/>
  <c r="H27076" i="3"/>
  <c r="H27077" i="3"/>
  <c r="H27078" i="3"/>
  <c r="H27079" i="3"/>
  <c r="H27080" i="3"/>
  <c r="H27081" i="3"/>
  <c r="H27082" i="3"/>
  <c r="H27083" i="3"/>
  <c r="H27084" i="3"/>
  <c r="H27085" i="3"/>
  <c r="H27086" i="3"/>
  <c r="H27087" i="3"/>
  <c r="H27088" i="3"/>
  <c r="H27089" i="3"/>
  <c r="H27090" i="3"/>
  <c r="H27091" i="3"/>
  <c r="H27092" i="3"/>
  <c r="H27093" i="3"/>
  <c r="H27094" i="3"/>
  <c r="H27095" i="3"/>
  <c r="H27096" i="3"/>
  <c r="H27097" i="3"/>
  <c r="H27098" i="3"/>
  <c r="H27099" i="3"/>
  <c r="H27100" i="3"/>
  <c r="H27101" i="3"/>
  <c r="H27102" i="3"/>
  <c r="H27103" i="3"/>
  <c r="H27104" i="3"/>
  <c r="H27105" i="3"/>
  <c r="H27106" i="3"/>
  <c r="H27107" i="3"/>
  <c r="H27108" i="3"/>
  <c r="H27109" i="3"/>
  <c r="H27110" i="3"/>
  <c r="H27111" i="3"/>
  <c r="H27112" i="3"/>
  <c r="H27113" i="3"/>
  <c r="H27114" i="3"/>
  <c r="H27115" i="3"/>
  <c r="H27116" i="3"/>
  <c r="H27117" i="3"/>
  <c r="H27118" i="3"/>
  <c r="H27119" i="3"/>
  <c r="H27120" i="3"/>
  <c r="H27121" i="3"/>
  <c r="H27122" i="3"/>
  <c r="H27123" i="3"/>
  <c r="H27124" i="3"/>
  <c r="H27125" i="3"/>
  <c r="H27126" i="3"/>
  <c r="H27127" i="3"/>
  <c r="H27128" i="3"/>
  <c r="H27129" i="3"/>
  <c r="H27130" i="3"/>
  <c r="H27131" i="3"/>
  <c r="H27132" i="3"/>
  <c r="H27133" i="3"/>
  <c r="H27134" i="3"/>
  <c r="H27135" i="3"/>
  <c r="H27136" i="3"/>
  <c r="H27137" i="3"/>
  <c r="H27138" i="3"/>
  <c r="H27139" i="3"/>
  <c r="H27140" i="3"/>
  <c r="H27141" i="3"/>
  <c r="H27142" i="3"/>
  <c r="H27143" i="3"/>
  <c r="H27144" i="3"/>
  <c r="H27145" i="3"/>
  <c r="H27146" i="3"/>
  <c r="H27147" i="3"/>
  <c r="H27148" i="3"/>
  <c r="H27149" i="3"/>
  <c r="H27150" i="3"/>
  <c r="H27151" i="3"/>
  <c r="H27152" i="3"/>
  <c r="H27153" i="3"/>
  <c r="H27154" i="3"/>
  <c r="H27155" i="3"/>
  <c r="H27156" i="3"/>
  <c r="H27157" i="3"/>
  <c r="H27158" i="3"/>
  <c r="H27159" i="3"/>
  <c r="H27160" i="3"/>
  <c r="H27161" i="3"/>
  <c r="H27162" i="3"/>
  <c r="H27163" i="3"/>
  <c r="H27164" i="3"/>
  <c r="H27165" i="3"/>
  <c r="H27166" i="3"/>
  <c r="H27167" i="3"/>
  <c r="H27168" i="3"/>
  <c r="H27169" i="3"/>
  <c r="H27170" i="3"/>
  <c r="H27171" i="3"/>
  <c r="H27172" i="3"/>
  <c r="H27173" i="3"/>
  <c r="H27174" i="3"/>
  <c r="H27175" i="3"/>
  <c r="H27176" i="3"/>
  <c r="H27177" i="3"/>
  <c r="H27178" i="3"/>
  <c r="H27179" i="3"/>
  <c r="H27180" i="3"/>
  <c r="H27181" i="3"/>
  <c r="H27182" i="3"/>
  <c r="H27183" i="3"/>
  <c r="H27184" i="3"/>
  <c r="H27185" i="3"/>
  <c r="H27186" i="3"/>
  <c r="H27187" i="3"/>
  <c r="H27188" i="3"/>
  <c r="H27189" i="3"/>
  <c r="H27190" i="3"/>
  <c r="H27191" i="3"/>
  <c r="H27192" i="3"/>
  <c r="H27193" i="3"/>
  <c r="H27194" i="3"/>
  <c r="H27195" i="3"/>
  <c r="H27196" i="3"/>
  <c r="H27197" i="3"/>
  <c r="H27198" i="3"/>
  <c r="H27199" i="3"/>
  <c r="H27200" i="3"/>
  <c r="H27201" i="3"/>
  <c r="H27202" i="3"/>
  <c r="H27203" i="3"/>
  <c r="H27204" i="3"/>
  <c r="H27205" i="3"/>
  <c r="H27206" i="3"/>
  <c r="H27207" i="3"/>
  <c r="H27208" i="3"/>
  <c r="H27209" i="3"/>
  <c r="H27210" i="3"/>
  <c r="H27211" i="3"/>
  <c r="H27212" i="3"/>
  <c r="H27213" i="3"/>
  <c r="H27214" i="3"/>
  <c r="H27215" i="3"/>
  <c r="H27216" i="3"/>
  <c r="H27217" i="3"/>
  <c r="H27218" i="3"/>
  <c r="H27219" i="3"/>
  <c r="H27220" i="3"/>
  <c r="H27221" i="3"/>
  <c r="H27222" i="3"/>
  <c r="H27223" i="3"/>
  <c r="H27224" i="3"/>
  <c r="H27225" i="3"/>
  <c r="H27226" i="3"/>
  <c r="H27227" i="3"/>
  <c r="H27228" i="3"/>
  <c r="H27229" i="3"/>
  <c r="H27230" i="3"/>
  <c r="H27231" i="3"/>
  <c r="H27232" i="3"/>
  <c r="H27233" i="3"/>
  <c r="H27234" i="3"/>
  <c r="H27235" i="3"/>
  <c r="H27236" i="3"/>
  <c r="H27237" i="3"/>
  <c r="H27238" i="3"/>
  <c r="H27239" i="3"/>
  <c r="H27240" i="3"/>
  <c r="H27241" i="3"/>
  <c r="H27242" i="3"/>
  <c r="H27243" i="3"/>
  <c r="H27244" i="3"/>
  <c r="H27245" i="3"/>
  <c r="H27246" i="3"/>
  <c r="H27247" i="3"/>
  <c r="H27248" i="3"/>
  <c r="H27249" i="3"/>
  <c r="H27250" i="3"/>
  <c r="H27251" i="3"/>
  <c r="H27252" i="3"/>
  <c r="H27253" i="3"/>
  <c r="H27254" i="3"/>
  <c r="H27255" i="3"/>
  <c r="H27256" i="3"/>
  <c r="H27257" i="3"/>
  <c r="H27258" i="3"/>
  <c r="H27259" i="3"/>
  <c r="H27260" i="3"/>
  <c r="H27261" i="3"/>
  <c r="H27262" i="3"/>
  <c r="H27263" i="3"/>
  <c r="H27264" i="3"/>
  <c r="H27265" i="3"/>
  <c r="H27266" i="3"/>
  <c r="H27267" i="3"/>
  <c r="H27268" i="3"/>
  <c r="H27269" i="3"/>
  <c r="H27270" i="3"/>
  <c r="H27271" i="3"/>
  <c r="H27272" i="3"/>
  <c r="H27273" i="3"/>
  <c r="H27274" i="3"/>
  <c r="H27275" i="3"/>
  <c r="H27276" i="3"/>
  <c r="H27277" i="3"/>
  <c r="H27278" i="3"/>
  <c r="H27279" i="3"/>
  <c r="H27280" i="3"/>
  <c r="H27281" i="3"/>
  <c r="H27282" i="3"/>
  <c r="H27283" i="3"/>
  <c r="H27284" i="3"/>
  <c r="H27285" i="3"/>
  <c r="H27286" i="3"/>
  <c r="H27287" i="3"/>
  <c r="H27288" i="3"/>
  <c r="H27289" i="3"/>
  <c r="H27290" i="3"/>
  <c r="H27291" i="3"/>
  <c r="H27292" i="3"/>
  <c r="H27293" i="3"/>
  <c r="H27294" i="3"/>
  <c r="H27295" i="3"/>
  <c r="H27296" i="3"/>
  <c r="H27297" i="3"/>
  <c r="H27298" i="3"/>
  <c r="H27299" i="3"/>
  <c r="H27300" i="3"/>
  <c r="H27301" i="3"/>
  <c r="H27302" i="3"/>
  <c r="H27303" i="3"/>
  <c r="H27304" i="3"/>
  <c r="H27305" i="3"/>
  <c r="H27306" i="3"/>
  <c r="H27307" i="3"/>
  <c r="H27308" i="3"/>
  <c r="H27309" i="3"/>
  <c r="H27310" i="3"/>
  <c r="H27311" i="3"/>
  <c r="H27312" i="3"/>
  <c r="H27313" i="3"/>
  <c r="H27314" i="3"/>
  <c r="H27315" i="3"/>
  <c r="H27316" i="3"/>
  <c r="H27317" i="3"/>
  <c r="H27318" i="3"/>
  <c r="H27319" i="3"/>
  <c r="H27320" i="3"/>
  <c r="H27321" i="3"/>
  <c r="H27322" i="3"/>
  <c r="H27323" i="3"/>
  <c r="H27324" i="3"/>
  <c r="H27325" i="3"/>
  <c r="H27326" i="3"/>
  <c r="H27327" i="3"/>
  <c r="H27328" i="3"/>
  <c r="H27329" i="3"/>
  <c r="H27330" i="3"/>
  <c r="H27331" i="3"/>
  <c r="H27332" i="3"/>
  <c r="H27333" i="3"/>
  <c r="H27334" i="3"/>
  <c r="H27335" i="3"/>
  <c r="H27336" i="3"/>
  <c r="H27337" i="3"/>
  <c r="H27338" i="3"/>
  <c r="H27339" i="3"/>
  <c r="H27340" i="3"/>
  <c r="H27341" i="3"/>
  <c r="H27342" i="3"/>
  <c r="H27343" i="3"/>
  <c r="H27344" i="3"/>
  <c r="H27345" i="3"/>
  <c r="H27346" i="3"/>
  <c r="H27347" i="3"/>
  <c r="H27348" i="3"/>
  <c r="H27349" i="3"/>
  <c r="H27350" i="3"/>
  <c r="H27351" i="3"/>
  <c r="H27352" i="3"/>
  <c r="H27353" i="3"/>
  <c r="H27354" i="3"/>
  <c r="H27355" i="3"/>
  <c r="H27356" i="3"/>
  <c r="H27357" i="3"/>
  <c r="H27358" i="3"/>
  <c r="H27359" i="3"/>
  <c r="H27360" i="3"/>
  <c r="H27361" i="3"/>
  <c r="H27362" i="3"/>
  <c r="H27363" i="3"/>
  <c r="H27364" i="3"/>
  <c r="H27365" i="3"/>
  <c r="H27366" i="3"/>
  <c r="H27367" i="3"/>
  <c r="H27368" i="3"/>
  <c r="H27369" i="3"/>
  <c r="H27370" i="3"/>
  <c r="H27371" i="3"/>
  <c r="H27372" i="3"/>
  <c r="H27373" i="3"/>
  <c r="H27374" i="3"/>
  <c r="H27375" i="3"/>
  <c r="H27376" i="3"/>
  <c r="H27377" i="3"/>
  <c r="H27378" i="3"/>
  <c r="H27379" i="3"/>
  <c r="H27380" i="3"/>
  <c r="H27381" i="3"/>
  <c r="H27382" i="3"/>
  <c r="H27383" i="3"/>
  <c r="H27384" i="3"/>
  <c r="H27385" i="3"/>
  <c r="H27386" i="3"/>
  <c r="H27387" i="3"/>
  <c r="H27388" i="3"/>
  <c r="H27389" i="3"/>
  <c r="H27390" i="3"/>
  <c r="H27391" i="3"/>
  <c r="H27392" i="3"/>
  <c r="H27393" i="3"/>
  <c r="H27394" i="3"/>
  <c r="H27395" i="3"/>
  <c r="H27396" i="3"/>
  <c r="H27397" i="3"/>
  <c r="H27398" i="3"/>
  <c r="H27399" i="3"/>
  <c r="H27400" i="3"/>
  <c r="H27401" i="3"/>
  <c r="H27402" i="3"/>
  <c r="H27403" i="3"/>
  <c r="H27404" i="3"/>
  <c r="H27405" i="3"/>
  <c r="H27406" i="3"/>
  <c r="H27407" i="3"/>
  <c r="H27408" i="3"/>
  <c r="H27409" i="3"/>
  <c r="H27410" i="3"/>
  <c r="H27411" i="3"/>
  <c r="H27412" i="3"/>
  <c r="H27413" i="3"/>
  <c r="H27414" i="3"/>
  <c r="H27415" i="3"/>
  <c r="H27416" i="3"/>
  <c r="H27417" i="3"/>
  <c r="H27418" i="3"/>
  <c r="H27419" i="3"/>
  <c r="H27420" i="3"/>
  <c r="H27421" i="3"/>
  <c r="H27422" i="3"/>
  <c r="H27423" i="3"/>
  <c r="H27424" i="3"/>
  <c r="H27425" i="3"/>
  <c r="H27426" i="3"/>
  <c r="H27427" i="3"/>
  <c r="H27428" i="3"/>
  <c r="H27429" i="3"/>
  <c r="H27430" i="3"/>
  <c r="H27431" i="3"/>
  <c r="H27432" i="3"/>
  <c r="H27433" i="3"/>
  <c r="H27434" i="3"/>
  <c r="H27435" i="3"/>
  <c r="H27436" i="3"/>
  <c r="H27437" i="3"/>
  <c r="H27438" i="3"/>
  <c r="H27439" i="3"/>
  <c r="H27440" i="3"/>
  <c r="H27441" i="3"/>
  <c r="H27442" i="3"/>
  <c r="H27443" i="3"/>
  <c r="H27444" i="3"/>
  <c r="H27445" i="3"/>
  <c r="H27446" i="3"/>
  <c r="H27447" i="3"/>
  <c r="H27448" i="3"/>
  <c r="H27449" i="3"/>
  <c r="H27450" i="3"/>
  <c r="H27451" i="3"/>
  <c r="H27452" i="3"/>
  <c r="H27453" i="3"/>
  <c r="H27454" i="3"/>
  <c r="H27455" i="3"/>
  <c r="H27456" i="3"/>
  <c r="H27457" i="3"/>
  <c r="H27458" i="3"/>
  <c r="H27459" i="3"/>
  <c r="H27460" i="3"/>
  <c r="H27461" i="3"/>
  <c r="H27462" i="3"/>
  <c r="H27463" i="3"/>
  <c r="H27464" i="3"/>
  <c r="H27465" i="3"/>
  <c r="H27466" i="3"/>
  <c r="H27467" i="3"/>
  <c r="H27468" i="3"/>
  <c r="H27469" i="3"/>
  <c r="H27470" i="3"/>
  <c r="H27471" i="3"/>
  <c r="H27472" i="3"/>
  <c r="H27473" i="3"/>
  <c r="H27474" i="3"/>
  <c r="H27475" i="3"/>
  <c r="H27476" i="3"/>
  <c r="H27477" i="3"/>
  <c r="H27478" i="3"/>
  <c r="H27479" i="3"/>
  <c r="H27480" i="3"/>
  <c r="H27481" i="3"/>
  <c r="H27482" i="3"/>
  <c r="H27483" i="3"/>
  <c r="H27484" i="3"/>
  <c r="H27485" i="3"/>
  <c r="H27486" i="3"/>
  <c r="H27487" i="3"/>
  <c r="H27488" i="3"/>
  <c r="H27489" i="3"/>
  <c r="H27490" i="3"/>
  <c r="H27491" i="3"/>
  <c r="H27492" i="3"/>
  <c r="H27493" i="3"/>
  <c r="H27494" i="3"/>
  <c r="H27495" i="3"/>
  <c r="H27496" i="3"/>
  <c r="H27497" i="3"/>
  <c r="H27498" i="3"/>
  <c r="H27499" i="3"/>
  <c r="H27500" i="3"/>
  <c r="H27501" i="3"/>
  <c r="H27502" i="3"/>
  <c r="H27503" i="3"/>
  <c r="H27504" i="3"/>
  <c r="H27505" i="3"/>
  <c r="H27506" i="3"/>
  <c r="H27507" i="3"/>
  <c r="H27508" i="3"/>
  <c r="H27509" i="3"/>
  <c r="H27510" i="3"/>
  <c r="H27511" i="3"/>
  <c r="H27512" i="3"/>
  <c r="H27513" i="3"/>
  <c r="H27514" i="3"/>
  <c r="H27515" i="3"/>
  <c r="H27516" i="3"/>
  <c r="H27517" i="3"/>
  <c r="H27518" i="3"/>
  <c r="H27519" i="3"/>
  <c r="H27520" i="3"/>
  <c r="H27521" i="3"/>
  <c r="H27522" i="3"/>
  <c r="H27523" i="3"/>
  <c r="H27524" i="3"/>
  <c r="H27525" i="3"/>
  <c r="H27526" i="3"/>
  <c r="H27527" i="3"/>
  <c r="H27528" i="3"/>
  <c r="H27529" i="3"/>
  <c r="H27530" i="3"/>
  <c r="H27531" i="3"/>
  <c r="H27532" i="3"/>
  <c r="H27533" i="3"/>
  <c r="H27534" i="3"/>
  <c r="H27535" i="3"/>
  <c r="H27536" i="3"/>
  <c r="H27537" i="3"/>
  <c r="H27538" i="3"/>
  <c r="H27539" i="3"/>
  <c r="H27540" i="3"/>
  <c r="H27541" i="3"/>
  <c r="H27542" i="3"/>
  <c r="H27543" i="3"/>
  <c r="H27544" i="3"/>
  <c r="H27545" i="3"/>
  <c r="H27546" i="3"/>
  <c r="H27547" i="3"/>
  <c r="H27548" i="3"/>
  <c r="H27549" i="3"/>
  <c r="H27550" i="3"/>
  <c r="H27551" i="3"/>
  <c r="H27552" i="3"/>
  <c r="H27553" i="3"/>
  <c r="H27554" i="3"/>
  <c r="H27555" i="3"/>
  <c r="H27556" i="3"/>
  <c r="H27557" i="3"/>
  <c r="H27558" i="3"/>
  <c r="H27559" i="3"/>
  <c r="H27560" i="3"/>
  <c r="H27561" i="3"/>
  <c r="H27562" i="3"/>
  <c r="H27563" i="3"/>
  <c r="H27564" i="3"/>
  <c r="H27565" i="3"/>
  <c r="H27566" i="3"/>
  <c r="H27567" i="3"/>
  <c r="H27568" i="3"/>
  <c r="H27569" i="3"/>
  <c r="H27570" i="3"/>
  <c r="H27571" i="3"/>
  <c r="H27572" i="3"/>
  <c r="H27573" i="3"/>
  <c r="H27574" i="3"/>
  <c r="H27575" i="3"/>
  <c r="H27576" i="3"/>
  <c r="H27577" i="3"/>
  <c r="H27578" i="3"/>
  <c r="H27579" i="3"/>
  <c r="H27580" i="3"/>
  <c r="H27581" i="3"/>
  <c r="H27582" i="3"/>
  <c r="H27583" i="3"/>
  <c r="H27584" i="3"/>
  <c r="H27585" i="3"/>
  <c r="H27586" i="3"/>
  <c r="H27587" i="3"/>
  <c r="H27588" i="3"/>
  <c r="H27589" i="3"/>
  <c r="H27590" i="3"/>
  <c r="H27591" i="3"/>
  <c r="H27592" i="3"/>
  <c r="H27593" i="3"/>
  <c r="H27594" i="3"/>
  <c r="H27595" i="3"/>
  <c r="H27596" i="3"/>
  <c r="H27597" i="3"/>
  <c r="H27598" i="3"/>
  <c r="H27599" i="3"/>
  <c r="H27600" i="3"/>
  <c r="H27601" i="3"/>
  <c r="H27602" i="3"/>
  <c r="H27603" i="3"/>
  <c r="H27604" i="3"/>
  <c r="H27605" i="3"/>
  <c r="H27606" i="3"/>
  <c r="H27607" i="3"/>
  <c r="H27608" i="3"/>
  <c r="H27609" i="3"/>
  <c r="H27610" i="3"/>
  <c r="H27611" i="3"/>
  <c r="H27612" i="3"/>
  <c r="H27613" i="3"/>
  <c r="H27614" i="3"/>
  <c r="H27615" i="3"/>
  <c r="H27616" i="3"/>
  <c r="H27617" i="3"/>
  <c r="H27618" i="3"/>
  <c r="H27619" i="3"/>
  <c r="H27620" i="3"/>
  <c r="H27621" i="3"/>
  <c r="H27622" i="3"/>
  <c r="H27623" i="3"/>
  <c r="H27624" i="3"/>
  <c r="H27625" i="3"/>
  <c r="H27626" i="3"/>
  <c r="H27627" i="3"/>
  <c r="H27628" i="3"/>
  <c r="H27629" i="3"/>
  <c r="H27630" i="3"/>
  <c r="H27631" i="3"/>
  <c r="H27632" i="3"/>
  <c r="H27633" i="3"/>
  <c r="H27634" i="3"/>
  <c r="H27635" i="3"/>
  <c r="H27636" i="3"/>
  <c r="H27637" i="3"/>
  <c r="H27638" i="3"/>
  <c r="H27639" i="3"/>
  <c r="H27640" i="3"/>
  <c r="H27641" i="3"/>
  <c r="H27642" i="3"/>
  <c r="H27643" i="3"/>
  <c r="H27644" i="3"/>
  <c r="H27645" i="3"/>
  <c r="H27646" i="3"/>
  <c r="H27647" i="3"/>
  <c r="H27648" i="3"/>
  <c r="H27649" i="3"/>
  <c r="H27650" i="3"/>
  <c r="H27651" i="3"/>
  <c r="H27652" i="3"/>
  <c r="H27653" i="3"/>
  <c r="H27654" i="3"/>
  <c r="H27655" i="3"/>
  <c r="H27656" i="3"/>
  <c r="H27657" i="3"/>
  <c r="H27658" i="3"/>
  <c r="H27659" i="3"/>
  <c r="H27660" i="3"/>
  <c r="H27661" i="3"/>
  <c r="H27662" i="3"/>
  <c r="H27663" i="3"/>
  <c r="H27664" i="3"/>
  <c r="H27665" i="3"/>
  <c r="H27666" i="3"/>
  <c r="H27667" i="3"/>
  <c r="H27668" i="3"/>
  <c r="H27669" i="3"/>
  <c r="H27670" i="3"/>
  <c r="H27671" i="3"/>
  <c r="H27672" i="3"/>
  <c r="H27673" i="3"/>
  <c r="H27674" i="3"/>
  <c r="H27675" i="3"/>
  <c r="H27676" i="3"/>
  <c r="H27677" i="3"/>
  <c r="H27678" i="3"/>
  <c r="H27679" i="3"/>
  <c r="H27680" i="3"/>
  <c r="H27681" i="3"/>
  <c r="H27682" i="3"/>
  <c r="H27683" i="3"/>
  <c r="H27684" i="3"/>
  <c r="H27685" i="3"/>
  <c r="H27686" i="3"/>
  <c r="H27687" i="3"/>
  <c r="H27688" i="3"/>
  <c r="H27689" i="3"/>
  <c r="H27690" i="3"/>
  <c r="H27691" i="3"/>
  <c r="H27692" i="3"/>
  <c r="H27693" i="3"/>
  <c r="H27694" i="3"/>
  <c r="H27695" i="3"/>
  <c r="H27696" i="3"/>
  <c r="H27697" i="3"/>
  <c r="H27698" i="3"/>
  <c r="H27699" i="3"/>
  <c r="H27700" i="3"/>
  <c r="H27701" i="3"/>
  <c r="H27702" i="3"/>
  <c r="H27703" i="3"/>
  <c r="H27704" i="3"/>
  <c r="H27705" i="3"/>
  <c r="H27706" i="3"/>
  <c r="H27707" i="3"/>
  <c r="H27708" i="3"/>
  <c r="H27709" i="3"/>
  <c r="H27710" i="3"/>
  <c r="H27711" i="3"/>
  <c r="H27712" i="3"/>
  <c r="H27713" i="3"/>
  <c r="H27714" i="3"/>
  <c r="H27715" i="3"/>
  <c r="H27716" i="3"/>
  <c r="H27717" i="3"/>
  <c r="H27718" i="3"/>
  <c r="H27719" i="3"/>
  <c r="H27720" i="3"/>
  <c r="H27721" i="3"/>
  <c r="H27722" i="3"/>
  <c r="H27723" i="3"/>
  <c r="H27724" i="3"/>
  <c r="H27725" i="3"/>
  <c r="H27726" i="3"/>
  <c r="H27727" i="3"/>
  <c r="H27728" i="3"/>
  <c r="H27729" i="3"/>
  <c r="H27730" i="3"/>
  <c r="H27731" i="3"/>
  <c r="H27732" i="3"/>
  <c r="H27733" i="3"/>
  <c r="H27734" i="3"/>
  <c r="H27735" i="3"/>
  <c r="H27736" i="3"/>
  <c r="H27737" i="3"/>
  <c r="H27738" i="3"/>
  <c r="H27739" i="3"/>
  <c r="H27740" i="3"/>
  <c r="H27741" i="3"/>
  <c r="H27742" i="3"/>
  <c r="H27743" i="3"/>
  <c r="H27744" i="3"/>
  <c r="H27745" i="3"/>
  <c r="H27746" i="3"/>
  <c r="H27747" i="3"/>
  <c r="H27748" i="3"/>
  <c r="H27749" i="3"/>
  <c r="H27750" i="3"/>
  <c r="H27751" i="3"/>
  <c r="H27752" i="3"/>
  <c r="H27753" i="3"/>
  <c r="H27754" i="3"/>
  <c r="H27755" i="3"/>
  <c r="H27756" i="3"/>
  <c r="H27757" i="3"/>
  <c r="H27758" i="3"/>
  <c r="H27759" i="3"/>
  <c r="H27760" i="3"/>
  <c r="H27761" i="3"/>
  <c r="H27762" i="3"/>
  <c r="H27763" i="3"/>
  <c r="H27764" i="3"/>
  <c r="H27765" i="3"/>
  <c r="H27766" i="3"/>
  <c r="H27767" i="3"/>
  <c r="H27768" i="3"/>
  <c r="H27769" i="3"/>
  <c r="H27770" i="3"/>
  <c r="H27771" i="3"/>
  <c r="H27772" i="3"/>
  <c r="H27773" i="3"/>
  <c r="H27774" i="3"/>
  <c r="H27775" i="3"/>
  <c r="H27776" i="3"/>
  <c r="H27777" i="3"/>
  <c r="H27778" i="3"/>
  <c r="H27779" i="3"/>
  <c r="H27780" i="3"/>
  <c r="H27781" i="3"/>
  <c r="H27782" i="3"/>
  <c r="H27783" i="3"/>
  <c r="H27784" i="3"/>
  <c r="H27785" i="3"/>
  <c r="H27786" i="3"/>
  <c r="H27787" i="3"/>
  <c r="H27788" i="3"/>
  <c r="H27789" i="3"/>
  <c r="H27790" i="3"/>
  <c r="H27791" i="3"/>
  <c r="H27792" i="3"/>
  <c r="H27793" i="3"/>
  <c r="H27794" i="3"/>
  <c r="H27795" i="3"/>
  <c r="H27796" i="3"/>
  <c r="H27797" i="3"/>
  <c r="H27798" i="3"/>
  <c r="H27799" i="3"/>
  <c r="H27800" i="3"/>
  <c r="H27801" i="3"/>
  <c r="H27802" i="3"/>
  <c r="H27803" i="3"/>
  <c r="H27804" i="3"/>
  <c r="H27805" i="3"/>
  <c r="H27806" i="3"/>
  <c r="H27807" i="3"/>
  <c r="H27808" i="3"/>
  <c r="H27809" i="3"/>
  <c r="H27810" i="3"/>
  <c r="H27811" i="3"/>
  <c r="H27812" i="3"/>
  <c r="H27813" i="3"/>
  <c r="H27814" i="3"/>
  <c r="H27815" i="3"/>
  <c r="H27816" i="3"/>
  <c r="H27817" i="3"/>
  <c r="H27818" i="3"/>
  <c r="H27819" i="3"/>
  <c r="H27820" i="3"/>
  <c r="H27821" i="3"/>
  <c r="H27822" i="3"/>
  <c r="H27823" i="3"/>
  <c r="H27824" i="3"/>
  <c r="H27825" i="3"/>
  <c r="H27826" i="3"/>
  <c r="H27827" i="3"/>
  <c r="H27828" i="3"/>
  <c r="H27829" i="3"/>
  <c r="H27830" i="3"/>
  <c r="H27831" i="3"/>
  <c r="H27832" i="3"/>
  <c r="H27833" i="3"/>
  <c r="H27834" i="3"/>
  <c r="H27835" i="3"/>
  <c r="H27836" i="3"/>
  <c r="H27837" i="3"/>
  <c r="H27838" i="3"/>
  <c r="H27839" i="3"/>
  <c r="H27840" i="3"/>
  <c r="H27841" i="3"/>
  <c r="H27842" i="3"/>
  <c r="H27843" i="3"/>
  <c r="H27844" i="3"/>
  <c r="H27845" i="3"/>
  <c r="H27846" i="3"/>
  <c r="H27847" i="3"/>
  <c r="H27848" i="3"/>
  <c r="H27849" i="3"/>
  <c r="H27850" i="3"/>
  <c r="H27851" i="3"/>
  <c r="H27852" i="3"/>
  <c r="H27853" i="3"/>
  <c r="H27854" i="3"/>
  <c r="H27855" i="3"/>
  <c r="H27856" i="3"/>
  <c r="H27857" i="3"/>
  <c r="H27858" i="3"/>
  <c r="H27859" i="3"/>
  <c r="H27860" i="3"/>
  <c r="H27861" i="3"/>
  <c r="H27862" i="3"/>
  <c r="H27863" i="3"/>
  <c r="H27864" i="3"/>
  <c r="H27865" i="3"/>
  <c r="H27866" i="3"/>
  <c r="H27867" i="3"/>
  <c r="H27868" i="3"/>
  <c r="H27869" i="3"/>
  <c r="H27870" i="3"/>
  <c r="H27871" i="3"/>
  <c r="H27872" i="3"/>
  <c r="H27873" i="3"/>
  <c r="H27874" i="3"/>
  <c r="H27875" i="3"/>
  <c r="H27876" i="3"/>
  <c r="H27877" i="3"/>
  <c r="H27878" i="3"/>
  <c r="H27879" i="3"/>
  <c r="H27880" i="3"/>
  <c r="H27881" i="3"/>
  <c r="H27882" i="3"/>
  <c r="H27883" i="3"/>
  <c r="H27884" i="3"/>
  <c r="H27885" i="3"/>
  <c r="H27886" i="3"/>
  <c r="H27887" i="3"/>
  <c r="H27888" i="3"/>
  <c r="H27889" i="3"/>
  <c r="H27890" i="3"/>
  <c r="H27891" i="3"/>
  <c r="H27892" i="3"/>
  <c r="H27893" i="3"/>
  <c r="H27894" i="3"/>
  <c r="H27895" i="3"/>
  <c r="H27896" i="3"/>
  <c r="H27897" i="3"/>
  <c r="H27898" i="3"/>
  <c r="H27899" i="3"/>
  <c r="H27900" i="3"/>
  <c r="H27901" i="3"/>
  <c r="H27902" i="3"/>
  <c r="H27903" i="3"/>
  <c r="H27904" i="3"/>
  <c r="H27905" i="3"/>
  <c r="H27906" i="3"/>
  <c r="H27907" i="3"/>
  <c r="H27908" i="3"/>
  <c r="H27909" i="3"/>
  <c r="H27910" i="3"/>
  <c r="H27911" i="3"/>
  <c r="H27912" i="3"/>
  <c r="H27913" i="3"/>
  <c r="H27914" i="3"/>
  <c r="H27915" i="3"/>
  <c r="H27916" i="3"/>
  <c r="H27917" i="3"/>
  <c r="H27918" i="3"/>
  <c r="H27919" i="3"/>
  <c r="H27920" i="3"/>
  <c r="H27921" i="3"/>
  <c r="H27922" i="3"/>
  <c r="H27923" i="3"/>
  <c r="H27924" i="3"/>
  <c r="H27925" i="3"/>
  <c r="H27926" i="3"/>
  <c r="H27927" i="3"/>
  <c r="H27928" i="3"/>
  <c r="H27929" i="3"/>
  <c r="H27930" i="3"/>
  <c r="H27931" i="3"/>
  <c r="H27932" i="3"/>
  <c r="H27933" i="3"/>
  <c r="H27934" i="3"/>
  <c r="H27935" i="3"/>
  <c r="H27936" i="3"/>
  <c r="H27937" i="3"/>
  <c r="H27938" i="3"/>
  <c r="H27939" i="3"/>
  <c r="H27940" i="3"/>
  <c r="H27941" i="3"/>
  <c r="H27942" i="3"/>
  <c r="H27943" i="3"/>
  <c r="H27944" i="3"/>
  <c r="H27945" i="3"/>
  <c r="H27946" i="3"/>
  <c r="H27947" i="3"/>
  <c r="H27948" i="3"/>
  <c r="H27949" i="3"/>
  <c r="H27950" i="3"/>
  <c r="H27951" i="3"/>
  <c r="H27952" i="3"/>
  <c r="H27953" i="3"/>
  <c r="H27954" i="3"/>
  <c r="H27955" i="3"/>
  <c r="H27956" i="3"/>
  <c r="H27957" i="3"/>
  <c r="H27958" i="3"/>
  <c r="H27959" i="3"/>
  <c r="H27960" i="3"/>
  <c r="H27961" i="3"/>
  <c r="H27962" i="3"/>
  <c r="H27963" i="3"/>
  <c r="H27964" i="3"/>
  <c r="H27965" i="3"/>
  <c r="H27966" i="3"/>
  <c r="H27967" i="3"/>
  <c r="H27968" i="3"/>
  <c r="H27969" i="3"/>
  <c r="H27970" i="3"/>
  <c r="H27971" i="3"/>
  <c r="H27972" i="3"/>
  <c r="H27973" i="3"/>
  <c r="H27974" i="3"/>
  <c r="H27975" i="3"/>
  <c r="H27976" i="3"/>
  <c r="H27977" i="3"/>
  <c r="H27978" i="3"/>
  <c r="H27979" i="3"/>
  <c r="H27980" i="3"/>
  <c r="H27981" i="3"/>
  <c r="H27982" i="3"/>
  <c r="H27983" i="3"/>
  <c r="H27984" i="3"/>
  <c r="H27985" i="3"/>
  <c r="H27986" i="3"/>
  <c r="H27987" i="3"/>
  <c r="H27988" i="3"/>
  <c r="H27989" i="3"/>
  <c r="H27990" i="3"/>
  <c r="H27991" i="3"/>
  <c r="H27992" i="3"/>
  <c r="H27993" i="3"/>
  <c r="H27994" i="3"/>
  <c r="H27995" i="3"/>
  <c r="H27996" i="3"/>
  <c r="H27997" i="3"/>
  <c r="H27998" i="3"/>
  <c r="H27999" i="3"/>
  <c r="H28000" i="3"/>
  <c r="H28001" i="3"/>
  <c r="H28002" i="3"/>
  <c r="H28003" i="3"/>
  <c r="H28004" i="3"/>
  <c r="H28005" i="3"/>
  <c r="H28006" i="3"/>
  <c r="H28007" i="3"/>
  <c r="H28008" i="3"/>
  <c r="H28009" i="3"/>
  <c r="H28010" i="3"/>
  <c r="H28011" i="3"/>
  <c r="H28012" i="3"/>
  <c r="H28013" i="3"/>
  <c r="H28014" i="3"/>
  <c r="H28015" i="3"/>
  <c r="H28016" i="3"/>
  <c r="H28017" i="3"/>
  <c r="H28018" i="3"/>
  <c r="H28019" i="3"/>
  <c r="H28020" i="3"/>
  <c r="H28021" i="3"/>
  <c r="H28022" i="3"/>
  <c r="H28023" i="3"/>
  <c r="H28024" i="3"/>
  <c r="H28025" i="3"/>
  <c r="H28026" i="3"/>
  <c r="H28027" i="3"/>
  <c r="H28028" i="3"/>
  <c r="H28029" i="3"/>
  <c r="H28030" i="3"/>
  <c r="H28031" i="3"/>
  <c r="H28032" i="3"/>
  <c r="H28033" i="3"/>
  <c r="H28034" i="3"/>
  <c r="H28035" i="3"/>
  <c r="H28036" i="3"/>
  <c r="H28037" i="3"/>
  <c r="H28038" i="3"/>
  <c r="H28039" i="3"/>
  <c r="H28040" i="3"/>
  <c r="H28041" i="3"/>
  <c r="H28042" i="3"/>
  <c r="H28043" i="3"/>
  <c r="H28044" i="3"/>
  <c r="H28045" i="3"/>
  <c r="H28046" i="3"/>
  <c r="H28047" i="3"/>
  <c r="H28048" i="3"/>
  <c r="H28049" i="3"/>
  <c r="H28050" i="3"/>
  <c r="H28051" i="3"/>
  <c r="H28052" i="3"/>
  <c r="H28053" i="3"/>
  <c r="H28054" i="3"/>
  <c r="H28055" i="3"/>
  <c r="H28056" i="3"/>
  <c r="H28057" i="3"/>
  <c r="H28058" i="3"/>
  <c r="H28059" i="3"/>
  <c r="H28060" i="3"/>
  <c r="H28061" i="3"/>
  <c r="H28062" i="3"/>
  <c r="H28063" i="3"/>
  <c r="H28064" i="3"/>
  <c r="H28065" i="3"/>
  <c r="H28066" i="3"/>
  <c r="H28067" i="3"/>
  <c r="H28068" i="3"/>
  <c r="H28069" i="3"/>
  <c r="H28070" i="3"/>
  <c r="H28071" i="3"/>
  <c r="H28072" i="3"/>
  <c r="H28073" i="3"/>
  <c r="H28074" i="3"/>
  <c r="H28075" i="3"/>
  <c r="H28076" i="3"/>
  <c r="H28077" i="3"/>
  <c r="H28078" i="3"/>
  <c r="H28079" i="3"/>
  <c r="H28080" i="3"/>
  <c r="H28081" i="3"/>
  <c r="H28082" i="3"/>
  <c r="H28083" i="3"/>
  <c r="H28084" i="3"/>
  <c r="H28085" i="3"/>
  <c r="H28086" i="3"/>
  <c r="H28087" i="3"/>
  <c r="H28088" i="3"/>
  <c r="H28089" i="3"/>
  <c r="H28090" i="3"/>
  <c r="H28091" i="3"/>
  <c r="H28092" i="3"/>
  <c r="H28093" i="3"/>
  <c r="H28094" i="3"/>
  <c r="H28095" i="3"/>
  <c r="H28096" i="3"/>
  <c r="H28097" i="3"/>
  <c r="H28098" i="3"/>
  <c r="H28099" i="3"/>
  <c r="H28100" i="3"/>
  <c r="H28101" i="3"/>
  <c r="H28102" i="3"/>
  <c r="H28103" i="3"/>
  <c r="H28104" i="3"/>
  <c r="H28105" i="3"/>
  <c r="H28106" i="3"/>
  <c r="H28107" i="3"/>
  <c r="H28108" i="3"/>
  <c r="H28109" i="3"/>
  <c r="H28110" i="3"/>
  <c r="H28111" i="3"/>
  <c r="H28112" i="3"/>
  <c r="H28113" i="3"/>
  <c r="H28114" i="3"/>
  <c r="H28115" i="3"/>
  <c r="H28116" i="3"/>
  <c r="H28117" i="3"/>
  <c r="H28118" i="3"/>
  <c r="H28119" i="3"/>
  <c r="H28120" i="3"/>
  <c r="H28121" i="3"/>
  <c r="H28122" i="3"/>
  <c r="H28123" i="3"/>
  <c r="H28124" i="3"/>
  <c r="H28125" i="3"/>
  <c r="H28126" i="3"/>
  <c r="H28127" i="3"/>
  <c r="H28128" i="3"/>
  <c r="H28129" i="3"/>
  <c r="H28130" i="3"/>
  <c r="H28131" i="3"/>
  <c r="H28132" i="3"/>
  <c r="H28133" i="3"/>
  <c r="H28134" i="3"/>
  <c r="H28135" i="3"/>
  <c r="H28136" i="3"/>
  <c r="H28137" i="3"/>
  <c r="H28138" i="3"/>
  <c r="H28139" i="3"/>
  <c r="H28140" i="3"/>
  <c r="H28141" i="3"/>
  <c r="H28142" i="3"/>
  <c r="H28143" i="3"/>
  <c r="H28144" i="3"/>
  <c r="H28145" i="3"/>
  <c r="H28146" i="3"/>
  <c r="H28147" i="3"/>
  <c r="H28148" i="3"/>
  <c r="H28149" i="3"/>
  <c r="H28150" i="3"/>
  <c r="H28151" i="3"/>
  <c r="H28152" i="3"/>
  <c r="H28153" i="3"/>
  <c r="H28154" i="3"/>
  <c r="H28155" i="3"/>
  <c r="H28156" i="3"/>
  <c r="H28157" i="3"/>
  <c r="H28158" i="3"/>
  <c r="H28159" i="3"/>
  <c r="H28160" i="3"/>
  <c r="H28161" i="3"/>
  <c r="H28162" i="3"/>
  <c r="H28163" i="3"/>
  <c r="H28164" i="3"/>
  <c r="H28165" i="3"/>
  <c r="H28166" i="3"/>
  <c r="H28167" i="3"/>
  <c r="H28168" i="3"/>
  <c r="H28169" i="3"/>
  <c r="H28170" i="3"/>
  <c r="H28171" i="3"/>
  <c r="H28172" i="3"/>
  <c r="H28173" i="3"/>
  <c r="H28174" i="3"/>
  <c r="H28175" i="3"/>
  <c r="H28176" i="3"/>
  <c r="H28177" i="3"/>
  <c r="H28178" i="3"/>
  <c r="H28179" i="3"/>
  <c r="H28180" i="3"/>
  <c r="H28181" i="3"/>
  <c r="H28182" i="3"/>
  <c r="H28183" i="3"/>
  <c r="H28184" i="3"/>
  <c r="H28185" i="3"/>
  <c r="H28186" i="3"/>
  <c r="H28187" i="3"/>
  <c r="H28188" i="3"/>
  <c r="H28189" i="3"/>
  <c r="H28190" i="3"/>
  <c r="H28191" i="3"/>
  <c r="H28192" i="3"/>
  <c r="H28193" i="3"/>
  <c r="H28194" i="3"/>
  <c r="H28195" i="3"/>
  <c r="H28196" i="3"/>
  <c r="H28197" i="3"/>
  <c r="H28198" i="3"/>
  <c r="H28199" i="3"/>
  <c r="H28200" i="3"/>
  <c r="H28201" i="3"/>
  <c r="H28202" i="3"/>
  <c r="H28203" i="3"/>
  <c r="H28204" i="3"/>
  <c r="H28205" i="3"/>
  <c r="H28206" i="3"/>
  <c r="H28207" i="3"/>
  <c r="H28208" i="3"/>
  <c r="H28209" i="3"/>
  <c r="H28210" i="3"/>
  <c r="H28211" i="3"/>
  <c r="H28212" i="3"/>
  <c r="H28213" i="3"/>
  <c r="H28214" i="3"/>
  <c r="H28215" i="3"/>
  <c r="H28216" i="3"/>
  <c r="H28217" i="3"/>
  <c r="H28218" i="3"/>
  <c r="H28219" i="3"/>
  <c r="H28220" i="3"/>
  <c r="H28221" i="3"/>
  <c r="H28222" i="3"/>
  <c r="H28223" i="3"/>
  <c r="H28224" i="3"/>
  <c r="H28225" i="3"/>
  <c r="H28226" i="3"/>
  <c r="H28227" i="3"/>
  <c r="H28228" i="3"/>
  <c r="H28229" i="3"/>
  <c r="H28230" i="3"/>
  <c r="H28231" i="3"/>
  <c r="H28232" i="3"/>
  <c r="H28233" i="3"/>
  <c r="H28234" i="3"/>
  <c r="H28235" i="3"/>
  <c r="H28236" i="3"/>
  <c r="H28237" i="3"/>
  <c r="H28238" i="3"/>
  <c r="H28239" i="3"/>
  <c r="H28240" i="3"/>
  <c r="H28241" i="3"/>
  <c r="H28242" i="3"/>
  <c r="H28243" i="3"/>
  <c r="H28244" i="3"/>
  <c r="H28245" i="3"/>
  <c r="H28246" i="3"/>
  <c r="H28247" i="3"/>
  <c r="H28248" i="3"/>
  <c r="H28249" i="3"/>
  <c r="H28250" i="3"/>
  <c r="H28251" i="3"/>
  <c r="H28252" i="3"/>
  <c r="H28253" i="3"/>
  <c r="H28254" i="3"/>
  <c r="H28255" i="3"/>
  <c r="H28256" i="3"/>
  <c r="H28257" i="3"/>
  <c r="H28258" i="3"/>
  <c r="H28259" i="3"/>
  <c r="H28260" i="3"/>
  <c r="H28261" i="3"/>
  <c r="H28262" i="3"/>
  <c r="H28263" i="3"/>
  <c r="H28264" i="3"/>
  <c r="H28265" i="3"/>
  <c r="H28266" i="3"/>
  <c r="H28267" i="3"/>
  <c r="H28268" i="3"/>
  <c r="H28269" i="3"/>
  <c r="H28270" i="3"/>
  <c r="H28271" i="3"/>
  <c r="H28272" i="3"/>
  <c r="H28273" i="3"/>
  <c r="H28274" i="3"/>
  <c r="H28275" i="3"/>
  <c r="H28276" i="3"/>
  <c r="H28277" i="3"/>
  <c r="H28278" i="3"/>
  <c r="H28279" i="3"/>
  <c r="H28280" i="3"/>
  <c r="H28281" i="3"/>
  <c r="H28282" i="3"/>
  <c r="H28283" i="3"/>
  <c r="H28284" i="3"/>
  <c r="H28285" i="3"/>
  <c r="H28286" i="3"/>
  <c r="H28287" i="3"/>
  <c r="H28288" i="3"/>
  <c r="H28289" i="3"/>
  <c r="H28290" i="3"/>
  <c r="H28291" i="3"/>
  <c r="H28292" i="3"/>
  <c r="H28293" i="3"/>
  <c r="H28294" i="3"/>
  <c r="H28295" i="3"/>
  <c r="H28296" i="3"/>
  <c r="H28297" i="3"/>
  <c r="H28298" i="3"/>
  <c r="H28299" i="3"/>
  <c r="H28300" i="3"/>
  <c r="H28301" i="3"/>
  <c r="H28302" i="3"/>
  <c r="H28303" i="3"/>
  <c r="H28304" i="3"/>
  <c r="H28305" i="3"/>
  <c r="H28306" i="3"/>
  <c r="H28307" i="3"/>
  <c r="H28308" i="3"/>
  <c r="H28309" i="3"/>
  <c r="H28310" i="3"/>
  <c r="H28311" i="3"/>
  <c r="H28312" i="3"/>
  <c r="H28313" i="3"/>
  <c r="H28314" i="3"/>
  <c r="H28315" i="3"/>
  <c r="H28316" i="3"/>
  <c r="H28317" i="3"/>
  <c r="H28318" i="3"/>
  <c r="H28319" i="3"/>
  <c r="H28320" i="3"/>
  <c r="H28321" i="3"/>
  <c r="H28322" i="3"/>
  <c r="H28323" i="3"/>
  <c r="H28324" i="3"/>
  <c r="H28325" i="3"/>
  <c r="H28326" i="3"/>
  <c r="H28327" i="3"/>
  <c r="H28328" i="3"/>
  <c r="H28329" i="3"/>
  <c r="H28330" i="3"/>
  <c r="H28331" i="3"/>
  <c r="H28332" i="3"/>
  <c r="H28333" i="3"/>
  <c r="H28334" i="3"/>
  <c r="H28335" i="3"/>
  <c r="H28336" i="3"/>
  <c r="H28337" i="3"/>
  <c r="H28338" i="3"/>
  <c r="H28339" i="3"/>
  <c r="H28340" i="3"/>
  <c r="H28341" i="3"/>
  <c r="H28342" i="3"/>
  <c r="H28343" i="3"/>
  <c r="H28344" i="3"/>
  <c r="H28345" i="3"/>
  <c r="H28346" i="3"/>
  <c r="H28347" i="3"/>
  <c r="H28348" i="3"/>
  <c r="H28349" i="3"/>
  <c r="H28350" i="3"/>
  <c r="H28351" i="3"/>
  <c r="H28352" i="3"/>
  <c r="H28353" i="3"/>
  <c r="H28354" i="3"/>
  <c r="H28355" i="3"/>
  <c r="H28356" i="3"/>
  <c r="H28357" i="3"/>
  <c r="H28358" i="3"/>
  <c r="H28359" i="3"/>
  <c r="H28360" i="3"/>
  <c r="H28361" i="3"/>
  <c r="H28362" i="3"/>
  <c r="H28363" i="3"/>
  <c r="H28364" i="3"/>
  <c r="H28365" i="3"/>
  <c r="H28366" i="3"/>
  <c r="H28367" i="3"/>
  <c r="H28368" i="3"/>
  <c r="H28369" i="3"/>
  <c r="H28370" i="3"/>
  <c r="H28371" i="3"/>
  <c r="H28372" i="3"/>
  <c r="H28373" i="3"/>
  <c r="H28374" i="3"/>
  <c r="H28375" i="3"/>
  <c r="H28376" i="3"/>
  <c r="H28377" i="3"/>
  <c r="H28378" i="3"/>
  <c r="H28379" i="3"/>
  <c r="H28380" i="3"/>
  <c r="H28381" i="3"/>
  <c r="H28382" i="3"/>
  <c r="H28383" i="3"/>
  <c r="H28384" i="3"/>
  <c r="H28385" i="3"/>
  <c r="H28386" i="3"/>
  <c r="H28387" i="3"/>
  <c r="H28388" i="3"/>
  <c r="H28389" i="3"/>
  <c r="H28390" i="3"/>
  <c r="H28391" i="3"/>
  <c r="H28392" i="3"/>
  <c r="H28393" i="3"/>
  <c r="H28394" i="3"/>
  <c r="H28395" i="3"/>
  <c r="H28396" i="3"/>
  <c r="H28397" i="3"/>
  <c r="H28398" i="3"/>
  <c r="H28399" i="3"/>
  <c r="H28400" i="3"/>
  <c r="H28401" i="3"/>
  <c r="H28402" i="3"/>
  <c r="H28403" i="3"/>
  <c r="H28404" i="3"/>
  <c r="H28405" i="3"/>
  <c r="H28406" i="3"/>
  <c r="H28407" i="3"/>
  <c r="H28408" i="3"/>
  <c r="H28409" i="3"/>
  <c r="H28410" i="3"/>
  <c r="H28411" i="3"/>
  <c r="H28412" i="3"/>
  <c r="H28413" i="3"/>
  <c r="H28414" i="3"/>
  <c r="H28415" i="3"/>
  <c r="H28416" i="3"/>
  <c r="H28417" i="3"/>
  <c r="H28418" i="3"/>
  <c r="H28419" i="3"/>
  <c r="H28420" i="3"/>
  <c r="H28421" i="3"/>
  <c r="H28422" i="3"/>
  <c r="H28423" i="3"/>
  <c r="H28424" i="3"/>
  <c r="H28425" i="3"/>
  <c r="H28426" i="3"/>
  <c r="H28427" i="3"/>
  <c r="H28428" i="3"/>
  <c r="H28429" i="3"/>
  <c r="H28430" i="3"/>
  <c r="H28431" i="3"/>
  <c r="H28432" i="3"/>
  <c r="H28433" i="3"/>
  <c r="H28434" i="3"/>
  <c r="H28435" i="3"/>
  <c r="H28436" i="3"/>
  <c r="H28437" i="3"/>
  <c r="H28438" i="3"/>
  <c r="H28439" i="3"/>
  <c r="H28440" i="3"/>
  <c r="H28441" i="3"/>
  <c r="H28442" i="3"/>
  <c r="H28443" i="3"/>
  <c r="H28444" i="3"/>
  <c r="H28445" i="3"/>
  <c r="H28446" i="3"/>
  <c r="H28447" i="3"/>
  <c r="H28448" i="3"/>
  <c r="H28449" i="3"/>
  <c r="H28450" i="3"/>
  <c r="H28451" i="3"/>
  <c r="H28452" i="3"/>
  <c r="H28453" i="3"/>
  <c r="H28454" i="3"/>
  <c r="H28455" i="3"/>
  <c r="H28456" i="3"/>
  <c r="H28457" i="3"/>
  <c r="H28458" i="3"/>
  <c r="H28459" i="3"/>
  <c r="H28460" i="3"/>
  <c r="H28461" i="3"/>
  <c r="H28462" i="3"/>
  <c r="H28463" i="3"/>
  <c r="H28464" i="3"/>
  <c r="H28465" i="3"/>
  <c r="H28466" i="3"/>
  <c r="H28467" i="3"/>
  <c r="H28468" i="3"/>
  <c r="H28469" i="3"/>
  <c r="H28470" i="3"/>
  <c r="H28471" i="3"/>
  <c r="H28472" i="3"/>
  <c r="H28473" i="3"/>
  <c r="H28474" i="3"/>
  <c r="H28475" i="3"/>
  <c r="H28476" i="3"/>
  <c r="H28477" i="3"/>
  <c r="H28478" i="3"/>
  <c r="H28479" i="3"/>
  <c r="H28480" i="3"/>
  <c r="H28481" i="3"/>
  <c r="H28482" i="3"/>
  <c r="H28483" i="3"/>
  <c r="H28484" i="3"/>
  <c r="H28485" i="3"/>
  <c r="H28486" i="3"/>
  <c r="H28487" i="3"/>
  <c r="H28488" i="3"/>
  <c r="H28489" i="3"/>
  <c r="H28490" i="3"/>
  <c r="H28491" i="3"/>
  <c r="H28492" i="3"/>
  <c r="H28493" i="3"/>
  <c r="H28494" i="3"/>
  <c r="H28495" i="3"/>
  <c r="H28496" i="3"/>
  <c r="H28497" i="3"/>
  <c r="H28498" i="3"/>
  <c r="H28499" i="3"/>
  <c r="H28500" i="3"/>
  <c r="H28501" i="3"/>
  <c r="H28502" i="3"/>
  <c r="H28503" i="3"/>
  <c r="H28504" i="3"/>
  <c r="H28505" i="3"/>
  <c r="H28506" i="3"/>
  <c r="H28507" i="3"/>
  <c r="H28508" i="3"/>
  <c r="H28509" i="3"/>
  <c r="H28510" i="3"/>
  <c r="H28511" i="3"/>
  <c r="H28512" i="3"/>
  <c r="H28513" i="3"/>
  <c r="H28514" i="3"/>
  <c r="H28515" i="3"/>
  <c r="H28516" i="3"/>
  <c r="H28517" i="3"/>
  <c r="H28518" i="3"/>
  <c r="H28519" i="3"/>
  <c r="H28520" i="3"/>
  <c r="H28521" i="3"/>
  <c r="H28522" i="3"/>
  <c r="H28523" i="3"/>
  <c r="H28524" i="3"/>
  <c r="H28525" i="3"/>
  <c r="H28526" i="3"/>
  <c r="H28527" i="3"/>
  <c r="H28528" i="3"/>
  <c r="H28529" i="3"/>
  <c r="H28530" i="3"/>
  <c r="H28531" i="3"/>
  <c r="H28532" i="3"/>
  <c r="H28533" i="3"/>
  <c r="H28534" i="3"/>
  <c r="H28535" i="3"/>
  <c r="H28536" i="3"/>
  <c r="H28537" i="3"/>
  <c r="H28538" i="3"/>
  <c r="H28539" i="3"/>
  <c r="H28540" i="3"/>
  <c r="H28541" i="3"/>
  <c r="H28542" i="3"/>
  <c r="H28543" i="3"/>
  <c r="H28544" i="3"/>
  <c r="H28545" i="3"/>
  <c r="H28546" i="3"/>
  <c r="H28547" i="3"/>
  <c r="H28548" i="3"/>
  <c r="H28549" i="3"/>
  <c r="H28550" i="3"/>
  <c r="H28551" i="3"/>
  <c r="H28552" i="3"/>
  <c r="H28553" i="3"/>
  <c r="H28554" i="3"/>
  <c r="H28555" i="3"/>
  <c r="H28556" i="3"/>
  <c r="H28557" i="3"/>
  <c r="H28558" i="3"/>
  <c r="H28559" i="3"/>
  <c r="H28560" i="3"/>
  <c r="H28561" i="3"/>
  <c r="H28562" i="3"/>
  <c r="H28563" i="3"/>
  <c r="H28564" i="3"/>
  <c r="H28565" i="3"/>
  <c r="H28566" i="3"/>
  <c r="H28567" i="3"/>
  <c r="H28568" i="3"/>
  <c r="H28569" i="3"/>
  <c r="H28570" i="3"/>
  <c r="H28571" i="3"/>
  <c r="H28572" i="3"/>
  <c r="H28573" i="3"/>
  <c r="H28574" i="3"/>
  <c r="H28575" i="3"/>
  <c r="H28576" i="3"/>
  <c r="H28577" i="3"/>
  <c r="H28578" i="3"/>
  <c r="H28579" i="3"/>
  <c r="H28580" i="3"/>
  <c r="H28581" i="3"/>
  <c r="H28582" i="3"/>
  <c r="H28583" i="3"/>
  <c r="H28584" i="3"/>
  <c r="H28585" i="3"/>
  <c r="H28586" i="3"/>
  <c r="H28587" i="3"/>
  <c r="H28588" i="3"/>
  <c r="H28589" i="3"/>
  <c r="H28590" i="3"/>
  <c r="H28591" i="3"/>
  <c r="H28592" i="3"/>
  <c r="H28593" i="3"/>
  <c r="H28594" i="3"/>
  <c r="H28595" i="3"/>
  <c r="H28596" i="3"/>
  <c r="H28597" i="3"/>
  <c r="H28598" i="3"/>
  <c r="H28599" i="3"/>
  <c r="H28600" i="3"/>
  <c r="H28601" i="3"/>
  <c r="H28602" i="3"/>
  <c r="H28603" i="3"/>
  <c r="H28604" i="3"/>
  <c r="H28605" i="3"/>
  <c r="H28606" i="3"/>
  <c r="H28607" i="3"/>
  <c r="H28608" i="3"/>
  <c r="H28609" i="3"/>
  <c r="H28610" i="3"/>
  <c r="H28611" i="3"/>
  <c r="H28612" i="3"/>
  <c r="H28613" i="3"/>
  <c r="H28614" i="3"/>
  <c r="H28615" i="3"/>
  <c r="H28616" i="3"/>
  <c r="H28617" i="3"/>
  <c r="H28618" i="3"/>
  <c r="H28619" i="3"/>
  <c r="H28620" i="3"/>
  <c r="H28621" i="3"/>
  <c r="H28622" i="3"/>
  <c r="H28623" i="3"/>
  <c r="H28624" i="3"/>
  <c r="H28625" i="3"/>
  <c r="H28626" i="3"/>
  <c r="H28627" i="3"/>
  <c r="H28628" i="3"/>
  <c r="H28629" i="3"/>
  <c r="H28630" i="3"/>
  <c r="H28631" i="3"/>
  <c r="H28632" i="3"/>
  <c r="H28633" i="3"/>
  <c r="H28634" i="3"/>
  <c r="H28635" i="3"/>
  <c r="H28636" i="3"/>
  <c r="H28637" i="3"/>
  <c r="H28638" i="3"/>
  <c r="H28639" i="3"/>
  <c r="H28640" i="3"/>
  <c r="H28641" i="3"/>
  <c r="H28642" i="3"/>
  <c r="H28643" i="3"/>
  <c r="H28644" i="3"/>
  <c r="H28645" i="3"/>
  <c r="H28646" i="3"/>
  <c r="H28647" i="3"/>
  <c r="H28648" i="3"/>
  <c r="H28649" i="3"/>
  <c r="H28650" i="3"/>
  <c r="H28651" i="3"/>
  <c r="H28652" i="3"/>
  <c r="H28653" i="3"/>
  <c r="H28654" i="3"/>
  <c r="H28655" i="3"/>
  <c r="H28656" i="3"/>
  <c r="H28657" i="3"/>
  <c r="H28658" i="3"/>
  <c r="H28659" i="3"/>
  <c r="H28660" i="3"/>
  <c r="H28661" i="3"/>
  <c r="H28662" i="3"/>
  <c r="H28663" i="3"/>
  <c r="H28664" i="3"/>
  <c r="H28665" i="3"/>
  <c r="H28666" i="3"/>
  <c r="H28667" i="3"/>
  <c r="H28668" i="3"/>
  <c r="H28669" i="3"/>
  <c r="H28670" i="3"/>
  <c r="H28671" i="3"/>
  <c r="H28672" i="3"/>
  <c r="H28673" i="3"/>
  <c r="H28674" i="3"/>
  <c r="H28675" i="3"/>
  <c r="H28676" i="3"/>
  <c r="H28677" i="3"/>
  <c r="H28678" i="3"/>
  <c r="H28679" i="3"/>
  <c r="H28680" i="3"/>
  <c r="H28681" i="3"/>
  <c r="H28682" i="3"/>
  <c r="H28683" i="3"/>
  <c r="H28684" i="3"/>
  <c r="H28685" i="3"/>
  <c r="H28686" i="3"/>
  <c r="H28687" i="3"/>
  <c r="H28688" i="3"/>
  <c r="H28689" i="3"/>
  <c r="H28690" i="3"/>
  <c r="H28691" i="3"/>
  <c r="H28692" i="3"/>
  <c r="H28693" i="3"/>
  <c r="H28694" i="3"/>
  <c r="H28695" i="3"/>
  <c r="H28696" i="3"/>
  <c r="H28697" i="3"/>
  <c r="H28698" i="3"/>
  <c r="H28699" i="3"/>
  <c r="H28700" i="3"/>
  <c r="H28701" i="3"/>
  <c r="H28702" i="3"/>
  <c r="H28703" i="3"/>
  <c r="H28704" i="3"/>
  <c r="H28705" i="3"/>
  <c r="H28706" i="3"/>
  <c r="H28707" i="3"/>
  <c r="H28708" i="3"/>
  <c r="H28709" i="3"/>
  <c r="H28710" i="3"/>
  <c r="H28711" i="3"/>
  <c r="H28712" i="3"/>
  <c r="H28713" i="3"/>
  <c r="H28714" i="3"/>
  <c r="H28715" i="3"/>
  <c r="H28716" i="3"/>
  <c r="H28717" i="3"/>
  <c r="H28718" i="3"/>
  <c r="H28719" i="3"/>
  <c r="H28720" i="3"/>
  <c r="H28721" i="3"/>
  <c r="H28722" i="3"/>
  <c r="H28723" i="3"/>
  <c r="H28724" i="3"/>
  <c r="H28725" i="3"/>
  <c r="H28726" i="3"/>
  <c r="H28727" i="3"/>
  <c r="H28728" i="3"/>
  <c r="H28729" i="3"/>
  <c r="H28730" i="3"/>
  <c r="H28731" i="3"/>
  <c r="H28732" i="3"/>
  <c r="H28733" i="3"/>
  <c r="H28734" i="3"/>
  <c r="H28735" i="3"/>
  <c r="H28736" i="3"/>
  <c r="H28737" i="3"/>
  <c r="H28738" i="3"/>
  <c r="H28739" i="3"/>
  <c r="H28740" i="3"/>
  <c r="H28741" i="3"/>
  <c r="H28742" i="3"/>
  <c r="H28743" i="3"/>
  <c r="H28744" i="3"/>
  <c r="H28745" i="3"/>
  <c r="H28746" i="3"/>
  <c r="H28747" i="3"/>
  <c r="H28748" i="3"/>
  <c r="H28749" i="3"/>
  <c r="H28750" i="3"/>
  <c r="H28751" i="3"/>
  <c r="H28752" i="3"/>
  <c r="H28753" i="3"/>
  <c r="H28754" i="3"/>
  <c r="H28755" i="3"/>
  <c r="H28756" i="3"/>
  <c r="H28757" i="3"/>
  <c r="H28758" i="3"/>
  <c r="H28759" i="3"/>
  <c r="H28760" i="3"/>
  <c r="H28761" i="3"/>
  <c r="H28762" i="3"/>
  <c r="H28763" i="3"/>
  <c r="H28764" i="3"/>
  <c r="H28765" i="3"/>
  <c r="H28766" i="3"/>
  <c r="H28767" i="3"/>
  <c r="H28768" i="3"/>
  <c r="H28769" i="3"/>
  <c r="H28770" i="3"/>
  <c r="H28771" i="3"/>
  <c r="H28772" i="3"/>
  <c r="H28773" i="3"/>
  <c r="H28774" i="3"/>
  <c r="H28775" i="3"/>
  <c r="H28776" i="3"/>
  <c r="H28777" i="3"/>
  <c r="H28778" i="3"/>
  <c r="H28779" i="3"/>
  <c r="H28780" i="3"/>
  <c r="H28781" i="3"/>
  <c r="H28782" i="3"/>
  <c r="H28783" i="3"/>
  <c r="H28784" i="3"/>
  <c r="H28785" i="3"/>
  <c r="H28786" i="3"/>
  <c r="H28787" i="3"/>
  <c r="H28788" i="3"/>
  <c r="H28789" i="3"/>
  <c r="H28790" i="3"/>
  <c r="H28791" i="3"/>
  <c r="H28792" i="3"/>
  <c r="H28793" i="3"/>
  <c r="H28794" i="3"/>
  <c r="H28795" i="3"/>
  <c r="H28796" i="3"/>
  <c r="H28797" i="3"/>
  <c r="H28798" i="3"/>
  <c r="H28799" i="3"/>
  <c r="H28800" i="3"/>
  <c r="H28801" i="3"/>
  <c r="H28802" i="3"/>
  <c r="H28803" i="3"/>
  <c r="H28804" i="3"/>
  <c r="H28805" i="3"/>
  <c r="H28806" i="3"/>
  <c r="H28807" i="3"/>
  <c r="H28808" i="3"/>
  <c r="H28809" i="3"/>
  <c r="H28810" i="3"/>
  <c r="H28811" i="3"/>
  <c r="H28812" i="3"/>
  <c r="H28813" i="3"/>
  <c r="H28814" i="3"/>
  <c r="H28815" i="3"/>
  <c r="H28816" i="3"/>
  <c r="H28817" i="3"/>
  <c r="H28818" i="3"/>
  <c r="H28819" i="3"/>
  <c r="H28820" i="3"/>
  <c r="H28821" i="3"/>
  <c r="H28822" i="3"/>
  <c r="H28823" i="3"/>
  <c r="H28824" i="3"/>
  <c r="H28825" i="3"/>
  <c r="H28826" i="3"/>
  <c r="H28827" i="3"/>
  <c r="H28828" i="3"/>
  <c r="H28829" i="3"/>
  <c r="H28830" i="3"/>
  <c r="H28831" i="3"/>
  <c r="H28832" i="3"/>
  <c r="H28833" i="3"/>
  <c r="H28834" i="3"/>
  <c r="H28835" i="3"/>
  <c r="H28836" i="3"/>
  <c r="H28837" i="3"/>
  <c r="H28838" i="3"/>
  <c r="H28839" i="3"/>
  <c r="H28840" i="3"/>
  <c r="H28841" i="3"/>
  <c r="H28842" i="3"/>
  <c r="H28843" i="3"/>
  <c r="H28844" i="3"/>
  <c r="H28845" i="3"/>
  <c r="H28846" i="3"/>
  <c r="H28847" i="3"/>
  <c r="H28848" i="3"/>
  <c r="H28849" i="3"/>
  <c r="H28850" i="3"/>
  <c r="H28851" i="3"/>
  <c r="H28852" i="3"/>
  <c r="H28853" i="3"/>
  <c r="H28854" i="3"/>
  <c r="H28855" i="3"/>
  <c r="H28856" i="3"/>
  <c r="H28857" i="3"/>
  <c r="H28858" i="3"/>
  <c r="H28859" i="3"/>
  <c r="H28860" i="3"/>
  <c r="H28861" i="3"/>
  <c r="H28862" i="3"/>
  <c r="H28863" i="3"/>
  <c r="H28864" i="3"/>
  <c r="H28865" i="3"/>
  <c r="H28866" i="3"/>
  <c r="H28867" i="3"/>
  <c r="H28868" i="3"/>
  <c r="H28869" i="3"/>
  <c r="H28870" i="3"/>
  <c r="H28871" i="3"/>
  <c r="H28872" i="3"/>
  <c r="H28873" i="3"/>
  <c r="H28874" i="3"/>
  <c r="H28875" i="3"/>
  <c r="H28876" i="3"/>
  <c r="H28877" i="3"/>
  <c r="H28878" i="3"/>
  <c r="H28879" i="3"/>
  <c r="H28880" i="3"/>
  <c r="H28881" i="3"/>
  <c r="H28882" i="3"/>
  <c r="H28883" i="3"/>
  <c r="H28884" i="3"/>
  <c r="H28885" i="3"/>
  <c r="H28886" i="3"/>
  <c r="H28887" i="3"/>
  <c r="H28888" i="3"/>
  <c r="H28889" i="3"/>
  <c r="H28890" i="3"/>
  <c r="H28891" i="3"/>
  <c r="H28892" i="3"/>
  <c r="H28893" i="3"/>
  <c r="H28894" i="3"/>
  <c r="H28895" i="3"/>
  <c r="H28896" i="3"/>
  <c r="H28897" i="3"/>
  <c r="H28898" i="3"/>
  <c r="H28899" i="3"/>
  <c r="H28900" i="3"/>
  <c r="H28901" i="3"/>
  <c r="H28902" i="3"/>
  <c r="H28903" i="3"/>
  <c r="H28904" i="3"/>
  <c r="H28905" i="3"/>
  <c r="H28906" i="3"/>
  <c r="H28907" i="3"/>
  <c r="H28908" i="3"/>
  <c r="H28909" i="3"/>
  <c r="H28910" i="3"/>
  <c r="H28911" i="3"/>
  <c r="H28912" i="3"/>
  <c r="H28913" i="3"/>
  <c r="H28914" i="3"/>
  <c r="H28915" i="3"/>
  <c r="H28916" i="3"/>
  <c r="H28917" i="3"/>
  <c r="H28918" i="3"/>
  <c r="H28919" i="3"/>
  <c r="H28920" i="3"/>
  <c r="H28921" i="3"/>
  <c r="H28922" i="3"/>
  <c r="H28923" i="3"/>
  <c r="H28924" i="3"/>
  <c r="H28925" i="3"/>
  <c r="H28926" i="3"/>
  <c r="H28927" i="3"/>
  <c r="H28928" i="3"/>
  <c r="H28929" i="3"/>
  <c r="H28930" i="3"/>
  <c r="H28931" i="3"/>
  <c r="H28932" i="3"/>
  <c r="H28933" i="3"/>
  <c r="H28934" i="3"/>
  <c r="H28935" i="3"/>
  <c r="H28936" i="3"/>
  <c r="H28937" i="3"/>
  <c r="H28938" i="3"/>
  <c r="H28939" i="3"/>
  <c r="H28940" i="3"/>
  <c r="H28941" i="3"/>
  <c r="H28942" i="3"/>
  <c r="H28943" i="3"/>
  <c r="H28944" i="3"/>
  <c r="H28945" i="3"/>
  <c r="H28946" i="3"/>
  <c r="H28947" i="3"/>
  <c r="H28948" i="3"/>
  <c r="H28949" i="3"/>
  <c r="H28950" i="3"/>
  <c r="H28951" i="3"/>
  <c r="H28952" i="3"/>
  <c r="H28953" i="3"/>
  <c r="H28954" i="3"/>
  <c r="H28955" i="3"/>
  <c r="H28956" i="3"/>
  <c r="H28957" i="3"/>
  <c r="H28958" i="3"/>
  <c r="H28959" i="3"/>
  <c r="H28960" i="3"/>
  <c r="H28961" i="3"/>
  <c r="H28962" i="3"/>
  <c r="H28963" i="3"/>
  <c r="H28964" i="3"/>
  <c r="H28965" i="3"/>
  <c r="H28966" i="3"/>
  <c r="H28967" i="3"/>
  <c r="H28968" i="3"/>
  <c r="H28969" i="3"/>
  <c r="H28970" i="3"/>
  <c r="H28971" i="3"/>
  <c r="H28972" i="3"/>
  <c r="H28973" i="3"/>
  <c r="H28974" i="3"/>
  <c r="H28975" i="3"/>
  <c r="H28976" i="3"/>
  <c r="H28977" i="3"/>
  <c r="H28978" i="3"/>
  <c r="H28979" i="3"/>
  <c r="H28980" i="3"/>
  <c r="H28981" i="3"/>
  <c r="H28982" i="3"/>
  <c r="H28983" i="3"/>
  <c r="H28984" i="3"/>
  <c r="H28985" i="3"/>
  <c r="H28986" i="3"/>
  <c r="H28987" i="3"/>
  <c r="H28988" i="3"/>
  <c r="H28989" i="3"/>
  <c r="H28990" i="3"/>
  <c r="H28991" i="3"/>
  <c r="H28992" i="3"/>
  <c r="H28993" i="3"/>
  <c r="H28994" i="3"/>
  <c r="H28995" i="3"/>
  <c r="H28996" i="3"/>
  <c r="H28997" i="3"/>
  <c r="H28998" i="3"/>
  <c r="H28999" i="3"/>
  <c r="H29000" i="3"/>
  <c r="H29001" i="3"/>
  <c r="H29002" i="3"/>
  <c r="H29003" i="3"/>
  <c r="H29004" i="3"/>
  <c r="H29005" i="3"/>
  <c r="H29006" i="3"/>
  <c r="H29007" i="3"/>
  <c r="H29008" i="3"/>
  <c r="H29009" i="3"/>
  <c r="H29010" i="3"/>
  <c r="H29011" i="3"/>
  <c r="H29012" i="3"/>
  <c r="H29013" i="3"/>
  <c r="H29014" i="3"/>
  <c r="H29015" i="3"/>
  <c r="H29016" i="3"/>
  <c r="H29017" i="3"/>
  <c r="H29018" i="3"/>
  <c r="H29019" i="3"/>
  <c r="H29020" i="3"/>
  <c r="H29021" i="3"/>
  <c r="H29022" i="3"/>
  <c r="H29023" i="3"/>
  <c r="H29024" i="3"/>
  <c r="H29025" i="3"/>
  <c r="H29026" i="3"/>
  <c r="H29027" i="3"/>
  <c r="H29028" i="3"/>
  <c r="H29029" i="3"/>
  <c r="H29030" i="3"/>
  <c r="H29031" i="3"/>
  <c r="H29032" i="3"/>
  <c r="H29033" i="3"/>
  <c r="H29034" i="3"/>
  <c r="H29035" i="3"/>
  <c r="H29036" i="3"/>
  <c r="H29037" i="3"/>
  <c r="H29038" i="3"/>
  <c r="H29039" i="3"/>
  <c r="H29040" i="3"/>
  <c r="H29041" i="3"/>
  <c r="H29042" i="3"/>
  <c r="H29043" i="3"/>
  <c r="H29044" i="3"/>
  <c r="H29045" i="3"/>
  <c r="H29046" i="3"/>
  <c r="H29047" i="3"/>
  <c r="H29048" i="3"/>
  <c r="H29049" i="3"/>
  <c r="H29050" i="3"/>
  <c r="H29051" i="3"/>
  <c r="H29052" i="3"/>
  <c r="H29053" i="3"/>
  <c r="H29054" i="3"/>
  <c r="H29055" i="3"/>
  <c r="H29056" i="3"/>
  <c r="H29057" i="3"/>
  <c r="H29058" i="3"/>
  <c r="H29059" i="3"/>
  <c r="H29060" i="3"/>
  <c r="H29061" i="3"/>
  <c r="H29062" i="3"/>
  <c r="H29063" i="3"/>
  <c r="H29064" i="3"/>
  <c r="H29065" i="3"/>
  <c r="H29066" i="3"/>
  <c r="H29067" i="3"/>
  <c r="H29068" i="3"/>
  <c r="H29069" i="3"/>
  <c r="H29070" i="3"/>
  <c r="H29071" i="3"/>
  <c r="H29072" i="3"/>
  <c r="H29073" i="3"/>
  <c r="H29074" i="3"/>
  <c r="H29075" i="3"/>
  <c r="H29076" i="3"/>
  <c r="H29077" i="3"/>
  <c r="H29078" i="3"/>
  <c r="H29079" i="3"/>
  <c r="H29080" i="3"/>
  <c r="H29081" i="3"/>
  <c r="H29082" i="3"/>
  <c r="H29083" i="3"/>
  <c r="H29084" i="3"/>
  <c r="H29085" i="3"/>
  <c r="H29086" i="3"/>
  <c r="H29087" i="3"/>
  <c r="H29088" i="3"/>
  <c r="H29089" i="3"/>
  <c r="H29090" i="3"/>
  <c r="H29091" i="3"/>
  <c r="H29092" i="3"/>
  <c r="H29093" i="3"/>
  <c r="H29094" i="3"/>
  <c r="H29095" i="3"/>
  <c r="H29096" i="3"/>
  <c r="H29097" i="3"/>
  <c r="H29098" i="3"/>
  <c r="H29099" i="3"/>
  <c r="H29100" i="3"/>
  <c r="H29101" i="3"/>
  <c r="H29102" i="3"/>
  <c r="H29103" i="3"/>
  <c r="H29104" i="3"/>
  <c r="H29105" i="3"/>
  <c r="H29106" i="3"/>
  <c r="H29107" i="3"/>
  <c r="H29108" i="3"/>
  <c r="H29109" i="3"/>
  <c r="H29110" i="3"/>
  <c r="H29111" i="3"/>
  <c r="H29112" i="3"/>
  <c r="H29113" i="3"/>
  <c r="H29114" i="3"/>
  <c r="H29115" i="3"/>
  <c r="H29116" i="3"/>
  <c r="H29117" i="3"/>
  <c r="H29118" i="3"/>
  <c r="H29119" i="3"/>
  <c r="H29120" i="3"/>
  <c r="H29121" i="3"/>
  <c r="H29122" i="3"/>
  <c r="H29123" i="3"/>
  <c r="H29124" i="3"/>
  <c r="H29125" i="3"/>
  <c r="H29126" i="3"/>
  <c r="H29127" i="3"/>
  <c r="H29128" i="3"/>
  <c r="H29129" i="3"/>
  <c r="H29130" i="3"/>
  <c r="H29131" i="3"/>
  <c r="H29132" i="3"/>
  <c r="H29133" i="3"/>
  <c r="H29134" i="3"/>
  <c r="H29135" i="3"/>
  <c r="H29136" i="3"/>
  <c r="H29137" i="3"/>
  <c r="H29138" i="3"/>
  <c r="H29139" i="3"/>
  <c r="H29140" i="3"/>
  <c r="H29141" i="3"/>
  <c r="H29142" i="3"/>
  <c r="H29143" i="3"/>
  <c r="H29144" i="3"/>
  <c r="H29145" i="3"/>
  <c r="H29146" i="3"/>
  <c r="H29147" i="3"/>
  <c r="H29148" i="3"/>
  <c r="H29149" i="3"/>
  <c r="H29150" i="3"/>
  <c r="H29151" i="3"/>
  <c r="H29152" i="3"/>
  <c r="H29153" i="3"/>
  <c r="H29154" i="3"/>
  <c r="H29155" i="3"/>
  <c r="H29156" i="3"/>
  <c r="H29157" i="3"/>
  <c r="H29158" i="3"/>
  <c r="H29159" i="3"/>
  <c r="H29160" i="3"/>
  <c r="H29161" i="3"/>
  <c r="H29162" i="3"/>
  <c r="H29163" i="3"/>
  <c r="H29164" i="3"/>
  <c r="H29165" i="3"/>
  <c r="H29166" i="3"/>
  <c r="H29167" i="3"/>
  <c r="H29168" i="3"/>
  <c r="H29169" i="3"/>
  <c r="H29170" i="3"/>
  <c r="H29171" i="3"/>
  <c r="H29172" i="3"/>
  <c r="H29173" i="3"/>
  <c r="H29174" i="3"/>
  <c r="H29175" i="3"/>
  <c r="H29176" i="3"/>
  <c r="H29177" i="3"/>
  <c r="H29178" i="3"/>
  <c r="H29179" i="3"/>
  <c r="H29180" i="3"/>
  <c r="H29181" i="3"/>
  <c r="H29182" i="3"/>
  <c r="H29183" i="3"/>
  <c r="H29184" i="3"/>
  <c r="H29185" i="3"/>
  <c r="H29186" i="3"/>
  <c r="H29187" i="3"/>
  <c r="H29188" i="3"/>
  <c r="H29189" i="3"/>
  <c r="H29190" i="3"/>
  <c r="H29191" i="3"/>
  <c r="H29192" i="3"/>
  <c r="H29193" i="3"/>
  <c r="H29194" i="3"/>
  <c r="H29195" i="3"/>
  <c r="H29196" i="3"/>
  <c r="H29197" i="3"/>
  <c r="H29198" i="3"/>
  <c r="H29199" i="3"/>
  <c r="H29200" i="3"/>
  <c r="H29201" i="3"/>
  <c r="H29202" i="3"/>
  <c r="H29203" i="3"/>
  <c r="H29204" i="3"/>
  <c r="H29205" i="3"/>
  <c r="H29206" i="3"/>
  <c r="H29207" i="3"/>
  <c r="H29208" i="3"/>
  <c r="H29209" i="3"/>
  <c r="H29210" i="3"/>
  <c r="H29211" i="3"/>
  <c r="H29212" i="3"/>
  <c r="H29213" i="3"/>
  <c r="H29214" i="3"/>
  <c r="H29215" i="3"/>
  <c r="H29216" i="3"/>
  <c r="H29217" i="3"/>
  <c r="H29218" i="3"/>
  <c r="H29219" i="3"/>
  <c r="H29220" i="3"/>
  <c r="H29221" i="3"/>
  <c r="H29222" i="3"/>
  <c r="H29223" i="3"/>
  <c r="H29224" i="3"/>
  <c r="H29225" i="3"/>
  <c r="H29226" i="3"/>
  <c r="H29227" i="3"/>
  <c r="H29228" i="3"/>
  <c r="H29229" i="3"/>
  <c r="H29230" i="3"/>
  <c r="H29231" i="3"/>
  <c r="H29232" i="3"/>
  <c r="H29233" i="3"/>
  <c r="H29234" i="3"/>
  <c r="H29235" i="3"/>
  <c r="H29236" i="3"/>
  <c r="H29237" i="3"/>
  <c r="H29238" i="3"/>
  <c r="H29239" i="3"/>
  <c r="H29240" i="3"/>
  <c r="H29241" i="3"/>
  <c r="H29242" i="3"/>
  <c r="H29243" i="3"/>
  <c r="H29244" i="3"/>
  <c r="H29245" i="3"/>
  <c r="H29246" i="3"/>
  <c r="H29247" i="3"/>
  <c r="H29248" i="3"/>
  <c r="H29249" i="3"/>
  <c r="H29250" i="3"/>
  <c r="H29251" i="3"/>
  <c r="H29252" i="3"/>
  <c r="H29253" i="3"/>
  <c r="H29254" i="3"/>
  <c r="H29255" i="3"/>
  <c r="H29256" i="3"/>
  <c r="H29257" i="3"/>
  <c r="H29258" i="3"/>
  <c r="H29259" i="3"/>
  <c r="H29260" i="3"/>
  <c r="H29261" i="3"/>
  <c r="H29262" i="3"/>
  <c r="H29263" i="3"/>
  <c r="H29264" i="3"/>
  <c r="H29265" i="3"/>
  <c r="H29266" i="3"/>
  <c r="H29267" i="3"/>
  <c r="H29268" i="3"/>
  <c r="H29269" i="3"/>
  <c r="H29270" i="3"/>
  <c r="H29271" i="3"/>
  <c r="H29272" i="3"/>
  <c r="H29273" i="3"/>
  <c r="H29274" i="3"/>
  <c r="H29275" i="3"/>
  <c r="H29276" i="3"/>
  <c r="H29277" i="3"/>
  <c r="H29278" i="3"/>
  <c r="H29279" i="3"/>
  <c r="H29280" i="3"/>
  <c r="H29281" i="3"/>
  <c r="H29282" i="3"/>
  <c r="H29283" i="3"/>
  <c r="H29284" i="3"/>
  <c r="H29285" i="3"/>
  <c r="H29286" i="3"/>
  <c r="H29287" i="3"/>
  <c r="H29288" i="3"/>
  <c r="H29289" i="3"/>
  <c r="H29290" i="3"/>
  <c r="H29291" i="3"/>
  <c r="H29292" i="3"/>
  <c r="H29293" i="3"/>
  <c r="H29294" i="3"/>
  <c r="H29295" i="3"/>
  <c r="H29296" i="3"/>
  <c r="H29297" i="3"/>
  <c r="H29298" i="3"/>
  <c r="H29299" i="3"/>
  <c r="H29300" i="3"/>
  <c r="H29301" i="3"/>
  <c r="H29302" i="3"/>
  <c r="H29303" i="3"/>
  <c r="H29304" i="3"/>
  <c r="H29305" i="3"/>
  <c r="H29306" i="3"/>
  <c r="H29307" i="3"/>
  <c r="H29308" i="3"/>
  <c r="H29309" i="3"/>
  <c r="H29310" i="3"/>
  <c r="H29311" i="3"/>
  <c r="H29312" i="3"/>
  <c r="H29313" i="3"/>
  <c r="H29314" i="3"/>
  <c r="H29315" i="3"/>
  <c r="H29316" i="3"/>
  <c r="H29317" i="3"/>
  <c r="H29318" i="3"/>
  <c r="H29319" i="3"/>
  <c r="H29320" i="3"/>
  <c r="H29321" i="3"/>
  <c r="H29322" i="3"/>
  <c r="H29323" i="3"/>
  <c r="H29324" i="3"/>
  <c r="H29325" i="3"/>
  <c r="H29326" i="3"/>
  <c r="H29327" i="3"/>
  <c r="H29328" i="3"/>
  <c r="H29329" i="3"/>
  <c r="H29330" i="3"/>
  <c r="H29331" i="3"/>
  <c r="H29332" i="3"/>
  <c r="H29333" i="3"/>
  <c r="H29334" i="3"/>
  <c r="H29335" i="3"/>
  <c r="H29336" i="3"/>
  <c r="H29337" i="3"/>
  <c r="H29338" i="3"/>
  <c r="H29339" i="3"/>
  <c r="H29340" i="3"/>
  <c r="H29341" i="3"/>
  <c r="H29342" i="3"/>
  <c r="H29343" i="3"/>
  <c r="H29344" i="3"/>
  <c r="H29345" i="3"/>
  <c r="H29346" i="3"/>
  <c r="H29347" i="3"/>
  <c r="H29348" i="3"/>
  <c r="H29349" i="3"/>
  <c r="H29350" i="3"/>
  <c r="H29351" i="3"/>
  <c r="H29352" i="3"/>
  <c r="H29353" i="3"/>
  <c r="H29354" i="3"/>
  <c r="H29355" i="3"/>
  <c r="H29356" i="3"/>
  <c r="H29357" i="3"/>
  <c r="H29358" i="3"/>
  <c r="H29359" i="3"/>
  <c r="H29360" i="3"/>
  <c r="H29361" i="3"/>
  <c r="H29362" i="3"/>
  <c r="H29363" i="3"/>
  <c r="H29364" i="3"/>
  <c r="H29365" i="3"/>
  <c r="H29366" i="3"/>
  <c r="H29367" i="3"/>
  <c r="H29368" i="3"/>
  <c r="H29369" i="3"/>
  <c r="H29370" i="3"/>
  <c r="H29371" i="3"/>
  <c r="H29372" i="3"/>
  <c r="H29373" i="3"/>
  <c r="H29374" i="3"/>
  <c r="H29375" i="3"/>
  <c r="H29376" i="3"/>
  <c r="H29377" i="3"/>
  <c r="H29378" i="3"/>
  <c r="H29379" i="3"/>
  <c r="H29380" i="3"/>
  <c r="H29381" i="3"/>
  <c r="H29382" i="3"/>
  <c r="H29383" i="3"/>
  <c r="H29384" i="3"/>
  <c r="H29385" i="3"/>
  <c r="H29386" i="3"/>
  <c r="H29387" i="3"/>
  <c r="H29388" i="3"/>
  <c r="H29389" i="3"/>
  <c r="H29390" i="3"/>
  <c r="H29391" i="3"/>
  <c r="H29392" i="3"/>
  <c r="H29393" i="3"/>
  <c r="H29394" i="3"/>
  <c r="H29395" i="3"/>
  <c r="H29396" i="3"/>
  <c r="H29397" i="3"/>
  <c r="H29398" i="3"/>
  <c r="H29399" i="3"/>
  <c r="H29400" i="3"/>
  <c r="H29401" i="3"/>
  <c r="H29402" i="3"/>
  <c r="H29403" i="3"/>
  <c r="H29404" i="3"/>
  <c r="H29405" i="3"/>
  <c r="H29406" i="3"/>
  <c r="H29407" i="3"/>
  <c r="H29408" i="3"/>
  <c r="H29409" i="3"/>
  <c r="H29410" i="3"/>
  <c r="H29411" i="3"/>
  <c r="H29412" i="3"/>
  <c r="H29413" i="3"/>
  <c r="H29414" i="3"/>
  <c r="H29415" i="3"/>
  <c r="H29416" i="3"/>
  <c r="H29417" i="3"/>
  <c r="H29418" i="3"/>
  <c r="H29419" i="3"/>
  <c r="H29420" i="3"/>
  <c r="H29421" i="3"/>
  <c r="H29422" i="3"/>
  <c r="H29423" i="3"/>
  <c r="H29424" i="3"/>
  <c r="H29425" i="3"/>
  <c r="H29426" i="3"/>
  <c r="H29427" i="3"/>
  <c r="H29428" i="3"/>
  <c r="H29429" i="3"/>
  <c r="H29430" i="3"/>
  <c r="H29431" i="3"/>
  <c r="H29432" i="3"/>
  <c r="H29433" i="3"/>
  <c r="H29434" i="3"/>
  <c r="H29435" i="3"/>
  <c r="H29436" i="3"/>
  <c r="H29437" i="3"/>
  <c r="H29438" i="3"/>
  <c r="H29439" i="3"/>
  <c r="H29440" i="3"/>
  <c r="H29441" i="3"/>
  <c r="H29442" i="3"/>
  <c r="H29443" i="3"/>
  <c r="H29444" i="3"/>
  <c r="H29445" i="3"/>
  <c r="H29446" i="3"/>
  <c r="H29447" i="3"/>
  <c r="H29448" i="3"/>
  <c r="H29449" i="3"/>
  <c r="H29450" i="3"/>
  <c r="H29451" i="3"/>
  <c r="H29452" i="3"/>
  <c r="H29453" i="3"/>
  <c r="H29454" i="3"/>
  <c r="H29455" i="3"/>
  <c r="H29456" i="3"/>
  <c r="H29457" i="3"/>
  <c r="H29458" i="3"/>
  <c r="H29459" i="3"/>
  <c r="H29460" i="3"/>
  <c r="H29461" i="3"/>
  <c r="H29462" i="3"/>
  <c r="H29463" i="3"/>
  <c r="H29464" i="3"/>
  <c r="H29465" i="3"/>
  <c r="H29466" i="3"/>
  <c r="H29467" i="3"/>
  <c r="H29468" i="3"/>
  <c r="H29469" i="3"/>
  <c r="H29470" i="3"/>
  <c r="H29471" i="3"/>
  <c r="H29472" i="3"/>
  <c r="H29473" i="3"/>
  <c r="H29474" i="3"/>
  <c r="H29475" i="3"/>
  <c r="H29476" i="3"/>
  <c r="H29477" i="3"/>
  <c r="H29478" i="3"/>
  <c r="H29479" i="3"/>
  <c r="H29480" i="3"/>
  <c r="H29481" i="3"/>
  <c r="H29482" i="3"/>
  <c r="H29483" i="3"/>
  <c r="H29484" i="3"/>
  <c r="H29485" i="3"/>
  <c r="H29486" i="3"/>
  <c r="H29487" i="3"/>
  <c r="H29488" i="3"/>
  <c r="H29489" i="3"/>
  <c r="H29490" i="3"/>
  <c r="H29491" i="3"/>
  <c r="H29492" i="3"/>
  <c r="H29493" i="3"/>
  <c r="H29494" i="3"/>
  <c r="H29495" i="3"/>
  <c r="H29496" i="3"/>
  <c r="H29497" i="3"/>
  <c r="H29498" i="3"/>
  <c r="H29499" i="3"/>
  <c r="H29500" i="3"/>
  <c r="H29501" i="3"/>
  <c r="H29502" i="3"/>
  <c r="H29503" i="3"/>
  <c r="H29504" i="3"/>
  <c r="H29505" i="3"/>
  <c r="H29506" i="3"/>
  <c r="H29507" i="3"/>
  <c r="H29508" i="3"/>
  <c r="H29509" i="3"/>
  <c r="H29510" i="3"/>
  <c r="H29511" i="3"/>
  <c r="H29512" i="3"/>
  <c r="H29513" i="3"/>
  <c r="H29514" i="3"/>
  <c r="H29515" i="3"/>
  <c r="H29516" i="3"/>
  <c r="H29517" i="3"/>
  <c r="H29518" i="3"/>
  <c r="H29519" i="3"/>
  <c r="H29520" i="3"/>
  <c r="H29521" i="3"/>
  <c r="H29522" i="3"/>
  <c r="H29523" i="3"/>
  <c r="H29524" i="3"/>
  <c r="H29525" i="3"/>
  <c r="H29526" i="3"/>
  <c r="H29527" i="3"/>
  <c r="H29528" i="3"/>
  <c r="H29529" i="3"/>
  <c r="H29530" i="3"/>
  <c r="H29531" i="3"/>
  <c r="H29532" i="3"/>
  <c r="H29533" i="3"/>
  <c r="H29534" i="3"/>
  <c r="H29535" i="3"/>
  <c r="H29536" i="3"/>
  <c r="H29537" i="3"/>
  <c r="H29538" i="3"/>
  <c r="H29539" i="3"/>
  <c r="H29540" i="3"/>
  <c r="H29541" i="3"/>
  <c r="H29542" i="3"/>
  <c r="H29543" i="3"/>
  <c r="H29544" i="3"/>
  <c r="H29545" i="3"/>
  <c r="H29546" i="3"/>
  <c r="H29547" i="3"/>
  <c r="H29548" i="3"/>
  <c r="H29549" i="3"/>
  <c r="H29550" i="3"/>
  <c r="H29551" i="3"/>
  <c r="H29552" i="3"/>
  <c r="H29553" i="3"/>
  <c r="H29554" i="3"/>
  <c r="H29555" i="3"/>
  <c r="H29556" i="3"/>
  <c r="H29557" i="3"/>
  <c r="H29558" i="3"/>
  <c r="H29559" i="3"/>
  <c r="H29560" i="3"/>
  <c r="H29561" i="3"/>
  <c r="H29562" i="3"/>
  <c r="H29563" i="3"/>
  <c r="H29564" i="3"/>
  <c r="H29565" i="3"/>
  <c r="H29566" i="3"/>
  <c r="H29567" i="3"/>
  <c r="H29568" i="3"/>
  <c r="H29569" i="3"/>
  <c r="H29570" i="3"/>
  <c r="H29571" i="3"/>
  <c r="H29572" i="3"/>
  <c r="H29573" i="3"/>
  <c r="H29574" i="3"/>
  <c r="H29575" i="3"/>
  <c r="H29576" i="3"/>
  <c r="H29577" i="3"/>
  <c r="H29578" i="3"/>
  <c r="H29579" i="3"/>
  <c r="H29580" i="3"/>
  <c r="H29581" i="3"/>
  <c r="H29582" i="3"/>
  <c r="H29583" i="3"/>
  <c r="H29584" i="3"/>
  <c r="H29585" i="3"/>
  <c r="H29586" i="3"/>
  <c r="H29587" i="3"/>
  <c r="H29588" i="3"/>
  <c r="H29589" i="3"/>
  <c r="H29590" i="3"/>
  <c r="H29591" i="3"/>
  <c r="H29592" i="3"/>
  <c r="H29593" i="3"/>
  <c r="H29594" i="3"/>
  <c r="H29595" i="3"/>
  <c r="H29596" i="3"/>
  <c r="H29597" i="3"/>
  <c r="H29598" i="3"/>
  <c r="H29599" i="3"/>
  <c r="H29600" i="3"/>
  <c r="H29601" i="3"/>
  <c r="H29602" i="3"/>
  <c r="H29603" i="3"/>
  <c r="H29604" i="3"/>
  <c r="H29605" i="3"/>
  <c r="H29606" i="3"/>
  <c r="H29607" i="3"/>
  <c r="H29608" i="3"/>
  <c r="H29609" i="3"/>
  <c r="H29610" i="3"/>
  <c r="H29611" i="3"/>
  <c r="H29612" i="3"/>
  <c r="H29613" i="3"/>
  <c r="H29614" i="3"/>
  <c r="H29615" i="3"/>
  <c r="H29616" i="3"/>
  <c r="H29617" i="3"/>
  <c r="H29618" i="3"/>
  <c r="H29619" i="3"/>
  <c r="H29620" i="3"/>
  <c r="H29621" i="3"/>
  <c r="H29622" i="3"/>
  <c r="H29623" i="3"/>
  <c r="H29624" i="3"/>
  <c r="H29625" i="3"/>
  <c r="H29626" i="3"/>
  <c r="H29627" i="3"/>
  <c r="H29628" i="3"/>
  <c r="H29629" i="3"/>
  <c r="H29630" i="3"/>
  <c r="H29631" i="3"/>
  <c r="H29632" i="3"/>
  <c r="H29633" i="3"/>
  <c r="H29634" i="3"/>
  <c r="H29635" i="3"/>
  <c r="H29636" i="3"/>
  <c r="H29637" i="3"/>
  <c r="H29638" i="3"/>
  <c r="H29639" i="3"/>
  <c r="H29640" i="3"/>
  <c r="H29641" i="3"/>
  <c r="H29642" i="3"/>
  <c r="H29643" i="3"/>
  <c r="H29644" i="3"/>
  <c r="H29645" i="3"/>
  <c r="H29646" i="3"/>
  <c r="H29647" i="3"/>
  <c r="H29648" i="3"/>
  <c r="H29649" i="3"/>
  <c r="H29650" i="3"/>
  <c r="H29651" i="3"/>
  <c r="H29652" i="3"/>
  <c r="H29653" i="3"/>
  <c r="H29654" i="3"/>
  <c r="H29655" i="3"/>
  <c r="H29656" i="3"/>
  <c r="H29657" i="3"/>
  <c r="H29658" i="3"/>
  <c r="H29659" i="3"/>
  <c r="H29660" i="3"/>
  <c r="H29661" i="3"/>
  <c r="H29662" i="3"/>
  <c r="H29663" i="3"/>
  <c r="H29664" i="3"/>
  <c r="H29665" i="3"/>
  <c r="H29666" i="3"/>
  <c r="H29667" i="3"/>
  <c r="H29668" i="3"/>
  <c r="H29669" i="3"/>
  <c r="H29670" i="3"/>
  <c r="H29671" i="3"/>
  <c r="H29672" i="3"/>
  <c r="H29673" i="3"/>
  <c r="H29674" i="3"/>
  <c r="H29675" i="3"/>
  <c r="H29676" i="3"/>
  <c r="H29677" i="3"/>
  <c r="H29678" i="3"/>
  <c r="H29679" i="3"/>
  <c r="H29680" i="3"/>
  <c r="H29681" i="3"/>
  <c r="H29682" i="3"/>
  <c r="H29683" i="3"/>
  <c r="H29684" i="3"/>
  <c r="H29685" i="3"/>
  <c r="H29686" i="3"/>
  <c r="H29687" i="3"/>
  <c r="H29688" i="3"/>
  <c r="H29689" i="3"/>
  <c r="H29690" i="3"/>
  <c r="H29691" i="3"/>
  <c r="H29692" i="3"/>
  <c r="H29693" i="3"/>
  <c r="H29694" i="3"/>
  <c r="H29695" i="3"/>
  <c r="H29696" i="3"/>
  <c r="H29697" i="3"/>
  <c r="H29698" i="3"/>
  <c r="H29699" i="3"/>
  <c r="H29700" i="3"/>
  <c r="H29701" i="3"/>
  <c r="H29702" i="3"/>
  <c r="H29703" i="3"/>
  <c r="H29704" i="3"/>
  <c r="H29705" i="3"/>
  <c r="H29706" i="3"/>
  <c r="H29707" i="3"/>
  <c r="H29708" i="3"/>
  <c r="H29709" i="3"/>
  <c r="H29710" i="3"/>
  <c r="H29711" i="3"/>
  <c r="H29712" i="3"/>
  <c r="H29713" i="3"/>
  <c r="H29714" i="3"/>
  <c r="H29715" i="3"/>
  <c r="H29716" i="3"/>
  <c r="H29717" i="3"/>
  <c r="H29718" i="3"/>
  <c r="H29719" i="3"/>
  <c r="H29720" i="3"/>
  <c r="H29721" i="3"/>
  <c r="H29722" i="3"/>
  <c r="H29723" i="3"/>
  <c r="H29724" i="3"/>
  <c r="H29725" i="3"/>
  <c r="H29726" i="3"/>
  <c r="H29727" i="3"/>
  <c r="H29728" i="3"/>
  <c r="H29729" i="3"/>
  <c r="H29730" i="3"/>
  <c r="H29731" i="3"/>
  <c r="H29732" i="3"/>
  <c r="H29733" i="3"/>
  <c r="H29734" i="3"/>
  <c r="H29735" i="3"/>
  <c r="H29736" i="3"/>
  <c r="H29737" i="3"/>
  <c r="H29738" i="3"/>
  <c r="H29739" i="3"/>
  <c r="H29740" i="3"/>
  <c r="H29741" i="3"/>
  <c r="H29742" i="3"/>
  <c r="H29743" i="3"/>
  <c r="H29744" i="3"/>
  <c r="H29745" i="3"/>
  <c r="H29746" i="3"/>
  <c r="H29747" i="3"/>
  <c r="H29748" i="3"/>
  <c r="H29749" i="3"/>
  <c r="H29750" i="3"/>
  <c r="H29751" i="3"/>
  <c r="H29752" i="3"/>
  <c r="H29753" i="3"/>
  <c r="H29754" i="3"/>
  <c r="H29755" i="3"/>
  <c r="H29756" i="3"/>
  <c r="H29757" i="3"/>
  <c r="H29758" i="3"/>
  <c r="H29759" i="3"/>
  <c r="H29760" i="3"/>
  <c r="H29761" i="3"/>
  <c r="H29762" i="3"/>
  <c r="H29763" i="3"/>
  <c r="H29764" i="3"/>
  <c r="H29765" i="3"/>
  <c r="H29766" i="3"/>
  <c r="H29767" i="3"/>
  <c r="H29768" i="3"/>
  <c r="H29769" i="3"/>
  <c r="H29770" i="3"/>
  <c r="H29771" i="3"/>
  <c r="H29772" i="3"/>
  <c r="H29773" i="3"/>
  <c r="H29774" i="3"/>
  <c r="H29775" i="3"/>
  <c r="H29776" i="3"/>
  <c r="H29777" i="3"/>
  <c r="H29778" i="3"/>
  <c r="H29779" i="3"/>
  <c r="H29780" i="3"/>
  <c r="H29781" i="3"/>
  <c r="H29782" i="3"/>
  <c r="H29783" i="3"/>
  <c r="H29784" i="3"/>
  <c r="H29785" i="3"/>
  <c r="H29786" i="3"/>
  <c r="H29787" i="3"/>
  <c r="H29788" i="3"/>
  <c r="H29789" i="3"/>
  <c r="H29790" i="3"/>
  <c r="H29791" i="3"/>
  <c r="H29792" i="3"/>
  <c r="H29793" i="3"/>
  <c r="H29794" i="3"/>
  <c r="H29795" i="3"/>
  <c r="H29796" i="3"/>
  <c r="H29797" i="3"/>
  <c r="H29798" i="3"/>
  <c r="H29799" i="3"/>
  <c r="H29800" i="3"/>
  <c r="H29801" i="3"/>
  <c r="H29802" i="3"/>
  <c r="H29803" i="3"/>
  <c r="H29804" i="3"/>
  <c r="H29805" i="3"/>
  <c r="H29806" i="3"/>
  <c r="H29807" i="3"/>
  <c r="H29808" i="3"/>
  <c r="H29809" i="3"/>
  <c r="H29810" i="3"/>
  <c r="H29811" i="3"/>
  <c r="H29812" i="3"/>
  <c r="H29813" i="3"/>
  <c r="H29814" i="3"/>
  <c r="H29815" i="3"/>
  <c r="H29816" i="3"/>
  <c r="H29817" i="3"/>
  <c r="H29818" i="3"/>
  <c r="H29819" i="3"/>
  <c r="H29820" i="3"/>
  <c r="H29821" i="3"/>
  <c r="H29822" i="3"/>
  <c r="H29823" i="3"/>
  <c r="H29824" i="3"/>
  <c r="H29825" i="3"/>
  <c r="H29826" i="3"/>
  <c r="H29827" i="3"/>
  <c r="H29828" i="3"/>
  <c r="H29829" i="3"/>
  <c r="H29830" i="3"/>
  <c r="H29831" i="3"/>
  <c r="H29832" i="3"/>
  <c r="H29833" i="3"/>
  <c r="H29834" i="3"/>
  <c r="H29835" i="3"/>
  <c r="H29836" i="3"/>
  <c r="H29837" i="3"/>
  <c r="H29838" i="3"/>
  <c r="H29839" i="3"/>
  <c r="H29840" i="3"/>
  <c r="H29841" i="3"/>
  <c r="H29842" i="3"/>
  <c r="H29843" i="3"/>
  <c r="H29844" i="3"/>
  <c r="H29845" i="3"/>
  <c r="H29846" i="3"/>
  <c r="H29847" i="3"/>
  <c r="H29848" i="3"/>
  <c r="H29849" i="3"/>
  <c r="H29850" i="3"/>
  <c r="H29851" i="3"/>
  <c r="H29852" i="3"/>
  <c r="H29853" i="3"/>
  <c r="H29854" i="3"/>
  <c r="H29855" i="3"/>
  <c r="H29856" i="3"/>
  <c r="H29857" i="3"/>
  <c r="H29858" i="3"/>
  <c r="H29859" i="3"/>
  <c r="H29860" i="3"/>
  <c r="H29861" i="3"/>
  <c r="H29862" i="3"/>
  <c r="H29863" i="3"/>
  <c r="H29864" i="3"/>
  <c r="H29865" i="3"/>
  <c r="H29866" i="3"/>
  <c r="H29867" i="3"/>
  <c r="H29868" i="3"/>
  <c r="H29869" i="3"/>
  <c r="H29870" i="3"/>
  <c r="H29871" i="3"/>
  <c r="H29872" i="3"/>
  <c r="H29873" i="3"/>
  <c r="H29874" i="3"/>
  <c r="H29875" i="3"/>
  <c r="H29876" i="3"/>
  <c r="H29877" i="3"/>
  <c r="H29878" i="3"/>
  <c r="H29879" i="3"/>
  <c r="H29880" i="3"/>
  <c r="H29881" i="3"/>
  <c r="H29882" i="3"/>
  <c r="H29883" i="3"/>
  <c r="H29884" i="3"/>
  <c r="H29885" i="3"/>
  <c r="H29886" i="3"/>
  <c r="H29887" i="3"/>
  <c r="H29888" i="3"/>
  <c r="H29889" i="3"/>
  <c r="H29890" i="3"/>
  <c r="H29891" i="3"/>
  <c r="H29892" i="3"/>
  <c r="H29893" i="3"/>
  <c r="H29894" i="3"/>
  <c r="H29895" i="3"/>
  <c r="H29896" i="3"/>
  <c r="H29897" i="3"/>
  <c r="H29898" i="3"/>
  <c r="H29899" i="3"/>
  <c r="H29900" i="3"/>
  <c r="H29901" i="3"/>
  <c r="H29902" i="3"/>
  <c r="H29903" i="3"/>
  <c r="H29904" i="3"/>
  <c r="H29905" i="3"/>
  <c r="H29906" i="3"/>
  <c r="H29907" i="3"/>
  <c r="H29908" i="3"/>
  <c r="H29909" i="3"/>
  <c r="H29910" i="3"/>
  <c r="H29911" i="3"/>
  <c r="H29912" i="3"/>
  <c r="H29913" i="3"/>
  <c r="H29914" i="3"/>
  <c r="H29915" i="3"/>
  <c r="H29916" i="3"/>
  <c r="H29917" i="3"/>
  <c r="H29918" i="3"/>
  <c r="H29919" i="3"/>
  <c r="H29920" i="3"/>
  <c r="H29921" i="3"/>
  <c r="H29922" i="3"/>
  <c r="H29923" i="3"/>
  <c r="H29924" i="3"/>
  <c r="H29925" i="3"/>
  <c r="H29926" i="3"/>
  <c r="H29927" i="3"/>
  <c r="H29928" i="3"/>
  <c r="H29929" i="3"/>
  <c r="H29930" i="3"/>
  <c r="H29931" i="3"/>
  <c r="H29932" i="3"/>
  <c r="H29933" i="3"/>
  <c r="H29934" i="3"/>
  <c r="H29935" i="3"/>
  <c r="H29936" i="3"/>
  <c r="H29937" i="3"/>
  <c r="H29938" i="3"/>
  <c r="H29939" i="3"/>
  <c r="H29940" i="3"/>
  <c r="H29941" i="3"/>
  <c r="H29942" i="3"/>
  <c r="H29943" i="3"/>
  <c r="H29944" i="3"/>
  <c r="H29945" i="3"/>
  <c r="H29946" i="3"/>
  <c r="H29947" i="3"/>
  <c r="H29948" i="3"/>
  <c r="H29949" i="3"/>
  <c r="H29950" i="3"/>
  <c r="H29951" i="3"/>
  <c r="H29952" i="3"/>
  <c r="H29953" i="3"/>
  <c r="H29954" i="3"/>
  <c r="H29955" i="3"/>
  <c r="H29956" i="3"/>
  <c r="H29957" i="3"/>
  <c r="H29958" i="3"/>
  <c r="H29959" i="3"/>
  <c r="H29960" i="3"/>
  <c r="H29961" i="3"/>
  <c r="H29962" i="3"/>
  <c r="H29963" i="3"/>
  <c r="H29964" i="3"/>
  <c r="H29965" i="3"/>
  <c r="H29966" i="3"/>
  <c r="H29967" i="3"/>
  <c r="H29968" i="3"/>
  <c r="H29969" i="3"/>
  <c r="H29970" i="3"/>
  <c r="H29971" i="3"/>
  <c r="H29972" i="3"/>
  <c r="H29973" i="3"/>
  <c r="H29974" i="3"/>
  <c r="H29975" i="3"/>
  <c r="H29976" i="3"/>
  <c r="H29977" i="3"/>
  <c r="H29978" i="3"/>
  <c r="H29979" i="3"/>
  <c r="H29980" i="3"/>
  <c r="H29981" i="3"/>
  <c r="H29982" i="3"/>
  <c r="H29983" i="3"/>
  <c r="H29984" i="3"/>
  <c r="H29985" i="3"/>
  <c r="H29986" i="3"/>
  <c r="H29987" i="3"/>
  <c r="H29988" i="3"/>
  <c r="H29989" i="3"/>
  <c r="H29990" i="3"/>
  <c r="H29991" i="3"/>
  <c r="H29992" i="3"/>
  <c r="H29993" i="3"/>
  <c r="H29994" i="3"/>
  <c r="H29995" i="3"/>
  <c r="H29996" i="3"/>
  <c r="H29997" i="3"/>
  <c r="H29998" i="3"/>
  <c r="H29999" i="3"/>
  <c r="H30000" i="3"/>
  <c r="H30001" i="3"/>
  <c r="H30002" i="3"/>
  <c r="H30003" i="3"/>
  <c r="H30004" i="3"/>
  <c r="H30005" i="3"/>
  <c r="H30006" i="3"/>
  <c r="H30007" i="3"/>
  <c r="H30008" i="3"/>
  <c r="H30009" i="3"/>
  <c r="H30010" i="3"/>
  <c r="H30011" i="3"/>
  <c r="H30012" i="3"/>
  <c r="H30013" i="3"/>
  <c r="H30014" i="3"/>
  <c r="H30015" i="3"/>
  <c r="H30016" i="3"/>
  <c r="H30017" i="3"/>
  <c r="H30018" i="3"/>
  <c r="H30019" i="3"/>
  <c r="H30020" i="3"/>
  <c r="H30021" i="3"/>
  <c r="H30022" i="3"/>
  <c r="H30023" i="3"/>
  <c r="H30024" i="3"/>
  <c r="H30025" i="3"/>
  <c r="H30026" i="3"/>
  <c r="H30027" i="3"/>
  <c r="H30028" i="3"/>
  <c r="H30029" i="3"/>
  <c r="H30030" i="3"/>
  <c r="H30031" i="3"/>
  <c r="H30032" i="3"/>
  <c r="H30033" i="3"/>
  <c r="H30034" i="3"/>
  <c r="H30035" i="3"/>
  <c r="H30036" i="3"/>
  <c r="H30037" i="3"/>
  <c r="H30038" i="3"/>
  <c r="H30039" i="3"/>
  <c r="H30040" i="3"/>
  <c r="H30041" i="3"/>
  <c r="H30042" i="3"/>
  <c r="H30043" i="3"/>
  <c r="H30044" i="3"/>
  <c r="H30045" i="3"/>
  <c r="H30046" i="3"/>
  <c r="H30047" i="3"/>
  <c r="H30048" i="3"/>
  <c r="H30049" i="3"/>
  <c r="H30050" i="3"/>
  <c r="H30051" i="3"/>
  <c r="H30052" i="3"/>
  <c r="H30053" i="3"/>
  <c r="H30054" i="3"/>
  <c r="H30055" i="3"/>
  <c r="H30056" i="3"/>
  <c r="H30057" i="3"/>
  <c r="H30058" i="3"/>
  <c r="H30059" i="3"/>
  <c r="H30060" i="3"/>
  <c r="H30061" i="3"/>
  <c r="H30062" i="3"/>
  <c r="H30063" i="3"/>
  <c r="H30064" i="3"/>
  <c r="H30065" i="3"/>
  <c r="H30066" i="3"/>
  <c r="H30067" i="3"/>
  <c r="H30068" i="3"/>
  <c r="H30069" i="3"/>
  <c r="H30070" i="3"/>
  <c r="H30071" i="3"/>
  <c r="H30072" i="3"/>
  <c r="H30073" i="3"/>
  <c r="H30074" i="3"/>
  <c r="H30075" i="3"/>
  <c r="H30076" i="3"/>
  <c r="H30077" i="3"/>
  <c r="H30078" i="3"/>
  <c r="H30079" i="3"/>
  <c r="H30080" i="3"/>
  <c r="H30081" i="3"/>
  <c r="H30082" i="3"/>
  <c r="H30083" i="3"/>
  <c r="H30084" i="3"/>
  <c r="H30085" i="3"/>
  <c r="H30086" i="3"/>
  <c r="H30087" i="3"/>
  <c r="H30088" i="3"/>
  <c r="H30089" i="3"/>
  <c r="H30090" i="3"/>
  <c r="H30091" i="3"/>
  <c r="H30092" i="3"/>
  <c r="H30093" i="3"/>
  <c r="H30094" i="3"/>
  <c r="H30095" i="3"/>
  <c r="H30096" i="3"/>
  <c r="H30097" i="3"/>
  <c r="H30098" i="3"/>
  <c r="H30099" i="3"/>
  <c r="H30100" i="3"/>
  <c r="H30101" i="3"/>
  <c r="H30102" i="3"/>
  <c r="H30103" i="3"/>
  <c r="H30104" i="3"/>
  <c r="H30105" i="3"/>
  <c r="H30106" i="3"/>
  <c r="H30107" i="3"/>
  <c r="H30108" i="3"/>
  <c r="H30109" i="3"/>
  <c r="H30110" i="3"/>
  <c r="H30111" i="3"/>
  <c r="H30112" i="3"/>
  <c r="H30113" i="3"/>
  <c r="H30114" i="3"/>
  <c r="H30115" i="3"/>
  <c r="H30116" i="3"/>
  <c r="H30117" i="3"/>
  <c r="H30118" i="3"/>
  <c r="H30119" i="3"/>
  <c r="H30120" i="3"/>
  <c r="H30121" i="3"/>
  <c r="H30122" i="3"/>
  <c r="H30123" i="3"/>
  <c r="H30124" i="3"/>
  <c r="H30125" i="3"/>
  <c r="H30126" i="3"/>
  <c r="H30127" i="3"/>
  <c r="H30128" i="3"/>
  <c r="H30129" i="3"/>
  <c r="H30130" i="3"/>
  <c r="H30131" i="3"/>
  <c r="H30132" i="3"/>
  <c r="H30133" i="3"/>
  <c r="H30134" i="3"/>
  <c r="H30135" i="3"/>
  <c r="H30136" i="3"/>
  <c r="H30137" i="3"/>
  <c r="H30138" i="3"/>
  <c r="H30139" i="3"/>
  <c r="H30140" i="3"/>
  <c r="H30141" i="3"/>
  <c r="H30142" i="3"/>
  <c r="H30143" i="3"/>
  <c r="H30144" i="3"/>
  <c r="H30145" i="3"/>
  <c r="H30146" i="3"/>
  <c r="H30147" i="3"/>
  <c r="H30148" i="3"/>
  <c r="H30149" i="3"/>
  <c r="H30150" i="3"/>
  <c r="H30151" i="3"/>
  <c r="H30152" i="3"/>
  <c r="H30153" i="3"/>
  <c r="H30154" i="3"/>
  <c r="H30155" i="3"/>
  <c r="H30156" i="3"/>
  <c r="H30157" i="3"/>
  <c r="H30158" i="3"/>
  <c r="H30159" i="3"/>
  <c r="H30160" i="3"/>
  <c r="H30161" i="3"/>
  <c r="H30162" i="3"/>
  <c r="H30163" i="3"/>
  <c r="H30164" i="3"/>
  <c r="H30165" i="3"/>
  <c r="H30166" i="3"/>
  <c r="H30167" i="3"/>
  <c r="H30168" i="3"/>
  <c r="H30169" i="3"/>
  <c r="H30170" i="3"/>
  <c r="H30171" i="3"/>
  <c r="H30172" i="3"/>
  <c r="H30173" i="3"/>
  <c r="H30174" i="3"/>
  <c r="H30175" i="3"/>
  <c r="H30176" i="3"/>
  <c r="H30177" i="3"/>
  <c r="H30178" i="3"/>
  <c r="H30179" i="3"/>
  <c r="H30180" i="3"/>
  <c r="H30181" i="3"/>
  <c r="H30182" i="3"/>
  <c r="H30183" i="3"/>
  <c r="H30184" i="3"/>
  <c r="H30185" i="3"/>
  <c r="H30186" i="3"/>
  <c r="H30187" i="3"/>
  <c r="H30188" i="3"/>
  <c r="H30189" i="3"/>
  <c r="H30190" i="3"/>
  <c r="H30191" i="3"/>
  <c r="H30192" i="3"/>
  <c r="H30193" i="3"/>
  <c r="H30194" i="3"/>
  <c r="H30195" i="3"/>
  <c r="H30196" i="3"/>
  <c r="H30197" i="3"/>
  <c r="H30198" i="3"/>
  <c r="H30199" i="3"/>
  <c r="H30200" i="3"/>
  <c r="H30201" i="3"/>
  <c r="H30202" i="3"/>
  <c r="H30203" i="3"/>
  <c r="H30204" i="3"/>
  <c r="H30205" i="3"/>
  <c r="H30206" i="3"/>
  <c r="H30207" i="3"/>
  <c r="H30208" i="3"/>
  <c r="H30209" i="3"/>
  <c r="H30210" i="3"/>
  <c r="H30211" i="3"/>
  <c r="H30212" i="3"/>
  <c r="H30213" i="3"/>
  <c r="H30214" i="3"/>
  <c r="H30215" i="3"/>
  <c r="H30216" i="3"/>
  <c r="H30217" i="3"/>
  <c r="H30218" i="3"/>
  <c r="H30219" i="3"/>
  <c r="H30220" i="3"/>
  <c r="H30221" i="3"/>
  <c r="H30222" i="3"/>
  <c r="H30223" i="3"/>
  <c r="H30224" i="3"/>
  <c r="H30225" i="3"/>
  <c r="H30226" i="3"/>
  <c r="H30227" i="3"/>
  <c r="H30228" i="3"/>
  <c r="H30229" i="3"/>
  <c r="H30230" i="3"/>
  <c r="H30231" i="3"/>
  <c r="H30232" i="3"/>
  <c r="H30233" i="3"/>
  <c r="H30234" i="3"/>
  <c r="H30235" i="3"/>
  <c r="H30236" i="3"/>
  <c r="H30237" i="3"/>
  <c r="H30238" i="3"/>
  <c r="H30239" i="3"/>
  <c r="H30240" i="3"/>
  <c r="H30241" i="3"/>
  <c r="H30242" i="3"/>
  <c r="H30243" i="3"/>
  <c r="H30244" i="3"/>
  <c r="H30245" i="3"/>
  <c r="H30246" i="3"/>
  <c r="H30247" i="3"/>
  <c r="H30248" i="3"/>
  <c r="H30249" i="3"/>
  <c r="H30250" i="3"/>
  <c r="H30251" i="3"/>
  <c r="H30252" i="3"/>
  <c r="H30253" i="3"/>
  <c r="H30254" i="3"/>
  <c r="H30255" i="3"/>
  <c r="H30256" i="3"/>
  <c r="H30257" i="3"/>
  <c r="H30258" i="3"/>
  <c r="H30259" i="3"/>
  <c r="H30260" i="3"/>
  <c r="H30261" i="3"/>
  <c r="H30262" i="3"/>
  <c r="H30263" i="3"/>
  <c r="H30264" i="3"/>
  <c r="H30265" i="3"/>
  <c r="H30266" i="3"/>
  <c r="H30267" i="3"/>
  <c r="H30268" i="3"/>
  <c r="H30269" i="3"/>
  <c r="H30270" i="3"/>
  <c r="H30271" i="3"/>
  <c r="H30272" i="3"/>
  <c r="H30273" i="3"/>
  <c r="H30274" i="3"/>
  <c r="H30275" i="3"/>
  <c r="H30276" i="3"/>
  <c r="H30277" i="3"/>
  <c r="H30278" i="3"/>
  <c r="H30279" i="3"/>
  <c r="H30280" i="3"/>
  <c r="H30281" i="3"/>
  <c r="H30282" i="3"/>
  <c r="H30283" i="3"/>
  <c r="H30284" i="3"/>
  <c r="H30285" i="3"/>
  <c r="H30286" i="3"/>
  <c r="H30287" i="3"/>
  <c r="H30288" i="3"/>
  <c r="H30289" i="3"/>
  <c r="H30290" i="3"/>
  <c r="H30291" i="3"/>
  <c r="H30292" i="3"/>
  <c r="H30293" i="3"/>
  <c r="H30294" i="3"/>
  <c r="H30295" i="3"/>
  <c r="H30296" i="3"/>
  <c r="H30297" i="3"/>
  <c r="H30298" i="3"/>
  <c r="H30299" i="3"/>
  <c r="H30300" i="3"/>
  <c r="H30301" i="3"/>
  <c r="H30302" i="3"/>
  <c r="H30303" i="3"/>
  <c r="H30304" i="3"/>
  <c r="H30305" i="3"/>
  <c r="H30306" i="3"/>
  <c r="H30307" i="3"/>
  <c r="H30308" i="3"/>
  <c r="H30309" i="3"/>
  <c r="H30310" i="3"/>
  <c r="H30311" i="3"/>
  <c r="H30312" i="3"/>
  <c r="H30313" i="3"/>
  <c r="H30314" i="3"/>
  <c r="H30315" i="3"/>
  <c r="H30316" i="3"/>
  <c r="H30317" i="3"/>
  <c r="H30318" i="3"/>
  <c r="H30319" i="3"/>
  <c r="H30320" i="3"/>
  <c r="H30321" i="3"/>
  <c r="H30322" i="3"/>
  <c r="H30323" i="3"/>
  <c r="H30324" i="3"/>
  <c r="H30325" i="3"/>
  <c r="H30326" i="3"/>
  <c r="H30327" i="3"/>
  <c r="H30328" i="3"/>
  <c r="H30329" i="3"/>
  <c r="H30330" i="3"/>
  <c r="H30331" i="3"/>
  <c r="H30332" i="3"/>
  <c r="H30333" i="3"/>
  <c r="H30334" i="3"/>
  <c r="H30335" i="3"/>
  <c r="H30336" i="3"/>
  <c r="H30337" i="3"/>
  <c r="H30338" i="3"/>
  <c r="H30339" i="3"/>
  <c r="H30340" i="3"/>
  <c r="H30341" i="3"/>
  <c r="H30342" i="3"/>
  <c r="H30343" i="3"/>
  <c r="H30344" i="3"/>
  <c r="H30345" i="3"/>
  <c r="H30346" i="3"/>
  <c r="H30347" i="3"/>
  <c r="H30348" i="3"/>
  <c r="H30349" i="3"/>
  <c r="H30350" i="3"/>
  <c r="H30351" i="3"/>
  <c r="H30352" i="3"/>
  <c r="H30353" i="3"/>
  <c r="H30354" i="3"/>
  <c r="H30355" i="3"/>
  <c r="H30356" i="3"/>
  <c r="H30357" i="3"/>
  <c r="H30358" i="3"/>
  <c r="H30359" i="3"/>
  <c r="H30360" i="3"/>
  <c r="H30361" i="3"/>
  <c r="H30362" i="3"/>
  <c r="H30363" i="3"/>
  <c r="H30364" i="3"/>
  <c r="H30365" i="3"/>
  <c r="H30366" i="3"/>
  <c r="H30367" i="3"/>
  <c r="H30368" i="3"/>
  <c r="H30369" i="3"/>
  <c r="H30370" i="3"/>
  <c r="H30371" i="3"/>
  <c r="H30372" i="3"/>
  <c r="H30373" i="3"/>
  <c r="H30374" i="3"/>
  <c r="H30375" i="3"/>
  <c r="H30376" i="3"/>
  <c r="H30377" i="3"/>
  <c r="H30378" i="3"/>
  <c r="H30379" i="3"/>
  <c r="H30380" i="3"/>
  <c r="H30381" i="3"/>
  <c r="H30382" i="3"/>
  <c r="H30383" i="3"/>
  <c r="H30384" i="3"/>
  <c r="H30385" i="3"/>
  <c r="H30386" i="3"/>
  <c r="H30387" i="3"/>
  <c r="H30388" i="3"/>
  <c r="H30389" i="3"/>
  <c r="H30390" i="3"/>
  <c r="H30391" i="3"/>
  <c r="H30392" i="3"/>
  <c r="H30393" i="3"/>
  <c r="H30394" i="3"/>
  <c r="H30395" i="3"/>
  <c r="H30396" i="3"/>
  <c r="H30397" i="3"/>
  <c r="H30398" i="3"/>
  <c r="H30399" i="3"/>
  <c r="H30400" i="3"/>
  <c r="H30401" i="3"/>
  <c r="H30402" i="3"/>
  <c r="H30403" i="3"/>
  <c r="H30404" i="3"/>
  <c r="H30405" i="3"/>
  <c r="H30406" i="3"/>
  <c r="H30407" i="3"/>
  <c r="H30408" i="3"/>
  <c r="H30409" i="3"/>
  <c r="H30410" i="3"/>
  <c r="H30411" i="3"/>
  <c r="H30412" i="3"/>
  <c r="H30413" i="3"/>
  <c r="H30414" i="3"/>
  <c r="H30415" i="3"/>
  <c r="H30416" i="3"/>
  <c r="H30417" i="3"/>
  <c r="H30418" i="3"/>
  <c r="H30419" i="3"/>
  <c r="H30420" i="3"/>
  <c r="H30421" i="3"/>
  <c r="H30422" i="3"/>
  <c r="H30423" i="3"/>
  <c r="H30424" i="3"/>
  <c r="H30425" i="3"/>
  <c r="H30426" i="3"/>
  <c r="H30427" i="3"/>
  <c r="H30428" i="3"/>
  <c r="H30429" i="3"/>
  <c r="H30430" i="3"/>
  <c r="H30431" i="3"/>
  <c r="H30432" i="3"/>
  <c r="H30433" i="3"/>
  <c r="H30434" i="3"/>
  <c r="H30435" i="3"/>
  <c r="H30436" i="3"/>
  <c r="H30437" i="3"/>
  <c r="H30438" i="3"/>
  <c r="H30439" i="3"/>
  <c r="H30440" i="3"/>
  <c r="H30441" i="3"/>
  <c r="H30442" i="3"/>
  <c r="H30443" i="3"/>
  <c r="H30444" i="3"/>
  <c r="H30445" i="3"/>
  <c r="H30446" i="3"/>
  <c r="H30447" i="3"/>
  <c r="H30448" i="3"/>
  <c r="H30449" i="3"/>
  <c r="H30450" i="3"/>
  <c r="H30451" i="3"/>
  <c r="H30452" i="3"/>
  <c r="H30453" i="3"/>
  <c r="H30454" i="3"/>
  <c r="H30455" i="3"/>
  <c r="H30456" i="3"/>
  <c r="H30457" i="3"/>
  <c r="H30458" i="3"/>
  <c r="H30459" i="3"/>
  <c r="H30460" i="3"/>
  <c r="H30461" i="3"/>
  <c r="H30462" i="3"/>
  <c r="H30463" i="3"/>
  <c r="H30464" i="3"/>
  <c r="H30465" i="3"/>
  <c r="H30466" i="3"/>
  <c r="H30467" i="3"/>
  <c r="H30468" i="3"/>
  <c r="H30469" i="3"/>
  <c r="H30470" i="3"/>
  <c r="H30471" i="3"/>
  <c r="H30472" i="3"/>
  <c r="H30473" i="3"/>
  <c r="H30474" i="3"/>
  <c r="H30475" i="3"/>
  <c r="H30476" i="3"/>
  <c r="H30477" i="3"/>
  <c r="H30478" i="3"/>
  <c r="H30479" i="3"/>
  <c r="H30480" i="3"/>
  <c r="H30481" i="3"/>
  <c r="H30482" i="3"/>
  <c r="H30483" i="3"/>
  <c r="H30484" i="3"/>
  <c r="H30485" i="3"/>
  <c r="H30486" i="3"/>
  <c r="H30487" i="3"/>
  <c r="H30488" i="3"/>
  <c r="H30489" i="3"/>
  <c r="H30490" i="3"/>
  <c r="H30491" i="3"/>
  <c r="H30492" i="3"/>
  <c r="H30493" i="3"/>
  <c r="H30494" i="3"/>
  <c r="H30495" i="3"/>
  <c r="H30496" i="3"/>
  <c r="H30497" i="3"/>
  <c r="H30498" i="3"/>
  <c r="H30499" i="3"/>
  <c r="H30500" i="3"/>
  <c r="H30501" i="3"/>
  <c r="H30502" i="3"/>
  <c r="H30503" i="3"/>
  <c r="H30504" i="3"/>
  <c r="H30505" i="3"/>
  <c r="H30506" i="3"/>
  <c r="H30507" i="3"/>
  <c r="H30508" i="3"/>
  <c r="H30509" i="3"/>
  <c r="H30510" i="3"/>
  <c r="H30511" i="3"/>
  <c r="H30512" i="3"/>
  <c r="H30513" i="3"/>
  <c r="H30514" i="3"/>
  <c r="H30515" i="3"/>
  <c r="H30516" i="3"/>
  <c r="H30517" i="3"/>
  <c r="H30518" i="3"/>
  <c r="H30519" i="3"/>
  <c r="H30520" i="3"/>
  <c r="H30521" i="3"/>
  <c r="H30522" i="3"/>
  <c r="H30523" i="3"/>
  <c r="H30524" i="3"/>
  <c r="H30525" i="3"/>
  <c r="H30526" i="3"/>
  <c r="H30527" i="3"/>
  <c r="H30528" i="3"/>
  <c r="H30529" i="3"/>
  <c r="H30530" i="3"/>
  <c r="H30531" i="3"/>
  <c r="H30532" i="3"/>
  <c r="H30533" i="3"/>
  <c r="H30534" i="3"/>
  <c r="H30535" i="3"/>
  <c r="H30536" i="3"/>
  <c r="H30537" i="3"/>
  <c r="H30538" i="3"/>
  <c r="H30539" i="3"/>
  <c r="H30540" i="3"/>
  <c r="H30541" i="3"/>
  <c r="H30542" i="3"/>
  <c r="H30543" i="3"/>
  <c r="H30544" i="3"/>
  <c r="H30545" i="3"/>
  <c r="H30546" i="3"/>
  <c r="H30547" i="3"/>
  <c r="H30548" i="3"/>
  <c r="H30549" i="3"/>
  <c r="H30550" i="3"/>
  <c r="H30551" i="3"/>
  <c r="H30552" i="3"/>
  <c r="H30553" i="3"/>
  <c r="H30554" i="3"/>
  <c r="H30555" i="3"/>
  <c r="H30556" i="3"/>
  <c r="H30557" i="3"/>
  <c r="H30558" i="3"/>
  <c r="H30559" i="3"/>
  <c r="H30560" i="3"/>
  <c r="H30561" i="3"/>
  <c r="H30562" i="3"/>
  <c r="H30563" i="3"/>
  <c r="H30564" i="3"/>
  <c r="H30565" i="3"/>
  <c r="H30566" i="3"/>
  <c r="H30567" i="3"/>
  <c r="H30568" i="3"/>
  <c r="H30569" i="3"/>
  <c r="H30570" i="3"/>
  <c r="H30571" i="3"/>
  <c r="H30572" i="3"/>
  <c r="H30573" i="3"/>
  <c r="H30574" i="3"/>
  <c r="H30575" i="3"/>
  <c r="H30576" i="3"/>
  <c r="H30577" i="3"/>
  <c r="H30578" i="3"/>
  <c r="H30579" i="3"/>
  <c r="H30580" i="3"/>
  <c r="H30581" i="3"/>
  <c r="H30582" i="3"/>
  <c r="H30583" i="3"/>
  <c r="H30584" i="3"/>
  <c r="H30585" i="3"/>
  <c r="H30586" i="3"/>
  <c r="H30587" i="3"/>
  <c r="H30588" i="3"/>
  <c r="H30589" i="3"/>
  <c r="H30590" i="3"/>
  <c r="H30591" i="3"/>
  <c r="H30592" i="3"/>
  <c r="H30593" i="3"/>
  <c r="H30594" i="3"/>
  <c r="H30595" i="3"/>
  <c r="H30596" i="3"/>
  <c r="H30597" i="3"/>
  <c r="H30598" i="3"/>
  <c r="H30599" i="3"/>
  <c r="H30600" i="3"/>
  <c r="H30601" i="3"/>
  <c r="H30602" i="3"/>
  <c r="H30603" i="3"/>
  <c r="H30604" i="3"/>
  <c r="H30605" i="3"/>
  <c r="H30606" i="3"/>
  <c r="H30607" i="3"/>
  <c r="H30608" i="3"/>
  <c r="H30609" i="3"/>
  <c r="H30610" i="3"/>
  <c r="H30611" i="3"/>
  <c r="H30612" i="3"/>
  <c r="H30613" i="3"/>
  <c r="H30614" i="3"/>
  <c r="H30615" i="3"/>
  <c r="H30616" i="3"/>
  <c r="H30617" i="3"/>
  <c r="H30618" i="3"/>
  <c r="H30619" i="3"/>
  <c r="H30620" i="3"/>
  <c r="H30621" i="3"/>
  <c r="H30622" i="3"/>
  <c r="H30623" i="3"/>
  <c r="H30624" i="3"/>
  <c r="H30625" i="3"/>
  <c r="H30626" i="3"/>
  <c r="H30627" i="3"/>
  <c r="H30628" i="3"/>
  <c r="H30629" i="3"/>
  <c r="H30630" i="3"/>
  <c r="H30631" i="3"/>
  <c r="H30632" i="3"/>
  <c r="H30633" i="3"/>
  <c r="H30634" i="3"/>
  <c r="H30635" i="3"/>
  <c r="H30636" i="3"/>
  <c r="H30637" i="3"/>
  <c r="H30638" i="3"/>
  <c r="H30639" i="3"/>
  <c r="H30640" i="3"/>
  <c r="H30641" i="3"/>
  <c r="H30642" i="3"/>
  <c r="H30643" i="3"/>
  <c r="H30644" i="3"/>
  <c r="H30645" i="3"/>
  <c r="H30646" i="3"/>
  <c r="H30647" i="3"/>
  <c r="H30648" i="3"/>
  <c r="H30649" i="3"/>
  <c r="H30650" i="3"/>
  <c r="H30651" i="3"/>
  <c r="H30652" i="3"/>
  <c r="H30653" i="3"/>
  <c r="H30654" i="3"/>
  <c r="H30655" i="3"/>
  <c r="H30656" i="3"/>
  <c r="H30657" i="3"/>
  <c r="H30658" i="3"/>
  <c r="H30659" i="3"/>
  <c r="H30660" i="3"/>
  <c r="H30661" i="3"/>
  <c r="H30662" i="3"/>
  <c r="H30663" i="3"/>
  <c r="H30664" i="3"/>
  <c r="H30665" i="3"/>
  <c r="H30666" i="3"/>
  <c r="H30667" i="3"/>
  <c r="H30668" i="3"/>
  <c r="H30669" i="3"/>
  <c r="H30670" i="3"/>
  <c r="H30671" i="3"/>
  <c r="H30672" i="3"/>
  <c r="H30673" i="3"/>
  <c r="H30674" i="3"/>
  <c r="H30675" i="3"/>
  <c r="H30676" i="3"/>
  <c r="H30677" i="3"/>
  <c r="H30678" i="3"/>
  <c r="H30679" i="3"/>
  <c r="H30680" i="3"/>
  <c r="H30681" i="3"/>
  <c r="H30682" i="3"/>
  <c r="H30683" i="3"/>
  <c r="H30684" i="3"/>
  <c r="H30685" i="3"/>
  <c r="H30686" i="3"/>
  <c r="H30687" i="3"/>
  <c r="H30688" i="3"/>
  <c r="H30689" i="3"/>
  <c r="H30690" i="3"/>
  <c r="H30691" i="3"/>
  <c r="H30692" i="3"/>
  <c r="H30693" i="3"/>
  <c r="H30694" i="3"/>
  <c r="H30695" i="3"/>
  <c r="H30696" i="3"/>
  <c r="H30697" i="3"/>
  <c r="H30698" i="3"/>
  <c r="H30699" i="3"/>
  <c r="H30700" i="3"/>
  <c r="H30701" i="3"/>
  <c r="H30702" i="3"/>
  <c r="H30703" i="3"/>
  <c r="H30704" i="3"/>
  <c r="H30705" i="3"/>
  <c r="H30706" i="3"/>
  <c r="H30707" i="3"/>
  <c r="H30708" i="3"/>
  <c r="H30709" i="3"/>
  <c r="H30710" i="3"/>
  <c r="H30711" i="3"/>
  <c r="H30712" i="3"/>
  <c r="H30713" i="3"/>
  <c r="H30714" i="3"/>
  <c r="H30715" i="3"/>
  <c r="H30716" i="3"/>
  <c r="H30717" i="3"/>
  <c r="H30718" i="3"/>
  <c r="H30719" i="3"/>
  <c r="H30720" i="3"/>
  <c r="H30721" i="3"/>
  <c r="H30722" i="3"/>
  <c r="H30723" i="3"/>
  <c r="H30724" i="3"/>
  <c r="H30725" i="3"/>
  <c r="H30726" i="3"/>
  <c r="H30727" i="3"/>
  <c r="H30728" i="3"/>
  <c r="H30729" i="3"/>
  <c r="H30730" i="3"/>
  <c r="H30731" i="3"/>
  <c r="H30732" i="3"/>
  <c r="H30733" i="3"/>
  <c r="H30734" i="3"/>
  <c r="H30735" i="3"/>
  <c r="H30736" i="3"/>
  <c r="H30737" i="3"/>
  <c r="H30738" i="3"/>
  <c r="H30739" i="3"/>
  <c r="H30740" i="3"/>
  <c r="H30741" i="3"/>
  <c r="H30742" i="3"/>
  <c r="H30743" i="3"/>
  <c r="H30744" i="3"/>
  <c r="H30745" i="3"/>
  <c r="H30746" i="3"/>
  <c r="H30747" i="3"/>
  <c r="H30748" i="3"/>
  <c r="H30749" i="3"/>
  <c r="H30750" i="3"/>
  <c r="H30751" i="3"/>
  <c r="H30752" i="3"/>
  <c r="H30753" i="3"/>
  <c r="H30754" i="3"/>
  <c r="H30755" i="3"/>
  <c r="H30756" i="3"/>
  <c r="H30757" i="3"/>
  <c r="H30758" i="3"/>
  <c r="H30759" i="3"/>
  <c r="H30760" i="3"/>
  <c r="H30761" i="3"/>
  <c r="H30762" i="3"/>
  <c r="H30763" i="3"/>
  <c r="H30764" i="3"/>
  <c r="H30765" i="3"/>
  <c r="H30766" i="3"/>
  <c r="H30767" i="3"/>
  <c r="H30768" i="3"/>
  <c r="H30769" i="3"/>
  <c r="H30770" i="3"/>
  <c r="H30771" i="3"/>
  <c r="H30772" i="3"/>
  <c r="H30773" i="3"/>
  <c r="H30774" i="3"/>
  <c r="H30775" i="3"/>
  <c r="H30776" i="3"/>
  <c r="H30777" i="3"/>
  <c r="H30778" i="3"/>
  <c r="H30779" i="3"/>
  <c r="H30780" i="3"/>
  <c r="H30781" i="3"/>
  <c r="H30782" i="3"/>
  <c r="H30783" i="3"/>
  <c r="H30784" i="3"/>
  <c r="H30785" i="3"/>
  <c r="H30786" i="3"/>
  <c r="H30787" i="3"/>
  <c r="H30788" i="3"/>
  <c r="H30789" i="3"/>
  <c r="H30790" i="3"/>
  <c r="H30791" i="3"/>
  <c r="H30792" i="3"/>
  <c r="H30793" i="3"/>
  <c r="H30794" i="3"/>
  <c r="H30795" i="3"/>
  <c r="H30796" i="3"/>
  <c r="H30797" i="3"/>
  <c r="H30798" i="3"/>
  <c r="H30799" i="3"/>
  <c r="H30800" i="3"/>
  <c r="H30801" i="3"/>
  <c r="H30802" i="3"/>
  <c r="H30803" i="3"/>
  <c r="H30804" i="3"/>
  <c r="H30805" i="3"/>
  <c r="H30806" i="3"/>
  <c r="H30807" i="3"/>
  <c r="H30808" i="3"/>
  <c r="H30809" i="3"/>
  <c r="H30810" i="3"/>
  <c r="H30811" i="3"/>
  <c r="H30812" i="3"/>
  <c r="H30813" i="3"/>
  <c r="H30814" i="3"/>
  <c r="H30815" i="3"/>
  <c r="H30816" i="3"/>
  <c r="H30817" i="3"/>
  <c r="H30818" i="3"/>
  <c r="H30819" i="3"/>
  <c r="H30820" i="3"/>
  <c r="H30821" i="3"/>
  <c r="H30822" i="3"/>
  <c r="H30823" i="3"/>
  <c r="H30824" i="3"/>
  <c r="H30825" i="3"/>
  <c r="H30826" i="3"/>
  <c r="H30827" i="3"/>
  <c r="H30828" i="3"/>
  <c r="H30829" i="3"/>
  <c r="H30830" i="3"/>
  <c r="H30831" i="3"/>
  <c r="H30832" i="3"/>
  <c r="H30833" i="3"/>
  <c r="H30834" i="3"/>
  <c r="H30835" i="3"/>
  <c r="H30836" i="3"/>
  <c r="H30837" i="3"/>
  <c r="H30838" i="3"/>
  <c r="H30839" i="3"/>
  <c r="H30840" i="3"/>
  <c r="H30841" i="3"/>
  <c r="H30842" i="3"/>
  <c r="H30843" i="3"/>
  <c r="H30844" i="3"/>
  <c r="H30845" i="3"/>
  <c r="H30846" i="3"/>
  <c r="H30847" i="3"/>
  <c r="H30848" i="3"/>
  <c r="H30849" i="3"/>
  <c r="H30850" i="3"/>
  <c r="H30851" i="3"/>
  <c r="H30852" i="3"/>
  <c r="H30853" i="3"/>
  <c r="H30854" i="3"/>
  <c r="H30855" i="3"/>
  <c r="H30856" i="3"/>
  <c r="H30857" i="3"/>
  <c r="H30858" i="3"/>
  <c r="H30859" i="3"/>
  <c r="H30860" i="3"/>
  <c r="H30861" i="3"/>
  <c r="H30862" i="3"/>
  <c r="H30863" i="3"/>
  <c r="H30864" i="3"/>
  <c r="H30865" i="3"/>
  <c r="H30866" i="3"/>
  <c r="H30867" i="3"/>
  <c r="H30868" i="3"/>
  <c r="H30869" i="3"/>
  <c r="H30870" i="3"/>
  <c r="H30871" i="3"/>
  <c r="H30872" i="3"/>
  <c r="H30873" i="3"/>
  <c r="H30874" i="3"/>
  <c r="H30875" i="3"/>
  <c r="H30876" i="3"/>
  <c r="H30877" i="3"/>
  <c r="H30878" i="3"/>
  <c r="H30879" i="3"/>
  <c r="H30880" i="3"/>
  <c r="H30881" i="3"/>
  <c r="H30882" i="3"/>
  <c r="H30883" i="3"/>
  <c r="H30884" i="3"/>
  <c r="H30885" i="3"/>
  <c r="H30886" i="3"/>
  <c r="H30887" i="3"/>
  <c r="H30888" i="3"/>
  <c r="H30889" i="3"/>
  <c r="H30890" i="3"/>
  <c r="H30891" i="3"/>
  <c r="H30892" i="3"/>
  <c r="H30893" i="3"/>
  <c r="H30894" i="3"/>
  <c r="H30895" i="3"/>
  <c r="H30896" i="3"/>
  <c r="H30897" i="3"/>
  <c r="H30898" i="3"/>
  <c r="H30899" i="3"/>
  <c r="H30900" i="3"/>
  <c r="H30901" i="3"/>
  <c r="H30902" i="3"/>
  <c r="H30903" i="3"/>
  <c r="H30904" i="3"/>
  <c r="H30905" i="3"/>
  <c r="H30906" i="3"/>
  <c r="H30907" i="3"/>
  <c r="H30908" i="3"/>
  <c r="H30909" i="3"/>
  <c r="H30910" i="3"/>
  <c r="H30911" i="3"/>
  <c r="H30912" i="3"/>
  <c r="H30913" i="3"/>
  <c r="H30914" i="3"/>
  <c r="H30915" i="3"/>
  <c r="H30916" i="3"/>
  <c r="H30917" i="3"/>
  <c r="H30918" i="3"/>
  <c r="H30919" i="3"/>
  <c r="H30920" i="3"/>
  <c r="H30921" i="3"/>
  <c r="H30922" i="3"/>
  <c r="H30923" i="3"/>
  <c r="H30924" i="3"/>
  <c r="H30925" i="3"/>
  <c r="H30926" i="3"/>
  <c r="H30927" i="3"/>
  <c r="H30928" i="3"/>
  <c r="H30929" i="3"/>
  <c r="H30930" i="3"/>
  <c r="H30931" i="3"/>
  <c r="H30932" i="3"/>
  <c r="H30933" i="3"/>
  <c r="H30934" i="3"/>
  <c r="H30935" i="3"/>
  <c r="H30936" i="3"/>
  <c r="H30937" i="3"/>
  <c r="H30938" i="3"/>
  <c r="H30939" i="3"/>
  <c r="H30940" i="3"/>
  <c r="H30941" i="3"/>
  <c r="H30942" i="3"/>
  <c r="H30943" i="3"/>
  <c r="H30944" i="3"/>
  <c r="H30945" i="3"/>
  <c r="H30946" i="3"/>
  <c r="H30947" i="3"/>
  <c r="H30948" i="3"/>
  <c r="H30949" i="3"/>
  <c r="H30950" i="3"/>
  <c r="H30951" i="3"/>
  <c r="H30952" i="3"/>
  <c r="H30953" i="3"/>
  <c r="H30954" i="3"/>
  <c r="H30955" i="3"/>
  <c r="H30956" i="3"/>
  <c r="H30957" i="3"/>
  <c r="H30958" i="3"/>
  <c r="H30959" i="3"/>
  <c r="H30960" i="3"/>
  <c r="H30961" i="3"/>
  <c r="H30962" i="3"/>
  <c r="H30963" i="3"/>
  <c r="H30964" i="3"/>
  <c r="H30965" i="3"/>
  <c r="H30966" i="3"/>
  <c r="H30967" i="3"/>
  <c r="H30968" i="3"/>
  <c r="H30969" i="3"/>
  <c r="H30970" i="3"/>
  <c r="H30971" i="3"/>
  <c r="H30972" i="3"/>
  <c r="H30973" i="3"/>
  <c r="H30974" i="3"/>
  <c r="H30975" i="3"/>
  <c r="H30976" i="3"/>
  <c r="H30977" i="3"/>
  <c r="H30978" i="3"/>
  <c r="H30979" i="3"/>
  <c r="H30980" i="3"/>
  <c r="H30981" i="3"/>
  <c r="H30982" i="3"/>
  <c r="H30983" i="3"/>
  <c r="H30984" i="3"/>
  <c r="H30985" i="3"/>
  <c r="H30986" i="3"/>
  <c r="H30987" i="3"/>
  <c r="H30988" i="3"/>
  <c r="H30989" i="3"/>
  <c r="H30990" i="3"/>
  <c r="H30991" i="3"/>
  <c r="H30992" i="3"/>
  <c r="H30993" i="3"/>
  <c r="H30994" i="3"/>
  <c r="H30995" i="3"/>
  <c r="H30996" i="3"/>
  <c r="H30997" i="3"/>
  <c r="H30998" i="3"/>
  <c r="H30999" i="3"/>
  <c r="H31000" i="3"/>
  <c r="H31001" i="3"/>
  <c r="H31002" i="3"/>
  <c r="H31003" i="3"/>
  <c r="H31004" i="3"/>
  <c r="H31005" i="3"/>
  <c r="H31006" i="3"/>
  <c r="H31007" i="3"/>
  <c r="H31008" i="3"/>
  <c r="H31009" i="3"/>
  <c r="H31010" i="3"/>
  <c r="H31011" i="3"/>
  <c r="H31012" i="3"/>
  <c r="H31013" i="3"/>
  <c r="H31014" i="3"/>
  <c r="H31015" i="3"/>
  <c r="H31016" i="3"/>
  <c r="H31017" i="3"/>
  <c r="H31018" i="3"/>
  <c r="H31019" i="3"/>
  <c r="H31020" i="3"/>
  <c r="H31021" i="3"/>
  <c r="H31022" i="3"/>
  <c r="H31023" i="3"/>
  <c r="H31024" i="3"/>
  <c r="H31025" i="3"/>
  <c r="H31026" i="3"/>
  <c r="H31027" i="3"/>
  <c r="H31028" i="3"/>
  <c r="H31029" i="3"/>
  <c r="H31030" i="3"/>
  <c r="H31031" i="3"/>
  <c r="H31032" i="3"/>
  <c r="H31033" i="3"/>
  <c r="H31034" i="3"/>
  <c r="H31035" i="3"/>
  <c r="H31036" i="3"/>
  <c r="H31037" i="3"/>
  <c r="H31038" i="3"/>
  <c r="H31039" i="3"/>
  <c r="H31040" i="3"/>
  <c r="H31041" i="3"/>
  <c r="H31042" i="3"/>
  <c r="H31043" i="3"/>
  <c r="H31044" i="3"/>
  <c r="H31045" i="3"/>
  <c r="H31046" i="3"/>
  <c r="H31047" i="3"/>
  <c r="H31048" i="3"/>
  <c r="H31049" i="3"/>
  <c r="H31050" i="3"/>
  <c r="H31051" i="3"/>
  <c r="H31052" i="3"/>
  <c r="H31053" i="3"/>
  <c r="H31054" i="3"/>
  <c r="H31055" i="3"/>
  <c r="H31056" i="3"/>
  <c r="H31057" i="3"/>
  <c r="H31058" i="3"/>
  <c r="H31059" i="3"/>
  <c r="H31060" i="3"/>
  <c r="H31061" i="3"/>
  <c r="H31062" i="3"/>
  <c r="H31063" i="3"/>
  <c r="H31064" i="3"/>
  <c r="H31065" i="3"/>
  <c r="H31066" i="3"/>
  <c r="H31067" i="3"/>
  <c r="H31068" i="3"/>
  <c r="H31069" i="3"/>
  <c r="H31070" i="3"/>
  <c r="H31071" i="3"/>
  <c r="H31072" i="3"/>
  <c r="H31073" i="3"/>
  <c r="H31074" i="3"/>
  <c r="H31075" i="3"/>
  <c r="H31076" i="3"/>
  <c r="H31077" i="3"/>
  <c r="H31078" i="3"/>
  <c r="H31079" i="3"/>
  <c r="H31080" i="3"/>
  <c r="H31081" i="3"/>
  <c r="H31082" i="3"/>
  <c r="H31083" i="3"/>
  <c r="H31084" i="3"/>
  <c r="H31085" i="3"/>
  <c r="H31086" i="3"/>
  <c r="H31087" i="3"/>
  <c r="H31088" i="3"/>
  <c r="H31089" i="3"/>
  <c r="H31090" i="3"/>
  <c r="H31091" i="3"/>
  <c r="H31092" i="3"/>
  <c r="H31093" i="3"/>
  <c r="H31094" i="3"/>
  <c r="H31095" i="3"/>
  <c r="H31096" i="3"/>
  <c r="H31097" i="3"/>
  <c r="H31098" i="3"/>
  <c r="H31099" i="3"/>
  <c r="H31100" i="3"/>
  <c r="H31101" i="3"/>
  <c r="H31102" i="3"/>
  <c r="H31103" i="3"/>
  <c r="H31104" i="3"/>
  <c r="H31105" i="3"/>
  <c r="H31106" i="3"/>
  <c r="H31107" i="3"/>
  <c r="H31108" i="3"/>
  <c r="H31109" i="3"/>
  <c r="H31110" i="3"/>
  <c r="H31111" i="3"/>
  <c r="H31112" i="3"/>
  <c r="H31113" i="3"/>
  <c r="H31114" i="3"/>
  <c r="H31115" i="3"/>
  <c r="H31116" i="3"/>
  <c r="H31117" i="3"/>
  <c r="H31118" i="3"/>
  <c r="H31119" i="3"/>
  <c r="H31120" i="3"/>
  <c r="H31121" i="3"/>
  <c r="H31122" i="3"/>
  <c r="H31123" i="3"/>
  <c r="H31124" i="3"/>
  <c r="H31125" i="3"/>
  <c r="H31126" i="3"/>
  <c r="H31127" i="3"/>
  <c r="H31128" i="3"/>
  <c r="H31129" i="3"/>
  <c r="H31130" i="3"/>
  <c r="H31131" i="3"/>
  <c r="H31132" i="3"/>
  <c r="H31133" i="3"/>
  <c r="H31134" i="3"/>
  <c r="H31135" i="3"/>
  <c r="H31136" i="3"/>
  <c r="H31137" i="3"/>
  <c r="H31138" i="3"/>
  <c r="H31139" i="3"/>
  <c r="H31140" i="3"/>
  <c r="H31141" i="3"/>
  <c r="H31142" i="3"/>
  <c r="H31143" i="3"/>
  <c r="H31144" i="3"/>
  <c r="H31145" i="3"/>
  <c r="H31146" i="3"/>
  <c r="H31147" i="3"/>
  <c r="H31148" i="3"/>
  <c r="H31149" i="3"/>
  <c r="H31150" i="3"/>
  <c r="H31151" i="3"/>
  <c r="H31152" i="3"/>
  <c r="H31153" i="3"/>
  <c r="H31154" i="3"/>
  <c r="H31155" i="3"/>
  <c r="H31156" i="3"/>
  <c r="H31157" i="3"/>
  <c r="H31158" i="3"/>
  <c r="H31159" i="3"/>
  <c r="H31160" i="3"/>
  <c r="H31161" i="3"/>
  <c r="H31162" i="3"/>
  <c r="H31163" i="3"/>
  <c r="H31164" i="3"/>
  <c r="H31165" i="3"/>
  <c r="H31166" i="3"/>
  <c r="H31167" i="3"/>
  <c r="H31168" i="3"/>
  <c r="H31169" i="3"/>
  <c r="H31170" i="3"/>
  <c r="H31171" i="3"/>
  <c r="H31172" i="3"/>
  <c r="H31173" i="3"/>
  <c r="H31174" i="3"/>
  <c r="H31175" i="3"/>
  <c r="H31176" i="3"/>
  <c r="H31177" i="3"/>
  <c r="H31178" i="3"/>
  <c r="H31179" i="3"/>
  <c r="H31180" i="3"/>
  <c r="H31181" i="3"/>
  <c r="H31182" i="3"/>
  <c r="H31183" i="3"/>
  <c r="H31184" i="3"/>
  <c r="H31185" i="3"/>
  <c r="H31186" i="3"/>
  <c r="H31187" i="3"/>
  <c r="H31188" i="3"/>
  <c r="H31189" i="3"/>
  <c r="H31190" i="3"/>
  <c r="H31191" i="3"/>
  <c r="H31192" i="3"/>
  <c r="H31193" i="3"/>
  <c r="H31194" i="3"/>
  <c r="H31195" i="3"/>
  <c r="H31196" i="3"/>
  <c r="H31197" i="3"/>
  <c r="H31198" i="3"/>
  <c r="H31199" i="3"/>
  <c r="H31200" i="3"/>
  <c r="H31201" i="3"/>
  <c r="H31202" i="3"/>
  <c r="H31203" i="3"/>
  <c r="H31204" i="3"/>
  <c r="H31205" i="3"/>
  <c r="H31206" i="3"/>
  <c r="H31207" i="3"/>
  <c r="H31208" i="3"/>
  <c r="H31209" i="3"/>
  <c r="H31210" i="3"/>
  <c r="H31211" i="3"/>
  <c r="H31212" i="3"/>
  <c r="H31213" i="3"/>
  <c r="H31214" i="3"/>
  <c r="H31215" i="3"/>
  <c r="H31216" i="3"/>
  <c r="H31217" i="3"/>
  <c r="H31218" i="3"/>
  <c r="H31219" i="3"/>
  <c r="H31220" i="3"/>
  <c r="H31221" i="3"/>
  <c r="H31222" i="3"/>
  <c r="H31223" i="3"/>
  <c r="H31224" i="3"/>
  <c r="H31225" i="3"/>
  <c r="H31226" i="3"/>
  <c r="H31227" i="3"/>
  <c r="H31228" i="3"/>
  <c r="H31229" i="3"/>
  <c r="H31230" i="3"/>
  <c r="H31231" i="3"/>
  <c r="H31232" i="3"/>
  <c r="H31233" i="3"/>
  <c r="H31234" i="3"/>
  <c r="H31235" i="3"/>
  <c r="H31236" i="3"/>
  <c r="H31237" i="3"/>
  <c r="H31238" i="3"/>
  <c r="H31239" i="3"/>
  <c r="H31240" i="3"/>
  <c r="H31241" i="3"/>
  <c r="H31242" i="3"/>
  <c r="H31243" i="3"/>
  <c r="H31244" i="3"/>
  <c r="H31245" i="3"/>
  <c r="H31246" i="3"/>
  <c r="H31247" i="3"/>
  <c r="H31248" i="3"/>
  <c r="H31249" i="3"/>
  <c r="H31250" i="3"/>
  <c r="H31251" i="3"/>
  <c r="H31252" i="3"/>
  <c r="H31253" i="3"/>
  <c r="H31254" i="3"/>
  <c r="H31255" i="3"/>
  <c r="H31256" i="3"/>
  <c r="H31257" i="3"/>
  <c r="H31258" i="3"/>
  <c r="H31259" i="3"/>
  <c r="H31260" i="3"/>
  <c r="H31261" i="3"/>
  <c r="H31262" i="3"/>
  <c r="H31263" i="3"/>
  <c r="H31264" i="3"/>
  <c r="H31265" i="3"/>
  <c r="H31266" i="3"/>
  <c r="H31267" i="3"/>
  <c r="H31268" i="3"/>
  <c r="H31269" i="3"/>
  <c r="H31270" i="3"/>
  <c r="H31271" i="3"/>
  <c r="H31272" i="3"/>
  <c r="H31273" i="3"/>
  <c r="H31274" i="3"/>
  <c r="H31275" i="3"/>
  <c r="H31276" i="3"/>
  <c r="H31277" i="3"/>
  <c r="H31278" i="3"/>
  <c r="H31279" i="3"/>
  <c r="H31280" i="3"/>
  <c r="H31281" i="3"/>
  <c r="H31282" i="3"/>
  <c r="H31283" i="3"/>
  <c r="H31284" i="3"/>
  <c r="H31285" i="3"/>
  <c r="H31286" i="3"/>
  <c r="H31287" i="3"/>
  <c r="H31288" i="3"/>
  <c r="H31289" i="3"/>
  <c r="H31290" i="3"/>
  <c r="H31291" i="3"/>
  <c r="H31292" i="3"/>
  <c r="H31293" i="3"/>
  <c r="H31294" i="3"/>
  <c r="H31295" i="3"/>
  <c r="H31296" i="3"/>
  <c r="H31297" i="3"/>
  <c r="H31298" i="3"/>
  <c r="H31299" i="3"/>
  <c r="H31300" i="3"/>
  <c r="H31301" i="3"/>
  <c r="H31302" i="3"/>
  <c r="H31303" i="3"/>
  <c r="H31304" i="3"/>
  <c r="H31305" i="3"/>
  <c r="H31306" i="3"/>
  <c r="H31307" i="3"/>
  <c r="H31308" i="3"/>
  <c r="H31309" i="3"/>
  <c r="H31310" i="3"/>
  <c r="H31311" i="3"/>
  <c r="H31312" i="3"/>
  <c r="H31313" i="3"/>
  <c r="H31314" i="3"/>
  <c r="H31315" i="3"/>
  <c r="H31316" i="3"/>
  <c r="H31317" i="3"/>
  <c r="H31318" i="3"/>
  <c r="H31319" i="3"/>
  <c r="H31320" i="3"/>
  <c r="H31321" i="3"/>
  <c r="H31322" i="3"/>
  <c r="H31323" i="3"/>
  <c r="H31324" i="3"/>
  <c r="H31325" i="3"/>
  <c r="H31326" i="3"/>
  <c r="H31327" i="3"/>
  <c r="H31328" i="3"/>
  <c r="H31329" i="3"/>
  <c r="H31330" i="3"/>
  <c r="H31331" i="3"/>
  <c r="H31332" i="3"/>
  <c r="H31333" i="3"/>
  <c r="H31334" i="3"/>
  <c r="H31335" i="3"/>
  <c r="H31336" i="3"/>
  <c r="H31337" i="3"/>
  <c r="H31338" i="3"/>
  <c r="H31339" i="3"/>
  <c r="H31340" i="3"/>
  <c r="H31341" i="3"/>
  <c r="H31342" i="3"/>
  <c r="H31343" i="3"/>
  <c r="H31344" i="3"/>
  <c r="H31345" i="3"/>
  <c r="H31346" i="3"/>
  <c r="H31347" i="3"/>
  <c r="H31348" i="3"/>
  <c r="H31349" i="3"/>
  <c r="H31350" i="3"/>
  <c r="H31351" i="3"/>
  <c r="H31352" i="3"/>
  <c r="H31353" i="3"/>
  <c r="H31354" i="3"/>
  <c r="H31355" i="3"/>
  <c r="H31356" i="3"/>
  <c r="H31357" i="3"/>
  <c r="H31358" i="3"/>
  <c r="H31359" i="3"/>
  <c r="H31360" i="3"/>
  <c r="H31361" i="3"/>
  <c r="H31362" i="3"/>
  <c r="H31363" i="3"/>
  <c r="H31364" i="3"/>
  <c r="H31365" i="3"/>
  <c r="H31366" i="3"/>
  <c r="H31367" i="3"/>
  <c r="H31368" i="3"/>
  <c r="H31369" i="3"/>
  <c r="H31370" i="3"/>
  <c r="H31371" i="3"/>
  <c r="H31372" i="3"/>
  <c r="H31373" i="3"/>
  <c r="H31374" i="3"/>
  <c r="H31375" i="3"/>
  <c r="H31376" i="3"/>
  <c r="H31377" i="3"/>
  <c r="H31378" i="3"/>
  <c r="H31379" i="3"/>
  <c r="H31380" i="3"/>
  <c r="H31381" i="3"/>
  <c r="H31382" i="3"/>
  <c r="H31383" i="3"/>
  <c r="H31384" i="3"/>
  <c r="H31385" i="3"/>
  <c r="H31386" i="3"/>
  <c r="H31387" i="3"/>
  <c r="H31388" i="3"/>
  <c r="H31389" i="3"/>
  <c r="H31390" i="3"/>
  <c r="H31391" i="3"/>
  <c r="H31392" i="3"/>
  <c r="H31393" i="3"/>
  <c r="H31394" i="3"/>
  <c r="H31395" i="3"/>
  <c r="H31396" i="3"/>
  <c r="H31397" i="3"/>
  <c r="H31398" i="3"/>
  <c r="H31399" i="3"/>
  <c r="H31400" i="3"/>
  <c r="H31401" i="3"/>
  <c r="H31402" i="3"/>
  <c r="H31403" i="3"/>
  <c r="H31404" i="3"/>
  <c r="H31405" i="3"/>
  <c r="H31406" i="3"/>
  <c r="H31407" i="3"/>
  <c r="H31408" i="3"/>
  <c r="H31409" i="3"/>
  <c r="H31410" i="3"/>
  <c r="H31411" i="3"/>
  <c r="H31412" i="3"/>
  <c r="H31413" i="3"/>
  <c r="H31414" i="3"/>
  <c r="H31415" i="3"/>
  <c r="H31416" i="3"/>
  <c r="H31417" i="3"/>
  <c r="H31418" i="3"/>
  <c r="H31419" i="3"/>
  <c r="H31420" i="3"/>
  <c r="H31421" i="3"/>
  <c r="H31422" i="3"/>
  <c r="H31423" i="3"/>
  <c r="H31424" i="3"/>
  <c r="H31425" i="3"/>
  <c r="H31426" i="3"/>
  <c r="H31427" i="3"/>
  <c r="H31428" i="3"/>
  <c r="H31429" i="3"/>
  <c r="H31430" i="3"/>
  <c r="H31431" i="3"/>
  <c r="H31432" i="3"/>
  <c r="H31433" i="3"/>
  <c r="H31434" i="3"/>
  <c r="H31435" i="3"/>
  <c r="H31436" i="3"/>
  <c r="H31437" i="3"/>
  <c r="H31438" i="3"/>
  <c r="H31439" i="3"/>
  <c r="H31440" i="3"/>
  <c r="H31441" i="3"/>
  <c r="H31442" i="3"/>
  <c r="H31443" i="3"/>
  <c r="H31444" i="3"/>
  <c r="H31445" i="3"/>
  <c r="H31446" i="3"/>
  <c r="H31447" i="3"/>
  <c r="H31448" i="3"/>
  <c r="H31449" i="3"/>
  <c r="H31450" i="3"/>
  <c r="H31451" i="3"/>
  <c r="H31452" i="3"/>
  <c r="H31453" i="3"/>
  <c r="H31454" i="3"/>
  <c r="H31455" i="3"/>
  <c r="H31456" i="3"/>
  <c r="H31457" i="3"/>
  <c r="H31458" i="3"/>
  <c r="H31459" i="3"/>
  <c r="H31460" i="3"/>
  <c r="H31461" i="3"/>
  <c r="H31462" i="3"/>
  <c r="H31463" i="3"/>
  <c r="H31464" i="3"/>
  <c r="H31465" i="3"/>
  <c r="H31466" i="3"/>
  <c r="H31467" i="3"/>
  <c r="H31468" i="3"/>
  <c r="H31469" i="3"/>
  <c r="H31470" i="3"/>
  <c r="H31471" i="3"/>
  <c r="H31472" i="3"/>
  <c r="H31473" i="3"/>
  <c r="H31474" i="3"/>
  <c r="H31475" i="3"/>
  <c r="H31476" i="3"/>
  <c r="H31477" i="3"/>
  <c r="H31478" i="3"/>
  <c r="H31479" i="3"/>
  <c r="H31480" i="3"/>
  <c r="H31481" i="3"/>
  <c r="H31482" i="3"/>
  <c r="H31483" i="3"/>
  <c r="H31484" i="3"/>
  <c r="H31485" i="3"/>
  <c r="H31486" i="3"/>
  <c r="H31487" i="3"/>
  <c r="H31488" i="3"/>
  <c r="H31489" i="3"/>
  <c r="H31490" i="3"/>
  <c r="H31491" i="3"/>
  <c r="H31492" i="3"/>
  <c r="H31493" i="3"/>
  <c r="H31494" i="3"/>
  <c r="H31495" i="3"/>
  <c r="H31496" i="3"/>
  <c r="H31497" i="3"/>
  <c r="H31498" i="3"/>
  <c r="H31499" i="3"/>
  <c r="H31500" i="3"/>
  <c r="H31501" i="3"/>
  <c r="H31502" i="3"/>
  <c r="H31503" i="3"/>
  <c r="H31504" i="3"/>
  <c r="H31505" i="3"/>
  <c r="H31506" i="3"/>
  <c r="H31507" i="3"/>
  <c r="H31508" i="3"/>
  <c r="H31509" i="3"/>
  <c r="H31510" i="3"/>
  <c r="H31511" i="3"/>
  <c r="H31512" i="3"/>
  <c r="H31513" i="3"/>
  <c r="H31514" i="3"/>
  <c r="H31515" i="3"/>
  <c r="H31516" i="3"/>
  <c r="H31517" i="3"/>
  <c r="H31518" i="3"/>
  <c r="H31519" i="3"/>
  <c r="H31520" i="3"/>
  <c r="H31521" i="3"/>
  <c r="H31522" i="3"/>
  <c r="H31523" i="3"/>
  <c r="H31524" i="3"/>
  <c r="H31525" i="3"/>
  <c r="H31526" i="3"/>
  <c r="H31527" i="3"/>
  <c r="H31528" i="3"/>
  <c r="H31529" i="3"/>
  <c r="H31530" i="3"/>
  <c r="H31531" i="3"/>
  <c r="H31532" i="3"/>
  <c r="H31533" i="3"/>
  <c r="H31534" i="3"/>
  <c r="H31535" i="3"/>
  <c r="H31536" i="3"/>
  <c r="H31537" i="3"/>
  <c r="H31538" i="3"/>
  <c r="H31539" i="3"/>
  <c r="H31540" i="3"/>
  <c r="H31541" i="3"/>
  <c r="H31542" i="3"/>
  <c r="H31543" i="3"/>
  <c r="H31544" i="3"/>
  <c r="H31545" i="3"/>
  <c r="H31546" i="3"/>
  <c r="H31547" i="3"/>
  <c r="H31548" i="3"/>
  <c r="H31549" i="3"/>
  <c r="H31550" i="3"/>
  <c r="H31551" i="3"/>
  <c r="H31552" i="3"/>
  <c r="H31553" i="3"/>
  <c r="H31554" i="3"/>
  <c r="H31555" i="3"/>
  <c r="H31556" i="3"/>
  <c r="H31557" i="3"/>
  <c r="H31558" i="3"/>
  <c r="H31559" i="3"/>
  <c r="H31560" i="3"/>
  <c r="H31561" i="3"/>
  <c r="H31562" i="3"/>
  <c r="H31563" i="3"/>
  <c r="H31564" i="3"/>
  <c r="H31565" i="3"/>
  <c r="H31566" i="3"/>
  <c r="H31567" i="3"/>
  <c r="H31568" i="3"/>
  <c r="H31569" i="3"/>
  <c r="H31570" i="3"/>
  <c r="H31571" i="3"/>
  <c r="H31572" i="3"/>
  <c r="H31573" i="3"/>
  <c r="H31574" i="3"/>
  <c r="H31575" i="3"/>
  <c r="H31576" i="3"/>
  <c r="H31577" i="3"/>
  <c r="H31578" i="3"/>
  <c r="H31579" i="3"/>
  <c r="H31580" i="3"/>
  <c r="H31581" i="3"/>
  <c r="H31582" i="3"/>
  <c r="H31583" i="3"/>
  <c r="H31584" i="3"/>
  <c r="H31585" i="3"/>
  <c r="H31586" i="3"/>
  <c r="H31587" i="3"/>
  <c r="H31588" i="3"/>
  <c r="H31589" i="3"/>
  <c r="H31590" i="3"/>
  <c r="H31591" i="3"/>
  <c r="H31592" i="3"/>
  <c r="H31593" i="3"/>
  <c r="H31594" i="3"/>
  <c r="H31595" i="3"/>
  <c r="H31596" i="3"/>
  <c r="H31597" i="3"/>
  <c r="H31598" i="3"/>
  <c r="H31599" i="3"/>
  <c r="H31600" i="3"/>
  <c r="H31601" i="3"/>
  <c r="H31602" i="3"/>
  <c r="H31603" i="3"/>
  <c r="H31604" i="3"/>
  <c r="H31605" i="3"/>
  <c r="H31606" i="3"/>
  <c r="H31607" i="3"/>
  <c r="H31608" i="3"/>
  <c r="H31609" i="3"/>
  <c r="H31610" i="3"/>
  <c r="H31611" i="3"/>
  <c r="H31612" i="3"/>
  <c r="H31613" i="3"/>
  <c r="H31614" i="3"/>
  <c r="H31615" i="3"/>
  <c r="H31616" i="3"/>
  <c r="H31617" i="3"/>
  <c r="H31618" i="3"/>
  <c r="H31619" i="3"/>
  <c r="H31620" i="3"/>
  <c r="H31621" i="3"/>
  <c r="H31622" i="3"/>
  <c r="H31623" i="3"/>
  <c r="H31624" i="3"/>
  <c r="H31625" i="3"/>
  <c r="H31626" i="3"/>
  <c r="H31627" i="3"/>
  <c r="H31628" i="3"/>
  <c r="H31629" i="3"/>
  <c r="H31630" i="3"/>
  <c r="H31631" i="3"/>
  <c r="H31632" i="3"/>
  <c r="H31633" i="3"/>
  <c r="H31634" i="3"/>
  <c r="H31635" i="3"/>
  <c r="H31636" i="3"/>
  <c r="H31637" i="3"/>
  <c r="H31638" i="3"/>
  <c r="H31639" i="3"/>
  <c r="H31640" i="3"/>
  <c r="H31641" i="3"/>
  <c r="H31642" i="3"/>
  <c r="H31643" i="3"/>
  <c r="H31644" i="3"/>
  <c r="H31645" i="3"/>
  <c r="H31646" i="3"/>
  <c r="H31647" i="3"/>
  <c r="H31648" i="3"/>
  <c r="H31649" i="3"/>
  <c r="H31650" i="3"/>
  <c r="H31651" i="3"/>
  <c r="H31652" i="3"/>
  <c r="H31653" i="3"/>
  <c r="H31654" i="3"/>
  <c r="H31655" i="3"/>
  <c r="H31656" i="3"/>
  <c r="H31657" i="3"/>
  <c r="H31658" i="3"/>
  <c r="H31659" i="3"/>
  <c r="H31660" i="3"/>
  <c r="H31661" i="3"/>
  <c r="H31662" i="3"/>
  <c r="H31663" i="3"/>
  <c r="H31664" i="3"/>
  <c r="H31665" i="3"/>
  <c r="H31666" i="3"/>
  <c r="H31667" i="3"/>
  <c r="H31668" i="3"/>
  <c r="H31669" i="3"/>
  <c r="H31670" i="3"/>
  <c r="H31671" i="3"/>
  <c r="H31672" i="3"/>
  <c r="H31673" i="3"/>
  <c r="H31674" i="3"/>
  <c r="H31675" i="3"/>
  <c r="H31676" i="3"/>
  <c r="H31677" i="3"/>
  <c r="H31678" i="3"/>
  <c r="H31679" i="3"/>
  <c r="H31680" i="3"/>
  <c r="H31681" i="3"/>
  <c r="H31682" i="3"/>
  <c r="H31683" i="3"/>
  <c r="H31684" i="3"/>
  <c r="H31685" i="3"/>
  <c r="H31686" i="3"/>
  <c r="H31687" i="3"/>
  <c r="H31688" i="3"/>
  <c r="H31689" i="3"/>
  <c r="H31690" i="3"/>
  <c r="H31691" i="3"/>
  <c r="H31692" i="3"/>
  <c r="H31693" i="3"/>
  <c r="H31694" i="3"/>
  <c r="H31695" i="3"/>
  <c r="H31696" i="3"/>
  <c r="H31697" i="3"/>
  <c r="H31698" i="3"/>
  <c r="H31699" i="3"/>
  <c r="H31700" i="3"/>
  <c r="H31701" i="3"/>
  <c r="H31702" i="3"/>
  <c r="H31703" i="3"/>
  <c r="H31704" i="3"/>
  <c r="H31705" i="3"/>
  <c r="H31706" i="3"/>
  <c r="H31707" i="3"/>
  <c r="H31708" i="3"/>
  <c r="H31709" i="3"/>
  <c r="H31710" i="3"/>
  <c r="H31711" i="3"/>
  <c r="H31712" i="3"/>
  <c r="H31713" i="3"/>
  <c r="H31714" i="3"/>
  <c r="H31715" i="3"/>
  <c r="H31716" i="3"/>
  <c r="H31717" i="3"/>
  <c r="H31718" i="3"/>
  <c r="H31719" i="3"/>
  <c r="H31720" i="3"/>
  <c r="H31721" i="3"/>
  <c r="H31722" i="3"/>
  <c r="H31723" i="3"/>
  <c r="H31724" i="3"/>
  <c r="H31725" i="3"/>
  <c r="H31726" i="3"/>
  <c r="H31727" i="3"/>
  <c r="H31728" i="3"/>
  <c r="H31729" i="3"/>
  <c r="H31730" i="3"/>
  <c r="H31731" i="3"/>
  <c r="H31732" i="3"/>
  <c r="H31733" i="3"/>
  <c r="H31734" i="3"/>
  <c r="H31735" i="3"/>
  <c r="H31736" i="3"/>
  <c r="H31737" i="3"/>
  <c r="H31738" i="3"/>
  <c r="H31739" i="3"/>
  <c r="H31740" i="3"/>
  <c r="H31741" i="3"/>
  <c r="H31742" i="3"/>
  <c r="H31743" i="3"/>
  <c r="H31744" i="3"/>
  <c r="H31745" i="3"/>
  <c r="H31746" i="3"/>
  <c r="H31747" i="3"/>
  <c r="H31748" i="3"/>
  <c r="H31749" i="3"/>
  <c r="H31750" i="3"/>
  <c r="H31751" i="3"/>
  <c r="H31752" i="3"/>
  <c r="H31753" i="3"/>
  <c r="H31754" i="3"/>
  <c r="H31755" i="3"/>
  <c r="H31756" i="3"/>
  <c r="H31757" i="3"/>
  <c r="H31758" i="3"/>
  <c r="H31759" i="3"/>
  <c r="H31760" i="3"/>
  <c r="H31761" i="3"/>
  <c r="H31762" i="3"/>
  <c r="H31763" i="3"/>
  <c r="H31764" i="3"/>
  <c r="H31765" i="3"/>
  <c r="H31766" i="3"/>
  <c r="H31767" i="3"/>
  <c r="H31768" i="3"/>
  <c r="H31769" i="3"/>
  <c r="H31770" i="3"/>
  <c r="H31771" i="3"/>
  <c r="H31772" i="3"/>
  <c r="H31773" i="3"/>
  <c r="H31774" i="3"/>
  <c r="H31775" i="3"/>
  <c r="H31776" i="3"/>
  <c r="H31777" i="3"/>
  <c r="H31778" i="3"/>
  <c r="H31779" i="3"/>
  <c r="H31780" i="3"/>
  <c r="H31781" i="3"/>
  <c r="H31782" i="3"/>
  <c r="H31783" i="3"/>
  <c r="H31784" i="3"/>
  <c r="H31785" i="3"/>
  <c r="H31786" i="3"/>
  <c r="H31787" i="3"/>
  <c r="H31788" i="3"/>
  <c r="H31789" i="3"/>
  <c r="H31790" i="3"/>
  <c r="H31791" i="3"/>
  <c r="H31792" i="3"/>
  <c r="H31793" i="3"/>
  <c r="H31794" i="3"/>
  <c r="H31795" i="3"/>
  <c r="H31796" i="3"/>
  <c r="H31797" i="3"/>
  <c r="H31798" i="3"/>
  <c r="H31799" i="3"/>
  <c r="H31800" i="3"/>
  <c r="H31801" i="3"/>
  <c r="H31802" i="3"/>
  <c r="H31803" i="3"/>
  <c r="H31804" i="3"/>
  <c r="H31805" i="3"/>
  <c r="H31806" i="3"/>
  <c r="H31807" i="3"/>
  <c r="H31808" i="3"/>
  <c r="H31809" i="3"/>
  <c r="H31810" i="3"/>
  <c r="H31811" i="3"/>
  <c r="H31812" i="3"/>
  <c r="H31813" i="3"/>
  <c r="H31814" i="3"/>
  <c r="H31815" i="3"/>
  <c r="H31816" i="3"/>
  <c r="H31817" i="3"/>
  <c r="H31818" i="3"/>
  <c r="H31819" i="3"/>
  <c r="H31820" i="3"/>
  <c r="H31821" i="3"/>
  <c r="H31822" i="3"/>
  <c r="H31823" i="3"/>
  <c r="H31824" i="3"/>
  <c r="H31825" i="3"/>
  <c r="H31826" i="3"/>
  <c r="H31827" i="3"/>
  <c r="H31828" i="3"/>
  <c r="H31829" i="3"/>
  <c r="H31830" i="3"/>
  <c r="H31831" i="3"/>
  <c r="H31832" i="3"/>
  <c r="H31833" i="3"/>
  <c r="H31834" i="3"/>
  <c r="H31835" i="3"/>
  <c r="H31836" i="3"/>
  <c r="H31837" i="3"/>
  <c r="H31838" i="3"/>
  <c r="H31839" i="3"/>
  <c r="H31840" i="3"/>
  <c r="H31841" i="3"/>
  <c r="H31842" i="3"/>
  <c r="H31843" i="3"/>
  <c r="H31844" i="3"/>
  <c r="H31845" i="3"/>
  <c r="H31846" i="3"/>
  <c r="H31847" i="3"/>
  <c r="H31848" i="3"/>
  <c r="H31849" i="3"/>
  <c r="H31850" i="3"/>
  <c r="H31851" i="3"/>
  <c r="H31852" i="3"/>
  <c r="H31853" i="3"/>
  <c r="H31854" i="3"/>
  <c r="H31855" i="3"/>
  <c r="H31856" i="3"/>
  <c r="H31857" i="3"/>
  <c r="H31858" i="3"/>
  <c r="H31859" i="3"/>
  <c r="H31860" i="3"/>
  <c r="H31861" i="3"/>
  <c r="H31862" i="3"/>
  <c r="H31863" i="3"/>
  <c r="H31864" i="3"/>
  <c r="H31865" i="3"/>
  <c r="H31866" i="3"/>
  <c r="H31867" i="3"/>
  <c r="H31868" i="3"/>
  <c r="H31869" i="3"/>
  <c r="H31870" i="3"/>
  <c r="H31871" i="3"/>
  <c r="H31872" i="3"/>
  <c r="H31873" i="3"/>
  <c r="H31874" i="3"/>
  <c r="H31875" i="3"/>
  <c r="H31876" i="3"/>
  <c r="H31877" i="3"/>
  <c r="H31878" i="3"/>
  <c r="H31879" i="3"/>
  <c r="H31880" i="3"/>
  <c r="H31881" i="3"/>
  <c r="H31882" i="3"/>
  <c r="H31883" i="3"/>
  <c r="H31884" i="3"/>
  <c r="H31885" i="3"/>
  <c r="H31886" i="3"/>
  <c r="H31887" i="3"/>
  <c r="H31888" i="3"/>
  <c r="H31889" i="3"/>
  <c r="H31890" i="3"/>
  <c r="H31891" i="3"/>
  <c r="H31892" i="3"/>
  <c r="H31893" i="3"/>
  <c r="H31894" i="3"/>
  <c r="H31895" i="3"/>
  <c r="H31896" i="3"/>
  <c r="H31897" i="3"/>
  <c r="H31898" i="3"/>
  <c r="H31899" i="3"/>
  <c r="H31900" i="3"/>
  <c r="H31901" i="3"/>
  <c r="H31902" i="3"/>
  <c r="H31903" i="3"/>
  <c r="H31904" i="3"/>
  <c r="H31905" i="3"/>
  <c r="H31906" i="3"/>
  <c r="H31907" i="3"/>
  <c r="H31908" i="3"/>
  <c r="H31909" i="3"/>
  <c r="H31910" i="3"/>
  <c r="H31911" i="3"/>
  <c r="H31912" i="3"/>
  <c r="H31913" i="3"/>
  <c r="H31914" i="3"/>
  <c r="H31915" i="3"/>
  <c r="H31916" i="3"/>
  <c r="H31917" i="3"/>
  <c r="H31918" i="3"/>
  <c r="H31919" i="3"/>
  <c r="H31920" i="3"/>
  <c r="H31921" i="3"/>
  <c r="H31922" i="3"/>
  <c r="H31923" i="3"/>
  <c r="H31924" i="3"/>
  <c r="H31925" i="3"/>
  <c r="H31926" i="3"/>
  <c r="H31927" i="3"/>
  <c r="H31928" i="3"/>
  <c r="H31929" i="3"/>
  <c r="H31930" i="3"/>
  <c r="H31931" i="3"/>
  <c r="H31932" i="3"/>
  <c r="H31933" i="3"/>
  <c r="H31934" i="3"/>
  <c r="H31935" i="3"/>
  <c r="H31936" i="3"/>
  <c r="H31937" i="3"/>
  <c r="H31938" i="3"/>
  <c r="H31939" i="3"/>
  <c r="H31940" i="3"/>
  <c r="H31941" i="3"/>
  <c r="H31942" i="3"/>
  <c r="H31943" i="3"/>
  <c r="H31944" i="3"/>
  <c r="H31945" i="3"/>
  <c r="H31946" i="3"/>
  <c r="H31947" i="3"/>
  <c r="H31948" i="3"/>
  <c r="H31949" i="3"/>
  <c r="H31950" i="3"/>
  <c r="H31951" i="3"/>
  <c r="H31952" i="3"/>
  <c r="H31953" i="3"/>
  <c r="H31954" i="3"/>
  <c r="H31955" i="3"/>
  <c r="H31956" i="3"/>
  <c r="H31957" i="3"/>
  <c r="H31958" i="3"/>
  <c r="H31959" i="3"/>
  <c r="H31960" i="3"/>
  <c r="H31961" i="3"/>
  <c r="H31962" i="3"/>
  <c r="H31963" i="3"/>
  <c r="H31964" i="3"/>
  <c r="H31965" i="3"/>
  <c r="H31966" i="3"/>
  <c r="H31967" i="3"/>
  <c r="H31968" i="3"/>
  <c r="H31969" i="3"/>
  <c r="H31970" i="3"/>
  <c r="H31971" i="3"/>
  <c r="H31972" i="3"/>
  <c r="H31973" i="3"/>
  <c r="H31974" i="3"/>
  <c r="H31975" i="3"/>
  <c r="H31976" i="3"/>
  <c r="H31977" i="3"/>
  <c r="H31978" i="3"/>
  <c r="H31979" i="3"/>
  <c r="H31980" i="3"/>
  <c r="H31981" i="3"/>
  <c r="H31982" i="3"/>
  <c r="H31983" i="3"/>
  <c r="H31984" i="3"/>
  <c r="H31985" i="3"/>
  <c r="H31986" i="3"/>
  <c r="H31987" i="3"/>
  <c r="H31988" i="3"/>
  <c r="H31989" i="3"/>
  <c r="H31990" i="3"/>
  <c r="H31991" i="3"/>
  <c r="H31992" i="3"/>
  <c r="H31993" i="3"/>
  <c r="H31994" i="3"/>
  <c r="H31995" i="3"/>
  <c r="H31996" i="3"/>
  <c r="H31997" i="3"/>
  <c r="H31998" i="3"/>
  <c r="H31999" i="3"/>
  <c r="H32000" i="3"/>
  <c r="H32001" i="3"/>
  <c r="H32002" i="3"/>
  <c r="H32003" i="3"/>
  <c r="H32004" i="3"/>
  <c r="H32005" i="3"/>
  <c r="H32006" i="3"/>
  <c r="H32007" i="3"/>
  <c r="H32008" i="3"/>
  <c r="H32009" i="3"/>
  <c r="H32010" i="3"/>
  <c r="H32011" i="3"/>
  <c r="H32012" i="3"/>
  <c r="H32013" i="3"/>
  <c r="H32014" i="3"/>
  <c r="H32015" i="3"/>
  <c r="H32016" i="3"/>
  <c r="H32017" i="3"/>
  <c r="H32018" i="3"/>
  <c r="H32019" i="3"/>
  <c r="H32020" i="3"/>
  <c r="H32021" i="3"/>
  <c r="H32022" i="3"/>
  <c r="H32023" i="3"/>
  <c r="H32024" i="3"/>
  <c r="H32025" i="3"/>
  <c r="H32026" i="3"/>
  <c r="H32027" i="3"/>
  <c r="H32028" i="3"/>
  <c r="H32029" i="3"/>
  <c r="H32030" i="3"/>
  <c r="H32031" i="3"/>
  <c r="H32032" i="3"/>
  <c r="H32033" i="3"/>
  <c r="H32034" i="3"/>
  <c r="H32035" i="3"/>
  <c r="H32036" i="3"/>
  <c r="H32037" i="3"/>
  <c r="H32038" i="3"/>
  <c r="H32039" i="3"/>
  <c r="H32040" i="3"/>
  <c r="H32041" i="3"/>
  <c r="H32042" i="3"/>
  <c r="H32043" i="3"/>
  <c r="H32044" i="3"/>
  <c r="H32045" i="3"/>
  <c r="H32046" i="3"/>
  <c r="H32047" i="3"/>
  <c r="H32048" i="3"/>
  <c r="H32049" i="3"/>
  <c r="H32050" i="3"/>
  <c r="H32051" i="3"/>
  <c r="H32052" i="3"/>
  <c r="H32053" i="3"/>
  <c r="H32054" i="3"/>
  <c r="H32055" i="3"/>
  <c r="H32056" i="3"/>
  <c r="H32057" i="3"/>
  <c r="H32058" i="3"/>
  <c r="H32059" i="3"/>
  <c r="H32060" i="3"/>
  <c r="H32061" i="3"/>
  <c r="H32062" i="3"/>
  <c r="H32063" i="3"/>
  <c r="H32064" i="3"/>
  <c r="H32065" i="3"/>
  <c r="H32066" i="3"/>
  <c r="H32067" i="3"/>
  <c r="H32068" i="3"/>
  <c r="H32069" i="3"/>
  <c r="H32070" i="3"/>
  <c r="H32071" i="3"/>
  <c r="H32072" i="3"/>
  <c r="H32073" i="3"/>
  <c r="H32074" i="3"/>
  <c r="H32075" i="3"/>
  <c r="H32076" i="3"/>
  <c r="H32077" i="3"/>
  <c r="H32078" i="3"/>
  <c r="H32079" i="3"/>
  <c r="H32080" i="3"/>
  <c r="H32081" i="3"/>
  <c r="H32082" i="3"/>
  <c r="H32083" i="3"/>
  <c r="H32084" i="3"/>
  <c r="H32085" i="3"/>
  <c r="H32086" i="3"/>
  <c r="H32087" i="3"/>
  <c r="H32088" i="3"/>
  <c r="H32089" i="3"/>
  <c r="H32090" i="3"/>
  <c r="H32091" i="3"/>
  <c r="H32092" i="3"/>
  <c r="H32093" i="3"/>
  <c r="H32094" i="3"/>
  <c r="H32095" i="3"/>
  <c r="H32096" i="3"/>
  <c r="H32097" i="3"/>
  <c r="H32098" i="3"/>
  <c r="H32099" i="3"/>
  <c r="H32100" i="3"/>
  <c r="H32101" i="3"/>
  <c r="H32102" i="3"/>
  <c r="H32103" i="3"/>
  <c r="H32104" i="3"/>
  <c r="H32105" i="3"/>
  <c r="H32106" i="3"/>
  <c r="H32107" i="3"/>
  <c r="H32108" i="3"/>
  <c r="H32109" i="3"/>
  <c r="H32110" i="3"/>
  <c r="H32111" i="3"/>
  <c r="H32112" i="3"/>
  <c r="H32113" i="3"/>
  <c r="H32114" i="3"/>
  <c r="H32115" i="3"/>
  <c r="H32116" i="3"/>
  <c r="H32117" i="3"/>
  <c r="H32118" i="3"/>
  <c r="H32119" i="3"/>
  <c r="H32120" i="3"/>
  <c r="H32121" i="3"/>
  <c r="H32122" i="3"/>
  <c r="H32123" i="3"/>
  <c r="H32124" i="3"/>
  <c r="H32125" i="3"/>
  <c r="H32126" i="3"/>
  <c r="H32127" i="3"/>
  <c r="H32128" i="3"/>
  <c r="H32129" i="3"/>
  <c r="H32130" i="3"/>
  <c r="H32131" i="3"/>
  <c r="H32132" i="3"/>
  <c r="H32133" i="3"/>
  <c r="H32134" i="3"/>
  <c r="H32135" i="3"/>
  <c r="H32136" i="3"/>
  <c r="H32137" i="3"/>
  <c r="H32138" i="3"/>
  <c r="H32139" i="3"/>
  <c r="H32140" i="3"/>
  <c r="H32141" i="3"/>
  <c r="H32142" i="3"/>
  <c r="H32143" i="3"/>
  <c r="H32144" i="3"/>
  <c r="H32145" i="3"/>
  <c r="H32146" i="3"/>
  <c r="H32147" i="3"/>
  <c r="H32148" i="3"/>
  <c r="H32149" i="3"/>
  <c r="H32150" i="3"/>
  <c r="H32151" i="3"/>
  <c r="H32152" i="3"/>
  <c r="H32153" i="3"/>
  <c r="H32154" i="3"/>
  <c r="H32155" i="3"/>
  <c r="H32156" i="3"/>
  <c r="H32157" i="3"/>
  <c r="H32158" i="3"/>
  <c r="H32159" i="3"/>
  <c r="H32160" i="3"/>
  <c r="H32161" i="3"/>
  <c r="H32162" i="3"/>
  <c r="H32163" i="3"/>
  <c r="H32164" i="3"/>
  <c r="H32165" i="3"/>
  <c r="H32166" i="3"/>
  <c r="H32167" i="3"/>
  <c r="H32168" i="3"/>
  <c r="H32169" i="3"/>
  <c r="H32170" i="3"/>
  <c r="H32171" i="3"/>
  <c r="H32172" i="3"/>
  <c r="H32173" i="3"/>
  <c r="H32174" i="3"/>
  <c r="H32175" i="3"/>
  <c r="H32176" i="3"/>
  <c r="H32177" i="3"/>
  <c r="H32178" i="3"/>
  <c r="H32179" i="3"/>
  <c r="H32180" i="3"/>
  <c r="H32181" i="3"/>
  <c r="H32182" i="3"/>
  <c r="H32183" i="3"/>
  <c r="H32184" i="3"/>
  <c r="H32185" i="3"/>
  <c r="H32186" i="3"/>
  <c r="H32187" i="3"/>
  <c r="H32188" i="3"/>
  <c r="H32189" i="3"/>
  <c r="H32190" i="3"/>
  <c r="H32191" i="3"/>
  <c r="H32192" i="3"/>
  <c r="H32193" i="3"/>
  <c r="H32194" i="3"/>
  <c r="H32195" i="3"/>
  <c r="H32196" i="3"/>
  <c r="H32197" i="3"/>
  <c r="H32198" i="3"/>
  <c r="H32199" i="3"/>
  <c r="H32200" i="3"/>
  <c r="H32201" i="3"/>
  <c r="H32202" i="3"/>
  <c r="H32203" i="3"/>
  <c r="H32204" i="3"/>
  <c r="H32205" i="3"/>
  <c r="H32206" i="3"/>
  <c r="H32207" i="3"/>
  <c r="H32208" i="3"/>
  <c r="H32209" i="3"/>
  <c r="H32210" i="3"/>
  <c r="H32211" i="3"/>
  <c r="H32212" i="3"/>
  <c r="H32213" i="3"/>
  <c r="H32214" i="3"/>
  <c r="H32215" i="3"/>
  <c r="H32216" i="3"/>
  <c r="H32217" i="3"/>
  <c r="H32218" i="3"/>
  <c r="H32219" i="3"/>
  <c r="H32220" i="3"/>
  <c r="H32221" i="3"/>
  <c r="H32222" i="3"/>
  <c r="H32223" i="3"/>
  <c r="H32224" i="3"/>
  <c r="H32225" i="3"/>
  <c r="H32226" i="3"/>
  <c r="H32227" i="3"/>
  <c r="H32228" i="3"/>
  <c r="H32229" i="3"/>
  <c r="H32230" i="3"/>
  <c r="H32231" i="3"/>
  <c r="H32232" i="3"/>
  <c r="H32233" i="3"/>
  <c r="H32234" i="3"/>
  <c r="H32235" i="3"/>
  <c r="H32236" i="3"/>
  <c r="H32237" i="3"/>
  <c r="H32238" i="3"/>
  <c r="H32239" i="3"/>
  <c r="H32240" i="3"/>
  <c r="H32241" i="3"/>
  <c r="H32242" i="3"/>
  <c r="H32243" i="3"/>
  <c r="H32244" i="3"/>
  <c r="H32245" i="3"/>
  <c r="H32246" i="3"/>
  <c r="H32247" i="3"/>
  <c r="H32248" i="3"/>
  <c r="H32249" i="3"/>
  <c r="H32250" i="3"/>
  <c r="H32251" i="3"/>
  <c r="H32252" i="3"/>
  <c r="H32253" i="3"/>
  <c r="H32254" i="3"/>
  <c r="H32255" i="3"/>
  <c r="H32256" i="3"/>
  <c r="H32257" i="3"/>
  <c r="H32258" i="3"/>
  <c r="H32259" i="3"/>
  <c r="H32260" i="3"/>
  <c r="H32261" i="3"/>
  <c r="H32262" i="3"/>
  <c r="H32263" i="3"/>
  <c r="H32264" i="3"/>
  <c r="H32265" i="3"/>
  <c r="H32266" i="3"/>
  <c r="H32267" i="3"/>
  <c r="H32268" i="3"/>
  <c r="H32269" i="3"/>
  <c r="H32270" i="3"/>
  <c r="H32271" i="3"/>
  <c r="H32272" i="3"/>
  <c r="H32273" i="3"/>
  <c r="H32274" i="3"/>
  <c r="H32275" i="3"/>
  <c r="H32276" i="3"/>
  <c r="H32277" i="3"/>
  <c r="H32278" i="3"/>
  <c r="H32279" i="3"/>
  <c r="H32280" i="3"/>
  <c r="H32281" i="3"/>
  <c r="H32282" i="3"/>
  <c r="H32283" i="3"/>
  <c r="H32284" i="3"/>
  <c r="H32285" i="3"/>
  <c r="H32286" i="3"/>
  <c r="H32287" i="3"/>
  <c r="H32288" i="3"/>
  <c r="H32289" i="3"/>
  <c r="H32290" i="3"/>
  <c r="H32291" i="3"/>
  <c r="H32292" i="3"/>
  <c r="H32293" i="3"/>
  <c r="H32294" i="3"/>
  <c r="H32295" i="3"/>
  <c r="H32296" i="3"/>
  <c r="H32297" i="3"/>
  <c r="H32298" i="3"/>
  <c r="H32299" i="3"/>
  <c r="H32300" i="3"/>
  <c r="H32301" i="3"/>
  <c r="H32302" i="3"/>
  <c r="H32303" i="3"/>
  <c r="H32304" i="3"/>
  <c r="H32305" i="3"/>
  <c r="H32306" i="3"/>
  <c r="H32307" i="3"/>
  <c r="H32308" i="3"/>
  <c r="H32309" i="3"/>
  <c r="H32310" i="3"/>
  <c r="H32311" i="3"/>
  <c r="H32312" i="3"/>
  <c r="H32313" i="3"/>
  <c r="H32314" i="3"/>
  <c r="H32315" i="3"/>
  <c r="H32316" i="3"/>
  <c r="H32317" i="3"/>
  <c r="H32318" i="3"/>
  <c r="H32319" i="3"/>
  <c r="H32320" i="3"/>
  <c r="H32321" i="3"/>
  <c r="H32322" i="3"/>
  <c r="H32323" i="3"/>
  <c r="H32324" i="3"/>
  <c r="H32325" i="3"/>
  <c r="H32326" i="3"/>
  <c r="H32327" i="3"/>
  <c r="H32328" i="3"/>
  <c r="H32329" i="3"/>
  <c r="H32330" i="3"/>
  <c r="H32331" i="3"/>
  <c r="H32332" i="3"/>
  <c r="H32333" i="3"/>
  <c r="H32334" i="3"/>
  <c r="H32335" i="3"/>
  <c r="H32336" i="3"/>
  <c r="H32337" i="3"/>
  <c r="H32338" i="3"/>
  <c r="H32339" i="3"/>
  <c r="H32340" i="3"/>
  <c r="H32341" i="3"/>
  <c r="H32342" i="3"/>
  <c r="H32343" i="3"/>
  <c r="H32344" i="3"/>
  <c r="H32345" i="3"/>
  <c r="H32346" i="3"/>
  <c r="H32347" i="3"/>
  <c r="H32348" i="3"/>
  <c r="H32349" i="3"/>
  <c r="H32350" i="3"/>
  <c r="H32351" i="3"/>
  <c r="H32352" i="3"/>
  <c r="H32353" i="3"/>
  <c r="H32354" i="3"/>
  <c r="H32355" i="3"/>
  <c r="H32356" i="3"/>
  <c r="H32357" i="3"/>
  <c r="H32358" i="3"/>
  <c r="H32359" i="3"/>
  <c r="H32360" i="3"/>
  <c r="H32361" i="3"/>
  <c r="H32362" i="3"/>
  <c r="H32363" i="3"/>
  <c r="H32364" i="3"/>
  <c r="H32365" i="3"/>
  <c r="H32366" i="3"/>
  <c r="H32367" i="3"/>
  <c r="H32368" i="3"/>
  <c r="H32369" i="3"/>
  <c r="H32370" i="3"/>
  <c r="H32371" i="3"/>
  <c r="H32372" i="3"/>
  <c r="H32373" i="3"/>
  <c r="H32374" i="3"/>
  <c r="H32375" i="3"/>
  <c r="H32376" i="3"/>
  <c r="H32377" i="3"/>
  <c r="H32378" i="3"/>
  <c r="H32379" i="3"/>
  <c r="H32380" i="3"/>
  <c r="H32381" i="3"/>
  <c r="H32382" i="3"/>
  <c r="H32383" i="3"/>
  <c r="H32384" i="3"/>
  <c r="H32385" i="3"/>
  <c r="H32386" i="3"/>
  <c r="H32387" i="3"/>
  <c r="H32388" i="3"/>
  <c r="H32389" i="3"/>
  <c r="H32390" i="3"/>
  <c r="H32391" i="3"/>
  <c r="H32392" i="3"/>
  <c r="H32393" i="3"/>
  <c r="H32394" i="3"/>
  <c r="H32395" i="3"/>
  <c r="H32396" i="3"/>
  <c r="H32397" i="3"/>
  <c r="H32398" i="3"/>
  <c r="H32399" i="3"/>
  <c r="H32400" i="3"/>
  <c r="H32401" i="3"/>
  <c r="H32402" i="3"/>
  <c r="H32403" i="3"/>
  <c r="H32404" i="3"/>
  <c r="H32405" i="3"/>
  <c r="H32406" i="3"/>
  <c r="H32407" i="3"/>
  <c r="H32408" i="3"/>
  <c r="H32409" i="3"/>
  <c r="H32410" i="3"/>
  <c r="H32411" i="3"/>
  <c r="H32412" i="3"/>
  <c r="H32413" i="3"/>
  <c r="H32414" i="3"/>
  <c r="H32415" i="3"/>
  <c r="H32416" i="3"/>
  <c r="H32417" i="3"/>
  <c r="H32418" i="3"/>
  <c r="H32419" i="3"/>
  <c r="H32420" i="3"/>
  <c r="H32421" i="3"/>
  <c r="H32422" i="3"/>
  <c r="H32423" i="3"/>
  <c r="H32424" i="3"/>
  <c r="H32425" i="3"/>
  <c r="H32426" i="3"/>
  <c r="H32427" i="3"/>
  <c r="H32428" i="3"/>
  <c r="H32429" i="3"/>
  <c r="H32430" i="3"/>
  <c r="H32431" i="3"/>
  <c r="H32432" i="3"/>
  <c r="H32433" i="3"/>
  <c r="H32434" i="3"/>
  <c r="H32435" i="3"/>
  <c r="H32436" i="3"/>
  <c r="H32437" i="3"/>
  <c r="H32438" i="3"/>
  <c r="H32439" i="3"/>
  <c r="H32440" i="3"/>
  <c r="H32441" i="3"/>
  <c r="H32442" i="3"/>
  <c r="H32443" i="3"/>
  <c r="H32444" i="3"/>
  <c r="H32445" i="3"/>
  <c r="H32446" i="3"/>
  <c r="H32447" i="3"/>
  <c r="H32448" i="3"/>
  <c r="H32449" i="3"/>
  <c r="H32450" i="3"/>
  <c r="H32451" i="3"/>
  <c r="H32452" i="3"/>
  <c r="H32453" i="3"/>
  <c r="H32454" i="3"/>
  <c r="H32455" i="3"/>
  <c r="H32456" i="3"/>
  <c r="H32457" i="3"/>
  <c r="H32458" i="3"/>
  <c r="H32459" i="3"/>
  <c r="H32460" i="3"/>
  <c r="H32461" i="3"/>
  <c r="H32462" i="3"/>
  <c r="H32463" i="3"/>
  <c r="H32464" i="3"/>
  <c r="H32465" i="3"/>
  <c r="H32466" i="3"/>
  <c r="H32467" i="3"/>
  <c r="H32468" i="3"/>
  <c r="H32469" i="3"/>
  <c r="H32470" i="3"/>
  <c r="H32471" i="3"/>
  <c r="H32472" i="3"/>
  <c r="H32473" i="3"/>
  <c r="H32474" i="3"/>
  <c r="H32475" i="3"/>
  <c r="H32476" i="3"/>
  <c r="H32477" i="3"/>
  <c r="H32478" i="3"/>
  <c r="H32479" i="3"/>
  <c r="H32480" i="3"/>
  <c r="H32481" i="3"/>
  <c r="H32482" i="3"/>
  <c r="H32483" i="3"/>
  <c r="H32484" i="3"/>
  <c r="H32485" i="3"/>
  <c r="H32486" i="3"/>
  <c r="H32487" i="3"/>
  <c r="H32488" i="3"/>
  <c r="H32489" i="3"/>
  <c r="H32490" i="3"/>
  <c r="H32491" i="3"/>
  <c r="H32492" i="3"/>
  <c r="H32493" i="3"/>
  <c r="H32494" i="3"/>
  <c r="H32495" i="3"/>
  <c r="H32496" i="3"/>
  <c r="H32497" i="3"/>
  <c r="H32498" i="3"/>
  <c r="H32499" i="3"/>
  <c r="H32500" i="3"/>
  <c r="H32501" i="3"/>
  <c r="H32502" i="3"/>
  <c r="H32503" i="3"/>
  <c r="H32504" i="3"/>
  <c r="H32505" i="3"/>
  <c r="H32506" i="3"/>
  <c r="H32507" i="3"/>
  <c r="H32508" i="3"/>
  <c r="H32509" i="3"/>
  <c r="H32510" i="3"/>
  <c r="H32511" i="3"/>
  <c r="H32512" i="3"/>
  <c r="H32513" i="3"/>
  <c r="H32514" i="3"/>
  <c r="H32515" i="3"/>
  <c r="H32516" i="3"/>
  <c r="H32517" i="3"/>
  <c r="H32518" i="3"/>
  <c r="H32519" i="3"/>
  <c r="H32520" i="3"/>
  <c r="H32521" i="3"/>
  <c r="H32522" i="3"/>
  <c r="H32523" i="3"/>
  <c r="H32524" i="3"/>
  <c r="H32525" i="3"/>
  <c r="H32526" i="3"/>
  <c r="H32527" i="3"/>
  <c r="H32528" i="3"/>
  <c r="H32529" i="3"/>
  <c r="H32530" i="3"/>
  <c r="H32531" i="3"/>
  <c r="H32532" i="3"/>
  <c r="H32533" i="3"/>
  <c r="H32534" i="3"/>
  <c r="H32535" i="3"/>
  <c r="H32536" i="3"/>
  <c r="H32537" i="3"/>
  <c r="H32538" i="3"/>
  <c r="H32539" i="3"/>
  <c r="H32540" i="3"/>
  <c r="H32541" i="3"/>
  <c r="H32542" i="3"/>
  <c r="H32543" i="3"/>
  <c r="H32544" i="3"/>
  <c r="H32545" i="3"/>
  <c r="H32546" i="3"/>
  <c r="H32547" i="3"/>
  <c r="H32548" i="3"/>
  <c r="H32549" i="3"/>
  <c r="H32550" i="3"/>
  <c r="H32551" i="3"/>
  <c r="H32552" i="3"/>
  <c r="H32553" i="3"/>
  <c r="H32554" i="3"/>
  <c r="H32555" i="3"/>
  <c r="H32556" i="3"/>
  <c r="H32557" i="3"/>
  <c r="H32558" i="3"/>
  <c r="H32559" i="3"/>
  <c r="H32560" i="3"/>
  <c r="H32561" i="3"/>
  <c r="H32562" i="3"/>
  <c r="H32563" i="3"/>
  <c r="H32564" i="3"/>
  <c r="H32565" i="3"/>
  <c r="H32566" i="3"/>
  <c r="H32567" i="3"/>
  <c r="H32568" i="3"/>
  <c r="H32569" i="3"/>
  <c r="H32570" i="3"/>
  <c r="H32571" i="3"/>
  <c r="H32572" i="3"/>
  <c r="H32573" i="3"/>
  <c r="H32574" i="3"/>
  <c r="H32575" i="3"/>
  <c r="H32576" i="3"/>
  <c r="H32577" i="3"/>
  <c r="H32578" i="3"/>
  <c r="H32579" i="3"/>
  <c r="H32580" i="3"/>
  <c r="H32581" i="3"/>
  <c r="H32582" i="3"/>
  <c r="H32583" i="3"/>
  <c r="H32584" i="3"/>
  <c r="H32585" i="3"/>
  <c r="H32586" i="3"/>
  <c r="H32587" i="3"/>
  <c r="H32588" i="3"/>
  <c r="H32589" i="3"/>
  <c r="H32590" i="3"/>
  <c r="H32591" i="3"/>
  <c r="H32592" i="3"/>
  <c r="H32593" i="3"/>
  <c r="H32594" i="3"/>
  <c r="H32595" i="3"/>
  <c r="H32596" i="3"/>
  <c r="H32597" i="3"/>
  <c r="H32598" i="3"/>
  <c r="H32599" i="3"/>
  <c r="H32600" i="3"/>
  <c r="H32601" i="3"/>
  <c r="H32602" i="3"/>
  <c r="H32603" i="3"/>
  <c r="H32604" i="3"/>
  <c r="H32605" i="3"/>
  <c r="H32606" i="3"/>
  <c r="H32607" i="3"/>
  <c r="H32608" i="3"/>
  <c r="H32609" i="3"/>
  <c r="H32610" i="3"/>
  <c r="H32611" i="3"/>
  <c r="H32612" i="3"/>
  <c r="H32613" i="3"/>
  <c r="H32614" i="3"/>
  <c r="H32615" i="3"/>
  <c r="H32616" i="3"/>
  <c r="H32617" i="3"/>
  <c r="H32618" i="3"/>
  <c r="H32619" i="3"/>
  <c r="H32620" i="3"/>
  <c r="H32621" i="3"/>
  <c r="H32622" i="3"/>
  <c r="H32623" i="3"/>
  <c r="H32624" i="3"/>
  <c r="H32625" i="3"/>
  <c r="H32626" i="3"/>
  <c r="H32627" i="3"/>
  <c r="H32628" i="3"/>
  <c r="H32629" i="3"/>
  <c r="H32630" i="3"/>
  <c r="H32631" i="3"/>
  <c r="H32632" i="3"/>
  <c r="H32633" i="3"/>
  <c r="H32634" i="3"/>
  <c r="H32635" i="3"/>
  <c r="H32636" i="3"/>
  <c r="H32637" i="3"/>
  <c r="H32638" i="3"/>
  <c r="H32639" i="3"/>
  <c r="H32640" i="3"/>
  <c r="H32641" i="3"/>
  <c r="H32642" i="3"/>
  <c r="H32643" i="3"/>
  <c r="H32644" i="3"/>
  <c r="H32645" i="3"/>
  <c r="H32646" i="3"/>
  <c r="H32647" i="3"/>
  <c r="H32648" i="3"/>
  <c r="H32649" i="3"/>
  <c r="H32650" i="3"/>
  <c r="H32651" i="3"/>
  <c r="H32652" i="3"/>
  <c r="H32653" i="3"/>
  <c r="H32654" i="3"/>
  <c r="H32655" i="3"/>
  <c r="H32656" i="3"/>
  <c r="H32657" i="3"/>
  <c r="H32658" i="3"/>
  <c r="H32659" i="3"/>
  <c r="H32660" i="3"/>
  <c r="H32661" i="3"/>
  <c r="H32662" i="3"/>
  <c r="H32663" i="3"/>
  <c r="H32664" i="3"/>
  <c r="H32665" i="3"/>
  <c r="H32666" i="3"/>
  <c r="H32667" i="3"/>
  <c r="H32668" i="3"/>
  <c r="H32669" i="3"/>
  <c r="H32670" i="3"/>
  <c r="H32671" i="3"/>
  <c r="H32672" i="3"/>
  <c r="H32673" i="3"/>
  <c r="H32674" i="3"/>
  <c r="H32675" i="3"/>
  <c r="H32676" i="3"/>
  <c r="H32677" i="3"/>
  <c r="H32678" i="3"/>
  <c r="H32679" i="3"/>
  <c r="H32680" i="3"/>
  <c r="H32681" i="3"/>
  <c r="H32682" i="3"/>
  <c r="H32683" i="3"/>
  <c r="H32684" i="3"/>
  <c r="H32685" i="3"/>
  <c r="H32686" i="3"/>
  <c r="H32687" i="3"/>
  <c r="H32688" i="3"/>
  <c r="H32689" i="3"/>
  <c r="H32690" i="3"/>
  <c r="H32691" i="3"/>
  <c r="H32692" i="3"/>
  <c r="H32693" i="3"/>
  <c r="H32694" i="3"/>
  <c r="H32695" i="3"/>
  <c r="H32696" i="3"/>
  <c r="H32697" i="3"/>
  <c r="H32698" i="3"/>
  <c r="H32699" i="3"/>
  <c r="H32700" i="3"/>
  <c r="H32701" i="3"/>
  <c r="H32702" i="3"/>
  <c r="H32703" i="3"/>
  <c r="H32704" i="3"/>
  <c r="H32705" i="3"/>
  <c r="H32706" i="3"/>
  <c r="H32707" i="3"/>
  <c r="H32708" i="3"/>
  <c r="H32709" i="3"/>
  <c r="H32710" i="3"/>
  <c r="H32711" i="3"/>
  <c r="H32712" i="3"/>
  <c r="H32713" i="3"/>
  <c r="H32714" i="3"/>
  <c r="H32715" i="3"/>
  <c r="H32716" i="3"/>
  <c r="H32717" i="3"/>
  <c r="H32718" i="3"/>
  <c r="H32719" i="3"/>
  <c r="H32720" i="3"/>
  <c r="H32721" i="3"/>
  <c r="H32722" i="3"/>
  <c r="H32723" i="3"/>
  <c r="H32724" i="3"/>
  <c r="H32725" i="3"/>
  <c r="H32726" i="3"/>
  <c r="H32727" i="3"/>
  <c r="H32728" i="3"/>
  <c r="H32729" i="3"/>
  <c r="H32730" i="3"/>
  <c r="H32731" i="3"/>
  <c r="H32732" i="3"/>
  <c r="H32733" i="3"/>
  <c r="H32734" i="3"/>
  <c r="H32735" i="3"/>
  <c r="H32736" i="3"/>
  <c r="H32737" i="3"/>
  <c r="H32738" i="3"/>
  <c r="H32739" i="3"/>
  <c r="H32740" i="3"/>
  <c r="H32741" i="3"/>
  <c r="H32742" i="3"/>
  <c r="H32743" i="3"/>
  <c r="H32744" i="3"/>
  <c r="H32745" i="3"/>
  <c r="H32746" i="3"/>
  <c r="H32747" i="3"/>
  <c r="H32748" i="3"/>
  <c r="H32749" i="3"/>
  <c r="H32750" i="3"/>
  <c r="H32751" i="3"/>
  <c r="H32752" i="3"/>
  <c r="H32753" i="3"/>
  <c r="H32754" i="3"/>
  <c r="H32755" i="3"/>
  <c r="H32756" i="3"/>
  <c r="H32757" i="3"/>
  <c r="H32758" i="3"/>
  <c r="H32759" i="3"/>
  <c r="H32760" i="3"/>
  <c r="H32761" i="3"/>
  <c r="H32762" i="3"/>
  <c r="H32763" i="3"/>
  <c r="H32764" i="3"/>
  <c r="H32765" i="3"/>
  <c r="H32766" i="3"/>
  <c r="H32767" i="3"/>
  <c r="H32768" i="3"/>
  <c r="H32769" i="3"/>
  <c r="H32770" i="3"/>
  <c r="H32771" i="3"/>
  <c r="H32772" i="3"/>
  <c r="H32773" i="3"/>
  <c r="H32774" i="3"/>
  <c r="H32775" i="3"/>
  <c r="H32776" i="3"/>
  <c r="H32777" i="3"/>
  <c r="H32778" i="3"/>
  <c r="H32779" i="3"/>
  <c r="H32780" i="3"/>
  <c r="H32781" i="3"/>
  <c r="H32782" i="3"/>
  <c r="H32783" i="3"/>
  <c r="H32784" i="3"/>
  <c r="H32785" i="3"/>
  <c r="H32786" i="3"/>
  <c r="H32787" i="3"/>
  <c r="H32788" i="3"/>
  <c r="H32789" i="3"/>
  <c r="H32790" i="3"/>
  <c r="H32791" i="3"/>
  <c r="H32792" i="3"/>
  <c r="H32793" i="3"/>
  <c r="H32794" i="3"/>
  <c r="H32795" i="3"/>
  <c r="H32796" i="3"/>
  <c r="H32797" i="3"/>
  <c r="H32798" i="3"/>
  <c r="H32799" i="3"/>
  <c r="H32800" i="3"/>
  <c r="H32801" i="3"/>
  <c r="H32802" i="3"/>
  <c r="H32803" i="3"/>
  <c r="H32804" i="3"/>
  <c r="H32805" i="3"/>
  <c r="H32806" i="3"/>
  <c r="H32807" i="3"/>
  <c r="H32808" i="3"/>
  <c r="H32809" i="3"/>
  <c r="H32810" i="3"/>
  <c r="H32811" i="3"/>
  <c r="H32812" i="3"/>
  <c r="H32813" i="3"/>
  <c r="H32814" i="3"/>
  <c r="H32815" i="3"/>
  <c r="H32816" i="3"/>
  <c r="H32817" i="3"/>
  <c r="H32818" i="3"/>
  <c r="H32819" i="3"/>
  <c r="H32820" i="3"/>
  <c r="H32821" i="3"/>
  <c r="H32822" i="3"/>
  <c r="H32823" i="3"/>
  <c r="H32824" i="3"/>
  <c r="H32825" i="3"/>
  <c r="H32826" i="3"/>
  <c r="H32827" i="3"/>
  <c r="H32828" i="3"/>
  <c r="H32829" i="3"/>
  <c r="H32830" i="3"/>
  <c r="H32831" i="3"/>
  <c r="H32832" i="3"/>
  <c r="H32833" i="3"/>
  <c r="H32834" i="3"/>
  <c r="H32835" i="3"/>
  <c r="H32836" i="3"/>
  <c r="H32837" i="3"/>
  <c r="H32838" i="3"/>
  <c r="H32839" i="3"/>
  <c r="H32840" i="3"/>
  <c r="H32841" i="3"/>
  <c r="H32842" i="3"/>
  <c r="H32843" i="3"/>
  <c r="H32844" i="3"/>
  <c r="H32845" i="3"/>
  <c r="H32846" i="3"/>
  <c r="H32847" i="3"/>
  <c r="H32848" i="3"/>
  <c r="H32849" i="3"/>
  <c r="H32850" i="3"/>
  <c r="H32851" i="3"/>
  <c r="H32852" i="3"/>
  <c r="H32853" i="3"/>
  <c r="H32854" i="3"/>
  <c r="H32855" i="3"/>
  <c r="H32856" i="3"/>
  <c r="H32857" i="3"/>
  <c r="H32858" i="3"/>
  <c r="H32859" i="3"/>
  <c r="H32860" i="3"/>
  <c r="H32861" i="3"/>
  <c r="H32862" i="3"/>
  <c r="H32863" i="3"/>
  <c r="H32864" i="3"/>
  <c r="H32865" i="3"/>
  <c r="H32866" i="3"/>
  <c r="H32867" i="3"/>
  <c r="H32868" i="3"/>
  <c r="H32869" i="3"/>
  <c r="H32870" i="3"/>
  <c r="H32871" i="3"/>
  <c r="H32872" i="3"/>
  <c r="H32873" i="3"/>
  <c r="H32874" i="3"/>
  <c r="H32875" i="3"/>
  <c r="H32876" i="3"/>
  <c r="H32877" i="3"/>
  <c r="H32878" i="3"/>
  <c r="H32879" i="3"/>
  <c r="H32880" i="3"/>
  <c r="H32881" i="3"/>
  <c r="H32882" i="3"/>
  <c r="H32883" i="3"/>
  <c r="H32884" i="3"/>
  <c r="H32885" i="3"/>
  <c r="H32886" i="3"/>
  <c r="H32887" i="3"/>
  <c r="H32888" i="3"/>
  <c r="H32889" i="3"/>
  <c r="H32890" i="3"/>
  <c r="H32891" i="3"/>
  <c r="H32892" i="3"/>
  <c r="H32893" i="3"/>
  <c r="H32894" i="3"/>
  <c r="H32895" i="3"/>
  <c r="H32896" i="3"/>
  <c r="H32897" i="3"/>
  <c r="H32898" i="3"/>
  <c r="H32899" i="3"/>
  <c r="H32900" i="3"/>
  <c r="H32901" i="3"/>
  <c r="H32902" i="3"/>
  <c r="H32903" i="3"/>
  <c r="H32904" i="3"/>
  <c r="H32905" i="3"/>
  <c r="H32906" i="3"/>
  <c r="H32907" i="3"/>
  <c r="H32908" i="3"/>
  <c r="H32909" i="3"/>
  <c r="H32910" i="3"/>
  <c r="H32911" i="3"/>
  <c r="H32912" i="3"/>
  <c r="H32913" i="3"/>
  <c r="H32914" i="3"/>
  <c r="H32915" i="3"/>
  <c r="H32916" i="3"/>
  <c r="H32917" i="3"/>
  <c r="H32918" i="3"/>
  <c r="H32919" i="3"/>
  <c r="H32920" i="3"/>
  <c r="H32921" i="3"/>
  <c r="H32922" i="3"/>
  <c r="H32923" i="3"/>
  <c r="H32924" i="3"/>
  <c r="H32925" i="3"/>
  <c r="H32926" i="3"/>
  <c r="H32927" i="3"/>
  <c r="H32928" i="3"/>
  <c r="H32929" i="3"/>
  <c r="H32930" i="3"/>
  <c r="H32931" i="3"/>
  <c r="H32932" i="3"/>
  <c r="H32933" i="3"/>
  <c r="H32934" i="3"/>
  <c r="H32935" i="3"/>
  <c r="H32936" i="3"/>
  <c r="H32937" i="3"/>
  <c r="H32938" i="3"/>
  <c r="H32939" i="3"/>
  <c r="H32940" i="3"/>
  <c r="H32941" i="3"/>
  <c r="H32942" i="3"/>
  <c r="H32943" i="3"/>
  <c r="H32944" i="3"/>
  <c r="H32945" i="3"/>
  <c r="H32946" i="3"/>
  <c r="H32947" i="3"/>
  <c r="H32948" i="3"/>
  <c r="H32949" i="3"/>
  <c r="H32950" i="3"/>
  <c r="H32951" i="3"/>
  <c r="H32952" i="3"/>
  <c r="H32953" i="3"/>
  <c r="H32954" i="3"/>
  <c r="H32955" i="3"/>
  <c r="H32956" i="3"/>
  <c r="H32957" i="3"/>
  <c r="H32958" i="3"/>
  <c r="H32959" i="3"/>
  <c r="H32960" i="3"/>
  <c r="H32961" i="3"/>
  <c r="H32962" i="3"/>
  <c r="H32963" i="3"/>
  <c r="H32964" i="3"/>
  <c r="H32965" i="3"/>
  <c r="H32966" i="3"/>
  <c r="H32967" i="3"/>
  <c r="H32968" i="3"/>
  <c r="H32969" i="3"/>
  <c r="H32970" i="3"/>
  <c r="H32971" i="3"/>
  <c r="H32972" i="3"/>
  <c r="H32973" i="3"/>
  <c r="H32974" i="3"/>
  <c r="H32975" i="3"/>
  <c r="H32976" i="3"/>
  <c r="H32977" i="3"/>
  <c r="H32978" i="3"/>
  <c r="H32979" i="3"/>
  <c r="H32980" i="3"/>
  <c r="H32981" i="3"/>
  <c r="H32982" i="3"/>
  <c r="H32983" i="3"/>
  <c r="H32984" i="3"/>
  <c r="H32985" i="3"/>
  <c r="H32986" i="3"/>
  <c r="H32987" i="3"/>
  <c r="H32988" i="3"/>
  <c r="H32989" i="3"/>
  <c r="H32990" i="3"/>
  <c r="H32991" i="3"/>
  <c r="H32992" i="3"/>
  <c r="H32993" i="3"/>
  <c r="H32994" i="3"/>
  <c r="H32995" i="3"/>
  <c r="H32996" i="3"/>
  <c r="H32997" i="3"/>
  <c r="H32998" i="3"/>
  <c r="H32999" i="3"/>
  <c r="H33000" i="3"/>
  <c r="H33001" i="3"/>
  <c r="H33002" i="3"/>
  <c r="H33003" i="3"/>
  <c r="H33004" i="3"/>
  <c r="H33005" i="3"/>
  <c r="H33006" i="3"/>
  <c r="H33007" i="3"/>
  <c r="H33008" i="3"/>
  <c r="H33009" i="3"/>
  <c r="H33010" i="3"/>
  <c r="H33011" i="3"/>
  <c r="H33012" i="3"/>
  <c r="H33013" i="3"/>
  <c r="H33014" i="3"/>
  <c r="H33015" i="3"/>
  <c r="H33016" i="3"/>
  <c r="H33017" i="3"/>
  <c r="H33018" i="3"/>
  <c r="H33019" i="3"/>
  <c r="H33020" i="3"/>
  <c r="H33021" i="3"/>
  <c r="H33022" i="3"/>
  <c r="H33023" i="3"/>
  <c r="H33024" i="3"/>
  <c r="H33025" i="3"/>
  <c r="H33026" i="3"/>
  <c r="H33027" i="3"/>
  <c r="H33028" i="3"/>
  <c r="H33029" i="3"/>
  <c r="H33030" i="3"/>
  <c r="H33031" i="3"/>
  <c r="H33032" i="3"/>
  <c r="H33033" i="3"/>
  <c r="H33034" i="3"/>
  <c r="H33035" i="3"/>
  <c r="H33036" i="3"/>
  <c r="H33037" i="3"/>
  <c r="H33038" i="3"/>
  <c r="H33039" i="3"/>
  <c r="H33040" i="3"/>
  <c r="H33041" i="3"/>
  <c r="H33042" i="3"/>
  <c r="H33043" i="3"/>
  <c r="H33044" i="3"/>
  <c r="H33045" i="3"/>
  <c r="H33046" i="3"/>
  <c r="H33047" i="3"/>
  <c r="H33048" i="3"/>
  <c r="H33049" i="3"/>
  <c r="H33050" i="3"/>
  <c r="H33051" i="3"/>
  <c r="H33052" i="3"/>
  <c r="H33053" i="3"/>
  <c r="H33054" i="3"/>
  <c r="H33055" i="3"/>
  <c r="H33056" i="3"/>
  <c r="H33057" i="3"/>
  <c r="H33058" i="3"/>
  <c r="H33059" i="3"/>
  <c r="H33060" i="3"/>
  <c r="H33061" i="3"/>
  <c r="H33062" i="3"/>
  <c r="H33063" i="3"/>
  <c r="H33064" i="3"/>
  <c r="H33065" i="3"/>
  <c r="H33066" i="3"/>
  <c r="H33067" i="3"/>
  <c r="H33068" i="3"/>
  <c r="H33069" i="3"/>
  <c r="H33070" i="3"/>
  <c r="H33071" i="3"/>
  <c r="H33072" i="3"/>
  <c r="H33073" i="3"/>
  <c r="H33074" i="3"/>
  <c r="H33075" i="3"/>
  <c r="H33076" i="3"/>
  <c r="H33077" i="3"/>
  <c r="H33078" i="3"/>
  <c r="H33079" i="3"/>
  <c r="H33080" i="3"/>
  <c r="H33081" i="3"/>
  <c r="H33082" i="3"/>
  <c r="H33083" i="3"/>
  <c r="H33084" i="3"/>
  <c r="H33085" i="3"/>
  <c r="H33086" i="3"/>
  <c r="H33087" i="3"/>
  <c r="H33088" i="3"/>
  <c r="H33089" i="3"/>
  <c r="H33090" i="3"/>
  <c r="H33091" i="3"/>
  <c r="H33092" i="3"/>
  <c r="H33093" i="3"/>
  <c r="H33094" i="3"/>
  <c r="H33095" i="3"/>
  <c r="H33096" i="3"/>
  <c r="H33097" i="3"/>
  <c r="H33098" i="3"/>
  <c r="H33099" i="3"/>
  <c r="H33100" i="3"/>
  <c r="H33101" i="3"/>
  <c r="H33102" i="3"/>
  <c r="H33103" i="3"/>
  <c r="H33104" i="3"/>
  <c r="H33105" i="3"/>
  <c r="H33106" i="3"/>
  <c r="H33107" i="3"/>
  <c r="H33108" i="3"/>
  <c r="H33109" i="3"/>
  <c r="H33110" i="3"/>
  <c r="H33111" i="3"/>
  <c r="H33112" i="3"/>
  <c r="H33113" i="3"/>
  <c r="H33114" i="3"/>
  <c r="H33115" i="3"/>
  <c r="H33116" i="3"/>
  <c r="H33117" i="3"/>
  <c r="H33118" i="3"/>
  <c r="H33119" i="3"/>
  <c r="H33120" i="3"/>
  <c r="H33121" i="3"/>
  <c r="H33122" i="3"/>
  <c r="H33123" i="3"/>
  <c r="H33124" i="3"/>
  <c r="H33125" i="3"/>
  <c r="H33126" i="3"/>
  <c r="H33127" i="3"/>
  <c r="H33128" i="3"/>
  <c r="H33129" i="3"/>
  <c r="H33130" i="3"/>
  <c r="H33131" i="3"/>
  <c r="H33132" i="3"/>
  <c r="H33133" i="3"/>
  <c r="H33134" i="3"/>
  <c r="H33135" i="3"/>
  <c r="H33136" i="3"/>
  <c r="H33137" i="3"/>
  <c r="H33138" i="3"/>
  <c r="H33139" i="3"/>
  <c r="H33140" i="3"/>
  <c r="H33141" i="3"/>
  <c r="H33142" i="3"/>
  <c r="H33143" i="3"/>
  <c r="H33144" i="3"/>
  <c r="H33145" i="3"/>
  <c r="H33146" i="3"/>
  <c r="H33147" i="3"/>
  <c r="H33148" i="3"/>
  <c r="H33149" i="3"/>
  <c r="H33150" i="3"/>
  <c r="H33151" i="3"/>
  <c r="H33152" i="3"/>
  <c r="H33153" i="3"/>
  <c r="H33154" i="3"/>
  <c r="H33155" i="3"/>
  <c r="H33156" i="3"/>
  <c r="H33157" i="3"/>
  <c r="H33158" i="3"/>
  <c r="H33159" i="3"/>
  <c r="H33160" i="3"/>
  <c r="H33161" i="3"/>
  <c r="H33162" i="3"/>
  <c r="H33163" i="3"/>
  <c r="H33164" i="3"/>
  <c r="H33165" i="3"/>
  <c r="H33166" i="3"/>
  <c r="H33167" i="3"/>
  <c r="H33168" i="3"/>
  <c r="H33169" i="3"/>
  <c r="H33170" i="3"/>
  <c r="H33171" i="3"/>
  <c r="H33172" i="3"/>
  <c r="H33173" i="3"/>
  <c r="H33174" i="3"/>
  <c r="H33175" i="3"/>
  <c r="H33176" i="3"/>
  <c r="H33177" i="3"/>
  <c r="H33178" i="3"/>
  <c r="H33179" i="3"/>
  <c r="H33180" i="3"/>
  <c r="H33181" i="3"/>
  <c r="H33182" i="3"/>
  <c r="H33183" i="3"/>
  <c r="H33184" i="3"/>
  <c r="H33185" i="3"/>
  <c r="H33186" i="3"/>
  <c r="H33187" i="3"/>
  <c r="H33188" i="3"/>
  <c r="H33189" i="3"/>
  <c r="H33190" i="3"/>
  <c r="H33191" i="3"/>
  <c r="H33192" i="3"/>
  <c r="H33193" i="3"/>
  <c r="H33194" i="3"/>
  <c r="H33195" i="3"/>
  <c r="H33196" i="3"/>
  <c r="H33197" i="3"/>
  <c r="H33198" i="3"/>
  <c r="H33199" i="3"/>
  <c r="H33200" i="3"/>
  <c r="H33201" i="3"/>
  <c r="H33202" i="3"/>
  <c r="H33203" i="3"/>
  <c r="H33204" i="3"/>
  <c r="H33205" i="3"/>
  <c r="H33206" i="3"/>
  <c r="H33207" i="3"/>
  <c r="H33208" i="3"/>
  <c r="H33209" i="3"/>
  <c r="H33210" i="3"/>
  <c r="H33211" i="3"/>
  <c r="H33212" i="3"/>
  <c r="H33213" i="3"/>
  <c r="H33214" i="3"/>
  <c r="H33215" i="3"/>
  <c r="H33216" i="3"/>
  <c r="H33217" i="3"/>
  <c r="H33218" i="3"/>
  <c r="H33219" i="3"/>
  <c r="H33220" i="3"/>
  <c r="H33221" i="3"/>
  <c r="H33222" i="3"/>
  <c r="H33223" i="3"/>
  <c r="H33224" i="3"/>
  <c r="H33225" i="3"/>
  <c r="H33226" i="3"/>
  <c r="H33227" i="3"/>
  <c r="H33228" i="3"/>
  <c r="H33229" i="3"/>
  <c r="H33230" i="3"/>
  <c r="H33231" i="3"/>
  <c r="H33232" i="3"/>
  <c r="H33233" i="3"/>
  <c r="H33234" i="3"/>
  <c r="H33235" i="3"/>
  <c r="H33236" i="3"/>
  <c r="H33237" i="3"/>
  <c r="H33238" i="3"/>
  <c r="H33239" i="3"/>
  <c r="H33240" i="3"/>
  <c r="H33241" i="3"/>
  <c r="H33242" i="3"/>
  <c r="H33243" i="3"/>
  <c r="H33244" i="3"/>
  <c r="H33245" i="3"/>
  <c r="H33246" i="3"/>
  <c r="H33247" i="3"/>
  <c r="H33248" i="3"/>
  <c r="H33249" i="3"/>
  <c r="H33250" i="3"/>
  <c r="H33251" i="3"/>
  <c r="H33252" i="3"/>
  <c r="H33253" i="3"/>
  <c r="H33254" i="3"/>
  <c r="H33255" i="3"/>
  <c r="H33256" i="3"/>
  <c r="H33257" i="3"/>
  <c r="H33258" i="3"/>
  <c r="H33259" i="3"/>
  <c r="H33260" i="3"/>
  <c r="H33261" i="3"/>
  <c r="H33262" i="3"/>
  <c r="H33263" i="3"/>
  <c r="H33264" i="3"/>
  <c r="H33265" i="3"/>
  <c r="H33266" i="3"/>
  <c r="H33267" i="3"/>
  <c r="H33268" i="3"/>
  <c r="H33269" i="3"/>
  <c r="H33270" i="3"/>
  <c r="H33271" i="3"/>
  <c r="H33272" i="3"/>
  <c r="H33273" i="3"/>
  <c r="H33274" i="3"/>
  <c r="H33275" i="3"/>
  <c r="H33276" i="3"/>
  <c r="H33277" i="3"/>
  <c r="H33278" i="3"/>
  <c r="H33279" i="3"/>
  <c r="H33280" i="3"/>
  <c r="H33281" i="3"/>
  <c r="H33282" i="3"/>
  <c r="H33283" i="3"/>
  <c r="H33284" i="3"/>
  <c r="H33285" i="3"/>
  <c r="H33286" i="3"/>
  <c r="H33287" i="3"/>
  <c r="H33288" i="3"/>
  <c r="H33289" i="3"/>
  <c r="H33290" i="3"/>
  <c r="H33291" i="3"/>
  <c r="H33292" i="3"/>
  <c r="H33293" i="3"/>
  <c r="H33294" i="3"/>
  <c r="H33295" i="3"/>
  <c r="H33296" i="3"/>
  <c r="H33297" i="3"/>
  <c r="H33298" i="3"/>
  <c r="H33299" i="3"/>
  <c r="H33300" i="3"/>
  <c r="H33301" i="3"/>
  <c r="H33302" i="3"/>
  <c r="H33303" i="3"/>
  <c r="H33304" i="3"/>
  <c r="H33305" i="3"/>
  <c r="H33306" i="3"/>
  <c r="H33307" i="3"/>
  <c r="H33308" i="3"/>
  <c r="H33309" i="3"/>
  <c r="H33310" i="3"/>
  <c r="H33311" i="3"/>
  <c r="H33312" i="3"/>
  <c r="H33313" i="3"/>
  <c r="H33314" i="3"/>
  <c r="H33315" i="3"/>
  <c r="H33316" i="3"/>
  <c r="H33317" i="3"/>
  <c r="H33318" i="3"/>
  <c r="H33319" i="3"/>
  <c r="H33320" i="3"/>
  <c r="H33321" i="3"/>
  <c r="H33322" i="3"/>
  <c r="H33323" i="3"/>
  <c r="H33324" i="3"/>
  <c r="H33325" i="3"/>
  <c r="H33326" i="3"/>
  <c r="H33327" i="3"/>
  <c r="H33328" i="3"/>
  <c r="H33329" i="3"/>
  <c r="H33330" i="3"/>
  <c r="H33331" i="3"/>
  <c r="H33332" i="3"/>
  <c r="H33333" i="3"/>
  <c r="H33334" i="3"/>
  <c r="H33335" i="3"/>
  <c r="H33336" i="3"/>
  <c r="H33337" i="3"/>
  <c r="H33338" i="3"/>
  <c r="H33339" i="3"/>
  <c r="H33340" i="3"/>
  <c r="H33341" i="3"/>
  <c r="H33342" i="3"/>
  <c r="H33343" i="3"/>
  <c r="H33344" i="3"/>
  <c r="H33345" i="3"/>
  <c r="H33346" i="3"/>
  <c r="H33347" i="3"/>
  <c r="H33348" i="3"/>
  <c r="H33349" i="3"/>
  <c r="H33350" i="3"/>
  <c r="H33351" i="3"/>
  <c r="H33352" i="3"/>
  <c r="H33353" i="3"/>
  <c r="H33354" i="3"/>
  <c r="H33355" i="3"/>
  <c r="H33356" i="3"/>
  <c r="H33357" i="3"/>
  <c r="H33358" i="3"/>
  <c r="H33359" i="3"/>
  <c r="H33360" i="3"/>
  <c r="H33361" i="3"/>
  <c r="H33362" i="3"/>
  <c r="H33363" i="3"/>
  <c r="H33364" i="3"/>
  <c r="H33365" i="3"/>
  <c r="H33366" i="3"/>
  <c r="H33367" i="3"/>
  <c r="H33368" i="3"/>
  <c r="H33369" i="3"/>
  <c r="H33370" i="3"/>
  <c r="H33371" i="3"/>
  <c r="H33372" i="3"/>
  <c r="H33373" i="3"/>
  <c r="H33374" i="3"/>
  <c r="H33375" i="3"/>
  <c r="H33376" i="3"/>
  <c r="H33377" i="3"/>
  <c r="H33378" i="3"/>
  <c r="H33379" i="3"/>
  <c r="H33380" i="3"/>
  <c r="H33381" i="3"/>
  <c r="H33382" i="3"/>
  <c r="H33383" i="3"/>
  <c r="H33384" i="3"/>
  <c r="H33385" i="3"/>
  <c r="H33386" i="3"/>
  <c r="H33387" i="3"/>
  <c r="H33388" i="3"/>
  <c r="H33389" i="3"/>
  <c r="H33390" i="3"/>
  <c r="H33391" i="3"/>
  <c r="H33392" i="3"/>
  <c r="H33393" i="3"/>
  <c r="H33394" i="3"/>
  <c r="H33395" i="3"/>
  <c r="H33396" i="3"/>
  <c r="H33397" i="3"/>
  <c r="H33398" i="3"/>
  <c r="H33399" i="3"/>
  <c r="H33400" i="3"/>
  <c r="H33401" i="3"/>
  <c r="H33402" i="3"/>
  <c r="H33403" i="3"/>
  <c r="H33404" i="3"/>
  <c r="H33405" i="3"/>
  <c r="H33406" i="3"/>
  <c r="H33407" i="3"/>
  <c r="H33408" i="3"/>
  <c r="H33409" i="3"/>
  <c r="H33410" i="3"/>
  <c r="H33411" i="3"/>
  <c r="H33412" i="3"/>
  <c r="H33413" i="3"/>
  <c r="H33414" i="3"/>
  <c r="H33415" i="3"/>
  <c r="H33416" i="3"/>
  <c r="H33417" i="3"/>
  <c r="H33418" i="3"/>
  <c r="H33419" i="3"/>
  <c r="H33420" i="3"/>
  <c r="H33421" i="3"/>
  <c r="H33422" i="3"/>
  <c r="H33423" i="3"/>
  <c r="H33424" i="3"/>
  <c r="H33425" i="3"/>
  <c r="H33426" i="3"/>
  <c r="H33427" i="3"/>
  <c r="H33428" i="3"/>
  <c r="H33429" i="3"/>
  <c r="H33430" i="3"/>
  <c r="H33431" i="3"/>
  <c r="H33432" i="3"/>
  <c r="H33433" i="3"/>
  <c r="H33434" i="3"/>
  <c r="H33435" i="3"/>
  <c r="H33436" i="3"/>
  <c r="H33437" i="3"/>
  <c r="H33438" i="3"/>
  <c r="H33439" i="3"/>
  <c r="H33440" i="3"/>
  <c r="H33441" i="3"/>
  <c r="H33442" i="3"/>
  <c r="H33443" i="3"/>
  <c r="H33444" i="3"/>
  <c r="H33445" i="3"/>
  <c r="H33446" i="3"/>
  <c r="H33447" i="3"/>
  <c r="H33448" i="3"/>
  <c r="H33449" i="3"/>
  <c r="H33450" i="3"/>
  <c r="H33451" i="3"/>
  <c r="H33452" i="3"/>
  <c r="H33453" i="3"/>
  <c r="H33454" i="3"/>
  <c r="H33455" i="3"/>
  <c r="H33456" i="3"/>
  <c r="H33457" i="3"/>
  <c r="H33458" i="3"/>
  <c r="H33459" i="3"/>
  <c r="H33460" i="3"/>
  <c r="H33461" i="3"/>
  <c r="H33462" i="3"/>
  <c r="H33463" i="3"/>
  <c r="H33464" i="3"/>
  <c r="H33465" i="3"/>
  <c r="H33466" i="3"/>
  <c r="H33467" i="3"/>
  <c r="H33468" i="3"/>
  <c r="H33469" i="3"/>
  <c r="H33470" i="3"/>
  <c r="H33471" i="3"/>
  <c r="H33472" i="3"/>
  <c r="H33473" i="3"/>
  <c r="H33474" i="3"/>
  <c r="H33475" i="3"/>
  <c r="H33476" i="3"/>
  <c r="H33477" i="3"/>
  <c r="H33478" i="3"/>
  <c r="H33479" i="3"/>
  <c r="H33480" i="3"/>
  <c r="H33481" i="3"/>
  <c r="H33482" i="3"/>
  <c r="H33483" i="3"/>
  <c r="H33484" i="3"/>
  <c r="H33485" i="3"/>
  <c r="H33486" i="3"/>
  <c r="H33487" i="3"/>
  <c r="H33488" i="3"/>
  <c r="H33489" i="3"/>
  <c r="H33490" i="3"/>
  <c r="H33491" i="3"/>
  <c r="H33492" i="3"/>
  <c r="H33493" i="3"/>
  <c r="H33494" i="3"/>
  <c r="H33495" i="3"/>
  <c r="H33496" i="3"/>
  <c r="H33497" i="3"/>
  <c r="H33498" i="3"/>
  <c r="H33499" i="3"/>
  <c r="H33500" i="3"/>
  <c r="H33501" i="3"/>
  <c r="H33502" i="3"/>
  <c r="H33503" i="3"/>
  <c r="H33504" i="3"/>
  <c r="H33505" i="3"/>
  <c r="H33506" i="3"/>
  <c r="H33507" i="3"/>
  <c r="H33508" i="3"/>
  <c r="H33509" i="3"/>
  <c r="H33510" i="3"/>
  <c r="H33511" i="3"/>
  <c r="H33512" i="3"/>
  <c r="H33513" i="3"/>
  <c r="H33514" i="3"/>
  <c r="H33515" i="3"/>
  <c r="H33516" i="3"/>
  <c r="H33517" i="3"/>
  <c r="H33518" i="3"/>
  <c r="H33519" i="3"/>
  <c r="H33520" i="3"/>
  <c r="H33521" i="3"/>
  <c r="H33522" i="3"/>
  <c r="H33523" i="3"/>
  <c r="H33524" i="3"/>
  <c r="H33525" i="3"/>
  <c r="H33526" i="3"/>
  <c r="H33527" i="3"/>
  <c r="H33528" i="3"/>
  <c r="H33529" i="3"/>
  <c r="H33530" i="3"/>
  <c r="H33531" i="3"/>
  <c r="H33532" i="3"/>
  <c r="H33533" i="3"/>
  <c r="H33534" i="3"/>
  <c r="H33535" i="3"/>
  <c r="H33536" i="3"/>
  <c r="H33537" i="3"/>
  <c r="H33538" i="3"/>
  <c r="H33539" i="3"/>
  <c r="H33540" i="3"/>
  <c r="H33541" i="3"/>
  <c r="H33542" i="3"/>
  <c r="H33543" i="3"/>
  <c r="H33544" i="3"/>
  <c r="H33545" i="3"/>
  <c r="H33546" i="3"/>
  <c r="H33547" i="3"/>
  <c r="H33548" i="3"/>
  <c r="H33549" i="3"/>
  <c r="H33550" i="3"/>
  <c r="H33551" i="3"/>
  <c r="H33552" i="3"/>
  <c r="H33553" i="3"/>
  <c r="H33554" i="3"/>
  <c r="H33555" i="3"/>
  <c r="H33556" i="3"/>
  <c r="H33557" i="3"/>
  <c r="H33558" i="3"/>
  <c r="H33559" i="3"/>
  <c r="H33560" i="3"/>
  <c r="H33561" i="3"/>
  <c r="H33562" i="3"/>
  <c r="H33563" i="3"/>
  <c r="H33564" i="3"/>
  <c r="H33565" i="3"/>
  <c r="H33566" i="3"/>
  <c r="H33567" i="3"/>
  <c r="H33568" i="3"/>
  <c r="H33569" i="3"/>
  <c r="H33570" i="3"/>
  <c r="H33571" i="3"/>
  <c r="H33572" i="3"/>
  <c r="H33573" i="3"/>
  <c r="H33574" i="3"/>
  <c r="H33575" i="3"/>
  <c r="H33576" i="3"/>
  <c r="H33577" i="3"/>
  <c r="H33578" i="3"/>
  <c r="H33579" i="3"/>
  <c r="H33580" i="3"/>
  <c r="H33581" i="3"/>
  <c r="H33582" i="3"/>
  <c r="H33583" i="3"/>
  <c r="H33584" i="3"/>
  <c r="H33585" i="3"/>
  <c r="H33586" i="3"/>
  <c r="H33587" i="3"/>
  <c r="H33588" i="3"/>
  <c r="H33589" i="3"/>
  <c r="H33590" i="3"/>
  <c r="H33591" i="3"/>
  <c r="H33592" i="3"/>
  <c r="H33593" i="3"/>
  <c r="H33594" i="3"/>
  <c r="H33595" i="3"/>
  <c r="H33596" i="3"/>
  <c r="H33597" i="3"/>
  <c r="H33598" i="3"/>
  <c r="H33599" i="3"/>
  <c r="H33600" i="3"/>
  <c r="H33601" i="3"/>
  <c r="H33602" i="3"/>
  <c r="H33603" i="3"/>
  <c r="H33604" i="3"/>
  <c r="H33605" i="3"/>
  <c r="H33606" i="3"/>
  <c r="H33607" i="3"/>
  <c r="H33608" i="3"/>
  <c r="H33609" i="3"/>
  <c r="H33610" i="3"/>
  <c r="H33611" i="3"/>
  <c r="H33612" i="3"/>
  <c r="H33613" i="3"/>
  <c r="H33614" i="3"/>
  <c r="H33615" i="3"/>
  <c r="H33616" i="3"/>
  <c r="H33617" i="3"/>
  <c r="H33618" i="3"/>
  <c r="H33619" i="3"/>
  <c r="H33620" i="3"/>
  <c r="H33621" i="3"/>
  <c r="H33622" i="3"/>
  <c r="H33623" i="3"/>
  <c r="H33624" i="3"/>
  <c r="H33625" i="3"/>
  <c r="H33626" i="3"/>
  <c r="H33627" i="3"/>
  <c r="H33628" i="3"/>
  <c r="H33629" i="3"/>
  <c r="H33630" i="3"/>
  <c r="H33631" i="3"/>
  <c r="H33632" i="3"/>
  <c r="H33633" i="3"/>
  <c r="H33634" i="3"/>
  <c r="H33635" i="3"/>
  <c r="H33636" i="3"/>
  <c r="H33637" i="3"/>
  <c r="H33638" i="3"/>
  <c r="H33639" i="3"/>
  <c r="H33640" i="3"/>
  <c r="H33641" i="3"/>
  <c r="H33642" i="3"/>
  <c r="H33643" i="3"/>
  <c r="H33644" i="3"/>
  <c r="H33645" i="3"/>
  <c r="H33646" i="3"/>
  <c r="H33647" i="3"/>
  <c r="H33648" i="3"/>
  <c r="H33649" i="3"/>
  <c r="H33650" i="3"/>
  <c r="H33651" i="3"/>
  <c r="H33652" i="3"/>
  <c r="H33653" i="3"/>
  <c r="H33654" i="3"/>
  <c r="H33655" i="3"/>
  <c r="H33656" i="3"/>
  <c r="H33657" i="3"/>
  <c r="H33658" i="3"/>
  <c r="H33659" i="3"/>
  <c r="H33660" i="3"/>
  <c r="H33661" i="3"/>
  <c r="H33662" i="3"/>
  <c r="H33663" i="3"/>
  <c r="H33664" i="3"/>
  <c r="H33665" i="3"/>
  <c r="H33666" i="3"/>
  <c r="H33667" i="3"/>
  <c r="H33668" i="3"/>
  <c r="H33669" i="3"/>
  <c r="H33670" i="3"/>
  <c r="H33671" i="3"/>
  <c r="H33672" i="3"/>
  <c r="H33673" i="3"/>
  <c r="H33674" i="3"/>
  <c r="H33675" i="3"/>
  <c r="H33676" i="3"/>
  <c r="H33677" i="3"/>
  <c r="H33678" i="3"/>
  <c r="H33679" i="3"/>
  <c r="H33680" i="3"/>
  <c r="H33681" i="3"/>
  <c r="H33682" i="3"/>
  <c r="H33683" i="3"/>
  <c r="H33684" i="3"/>
  <c r="H33685" i="3"/>
  <c r="H33686" i="3"/>
  <c r="H33687" i="3"/>
  <c r="H33688" i="3"/>
  <c r="H33689" i="3"/>
  <c r="H33690" i="3"/>
  <c r="H33691" i="3"/>
  <c r="H33692" i="3"/>
  <c r="H33693" i="3"/>
  <c r="H33694" i="3"/>
  <c r="H33695" i="3"/>
  <c r="H33696" i="3"/>
  <c r="H33697" i="3"/>
  <c r="H33698" i="3"/>
  <c r="H33699" i="3"/>
  <c r="H33700" i="3"/>
  <c r="H33701" i="3"/>
  <c r="H33702" i="3"/>
  <c r="H33703" i="3"/>
  <c r="H33704" i="3"/>
  <c r="H33705" i="3"/>
  <c r="H33706" i="3"/>
  <c r="H33707" i="3"/>
  <c r="H33708" i="3"/>
  <c r="H33709" i="3"/>
  <c r="H33710" i="3"/>
  <c r="H33711" i="3"/>
  <c r="H33712" i="3"/>
  <c r="H33713" i="3"/>
  <c r="H33714" i="3"/>
  <c r="H33715" i="3"/>
  <c r="H33716" i="3"/>
  <c r="H33717" i="3"/>
  <c r="H33718" i="3"/>
  <c r="H33719" i="3"/>
  <c r="H33720" i="3"/>
  <c r="H33721" i="3"/>
  <c r="H33722" i="3"/>
  <c r="H33723" i="3"/>
  <c r="H33724" i="3"/>
  <c r="H33725" i="3"/>
  <c r="H33726" i="3"/>
  <c r="H33727" i="3"/>
  <c r="H33728" i="3"/>
  <c r="H33729" i="3"/>
  <c r="H33730" i="3"/>
  <c r="H33731" i="3"/>
  <c r="H33732" i="3"/>
  <c r="H33733" i="3"/>
  <c r="H33734" i="3"/>
  <c r="H33735" i="3"/>
  <c r="H33736" i="3"/>
  <c r="H33737" i="3"/>
  <c r="H33738" i="3"/>
  <c r="H33739" i="3"/>
  <c r="H33740" i="3"/>
  <c r="H33741" i="3"/>
  <c r="H33742" i="3"/>
  <c r="H33743" i="3"/>
  <c r="H33744" i="3"/>
  <c r="H33745" i="3"/>
  <c r="H33746" i="3"/>
  <c r="H33747" i="3"/>
  <c r="H33748" i="3"/>
  <c r="H33749" i="3"/>
  <c r="H33750" i="3"/>
  <c r="H33751" i="3"/>
  <c r="H33752" i="3"/>
  <c r="H33753" i="3"/>
  <c r="H33754" i="3"/>
  <c r="H33755" i="3"/>
  <c r="H33756" i="3"/>
  <c r="H33757" i="3"/>
  <c r="H33758" i="3"/>
  <c r="H33759" i="3"/>
  <c r="H33760" i="3"/>
  <c r="H33761" i="3"/>
  <c r="H33762" i="3"/>
  <c r="H33763" i="3"/>
  <c r="H33764" i="3"/>
  <c r="H33765" i="3"/>
  <c r="H33766" i="3"/>
  <c r="H33767" i="3"/>
  <c r="H33768" i="3"/>
  <c r="H33769" i="3"/>
  <c r="H33770" i="3"/>
  <c r="H33771" i="3"/>
  <c r="H33772" i="3"/>
  <c r="H33773" i="3"/>
  <c r="H33774" i="3"/>
  <c r="H33775" i="3"/>
  <c r="H33776" i="3"/>
  <c r="H33777" i="3"/>
  <c r="H33778" i="3"/>
  <c r="H33779" i="3"/>
  <c r="H33780" i="3"/>
  <c r="H33781" i="3"/>
  <c r="H33782" i="3"/>
  <c r="H33783" i="3"/>
  <c r="H33784" i="3"/>
  <c r="H33785" i="3"/>
  <c r="H33786" i="3"/>
  <c r="H33787" i="3"/>
  <c r="H33788" i="3"/>
  <c r="H33789" i="3"/>
  <c r="H33790" i="3"/>
  <c r="H33791" i="3"/>
  <c r="H33792" i="3"/>
  <c r="H33793" i="3"/>
  <c r="H33794" i="3"/>
  <c r="H33795" i="3"/>
  <c r="H33796" i="3"/>
  <c r="H33797" i="3"/>
  <c r="H33798" i="3"/>
  <c r="H33799" i="3"/>
  <c r="H33800" i="3"/>
  <c r="H33801" i="3"/>
  <c r="H33802" i="3"/>
  <c r="H33803" i="3"/>
  <c r="H33804" i="3"/>
  <c r="H33805" i="3"/>
  <c r="H33806" i="3"/>
  <c r="H33807" i="3"/>
  <c r="H33808" i="3"/>
  <c r="H33809" i="3"/>
  <c r="H33810" i="3"/>
  <c r="H33811" i="3"/>
  <c r="H33812" i="3"/>
  <c r="H33813" i="3"/>
  <c r="H33814" i="3"/>
  <c r="H33815" i="3"/>
  <c r="H33816" i="3"/>
  <c r="H33817" i="3"/>
  <c r="H33818" i="3"/>
  <c r="H33819" i="3"/>
  <c r="H33820" i="3"/>
  <c r="H33821" i="3"/>
  <c r="H33822" i="3"/>
  <c r="H33823" i="3"/>
  <c r="H33824" i="3"/>
  <c r="H33825" i="3"/>
  <c r="H33826" i="3"/>
  <c r="H33827" i="3"/>
  <c r="H33828" i="3"/>
  <c r="H33829" i="3"/>
  <c r="H33830" i="3"/>
  <c r="H33831" i="3"/>
  <c r="H33832" i="3"/>
  <c r="H33833" i="3"/>
  <c r="H33834" i="3"/>
  <c r="H33835" i="3"/>
  <c r="H33836" i="3"/>
  <c r="H33837" i="3"/>
  <c r="H33838" i="3"/>
  <c r="H33839" i="3"/>
  <c r="H33840" i="3"/>
  <c r="H33841" i="3"/>
  <c r="H33842" i="3"/>
  <c r="H33843" i="3"/>
  <c r="H33844" i="3"/>
  <c r="H33845" i="3"/>
  <c r="H33846" i="3"/>
  <c r="H33847" i="3"/>
  <c r="H33848" i="3"/>
  <c r="H33849" i="3"/>
  <c r="H33850" i="3"/>
  <c r="H33851" i="3"/>
  <c r="H33852" i="3"/>
  <c r="H33853" i="3"/>
  <c r="H33854" i="3"/>
  <c r="H33855" i="3"/>
  <c r="H33856" i="3"/>
  <c r="H33857" i="3"/>
  <c r="H33858" i="3"/>
  <c r="H33859" i="3"/>
  <c r="H33860" i="3"/>
  <c r="H33861" i="3"/>
  <c r="H33862" i="3"/>
  <c r="H33863" i="3"/>
  <c r="H33864" i="3"/>
  <c r="H33865" i="3"/>
  <c r="H33866" i="3"/>
  <c r="H33867" i="3"/>
  <c r="H33868" i="3"/>
  <c r="H33869" i="3"/>
  <c r="H33870" i="3"/>
  <c r="H33871" i="3"/>
  <c r="H33872" i="3"/>
  <c r="H33873" i="3"/>
  <c r="H33874" i="3"/>
  <c r="H33875" i="3"/>
  <c r="H33876" i="3"/>
  <c r="H33877" i="3"/>
  <c r="H33878" i="3"/>
  <c r="H33879" i="3"/>
  <c r="H33880" i="3"/>
  <c r="H33881" i="3"/>
  <c r="H33882" i="3"/>
  <c r="H33883" i="3"/>
  <c r="H33884" i="3"/>
  <c r="H33885" i="3"/>
  <c r="H33886" i="3"/>
  <c r="H33887" i="3"/>
  <c r="H33888" i="3"/>
  <c r="H33889" i="3"/>
  <c r="H33890" i="3"/>
  <c r="H33891" i="3"/>
  <c r="H33892" i="3"/>
  <c r="H33893" i="3"/>
  <c r="H33894" i="3"/>
  <c r="H33895" i="3"/>
  <c r="H33896" i="3"/>
  <c r="H33897" i="3"/>
  <c r="H33898" i="3"/>
  <c r="H33899" i="3"/>
  <c r="H33900" i="3"/>
  <c r="H33901" i="3"/>
  <c r="H33902" i="3"/>
  <c r="H33903" i="3"/>
  <c r="H33904" i="3"/>
  <c r="H33905" i="3"/>
  <c r="H33906" i="3"/>
  <c r="H33907" i="3"/>
  <c r="H33908" i="3"/>
  <c r="H33909" i="3"/>
  <c r="H33910" i="3"/>
  <c r="H33911" i="3"/>
  <c r="H33912" i="3"/>
  <c r="H33913" i="3"/>
  <c r="H33914" i="3"/>
  <c r="H33915" i="3"/>
  <c r="H33916" i="3"/>
  <c r="H33917" i="3"/>
  <c r="H33918" i="3"/>
  <c r="H33919" i="3"/>
  <c r="H33920" i="3"/>
  <c r="H33921" i="3"/>
  <c r="H33922" i="3"/>
  <c r="H33923" i="3"/>
  <c r="H33924" i="3"/>
  <c r="H33925" i="3"/>
  <c r="H33926" i="3"/>
  <c r="H33927" i="3"/>
  <c r="H33928" i="3"/>
  <c r="H33929" i="3"/>
  <c r="H33930" i="3"/>
  <c r="H33931" i="3"/>
  <c r="H33932" i="3"/>
  <c r="H33933" i="3"/>
  <c r="H33934" i="3"/>
  <c r="H33935" i="3"/>
  <c r="H33936" i="3"/>
  <c r="H33937" i="3"/>
  <c r="H33938" i="3"/>
  <c r="H33939" i="3"/>
  <c r="H33940" i="3"/>
  <c r="H33941" i="3"/>
  <c r="H33942" i="3"/>
  <c r="H33943" i="3"/>
  <c r="H33944" i="3"/>
  <c r="H33945" i="3"/>
  <c r="H33946" i="3"/>
  <c r="H33947" i="3"/>
  <c r="H33948" i="3"/>
  <c r="H33949" i="3"/>
  <c r="H33950" i="3"/>
  <c r="H33951" i="3"/>
  <c r="H33952" i="3"/>
  <c r="H33953" i="3"/>
  <c r="H33954" i="3"/>
  <c r="H33955" i="3"/>
  <c r="H33956" i="3"/>
  <c r="H33957" i="3"/>
  <c r="H33958" i="3"/>
  <c r="H33959" i="3"/>
  <c r="H33960" i="3"/>
  <c r="H33961" i="3"/>
  <c r="H33962" i="3"/>
  <c r="H33963" i="3"/>
  <c r="H33964" i="3"/>
  <c r="H33965" i="3"/>
  <c r="H33966" i="3"/>
  <c r="H33967" i="3"/>
  <c r="H33968" i="3"/>
  <c r="H33969" i="3"/>
  <c r="H33970" i="3"/>
  <c r="H33971" i="3"/>
  <c r="H33972" i="3"/>
  <c r="H33973" i="3"/>
  <c r="H33974" i="3"/>
  <c r="H33975" i="3"/>
  <c r="H33976" i="3"/>
  <c r="H33977" i="3"/>
  <c r="H33978" i="3"/>
  <c r="H33979" i="3"/>
  <c r="H33980" i="3"/>
  <c r="H33981" i="3"/>
  <c r="H33982" i="3"/>
  <c r="H33983" i="3"/>
  <c r="H33984" i="3"/>
  <c r="H33985" i="3"/>
  <c r="H33986" i="3"/>
  <c r="H33987" i="3"/>
  <c r="H33988" i="3"/>
  <c r="H33989" i="3"/>
  <c r="H33990" i="3"/>
  <c r="H33991" i="3"/>
  <c r="H33992" i="3"/>
  <c r="H33993" i="3"/>
  <c r="H33994" i="3"/>
  <c r="H33995" i="3"/>
  <c r="H33996" i="3"/>
  <c r="H33997" i="3"/>
  <c r="H33998" i="3"/>
  <c r="H33999" i="3"/>
  <c r="H34000" i="3"/>
  <c r="H34001" i="3"/>
  <c r="H34002" i="3"/>
  <c r="H34003" i="3"/>
  <c r="H34004" i="3"/>
  <c r="H34005" i="3"/>
  <c r="H34006" i="3"/>
  <c r="H34007" i="3"/>
  <c r="H34008" i="3"/>
  <c r="H34009" i="3"/>
  <c r="H34010" i="3"/>
  <c r="H34011" i="3"/>
  <c r="H34012" i="3"/>
  <c r="H34013" i="3"/>
  <c r="H34014" i="3"/>
  <c r="H34015" i="3"/>
  <c r="H34016" i="3"/>
  <c r="H34017" i="3"/>
  <c r="H34018" i="3"/>
  <c r="H34019" i="3"/>
  <c r="H34020" i="3"/>
  <c r="H34021" i="3"/>
  <c r="H34022" i="3"/>
  <c r="H34023" i="3"/>
  <c r="H34024" i="3"/>
  <c r="H34025" i="3"/>
  <c r="H34026" i="3"/>
  <c r="H34027" i="3"/>
  <c r="H34028" i="3"/>
  <c r="H34029" i="3"/>
  <c r="H34030" i="3"/>
  <c r="H34031" i="3"/>
  <c r="H34032" i="3"/>
  <c r="H34033" i="3"/>
  <c r="H34034" i="3"/>
  <c r="H34035" i="3"/>
  <c r="H34036" i="3"/>
  <c r="H34037" i="3"/>
  <c r="H34038" i="3"/>
  <c r="H34039" i="3"/>
  <c r="H34040" i="3"/>
  <c r="H34041" i="3"/>
  <c r="H34042" i="3"/>
  <c r="H34043" i="3"/>
  <c r="H34044" i="3"/>
  <c r="H34045" i="3"/>
  <c r="H34046" i="3"/>
  <c r="H34047" i="3"/>
  <c r="H34048" i="3"/>
  <c r="H34049" i="3"/>
  <c r="H34050" i="3"/>
  <c r="H34051" i="3"/>
  <c r="H34052" i="3"/>
  <c r="H34053" i="3"/>
  <c r="H34054" i="3"/>
  <c r="H34055" i="3"/>
  <c r="H34056" i="3"/>
  <c r="H34057" i="3"/>
  <c r="H34058" i="3"/>
  <c r="H34059" i="3"/>
  <c r="H34060" i="3"/>
  <c r="H34061" i="3"/>
  <c r="H34062" i="3"/>
  <c r="H34063" i="3"/>
  <c r="H34064" i="3"/>
  <c r="H34065" i="3"/>
  <c r="H34066" i="3"/>
  <c r="H34067" i="3"/>
  <c r="H34068" i="3"/>
  <c r="H34069" i="3"/>
  <c r="H34070" i="3"/>
  <c r="H34071" i="3"/>
  <c r="H34072" i="3"/>
  <c r="H34073" i="3"/>
  <c r="H34074" i="3"/>
  <c r="H34075" i="3"/>
  <c r="H34076" i="3"/>
  <c r="H34077" i="3"/>
  <c r="H34078" i="3"/>
  <c r="H34079" i="3"/>
  <c r="H34080" i="3"/>
  <c r="H34081" i="3"/>
  <c r="H34082" i="3"/>
  <c r="H34083" i="3"/>
  <c r="H34084" i="3"/>
  <c r="H34085" i="3"/>
  <c r="H34086" i="3"/>
  <c r="H34087" i="3"/>
  <c r="H34088" i="3"/>
  <c r="H34089" i="3"/>
  <c r="H34090" i="3"/>
  <c r="H34091" i="3"/>
  <c r="H34092" i="3"/>
  <c r="H34093" i="3"/>
  <c r="H34094" i="3"/>
  <c r="H34095" i="3"/>
  <c r="H34096" i="3"/>
  <c r="H34097" i="3"/>
  <c r="H34098" i="3"/>
  <c r="H34099" i="3"/>
  <c r="H34100" i="3"/>
  <c r="H34101" i="3"/>
  <c r="H34102" i="3"/>
  <c r="H34103" i="3"/>
  <c r="H34104" i="3"/>
  <c r="H34105" i="3"/>
  <c r="H34106" i="3"/>
  <c r="H34107" i="3"/>
  <c r="H34108" i="3"/>
  <c r="H34109" i="3"/>
  <c r="H34110" i="3"/>
  <c r="H34111" i="3"/>
  <c r="H34112" i="3"/>
  <c r="H34113" i="3"/>
  <c r="H34114" i="3"/>
  <c r="H34115" i="3"/>
  <c r="H34116" i="3"/>
  <c r="H34117" i="3"/>
  <c r="H34118" i="3"/>
  <c r="H34119" i="3"/>
  <c r="H34120" i="3"/>
  <c r="H34121" i="3"/>
  <c r="H34122" i="3"/>
  <c r="H34123" i="3"/>
  <c r="H34124" i="3"/>
  <c r="H34125" i="3"/>
  <c r="H34126" i="3"/>
  <c r="H34127" i="3"/>
  <c r="H34128" i="3"/>
  <c r="H34129" i="3"/>
  <c r="H34130" i="3"/>
  <c r="H34131" i="3"/>
  <c r="H34132" i="3"/>
  <c r="H34133" i="3"/>
  <c r="H34134" i="3"/>
  <c r="H34135" i="3"/>
  <c r="H34136" i="3"/>
  <c r="H34137" i="3"/>
  <c r="H34138" i="3"/>
  <c r="H34139" i="3"/>
  <c r="H34140" i="3"/>
  <c r="H34141" i="3"/>
  <c r="H34142" i="3"/>
  <c r="H34143" i="3"/>
  <c r="H34144" i="3"/>
  <c r="H34145" i="3"/>
  <c r="H34146" i="3"/>
  <c r="H34147" i="3"/>
  <c r="H34148" i="3"/>
  <c r="H34149" i="3"/>
  <c r="H34150" i="3"/>
  <c r="H34151" i="3"/>
  <c r="H34152" i="3"/>
  <c r="H34153" i="3"/>
  <c r="H34154" i="3"/>
  <c r="H34155" i="3"/>
  <c r="H34156" i="3"/>
  <c r="H34157" i="3"/>
  <c r="H34158" i="3"/>
  <c r="H34159" i="3"/>
  <c r="H34160" i="3"/>
  <c r="H34161" i="3"/>
  <c r="H34162" i="3"/>
  <c r="H34163" i="3"/>
  <c r="H34164" i="3"/>
  <c r="H34165" i="3"/>
  <c r="H34166" i="3"/>
  <c r="H34167" i="3"/>
  <c r="H34168" i="3"/>
  <c r="H34169" i="3"/>
  <c r="H34170" i="3"/>
  <c r="H34171" i="3"/>
  <c r="H34172" i="3"/>
  <c r="H34173" i="3"/>
  <c r="H34174" i="3"/>
  <c r="H34175" i="3"/>
  <c r="H34176" i="3"/>
  <c r="H34177" i="3"/>
  <c r="H34178" i="3"/>
  <c r="H34179" i="3"/>
  <c r="H34180" i="3"/>
  <c r="H34181" i="3"/>
  <c r="H34182" i="3"/>
  <c r="H34183" i="3"/>
  <c r="H34184" i="3"/>
  <c r="H34185" i="3"/>
  <c r="H34186" i="3"/>
  <c r="H34187" i="3"/>
  <c r="H34188" i="3"/>
  <c r="H34189" i="3"/>
  <c r="H34190" i="3"/>
  <c r="H34191" i="3"/>
  <c r="H34192" i="3"/>
  <c r="H34193" i="3"/>
  <c r="H34194" i="3"/>
  <c r="H34195" i="3"/>
  <c r="H34196" i="3"/>
  <c r="H34197" i="3"/>
  <c r="H34198" i="3"/>
  <c r="H34199" i="3"/>
  <c r="H34200" i="3"/>
  <c r="H34201" i="3"/>
  <c r="H34202" i="3"/>
  <c r="H34203" i="3"/>
  <c r="H34204" i="3"/>
  <c r="H34205" i="3"/>
  <c r="H34206" i="3"/>
  <c r="H34207" i="3"/>
  <c r="H34208" i="3"/>
  <c r="H34209" i="3"/>
  <c r="H34210" i="3"/>
  <c r="H34211" i="3"/>
  <c r="H34212" i="3"/>
  <c r="H34213" i="3"/>
  <c r="H34214" i="3"/>
  <c r="H34215" i="3"/>
  <c r="H34216" i="3"/>
  <c r="H34217" i="3"/>
  <c r="H34218" i="3"/>
  <c r="H34219" i="3"/>
  <c r="H34220" i="3"/>
  <c r="H34221" i="3"/>
  <c r="H34222" i="3"/>
  <c r="H34223" i="3"/>
  <c r="H34224" i="3"/>
  <c r="H34225" i="3"/>
  <c r="H34226" i="3"/>
  <c r="H34227" i="3"/>
  <c r="H34228" i="3"/>
  <c r="H34229" i="3"/>
  <c r="H34230" i="3"/>
  <c r="H34231" i="3"/>
  <c r="H34232" i="3"/>
  <c r="H34233" i="3"/>
  <c r="H34234" i="3"/>
  <c r="H34235" i="3"/>
  <c r="H34236" i="3"/>
  <c r="H34237" i="3"/>
  <c r="H34238" i="3"/>
  <c r="H34239" i="3"/>
  <c r="H34240" i="3"/>
  <c r="H34241" i="3"/>
  <c r="H34242" i="3"/>
  <c r="H34243" i="3"/>
  <c r="H34244" i="3"/>
  <c r="H34245" i="3"/>
  <c r="H34246" i="3"/>
  <c r="H34247" i="3"/>
  <c r="H34248" i="3"/>
  <c r="H34249" i="3"/>
  <c r="H34250" i="3"/>
  <c r="H34251" i="3"/>
  <c r="H34252" i="3"/>
  <c r="H34253" i="3"/>
  <c r="H34254" i="3"/>
  <c r="H34255" i="3"/>
  <c r="H34256" i="3"/>
  <c r="H34257" i="3"/>
  <c r="H34258" i="3"/>
  <c r="H34259" i="3"/>
  <c r="H34260" i="3"/>
  <c r="H34261" i="3"/>
  <c r="H34262" i="3"/>
  <c r="H34263" i="3"/>
  <c r="H34264" i="3"/>
  <c r="H34265" i="3"/>
  <c r="H34266" i="3"/>
  <c r="H34267" i="3"/>
  <c r="H34268" i="3"/>
  <c r="H34269" i="3"/>
  <c r="H34270" i="3"/>
  <c r="H34271" i="3"/>
  <c r="H34272" i="3"/>
  <c r="H34273" i="3"/>
  <c r="H34274" i="3"/>
  <c r="H34275" i="3"/>
  <c r="H34276" i="3"/>
  <c r="H34277" i="3"/>
  <c r="H34278" i="3"/>
  <c r="H34279" i="3"/>
  <c r="H34280" i="3"/>
  <c r="H34281" i="3"/>
  <c r="H34282" i="3"/>
  <c r="H34283" i="3"/>
  <c r="H34284" i="3"/>
  <c r="H34285" i="3"/>
  <c r="H34286" i="3"/>
  <c r="H34287" i="3"/>
  <c r="H34288" i="3"/>
  <c r="H34289" i="3"/>
  <c r="H34290" i="3"/>
  <c r="H34291" i="3"/>
  <c r="H34292" i="3"/>
  <c r="H34293" i="3"/>
  <c r="H34294" i="3"/>
  <c r="H34295" i="3"/>
  <c r="H34296" i="3"/>
  <c r="H34297" i="3"/>
  <c r="H34298" i="3"/>
  <c r="H34299" i="3"/>
  <c r="H34300" i="3"/>
  <c r="H34301" i="3"/>
  <c r="H34302" i="3"/>
  <c r="H34303" i="3"/>
  <c r="H34304" i="3"/>
  <c r="H34305" i="3"/>
  <c r="H34306" i="3"/>
  <c r="H34307" i="3"/>
  <c r="H34308" i="3"/>
  <c r="H34309" i="3"/>
  <c r="H34310" i="3"/>
  <c r="H34311" i="3"/>
  <c r="H34312" i="3"/>
  <c r="H34313" i="3"/>
  <c r="H34314" i="3"/>
  <c r="H34315" i="3"/>
  <c r="H34316" i="3"/>
  <c r="H34317" i="3"/>
  <c r="H34318" i="3"/>
  <c r="H34319" i="3"/>
  <c r="H34320" i="3"/>
  <c r="H34321" i="3"/>
  <c r="H34322" i="3"/>
  <c r="H34323" i="3"/>
  <c r="H34324" i="3"/>
  <c r="H34325" i="3"/>
  <c r="H34326" i="3"/>
  <c r="H34327" i="3"/>
  <c r="H34328" i="3"/>
  <c r="H34329" i="3"/>
  <c r="H34330" i="3"/>
  <c r="H34331" i="3"/>
  <c r="H34332" i="3"/>
  <c r="H34333" i="3"/>
  <c r="H34334" i="3"/>
  <c r="H34335" i="3"/>
  <c r="H34336" i="3"/>
  <c r="H34337" i="3"/>
  <c r="H34338" i="3"/>
  <c r="H34339" i="3"/>
  <c r="H34340" i="3"/>
  <c r="H34341" i="3"/>
  <c r="H34342" i="3"/>
  <c r="H34343" i="3"/>
  <c r="H34344" i="3"/>
  <c r="H34345" i="3"/>
  <c r="H34346" i="3"/>
  <c r="H34347" i="3"/>
  <c r="H34348" i="3"/>
  <c r="H34349" i="3"/>
  <c r="H34350" i="3"/>
  <c r="H34351" i="3"/>
  <c r="H34352" i="3"/>
  <c r="H34353" i="3"/>
  <c r="H34354" i="3"/>
  <c r="H34355" i="3"/>
  <c r="H34356" i="3"/>
  <c r="H34357" i="3"/>
  <c r="H34358" i="3"/>
  <c r="H34359" i="3"/>
  <c r="H34360" i="3"/>
  <c r="H34361" i="3"/>
  <c r="H34362" i="3"/>
  <c r="H34363" i="3"/>
  <c r="H34364" i="3"/>
  <c r="H34365" i="3"/>
  <c r="H34366" i="3"/>
  <c r="H34367" i="3"/>
  <c r="H34368" i="3"/>
  <c r="H34369" i="3"/>
  <c r="H34370" i="3"/>
  <c r="H34371" i="3"/>
  <c r="H34372" i="3"/>
  <c r="H34373" i="3"/>
  <c r="H34374" i="3"/>
  <c r="H34375" i="3"/>
  <c r="H34376" i="3"/>
  <c r="H34377" i="3"/>
  <c r="H34378" i="3"/>
  <c r="H34379" i="3"/>
  <c r="H34380" i="3"/>
  <c r="H34381" i="3"/>
  <c r="H34382" i="3"/>
  <c r="H34383" i="3"/>
  <c r="H34384" i="3"/>
  <c r="H34385" i="3"/>
  <c r="H34386" i="3"/>
  <c r="H34387" i="3"/>
  <c r="H34388" i="3"/>
  <c r="H34389" i="3"/>
  <c r="H34390" i="3"/>
  <c r="H34391" i="3"/>
  <c r="H34392" i="3"/>
  <c r="H34393" i="3"/>
  <c r="H34394" i="3"/>
  <c r="H34395" i="3"/>
  <c r="H34396" i="3"/>
  <c r="H34397" i="3"/>
  <c r="H34398" i="3"/>
  <c r="H34399" i="3"/>
  <c r="H34400" i="3"/>
  <c r="H34401" i="3"/>
  <c r="H34402" i="3"/>
  <c r="H34403" i="3"/>
  <c r="H34404" i="3"/>
  <c r="H34405" i="3"/>
  <c r="H34406" i="3"/>
  <c r="H34407" i="3"/>
  <c r="H34408" i="3"/>
  <c r="H34409" i="3"/>
  <c r="H34410" i="3"/>
  <c r="H34411" i="3"/>
  <c r="H34412" i="3"/>
  <c r="H34413" i="3"/>
  <c r="H34414" i="3"/>
  <c r="H34415" i="3"/>
  <c r="H34416" i="3"/>
  <c r="H34417" i="3"/>
  <c r="H34418" i="3"/>
  <c r="H34419" i="3"/>
  <c r="H34420" i="3"/>
  <c r="H34421" i="3"/>
  <c r="H34422" i="3"/>
  <c r="H34423" i="3"/>
  <c r="H34424" i="3"/>
  <c r="H34425" i="3"/>
  <c r="H34426" i="3"/>
  <c r="H34427" i="3"/>
  <c r="H34428" i="3"/>
  <c r="H34429" i="3"/>
  <c r="H34430" i="3"/>
  <c r="H34431" i="3"/>
  <c r="H34432" i="3"/>
  <c r="H34433" i="3"/>
  <c r="H34434" i="3"/>
  <c r="H34435" i="3"/>
  <c r="H34436" i="3"/>
  <c r="H34437" i="3"/>
  <c r="H34438" i="3"/>
  <c r="H34439" i="3"/>
  <c r="H34440" i="3"/>
  <c r="H34441" i="3"/>
  <c r="H34442" i="3"/>
  <c r="H34443" i="3"/>
  <c r="H34444" i="3"/>
  <c r="H34445" i="3"/>
  <c r="H34446" i="3"/>
  <c r="H34447" i="3"/>
  <c r="H34448" i="3"/>
  <c r="H34449" i="3"/>
  <c r="H34450" i="3"/>
  <c r="H34451" i="3"/>
  <c r="H34452" i="3"/>
  <c r="H34453" i="3"/>
  <c r="H34454" i="3"/>
  <c r="H34455" i="3"/>
  <c r="H34456" i="3"/>
  <c r="H34457" i="3"/>
  <c r="H34458" i="3"/>
  <c r="H34459" i="3"/>
  <c r="H34460" i="3"/>
  <c r="H34461" i="3"/>
  <c r="H34462" i="3"/>
  <c r="H34463" i="3"/>
  <c r="H34464" i="3"/>
  <c r="H34465" i="3"/>
  <c r="H34466" i="3"/>
  <c r="H34467" i="3"/>
  <c r="H34468" i="3"/>
  <c r="H34469" i="3"/>
  <c r="H34470" i="3"/>
  <c r="H34471" i="3"/>
  <c r="H34472" i="3"/>
  <c r="H34473" i="3"/>
  <c r="H34474" i="3"/>
  <c r="H34475" i="3"/>
  <c r="H34476" i="3"/>
  <c r="H34477" i="3"/>
  <c r="H34478" i="3"/>
  <c r="H34479" i="3"/>
  <c r="H34480" i="3"/>
  <c r="H34481" i="3"/>
  <c r="H34482" i="3"/>
  <c r="H34483" i="3"/>
  <c r="H34484" i="3"/>
  <c r="H34485" i="3"/>
  <c r="H34486" i="3"/>
  <c r="H34487" i="3"/>
  <c r="H34488" i="3"/>
  <c r="H34489" i="3"/>
  <c r="H34490" i="3"/>
  <c r="H34491" i="3"/>
  <c r="H34492" i="3"/>
  <c r="H34493" i="3"/>
  <c r="H34494" i="3"/>
  <c r="H34495" i="3"/>
  <c r="H34496" i="3"/>
  <c r="H34497" i="3"/>
  <c r="H34498" i="3"/>
  <c r="H34499" i="3"/>
  <c r="H34500" i="3"/>
  <c r="H34501" i="3"/>
  <c r="H34502" i="3"/>
  <c r="H34503" i="3"/>
  <c r="H34504" i="3"/>
  <c r="H34505" i="3"/>
  <c r="H34506" i="3"/>
  <c r="H34507" i="3"/>
  <c r="H34508" i="3"/>
  <c r="H34509" i="3"/>
  <c r="H34510" i="3"/>
  <c r="H34511" i="3"/>
  <c r="H34512" i="3"/>
  <c r="H34513" i="3"/>
  <c r="H34514" i="3"/>
  <c r="H34515" i="3"/>
  <c r="H34516" i="3"/>
  <c r="H34517" i="3"/>
  <c r="H34518" i="3"/>
  <c r="H34519" i="3"/>
  <c r="H34520" i="3"/>
  <c r="H34521" i="3"/>
  <c r="H34522" i="3"/>
  <c r="H34523" i="3"/>
  <c r="H34524" i="3"/>
  <c r="H34525" i="3"/>
  <c r="H34526" i="3"/>
  <c r="H34527" i="3"/>
  <c r="H34528" i="3"/>
  <c r="H34529" i="3"/>
  <c r="H34530" i="3"/>
  <c r="H34531" i="3"/>
  <c r="H34532" i="3"/>
  <c r="H34533" i="3"/>
  <c r="H34534" i="3"/>
  <c r="H34535" i="3"/>
  <c r="H34536" i="3"/>
  <c r="H34537" i="3"/>
  <c r="H34538" i="3"/>
  <c r="H34539" i="3"/>
  <c r="H34540" i="3"/>
  <c r="H34541" i="3"/>
  <c r="H34542" i="3"/>
  <c r="H34543" i="3"/>
  <c r="H34544" i="3"/>
  <c r="H34545" i="3"/>
  <c r="H34546" i="3"/>
  <c r="H34547" i="3"/>
  <c r="H34548" i="3"/>
  <c r="H34549" i="3"/>
  <c r="H34550" i="3"/>
  <c r="H34551" i="3"/>
  <c r="H34552" i="3"/>
  <c r="H34553" i="3"/>
  <c r="H34554" i="3"/>
  <c r="H34555" i="3"/>
  <c r="H34556" i="3"/>
  <c r="H34557" i="3"/>
  <c r="H34558" i="3"/>
  <c r="H34559" i="3"/>
  <c r="H34560" i="3"/>
  <c r="H34561" i="3"/>
  <c r="H34562" i="3"/>
  <c r="H34563" i="3"/>
  <c r="H34564" i="3"/>
  <c r="H34565" i="3"/>
  <c r="H34566" i="3"/>
  <c r="H34567" i="3"/>
  <c r="H34568" i="3"/>
  <c r="H34569" i="3"/>
  <c r="H34570" i="3"/>
  <c r="H34571" i="3"/>
  <c r="H34572" i="3"/>
  <c r="H34573" i="3"/>
  <c r="H34574" i="3"/>
  <c r="H34575" i="3"/>
  <c r="H34576" i="3"/>
  <c r="H34577" i="3"/>
  <c r="H34578" i="3"/>
  <c r="H34579" i="3"/>
  <c r="H34580" i="3"/>
  <c r="H34581" i="3"/>
  <c r="H34582" i="3"/>
  <c r="H34583" i="3"/>
  <c r="H34584" i="3"/>
  <c r="H34585" i="3"/>
  <c r="H34586" i="3"/>
  <c r="H34587" i="3"/>
  <c r="H34588" i="3"/>
  <c r="H34589" i="3"/>
  <c r="H34590" i="3"/>
  <c r="H34591" i="3"/>
  <c r="H34592" i="3"/>
  <c r="H34593" i="3"/>
  <c r="H34594" i="3"/>
  <c r="H34595" i="3"/>
  <c r="H34596" i="3"/>
  <c r="H34597" i="3"/>
  <c r="H34598" i="3"/>
  <c r="H34599" i="3"/>
  <c r="H34600" i="3"/>
  <c r="H34601" i="3"/>
  <c r="H34602" i="3"/>
  <c r="H34603" i="3"/>
  <c r="H34604" i="3"/>
  <c r="H34605" i="3"/>
  <c r="H34606" i="3"/>
  <c r="H34607" i="3"/>
  <c r="H34608" i="3"/>
  <c r="H34609" i="3"/>
  <c r="H34610" i="3"/>
  <c r="H34611" i="3"/>
  <c r="H34612" i="3"/>
  <c r="H34613" i="3"/>
  <c r="H34614" i="3"/>
  <c r="H34615" i="3"/>
  <c r="H34616" i="3"/>
  <c r="H34617" i="3"/>
  <c r="H34618" i="3"/>
  <c r="H34619" i="3"/>
  <c r="H34620" i="3"/>
  <c r="H34621" i="3"/>
  <c r="H34622" i="3"/>
  <c r="H34623" i="3"/>
  <c r="H34624" i="3"/>
  <c r="H34625" i="3"/>
  <c r="H34626" i="3"/>
  <c r="H34627" i="3"/>
  <c r="H34628" i="3"/>
  <c r="H34629" i="3"/>
  <c r="H34630" i="3"/>
  <c r="H34631" i="3"/>
  <c r="H34632" i="3"/>
  <c r="H34633" i="3"/>
  <c r="H34634" i="3"/>
  <c r="H34635" i="3"/>
  <c r="H34636" i="3"/>
  <c r="H34637" i="3"/>
  <c r="H34638" i="3"/>
  <c r="H34639" i="3"/>
  <c r="H34640" i="3"/>
  <c r="H34641" i="3"/>
  <c r="H34642" i="3"/>
  <c r="H34643" i="3"/>
  <c r="H34644" i="3"/>
  <c r="H34645" i="3"/>
  <c r="H34646" i="3"/>
  <c r="H34647" i="3"/>
  <c r="H34648" i="3"/>
  <c r="H34649" i="3"/>
  <c r="H34650" i="3"/>
  <c r="H34651" i="3"/>
  <c r="H34652" i="3"/>
  <c r="H34653" i="3"/>
  <c r="H34654" i="3"/>
  <c r="H34655" i="3"/>
  <c r="H34656" i="3"/>
  <c r="H34657" i="3"/>
  <c r="H34658" i="3"/>
  <c r="H34659" i="3"/>
  <c r="H34660" i="3"/>
  <c r="H34661" i="3"/>
  <c r="H34662" i="3"/>
  <c r="H34663" i="3"/>
  <c r="H34664" i="3"/>
  <c r="H34665" i="3"/>
  <c r="H34666" i="3"/>
  <c r="H34667" i="3"/>
  <c r="H34668" i="3"/>
  <c r="H34669" i="3"/>
  <c r="H34670" i="3"/>
  <c r="H34671" i="3"/>
  <c r="H34672" i="3"/>
  <c r="H34673" i="3"/>
  <c r="H34674" i="3"/>
  <c r="H34675" i="3"/>
  <c r="H34676" i="3"/>
  <c r="H34677" i="3"/>
  <c r="H34678" i="3"/>
  <c r="H34679" i="3"/>
  <c r="H34680" i="3"/>
  <c r="H34681" i="3"/>
  <c r="H34682" i="3"/>
  <c r="H34683" i="3"/>
  <c r="H34684" i="3"/>
  <c r="H34685" i="3"/>
  <c r="H34686" i="3"/>
  <c r="H34687" i="3"/>
  <c r="H34688" i="3"/>
  <c r="H34689" i="3"/>
  <c r="H34690" i="3"/>
  <c r="H34691" i="3"/>
  <c r="H34692" i="3"/>
  <c r="H34693" i="3"/>
  <c r="H34694" i="3"/>
  <c r="H34695" i="3"/>
  <c r="H34696" i="3"/>
  <c r="H34697" i="3"/>
  <c r="H34698" i="3"/>
  <c r="H34699" i="3"/>
  <c r="H34700" i="3"/>
  <c r="H34701" i="3"/>
  <c r="H34702" i="3"/>
  <c r="H34703" i="3"/>
  <c r="H34704" i="3"/>
  <c r="H34705" i="3"/>
  <c r="H34706" i="3"/>
  <c r="H34707" i="3"/>
  <c r="H34708" i="3"/>
  <c r="H34709" i="3"/>
  <c r="H34710" i="3"/>
  <c r="H34711" i="3"/>
  <c r="H34712" i="3"/>
  <c r="H34713" i="3"/>
  <c r="H34714" i="3"/>
  <c r="H34715" i="3"/>
  <c r="H34716" i="3"/>
  <c r="H34717" i="3"/>
  <c r="H34718" i="3"/>
  <c r="H34719" i="3"/>
  <c r="H34720" i="3"/>
  <c r="H34721" i="3"/>
  <c r="H34722" i="3"/>
  <c r="H34723" i="3"/>
  <c r="H34724" i="3"/>
  <c r="H34725" i="3"/>
  <c r="H34726" i="3"/>
  <c r="H34727" i="3"/>
  <c r="H34728" i="3"/>
  <c r="H34729" i="3"/>
  <c r="H34730" i="3"/>
  <c r="H34731" i="3"/>
  <c r="H34732" i="3"/>
  <c r="H34733" i="3"/>
  <c r="H34734" i="3"/>
  <c r="H34735" i="3"/>
  <c r="H34736" i="3"/>
  <c r="H34737" i="3"/>
  <c r="H34738" i="3"/>
  <c r="H34739" i="3"/>
  <c r="H34740" i="3"/>
  <c r="H34741" i="3"/>
  <c r="H34742" i="3"/>
  <c r="H34743" i="3"/>
  <c r="H34744" i="3"/>
  <c r="H34745" i="3"/>
  <c r="H34746" i="3"/>
  <c r="H34747" i="3"/>
  <c r="H34748" i="3"/>
  <c r="H34749" i="3"/>
  <c r="H34750" i="3"/>
  <c r="H34751" i="3"/>
  <c r="H34752" i="3"/>
  <c r="H34753" i="3"/>
  <c r="H34754" i="3"/>
  <c r="H34755" i="3"/>
  <c r="H34756" i="3"/>
  <c r="H34757" i="3"/>
  <c r="H34758" i="3"/>
  <c r="H34759" i="3"/>
  <c r="H34760" i="3"/>
  <c r="H34761" i="3"/>
  <c r="H34762" i="3"/>
  <c r="H34763" i="3"/>
  <c r="H34764" i="3"/>
  <c r="H34765" i="3"/>
  <c r="H34766" i="3"/>
  <c r="H34767" i="3"/>
  <c r="H34768" i="3"/>
  <c r="H34769" i="3"/>
  <c r="H34770" i="3"/>
  <c r="H34771" i="3"/>
  <c r="H34772" i="3"/>
  <c r="H34773" i="3"/>
  <c r="H34774" i="3"/>
  <c r="H34775" i="3"/>
  <c r="H34776" i="3"/>
  <c r="H34777" i="3"/>
  <c r="H34778" i="3"/>
  <c r="H34779" i="3"/>
  <c r="H34780" i="3"/>
  <c r="H34781" i="3"/>
  <c r="H34782" i="3"/>
  <c r="H34783" i="3"/>
  <c r="H34784" i="3"/>
  <c r="H34785" i="3"/>
  <c r="H34786" i="3"/>
  <c r="H34787" i="3"/>
  <c r="H34788" i="3"/>
  <c r="H34789" i="3"/>
  <c r="H34790" i="3"/>
  <c r="H34791" i="3"/>
  <c r="H34792" i="3"/>
  <c r="H34793" i="3"/>
  <c r="H34794" i="3"/>
  <c r="H34795" i="3"/>
  <c r="H34796" i="3"/>
  <c r="H34797" i="3"/>
  <c r="H34798" i="3"/>
  <c r="H34799" i="3"/>
  <c r="H34800" i="3"/>
  <c r="H34801" i="3"/>
  <c r="H34802" i="3"/>
  <c r="H34803" i="3"/>
  <c r="H34804" i="3"/>
  <c r="H34805" i="3"/>
  <c r="H34806" i="3"/>
  <c r="H34807" i="3"/>
  <c r="H34808" i="3"/>
  <c r="H34809" i="3"/>
  <c r="H34810" i="3"/>
  <c r="H34811" i="3"/>
  <c r="H34812" i="3"/>
  <c r="H34813" i="3"/>
  <c r="H34814" i="3"/>
  <c r="H34815" i="3"/>
  <c r="H34816" i="3"/>
  <c r="H34817" i="3"/>
  <c r="H34818" i="3"/>
  <c r="H34819" i="3"/>
  <c r="H34820" i="3"/>
  <c r="H34821" i="3"/>
  <c r="H34822" i="3"/>
  <c r="H34823" i="3"/>
  <c r="H34824" i="3"/>
  <c r="H34825" i="3"/>
  <c r="H34826" i="3"/>
  <c r="H34827" i="3"/>
  <c r="H34828" i="3"/>
  <c r="H34829" i="3"/>
  <c r="H34830" i="3"/>
  <c r="H34831" i="3"/>
  <c r="H34832" i="3"/>
  <c r="H34833" i="3"/>
  <c r="H34834" i="3"/>
  <c r="H34835" i="3"/>
  <c r="H34836" i="3"/>
  <c r="H34837" i="3"/>
  <c r="H34838" i="3"/>
  <c r="H34839" i="3"/>
  <c r="H34840" i="3"/>
  <c r="H34841" i="3"/>
  <c r="H34842" i="3"/>
  <c r="H34843" i="3"/>
  <c r="H34844" i="3"/>
  <c r="H34845" i="3"/>
  <c r="H34846" i="3"/>
  <c r="H34847" i="3"/>
  <c r="H34848" i="3"/>
  <c r="H34849" i="3"/>
  <c r="H34850" i="3"/>
  <c r="H34851" i="3"/>
  <c r="H34852" i="3"/>
  <c r="H34853" i="3"/>
  <c r="H34854" i="3"/>
  <c r="H34855" i="3"/>
  <c r="H34856" i="3"/>
  <c r="H34857" i="3"/>
  <c r="H34858" i="3"/>
  <c r="H34859" i="3"/>
  <c r="H34860" i="3"/>
  <c r="H34861" i="3"/>
  <c r="H34862" i="3"/>
  <c r="H34863" i="3"/>
  <c r="H34864" i="3"/>
  <c r="H34865" i="3"/>
  <c r="H34866" i="3"/>
  <c r="H34867" i="3"/>
  <c r="H34868" i="3"/>
  <c r="H34869" i="3"/>
  <c r="H34870" i="3"/>
  <c r="H34871" i="3"/>
  <c r="H34872" i="3"/>
  <c r="H34873" i="3"/>
  <c r="H34874" i="3"/>
  <c r="H34875" i="3"/>
  <c r="H34876" i="3"/>
  <c r="H34877" i="3"/>
  <c r="H34878" i="3"/>
  <c r="H34879" i="3"/>
  <c r="H34880" i="3"/>
  <c r="H34881" i="3"/>
  <c r="H34882" i="3"/>
  <c r="H34883" i="3"/>
  <c r="H34884" i="3"/>
  <c r="H34885" i="3"/>
  <c r="H34886" i="3"/>
  <c r="H34887" i="3"/>
  <c r="H34888" i="3"/>
  <c r="H34889" i="3"/>
  <c r="H34890" i="3"/>
  <c r="H34891" i="3"/>
  <c r="H34892" i="3"/>
  <c r="H34893" i="3"/>
  <c r="H34894" i="3"/>
  <c r="H34895" i="3"/>
  <c r="H34896" i="3"/>
  <c r="H34897" i="3"/>
  <c r="H34898" i="3"/>
  <c r="H34899" i="3"/>
  <c r="H34900" i="3"/>
  <c r="H34901" i="3"/>
  <c r="H34902" i="3"/>
  <c r="H34903" i="3"/>
  <c r="H34904" i="3"/>
  <c r="H34905" i="3"/>
  <c r="H34906" i="3"/>
  <c r="H34907" i="3"/>
  <c r="H34908" i="3"/>
  <c r="H34909" i="3"/>
  <c r="H34910" i="3"/>
  <c r="H34911" i="3"/>
  <c r="H34912" i="3"/>
  <c r="H34913" i="3"/>
  <c r="H34914" i="3"/>
  <c r="H34915" i="3"/>
  <c r="H34916" i="3"/>
  <c r="H34917" i="3"/>
  <c r="H34918" i="3"/>
  <c r="H34919" i="3"/>
  <c r="H34920" i="3"/>
  <c r="H34921" i="3"/>
  <c r="H34922" i="3"/>
  <c r="H34923" i="3"/>
  <c r="H34924" i="3"/>
  <c r="H34925" i="3"/>
  <c r="H34926" i="3"/>
  <c r="H34927" i="3"/>
  <c r="H34928" i="3"/>
  <c r="H34929" i="3"/>
  <c r="H34930" i="3"/>
  <c r="H34931" i="3"/>
  <c r="H34932" i="3"/>
  <c r="H34933" i="3"/>
  <c r="H34934" i="3"/>
  <c r="H34935" i="3"/>
  <c r="H34936" i="3"/>
  <c r="H34937" i="3"/>
  <c r="H34938" i="3"/>
  <c r="H34939" i="3"/>
  <c r="H34940" i="3"/>
  <c r="H34941" i="3"/>
  <c r="H34942" i="3"/>
  <c r="H34943" i="3"/>
  <c r="H34944" i="3"/>
  <c r="H34945" i="3"/>
  <c r="H34946" i="3"/>
  <c r="H34947" i="3"/>
  <c r="H34948" i="3"/>
  <c r="H34949" i="3"/>
  <c r="H34950" i="3"/>
  <c r="H34951" i="3"/>
  <c r="H34952" i="3"/>
  <c r="H34953" i="3"/>
  <c r="H34954" i="3"/>
  <c r="H34955" i="3"/>
  <c r="H34956" i="3"/>
  <c r="H34957" i="3"/>
  <c r="H34958" i="3"/>
  <c r="H34959" i="3"/>
  <c r="H34960" i="3"/>
  <c r="H34961" i="3"/>
  <c r="H34962" i="3"/>
  <c r="H34963" i="3"/>
  <c r="H34964" i="3"/>
  <c r="H34965" i="3"/>
  <c r="H34966" i="3"/>
  <c r="H34967" i="3"/>
  <c r="H34968" i="3"/>
  <c r="H34969" i="3"/>
  <c r="H34970" i="3"/>
  <c r="H34971" i="3"/>
  <c r="H34972" i="3"/>
  <c r="H34973" i="3"/>
  <c r="H34974" i="3"/>
  <c r="H34975" i="3"/>
  <c r="H34976" i="3"/>
  <c r="H34977" i="3"/>
  <c r="H34978" i="3"/>
  <c r="H34979" i="3"/>
  <c r="H34980" i="3"/>
  <c r="H34981" i="3"/>
  <c r="H34982" i="3"/>
  <c r="H34983" i="3"/>
  <c r="H34984" i="3"/>
  <c r="H34985" i="3"/>
  <c r="H34986" i="3"/>
  <c r="H34987" i="3"/>
  <c r="H34988" i="3"/>
  <c r="H34989" i="3"/>
  <c r="H34990" i="3"/>
  <c r="H34991" i="3"/>
  <c r="H34992" i="3"/>
  <c r="H34993" i="3"/>
  <c r="H34994" i="3"/>
  <c r="H34995" i="3"/>
  <c r="H34996" i="3"/>
  <c r="H34997" i="3"/>
  <c r="H34998" i="3"/>
  <c r="H34999" i="3"/>
  <c r="H35000" i="3"/>
  <c r="H35001" i="3"/>
  <c r="H35002" i="3"/>
  <c r="H35003" i="3"/>
  <c r="H35004" i="3"/>
  <c r="H35005" i="3"/>
  <c r="H35006" i="3"/>
  <c r="H35007" i="3"/>
  <c r="H35008" i="3"/>
  <c r="H35009" i="3"/>
  <c r="H35010" i="3"/>
  <c r="H35011" i="3"/>
  <c r="H35012" i="3"/>
  <c r="H35013" i="3"/>
  <c r="H35014" i="3"/>
  <c r="H35015" i="3"/>
  <c r="H35016" i="3"/>
  <c r="H35017" i="3"/>
  <c r="H35018" i="3"/>
  <c r="H35019" i="3"/>
  <c r="H35020" i="3"/>
  <c r="H35021" i="3"/>
  <c r="H35022" i="3"/>
  <c r="H35023" i="3"/>
  <c r="H35024" i="3"/>
  <c r="H35025" i="3"/>
  <c r="H35026" i="3"/>
  <c r="H35027" i="3"/>
  <c r="H35028" i="3"/>
  <c r="H35029" i="3"/>
  <c r="H35030" i="3"/>
  <c r="H35031" i="3"/>
  <c r="H35032" i="3"/>
  <c r="H35033" i="3"/>
  <c r="H35034" i="3"/>
  <c r="H35035" i="3"/>
  <c r="H35036" i="3"/>
  <c r="H35037" i="3"/>
  <c r="H35038" i="3"/>
  <c r="H35039" i="3"/>
  <c r="H35040" i="3"/>
  <c r="H35041" i="3"/>
  <c r="H35042" i="3"/>
  <c r="H35043" i="3"/>
  <c r="H35044" i="3"/>
  <c r="H35045" i="3"/>
  <c r="H35046" i="3"/>
  <c r="H35047" i="3"/>
  <c r="H35048" i="3"/>
  <c r="H35049" i="3"/>
  <c r="H35050" i="3"/>
  <c r="H35051" i="3"/>
  <c r="H35052" i="3"/>
  <c r="H35053" i="3"/>
  <c r="H35054" i="3"/>
  <c r="H35055" i="3"/>
  <c r="H35056" i="3"/>
  <c r="H35057" i="3"/>
  <c r="H35058" i="3"/>
  <c r="H35059" i="3"/>
  <c r="H35060" i="3"/>
  <c r="H35061" i="3"/>
  <c r="H35062" i="3"/>
  <c r="H35063" i="3"/>
  <c r="H35064" i="3"/>
  <c r="H35065" i="3"/>
  <c r="H35066" i="3"/>
  <c r="H35067" i="3"/>
  <c r="H35068" i="3"/>
  <c r="H35069" i="3"/>
  <c r="H35070" i="3"/>
  <c r="H35071" i="3"/>
  <c r="H35072" i="3"/>
  <c r="H35073" i="3"/>
  <c r="H35074" i="3"/>
  <c r="H35075" i="3"/>
  <c r="H35076" i="3"/>
  <c r="H35077" i="3"/>
  <c r="H35078" i="3"/>
  <c r="H35079" i="3"/>
  <c r="H35080" i="3"/>
  <c r="H35081" i="3"/>
  <c r="H35082" i="3"/>
  <c r="H35083" i="3"/>
  <c r="H35084" i="3"/>
  <c r="H35085" i="3"/>
  <c r="H35086" i="3"/>
  <c r="H35087" i="3"/>
  <c r="H35088" i="3"/>
  <c r="H35089" i="3"/>
  <c r="H35090" i="3"/>
  <c r="H35091" i="3"/>
  <c r="H35092" i="3"/>
  <c r="H35093" i="3"/>
  <c r="H35094" i="3"/>
  <c r="H35095" i="3"/>
  <c r="H35096" i="3"/>
  <c r="H35097" i="3"/>
  <c r="H35098" i="3"/>
  <c r="H35099" i="3"/>
  <c r="H35100" i="3"/>
  <c r="H35101" i="3"/>
  <c r="H35102" i="3"/>
  <c r="H35103" i="3"/>
  <c r="H35104" i="3"/>
  <c r="H35105" i="3"/>
  <c r="H35106" i="3"/>
  <c r="H35107" i="3"/>
  <c r="H35108" i="3"/>
  <c r="H35109" i="3"/>
  <c r="H35110" i="3"/>
  <c r="H35111" i="3"/>
  <c r="H35112" i="3"/>
  <c r="H35113" i="3"/>
  <c r="H35114" i="3"/>
  <c r="H35115" i="3"/>
  <c r="H35116" i="3"/>
  <c r="H35117" i="3"/>
  <c r="H35118" i="3"/>
  <c r="H35119" i="3"/>
  <c r="H35120" i="3"/>
  <c r="H35121" i="3"/>
  <c r="H35122" i="3"/>
  <c r="H35123" i="3"/>
  <c r="H35124" i="3"/>
  <c r="H35125" i="3"/>
  <c r="H35126" i="3"/>
  <c r="H35127" i="3"/>
  <c r="H35128" i="3"/>
  <c r="H35129" i="3"/>
  <c r="H35130" i="3"/>
  <c r="H35131" i="3"/>
  <c r="H35132" i="3"/>
  <c r="H35133" i="3"/>
  <c r="H35134" i="3"/>
  <c r="H35135" i="3"/>
  <c r="H35136" i="3"/>
  <c r="H35137" i="3"/>
  <c r="H35138" i="3"/>
  <c r="H35139" i="3"/>
  <c r="H35140" i="3"/>
  <c r="H35141" i="3"/>
  <c r="H35142" i="3"/>
  <c r="H35143" i="3"/>
  <c r="H35144" i="3"/>
  <c r="H35145" i="3"/>
  <c r="H35146" i="3"/>
  <c r="H35147" i="3"/>
  <c r="H35148" i="3"/>
  <c r="H35149" i="3"/>
  <c r="H35150" i="3"/>
  <c r="H35151" i="3"/>
  <c r="H35152" i="3"/>
  <c r="H35153" i="3"/>
  <c r="H35154" i="3"/>
  <c r="H35155" i="3"/>
  <c r="H35156" i="3"/>
  <c r="H35157" i="3"/>
  <c r="H35158" i="3"/>
  <c r="H35159" i="3"/>
  <c r="H35160" i="3"/>
  <c r="H35161" i="3"/>
  <c r="H35162" i="3"/>
  <c r="H35163" i="3"/>
  <c r="H35164" i="3"/>
  <c r="H35165" i="3"/>
  <c r="H35166" i="3"/>
  <c r="H35167" i="3"/>
  <c r="H35168" i="3"/>
  <c r="H35169" i="3"/>
  <c r="H35170" i="3"/>
  <c r="H35171" i="3"/>
  <c r="H35172" i="3"/>
  <c r="H35173" i="3"/>
  <c r="H35174" i="3"/>
  <c r="H35175" i="3"/>
  <c r="H35176" i="3"/>
  <c r="H35177" i="3"/>
  <c r="H35178" i="3"/>
  <c r="H35179" i="3"/>
  <c r="H35180" i="3"/>
  <c r="H35181" i="3"/>
  <c r="H35182" i="3"/>
  <c r="H35183" i="3"/>
  <c r="H35184" i="3"/>
  <c r="H35185" i="3"/>
  <c r="H35186" i="3"/>
  <c r="H35187" i="3"/>
  <c r="H35188" i="3"/>
  <c r="H35189" i="3"/>
  <c r="H35190" i="3"/>
  <c r="H35191" i="3"/>
  <c r="H35192" i="3"/>
  <c r="H35193" i="3"/>
  <c r="H35194" i="3"/>
  <c r="H35195" i="3"/>
  <c r="H35196" i="3"/>
  <c r="H35197" i="3"/>
  <c r="H35198" i="3"/>
  <c r="H35199" i="3"/>
  <c r="H35200" i="3"/>
  <c r="H35201" i="3"/>
  <c r="H35202" i="3"/>
  <c r="H35203" i="3"/>
  <c r="H35204" i="3"/>
  <c r="H35205" i="3"/>
  <c r="H35206" i="3"/>
  <c r="H35207" i="3"/>
  <c r="H35208" i="3"/>
  <c r="H35209" i="3"/>
  <c r="H35210" i="3"/>
  <c r="H35211" i="3"/>
  <c r="H35212" i="3"/>
  <c r="H35213" i="3"/>
  <c r="H35214" i="3"/>
  <c r="H35215" i="3"/>
  <c r="H35216" i="3"/>
  <c r="H35217" i="3"/>
  <c r="H35218" i="3"/>
  <c r="H35219" i="3"/>
  <c r="H35220" i="3"/>
  <c r="H35221" i="3"/>
  <c r="H35222" i="3"/>
  <c r="H35223" i="3"/>
  <c r="H35224" i="3"/>
  <c r="H35225" i="3"/>
  <c r="H35226" i="3"/>
  <c r="H35227" i="3"/>
  <c r="H35228" i="3"/>
  <c r="H35229" i="3"/>
  <c r="H35230" i="3"/>
  <c r="H35231" i="3"/>
  <c r="H35232" i="3"/>
  <c r="H35233" i="3"/>
  <c r="H35234" i="3"/>
  <c r="H35235" i="3"/>
  <c r="H35236" i="3"/>
  <c r="H35237" i="3"/>
  <c r="H35238" i="3"/>
  <c r="H35239" i="3"/>
  <c r="H35240" i="3"/>
  <c r="H35241" i="3"/>
  <c r="H35242" i="3"/>
  <c r="H35243" i="3"/>
  <c r="H35244" i="3"/>
  <c r="H35245" i="3"/>
  <c r="H35246" i="3"/>
  <c r="H35247" i="3"/>
  <c r="H35248" i="3"/>
  <c r="H35249" i="3"/>
  <c r="H35250" i="3"/>
  <c r="H35251" i="3"/>
  <c r="H35252" i="3"/>
  <c r="H35253" i="3"/>
  <c r="H35254" i="3"/>
  <c r="H35255" i="3"/>
  <c r="H35256" i="3"/>
  <c r="H35257" i="3"/>
  <c r="H35258" i="3"/>
  <c r="H35259" i="3"/>
  <c r="H35260" i="3"/>
  <c r="H35261" i="3"/>
  <c r="H35262" i="3"/>
  <c r="H35263" i="3"/>
  <c r="H35264" i="3"/>
  <c r="H35265" i="3"/>
  <c r="H35266" i="3"/>
  <c r="H35267" i="3"/>
  <c r="H35268" i="3"/>
  <c r="H35269" i="3"/>
  <c r="H35270" i="3"/>
  <c r="H35271" i="3"/>
  <c r="H35272" i="3"/>
  <c r="H35273" i="3"/>
  <c r="H35274" i="3"/>
  <c r="H35275" i="3"/>
  <c r="H35276" i="3"/>
  <c r="H35277" i="3"/>
  <c r="H35278" i="3"/>
  <c r="H35279" i="3"/>
  <c r="H35280" i="3"/>
  <c r="H35281" i="3"/>
  <c r="H35282" i="3"/>
  <c r="H35283" i="3"/>
  <c r="H35284" i="3"/>
  <c r="H35285" i="3"/>
  <c r="H35286" i="3"/>
  <c r="H35287" i="3"/>
  <c r="H35288" i="3"/>
  <c r="H35289" i="3"/>
  <c r="H35290" i="3"/>
  <c r="H35291" i="3"/>
  <c r="H35292" i="3"/>
  <c r="H35293" i="3"/>
  <c r="H35294" i="3"/>
  <c r="H35295" i="3"/>
  <c r="H35296" i="3"/>
  <c r="H35297" i="3"/>
  <c r="H35298" i="3"/>
  <c r="H35299" i="3"/>
  <c r="H35300" i="3"/>
  <c r="H35301" i="3"/>
  <c r="H35302" i="3"/>
  <c r="H35303" i="3"/>
  <c r="H35304" i="3"/>
  <c r="H35305" i="3"/>
  <c r="H35306" i="3"/>
  <c r="H35307" i="3"/>
  <c r="H35308" i="3"/>
  <c r="H35309" i="3"/>
  <c r="H35310" i="3"/>
  <c r="H35311" i="3"/>
  <c r="H35312" i="3"/>
  <c r="H35313" i="3"/>
  <c r="H35314" i="3"/>
  <c r="H35315" i="3"/>
  <c r="H35316" i="3"/>
  <c r="H35317" i="3"/>
  <c r="H35318" i="3"/>
  <c r="H35319" i="3"/>
  <c r="H35320" i="3"/>
  <c r="H35321" i="3"/>
  <c r="H35322" i="3"/>
  <c r="H35323" i="3"/>
  <c r="H35324" i="3"/>
  <c r="H35325" i="3"/>
  <c r="H35326" i="3"/>
  <c r="H35327" i="3"/>
  <c r="H35328" i="3"/>
  <c r="H35329" i="3"/>
  <c r="H35330" i="3"/>
  <c r="H35331" i="3"/>
  <c r="H35332" i="3"/>
  <c r="H35333" i="3"/>
  <c r="H35334" i="3"/>
  <c r="H35335" i="3"/>
  <c r="H35336" i="3"/>
  <c r="H35337" i="3"/>
  <c r="H35338" i="3"/>
  <c r="H35339" i="3"/>
  <c r="H35340" i="3"/>
  <c r="H35341" i="3"/>
  <c r="H35342" i="3"/>
  <c r="H35343" i="3"/>
  <c r="H35344" i="3"/>
  <c r="H35345" i="3"/>
  <c r="H35346" i="3"/>
  <c r="H35347" i="3"/>
  <c r="H35348" i="3"/>
  <c r="H35349" i="3"/>
  <c r="H35350" i="3"/>
  <c r="H35351" i="3"/>
  <c r="H35352" i="3"/>
  <c r="H35353" i="3"/>
  <c r="H35354" i="3"/>
  <c r="H35355" i="3"/>
  <c r="H35356" i="3"/>
  <c r="H35357" i="3"/>
  <c r="H35358" i="3"/>
  <c r="H35359" i="3"/>
  <c r="H35360" i="3"/>
  <c r="H35361" i="3"/>
  <c r="H35362" i="3"/>
  <c r="H35363" i="3"/>
  <c r="H35364" i="3"/>
  <c r="H35365" i="3"/>
  <c r="H35366" i="3"/>
  <c r="H35367" i="3"/>
  <c r="H35368" i="3"/>
  <c r="H35369" i="3"/>
  <c r="H35370" i="3"/>
  <c r="H35371" i="3"/>
  <c r="H35372" i="3"/>
  <c r="H35373" i="3"/>
  <c r="H35374" i="3"/>
  <c r="H35375" i="3"/>
  <c r="H35376" i="3"/>
  <c r="H35377" i="3"/>
  <c r="H35378" i="3"/>
  <c r="H35379" i="3"/>
  <c r="H35380" i="3"/>
  <c r="H35381" i="3"/>
  <c r="H35382" i="3"/>
  <c r="H35383" i="3"/>
  <c r="H35384" i="3"/>
  <c r="H35385" i="3"/>
  <c r="H35386" i="3"/>
  <c r="H35387" i="3"/>
  <c r="H35388" i="3"/>
  <c r="H35389" i="3"/>
  <c r="H35390" i="3"/>
  <c r="H35391" i="3"/>
  <c r="H35392" i="3"/>
  <c r="H35393" i="3"/>
  <c r="H35394" i="3"/>
  <c r="H35395" i="3"/>
  <c r="H35396" i="3"/>
  <c r="H35397" i="3"/>
  <c r="H35398" i="3"/>
  <c r="H35399" i="3"/>
  <c r="H35400" i="3"/>
  <c r="H35401" i="3"/>
  <c r="H35402" i="3"/>
  <c r="H35403" i="3"/>
  <c r="H35404" i="3"/>
  <c r="H35405" i="3"/>
  <c r="H35406" i="3"/>
  <c r="H35407" i="3"/>
  <c r="H35408" i="3"/>
  <c r="H35409" i="3"/>
  <c r="H35410" i="3"/>
  <c r="H35411" i="3"/>
  <c r="H35412" i="3"/>
  <c r="H35413" i="3"/>
  <c r="H35414" i="3"/>
  <c r="H35415" i="3"/>
  <c r="H35416" i="3"/>
  <c r="H35417" i="3"/>
  <c r="H35418" i="3"/>
  <c r="H35419" i="3"/>
  <c r="H35420" i="3"/>
  <c r="H35421" i="3"/>
  <c r="H35422" i="3"/>
  <c r="H35423" i="3"/>
  <c r="H35424" i="3"/>
  <c r="H35425" i="3"/>
  <c r="H35426" i="3"/>
  <c r="H35427" i="3"/>
  <c r="H35428" i="3"/>
  <c r="H35429" i="3"/>
  <c r="H35430" i="3"/>
  <c r="H35431" i="3"/>
  <c r="H35432" i="3"/>
  <c r="H35433" i="3"/>
  <c r="H35434" i="3"/>
  <c r="H35435" i="3"/>
  <c r="H35436" i="3"/>
  <c r="H35437" i="3"/>
  <c r="H35438" i="3"/>
  <c r="H35439" i="3"/>
  <c r="H35440" i="3"/>
  <c r="H35441" i="3"/>
  <c r="H35442" i="3"/>
  <c r="H35443" i="3"/>
  <c r="H35444" i="3"/>
  <c r="H35445" i="3"/>
  <c r="H35446" i="3"/>
  <c r="H35447" i="3"/>
  <c r="H35448" i="3"/>
  <c r="H35449" i="3"/>
  <c r="H35450" i="3"/>
  <c r="H35451" i="3"/>
  <c r="H35452" i="3"/>
  <c r="H35453" i="3"/>
  <c r="H35454" i="3"/>
  <c r="H35455" i="3"/>
  <c r="H35456" i="3"/>
  <c r="H35457" i="3"/>
  <c r="H35458" i="3"/>
  <c r="H35459" i="3"/>
  <c r="H35460" i="3"/>
  <c r="H35461" i="3"/>
  <c r="H35462" i="3"/>
  <c r="H35463" i="3"/>
  <c r="H35464" i="3"/>
  <c r="H35465" i="3"/>
  <c r="H35466" i="3"/>
  <c r="H35467" i="3"/>
  <c r="H35468" i="3"/>
  <c r="H35469" i="3"/>
  <c r="H35470" i="3"/>
  <c r="H35471" i="3"/>
  <c r="H35472" i="3"/>
  <c r="H35473" i="3"/>
  <c r="H35474" i="3"/>
  <c r="H35475" i="3"/>
  <c r="H35476" i="3"/>
  <c r="H35477" i="3"/>
  <c r="H35478" i="3"/>
  <c r="H35479" i="3"/>
  <c r="H35480" i="3"/>
  <c r="H35481" i="3"/>
  <c r="H35482" i="3"/>
  <c r="H35483" i="3"/>
  <c r="H35484" i="3"/>
  <c r="H35485" i="3"/>
  <c r="H35486" i="3"/>
  <c r="H35487" i="3"/>
  <c r="H35488" i="3"/>
  <c r="H35489" i="3"/>
  <c r="H35490" i="3"/>
  <c r="H35491" i="3"/>
  <c r="H35492" i="3"/>
  <c r="H35493" i="3"/>
  <c r="H35494" i="3"/>
  <c r="H35495" i="3"/>
  <c r="H35496" i="3"/>
  <c r="H35497" i="3"/>
  <c r="H35498" i="3"/>
  <c r="H35499" i="3"/>
  <c r="H35500" i="3"/>
  <c r="H35501" i="3"/>
  <c r="H35502" i="3"/>
  <c r="H35503" i="3"/>
  <c r="H35504" i="3"/>
  <c r="H35505" i="3"/>
  <c r="H35506" i="3"/>
  <c r="H35507" i="3"/>
  <c r="H35508" i="3"/>
  <c r="H35509" i="3"/>
  <c r="H35510" i="3"/>
  <c r="H35511" i="3"/>
  <c r="H35512" i="3"/>
  <c r="H35513" i="3"/>
  <c r="H35514" i="3"/>
  <c r="H35515" i="3"/>
  <c r="H35516" i="3"/>
  <c r="H35517" i="3"/>
  <c r="H35518" i="3"/>
  <c r="H35519" i="3"/>
  <c r="H35520" i="3"/>
  <c r="H35521" i="3"/>
  <c r="H35522" i="3"/>
  <c r="H35523" i="3"/>
  <c r="H35524" i="3"/>
  <c r="H35525" i="3"/>
  <c r="H35526" i="3"/>
  <c r="H35527" i="3"/>
  <c r="H35528" i="3"/>
  <c r="H35529" i="3"/>
  <c r="H35530" i="3"/>
  <c r="H35531" i="3"/>
  <c r="H35532" i="3"/>
  <c r="H35533" i="3"/>
  <c r="H35534" i="3"/>
  <c r="H35535" i="3"/>
  <c r="H35536" i="3"/>
  <c r="H35537" i="3"/>
  <c r="H35538" i="3"/>
  <c r="H35539" i="3"/>
  <c r="H35540" i="3"/>
  <c r="H35541" i="3"/>
  <c r="H35542" i="3"/>
  <c r="H35543" i="3"/>
  <c r="H35544" i="3"/>
  <c r="H35545" i="3"/>
  <c r="H35546" i="3"/>
  <c r="H35547" i="3"/>
  <c r="H35548" i="3"/>
  <c r="H35549" i="3"/>
  <c r="H35550" i="3"/>
  <c r="H35551" i="3"/>
  <c r="H35552" i="3"/>
  <c r="H35553" i="3"/>
  <c r="H35554" i="3"/>
  <c r="H35555" i="3"/>
  <c r="H35556" i="3"/>
  <c r="H35557" i="3"/>
  <c r="H35558" i="3"/>
  <c r="H35559" i="3"/>
  <c r="H35560" i="3"/>
  <c r="H35561" i="3"/>
  <c r="H35562" i="3"/>
  <c r="H35563" i="3"/>
  <c r="H35564" i="3"/>
  <c r="H35565" i="3"/>
  <c r="H35566" i="3"/>
  <c r="H35567" i="3"/>
  <c r="H35568" i="3"/>
  <c r="H35569" i="3"/>
  <c r="H35570" i="3"/>
  <c r="H35571" i="3"/>
  <c r="H35572" i="3"/>
  <c r="H35573" i="3"/>
  <c r="H35574" i="3"/>
  <c r="H35575" i="3"/>
  <c r="H35576" i="3"/>
  <c r="H35577" i="3"/>
  <c r="H35578" i="3"/>
  <c r="H35579" i="3"/>
  <c r="H35580" i="3"/>
  <c r="H35581" i="3"/>
  <c r="H35582" i="3"/>
  <c r="H35583" i="3"/>
  <c r="H35584" i="3"/>
  <c r="H35585" i="3"/>
  <c r="H35586" i="3"/>
  <c r="H35587" i="3"/>
  <c r="H35588" i="3"/>
  <c r="H35589" i="3"/>
  <c r="H35590" i="3"/>
  <c r="H35591" i="3"/>
  <c r="H35592" i="3"/>
  <c r="H35593" i="3"/>
  <c r="H35594" i="3"/>
  <c r="H35595" i="3"/>
  <c r="H35596" i="3"/>
  <c r="H35597" i="3"/>
  <c r="H35598" i="3"/>
  <c r="H35599" i="3"/>
  <c r="H35600" i="3"/>
  <c r="H35601" i="3"/>
  <c r="H35602" i="3"/>
  <c r="H35603" i="3"/>
  <c r="H35604" i="3"/>
  <c r="H35605" i="3"/>
  <c r="H35606" i="3"/>
  <c r="H35607" i="3"/>
  <c r="H35608" i="3"/>
  <c r="H35609" i="3"/>
  <c r="H35610" i="3"/>
  <c r="H35611" i="3"/>
  <c r="H35612" i="3"/>
  <c r="H35613" i="3"/>
  <c r="H35614" i="3"/>
  <c r="H35615" i="3"/>
  <c r="H35616" i="3"/>
  <c r="H35617" i="3"/>
  <c r="H35618" i="3"/>
  <c r="H35619" i="3"/>
  <c r="H35620" i="3"/>
  <c r="H35621" i="3"/>
  <c r="H35622" i="3"/>
  <c r="H35623" i="3"/>
  <c r="H35624" i="3"/>
  <c r="H35625" i="3"/>
  <c r="H35626" i="3"/>
  <c r="H35627" i="3"/>
  <c r="H35628" i="3"/>
  <c r="H35629" i="3"/>
  <c r="H35630" i="3"/>
  <c r="H35631" i="3"/>
  <c r="H35632" i="3"/>
  <c r="H35633" i="3"/>
  <c r="H35634" i="3"/>
  <c r="H35635" i="3"/>
  <c r="H35636" i="3"/>
  <c r="H35637" i="3"/>
  <c r="H35638" i="3"/>
  <c r="H35639" i="3"/>
  <c r="H35640" i="3"/>
  <c r="H35641" i="3"/>
  <c r="H35642" i="3"/>
  <c r="H35643" i="3"/>
  <c r="H35644" i="3"/>
  <c r="H35645" i="3"/>
  <c r="H35646" i="3"/>
  <c r="H35647" i="3"/>
  <c r="H35648" i="3"/>
  <c r="H35649" i="3"/>
  <c r="H35650" i="3"/>
  <c r="H35651" i="3"/>
  <c r="H35652" i="3"/>
  <c r="H35653" i="3"/>
  <c r="H35654" i="3"/>
  <c r="H35655" i="3"/>
  <c r="H35656" i="3"/>
  <c r="H35657" i="3"/>
  <c r="H35658" i="3"/>
  <c r="H35659" i="3"/>
  <c r="H35660" i="3"/>
  <c r="H35661" i="3"/>
  <c r="H35662" i="3"/>
  <c r="H35663" i="3"/>
  <c r="H35664" i="3"/>
  <c r="H35665" i="3"/>
  <c r="H35666" i="3"/>
  <c r="H35667" i="3"/>
  <c r="H35668" i="3"/>
  <c r="H35669" i="3"/>
  <c r="H35670" i="3"/>
  <c r="H35671" i="3"/>
  <c r="H35672" i="3"/>
  <c r="H35673" i="3"/>
  <c r="H35674" i="3"/>
  <c r="H35675" i="3"/>
  <c r="H35676" i="3"/>
  <c r="H35677" i="3"/>
  <c r="H35678" i="3"/>
  <c r="H35679" i="3"/>
  <c r="H35680" i="3"/>
  <c r="H35681" i="3"/>
  <c r="H35682" i="3"/>
  <c r="H35683" i="3"/>
  <c r="H35684" i="3"/>
  <c r="H35685" i="3"/>
  <c r="H35686" i="3"/>
  <c r="H35687" i="3"/>
  <c r="H35688" i="3"/>
  <c r="H35689" i="3"/>
  <c r="H35690" i="3"/>
  <c r="H35691" i="3"/>
  <c r="H35692" i="3"/>
  <c r="H35693" i="3"/>
  <c r="H35694" i="3"/>
  <c r="H35695" i="3"/>
  <c r="H35696" i="3"/>
  <c r="H35697" i="3"/>
  <c r="H35698" i="3"/>
  <c r="H35699" i="3"/>
  <c r="H35700" i="3"/>
  <c r="H35701" i="3"/>
  <c r="H35702" i="3"/>
  <c r="H35703" i="3"/>
  <c r="H35704" i="3"/>
  <c r="H35705" i="3"/>
  <c r="H35706" i="3"/>
  <c r="H35707" i="3"/>
  <c r="H35708" i="3"/>
  <c r="H35709" i="3"/>
  <c r="H35710" i="3"/>
  <c r="H35711" i="3"/>
  <c r="H35712" i="3"/>
  <c r="H35713" i="3"/>
  <c r="H35714" i="3"/>
  <c r="H35715" i="3"/>
  <c r="H35716" i="3"/>
  <c r="H35717" i="3"/>
  <c r="H35718" i="3"/>
  <c r="H35719" i="3"/>
  <c r="H35720" i="3"/>
  <c r="H35721" i="3"/>
  <c r="H35722" i="3"/>
  <c r="H35723" i="3"/>
  <c r="H35724" i="3"/>
  <c r="H35725" i="3"/>
  <c r="H35726" i="3"/>
  <c r="H35727" i="3"/>
  <c r="H35728" i="3"/>
  <c r="H35729" i="3"/>
  <c r="H35730" i="3"/>
  <c r="H35731" i="3"/>
  <c r="H35732" i="3"/>
  <c r="H35733" i="3"/>
  <c r="H35734" i="3"/>
  <c r="H35735" i="3"/>
  <c r="H35736" i="3"/>
  <c r="H35737" i="3"/>
  <c r="H35738" i="3"/>
  <c r="H35739" i="3"/>
  <c r="H35740" i="3"/>
  <c r="H35741" i="3"/>
  <c r="H35742" i="3"/>
  <c r="H35743" i="3"/>
  <c r="H35744" i="3"/>
  <c r="H35745" i="3"/>
  <c r="H35746" i="3"/>
  <c r="H35747" i="3"/>
  <c r="H35748" i="3"/>
  <c r="H35749" i="3"/>
  <c r="H35750" i="3"/>
  <c r="H35751" i="3"/>
  <c r="H35752" i="3"/>
  <c r="H35753" i="3"/>
  <c r="H35754" i="3"/>
  <c r="H35755" i="3"/>
  <c r="H35756" i="3"/>
  <c r="H35757" i="3"/>
  <c r="H35758" i="3"/>
  <c r="H35759" i="3"/>
  <c r="H35760" i="3"/>
  <c r="H35761" i="3"/>
  <c r="H35762" i="3"/>
  <c r="H35763" i="3"/>
  <c r="H35764" i="3"/>
  <c r="H35765" i="3"/>
  <c r="H35766" i="3"/>
  <c r="H35767" i="3"/>
  <c r="H35768" i="3"/>
  <c r="H35769" i="3"/>
  <c r="H35770" i="3"/>
  <c r="H35771" i="3"/>
  <c r="H35772" i="3"/>
  <c r="H35773" i="3"/>
  <c r="H35774" i="3"/>
  <c r="H35775" i="3"/>
  <c r="H35776" i="3"/>
  <c r="H35777" i="3"/>
  <c r="H35778" i="3"/>
  <c r="H35779" i="3"/>
  <c r="H35780" i="3"/>
  <c r="H35781" i="3"/>
  <c r="H35782" i="3"/>
  <c r="H35783" i="3"/>
  <c r="H35784" i="3"/>
  <c r="H35785" i="3"/>
  <c r="H35786" i="3"/>
  <c r="H35787" i="3"/>
  <c r="H35788" i="3"/>
  <c r="H35789" i="3"/>
  <c r="H35790" i="3"/>
  <c r="H35791" i="3"/>
  <c r="H35792" i="3"/>
  <c r="H35793" i="3"/>
  <c r="H35794" i="3"/>
  <c r="H35795" i="3"/>
  <c r="H35796" i="3"/>
  <c r="H35797" i="3"/>
  <c r="H35798" i="3"/>
  <c r="H35799" i="3"/>
  <c r="H35800" i="3"/>
  <c r="H35801" i="3"/>
  <c r="H35802" i="3"/>
  <c r="H35803" i="3"/>
  <c r="H35804" i="3"/>
  <c r="H35805" i="3"/>
  <c r="H35806" i="3"/>
  <c r="H35807" i="3"/>
  <c r="H35808" i="3"/>
  <c r="H35809" i="3"/>
  <c r="H35810" i="3"/>
  <c r="H35811" i="3"/>
  <c r="H35812" i="3"/>
  <c r="H35813" i="3"/>
  <c r="H35814" i="3"/>
  <c r="H35815" i="3"/>
  <c r="H35816" i="3"/>
  <c r="H35817" i="3"/>
  <c r="H35818" i="3"/>
  <c r="H35819" i="3"/>
  <c r="H35820" i="3"/>
  <c r="H35821" i="3"/>
  <c r="H35822" i="3"/>
  <c r="H35823" i="3"/>
  <c r="H35824" i="3"/>
  <c r="H35825" i="3"/>
  <c r="H35826" i="3"/>
  <c r="H35827" i="3"/>
  <c r="H35828" i="3"/>
  <c r="H35829" i="3"/>
  <c r="H35830" i="3"/>
  <c r="H35831" i="3"/>
  <c r="H35832" i="3"/>
  <c r="H35833" i="3"/>
  <c r="H35834" i="3"/>
  <c r="H35835" i="3"/>
  <c r="H35836" i="3"/>
  <c r="H35837" i="3"/>
  <c r="H35838" i="3"/>
  <c r="H35839" i="3"/>
  <c r="H35840" i="3"/>
  <c r="H35841" i="3"/>
  <c r="H35842" i="3"/>
  <c r="H35843" i="3"/>
  <c r="H35844" i="3"/>
  <c r="H35845" i="3"/>
  <c r="H35846" i="3"/>
  <c r="H35847" i="3"/>
  <c r="H35848" i="3"/>
  <c r="H35849" i="3"/>
  <c r="H35850" i="3"/>
  <c r="H35851" i="3"/>
  <c r="H35852" i="3"/>
  <c r="H35853" i="3"/>
  <c r="H35854" i="3"/>
  <c r="H35855" i="3"/>
  <c r="H35856" i="3"/>
  <c r="H35857" i="3"/>
  <c r="H35858" i="3"/>
  <c r="H35859" i="3"/>
  <c r="H35860" i="3"/>
  <c r="H35861" i="3"/>
  <c r="H35862" i="3"/>
  <c r="H35863" i="3"/>
  <c r="H35864" i="3"/>
  <c r="H35865" i="3"/>
  <c r="H35866" i="3"/>
  <c r="H35867" i="3"/>
  <c r="H35868" i="3"/>
  <c r="H35869" i="3"/>
  <c r="H35870" i="3"/>
  <c r="H35871" i="3"/>
  <c r="H35872" i="3"/>
  <c r="H35873" i="3"/>
  <c r="H35874" i="3"/>
  <c r="H35875" i="3"/>
  <c r="H35876" i="3"/>
  <c r="H35877" i="3"/>
  <c r="H35878" i="3"/>
  <c r="H35879" i="3"/>
  <c r="H35880" i="3"/>
  <c r="H35881" i="3"/>
  <c r="H35882" i="3"/>
  <c r="H35883" i="3"/>
  <c r="H35884" i="3"/>
  <c r="H35885" i="3"/>
  <c r="H35886" i="3"/>
  <c r="H35887" i="3"/>
  <c r="H35888" i="3"/>
  <c r="H35889" i="3"/>
  <c r="H35890" i="3"/>
  <c r="H35891" i="3"/>
  <c r="H35892" i="3"/>
  <c r="H35893" i="3"/>
  <c r="H35894" i="3"/>
  <c r="H35895" i="3"/>
  <c r="H35896" i="3"/>
  <c r="H35897" i="3"/>
  <c r="H35898" i="3"/>
  <c r="H35899" i="3"/>
  <c r="H35900" i="3"/>
  <c r="H35901" i="3"/>
  <c r="H35902" i="3"/>
  <c r="H35903" i="3"/>
  <c r="H35904" i="3"/>
  <c r="H35905" i="3"/>
  <c r="H35906" i="3"/>
  <c r="H35907" i="3"/>
  <c r="H35908" i="3"/>
  <c r="H35909" i="3"/>
  <c r="H35910" i="3"/>
  <c r="H35911" i="3"/>
  <c r="H35912" i="3"/>
  <c r="H35913" i="3"/>
  <c r="H35914" i="3"/>
  <c r="H35915" i="3"/>
  <c r="H35916" i="3"/>
  <c r="H35917" i="3"/>
  <c r="H35918" i="3"/>
  <c r="H35919" i="3"/>
  <c r="H35920" i="3"/>
  <c r="H35921" i="3"/>
  <c r="H35922" i="3"/>
  <c r="H35923" i="3"/>
  <c r="H35924" i="3"/>
  <c r="H35925" i="3"/>
  <c r="H35926" i="3"/>
  <c r="H35927" i="3"/>
  <c r="H35928" i="3"/>
  <c r="H35929" i="3"/>
  <c r="H35930" i="3"/>
  <c r="H35931" i="3"/>
  <c r="H35932" i="3"/>
  <c r="H35933" i="3"/>
  <c r="H35934" i="3"/>
  <c r="H35935" i="3"/>
  <c r="H35936" i="3"/>
  <c r="H35937" i="3"/>
  <c r="H35938" i="3"/>
  <c r="H35939" i="3"/>
  <c r="H35940" i="3"/>
  <c r="H35941" i="3"/>
  <c r="H35942" i="3"/>
  <c r="H35943" i="3"/>
  <c r="H35944" i="3"/>
  <c r="H35945" i="3"/>
  <c r="H35946" i="3"/>
  <c r="H35947" i="3"/>
  <c r="H35948" i="3"/>
  <c r="H35949" i="3"/>
  <c r="H35950" i="3"/>
  <c r="H35951" i="3"/>
  <c r="H35952" i="3"/>
  <c r="H35953" i="3"/>
  <c r="H35954" i="3"/>
  <c r="H35955" i="3"/>
  <c r="H35956" i="3"/>
  <c r="H35957" i="3"/>
  <c r="H35958" i="3"/>
  <c r="H35959" i="3"/>
  <c r="H35960" i="3"/>
  <c r="H35961" i="3"/>
  <c r="H35962" i="3"/>
  <c r="H35963" i="3"/>
  <c r="H35964" i="3"/>
  <c r="H35965" i="3"/>
  <c r="H35966" i="3"/>
  <c r="H35967" i="3"/>
  <c r="H35968" i="3"/>
  <c r="H35969" i="3"/>
  <c r="H35970" i="3"/>
  <c r="H35971" i="3"/>
  <c r="H35972" i="3"/>
  <c r="H35973" i="3"/>
  <c r="H35974" i="3"/>
  <c r="H35975" i="3"/>
  <c r="H35976" i="3"/>
  <c r="H35977" i="3"/>
  <c r="H35978" i="3"/>
  <c r="H35979" i="3"/>
  <c r="H35980" i="3"/>
  <c r="H35981" i="3"/>
  <c r="H35982" i="3"/>
  <c r="H35983" i="3"/>
  <c r="H35984" i="3"/>
  <c r="H35985" i="3"/>
  <c r="H35986" i="3"/>
  <c r="H35987" i="3"/>
  <c r="H35988" i="3"/>
  <c r="H35989" i="3"/>
  <c r="H35990" i="3"/>
  <c r="H35991" i="3"/>
  <c r="H35992" i="3"/>
  <c r="H35993" i="3"/>
  <c r="H35994" i="3"/>
  <c r="H35995" i="3"/>
  <c r="H35996" i="3"/>
  <c r="H35997" i="3"/>
  <c r="H35998" i="3"/>
  <c r="H35999" i="3"/>
  <c r="H36000" i="3"/>
  <c r="H36001" i="3"/>
  <c r="H36002" i="3"/>
  <c r="H36003" i="3"/>
  <c r="H36004" i="3"/>
  <c r="H36005" i="3"/>
  <c r="H36006" i="3"/>
  <c r="H36007" i="3"/>
  <c r="H36008" i="3"/>
  <c r="H36009" i="3"/>
  <c r="H36010" i="3"/>
  <c r="H36011" i="3"/>
  <c r="H36012" i="3"/>
  <c r="H36013" i="3"/>
  <c r="H36014" i="3"/>
  <c r="H36015" i="3"/>
  <c r="H36016" i="3"/>
  <c r="H36017" i="3"/>
  <c r="H36018" i="3"/>
  <c r="H36019" i="3"/>
  <c r="H36020" i="3"/>
  <c r="H36021" i="3"/>
  <c r="H36022" i="3"/>
  <c r="H36023" i="3"/>
  <c r="H36024" i="3"/>
  <c r="H36025" i="3"/>
  <c r="H36026" i="3"/>
  <c r="H36027" i="3"/>
  <c r="H36028" i="3"/>
  <c r="H36029" i="3"/>
  <c r="H36030" i="3"/>
  <c r="H36031" i="3"/>
  <c r="H36032" i="3"/>
  <c r="H36033" i="3"/>
  <c r="H36034" i="3"/>
  <c r="H36035" i="3"/>
  <c r="H36036" i="3"/>
  <c r="H36037" i="3"/>
  <c r="H36038" i="3"/>
  <c r="H36039" i="3"/>
  <c r="H36040" i="3"/>
  <c r="H36041" i="3"/>
  <c r="H36042" i="3"/>
  <c r="H36043" i="3"/>
  <c r="H36044" i="3"/>
  <c r="H36045" i="3"/>
  <c r="H36046" i="3"/>
  <c r="H36047" i="3"/>
  <c r="H36048" i="3"/>
  <c r="H36049" i="3"/>
  <c r="H36050" i="3"/>
  <c r="H36051" i="3"/>
  <c r="H36052" i="3"/>
  <c r="H36053" i="3"/>
  <c r="H36054" i="3"/>
  <c r="H36055" i="3"/>
  <c r="H36056" i="3"/>
  <c r="H36057" i="3"/>
  <c r="H36058" i="3"/>
  <c r="H36059" i="3"/>
  <c r="H36060" i="3"/>
  <c r="H36061" i="3"/>
  <c r="H36062" i="3"/>
  <c r="H36063" i="3"/>
  <c r="H36064" i="3"/>
  <c r="H36065" i="3"/>
  <c r="H36066" i="3"/>
  <c r="H36067" i="3"/>
  <c r="H36068" i="3"/>
  <c r="H36069" i="3"/>
  <c r="H36070" i="3"/>
  <c r="H36071" i="3"/>
  <c r="H36072" i="3"/>
  <c r="H36073" i="3"/>
  <c r="H36074" i="3"/>
  <c r="H36075" i="3"/>
  <c r="H36076" i="3"/>
  <c r="H36077" i="3"/>
  <c r="H36078" i="3"/>
  <c r="H36079" i="3"/>
  <c r="H36080" i="3"/>
  <c r="H36081" i="3"/>
  <c r="H36082" i="3"/>
  <c r="H36083" i="3"/>
  <c r="H36084" i="3"/>
  <c r="H36085" i="3"/>
  <c r="H36086" i="3"/>
  <c r="H36087" i="3"/>
  <c r="H36088" i="3"/>
  <c r="H36089" i="3"/>
  <c r="H36090" i="3"/>
  <c r="H36091" i="3"/>
  <c r="H36092" i="3"/>
  <c r="H36093" i="3"/>
  <c r="H36094" i="3"/>
  <c r="H36095" i="3"/>
  <c r="H36096" i="3"/>
  <c r="H36097" i="3"/>
  <c r="H36098" i="3"/>
  <c r="H36099" i="3"/>
  <c r="H36100" i="3"/>
  <c r="H36101" i="3"/>
  <c r="H36102" i="3"/>
  <c r="H36103" i="3"/>
  <c r="H36104" i="3"/>
  <c r="H36105" i="3"/>
  <c r="H36106" i="3"/>
  <c r="H36107" i="3"/>
  <c r="H36108" i="3"/>
  <c r="H36109" i="3"/>
  <c r="H36110" i="3"/>
  <c r="H36111" i="3"/>
  <c r="H36112" i="3"/>
  <c r="H36113" i="3"/>
  <c r="H36114" i="3"/>
  <c r="H36115" i="3"/>
  <c r="H36116" i="3"/>
  <c r="H36117" i="3"/>
  <c r="H36118" i="3"/>
  <c r="H36119" i="3"/>
  <c r="H36120" i="3"/>
  <c r="H36121" i="3"/>
  <c r="H36122" i="3"/>
  <c r="H36123" i="3"/>
  <c r="H36124" i="3"/>
  <c r="H36125" i="3"/>
  <c r="H36126" i="3"/>
  <c r="H36127" i="3"/>
  <c r="H36128" i="3"/>
  <c r="H36129" i="3"/>
  <c r="H36130" i="3"/>
  <c r="H36131" i="3"/>
  <c r="H36132" i="3"/>
  <c r="H36133" i="3"/>
  <c r="H36134" i="3"/>
  <c r="H36135" i="3"/>
  <c r="H36136" i="3"/>
  <c r="H36137" i="3"/>
  <c r="H36138" i="3"/>
  <c r="H36139" i="3"/>
  <c r="H36140" i="3"/>
  <c r="H36141" i="3"/>
  <c r="H36142" i="3"/>
  <c r="H36143" i="3"/>
  <c r="H36144" i="3"/>
  <c r="H36145" i="3"/>
  <c r="H36146" i="3"/>
  <c r="H36147" i="3"/>
  <c r="H36148" i="3"/>
  <c r="H36149" i="3"/>
  <c r="H36150" i="3"/>
  <c r="H36151" i="3"/>
  <c r="H36152" i="3"/>
  <c r="H36153" i="3"/>
  <c r="H36154" i="3"/>
  <c r="H36155" i="3"/>
  <c r="H36156" i="3"/>
  <c r="H36157" i="3"/>
  <c r="H36158" i="3"/>
  <c r="H36159" i="3"/>
  <c r="H36160" i="3"/>
  <c r="H36161" i="3"/>
  <c r="H36162" i="3"/>
  <c r="H36163" i="3"/>
  <c r="H36164" i="3"/>
  <c r="H36165" i="3"/>
  <c r="H36166" i="3"/>
  <c r="H36167" i="3"/>
  <c r="H36168" i="3"/>
  <c r="H36169" i="3"/>
  <c r="H36170" i="3"/>
  <c r="H36171" i="3"/>
  <c r="H36172" i="3"/>
  <c r="H36173" i="3"/>
  <c r="H36174" i="3"/>
  <c r="H36175" i="3"/>
  <c r="H36176" i="3"/>
  <c r="H36177" i="3"/>
  <c r="H36178" i="3"/>
  <c r="H36179" i="3"/>
  <c r="H36180" i="3"/>
  <c r="H36181" i="3"/>
  <c r="H36182" i="3"/>
  <c r="H36183" i="3"/>
  <c r="H36184" i="3"/>
  <c r="H36185" i="3"/>
  <c r="H36186" i="3"/>
  <c r="H36187" i="3"/>
  <c r="H36188" i="3"/>
  <c r="H36189" i="3"/>
  <c r="H36190" i="3"/>
  <c r="H36191" i="3"/>
  <c r="H36192" i="3"/>
  <c r="H36193" i="3"/>
  <c r="H36194" i="3"/>
  <c r="H36195" i="3"/>
  <c r="H36196" i="3"/>
  <c r="H36197" i="3"/>
  <c r="H36198" i="3"/>
  <c r="H36199" i="3"/>
  <c r="H36200" i="3"/>
  <c r="H36201" i="3"/>
  <c r="H36202" i="3"/>
  <c r="H36203" i="3"/>
  <c r="H36204" i="3"/>
  <c r="H36205" i="3"/>
  <c r="H36206" i="3"/>
  <c r="H36207" i="3"/>
  <c r="H36208" i="3"/>
  <c r="H36209" i="3"/>
  <c r="H36210" i="3"/>
  <c r="H36211" i="3"/>
  <c r="H36212" i="3"/>
  <c r="H36213" i="3"/>
  <c r="H36214" i="3"/>
  <c r="H36215" i="3"/>
  <c r="H36216" i="3"/>
  <c r="H36217" i="3"/>
  <c r="H36218" i="3"/>
  <c r="H36219" i="3"/>
  <c r="H36220" i="3"/>
  <c r="H36221" i="3"/>
  <c r="H36222" i="3"/>
  <c r="H36223" i="3"/>
  <c r="H36224" i="3"/>
  <c r="H36225" i="3"/>
  <c r="H36226" i="3"/>
  <c r="H36227" i="3"/>
  <c r="H36228" i="3"/>
  <c r="H36229" i="3"/>
  <c r="H36230" i="3"/>
  <c r="H36231" i="3"/>
  <c r="H36232" i="3"/>
  <c r="H36233" i="3"/>
  <c r="H36234" i="3"/>
  <c r="H36235" i="3"/>
  <c r="H36236" i="3"/>
  <c r="H36237" i="3"/>
  <c r="H36238" i="3"/>
  <c r="H36239" i="3"/>
  <c r="H36240" i="3"/>
  <c r="H36241" i="3"/>
  <c r="H36242" i="3"/>
  <c r="H36243" i="3"/>
  <c r="H36244" i="3"/>
  <c r="H36245" i="3"/>
  <c r="H36246" i="3"/>
  <c r="H36247" i="3"/>
  <c r="H36248" i="3"/>
  <c r="H36249" i="3"/>
  <c r="H36250" i="3"/>
  <c r="H36251" i="3"/>
  <c r="H36252" i="3"/>
  <c r="H36253" i="3"/>
  <c r="H36254" i="3"/>
  <c r="H36255" i="3"/>
  <c r="H36256" i="3"/>
  <c r="H36257" i="3"/>
  <c r="H36258" i="3"/>
  <c r="H36259" i="3"/>
  <c r="H36260" i="3"/>
  <c r="H36261" i="3"/>
  <c r="H36262" i="3"/>
  <c r="H36263" i="3"/>
  <c r="H36264" i="3"/>
  <c r="H36265" i="3"/>
  <c r="H36266" i="3"/>
  <c r="H36267" i="3"/>
  <c r="H36268" i="3"/>
  <c r="H36269" i="3"/>
  <c r="H36270" i="3"/>
  <c r="H36271" i="3"/>
  <c r="H36272" i="3"/>
  <c r="H36273" i="3"/>
  <c r="H36274" i="3"/>
  <c r="H36275" i="3"/>
  <c r="H36276" i="3"/>
  <c r="H36277" i="3"/>
  <c r="H36278" i="3"/>
  <c r="H36279" i="3"/>
  <c r="H36280" i="3"/>
  <c r="H36281" i="3"/>
  <c r="H36282" i="3"/>
  <c r="H36283" i="3"/>
  <c r="H36284" i="3"/>
  <c r="H36285" i="3"/>
  <c r="H36286" i="3"/>
  <c r="H36287" i="3"/>
  <c r="H36288" i="3"/>
  <c r="H36289" i="3"/>
  <c r="H36290" i="3"/>
  <c r="H36291" i="3"/>
  <c r="H36292" i="3"/>
  <c r="H36293" i="3"/>
  <c r="H36294" i="3"/>
  <c r="H36295" i="3"/>
  <c r="H36296" i="3"/>
  <c r="H36297" i="3"/>
  <c r="H36298" i="3"/>
  <c r="H36299" i="3"/>
  <c r="H36300" i="3"/>
  <c r="H36301" i="3"/>
  <c r="H36302" i="3"/>
  <c r="H36303" i="3"/>
  <c r="H36304" i="3"/>
  <c r="H36305" i="3"/>
  <c r="H36306" i="3"/>
  <c r="H36307" i="3"/>
  <c r="H36308" i="3"/>
  <c r="H36309" i="3"/>
  <c r="H36310" i="3"/>
  <c r="H36311" i="3"/>
  <c r="H36312" i="3"/>
  <c r="H36313" i="3"/>
  <c r="H36314" i="3"/>
  <c r="H36315" i="3"/>
  <c r="H36316" i="3"/>
  <c r="H36317" i="3"/>
  <c r="H36318" i="3"/>
  <c r="H36319" i="3"/>
  <c r="H36320" i="3"/>
  <c r="H36321" i="3"/>
  <c r="H36322" i="3"/>
  <c r="H36323" i="3"/>
  <c r="H36324" i="3"/>
  <c r="H36325" i="3"/>
  <c r="H36326" i="3"/>
  <c r="H36327" i="3"/>
  <c r="H36328" i="3"/>
  <c r="H36329" i="3"/>
  <c r="H36330" i="3"/>
  <c r="H36331" i="3"/>
  <c r="H36332" i="3"/>
  <c r="H36333" i="3"/>
  <c r="H36334" i="3"/>
  <c r="H36335" i="3"/>
  <c r="H36336" i="3"/>
  <c r="H36337" i="3"/>
  <c r="H36338" i="3"/>
  <c r="H36339" i="3"/>
  <c r="H36340" i="3"/>
  <c r="H36341" i="3"/>
  <c r="H36342" i="3"/>
  <c r="H36343" i="3"/>
  <c r="H36344" i="3"/>
  <c r="H36345" i="3"/>
  <c r="H36346" i="3"/>
  <c r="H36347" i="3"/>
  <c r="H36348" i="3"/>
  <c r="H36349" i="3"/>
  <c r="H36350" i="3"/>
  <c r="H36351" i="3"/>
  <c r="H36352" i="3"/>
  <c r="H36353" i="3"/>
  <c r="H36354" i="3"/>
  <c r="H36355" i="3"/>
  <c r="H36356" i="3"/>
  <c r="H36357" i="3"/>
  <c r="H36358" i="3"/>
  <c r="H36359" i="3"/>
  <c r="H36360" i="3"/>
  <c r="H36361" i="3"/>
  <c r="H36362" i="3"/>
  <c r="H36363" i="3"/>
  <c r="H36364" i="3"/>
  <c r="H36365" i="3"/>
  <c r="H36366" i="3"/>
  <c r="H36367" i="3"/>
  <c r="H36368" i="3"/>
  <c r="H36369" i="3"/>
  <c r="H36370" i="3"/>
  <c r="H36371" i="3"/>
  <c r="H36372" i="3"/>
  <c r="H36373" i="3"/>
  <c r="H36374" i="3"/>
  <c r="H36375" i="3"/>
  <c r="H36376" i="3"/>
  <c r="H36377" i="3"/>
  <c r="H36378" i="3"/>
  <c r="H36379" i="3"/>
  <c r="H36380" i="3"/>
  <c r="H36381" i="3"/>
  <c r="H36382" i="3"/>
  <c r="H36383" i="3"/>
  <c r="H36384" i="3"/>
  <c r="H36385" i="3"/>
  <c r="H36386" i="3"/>
  <c r="H36387" i="3"/>
  <c r="H36388" i="3"/>
  <c r="H36389" i="3"/>
  <c r="H36390" i="3"/>
  <c r="H36391" i="3"/>
  <c r="H36392" i="3"/>
  <c r="H36393" i="3"/>
  <c r="H36394" i="3"/>
  <c r="H36395" i="3"/>
  <c r="H36396" i="3"/>
  <c r="H36397" i="3"/>
  <c r="H36398" i="3"/>
  <c r="H36399" i="3"/>
  <c r="H36400" i="3"/>
  <c r="H36401" i="3"/>
  <c r="H36402" i="3"/>
  <c r="H36403" i="3"/>
  <c r="H36404" i="3"/>
  <c r="H36405" i="3"/>
  <c r="H36406" i="3"/>
  <c r="H36407" i="3"/>
  <c r="H36408" i="3"/>
  <c r="H36409" i="3"/>
  <c r="H36410" i="3"/>
  <c r="H36411" i="3"/>
  <c r="H36412" i="3"/>
  <c r="H36413" i="3"/>
  <c r="H36414" i="3"/>
  <c r="H36415" i="3"/>
  <c r="H36416" i="3"/>
  <c r="H36417" i="3"/>
  <c r="H36418" i="3"/>
  <c r="H36419" i="3"/>
  <c r="H36420" i="3"/>
  <c r="H36421" i="3"/>
  <c r="H36422" i="3"/>
  <c r="H36423" i="3"/>
  <c r="H36424" i="3"/>
  <c r="H36425" i="3"/>
  <c r="H36426" i="3"/>
  <c r="H36427" i="3"/>
  <c r="H36428" i="3"/>
  <c r="H36429" i="3"/>
  <c r="H36430" i="3"/>
  <c r="H36431" i="3"/>
  <c r="H36432" i="3"/>
  <c r="H36433" i="3"/>
  <c r="H36434" i="3"/>
  <c r="H36435" i="3"/>
  <c r="H36436" i="3"/>
  <c r="H36437" i="3"/>
  <c r="H36438" i="3"/>
  <c r="H36439" i="3"/>
  <c r="H36440" i="3"/>
  <c r="H36441" i="3"/>
  <c r="H36442" i="3"/>
  <c r="H36443" i="3"/>
  <c r="H36444" i="3"/>
  <c r="H36445" i="3"/>
  <c r="H36446" i="3"/>
  <c r="H36447" i="3"/>
  <c r="H36448" i="3"/>
  <c r="H36449" i="3"/>
  <c r="H36450" i="3"/>
  <c r="H36451" i="3"/>
  <c r="H36452" i="3"/>
  <c r="H36453" i="3"/>
  <c r="H36454" i="3"/>
  <c r="H36455" i="3"/>
  <c r="H36456" i="3"/>
  <c r="H36457" i="3"/>
  <c r="H36458" i="3"/>
  <c r="H36459" i="3"/>
  <c r="H36460" i="3"/>
  <c r="H36461" i="3"/>
  <c r="H36462" i="3"/>
  <c r="H36463" i="3"/>
  <c r="H36464" i="3"/>
  <c r="H36465" i="3"/>
  <c r="H36466" i="3"/>
  <c r="H36467" i="3"/>
  <c r="H36468" i="3"/>
  <c r="H36469" i="3"/>
  <c r="H36470" i="3"/>
  <c r="H36471" i="3"/>
  <c r="H36472" i="3"/>
  <c r="H36473" i="3"/>
  <c r="H36474" i="3"/>
  <c r="H36475" i="3"/>
  <c r="H36476" i="3"/>
  <c r="H36477" i="3"/>
  <c r="H36478" i="3"/>
  <c r="H36479" i="3"/>
  <c r="H36480" i="3"/>
  <c r="H36481" i="3"/>
  <c r="H36482" i="3"/>
  <c r="H36483" i="3"/>
  <c r="H36484" i="3"/>
  <c r="H36485" i="3"/>
  <c r="H36486" i="3"/>
  <c r="H36487" i="3"/>
  <c r="H36488" i="3"/>
  <c r="H36489" i="3"/>
  <c r="H36490" i="3"/>
  <c r="H36491" i="3"/>
  <c r="H36492" i="3"/>
  <c r="H36493" i="3"/>
  <c r="H36494" i="3"/>
  <c r="H36495" i="3"/>
  <c r="H36496" i="3"/>
  <c r="H36497" i="3"/>
  <c r="H36498" i="3"/>
  <c r="H36499" i="3"/>
  <c r="H36500" i="3"/>
  <c r="H36501" i="3"/>
  <c r="H36502" i="3"/>
  <c r="H36503" i="3"/>
  <c r="H36504" i="3"/>
  <c r="H36505" i="3"/>
  <c r="H36506" i="3"/>
  <c r="H36507" i="3"/>
  <c r="H36508" i="3"/>
  <c r="H36509" i="3"/>
  <c r="H36510" i="3"/>
  <c r="H36511" i="3"/>
  <c r="H36512" i="3"/>
  <c r="H36513" i="3"/>
  <c r="H36514" i="3"/>
  <c r="H36515" i="3"/>
  <c r="H36516" i="3"/>
  <c r="H36517" i="3"/>
  <c r="H36518" i="3"/>
  <c r="H36519" i="3"/>
  <c r="H36520" i="3"/>
  <c r="H36521" i="3"/>
  <c r="H36522" i="3"/>
  <c r="H36523" i="3"/>
  <c r="H36524" i="3"/>
  <c r="H36525" i="3"/>
  <c r="H36526" i="3"/>
  <c r="H36527" i="3"/>
  <c r="H36528" i="3"/>
  <c r="H36529" i="3"/>
  <c r="H36530" i="3"/>
  <c r="H36531" i="3"/>
  <c r="H36532" i="3"/>
  <c r="H36533" i="3"/>
  <c r="H36534" i="3"/>
  <c r="H36535" i="3"/>
  <c r="H36536" i="3"/>
  <c r="H36537" i="3"/>
  <c r="H36538" i="3"/>
  <c r="H36539" i="3"/>
  <c r="H36540" i="3"/>
  <c r="H36541" i="3"/>
  <c r="H36542" i="3"/>
  <c r="H36543" i="3"/>
  <c r="H36544" i="3"/>
  <c r="H36545" i="3"/>
  <c r="H36546" i="3"/>
  <c r="H36547" i="3"/>
  <c r="H36548" i="3"/>
  <c r="H36549" i="3"/>
  <c r="H36550" i="3"/>
  <c r="H36551" i="3"/>
  <c r="H36552" i="3"/>
  <c r="H36553" i="3"/>
  <c r="H36554" i="3"/>
  <c r="H36555" i="3"/>
  <c r="H36556" i="3"/>
  <c r="H36557" i="3"/>
  <c r="H36558" i="3"/>
  <c r="H36559" i="3"/>
  <c r="H36560" i="3"/>
  <c r="H36561" i="3"/>
  <c r="H36562" i="3"/>
  <c r="H36563" i="3"/>
  <c r="H36564" i="3"/>
  <c r="H36565" i="3"/>
  <c r="H36566" i="3"/>
  <c r="H36567" i="3"/>
  <c r="H36568" i="3"/>
  <c r="H36569" i="3"/>
  <c r="H36570" i="3"/>
  <c r="H36571" i="3"/>
  <c r="H36572" i="3"/>
  <c r="H36573" i="3"/>
  <c r="H36574" i="3"/>
  <c r="H36575" i="3"/>
  <c r="H36576" i="3"/>
  <c r="H36577" i="3"/>
  <c r="H36578" i="3"/>
  <c r="H36579" i="3"/>
  <c r="H36580" i="3"/>
  <c r="H36581" i="3"/>
  <c r="H36582" i="3"/>
  <c r="H36583" i="3"/>
  <c r="H36584" i="3"/>
  <c r="H36585" i="3"/>
  <c r="H36586" i="3"/>
  <c r="H36587" i="3"/>
  <c r="H36588" i="3"/>
  <c r="H36589" i="3"/>
  <c r="H36590" i="3"/>
  <c r="H36591" i="3"/>
  <c r="H36592" i="3"/>
  <c r="H36593" i="3"/>
  <c r="H36594" i="3"/>
  <c r="H36595" i="3"/>
  <c r="H36596" i="3"/>
  <c r="H36597" i="3"/>
  <c r="H36598" i="3"/>
  <c r="H36599" i="3"/>
  <c r="H36600" i="3"/>
  <c r="H36601" i="3"/>
  <c r="H36602" i="3"/>
  <c r="H36603" i="3"/>
  <c r="H36604" i="3"/>
  <c r="H36605" i="3"/>
  <c r="H36606" i="3"/>
  <c r="H36607" i="3"/>
  <c r="H36608" i="3"/>
  <c r="H36609" i="3"/>
  <c r="H36610" i="3"/>
  <c r="H36611" i="3"/>
  <c r="H36612" i="3"/>
  <c r="H36613" i="3"/>
  <c r="H36614" i="3"/>
  <c r="H36615" i="3"/>
  <c r="H36616" i="3"/>
  <c r="H36617" i="3"/>
  <c r="H36618" i="3"/>
  <c r="H36619" i="3"/>
  <c r="H36620" i="3"/>
  <c r="H36621" i="3"/>
  <c r="H36622" i="3"/>
  <c r="H36623" i="3"/>
  <c r="H36624" i="3"/>
  <c r="H36625" i="3"/>
  <c r="H36626" i="3"/>
  <c r="H36627" i="3"/>
  <c r="H36628" i="3"/>
  <c r="H36629" i="3"/>
  <c r="H36630" i="3"/>
  <c r="H36631" i="3"/>
  <c r="H36632" i="3"/>
  <c r="H36633" i="3"/>
  <c r="H36634" i="3"/>
  <c r="H36635" i="3"/>
  <c r="H36636" i="3"/>
  <c r="H36637" i="3"/>
  <c r="H36638" i="3"/>
  <c r="H36639" i="3"/>
  <c r="H36640" i="3"/>
  <c r="H36641" i="3"/>
  <c r="H36642" i="3"/>
  <c r="H36643" i="3"/>
  <c r="H36644" i="3"/>
  <c r="H36645" i="3"/>
  <c r="H36646" i="3"/>
  <c r="H36647" i="3"/>
  <c r="H36648" i="3"/>
  <c r="H36649" i="3"/>
  <c r="H36650" i="3"/>
  <c r="H36651" i="3"/>
  <c r="H36652" i="3"/>
  <c r="H36653" i="3"/>
  <c r="H36654" i="3"/>
  <c r="H36655" i="3"/>
  <c r="H36656" i="3"/>
  <c r="H36657" i="3"/>
  <c r="H36658" i="3"/>
  <c r="H36659" i="3"/>
  <c r="H36660" i="3"/>
  <c r="H36661" i="3"/>
  <c r="H36662" i="3"/>
  <c r="H36663" i="3"/>
  <c r="H36664" i="3"/>
  <c r="H36665" i="3"/>
  <c r="H36666" i="3"/>
  <c r="H36667" i="3"/>
  <c r="H36668" i="3"/>
  <c r="H36669" i="3"/>
  <c r="H36670" i="3"/>
  <c r="H36671" i="3"/>
  <c r="H36672" i="3"/>
  <c r="H36673" i="3"/>
  <c r="H36674" i="3"/>
  <c r="H36675" i="3"/>
  <c r="H36676" i="3"/>
  <c r="H36677" i="3"/>
  <c r="H36678" i="3"/>
  <c r="H36679" i="3"/>
  <c r="H36680" i="3"/>
  <c r="H36681" i="3"/>
  <c r="H36682" i="3"/>
  <c r="H36683" i="3"/>
  <c r="H36684" i="3"/>
  <c r="H36685" i="3"/>
  <c r="H36686" i="3"/>
  <c r="H36687" i="3"/>
  <c r="H36688" i="3"/>
  <c r="H36689" i="3"/>
  <c r="H36690" i="3"/>
  <c r="H36691" i="3"/>
  <c r="H36692" i="3"/>
  <c r="H36693" i="3"/>
  <c r="H36694" i="3"/>
  <c r="H36695" i="3"/>
  <c r="H36696" i="3"/>
  <c r="H36697" i="3"/>
  <c r="H36698" i="3"/>
  <c r="H36699" i="3"/>
  <c r="H36700" i="3"/>
  <c r="H36701" i="3"/>
  <c r="H36702" i="3"/>
  <c r="H36703" i="3"/>
  <c r="H36704" i="3"/>
  <c r="H36705" i="3"/>
  <c r="H36706" i="3"/>
  <c r="H36707" i="3"/>
  <c r="H36708" i="3"/>
  <c r="H36709" i="3"/>
  <c r="H36710" i="3"/>
  <c r="H36711" i="3"/>
  <c r="H36712" i="3"/>
  <c r="H36713" i="3"/>
  <c r="H36714" i="3"/>
  <c r="H36715" i="3"/>
  <c r="H36716" i="3"/>
  <c r="H36717" i="3"/>
  <c r="H36718" i="3"/>
  <c r="H36719" i="3"/>
  <c r="H36720" i="3"/>
  <c r="H36721" i="3"/>
  <c r="H36722" i="3"/>
  <c r="H36723" i="3"/>
  <c r="H36724" i="3"/>
  <c r="H36725" i="3"/>
  <c r="H36726" i="3"/>
  <c r="H36727" i="3"/>
  <c r="H36728" i="3"/>
  <c r="H36729" i="3"/>
  <c r="H36730" i="3"/>
  <c r="H36731" i="3"/>
  <c r="H36732" i="3"/>
  <c r="H36733" i="3"/>
  <c r="H36734" i="3"/>
  <c r="H36735" i="3"/>
  <c r="H36736" i="3"/>
  <c r="H36737" i="3"/>
  <c r="H36738" i="3"/>
  <c r="H36739" i="3"/>
  <c r="H36740" i="3"/>
  <c r="H36741" i="3"/>
  <c r="H36742" i="3"/>
  <c r="H36743" i="3"/>
  <c r="H36744" i="3"/>
  <c r="H36745" i="3"/>
  <c r="H36746" i="3"/>
  <c r="H36747" i="3"/>
  <c r="H36748" i="3"/>
  <c r="H36749" i="3"/>
  <c r="H36750" i="3"/>
  <c r="H36751" i="3"/>
  <c r="H36752" i="3"/>
  <c r="H36753" i="3"/>
  <c r="H36754" i="3"/>
  <c r="H36755" i="3"/>
  <c r="H36756" i="3"/>
  <c r="H36757" i="3"/>
  <c r="H36758" i="3"/>
  <c r="H36759" i="3"/>
  <c r="H36760" i="3"/>
  <c r="H36761" i="3"/>
  <c r="H36762" i="3"/>
  <c r="H36763" i="3"/>
  <c r="H36764" i="3"/>
  <c r="H36765" i="3"/>
  <c r="H36766" i="3"/>
  <c r="H36767" i="3"/>
  <c r="H36768" i="3"/>
  <c r="H36769" i="3"/>
  <c r="H36770" i="3"/>
  <c r="H36771" i="3"/>
  <c r="H36772" i="3"/>
  <c r="H36773" i="3"/>
  <c r="H36774" i="3"/>
  <c r="H36775" i="3"/>
  <c r="H36776" i="3"/>
  <c r="H36777" i="3"/>
  <c r="H36778" i="3"/>
  <c r="H36779" i="3"/>
  <c r="H36780" i="3"/>
  <c r="H36781" i="3"/>
  <c r="H36782" i="3"/>
  <c r="H36783" i="3"/>
  <c r="H36784" i="3"/>
  <c r="H36785" i="3"/>
  <c r="H36786" i="3"/>
  <c r="H36787" i="3"/>
  <c r="H36788" i="3"/>
  <c r="H36789" i="3"/>
  <c r="H36790" i="3"/>
  <c r="H36791" i="3"/>
  <c r="H36792" i="3"/>
  <c r="H36793" i="3"/>
  <c r="H36794" i="3"/>
  <c r="H36795" i="3"/>
  <c r="H36796" i="3"/>
  <c r="H36797" i="3"/>
  <c r="H36798" i="3"/>
  <c r="H36799" i="3"/>
  <c r="H36800" i="3"/>
  <c r="H36801" i="3"/>
  <c r="H36802" i="3"/>
  <c r="H36803" i="3"/>
  <c r="H36804" i="3"/>
  <c r="H36805" i="3"/>
  <c r="H36806" i="3"/>
  <c r="H36807" i="3"/>
  <c r="H36808" i="3"/>
  <c r="H36809" i="3"/>
  <c r="H36810" i="3"/>
  <c r="H36811" i="3"/>
  <c r="H36812" i="3"/>
  <c r="H36813" i="3"/>
  <c r="H36814" i="3"/>
  <c r="H36815" i="3"/>
  <c r="H36816" i="3"/>
  <c r="H36817" i="3"/>
  <c r="H36818" i="3"/>
  <c r="H36819" i="3"/>
  <c r="H36820" i="3"/>
  <c r="H36821" i="3"/>
  <c r="H36822" i="3"/>
  <c r="H36823" i="3"/>
  <c r="H36824" i="3"/>
  <c r="H36825" i="3"/>
  <c r="H36826" i="3"/>
  <c r="H36827" i="3"/>
  <c r="H36828" i="3"/>
  <c r="H36829" i="3"/>
  <c r="H36830" i="3"/>
  <c r="H36831" i="3"/>
  <c r="H36832" i="3"/>
  <c r="H36833" i="3"/>
  <c r="H36834" i="3"/>
  <c r="H36835" i="3"/>
  <c r="H36836" i="3"/>
  <c r="H36837" i="3"/>
  <c r="H36838" i="3"/>
  <c r="H36839" i="3"/>
  <c r="H36840" i="3"/>
  <c r="H36841" i="3"/>
  <c r="H36842" i="3"/>
  <c r="H36843" i="3"/>
  <c r="H36844" i="3"/>
  <c r="H36845" i="3"/>
  <c r="H36846" i="3"/>
  <c r="H36847" i="3"/>
  <c r="H36848" i="3"/>
  <c r="H36849" i="3"/>
  <c r="H36850" i="3"/>
  <c r="H36851" i="3"/>
  <c r="H36852" i="3"/>
  <c r="H36853" i="3"/>
  <c r="H36854" i="3"/>
  <c r="H36855" i="3"/>
  <c r="H36856" i="3"/>
  <c r="H36857" i="3"/>
  <c r="H36858" i="3"/>
  <c r="H36859" i="3"/>
  <c r="H36860" i="3"/>
  <c r="H36861" i="3"/>
  <c r="H36862" i="3"/>
  <c r="H36863" i="3"/>
  <c r="H36864" i="3"/>
  <c r="H36865" i="3"/>
  <c r="H36866" i="3"/>
  <c r="H36867" i="3"/>
  <c r="H36868" i="3"/>
  <c r="H36869" i="3"/>
  <c r="H36870" i="3"/>
  <c r="H36871" i="3"/>
  <c r="H36872" i="3"/>
  <c r="H36873" i="3"/>
  <c r="H36874" i="3"/>
  <c r="H36875" i="3"/>
  <c r="H36876" i="3"/>
  <c r="H36877" i="3"/>
  <c r="H36878" i="3"/>
  <c r="H36879" i="3"/>
  <c r="H36880" i="3"/>
  <c r="H36881" i="3"/>
  <c r="H36882" i="3"/>
  <c r="H36883" i="3"/>
  <c r="H36884" i="3"/>
  <c r="H36885" i="3"/>
  <c r="H36886" i="3"/>
  <c r="H36887" i="3"/>
  <c r="H36888" i="3"/>
  <c r="H36889" i="3"/>
  <c r="H36890" i="3"/>
  <c r="H36891" i="3"/>
  <c r="H36892" i="3"/>
  <c r="H36893" i="3"/>
  <c r="H36894" i="3"/>
  <c r="H36895" i="3"/>
  <c r="H36896" i="3"/>
  <c r="H36897" i="3"/>
  <c r="H36898" i="3"/>
  <c r="H36899" i="3"/>
  <c r="H36900" i="3"/>
  <c r="H36901" i="3"/>
  <c r="H36902" i="3"/>
  <c r="H36903" i="3"/>
  <c r="H36904" i="3"/>
  <c r="H36905" i="3"/>
  <c r="H36906" i="3"/>
  <c r="H36907" i="3"/>
  <c r="H36908" i="3"/>
  <c r="H36909" i="3"/>
  <c r="H36910" i="3"/>
  <c r="H36911" i="3"/>
  <c r="H36912" i="3"/>
  <c r="H36913" i="3"/>
  <c r="H36914" i="3"/>
  <c r="H36915" i="3"/>
  <c r="H36916" i="3"/>
  <c r="H36917" i="3"/>
  <c r="H36918" i="3"/>
  <c r="H36919" i="3"/>
  <c r="H36920" i="3"/>
  <c r="H36921" i="3"/>
  <c r="H36922" i="3"/>
  <c r="H36923" i="3"/>
  <c r="H36924" i="3"/>
  <c r="H36925" i="3"/>
  <c r="H36926" i="3"/>
  <c r="H36927" i="3"/>
  <c r="H36928" i="3"/>
  <c r="H36929" i="3"/>
  <c r="H36930" i="3"/>
  <c r="H36931" i="3"/>
  <c r="H36932" i="3"/>
  <c r="H36933" i="3"/>
  <c r="H36934" i="3"/>
  <c r="H36935" i="3"/>
  <c r="H36936" i="3"/>
  <c r="H36937" i="3"/>
  <c r="H36938" i="3"/>
  <c r="H36939" i="3"/>
  <c r="H36940" i="3"/>
  <c r="H36941" i="3"/>
  <c r="H36942" i="3"/>
  <c r="H36943" i="3"/>
  <c r="H36944" i="3"/>
  <c r="H36945" i="3"/>
  <c r="H36946" i="3"/>
  <c r="H36947" i="3"/>
  <c r="H36948" i="3"/>
  <c r="H36949" i="3"/>
  <c r="H36950" i="3"/>
  <c r="H36951" i="3"/>
  <c r="H36952" i="3"/>
  <c r="H36953" i="3"/>
  <c r="H36954" i="3"/>
  <c r="H36955" i="3"/>
  <c r="H36956" i="3"/>
  <c r="H36957" i="3"/>
  <c r="H36958" i="3"/>
  <c r="H36959" i="3"/>
  <c r="H36960" i="3"/>
  <c r="H36961" i="3"/>
  <c r="H36962" i="3"/>
  <c r="H36963" i="3"/>
  <c r="H36964" i="3"/>
  <c r="H36965" i="3"/>
  <c r="H36966" i="3"/>
  <c r="H36967" i="3"/>
  <c r="H36968" i="3"/>
  <c r="H36969" i="3"/>
  <c r="H36970" i="3"/>
  <c r="H36971" i="3"/>
  <c r="H36972" i="3"/>
  <c r="H36973" i="3"/>
  <c r="H36974" i="3"/>
  <c r="H36975" i="3"/>
  <c r="H36976" i="3"/>
  <c r="H36977" i="3"/>
  <c r="H36978" i="3"/>
  <c r="H36979" i="3"/>
  <c r="H36980" i="3"/>
  <c r="H36981" i="3"/>
  <c r="H36982" i="3"/>
  <c r="H36983" i="3"/>
  <c r="H36984" i="3"/>
  <c r="H36985" i="3"/>
  <c r="H36986" i="3"/>
  <c r="H36987" i="3"/>
  <c r="H36988" i="3"/>
  <c r="H36989" i="3"/>
  <c r="H36990" i="3"/>
  <c r="H36991" i="3"/>
  <c r="H36992" i="3"/>
  <c r="H36993" i="3"/>
  <c r="H36994" i="3"/>
  <c r="H36995" i="3"/>
  <c r="H36996" i="3"/>
  <c r="H36997" i="3"/>
  <c r="H36998" i="3"/>
  <c r="H36999" i="3"/>
  <c r="H37000" i="3"/>
  <c r="H37001" i="3"/>
  <c r="H37002" i="3"/>
  <c r="H37003" i="3"/>
  <c r="H37004" i="3"/>
  <c r="H37005" i="3"/>
  <c r="H37006" i="3"/>
  <c r="H37007" i="3"/>
  <c r="H37008" i="3"/>
  <c r="H37009" i="3"/>
  <c r="H37010" i="3"/>
  <c r="H37011" i="3"/>
  <c r="H37012" i="3"/>
  <c r="H37013" i="3"/>
  <c r="H37014" i="3"/>
  <c r="H37015" i="3"/>
  <c r="H37016" i="3"/>
  <c r="H37017" i="3"/>
  <c r="H37018" i="3"/>
  <c r="H37019" i="3"/>
  <c r="H37020" i="3"/>
  <c r="H37021" i="3"/>
  <c r="H37022" i="3"/>
  <c r="H37023" i="3"/>
  <c r="H37024" i="3"/>
  <c r="H37025" i="3"/>
  <c r="H37026" i="3"/>
  <c r="H37027" i="3"/>
  <c r="H37028" i="3"/>
  <c r="H37029" i="3"/>
  <c r="H37030" i="3"/>
  <c r="H37031" i="3"/>
  <c r="H37032" i="3"/>
  <c r="H37033" i="3"/>
  <c r="H37034" i="3"/>
  <c r="H37035" i="3"/>
  <c r="H37036" i="3"/>
  <c r="H37037" i="3"/>
  <c r="H37038" i="3"/>
  <c r="H37039" i="3"/>
  <c r="H37040" i="3"/>
  <c r="H37041" i="3"/>
  <c r="H37042" i="3"/>
  <c r="H37043" i="3"/>
  <c r="H37044" i="3"/>
  <c r="H37045" i="3"/>
  <c r="H37046" i="3"/>
  <c r="H37047" i="3"/>
  <c r="H37048" i="3"/>
  <c r="H37049" i="3"/>
  <c r="H37050" i="3"/>
  <c r="H37051" i="3"/>
  <c r="H37052" i="3"/>
  <c r="H37053" i="3"/>
  <c r="H37054" i="3"/>
  <c r="H37055" i="3"/>
  <c r="H37056" i="3"/>
  <c r="H37057" i="3"/>
  <c r="H37058" i="3"/>
  <c r="H37059" i="3"/>
  <c r="H37060" i="3"/>
  <c r="H37061" i="3"/>
  <c r="H37062" i="3"/>
  <c r="H37063" i="3"/>
  <c r="H37064" i="3"/>
  <c r="H37065" i="3"/>
  <c r="H37066" i="3"/>
  <c r="H37067" i="3"/>
  <c r="H37068" i="3"/>
  <c r="H37069" i="3"/>
  <c r="H37070" i="3"/>
  <c r="H37071" i="3"/>
  <c r="H37072" i="3"/>
  <c r="H37073" i="3"/>
  <c r="H37074" i="3"/>
  <c r="H37075" i="3"/>
  <c r="H37076" i="3"/>
  <c r="H37077" i="3"/>
  <c r="H37078" i="3"/>
  <c r="H37079" i="3"/>
  <c r="H37080" i="3"/>
  <c r="H37081" i="3"/>
  <c r="H37082" i="3"/>
  <c r="H37083" i="3"/>
  <c r="H37084" i="3"/>
  <c r="H37085" i="3"/>
  <c r="H37086" i="3"/>
  <c r="H37087" i="3"/>
  <c r="H37088" i="3"/>
  <c r="H37089" i="3"/>
  <c r="H37090" i="3"/>
  <c r="H37091" i="3"/>
  <c r="H37092" i="3"/>
  <c r="H37093" i="3"/>
  <c r="H37094" i="3"/>
  <c r="H37095" i="3"/>
  <c r="H37096" i="3"/>
  <c r="H37097" i="3"/>
  <c r="H37098" i="3"/>
  <c r="H37099" i="3"/>
  <c r="H37100" i="3"/>
  <c r="H37101" i="3"/>
  <c r="H37102" i="3"/>
  <c r="H37103" i="3"/>
  <c r="H37104" i="3"/>
  <c r="H37105" i="3"/>
  <c r="H37106" i="3"/>
  <c r="H37107" i="3"/>
  <c r="H37108" i="3"/>
  <c r="H37109" i="3"/>
  <c r="H37110" i="3"/>
  <c r="H37111" i="3"/>
  <c r="H37112" i="3"/>
  <c r="H37113" i="3"/>
  <c r="H37114" i="3"/>
  <c r="H37115" i="3"/>
  <c r="H37116" i="3"/>
  <c r="H37117" i="3"/>
  <c r="H37118" i="3"/>
  <c r="H37119" i="3"/>
  <c r="H37120" i="3"/>
  <c r="H37121" i="3"/>
  <c r="H37122" i="3"/>
  <c r="H37123" i="3"/>
  <c r="H37124" i="3"/>
  <c r="H37125" i="3"/>
  <c r="H37126" i="3"/>
  <c r="H37127" i="3"/>
  <c r="H37128" i="3"/>
  <c r="H37129" i="3"/>
  <c r="H37130" i="3"/>
  <c r="H37131" i="3"/>
  <c r="H37132" i="3"/>
  <c r="H37133" i="3"/>
  <c r="H37134" i="3"/>
  <c r="H37135" i="3"/>
  <c r="H37136" i="3"/>
  <c r="H37137" i="3"/>
  <c r="H37138" i="3"/>
  <c r="H37139" i="3"/>
  <c r="H37140" i="3"/>
  <c r="H37141" i="3"/>
  <c r="H37142" i="3"/>
  <c r="H37143" i="3"/>
  <c r="H37144" i="3"/>
  <c r="H37145" i="3"/>
  <c r="H37146" i="3"/>
  <c r="H37147" i="3"/>
  <c r="H37148" i="3"/>
  <c r="H37149" i="3"/>
  <c r="H37150" i="3"/>
  <c r="H37151" i="3"/>
  <c r="H37152" i="3"/>
  <c r="H37153" i="3"/>
  <c r="H37154" i="3"/>
  <c r="H37155" i="3"/>
  <c r="H37156" i="3"/>
  <c r="H37157" i="3"/>
  <c r="H37158" i="3"/>
  <c r="H37159" i="3"/>
  <c r="H37160" i="3"/>
  <c r="H37161" i="3"/>
  <c r="H37162" i="3"/>
  <c r="H37163" i="3"/>
  <c r="H37164" i="3"/>
  <c r="H37165" i="3"/>
  <c r="H37166" i="3"/>
  <c r="H37167" i="3"/>
  <c r="H37168" i="3"/>
  <c r="H37169" i="3"/>
  <c r="H37170" i="3"/>
  <c r="H37171" i="3"/>
  <c r="H37172" i="3"/>
  <c r="H37173" i="3"/>
  <c r="H37174" i="3"/>
  <c r="H37175" i="3"/>
  <c r="H37176" i="3"/>
  <c r="H37177" i="3"/>
  <c r="H37178" i="3"/>
  <c r="H37179" i="3"/>
  <c r="H37180" i="3"/>
  <c r="H37181" i="3"/>
  <c r="H37182" i="3"/>
  <c r="H37183" i="3"/>
  <c r="H37184" i="3"/>
  <c r="H37185" i="3"/>
  <c r="H37186" i="3"/>
  <c r="H37187" i="3"/>
  <c r="H37188" i="3"/>
  <c r="H37189" i="3"/>
  <c r="H37190" i="3"/>
  <c r="H37191" i="3"/>
  <c r="H37192" i="3"/>
  <c r="H37193" i="3"/>
  <c r="H37194" i="3"/>
  <c r="H37195" i="3"/>
  <c r="H37196" i="3"/>
  <c r="H37197" i="3"/>
  <c r="H37198" i="3"/>
  <c r="H37199" i="3"/>
  <c r="H37200" i="3"/>
  <c r="H37201" i="3"/>
  <c r="H37202" i="3"/>
  <c r="H37203" i="3"/>
  <c r="H37204" i="3"/>
  <c r="H37205" i="3"/>
  <c r="H37206" i="3"/>
  <c r="H37207" i="3"/>
  <c r="H37208" i="3"/>
  <c r="H37209" i="3"/>
  <c r="H37210" i="3"/>
  <c r="H37211" i="3"/>
  <c r="H37212" i="3"/>
  <c r="H37213" i="3"/>
  <c r="H37214" i="3"/>
  <c r="H37215" i="3"/>
  <c r="H37216" i="3"/>
  <c r="H37217" i="3"/>
  <c r="H37218" i="3"/>
  <c r="H37219" i="3"/>
  <c r="H37220" i="3"/>
  <c r="H37221" i="3"/>
  <c r="H37222" i="3"/>
  <c r="H37223" i="3"/>
  <c r="H37224" i="3"/>
  <c r="H37225" i="3"/>
  <c r="H37226" i="3"/>
  <c r="H37227" i="3"/>
  <c r="H37228" i="3"/>
  <c r="H37229" i="3"/>
  <c r="H37230" i="3"/>
  <c r="H37231" i="3"/>
  <c r="H37232" i="3"/>
  <c r="H37233" i="3"/>
  <c r="H37234" i="3"/>
  <c r="H37235" i="3"/>
  <c r="H37236" i="3"/>
  <c r="H37237" i="3"/>
  <c r="H37238" i="3"/>
  <c r="H37239" i="3"/>
  <c r="H37240" i="3"/>
  <c r="H37241" i="3"/>
  <c r="H37242" i="3"/>
  <c r="H37243" i="3"/>
  <c r="H37244" i="3"/>
  <c r="H37245" i="3"/>
  <c r="H37246" i="3"/>
  <c r="H37247" i="3"/>
  <c r="H37248" i="3"/>
  <c r="H37249" i="3"/>
  <c r="H37250" i="3"/>
  <c r="H37251" i="3"/>
  <c r="H37252" i="3"/>
  <c r="H37253" i="3"/>
  <c r="H37254" i="3"/>
  <c r="H37255" i="3"/>
  <c r="H37256" i="3"/>
  <c r="H37257" i="3"/>
  <c r="H37258" i="3"/>
  <c r="H37259" i="3"/>
  <c r="H37260" i="3"/>
  <c r="H37261" i="3"/>
  <c r="H37262" i="3"/>
  <c r="H37263" i="3"/>
  <c r="H37264" i="3"/>
  <c r="H37265" i="3"/>
  <c r="H37266" i="3"/>
  <c r="H37267" i="3"/>
  <c r="H37268" i="3"/>
  <c r="H37269" i="3"/>
  <c r="H37270" i="3"/>
  <c r="H37271" i="3"/>
  <c r="H37272" i="3"/>
  <c r="H37273" i="3"/>
  <c r="H37274" i="3"/>
  <c r="H37275" i="3"/>
  <c r="H37276" i="3"/>
  <c r="H37277" i="3"/>
  <c r="H37278" i="3"/>
  <c r="H37279" i="3"/>
  <c r="H37280" i="3"/>
  <c r="H37281" i="3"/>
  <c r="H37282" i="3"/>
  <c r="H37283" i="3"/>
  <c r="H37284" i="3"/>
  <c r="H37285" i="3"/>
  <c r="H37286" i="3"/>
  <c r="H37287" i="3"/>
  <c r="H37288" i="3"/>
  <c r="H37289" i="3"/>
  <c r="H37290" i="3"/>
  <c r="H37291" i="3"/>
  <c r="H37292" i="3"/>
  <c r="H37293" i="3"/>
  <c r="H37294" i="3"/>
  <c r="H37295" i="3"/>
  <c r="H37296" i="3"/>
  <c r="H37297" i="3"/>
  <c r="H37298" i="3"/>
  <c r="H37299" i="3"/>
  <c r="H37300" i="3"/>
  <c r="H37301" i="3"/>
  <c r="H37302" i="3"/>
  <c r="H37303" i="3"/>
  <c r="H37304" i="3"/>
  <c r="H37305" i="3"/>
  <c r="H37306" i="3"/>
  <c r="H37307" i="3"/>
  <c r="H37308" i="3"/>
  <c r="H37309" i="3"/>
  <c r="H37310" i="3"/>
  <c r="H37311" i="3"/>
  <c r="H37312" i="3"/>
  <c r="H37313" i="3"/>
  <c r="H37314" i="3"/>
  <c r="H37315" i="3"/>
  <c r="H37316" i="3"/>
  <c r="H37317" i="3"/>
  <c r="H37318" i="3"/>
  <c r="H37319" i="3"/>
  <c r="H37320" i="3"/>
  <c r="H37321" i="3"/>
  <c r="H37322" i="3"/>
  <c r="H37323" i="3"/>
  <c r="H37324" i="3"/>
  <c r="H37325" i="3"/>
  <c r="H37326" i="3"/>
  <c r="H37327" i="3"/>
  <c r="H37328" i="3"/>
  <c r="H37329" i="3"/>
  <c r="H37330" i="3"/>
  <c r="H37331" i="3"/>
  <c r="H37332" i="3"/>
  <c r="H37333" i="3"/>
  <c r="H37334" i="3"/>
  <c r="H37335" i="3"/>
  <c r="H37336" i="3"/>
  <c r="H37337" i="3"/>
  <c r="H37338" i="3"/>
  <c r="H37339" i="3"/>
  <c r="H37340" i="3"/>
  <c r="H37341" i="3"/>
  <c r="H37342" i="3"/>
  <c r="H37343" i="3"/>
  <c r="H37344" i="3"/>
  <c r="H37345" i="3"/>
  <c r="H37346" i="3"/>
  <c r="H37347" i="3"/>
  <c r="H37348" i="3"/>
  <c r="H37349" i="3"/>
  <c r="H37350" i="3"/>
  <c r="H37351" i="3"/>
  <c r="H37352" i="3"/>
  <c r="H37353" i="3"/>
  <c r="H37354" i="3"/>
  <c r="H37355" i="3"/>
  <c r="H37356" i="3"/>
  <c r="H37357" i="3"/>
  <c r="H37358" i="3"/>
  <c r="H37359" i="3"/>
  <c r="H37360" i="3"/>
  <c r="H37361" i="3"/>
  <c r="H37362" i="3"/>
  <c r="H37363" i="3"/>
  <c r="H37364" i="3"/>
  <c r="H37365" i="3"/>
  <c r="H37366" i="3"/>
  <c r="H37367" i="3"/>
  <c r="H37368" i="3"/>
  <c r="H37369" i="3"/>
  <c r="H37370" i="3"/>
  <c r="H37371" i="3"/>
  <c r="H37372" i="3"/>
  <c r="H37373" i="3"/>
  <c r="H37374" i="3"/>
  <c r="H37375" i="3"/>
  <c r="H37376" i="3"/>
  <c r="H37377" i="3"/>
  <c r="H37378" i="3"/>
  <c r="H37379" i="3"/>
  <c r="H37380" i="3"/>
  <c r="H37381" i="3"/>
  <c r="H37382" i="3"/>
  <c r="H37383" i="3"/>
  <c r="H37384" i="3"/>
  <c r="H37385" i="3"/>
  <c r="H37386" i="3"/>
  <c r="H37387" i="3"/>
  <c r="H37388" i="3"/>
  <c r="H37389" i="3"/>
  <c r="H37390" i="3"/>
  <c r="H37391" i="3"/>
  <c r="H37392" i="3"/>
  <c r="H37393" i="3"/>
  <c r="H37394" i="3"/>
  <c r="H37395" i="3"/>
  <c r="H37396" i="3"/>
  <c r="H37397" i="3"/>
  <c r="H37398" i="3"/>
  <c r="H37399" i="3"/>
  <c r="H37400" i="3"/>
  <c r="H37401" i="3"/>
  <c r="H37402" i="3"/>
  <c r="H37403" i="3"/>
  <c r="H37404" i="3"/>
  <c r="H37405" i="3"/>
  <c r="H37406" i="3"/>
  <c r="H37407" i="3"/>
  <c r="H37408" i="3"/>
  <c r="H37409" i="3"/>
  <c r="H37410" i="3"/>
  <c r="H37411" i="3"/>
  <c r="H37412" i="3"/>
  <c r="H37413" i="3"/>
  <c r="H37414" i="3"/>
  <c r="H37415" i="3"/>
  <c r="H37416" i="3"/>
  <c r="H37417" i="3"/>
  <c r="H37418" i="3"/>
  <c r="H37419" i="3"/>
  <c r="H37420" i="3"/>
  <c r="H37421" i="3"/>
  <c r="H37422" i="3"/>
  <c r="H37423" i="3"/>
  <c r="H37424" i="3"/>
  <c r="H37425" i="3"/>
  <c r="H37426" i="3"/>
  <c r="H37427" i="3"/>
  <c r="H37428" i="3"/>
  <c r="H37429" i="3"/>
  <c r="H37430" i="3"/>
  <c r="H37431" i="3"/>
  <c r="H37432" i="3"/>
  <c r="H37433" i="3"/>
  <c r="H37434" i="3"/>
  <c r="H37435" i="3"/>
  <c r="H37436" i="3"/>
  <c r="H37437" i="3"/>
  <c r="H37438" i="3"/>
  <c r="H37439" i="3"/>
  <c r="H37440" i="3"/>
  <c r="H37441" i="3"/>
  <c r="H37442" i="3"/>
  <c r="H37443" i="3"/>
  <c r="H37444" i="3"/>
  <c r="H37445" i="3"/>
  <c r="H37446" i="3"/>
  <c r="H37447" i="3"/>
  <c r="H37448" i="3"/>
  <c r="H37449" i="3"/>
  <c r="H37450" i="3"/>
  <c r="H37451" i="3"/>
  <c r="H37452" i="3"/>
  <c r="H37453" i="3"/>
  <c r="H37454" i="3"/>
  <c r="H37455" i="3"/>
  <c r="H37456" i="3"/>
  <c r="H37457" i="3"/>
  <c r="H37458" i="3"/>
  <c r="H37459" i="3"/>
  <c r="H37460" i="3"/>
  <c r="H37461" i="3"/>
  <c r="H37462" i="3"/>
  <c r="H37463" i="3"/>
  <c r="H37464" i="3"/>
  <c r="H37465" i="3"/>
  <c r="H37466" i="3"/>
  <c r="H37467" i="3"/>
  <c r="H37468" i="3"/>
  <c r="H37469" i="3"/>
  <c r="H37470" i="3"/>
  <c r="H37471" i="3"/>
  <c r="H37472" i="3"/>
  <c r="H37473" i="3"/>
  <c r="H37474" i="3"/>
  <c r="H37475" i="3"/>
  <c r="H37476" i="3"/>
  <c r="H37477" i="3"/>
  <c r="H37478" i="3"/>
  <c r="H37479" i="3"/>
  <c r="H37480" i="3"/>
  <c r="H37481" i="3"/>
  <c r="H37482" i="3"/>
  <c r="H37483" i="3"/>
  <c r="H37484" i="3"/>
  <c r="H37485" i="3"/>
  <c r="H37486" i="3"/>
  <c r="H37487" i="3"/>
  <c r="H37488" i="3"/>
  <c r="H37489" i="3"/>
  <c r="H37490" i="3"/>
  <c r="H37491" i="3"/>
  <c r="H37492" i="3"/>
  <c r="H37493" i="3"/>
  <c r="H37494" i="3"/>
  <c r="H37495" i="3"/>
  <c r="H37496" i="3"/>
  <c r="H37497" i="3"/>
  <c r="H37498" i="3"/>
  <c r="H37499" i="3"/>
  <c r="H37500" i="3"/>
  <c r="H37501" i="3"/>
  <c r="H37502" i="3"/>
  <c r="H37503" i="3"/>
  <c r="H37504" i="3"/>
  <c r="H37505" i="3"/>
  <c r="H37506" i="3"/>
  <c r="H37507" i="3"/>
  <c r="H37508" i="3"/>
  <c r="H37509" i="3"/>
  <c r="H37510" i="3"/>
  <c r="H37511" i="3"/>
  <c r="H37512" i="3"/>
  <c r="H37513" i="3"/>
  <c r="H37514" i="3"/>
  <c r="H37515" i="3"/>
  <c r="H37516" i="3"/>
  <c r="H37517" i="3"/>
  <c r="H37518" i="3"/>
  <c r="H37519" i="3"/>
  <c r="H37520" i="3"/>
  <c r="H37521" i="3"/>
  <c r="H37522" i="3"/>
  <c r="H37523" i="3"/>
  <c r="H37524" i="3"/>
  <c r="H37525" i="3"/>
  <c r="H37526" i="3"/>
  <c r="H37527" i="3"/>
  <c r="H37528" i="3"/>
  <c r="H37529" i="3"/>
  <c r="H37530" i="3"/>
  <c r="H37531" i="3"/>
  <c r="H37532" i="3"/>
  <c r="H37533" i="3"/>
  <c r="H37534" i="3"/>
  <c r="H37535" i="3"/>
  <c r="H37536" i="3"/>
  <c r="H37537" i="3"/>
  <c r="H37538" i="3"/>
  <c r="H37539" i="3"/>
  <c r="H37540" i="3"/>
  <c r="H37541" i="3"/>
  <c r="H37542" i="3"/>
  <c r="H37543" i="3"/>
  <c r="H37544" i="3"/>
  <c r="H37545" i="3"/>
  <c r="H37546" i="3"/>
  <c r="H37547" i="3"/>
  <c r="H37548" i="3"/>
  <c r="H37549" i="3"/>
  <c r="H37550" i="3"/>
  <c r="H37551" i="3"/>
  <c r="H37552" i="3"/>
  <c r="H37553" i="3"/>
  <c r="H37554" i="3"/>
  <c r="H37555" i="3"/>
  <c r="H37556" i="3"/>
  <c r="H37557" i="3"/>
  <c r="H37558" i="3"/>
  <c r="H37559" i="3"/>
  <c r="H37560" i="3"/>
  <c r="H37561" i="3"/>
  <c r="H37562" i="3"/>
  <c r="H37563" i="3"/>
  <c r="H37564" i="3"/>
  <c r="H37565" i="3"/>
  <c r="H37566" i="3"/>
  <c r="H37567" i="3"/>
  <c r="H37568" i="3"/>
  <c r="H37569" i="3"/>
  <c r="H37570" i="3"/>
  <c r="H37571" i="3"/>
  <c r="H37572" i="3"/>
  <c r="H37573" i="3"/>
  <c r="H37574" i="3"/>
  <c r="H37575" i="3"/>
  <c r="H37576" i="3"/>
  <c r="H37577" i="3"/>
  <c r="H37578" i="3"/>
  <c r="H37579" i="3"/>
  <c r="H37580" i="3"/>
  <c r="H37581" i="3"/>
  <c r="H37582" i="3"/>
  <c r="H37583" i="3"/>
  <c r="H37584" i="3"/>
  <c r="H37585" i="3"/>
  <c r="H37586" i="3"/>
  <c r="H37587" i="3"/>
  <c r="H37588" i="3"/>
  <c r="H37589" i="3"/>
  <c r="H37590" i="3"/>
  <c r="H37591" i="3"/>
  <c r="H37592" i="3"/>
  <c r="H37593" i="3"/>
  <c r="H37594" i="3"/>
  <c r="H37595" i="3"/>
  <c r="H37596" i="3"/>
  <c r="H37597" i="3"/>
  <c r="H37598" i="3"/>
  <c r="H37599" i="3"/>
  <c r="H37600" i="3"/>
  <c r="H37601" i="3"/>
  <c r="H37602" i="3"/>
  <c r="H37603" i="3"/>
  <c r="H37604" i="3"/>
  <c r="H37605" i="3"/>
  <c r="H37606" i="3"/>
  <c r="H37607" i="3"/>
  <c r="H37608" i="3"/>
  <c r="H37609" i="3"/>
  <c r="H37610" i="3"/>
  <c r="H37611" i="3"/>
  <c r="H37612" i="3"/>
  <c r="H37613" i="3"/>
  <c r="H37614" i="3"/>
  <c r="H37615" i="3"/>
  <c r="H37616" i="3"/>
  <c r="H37617" i="3"/>
  <c r="H37618" i="3"/>
  <c r="H37619" i="3"/>
  <c r="H37620" i="3"/>
  <c r="H37621" i="3"/>
  <c r="H37622" i="3"/>
  <c r="H37623" i="3"/>
  <c r="H37624" i="3"/>
  <c r="H37625" i="3"/>
  <c r="H37626" i="3"/>
  <c r="H37627" i="3"/>
  <c r="H37628" i="3"/>
  <c r="H37629" i="3"/>
  <c r="H37630" i="3"/>
  <c r="H37631" i="3"/>
  <c r="H37632" i="3"/>
  <c r="H37633" i="3"/>
  <c r="H37634" i="3"/>
  <c r="H37635" i="3"/>
  <c r="H37636" i="3"/>
  <c r="H37637" i="3"/>
  <c r="H37638" i="3"/>
  <c r="H37639" i="3"/>
  <c r="H37640" i="3"/>
  <c r="H37641" i="3"/>
  <c r="H37642" i="3"/>
  <c r="H37643" i="3"/>
  <c r="H37644" i="3"/>
  <c r="H37645" i="3"/>
  <c r="H37646" i="3"/>
  <c r="H37647" i="3"/>
  <c r="H37648" i="3"/>
  <c r="H37649" i="3"/>
  <c r="H37650" i="3"/>
  <c r="H37651" i="3"/>
  <c r="H37652" i="3"/>
  <c r="H37653" i="3"/>
  <c r="H37654" i="3"/>
  <c r="H37655" i="3"/>
  <c r="H37656" i="3"/>
  <c r="H37657" i="3"/>
  <c r="H37658" i="3"/>
  <c r="H37659" i="3"/>
  <c r="H37660" i="3"/>
  <c r="H37661" i="3"/>
  <c r="H37662" i="3"/>
  <c r="H37663" i="3"/>
  <c r="H37664" i="3"/>
  <c r="H37665" i="3"/>
  <c r="H37666" i="3"/>
  <c r="H37667" i="3"/>
  <c r="H37668" i="3"/>
  <c r="H37669" i="3"/>
  <c r="H37670" i="3"/>
  <c r="H37671" i="3"/>
  <c r="H37672" i="3"/>
  <c r="H37673" i="3"/>
  <c r="H37674" i="3"/>
  <c r="H37675" i="3"/>
  <c r="H37676" i="3"/>
  <c r="H37677" i="3"/>
  <c r="H37678" i="3"/>
  <c r="H37679" i="3"/>
  <c r="H37680" i="3"/>
  <c r="H37681" i="3"/>
  <c r="H37682" i="3"/>
  <c r="H37683" i="3"/>
  <c r="H37684" i="3"/>
  <c r="H37685" i="3"/>
  <c r="H37686" i="3"/>
  <c r="H37687" i="3"/>
  <c r="H37688" i="3"/>
  <c r="H37689" i="3"/>
  <c r="H37690" i="3"/>
  <c r="H37691" i="3"/>
  <c r="H37692" i="3"/>
  <c r="H37693" i="3"/>
  <c r="H37694" i="3"/>
  <c r="H37695" i="3"/>
  <c r="H37696" i="3"/>
  <c r="H37697" i="3"/>
  <c r="H37698" i="3"/>
  <c r="H37699" i="3"/>
  <c r="H37700" i="3"/>
  <c r="H37701" i="3"/>
  <c r="H37702" i="3"/>
  <c r="H37703" i="3"/>
  <c r="H37704" i="3"/>
  <c r="H37705" i="3"/>
  <c r="H37706" i="3"/>
  <c r="H37707" i="3"/>
  <c r="H37708" i="3"/>
  <c r="H37709" i="3"/>
  <c r="H37710" i="3"/>
  <c r="H37711" i="3"/>
  <c r="H37712" i="3"/>
  <c r="H37713" i="3"/>
  <c r="H37714" i="3"/>
  <c r="H37715" i="3"/>
  <c r="H37716" i="3"/>
  <c r="H37717" i="3"/>
  <c r="H37718" i="3"/>
  <c r="H37719" i="3"/>
  <c r="H37720" i="3"/>
  <c r="H37721" i="3"/>
  <c r="H37722" i="3"/>
  <c r="H37723" i="3"/>
  <c r="H37724" i="3"/>
  <c r="H37725" i="3"/>
  <c r="H37726" i="3"/>
  <c r="H37727" i="3"/>
  <c r="H37728" i="3"/>
  <c r="H37729" i="3"/>
  <c r="H37730" i="3"/>
  <c r="H37731" i="3"/>
  <c r="H37732" i="3"/>
  <c r="H37733" i="3"/>
  <c r="H37734" i="3"/>
  <c r="H37735" i="3"/>
  <c r="H37736" i="3"/>
  <c r="H37737" i="3"/>
  <c r="H37738" i="3"/>
  <c r="H37739" i="3"/>
  <c r="H37740" i="3"/>
  <c r="H37741" i="3"/>
  <c r="H37742" i="3"/>
  <c r="H37743" i="3"/>
  <c r="H37744" i="3"/>
  <c r="H37745" i="3"/>
  <c r="H37746" i="3"/>
  <c r="H37747" i="3"/>
  <c r="H37748" i="3"/>
  <c r="H37749" i="3"/>
  <c r="H37750" i="3"/>
  <c r="H37751" i="3"/>
  <c r="H37752" i="3"/>
  <c r="H37753" i="3"/>
  <c r="H37754" i="3"/>
  <c r="H37755" i="3"/>
  <c r="H37756" i="3"/>
  <c r="H37757" i="3"/>
  <c r="H37758" i="3"/>
  <c r="H37759" i="3"/>
  <c r="H37760" i="3"/>
  <c r="H37761" i="3"/>
  <c r="H37762" i="3"/>
  <c r="H37763" i="3"/>
  <c r="H37764" i="3"/>
  <c r="H37765" i="3"/>
  <c r="H37766" i="3"/>
  <c r="H37767" i="3"/>
  <c r="H37768" i="3"/>
  <c r="H37769" i="3"/>
  <c r="H37770" i="3"/>
  <c r="H37771" i="3"/>
  <c r="H37772" i="3"/>
  <c r="H37773" i="3"/>
  <c r="H37774" i="3"/>
  <c r="H37775" i="3"/>
  <c r="H37776" i="3"/>
  <c r="H37777" i="3"/>
  <c r="H37778" i="3"/>
  <c r="H37779" i="3"/>
  <c r="H37780" i="3"/>
  <c r="H37781" i="3"/>
  <c r="H37782" i="3"/>
  <c r="H37783" i="3"/>
  <c r="H37784" i="3"/>
  <c r="H37785" i="3"/>
  <c r="H37786" i="3"/>
  <c r="H37787" i="3"/>
  <c r="H37788" i="3"/>
  <c r="H37789" i="3"/>
  <c r="H37790" i="3"/>
  <c r="H37791" i="3"/>
  <c r="H37792" i="3"/>
  <c r="H37793" i="3"/>
  <c r="H37794" i="3"/>
  <c r="H37795" i="3"/>
  <c r="H37796" i="3"/>
  <c r="H37797" i="3"/>
  <c r="H37798" i="3"/>
  <c r="H37799" i="3"/>
  <c r="H37800" i="3"/>
  <c r="H37801" i="3"/>
  <c r="H37802" i="3"/>
  <c r="H37803" i="3"/>
  <c r="H37804" i="3"/>
  <c r="H37805" i="3"/>
  <c r="H37806" i="3"/>
  <c r="H37807" i="3"/>
  <c r="H37808" i="3"/>
  <c r="H37809" i="3"/>
  <c r="H37810" i="3"/>
  <c r="H37811" i="3"/>
  <c r="H37812" i="3"/>
  <c r="H37813" i="3"/>
  <c r="H37814" i="3"/>
  <c r="H37815" i="3"/>
  <c r="H37816" i="3"/>
  <c r="H37817" i="3"/>
  <c r="H37818" i="3"/>
  <c r="H37819" i="3"/>
  <c r="H37820" i="3"/>
  <c r="H37821" i="3"/>
  <c r="H37822" i="3"/>
  <c r="H37823" i="3"/>
  <c r="H37824" i="3"/>
  <c r="H37825" i="3"/>
  <c r="H37826" i="3"/>
  <c r="H37827" i="3"/>
  <c r="H37828" i="3"/>
  <c r="H37829" i="3"/>
  <c r="H37830" i="3"/>
  <c r="H37831" i="3"/>
  <c r="H37832" i="3"/>
  <c r="H37833" i="3"/>
  <c r="H37834" i="3"/>
  <c r="H37835" i="3"/>
  <c r="H37836" i="3"/>
  <c r="H37837" i="3"/>
  <c r="H37838" i="3"/>
  <c r="H37839" i="3"/>
  <c r="H37840" i="3"/>
  <c r="H37841" i="3"/>
  <c r="H37842" i="3"/>
  <c r="H37843" i="3"/>
  <c r="H37844" i="3"/>
  <c r="H37845" i="3"/>
  <c r="H37846" i="3"/>
  <c r="H37847" i="3"/>
  <c r="H37848" i="3"/>
  <c r="H37849" i="3"/>
  <c r="H37850" i="3"/>
  <c r="H37851" i="3"/>
  <c r="H37852" i="3"/>
  <c r="H37853" i="3"/>
  <c r="H37854" i="3"/>
  <c r="H37855" i="3"/>
  <c r="H37856" i="3"/>
  <c r="H37857" i="3"/>
  <c r="H37858" i="3"/>
  <c r="H37859" i="3"/>
  <c r="H37860" i="3"/>
  <c r="H37861" i="3"/>
  <c r="H37862" i="3"/>
  <c r="H37863" i="3"/>
  <c r="H37864" i="3"/>
  <c r="H37865" i="3"/>
  <c r="H37866" i="3"/>
  <c r="H37867" i="3"/>
  <c r="H37868" i="3"/>
  <c r="H37869" i="3"/>
  <c r="H37870" i="3"/>
  <c r="H37871" i="3"/>
  <c r="H37872" i="3"/>
  <c r="H37873" i="3"/>
  <c r="H37874" i="3"/>
  <c r="H37875" i="3"/>
  <c r="H37876" i="3"/>
  <c r="H37877" i="3"/>
  <c r="H37878" i="3"/>
  <c r="H37879" i="3"/>
  <c r="H37880" i="3"/>
  <c r="H37881" i="3"/>
  <c r="H37882" i="3"/>
  <c r="H37883" i="3"/>
  <c r="H37884" i="3"/>
  <c r="H37885" i="3"/>
  <c r="H37886" i="3"/>
  <c r="H37887" i="3"/>
  <c r="H37888" i="3"/>
  <c r="H37889" i="3"/>
  <c r="H37890" i="3"/>
  <c r="H37891" i="3"/>
  <c r="H37892" i="3"/>
  <c r="H37893" i="3"/>
  <c r="H37894" i="3"/>
  <c r="H37895" i="3"/>
  <c r="H37896" i="3"/>
  <c r="H37897" i="3"/>
  <c r="H37898" i="3"/>
  <c r="H37899" i="3"/>
  <c r="H37900" i="3"/>
  <c r="H37901" i="3"/>
  <c r="H37902" i="3"/>
  <c r="H37903" i="3"/>
  <c r="H37904" i="3"/>
  <c r="H37905" i="3"/>
  <c r="H37906" i="3"/>
  <c r="H37907" i="3"/>
  <c r="H37908" i="3"/>
  <c r="H37909" i="3"/>
  <c r="H37910" i="3"/>
  <c r="H37911" i="3"/>
  <c r="H37912" i="3"/>
  <c r="H37913" i="3"/>
  <c r="H37914" i="3"/>
  <c r="H37915" i="3"/>
  <c r="H37916" i="3"/>
  <c r="H37917" i="3"/>
  <c r="H37918" i="3"/>
  <c r="H37919" i="3"/>
  <c r="H37920" i="3"/>
  <c r="H37921" i="3"/>
  <c r="H37922" i="3"/>
  <c r="H37923" i="3"/>
  <c r="H37924" i="3"/>
  <c r="H37925" i="3"/>
  <c r="H37926" i="3"/>
  <c r="H37927" i="3"/>
  <c r="H37928" i="3"/>
  <c r="H37929" i="3"/>
  <c r="H37930" i="3"/>
  <c r="H37931" i="3"/>
  <c r="H37932" i="3"/>
  <c r="H37933" i="3"/>
  <c r="H37934" i="3"/>
  <c r="H37935" i="3"/>
  <c r="H37936" i="3"/>
  <c r="H37937" i="3"/>
  <c r="H37938" i="3"/>
  <c r="H37939" i="3"/>
  <c r="H37940" i="3"/>
  <c r="H37941" i="3"/>
  <c r="H37942" i="3"/>
  <c r="H37943" i="3"/>
  <c r="H37944" i="3"/>
  <c r="H37945" i="3"/>
  <c r="H37946" i="3"/>
  <c r="H37947" i="3"/>
  <c r="H37948" i="3"/>
  <c r="H37949" i="3"/>
  <c r="H37950" i="3"/>
  <c r="H37951" i="3"/>
  <c r="H37952" i="3"/>
  <c r="H37953" i="3"/>
  <c r="H37954" i="3"/>
  <c r="H37955" i="3"/>
  <c r="H37956" i="3"/>
  <c r="H37957" i="3"/>
  <c r="H37958" i="3"/>
  <c r="H37959" i="3"/>
  <c r="H37960" i="3"/>
  <c r="H37961" i="3"/>
  <c r="H37962" i="3"/>
  <c r="H37963" i="3"/>
  <c r="H37964" i="3"/>
  <c r="H37965" i="3"/>
  <c r="H37966" i="3"/>
  <c r="H37967" i="3"/>
  <c r="H37968" i="3"/>
  <c r="H37969" i="3"/>
  <c r="H37970" i="3"/>
  <c r="H37971" i="3"/>
  <c r="H37972" i="3"/>
  <c r="H37973" i="3"/>
  <c r="H37974" i="3"/>
  <c r="H37975" i="3"/>
  <c r="H37976" i="3"/>
  <c r="H37977" i="3"/>
  <c r="H37978" i="3"/>
  <c r="H37979" i="3"/>
  <c r="H37980" i="3"/>
  <c r="H37981" i="3"/>
  <c r="H37982" i="3"/>
  <c r="H37983" i="3"/>
  <c r="H37984" i="3"/>
  <c r="H37985" i="3"/>
  <c r="H37986" i="3"/>
  <c r="H37987" i="3"/>
  <c r="H37988" i="3"/>
  <c r="H37989" i="3"/>
  <c r="H37990" i="3"/>
  <c r="H37991" i="3"/>
  <c r="H37992" i="3"/>
  <c r="H37993" i="3"/>
  <c r="H37994" i="3"/>
  <c r="H37995" i="3"/>
  <c r="H37996" i="3"/>
  <c r="H37997" i="3"/>
  <c r="H37998" i="3"/>
  <c r="H37999" i="3"/>
  <c r="H38000" i="3"/>
  <c r="H38001" i="3"/>
  <c r="H38002" i="3"/>
  <c r="H38003" i="3"/>
  <c r="H38004" i="3"/>
  <c r="H38005" i="3"/>
  <c r="H38006" i="3"/>
  <c r="H38007" i="3"/>
  <c r="H38008" i="3"/>
  <c r="H38009" i="3"/>
  <c r="H38010" i="3"/>
  <c r="H38011" i="3"/>
  <c r="H38012" i="3"/>
  <c r="H38013" i="3"/>
  <c r="H38014" i="3"/>
  <c r="H38015" i="3"/>
  <c r="H38016" i="3"/>
  <c r="H38017" i="3"/>
  <c r="H38018" i="3"/>
  <c r="H38019" i="3"/>
  <c r="H38020" i="3"/>
  <c r="H38021" i="3"/>
  <c r="H38022" i="3"/>
  <c r="H38023" i="3"/>
  <c r="H38024" i="3"/>
  <c r="H38025" i="3"/>
  <c r="H38026" i="3"/>
  <c r="H38027" i="3"/>
  <c r="H38028" i="3"/>
  <c r="H38029" i="3"/>
  <c r="H38030" i="3"/>
  <c r="H38031" i="3"/>
  <c r="H38032" i="3"/>
  <c r="H38033" i="3"/>
  <c r="H38034" i="3"/>
  <c r="H38035" i="3"/>
  <c r="H38036" i="3"/>
  <c r="H38037" i="3"/>
  <c r="H38038" i="3"/>
  <c r="H38039" i="3"/>
  <c r="H38040" i="3"/>
  <c r="H38041" i="3"/>
  <c r="H38042" i="3"/>
  <c r="H38043" i="3"/>
  <c r="H38044" i="3"/>
  <c r="H38045" i="3"/>
  <c r="H38046" i="3"/>
  <c r="H38047" i="3"/>
  <c r="H38048" i="3"/>
  <c r="H38049" i="3"/>
  <c r="H38050" i="3"/>
  <c r="H38051" i="3"/>
  <c r="H38052" i="3"/>
  <c r="H38053" i="3"/>
  <c r="H38054" i="3"/>
  <c r="H38055" i="3"/>
  <c r="H38056" i="3"/>
  <c r="H38057" i="3"/>
  <c r="H38058" i="3"/>
  <c r="H38059" i="3"/>
  <c r="H38060" i="3"/>
  <c r="H38061" i="3"/>
  <c r="H38062" i="3"/>
  <c r="H38063" i="3"/>
  <c r="H38064" i="3"/>
  <c r="H38065" i="3"/>
  <c r="H38066" i="3"/>
  <c r="H38067" i="3"/>
  <c r="H38068" i="3"/>
  <c r="H38069" i="3"/>
  <c r="H38070" i="3"/>
  <c r="H38071" i="3"/>
  <c r="H38072" i="3"/>
  <c r="H38073" i="3"/>
  <c r="H38074" i="3"/>
  <c r="H38075" i="3"/>
  <c r="H38076" i="3"/>
  <c r="H38077" i="3"/>
  <c r="H38078" i="3"/>
  <c r="H38079" i="3"/>
  <c r="H38080" i="3"/>
  <c r="H38081" i="3"/>
  <c r="H38082" i="3"/>
  <c r="H38083" i="3"/>
  <c r="H38084" i="3"/>
  <c r="H38085" i="3"/>
  <c r="H38086" i="3"/>
  <c r="H38087" i="3"/>
  <c r="H38088" i="3"/>
  <c r="H38089" i="3"/>
  <c r="H38090" i="3"/>
  <c r="H38091" i="3"/>
  <c r="H38092" i="3"/>
  <c r="H38093" i="3"/>
  <c r="H38094" i="3"/>
  <c r="H38095" i="3"/>
  <c r="H38096" i="3"/>
  <c r="H38097" i="3"/>
  <c r="H38098" i="3"/>
  <c r="H38099" i="3"/>
  <c r="H38100" i="3"/>
  <c r="H38101" i="3"/>
  <c r="H38102" i="3"/>
  <c r="H38103" i="3"/>
  <c r="H38104" i="3"/>
  <c r="H38105" i="3"/>
  <c r="H38106" i="3"/>
  <c r="H38107" i="3"/>
  <c r="H38108" i="3"/>
  <c r="H38109" i="3"/>
  <c r="H38110" i="3"/>
  <c r="H38111" i="3"/>
  <c r="H38112" i="3"/>
  <c r="H38113" i="3"/>
  <c r="H38114" i="3"/>
  <c r="H38115" i="3"/>
  <c r="H38116" i="3"/>
  <c r="H38117" i="3"/>
  <c r="H38118" i="3"/>
  <c r="H38119" i="3"/>
  <c r="H38120" i="3"/>
  <c r="H38121" i="3"/>
  <c r="H38122" i="3"/>
  <c r="H38123" i="3"/>
  <c r="H38124" i="3"/>
  <c r="H38125" i="3"/>
  <c r="H38126" i="3"/>
  <c r="H38127" i="3"/>
  <c r="H38128" i="3"/>
  <c r="H38129" i="3"/>
  <c r="H38130" i="3"/>
  <c r="H38131" i="3"/>
  <c r="H38132" i="3"/>
  <c r="H38133" i="3"/>
  <c r="H38134" i="3"/>
  <c r="H38135" i="3"/>
  <c r="H38136" i="3"/>
  <c r="H38137" i="3"/>
  <c r="H38138" i="3"/>
  <c r="H38139" i="3"/>
  <c r="H38140" i="3"/>
  <c r="H38141" i="3"/>
  <c r="H38142" i="3"/>
  <c r="H38143" i="3"/>
  <c r="H38144" i="3"/>
  <c r="H38145" i="3"/>
  <c r="H38146" i="3"/>
  <c r="H38147" i="3"/>
  <c r="H38148" i="3"/>
  <c r="H38149" i="3"/>
  <c r="H38150" i="3"/>
  <c r="H38151" i="3"/>
  <c r="H38152" i="3"/>
  <c r="H38153" i="3"/>
  <c r="H38154" i="3"/>
  <c r="H38155" i="3"/>
  <c r="H38156" i="3"/>
  <c r="H38157" i="3"/>
  <c r="H38158" i="3"/>
  <c r="H38159" i="3"/>
  <c r="H38160" i="3"/>
  <c r="H38161" i="3"/>
  <c r="H38162" i="3"/>
  <c r="H38163" i="3"/>
  <c r="H38164" i="3"/>
  <c r="H38165" i="3"/>
  <c r="H38166" i="3"/>
  <c r="H38167" i="3"/>
  <c r="H38168" i="3"/>
  <c r="H38169" i="3"/>
  <c r="H38170" i="3"/>
  <c r="H38171" i="3"/>
  <c r="H38172" i="3"/>
  <c r="H38173" i="3"/>
  <c r="H38174" i="3"/>
  <c r="H38175" i="3"/>
  <c r="H38176" i="3"/>
  <c r="H38177" i="3"/>
  <c r="H38178" i="3"/>
  <c r="H38179" i="3"/>
  <c r="H38180" i="3"/>
  <c r="H38181" i="3"/>
  <c r="H38182" i="3"/>
  <c r="H38183" i="3"/>
  <c r="H38184" i="3"/>
  <c r="H38185" i="3"/>
  <c r="H38186" i="3"/>
  <c r="H38187" i="3"/>
  <c r="H38188" i="3"/>
  <c r="H38189" i="3"/>
  <c r="H38190" i="3"/>
  <c r="H38191" i="3"/>
  <c r="H38192" i="3"/>
  <c r="H38193" i="3"/>
  <c r="H38194" i="3"/>
  <c r="H38195" i="3"/>
  <c r="H38196" i="3"/>
  <c r="H38197" i="3"/>
  <c r="H38198" i="3"/>
  <c r="H38199" i="3"/>
  <c r="H38200" i="3"/>
  <c r="H38201" i="3"/>
  <c r="H38202" i="3"/>
  <c r="H38203" i="3"/>
  <c r="H38204" i="3"/>
  <c r="H38205" i="3"/>
  <c r="H38206" i="3"/>
  <c r="H38207" i="3"/>
  <c r="H38208" i="3"/>
  <c r="H38209" i="3"/>
  <c r="H38210" i="3"/>
  <c r="H38211" i="3"/>
  <c r="H38212" i="3"/>
  <c r="H38213" i="3"/>
  <c r="H38214" i="3"/>
  <c r="H38215" i="3"/>
  <c r="H38216" i="3"/>
  <c r="H38217" i="3"/>
  <c r="H38218" i="3"/>
  <c r="H38219" i="3"/>
  <c r="H38220" i="3"/>
  <c r="H38221" i="3"/>
  <c r="H38222" i="3"/>
  <c r="H38223" i="3"/>
  <c r="H38224" i="3"/>
  <c r="H38225" i="3"/>
  <c r="H38226" i="3"/>
  <c r="H38227" i="3"/>
  <c r="H38228" i="3"/>
  <c r="H38229" i="3"/>
  <c r="H38230" i="3"/>
  <c r="H38231" i="3"/>
  <c r="H38232" i="3"/>
  <c r="H38233" i="3"/>
  <c r="H38234" i="3"/>
  <c r="H38235" i="3"/>
  <c r="H38236" i="3"/>
  <c r="H38237" i="3"/>
  <c r="H38238" i="3"/>
  <c r="H38239" i="3"/>
  <c r="H38240" i="3"/>
  <c r="H38241" i="3"/>
  <c r="H38242" i="3"/>
  <c r="H38243" i="3"/>
  <c r="H38244" i="3"/>
  <c r="H38245" i="3"/>
  <c r="H38246" i="3"/>
  <c r="H38247" i="3"/>
  <c r="H38248" i="3"/>
  <c r="H38249" i="3"/>
  <c r="H38250" i="3"/>
  <c r="H38251" i="3"/>
  <c r="H38252" i="3"/>
  <c r="H38253" i="3"/>
  <c r="H38254" i="3"/>
  <c r="H38255" i="3"/>
  <c r="H38256" i="3"/>
  <c r="H38257" i="3"/>
  <c r="H38258" i="3"/>
  <c r="H38259" i="3"/>
  <c r="H38260" i="3"/>
  <c r="H38261" i="3"/>
  <c r="H38262" i="3"/>
  <c r="H38263" i="3"/>
  <c r="H38264" i="3"/>
  <c r="H38265" i="3"/>
  <c r="H38266" i="3"/>
  <c r="H38267" i="3"/>
  <c r="H38268" i="3"/>
  <c r="H38269" i="3"/>
  <c r="H38270" i="3"/>
  <c r="H38271" i="3"/>
  <c r="H38272" i="3"/>
  <c r="H38273" i="3"/>
  <c r="H38274" i="3"/>
  <c r="H38275" i="3"/>
  <c r="H38276" i="3"/>
  <c r="H38277" i="3"/>
  <c r="H38278" i="3"/>
  <c r="H38279" i="3"/>
  <c r="H38280" i="3"/>
  <c r="H38281" i="3"/>
  <c r="H38282" i="3"/>
  <c r="H38283" i="3"/>
  <c r="H38284" i="3"/>
  <c r="H38285" i="3"/>
  <c r="H38286" i="3"/>
  <c r="H38287" i="3"/>
  <c r="H38288" i="3"/>
  <c r="H38289" i="3"/>
  <c r="H38290" i="3"/>
  <c r="H38291" i="3"/>
  <c r="H38292" i="3"/>
  <c r="H38293" i="3"/>
  <c r="H38294" i="3"/>
  <c r="H38295" i="3"/>
  <c r="H38296" i="3"/>
  <c r="H38297" i="3"/>
  <c r="H38298" i="3"/>
  <c r="H38299" i="3"/>
  <c r="H38300" i="3"/>
  <c r="H38301" i="3"/>
  <c r="H38302" i="3"/>
  <c r="H38303" i="3"/>
  <c r="H38304" i="3"/>
  <c r="H38305" i="3"/>
  <c r="H38306" i="3"/>
  <c r="H38307" i="3"/>
  <c r="H38308" i="3"/>
  <c r="H38309" i="3"/>
  <c r="H38310" i="3"/>
  <c r="H38311" i="3"/>
  <c r="H38312" i="3"/>
  <c r="H38313" i="3"/>
  <c r="H38314" i="3"/>
  <c r="H38315" i="3"/>
  <c r="H38316" i="3"/>
  <c r="H38317" i="3"/>
  <c r="H38318" i="3"/>
  <c r="H38319" i="3"/>
  <c r="H38320" i="3"/>
  <c r="H38321" i="3"/>
  <c r="H38322" i="3"/>
  <c r="H38323" i="3"/>
  <c r="H38324" i="3"/>
  <c r="H38325" i="3"/>
  <c r="H38326" i="3"/>
  <c r="H38327" i="3"/>
  <c r="H38328" i="3"/>
  <c r="H38329" i="3"/>
  <c r="H38330" i="3"/>
  <c r="H38331" i="3"/>
  <c r="H38332" i="3"/>
  <c r="H38333" i="3"/>
  <c r="H38334" i="3"/>
  <c r="H38335" i="3"/>
  <c r="H38336" i="3"/>
  <c r="H38337" i="3"/>
  <c r="H38338" i="3"/>
  <c r="H38339" i="3"/>
  <c r="H38340" i="3"/>
  <c r="H38341" i="3"/>
  <c r="H38342" i="3"/>
  <c r="H38343" i="3"/>
  <c r="H38344" i="3"/>
  <c r="H38345" i="3"/>
  <c r="H38346" i="3"/>
  <c r="H38347" i="3"/>
  <c r="H38348" i="3"/>
  <c r="H38349" i="3"/>
  <c r="H38350" i="3"/>
  <c r="H38351" i="3"/>
  <c r="H38352" i="3"/>
  <c r="H38353" i="3"/>
  <c r="H38354" i="3"/>
  <c r="H38355" i="3"/>
  <c r="H38356" i="3"/>
  <c r="H38357" i="3"/>
  <c r="H38358" i="3"/>
  <c r="H38359" i="3"/>
  <c r="H38360" i="3"/>
  <c r="H38361" i="3"/>
  <c r="H38362" i="3"/>
  <c r="H38363" i="3"/>
  <c r="H38364" i="3"/>
  <c r="H38365" i="3"/>
  <c r="H38366" i="3"/>
  <c r="H38367" i="3"/>
  <c r="H38368" i="3"/>
  <c r="H38369" i="3"/>
  <c r="H38370" i="3"/>
  <c r="H38371" i="3"/>
  <c r="H38372" i="3"/>
  <c r="H38373" i="3"/>
  <c r="H38374" i="3"/>
  <c r="H38375" i="3"/>
  <c r="H38376" i="3"/>
  <c r="H38377" i="3"/>
  <c r="H38378" i="3"/>
  <c r="H38379" i="3"/>
  <c r="H38380" i="3"/>
  <c r="H38381" i="3"/>
  <c r="H38382" i="3"/>
  <c r="H38383" i="3"/>
  <c r="H38384" i="3"/>
  <c r="H38385" i="3"/>
  <c r="H38386" i="3"/>
  <c r="H38387" i="3"/>
  <c r="H38388" i="3"/>
  <c r="H38389" i="3"/>
  <c r="H38390" i="3"/>
  <c r="H38391" i="3"/>
  <c r="H38392" i="3"/>
  <c r="H38393" i="3"/>
  <c r="H38394" i="3"/>
  <c r="H38395" i="3"/>
  <c r="H38396" i="3"/>
  <c r="H38397" i="3"/>
  <c r="H38398" i="3"/>
  <c r="H38399" i="3"/>
  <c r="H38400" i="3"/>
  <c r="H38401" i="3"/>
  <c r="H38402" i="3"/>
  <c r="H38403" i="3"/>
  <c r="H38404" i="3"/>
  <c r="H38405" i="3"/>
  <c r="H38406" i="3"/>
  <c r="H38407" i="3"/>
  <c r="H38408" i="3"/>
  <c r="H38409" i="3"/>
  <c r="H38410" i="3"/>
  <c r="H38411" i="3"/>
  <c r="H38412" i="3"/>
  <c r="H38413" i="3"/>
  <c r="H38414" i="3"/>
  <c r="H38415" i="3"/>
  <c r="H38416" i="3"/>
  <c r="H38417" i="3"/>
  <c r="H38418" i="3"/>
  <c r="H38419" i="3"/>
  <c r="H38420" i="3"/>
  <c r="H38421" i="3"/>
  <c r="H38422" i="3"/>
  <c r="H38423" i="3"/>
  <c r="H38424" i="3"/>
  <c r="H38425" i="3"/>
  <c r="H38426" i="3"/>
  <c r="H38427" i="3"/>
  <c r="H38428" i="3"/>
  <c r="H38429" i="3"/>
  <c r="H38430" i="3"/>
  <c r="H38431" i="3"/>
  <c r="H38432" i="3"/>
  <c r="H38433" i="3"/>
  <c r="H38434" i="3"/>
  <c r="H38435" i="3"/>
  <c r="H38436" i="3"/>
  <c r="H38437" i="3"/>
  <c r="H38438" i="3"/>
  <c r="H38439" i="3"/>
  <c r="H38440" i="3"/>
  <c r="H38441" i="3"/>
  <c r="H38442" i="3"/>
  <c r="H38443" i="3"/>
  <c r="H38444" i="3"/>
  <c r="H38445" i="3"/>
  <c r="H38446" i="3"/>
  <c r="H38447" i="3"/>
  <c r="H38448" i="3"/>
  <c r="H38449" i="3"/>
  <c r="H38450" i="3"/>
  <c r="H38451" i="3"/>
  <c r="H38452" i="3"/>
  <c r="H38453" i="3"/>
  <c r="H38454" i="3"/>
  <c r="H38455" i="3"/>
  <c r="H38456" i="3"/>
  <c r="H38457" i="3"/>
  <c r="H38458" i="3"/>
  <c r="H38459" i="3"/>
  <c r="H38460" i="3"/>
  <c r="H38461" i="3"/>
  <c r="H38462" i="3"/>
  <c r="H38463" i="3"/>
  <c r="H38464" i="3"/>
  <c r="H38465" i="3"/>
  <c r="H38466" i="3"/>
  <c r="H38467" i="3"/>
  <c r="H38468" i="3"/>
  <c r="H38469" i="3"/>
  <c r="H38470" i="3"/>
  <c r="H38471" i="3"/>
  <c r="H38472" i="3"/>
  <c r="H38473" i="3"/>
  <c r="H38474" i="3"/>
  <c r="H38475" i="3"/>
  <c r="H38476" i="3"/>
  <c r="H38477" i="3"/>
  <c r="H38478" i="3"/>
  <c r="H38479" i="3"/>
  <c r="H38480" i="3"/>
  <c r="H38481" i="3"/>
  <c r="H38482" i="3"/>
  <c r="H38483" i="3"/>
  <c r="H38484" i="3"/>
  <c r="H38485" i="3"/>
  <c r="H38486" i="3"/>
  <c r="H38487" i="3"/>
  <c r="H38488" i="3"/>
  <c r="H38489" i="3"/>
  <c r="H38490" i="3"/>
  <c r="H38491" i="3"/>
  <c r="H38492" i="3"/>
  <c r="H38493" i="3"/>
  <c r="H38494" i="3"/>
  <c r="H38495" i="3"/>
  <c r="H38496" i="3"/>
  <c r="H38497" i="3"/>
  <c r="H38498" i="3"/>
  <c r="H38499" i="3"/>
  <c r="H38500" i="3"/>
  <c r="H38501" i="3"/>
  <c r="H38502" i="3"/>
  <c r="H38503" i="3"/>
  <c r="H38504" i="3"/>
  <c r="H38505" i="3"/>
  <c r="H38506" i="3"/>
  <c r="H38507" i="3"/>
  <c r="H38508" i="3"/>
  <c r="H38509" i="3"/>
  <c r="H38510" i="3"/>
  <c r="H38511" i="3"/>
  <c r="H38512" i="3"/>
  <c r="H38513" i="3"/>
  <c r="H38514" i="3"/>
  <c r="H38515" i="3"/>
  <c r="H38516" i="3"/>
  <c r="H38517" i="3"/>
  <c r="H38518" i="3"/>
  <c r="H38519" i="3"/>
  <c r="H38520" i="3"/>
  <c r="H38521" i="3"/>
  <c r="H38522" i="3"/>
  <c r="H38523" i="3"/>
  <c r="H38524" i="3"/>
  <c r="H38525" i="3"/>
  <c r="H38526" i="3"/>
  <c r="H38527" i="3"/>
  <c r="H38528" i="3"/>
  <c r="H38529" i="3"/>
  <c r="H38530" i="3"/>
  <c r="H38531" i="3"/>
  <c r="H38532" i="3"/>
  <c r="H38533" i="3"/>
  <c r="H38534" i="3"/>
  <c r="H38535" i="3"/>
  <c r="H38536" i="3"/>
  <c r="H38537" i="3"/>
  <c r="H38538" i="3"/>
  <c r="H38539" i="3"/>
  <c r="H38540" i="3"/>
  <c r="H38541" i="3"/>
  <c r="H38542" i="3"/>
  <c r="H38543" i="3"/>
  <c r="H38544" i="3"/>
  <c r="H38545" i="3"/>
  <c r="H38546" i="3"/>
  <c r="H38547" i="3"/>
  <c r="H38548" i="3"/>
  <c r="H38549" i="3"/>
  <c r="H38550" i="3"/>
  <c r="H38551" i="3"/>
  <c r="H38552" i="3"/>
  <c r="H38553" i="3"/>
  <c r="H38554" i="3"/>
  <c r="H38555" i="3"/>
  <c r="H38556" i="3"/>
  <c r="H38557" i="3"/>
  <c r="H38558" i="3"/>
  <c r="H38559" i="3"/>
  <c r="H38560" i="3"/>
  <c r="H38561" i="3"/>
  <c r="H38562" i="3"/>
  <c r="H38563" i="3"/>
  <c r="H38564" i="3"/>
  <c r="H38565" i="3"/>
  <c r="H38566" i="3"/>
  <c r="H38567" i="3"/>
  <c r="H38568" i="3"/>
  <c r="H38569" i="3"/>
  <c r="H38570" i="3"/>
  <c r="H38571" i="3"/>
  <c r="H38572" i="3"/>
  <c r="H38573" i="3"/>
  <c r="H38574" i="3"/>
  <c r="H38575" i="3"/>
  <c r="H38576" i="3"/>
  <c r="H38577" i="3"/>
  <c r="H38578" i="3"/>
  <c r="H38579" i="3"/>
  <c r="H38580" i="3"/>
  <c r="H38581" i="3"/>
  <c r="H38582" i="3"/>
  <c r="H38583" i="3"/>
  <c r="H38584" i="3"/>
  <c r="H38585" i="3"/>
  <c r="H38586" i="3"/>
  <c r="H38587" i="3"/>
  <c r="H38588" i="3"/>
  <c r="H38589" i="3"/>
  <c r="H38590" i="3"/>
  <c r="H38591" i="3"/>
  <c r="H38592" i="3"/>
  <c r="H38593" i="3"/>
  <c r="H38594" i="3"/>
  <c r="H38595" i="3"/>
  <c r="H38596" i="3"/>
  <c r="H38597" i="3"/>
  <c r="H38598" i="3"/>
  <c r="H38599" i="3"/>
  <c r="H38600" i="3"/>
  <c r="H38601" i="3"/>
  <c r="H38602" i="3"/>
  <c r="H38603" i="3"/>
  <c r="H38604" i="3"/>
  <c r="H38605" i="3"/>
  <c r="H38606" i="3"/>
  <c r="H38607" i="3"/>
  <c r="H38608" i="3"/>
  <c r="H38609" i="3"/>
  <c r="H38610" i="3"/>
  <c r="H38611" i="3"/>
  <c r="H38612" i="3"/>
  <c r="H38613" i="3"/>
  <c r="H38614" i="3"/>
  <c r="H38615" i="3"/>
  <c r="H38616" i="3"/>
  <c r="H38617" i="3"/>
  <c r="H38618" i="3"/>
  <c r="H38619" i="3"/>
  <c r="H38620" i="3"/>
  <c r="H38621" i="3"/>
  <c r="H38622" i="3"/>
  <c r="H38623" i="3"/>
  <c r="H38624" i="3"/>
  <c r="H38625" i="3"/>
  <c r="H38626" i="3"/>
  <c r="H38627" i="3"/>
  <c r="H38628" i="3"/>
  <c r="H38629" i="3"/>
  <c r="H38630" i="3"/>
  <c r="H38631" i="3"/>
  <c r="H38632" i="3"/>
  <c r="H38633" i="3"/>
  <c r="H38634" i="3"/>
  <c r="H38635" i="3"/>
  <c r="H38636" i="3"/>
  <c r="H38637" i="3"/>
  <c r="H38638" i="3"/>
  <c r="H38639" i="3"/>
  <c r="H38640" i="3"/>
  <c r="H38641" i="3"/>
  <c r="H38642" i="3"/>
  <c r="H38643" i="3"/>
  <c r="H38644" i="3"/>
  <c r="H38645" i="3"/>
  <c r="H38646" i="3"/>
  <c r="H38647" i="3"/>
  <c r="H38648" i="3"/>
  <c r="H38649" i="3"/>
  <c r="H38650" i="3"/>
  <c r="H38651" i="3"/>
  <c r="H38652" i="3"/>
  <c r="H38653" i="3"/>
  <c r="H38654" i="3"/>
  <c r="H38655" i="3"/>
  <c r="H38656" i="3"/>
  <c r="H38657" i="3"/>
  <c r="H38658" i="3"/>
  <c r="H38659" i="3"/>
  <c r="H38660" i="3"/>
  <c r="H38661" i="3"/>
  <c r="H38662" i="3"/>
  <c r="H38663" i="3"/>
  <c r="H38664" i="3"/>
  <c r="H38665" i="3"/>
  <c r="H38666" i="3"/>
  <c r="H38667" i="3"/>
  <c r="H38668" i="3"/>
  <c r="H38669" i="3"/>
  <c r="H38670" i="3"/>
  <c r="H38671" i="3"/>
  <c r="H38672" i="3"/>
  <c r="H38673" i="3"/>
  <c r="H38674" i="3"/>
  <c r="H38675" i="3"/>
  <c r="H38676" i="3"/>
  <c r="H38677" i="3"/>
  <c r="H38678" i="3"/>
  <c r="H38679" i="3"/>
  <c r="H38680" i="3"/>
  <c r="H38681" i="3"/>
  <c r="H38682" i="3"/>
  <c r="H38683" i="3"/>
  <c r="H38684" i="3"/>
  <c r="H38685" i="3"/>
  <c r="H38686" i="3"/>
  <c r="H38687" i="3"/>
  <c r="H38688" i="3"/>
  <c r="H38689" i="3"/>
  <c r="H38690" i="3"/>
  <c r="H38691" i="3"/>
  <c r="H38692" i="3"/>
  <c r="H38693" i="3"/>
  <c r="H38694" i="3"/>
  <c r="H38695" i="3"/>
  <c r="H38696" i="3"/>
  <c r="H38697" i="3"/>
  <c r="H38698" i="3"/>
  <c r="H38699" i="3"/>
  <c r="H38700" i="3"/>
  <c r="H38701" i="3"/>
  <c r="H38702" i="3"/>
  <c r="H38703" i="3"/>
  <c r="H38704" i="3"/>
  <c r="H38705" i="3"/>
  <c r="H38706" i="3"/>
  <c r="H38707" i="3"/>
  <c r="H38708" i="3"/>
  <c r="H38709" i="3"/>
  <c r="H38710" i="3"/>
  <c r="H38711" i="3"/>
  <c r="H38712" i="3"/>
  <c r="H38713" i="3"/>
  <c r="H38714" i="3"/>
  <c r="H38715" i="3"/>
  <c r="H38716" i="3"/>
  <c r="H38717" i="3"/>
  <c r="H38718" i="3"/>
  <c r="H38719" i="3"/>
  <c r="H38720" i="3"/>
  <c r="H38721" i="3"/>
  <c r="H38722" i="3"/>
  <c r="H38723" i="3"/>
  <c r="H38724" i="3"/>
  <c r="H38725" i="3"/>
  <c r="H38726" i="3"/>
  <c r="H38727" i="3"/>
  <c r="H38728" i="3"/>
  <c r="H38729" i="3"/>
  <c r="H38730" i="3"/>
  <c r="H38731" i="3"/>
  <c r="H38732" i="3"/>
  <c r="H38733" i="3"/>
  <c r="H38734" i="3"/>
  <c r="H38735" i="3"/>
  <c r="H38736" i="3"/>
  <c r="H38737" i="3"/>
  <c r="H38738" i="3"/>
  <c r="H38739" i="3"/>
  <c r="H38740" i="3"/>
  <c r="H38741" i="3"/>
  <c r="H38742" i="3"/>
  <c r="H38743" i="3"/>
  <c r="H38744" i="3"/>
  <c r="H38745" i="3"/>
  <c r="H38746" i="3"/>
  <c r="H38747" i="3"/>
  <c r="H38748" i="3"/>
  <c r="H38749" i="3"/>
  <c r="H38750" i="3"/>
  <c r="H38751" i="3"/>
  <c r="H38752" i="3"/>
  <c r="H38753" i="3"/>
  <c r="H38754" i="3"/>
  <c r="H38755" i="3"/>
  <c r="H38756" i="3"/>
  <c r="H38757" i="3"/>
  <c r="H38758" i="3"/>
  <c r="H38759" i="3"/>
  <c r="H38760" i="3"/>
  <c r="H38761" i="3"/>
  <c r="H38762" i="3"/>
  <c r="H38763" i="3"/>
  <c r="H38764" i="3"/>
  <c r="H38765" i="3"/>
  <c r="H38766" i="3"/>
  <c r="H38767" i="3"/>
  <c r="H38768" i="3"/>
  <c r="H38769" i="3"/>
  <c r="H38770" i="3"/>
  <c r="H38771" i="3"/>
  <c r="H38772" i="3"/>
  <c r="H38773" i="3"/>
  <c r="H38774" i="3"/>
  <c r="H38775" i="3"/>
  <c r="H38776" i="3"/>
  <c r="H38777" i="3"/>
  <c r="H38778" i="3"/>
  <c r="H38779" i="3"/>
  <c r="H38780" i="3"/>
  <c r="H38781" i="3"/>
  <c r="H38782" i="3"/>
  <c r="H38783" i="3"/>
  <c r="H38784" i="3"/>
  <c r="H38785" i="3"/>
  <c r="H38786" i="3"/>
  <c r="H38787" i="3"/>
  <c r="H38788" i="3"/>
  <c r="H38789" i="3"/>
  <c r="H38790" i="3"/>
  <c r="H38791" i="3"/>
  <c r="H38792" i="3"/>
  <c r="H38793" i="3"/>
  <c r="H38794" i="3"/>
  <c r="H38795" i="3"/>
  <c r="H38796" i="3"/>
  <c r="H38797" i="3"/>
  <c r="H38798" i="3"/>
  <c r="H38799" i="3"/>
  <c r="H38800" i="3"/>
  <c r="H38801" i="3"/>
  <c r="H38802" i="3"/>
  <c r="H38803" i="3"/>
  <c r="H38804" i="3"/>
  <c r="H38805" i="3"/>
  <c r="H38806" i="3"/>
  <c r="H38807" i="3"/>
  <c r="H38808" i="3"/>
  <c r="H38809" i="3"/>
  <c r="H38810" i="3"/>
  <c r="H38811" i="3"/>
  <c r="H38812" i="3"/>
  <c r="H38813" i="3"/>
  <c r="H38814" i="3"/>
  <c r="H38815" i="3"/>
  <c r="H38816" i="3"/>
  <c r="H38817" i="3"/>
  <c r="H38818" i="3"/>
  <c r="H38819" i="3"/>
  <c r="H38820" i="3"/>
  <c r="H38821" i="3"/>
  <c r="H38822" i="3"/>
  <c r="H38823" i="3"/>
  <c r="H38824" i="3"/>
  <c r="H38825" i="3"/>
  <c r="H38826" i="3"/>
  <c r="H38827" i="3"/>
  <c r="H38828" i="3"/>
  <c r="H38829" i="3"/>
  <c r="H38830" i="3"/>
  <c r="H38831" i="3"/>
  <c r="H38832" i="3"/>
  <c r="H38833" i="3"/>
  <c r="H38834" i="3"/>
  <c r="H38835" i="3"/>
  <c r="H38836" i="3"/>
  <c r="H38837" i="3"/>
  <c r="H38838" i="3"/>
  <c r="H38839" i="3"/>
  <c r="H38840" i="3"/>
  <c r="H38841" i="3"/>
  <c r="H38842" i="3"/>
  <c r="H38843" i="3"/>
  <c r="H38844" i="3"/>
  <c r="H38845" i="3"/>
  <c r="H38846" i="3"/>
  <c r="H38847" i="3"/>
  <c r="H38848" i="3"/>
  <c r="H38849" i="3"/>
  <c r="H38850" i="3"/>
  <c r="H38851" i="3"/>
  <c r="H38852" i="3"/>
  <c r="H38853" i="3"/>
  <c r="H38854" i="3"/>
  <c r="H38855" i="3"/>
  <c r="H38856" i="3"/>
  <c r="H38857" i="3"/>
  <c r="H38858" i="3"/>
  <c r="H38859" i="3"/>
  <c r="H38860" i="3"/>
  <c r="H38861" i="3"/>
  <c r="H38862" i="3"/>
  <c r="H38863" i="3"/>
  <c r="H38864" i="3"/>
  <c r="H38865" i="3"/>
  <c r="H38866" i="3"/>
  <c r="H38867" i="3"/>
  <c r="H38868" i="3"/>
  <c r="H38869" i="3"/>
  <c r="H38870" i="3"/>
  <c r="H38871" i="3"/>
  <c r="H38872" i="3"/>
  <c r="H38873" i="3"/>
  <c r="H38874" i="3"/>
  <c r="H38875" i="3"/>
  <c r="H38876" i="3"/>
  <c r="H38877" i="3"/>
  <c r="H38878" i="3"/>
  <c r="H38879" i="3"/>
  <c r="H38880" i="3"/>
  <c r="H38881" i="3"/>
  <c r="H38882" i="3"/>
  <c r="H38883" i="3"/>
  <c r="H38884" i="3"/>
  <c r="H38885" i="3"/>
  <c r="H38886" i="3"/>
  <c r="H38887" i="3"/>
  <c r="H38888" i="3"/>
  <c r="H38889" i="3"/>
  <c r="H38890" i="3"/>
  <c r="H38891" i="3"/>
  <c r="H38892" i="3"/>
  <c r="H38893" i="3"/>
  <c r="H38894" i="3"/>
  <c r="H38895" i="3"/>
  <c r="H38896" i="3"/>
  <c r="H38897" i="3"/>
  <c r="H38898" i="3"/>
  <c r="H38899" i="3"/>
  <c r="H38900" i="3"/>
  <c r="H38901" i="3"/>
  <c r="H38902" i="3"/>
  <c r="H38903" i="3"/>
  <c r="H38904" i="3"/>
  <c r="H38905" i="3"/>
  <c r="H38906" i="3"/>
  <c r="H38907" i="3"/>
  <c r="H38908" i="3"/>
  <c r="H38909" i="3"/>
  <c r="H38910" i="3"/>
  <c r="H38911" i="3"/>
  <c r="H38912" i="3"/>
  <c r="H38913" i="3"/>
  <c r="H38914" i="3"/>
  <c r="H38915" i="3"/>
  <c r="H38916" i="3"/>
  <c r="H38917" i="3"/>
  <c r="H38918" i="3"/>
  <c r="H38919" i="3"/>
  <c r="H38920" i="3"/>
  <c r="H38921" i="3"/>
  <c r="H38922" i="3"/>
  <c r="H38923" i="3"/>
  <c r="H38924" i="3"/>
  <c r="H38925" i="3"/>
  <c r="H38926" i="3"/>
  <c r="H38927" i="3"/>
  <c r="H38928" i="3"/>
  <c r="H38929" i="3"/>
  <c r="H38930" i="3"/>
  <c r="H38931" i="3"/>
  <c r="H38932" i="3"/>
  <c r="H38933" i="3"/>
  <c r="H38934" i="3"/>
  <c r="H38935" i="3"/>
  <c r="H38936" i="3"/>
  <c r="H38937" i="3"/>
  <c r="H38938" i="3"/>
  <c r="H38939" i="3"/>
  <c r="H38940" i="3"/>
  <c r="H38941" i="3"/>
  <c r="H38942" i="3"/>
  <c r="H38943" i="3"/>
  <c r="H38944" i="3"/>
  <c r="H38945" i="3"/>
  <c r="H38946" i="3"/>
  <c r="H38947" i="3"/>
  <c r="H38948" i="3"/>
  <c r="H38949" i="3"/>
  <c r="H38950" i="3"/>
  <c r="H38951" i="3"/>
  <c r="H38952" i="3"/>
  <c r="H38953" i="3"/>
  <c r="H38954" i="3"/>
  <c r="H38955" i="3"/>
  <c r="H38956" i="3"/>
  <c r="H38957" i="3"/>
  <c r="H38958" i="3"/>
  <c r="H38959" i="3"/>
  <c r="H38960" i="3"/>
  <c r="H38961" i="3"/>
  <c r="H38962" i="3"/>
  <c r="H38963" i="3"/>
  <c r="H38964" i="3"/>
  <c r="H38965" i="3"/>
  <c r="H38966" i="3"/>
  <c r="H38967" i="3"/>
  <c r="H38968" i="3"/>
  <c r="H38969" i="3"/>
  <c r="H38970" i="3"/>
  <c r="H38971" i="3"/>
  <c r="H38972" i="3"/>
  <c r="H38973" i="3"/>
  <c r="H38974" i="3"/>
  <c r="H38975" i="3"/>
  <c r="H38976" i="3"/>
  <c r="H38977" i="3"/>
  <c r="H38978" i="3"/>
  <c r="H38979" i="3"/>
  <c r="H38980" i="3"/>
  <c r="H38981" i="3"/>
  <c r="H38982" i="3"/>
  <c r="H38983" i="3"/>
  <c r="H38984" i="3"/>
  <c r="H38985" i="3"/>
  <c r="H38986" i="3"/>
  <c r="H38987" i="3"/>
  <c r="H38988" i="3"/>
  <c r="H38989" i="3"/>
  <c r="H38990" i="3"/>
  <c r="H38991" i="3"/>
  <c r="H38992" i="3"/>
  <c r="H38993" i="3"/>
  <c r="H38994" i="3"/>
  <c r="H38995" i="3"/>
  <c r="H38996" i="3"/>
  <c r="H38997" i="3"/>
  <c r="H38998" i="3"/>
  <c r="H38999" i="3"/>
  <c r="H39000" i="3"/>
  <c r="H39001" i="3"/>
  <c r="H39002" i="3"/>
  <c r="H39003" i="3"/>
  <c r="H39004" i="3"/>
  <c r="H39005" i="3"/>
  <c r="H39006" i="3"/>
  <c r="H39007" i="3"/>
  <c r="H39008" i="3"/>
  <c r="H39009" i="3"/>
  <c r="H39010" i="3"/>
  <c r="H39011" i="3"/>
  <c r="H39012" i="3"/>
  <c r="H39013" i="3"/>
  <c r="H39014" i="3"/>
  <c r="H39015" i="3"/>
  <c r="H39016" i="3"/>
  <c r="H39017" i="3"/>
  <c r="H39018" i="3"/>
  <c r="H39019" i="3"/>
  <c r="H39020" i="3"/>
  <c r="H39021" i="3"/>
  <c r="H39022" i="3"/>
  <c r="H39023" i="3"/>
  <c r="H39024" i="3"/>
  <c r="H39025" i="3"/>
  <c r="H39026" i="3"/>
  <c r="H39027" i="3"/>
  <c r="H39028" i="3"/>
  <c r="H39029" i="3"/>
  <c r="H39030" i="3"/>
  <c r="H39031" i="3"/>
  <c r="H39032" i="3"/>
  <c r="H39033" i="3"/>
  <c r="H39034" i="3"/>
  <c r="H39035" i="3"/>
  <c r="H39036" i="3"/>
  <c r="H39037" i="3"/>
  <c r="H39038" i="3"/>
  <c r="H39039" i="3"/>
  <c r="H39040" i="3"/>
  <c r="H39041" i="3"/>
  <c r="H39042" i="3"/>
  <c r="H39043" i="3"/>
  <c r="H39044" i="3"/>
  <c r="H39045" i="3"/>
  <c r="H39046" i="3"/>
  <c r="H39047" i="3"/>
  <c r="H39048" i="3"/>
  <c r="H39049" i="3"/>
  <c r="H39050" i="3"/>
  <c r="H39051" i="3"/>
  <c r="H39052" i="3"/>
  <c r="H39053" i="3"/>
  <c r="H39054" i="3"/>
  <c r="H39055" i="3"/>
  <c r="H39056" i="3"/>
  <c r="H39057" i="3"/>
  <c r="H39058" i="3"/>
  <c r="H39059" i="3"/>
  <c r="H39060" i="3"/>
  <c r="H39061" i="3"/>
  <c r="H39062" i="3"/>
  <c r="H39063" i="3"/>
  <c r="H39064" i="3"/>
  <c r="H39065" i="3"/>
  <c r="H39066" i="3"/>
  <c r="H39067" i="3"/>
  <c r="H39068" i="3"/>
  <c r="H39069" i="3"/>
  <c r="H39070" i="3"/>
  <c r="H39071" i="3"/>
  <c r="H39072" i="3"/>
  <c r="H39073" i="3"/>
  <c r="H39074" i="3"/>
  <c r="H39075" i="3"/>
  <c r="H39076" i="3"/>
  <c r="H39077" i="3"/>
  <c r="H39078" i="3"/>
  <c r="H39079" i="3"/>
  <c r="H39080" i="3"/>
  <c r="H39081" i="3"/>
  <c r="H39082" i="3"/>
  <c r="H39083" i="3"/>
  <c r="H39084" i="3"/>
  <c r="H39085" i="3"/>
  <c r="H39086" i="3"/>
  <c r="H39087" i="3"/>
  <c r="H39088" i="3"/>
  <c r="H39089" i="3"/>
  <c r="H39090" i="3"/>
  <c r="H39091" i="3"/>
  <c r="H39092" i="3"/>
  <c r="H39093" i="3"/>
  <c r="H39094" i="3"/>
  <c r="H39095" i="3"/>
  <c r="H39096" i="3"/>
  <c r="H39097" i="3"/>
  <c r="H39098" i="3"/>
  <c r="H39099" i="3"/>
  <c r="H39100" i="3"/>
  <c r="H39101" i="3"/>
  <c r="H39102" i="3"/>
  <c r="H39103" i="3"/>
  <c r="H39104" i="3"/>
  <c r="H39105" i="3"/>
  <c r="H39106" i="3"/>
  <c r="H39107" i="3"/>
  <c r="H39108" i="3"/>
  <c r="H39109" i="3"/>
  <c r="H39110" i="3"/>
  <c r="H39111" i="3"/>
  <c r="H39112" i="3"/>
  <c r="H39113" i="3"/>
  <c r="H39114" i="3"/>
  <c r="H39115" i="3"/>
  <c r="H39116" i="3"/>
  <c r="H39117" i="3"/>
  <c r="H39118" i="3"/>
  <c r="H39119" i="3"/>
  <c r="H39120" i="3"/>
  <c r="H39121" i="3"/>
  <c r="H39122" i="3"/>
  <c r="H39123" i="3"/>
  <c r="H39124" i="3"/>
  <c r="H39125" i="3"/>
  <c r="H39126" i="3"/>
  <c r="H39127" i="3"/>
  <c r="H39128" i="3"/>
  <c r="H39129" i="3"/>
  <c r="H39130" i="3"/>
  <c r="H39131" i="3"/>
  <c r="H39132" i="3"/>
  <c r="H39133" i="3"/>
  <c r="H39134" i="3"/>
  <c r="H39135" i="3"/>
  <c r="H39136" i="3"/>
  <c r="H39137" i="3"/>
  <c r="H39138" i="3"/>
  <c r="H39139" i="3"/>
  <c r="H39140" i="3"/>
  <c r="H39141" i="3"/>
  <c r="H39142" i="3"/>
  <c r="H39143" i="3"/>
  <c r="H39144" i="3"/>
  <c r="H39145" i="3"/>
  <c r="H39146" i="3"/>
  <c r="H39147" i="3"/>
  <c r="H39148" i="3"/>
  <c r="H39149" i="3"/>
  <c r="H39150" i="3"/>
  <c r="H39151" i="3"/>
  <c r="H39152" i="3"/>
  <c r="H39153" i="3"/>
  <c r="H39154" i="3"/>
  <c r="H39155" i="3"/>
  <c r="H39156" i="3"/>
  <c r="H39157" i="3"/>
  <c r="H39158" i="3"/>
  <c r="H39159" i="3"/>
  <c r="H39160" i="3"/>
  <c r="H39161" i="3"/>
  <c r="H39162" i="3"/>
  <c r="H39163" i="3"/>
  <c r="H39164" i="3"/>
  <c r="H39165" i="3"/>
  <c r="H39166" i="3"/>
  <c r="H39167" i="3"/>
  <c r="H39168" i="3"/>
  <c r="H39169" i="3"/>
  <c r="H39170" i="3"/>
  <c r="H39171" i="3"/>
  <c r="H39172" i="3"/>
  <c r="H39173" i="3"/>
  <c r="H39174" i="3"/>
  <c r="H39175" i="3"/>
  <c r="H39176" i="3"/>
  <c r="H39177" i="3"/>
  <c r="H39178" i="3"/>
  <c r="H39179" i="3"/>
  <c r="H39180" i="3"/>
  <c r="H39181" i="3"/>
  <c r="H39182" i="3"/>
  <c r="H39183" i="3"/>
  <c r="H39184" i="3"/>
  <c r="H39185" i="3"/>
  <c r="H39186" i="3"/>
  <c r="H39187" i="3"/>
  <c r="H39188" i="3"/>
  <c r="H39189" i="3"/>
  <c r="H39190" i="3"/>
  <c r="H39191" i="3"/>
  <c r="H39192" i="3"/>
  <c r="H39193" i="3"/>
  <c r="H39194" i="3"/>
  <c r="H39195" i="3"/>
  <c r="H39196" i="3"/>
  <c r="H39197" i="3"/>
  <c r="H39198" i="3"/>
  <c r="H39199" i="3"/>
  <c r="H39200" i="3"/>
  <c r="H39201" i="3"/>
  <c r="H39202" i="3"/>
  <c r="H39203" i="3"/>
  <c r="H39204" i="3"/>
  <c r="H39205" i="3"/>
  <c r="H39206" i="3"/>
  <c r="H39207" i="3"/>
  <c r="H39208" i="3"/>
  <c r="H39209" i="3"/>
  <c r="H39210" i="3"/>
  <c r="H39211" i="3"/>
  <c r="H39212" i="3"/>
  <c r="H39213" i="3"/>
  <c r="H39214" i="3"/>
  <c r="H39215" i="3"/>
  <c r="H39216" i="3"/>
  <c r="H39217" i="3"/>
  <c r="H39218" i="3"/>
  <c r="H39219" i="3"/>
  <c r="H39220" i="3"/>
  <c r="H39221" i="3"/>
  <c r="H39222" i="3"/>
  <c r="H39223" i="3"/>
  <c r="H39224" i="3"/>
  <c r="H39225" i="3"/>
  <c r="H39226" i="3"/>
  <c r="H39227" i="3"/>
  <c r="H39228" i="3"/>
  <c r="H39229" i="3"/>
  <c r="H39230" i="3"/>
  <c r="H39231" i="3"/>
  <c r="H39232" i="3"/>
  <c r="H39233" i="3"/>
  <c r="H39234" i="3"/>
  <c r="H39235" i="3"/>
  <c r="H39236" i="3"/>
  <c r="H39237" i="3"/>
  <c r="H39238" i="3"/>
  <c r="H39239" i="3"/>
  <c r="H39240" i="3"/>
  <c r="H39241" i="3"/>
  <c r="H39242" i="3"/>
  <c r="H39243" i="3"/>
  <c r="H39244" i="3"/>
  <c r="H39245" i="3"/>
  <c r="H39246" i="3"/>
  <c r="H39247" i="3"/>
  <c r="H39248" i="3"/>
  <c r="H39249" i="3"/>
  <c r="H39250" i="3"/>
  <c r="H39251" i="3"/>
  <c r="H39252" i="3"/>
  <c r="H39253" i="3"/>
  <c r="H39254" i="3"/>
  <c r="H39255" i="3"/>
  <c r="H39256" i="3"/>
  <c r="H39257" i="3"/>
  <c r="H39258" i="3"/>
  <c r="H39259" i="3"/>
  <c r="H39260" i="3"/>
  <c r="H39261" i="3"/>
  <c r="H39262" i="3"/>
  <c r="H39263" i="3"/>
  <c r="H39264" i="3"/>
  <c r="H39265" i="3"/>
  <c r="H39266" i="3"/>
  <c r="H39267" i="3"/>
  <c r="H39268" i="3"/>
  <c r="H39269" i="3"/>
  <c r="H39270" i="3"/>
  <c r="H39271" i="3"/>
  <c r="H39272" i="3"/>
  <c r="H39273" i="3"/>
  <c r="H39274" i="3"/>
  <c r="H39275" i="3"/>
  <c r="H39276" i="3"/>
  <c r="H39277" i="3"/>
  <c r="H39278" i="3"/>
  <c r="H39279" i="3"/>
  <c r="H39280" i="3"/>
  <c r="H39281" i="3"/>
  <c r="H39282" i="3"/>
  <c r="H39283" i="3"/>
  <c r="H39284" i="3"/>
  <c r="H39285" i="3"/>
  <c r="H39286" i="3"/>
  <c r="H39287" i="3"/>
  <c r="H39288" i="3"/>
  <c r="H39289" i="3"/>
  <c r="H39290" i="3"/>
  <c r="H39291" i="3"/>
  <c r="H39292" i="3"/>
  <c r="H39293" i="3"/>
  <c r="H39294" i="3"/>
  <c r="H39295" i="3"/>
  <c r="H39296" i="3"/>
  <c r="H39297" i="3"/>
  <c r="H39298" i="3"/>
  <c r="H39299" i="3"/>
  <c r="H39300" i="3"/>
  <c r="H39301" i="3"/>
  <c r="H39302" i="3"/>
  <c r="H39303" i="3"/>
  <c r="H39304" i="3"/>
  <c r="H39305" i="3"/>
  <c r="H39306" i="3"/>
  <c r="H39307" i="3"/>
  <c r="H39308" i="3"/>
  <c r="H39309" i="3"/>
  <c r="H39310" i="3"/>
  <c r="H39311" i="3"/>
  <c r="H39312" i="3"/>
  <c r="H39313" i="3"/>
  <c r="H39314" i="3"/>
  <c r="H39315" i="3"/>
  <c r="H39316" i="3"/>
  <c r="H39317" i="3"/>
  <c r="H39318" i="3"/>
  <c r="H39319" i="3"/>
  <c r="H39320" i="3"/>
  <c r="H39321" i="3"/>
  <c r="H39322" i="3"/>
  <c r="H39323" i="3"/>
  <c r="H39324" i="3"/>
  <c r="H39325" i="3"/>
  <c r="H39326" i="3"/>
  <c r="H39327" i="3"/>
  <c r="H39328" i="3"/>
  <c r="H39329" i="3"/>
  <c r="H39330" i="3"/>
  <c r="H39331" i="3"/>
  <c r="H39332" i="3"/>
  <c r="H39333" i="3"/>
  <c r="H39334" i="3"/>
  <c r="H39335" i="3"/>
  <c r="H39336" i="3"/>
  <c r="H39337" i="3"/>
  <c r="H39338" i="3"/>
  <c r="H39339" i="3"/>
  <c r="H39340" i="3"/>
  <c r="H39341" i="3"/>
  <c r="H39342" i="3"/>
  <c r="H39343" i="3"/>
  <c r="H39344" i="3"/>
  <c r="H39345" i="3"/>
  <c r="H39346" i="3"/>
  <c r="H39347" i="3"/>
  <c r="H39348" i="3"/>
  <c r="H39349" i="3"/>
  <c r="H39350" i="3"/>
  <c r="H39351" i="3"/>
  <c r="H39352" i="3"/>
  <c r="H39353" i="3"/>
  <c r="H39354" i="3"/>
  <c r="H39355" i="3"/>
  <c r="H39356" i="3"/>
  <c r="H39357" i="3"/>
  <c r="H39358" i="3"/>
  <c r="H39359" i="3"/>
  <c r="H39360" i="3"/>
  <c r="H39361" i="3"/>
  <c r="H39362" i="3"/>
  <c r="H39363" i="3"/>
  <c r="H39364" i="3"/>
  <c r="H39365" i="3"/>
  <c r="H39366" i="3"/>
  <c r="H39367" i="3"/>
  <c r="H39368" i="3"/>
  <c r="H39369" i="3"/>
  <c r="H39370" i="3"/>
  <c r="H39371" i="3"/>
  <c r="H39372" i="3"/>
  <c r="H39373" i="3"/>
  <c r="H39374" i="3"/>
  <c r="H39375" i="3"/>
  <c r="H39376" i="3"/>
  <c r="H39377" i="3"/>
  <c r="H39378" i="3"/>
  <c r="H39379" i="3"/>
  <c r="H39380" i="3"/>
  <c r="H39381" i="3"/>
  <c r="H39382" i="3"/>
  <c r="H39383" i="3"/>
  <c r="H39384" i="3"/>
  <c r="H39385" i="3"/>
  <c r="H39386" i="3"/>
  <c r="H39387" i="3"/>
  <c r="H39388" i="3"/>
  <c r="H39389" i="3"/>
  <c r="H39390" i="3"/>
  <c r="H39391" i="3"/>
  <c r="H39392" i="3"/>
  <c r="H39393" i="3"/>
  <c r="H39394" i="3"/>
  <c r="H39395" i="3"/>
  <c r="H39396" i="3"/>
  <c r="H39397" i="3"/>
  <c r="H39398" i="3"/>
  <c r="H39399" i="3"/>
  <c r="H39400" i="3"/>
  <c r="H39401" i="3"/>
  <c r="H39402" i="3"/>
  <c r="H39403" i="3"/>
  <c r="H39404" i="3"/>
  <c r="H39405" i="3"/>
  <c r="H39406" i="3"/>
  <c r="H39407" i="3"/>
  <c r="H39408" i="3"/>
  <c r="H39409" i="3"/>
  <c r="H39410" i="3"/>
  <c r="H39411" i="3"/>
  <c r="H39412" i="3"/>
  <c r="H39413" i="3"/>
  <c r="H39414" i="3"/>
  <c r="H39415" i="3"/>
  <c r="H39416" i="3"/>
  <c r="H39417" i="3"/>
  <c r="H39418" i="3"/>
  <c r="H39419" i="3"/>
  <c r="H39420" i="3"/>
  <c r="H39421" i="3"/>
  <c r="H39422" i="3"/>
  <c r="H39423" i="3"/>
  <c r="H39424" i="3"/>
  <c r="H39425" i="3"/>
  <c r="H39426" i="3"/>
  <c r="H39427" i="3"/>
  <c r="H39428" i="3"/>
  <c r="H39429" i="3"/>
  <c r="H39430" i="3"/>
  <c r="H39431" i="3"/>
  <c r="H39432" i="3"/>
  <c r="H39433" i="3"/>
  <c r="H39434" i="3"/>
  <c r="H39435" i="3"/>
  <c r="H39436" i="3"/>
  <c r="H39437" i="3"/>
  <c r="H39438" i="3"/>
  <c r="H39439" i="3"/>
  <c r="H39440" i="3"/>
  <c r="H39441" i="3"/>
  <c r="H39442" i="3"/>
  <c r="H39443" i="3"/>
  <c r="H39444" i="3"/>
  <c r="H39445" i="3"/>
  <c r="H39446" i="3"/>
  <c r="H39447" i="3"/>
  <c r="H39448" i="3"/>
  <c r="H39449" i="3"/>
  <c r="H39450" i="3"/>
  <c r="H39451" i="3"/>
  <c r="H39452" i="3"/>
  <c r="H39453" i="3"/>
  <c r="H39454" i="3"/>
  <c r="H39455" i="3"/>
  <c r="H39456" i="3"/>
  <c r="H39457" i="3"/>
  <c r="H39458" i="3"/>
  <c r="H39459" i="3"/>
  <c r="H39460" i="3"/>
  <c r="H39461" i="3"/>
  <c r="H39462" i="3"/>
  <c r="H39463" i="3"/>
  <c r="H39464" i="3"/>
  <c r="H39465" i="3"/>
  <c r="H39466" i="3"/>
  <c r="H39467" i="3"/>
  <c r="H39468" i="3"/>
  <c r="H39469" i="3"/>
  <c r="H39470" i="3"/>
  <c r="H39471" i="3"/>
  <c r="H39472" i="3"/>
  <c r="H39473" i="3"/>
  <c r="H39474" i="3"/>
  <c r="H39475" i="3"/>
  <c r="H39476" i="3"/>
  <c r="H39477" i="3"/>
  <c r="H39478" i="3"/>
  <c r="H39479" i="3"/>
  <c r="H39480" i="3"/>
  <c r="H39481" i="3"/>
  <c r="H39482" i="3"/>
  <c r="H39483" i="3"/>
  <c r="H39484" i="3"/>
  <c r="H39485" i="3"/>
  <c r="H39486" i="3"/>
  <c r="H39487" i="3"/>
  <c r="H39488" i="3"/>
  <c r="H39489" i="3"/>
  <c r="H39490" i="3"/>
  <c r="H39491" i="3"/>
  <c r="H39492" i="3"/>
  <c r="H39493" i="3"/>
  <c r="H39494" i="3"/>
  <c r="H39495" i="3"/>
  <c r="H39496" i="3"/>
  <c r="H39497" i="3"/>
  <c r="H39498" i="3"/>
  <c r="H39499" i="3"/>
  <c r="H39500" i="3"/>
  <c r="H39501" i="3"/>
  <c r="H39502" i="3"/>
  <c r="H39503" i="3"/>
  <c r="H39504" i="3"/>
  <c r="H39505" i="3"/>
  <c r="H39506" i="3"/>
  <c r="H39507" i="3"/>
  <c r="H39508" i="3"/>
  <c r="H39509" i="3"/>
  <c r="H39510" i="3"/>
  <c r="H39511" i="3"/>
  <c r="H39512" i="3"/>
  <c r="H39513" i="3"/>
  <c r="H39514" i="3"/>
  <c r="H39515" i="3"/>
  <c r="H39516" i="3"/>
  <c r="H39517" i="3"/>
  <c r="H39518" i="3"/>
  <c r="H39519" i="3"/>
  <c r="H39520" i="3"/>
  <c r="H39521" i="3"/>
  <c r="H39522" i="3"/>
  <c r="H39523" i="3"/>
  <c r="H39524" i="3"/>
  <c r="H39525" i="3"/>
  <c r="H39526" i="3"/>
  <c r="H39527" i="3"/>
  <c r="H39528" i="3"/>
  <c r="H39529" i="3"/>
  <c r="H39530" i="3"/>
  <c r="H39531" i="3"/>
  <c r="H39532" i="3"/>
  <c r="H39533" i="3"/>
  <c r="H39534" i="3"/>
  <c r="H39535" i="3"/>
  <c r="H39536" i="3"/>
  <c r="H39537" i="3"/>
  <c r="H39538" i="3"/>
  <c r="H39539" i="3"/>
  <c r="H39540" i="3"/>
  <c r="H39541" i="3"/>
  <c r="H39542" i="3"/>
  <c r="H39543" i="3"/>
  <c r="H39544" i="3"/>
  <c r="H39545" i="3"/>
  <c r="H39546" i="3"/>
  <c r="H39547" i="3"/>
  <c r="H39548" i="3"/>
  <c r="H39549" i="3"/>
  <c r="H39550" i="3"/>
  <c r="H39551" i="3"/>
  <c r="H39552" i="3"/>
  <c r="H39553" i="3"/>
  <c r="H39554" i="3"/>
  <c r="H39555" i="3"/>
  <c r="H39556" i="3"/>
  <c r="H39557" i="3"/>
  <c r="H39558" i="3"/>
  <c r="H39559" i="3"/>
  <c r="H39560" i="3"/>
  <c r="H39561" i="3"/>
  <c r="H39562" i="3"/>
  <c r="H39563" i="3"/>
  <c r="H39564" i="3"/>
  <c r="H39565" i="3"/>
  <c r="H39566" i="3"/>
  <c r="H39567" i="3"/>
  <c r="H39568" i="3"/>
  <c r="H39569" i="3"/>
  <c r="H39570" i="3"/>
  <c r="H39571" i="3"/>
  <c r="H39572" i="3"/>
  <c r="H39573" i="3"/>
  <c r="H39574" i="3"/>
  <c r="H39575" i="3"/>
  <c r="H39576" i="3"/>
  <c r="H39577" i="3"/>
  <c r="H39578" i="3"/>
  <c r="H39579" i="3"/>
  <c r="H39580" i="3"/>
  <c r="H39581" i="3"/>
  <c r="H39582" i="3"/>
  <c r="H39583" i="3"/>
  <c r="H39584" i="3"/>
  <c r="H39585" i="3"/>
  <c r="H39586" i="3"/>
  <c r="H39587" i="3"/>
  <c r="H39588" i="3"/>
  <c r="H39589" i="3"/>
  <c r="H39590" i="3"/>
  <c r="H39591" i="3"/>
  <c r="H39592" i="3"/>
  <c r="H39593" i="3"/>
  <c r="H39594" i="3"/>
  <c r="H39595" i="3"/>
  <c r="H39596" i="3"/>
  <c r="H39597" i="3"/>
  <c r="H39598" i="3"/>
  <c r="H39599" i="3"/>
  <c r="H39600" i="3"/>
  <c r="H39601" i="3"/>
  <c r="H39602" i="3"/>
  <c r="H39603" i="3"/>
  <c r="H39604" i="3"/>
  <c r="H39605" i="3"/>
  <c r="H39606" i="3"/>
  <c r="H39607" i="3"/>
  <c r="H39608" i="3"/>
  <c r="H39609" i="3"/>
  <c r="H39610" i="3"/>
  <c r="H39611" i="3"/>
  <c r="H39612" i="3"/>
  <c r="H39613" i="3"/>
  <c r="H39614" i="3"/>
  <c r="H39615" i="3"/>
  <c r="H39616" i="3"/>
  <c r="H39617" i="3"/>
  <c r="H39618" i="3"/>
  <c r="H39619" i="3"/>
  <c r="H39620" i="3"/>
  <c r="H39621" i="3"/>
  <c r="H39622" i="3"/>
  <c r="H39623" i="3"/>
  <c r="H39624" i="3"/>
  <c r="H39625" i="3"/>
  <c r="H39626" i="3"/>
  <c r="H39627" i="3"/>
  <c r="H39628" i="3"/>
  <c r="H39629" i="3"/>
  <c r="H39630" i="3"/>
  <c r="H39631" i="3"/>
  <c r="H39632" i="3"/>
  <c r="H39633" i="3"/>
  <c r="H39634" i="3"/>
  <c r="H39635" i="3"/>
  <c r="H39636" i="3"/>
  <c r="H39637" i="3"/>
  <c r="H39638" i="3"/>
  <c r="H39639" i="3"/>
  <c r="H39640" i="3"/>
  <c r="H39641" i="3"/>
  <c r="H39642" i="3"/>
  <c r="H39643" i="3"/>
  <c r="H39644" i="3"/>
  <c r="H39645" i="3"/>
  <c r="H39646" i="3"/>
  <c r="H39647" i="3"/>
  <c r="H39648" i="3"/>
  <c r="H39649" i="3"/>
  <c r="H39650" i="3"/>
  <c r="H39651" i="3"/>
  <c r="H39652" i="3"/>
  <c r="H39653" i="3"/>
  <c r="H39654" i="3"/>
  <c r="H39655" i="3"/>
  <c r="H39656" i="3"/>
  <c r="H39657" i="3"/>
  <c r="H39658" i="3"/>
  <c r="H39659" i="3"/>
  <c r="H39660" i="3"/>
  <c r="H39661" i="3"/>
  <c r="H39662" i="3"/>
  <c r="H39663" i="3"/>
  <c r="H39664" i="3"/>
  <c r="H39665" i="3"/>
  <c r="H39666" i="3"/>
  <c r="H39667" i="3"/>
  <c r="H39668" i="3"/>
  <c r="H39669" i="3"/>
  <c r="H39670" i="3"/>
  <c r="H39671" i="3"/>
  <c r="H39672" i="3"/>
  <c r="H39673" i="3"/>
  <c r="H39674" i="3"/>
  <c r="H39675" i="3"/>
  <c r="H39676" i="3"/>
  <c r="H39677" i="3"/>
  <c r="H39678" i="3"/>
  <c r="H39679" i="3"/>
  <c r="H39680" i="3"/>
  <c r="H39681" i="3"/>
  <c r="H39682" i="3"/>
  <c r="H39683" i="3"/>
  <c r="H39684" i="3"/>
  <c r="H39685" i="3"/>
  <c r="H39686" i="3"/>
  <c r="H39687" i="3"/>
  <c r="H39688" i="3"/>
  <c r="H39689" i="3"/>
  <c r="H39690" i="3"/>
  <c r="H39691" i="3"/>
  <c r="H39692" i="3"/>
  <c r="H39693" i="3"/>
  <c r="H39694" i="3"/>
  <c r="H39695" i="3"/>
  <c r="H39696" i="3"/>
  <c r="H39697" i="3"/>
  <c r="H39698" i="3"/>
  <c r="H39699" i="3"/>
  <c r="H39700" i="3"/>
  <c r="H39701" i="3"/>
  <c r="H39702" i="3"/>
  <c r="H39703" i="3"/>
  <c r="H39704" i="3"/>
  <c r="H39705" i="3"/>
  <c r="H39706" i="3"/>
  <c r="H39707" i="3"/>
  <c r="H39708" i="3"/>
  <c r="H39709" i="3"/>
  <c r="H39710" i="3"/>
  <c r="H39711" i="3"/>
  <c r="H39712" i="3"/>
  <c r="H39713" i="3"/>
  <c r="H39714" i="3"/>
  <c r="H39715" i="3"/>
  <c r="H39716" i="3"/>
  <c r="H39717" i="3"/>
  <c r="H39718" i="3"/>
  <c r="H39719" i="3"/>
  <c r="H39720" i="3"/>
  <c r="H39721" i="3"/>
  <c r="H39722" i="3"/>
  <c r="H39723" i="3"/>
  <c r="H39724" i="3"/>
  <c r="H39725" i="3"/>
  <c r="H39726" i="3"/>
  <c r="H39727" i="3"/>
  <c r="H39728" i="3"/>
  <c r="H39729" i="3"/>
  <c r="H39730" i="3"/>
  <c r="H39731" i="3"/>
  <c r="H39732" i="3"/>
  <c r="H39733" i="3"/>
  <c r="H39734" i="3"/>
  <c r="H39735" i="3"/>
  <c r="H39736" i="3"/>
  <c r="H39737" i="3"/>
  <c r="H39738" i="3"/>
  <c r="H39739" i="3"/>
  <c r="H39740" i="3"/>
  <c r="H39741" i="3"/>
  <c r="H39742" i="3"/>
  <c r="H39743" i="3"/>
  <c r="H39744" i="3"/>
  <c r="H39745" i="3"/>
  <c r="H39746" i="3"/>
  <c r="H39747" i="3"/>
  <c r="H39748" i="3"/>
  <c r="H39749" i="3"/>
  <c r="H39750" i="3"/>
  <c r="H39751" i="3"/>
  <c r="H39752" i="3"/>
  <c r="H39753" i="3"/>
  <c r="H39754" i="3"/>
  <c r="H39755" i="3"/>
  <c r="H39756" i="3"/>
  <c r="H39757" i="3"/>
  <c r="H39758" i="3"/>
  <c r="H39759" i="3"/>
  <c r="H39760" i="3"/>
  <c r="H39761" i="3"/>
  <c r="H39762" i="3"/>
  <c r="H39763" i="3"/>
  <c r="H39764" i="3"/>
  <c r="H39765" i="3"/>
  <c r="H39766" i="3"/>
  <c r="H39767" i="3"/>
  <c r="H39768" i="3"/>
  <c r="H39769" i="3"/>
  <c r="H39770" i="3"/>
  <c r="H39771" i="3"/>
  <c r="H39772" i="3"/>
  <c r="H39773" i="3"/>
  <c r="H39774" i="3"/>
  <c r="H39775" i="3"/>
  <c r="H39776" i="3"/>
  <c r="H39777" i="3"/>
  <c r="H39778" i="3"/>
  <c r="H39779" i="3"/>
  <c r="H39780" i="3"/>
  <c r="H39781" i="3"/>
  <c r="H39782" i="3"/>
  <c r="H39783" i="3"/>
  <c r="H39784" i="3"/>
  <c r="H39785" i="3"/>
  <c r="H39786" i="3"/>
  <c r="H39787" i="3"/>
  <c r="H39788" i="3"/>
  <c r="H39789" i="3"/>
  <c r="H39790" i="3"/>
  <c r="H39791" i="3"/>
  <c r="H39792" i="3"/>
  <c r="H39793" i="3"/>
  <c r="H39794" i="3"/>
  <c r="H39795" i="3"/>
  <c r="H39796" i="3"/>
  <c r="H39797" i="3"/>
  <c r="H39798" i="3"/>
  <c r="H39799" i="3"/>
  <c r="H39800" i="3"/>
  <c r="H39801" i="3"/>
  <c r="H39802" i="3"/>
  <c r="H39803" i="3"/>
  <c r="H39804" i="3"/>
  <c r="H39805" i="3"/>
  <c r="H39806" i="3"/>
  <c r="H39807" i="3"/>
  <c r="H39808" i="3"/>
  <c r="H39809" i="3"/>
  <c r="H39810" i="3"/>
  <c r="H39811" i="3"/>
  <c r="H39812" i="3"/>
  <c r="H39813" i="3"/>
  <c r="H39814" i="3"/>
  <c r="H39815" i="3"/>
  <c r="H39816" i="3"/>
  <c r="H39817" i="3"/>
  <c r="H39818" i="3"/>
  <c r="H39819" i="3"/>
  <c r="H39820" i="3"/>
  <c r="H39821" i="3"/>
  <c r="H39822" i="3"/>
  <c r="H39823" i="3"/>
  <c r="H39824" i="3"/>
  <c r="H39825" i="3"/>
  <c r="H39826" i="3"/>
  <c r="H39827" i="3"/>
  <c r="H39828" i="3"/>
  <c r="H39829" i="3"/>
  <c r="H39830" i="3"/>
  <c r="H39831" i="3"/>
  <c r="H39832" i="3"/>
  <c r="H39833" i="3"/>
  <c r="H39834" i="3"/>
  <c r="H39835" i="3"/>
  <c r="H39836" i="3"/>
  <c r="H39837" i="3"/>
  <c r="H39838" i="3"/>
  <c r="H39839" i="3"/>
  <c r="H39840" i="3"/>
  <c r="H39841" i="3"/>
  <c r="H39842" i="3"/>
  <c r="H39843" i="3"/>
  <c r="H39844" i="3"/>
  <c r="H39845" i="3"/>
  <c r="H39846" i="3"/>
  <c r="H39847" i="3"/>
  <c r="H39848" i="3"/>
  <c r="H39849" i="3"/>
  <c r="H39850" i="3"/>
  <c r="H39851" i="3"/>
  <c r="H39852" i="3"/>
  <c r="H39853" i="3"/>
  <c r="H39854" i="3"/>
  <c r="H39855" i="3"/>
  <c r="H39856" i="3"/>
  <c r="H39857" i="3"/>
  <c r="H39858" i="3"/>
  <c r="H39859" i="3"/>
  <c r="H39860" i="3"/>
  <c r="H39861" i="3"/>
  <c r="H39862" i="3"/>
  <c r="H39863" i="3"/>
  <c r="H39864" i="3"/>
  <c r="H39865" i="3"/>
  <c r="H39866" i="3"/>
  <c r="H39867" i="3"/>
  <c r="H39868" i="3"/>
  <c r="H39869" i="3"/>
  <c r="H39870" i="3"/>
  <c r="H39871" i="3"/>
  <c r="H39872" i="3"/>
  <c r="H39873" i="3"/>
  <c r="H39874" i="3"/>
  <c r="H39875" i="3"/>
  <c r="H39876" i="3"/>
  <c r="H39877" i="3"/>
  <c r="H39878" i="3"/>
  <c r="H39879" i="3"/>
  <c r="H39880" i="3"/>
  <c r="H39881" i="3"/>
  <c r="H39882" i="3"/>
  <c r="H39883" i="3"/>
  <c r="H39884" i="3"/>
  <c r="H39885" i="3"/>
  <c r="H39886" i="3"/>
  <c r="H39887" i="3"/>
  <c r="H39888" i="3"/>
  <c r="H39889" i="3"/>
  <c r="H39890" i="3"/>
  <c r="H39891" i="3"/>
  <c r="H39892" i="3"/>
  <c r="H39893" i="3"/>
  <c r="H39894" i="3"/>
  <c r="H39895" i="3"/>
  <c r="H39896" i="3"/>
  <c r="H39897" i="3"/>
  <c r="H39898" i="3"/>
  <c r="H39899" i="3"/>
  <c r="H39900" i="3"/>
  <c r="H39901" i="3"/>
  <c r="H39902" i="3"/>
  <c r="H39903" i="3"/>
  <c r="H39904" i="3"/>
  <c r="H39905" i="3"/>
  <c r="H39906" i="3"/>
  <c r="H39907" i="3"/>
  <c r="H39908" i="3"/>
  <c r="H39909" i="3"/>
  <c r="H39910" i="3"/>
  <c r="H39911" i="3"/>
  <c r="H39912" i="3"/>
  <c r="H39913" i="3"/>
  <c r="H39914" i="3"/>
  <c r="H39915" i="3"/>
  <c r="H39916" i="3"/>
  <c r="H39917" i="3"/>
  <c r="H39918" i="3"/>
  <c r="H39919" i="3"/>
  <c r="H39920" i="3"/>
  <c r="H39921" i="3"/>
  <c r="H39922" i="3"/>
  <c r="H39923" i="3"/>
  <c r="H39924" i="3"/>
  <c r="H39925" i="3"/>
  <c r="H39926" i="3"/>
  <c r="H39927" i="3"/>
  <c r="H39928" i="3"/>
  <c r="H39929" i="3"/>
  <c r="H39930" i="3"/>
  <c r="H39931" i="3"/>
  <c r="H39932" i="3"/>
  <c r="H39933" i="3"/>
  <c r="H39934" i="3"/>
  <c r="H39935" i="3"/>
  <c r="H39936" i="3"/>
  <c r="H39937" i="3"/>
  <c r="H39938" i="3"/>
  <c r="H39939" i="3"/>
  <c r="H39940" i="3"/>
  <c r="H39941" i="3"/>
  <c r="H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8" i="3"/>
  <c r="E28579" i="3"/>
  <c r="E28580" i="3"/>
  <c r="E28581" i="3"/>
  <c r="E28582" i="3"/>
  <c r="E28583" i="3"/>
  <c r="E28584" i="3"/>
  <c r="E28585" i="3"/>
  <c r="E28586" i="3"/>
  <c r="E28587" i="3"/>
  <c r="E28588" i="3"/>
  <c r="E28589" i="3"/>
  <c r="E28590" i="3"/>
  <c r="E28591" i="3"/>
  <c r="E28592" i="3"/>
  <c r="E28593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07" i="3"/>
  <c r="E28608" i="3"/>
  <c r="E28609" i="3"/>
  <c r="E28610" i="3"/>
  <c r="E28611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29" i="3"/>
  <c r="E28630" i="3"/>
  <c r="E28631" i="3"/>
  <c r="E28632" i="3"/>
  <c r="E28633" i="3"/>
  <c r="E28634" i="3"/>
  <c r="E28635" i="3"/>
  <c r="E28636" i="3"/>
  <c r="E28637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4" i="3"/>
  <c r="E28665" i="3"/>
  <c r="E28666" i="3"/>
  <c r="E28667" i="3"/>
  <c r="E28668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0" i="3"/>
  <c r="E28681" i="3"/>
  <c r="E28682" i="3"/>
  <c r="E28683" i="3"/>
  <c r="E28684" i="3"/>
  <c r="E28685" i="3"/>
  <c r="E28686" i="3"/>
  <c r="E28687" i="3"/>
  <c r="E28688" i="3"/>
  <c r="E28689" i="3"/>
  <c r="E28690" i="3"/>
  <c r="E28691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4" i="3"/>
  <c r="E28715" i="3"/>
  <c r="E28716" i="3"/>
  <c r="E28717" i="3"/>
  <c r="E28718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0" i="3"/>
  <c r="E28761" i="3"/>
  <c r="E28762" i="3"/>
  <c r="E28763" i="3"/>
  <c r="E28764" i="3"/>
  <c r="E28765" i="3"/>
  <c r="E28766" i="3"/>
  <c r="E28767" i="3"/>
  <c r="E28768" i="3"/>
  <c r="E28769" i="3"/>
  <c r="E28770" i="3"/>
  <c r="E28771" i="3"/>
  <c r="E28772" i="3"/>
  <c r="E28773" i="3"/>
  <c r="E28774" i="3"/>
  <c r="E28775" i="3"/>
  <c r="E28776" i="3"/>
  <c r="E28777" i="3"/>
  <c r="E28778" i="3"/>
  <c r="E28779" i="3"/>
  <c r="E28780" i="3"/>
  <c r="E28781" i="3"/>
  <c r="E28782" i="3"/>
  <c r="E28783" i="3"/>
  <c r="E28784" i="3"/>
  <c r="E28785" i="3"/>
  <c r="E28786" i="3"/>
  <c r="E28787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0" i="3"/>
  <c r="E28811" i="3"/>
  <c r="E28812" i="3"/>
  <c r="E28813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3" i="3"/>
  <c r="E28844" i="3"/>
  <c r="E28845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3" i="3"/>
  <c r="E28884" i="3"/>
  <c r="E28885" i="3"/>
  <c r="E28886" i="3"/>
  <c r="E28887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3" i="3"/>
  <c r="E28924" i="3"/>
  <c r="E28925" i="3"/>
  <c r="E28926" i="3"/>
  <c r="E28927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0" i="3"/>
  <c r="E28981" i="3"/>
  <c r="E28982" i="3"/>
  <c r="E28983" i="3"/>
  <c r="E28984" i="3"/>
  <c r="E28985" i="3"/>
  <c r="E28986" i="3"/>
  <c r="E28987" i="3"/>
  <c r="E28988" i="3"/>
  <c r="E28989" i="3"/>
  <c r="E28990" i="3"/>
  <c r="E28991" i="3"/>
  <c r="E28992" i="3"/>
  <c r="E28993" i="3"/>
  <c r="E28994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07" i="3"/>
  <c r="E29008" i="3"/>
  <c r="E29009" i="3"/>
  <c r="E29010" i="3"/>
  <c r="E29011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6" i="3"/>
  <c r="E29037" i="3"/>
  <c r="E29038" i="3"/>
  <c r="E29039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3" i="3"/>
  <c r="E29054" i="3"/>
  <c r="E29055" i="3"/>
  <c r="E29056" i="3"/>
  <c r="E29057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4" i="3"/>
  <c r="E29075" i="3"/>
  <c r="E29076" i="3"/>
  <c r="E29077" i="3"/>
  <c r="E29078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097" i="3"/>
  <c r="E29098" i="3"/>
  <c r="E29099" i="3"/>
  <c r="E29100" i="3"/>
  <c r="E29101" i="3"/>
  <c r="E29102" i="3"/>
  <c r="E29103" i="3"/>
  <c r="E29104" i="3"/>
  <c r="E29105" i="3"/>
  <c r="E29106" i="3"/>
  <c r="E29107" i="3"/>
  <c r="E29108" i="3"/>
  <c r="E29109" i="3"/>
  <c r="E29110" i="3"/>
  <c r="E29111" i="3"/>
  <c r="E29112" i="3"/>
  <c r="E29113" i="3"/>
  <c r="E29114" i="3"/>
  <c r="E29115" i="3"/>
  <c r="E29116" i="3"/>
  <c r="E29117" i="3"/>
  <c r="E29118" i="3"/>
  <c r="E29119" i="3"/>
  <c r="E29120" i="3"/>
  <c r="E29121" i="3"/>
  <c r="E29122" i="3"/>
  <c r="E29123" i="3"/>
  <c r="E29124" i="3"/>
  <c r="E29125" i="3"/>
  <c r="E29126" i="3"/>
  <c r="E29127" i="3"/>
  <c r="E29128" i="3"/>
  <c r="E29129" i="3"/>
  <c r="E29130" i="3"/>
  <c r="E29131" i="3"/>
  <c r="E29132" i="3"/>
  <c r="E29133" i="3"/>
  <c r="E29134" i="3"/>
  <c r="E29135" i="3"/>
  <c r="E29136" i="3"/>
  <c r="E29137" i="3"/>
  <c r="E29138" i="3"/>
  <c r="E29139" i="3"/>
  <c r="E29140" i="3"/>
  <c r="E29141" i="3"/>
  <c r="E29142" i="3"/>
  <c r="E29143" i="3"/>
  <c r="E29144" i="3"/>
  <c r="E29145" i="3"/>
  <c r="E29146" i="3"/>
  <c r="E29147" i="3"/>
  <c r="E29148" i="3"/>
  <c r="E29149" i="3"/>
  <c r="E29150" i="3"/>
  <c r="E29151" i="3"/>
  <c r="E29152" i="3"/>
  <c r="E29153" i="3"/>
  <c r="E29154" i="3"/>
  <c r="E29155" i="3"/>
  <c r="E29156" i="3"/>
  <c r="E29157" i="3"/>
  <c r="E29158" i="3"/>
  <c r="E29159" i="3"/>
  <c r="E29160" i="3"/>
  <c r="E29161" i="3"/>
  <c r="E29162" i="3"/>
  <c r="E29163" i="3"/>
  <c r="E29164" i="3"/>
  <c r="E29165" i="3"/>
  <c r="E29166" i="3"/>
  <c r="E29167" i="3"/>
  <c r="E29168" i="3"/>
  <c r="E29169" i="3"/>
  <c r="E29170" i="3"/>
  <c r="E29171" i="3"/>
  <c r="E29172" i="3"/>
  <c r="E29173" i="3"/>
  <c r="E29174" i="3"/>
  <c r="E29175" i="3"/>
  <c r="E29176" i="3"/>
  <c r="E29177" i="3"/>
  <c r="E29178" i="3"/>
  <c r="E29179" i="3"/>
  <c r="E29180" i="3"/>
  <c r="E29181" i="3"/>
  <c r="E29182" i="3"/>
  <c r="E29183" i="3"/>
  <c r="E29184" i="3"/>
  <c r="E29185" i="3"/>
  <c r="E29186" i="3"/>
  <c r="E29187" i="3"/>
  <c r="E29188" i="3"/>
  <c r="E29189" i="3"/>
  <c r="E29190" i="3"/>
  <c r="E29191" i="3"/>
  <c r="E29192" i="3"/>
  <c r="E29193" i="3"/>
  <c r="E29194" i="3"/>
  <c r="E29195" i="3"/>
  <c r="E29196" i="3"/>
  <c r="E29197" i="3"/>
  <c r="E29198" i="3"/>
  <c r="E29199" i="3"/>
  <c r="E29200" i="3"/>
  <c r="E29201" i="3"/>
  <c r="E29202" i="3"/>
  <c r="E29203" i="3"/>
  <c r="E29204" i="3"/>
  <c r="E29205" i="3"/>
  <c r="E29206" i="3"/>
  <c r="E29207" i="3"/>
  <c r="E29208" i="3"/>
  <c r="E29209" i="3"/>
  <c r="E29210" i="3"/>
  <c r="E29211" i="3"/>
  <c r="E29212" i="3"/>
  <c r="E29213" i="3"/>
  <c r="E29214" i="3"/>
  <c r="E29215" i="3"/>
  <c r="E29216" i="3"/>
  <c r="E29217" i="3"/>
  <c r="E29218" i="3"/>
  <c r="E29219" i="3"/>
  <c r="E29220" i="3"/>
  <c r="E29221" i="3"/>
  <c r="E29222" i="3"/>
  <c r="E29223" i="3"/>
  <c r="E29224" i="3"/>
  <c r="E29225" i="3"/>
  <c r="E29226" i="3"/>
  <c r="E29227" i="3"/>
  <c r="E29228" i="3"/>
  <c r="E29229" i="3"/>
  <c r="E29230" i="3"/>
  <c r="E29231" i="3"/>
  <c r="E29232" i="3"/>
  <c r="E29233" i="3"/>
  <c r="E29234" i="3"/>
  <c r="E29235" i="3"/>
  <c r="E29236" i="3"/>
  <c r="E29237" i="3"/>
  <c r="E29238" i="3"/>
  <c r="E29239" i="3"/>
  <c r="E29240" i="3"/>
  <c r="E29241" i="3"/>
  <c r="E29242" i="3"/>
  <c r="E29243" i="3"/>
  <c r="E29244" i="3"/>
  <c r="E29245" i="3"/>
  <c r="E29246" i="3"/>
  <c r="E29247" i="3"/>
  <c r="E29248" i="3"/>
  <c r="E29249" i="3"/>
  <c r="E29250" i="3"/>
  <c r="E29251" i="3"/>
  <c r="E29252" i="3"/>
  <c r="E29253" i="3"/>
  <c r="E29254" i="3"/>
  <c r="E29255" i="3"/>
  <c r="E29256" i="3"/>
  <c r="E29257" i="3"/>
  <c r="E29258" i="3"/>
  <c r="E29259" i="3"/>
  <c r="E29260" i="3"/>
  <c r="E29261" i="3"/>
  <c r="E29262" i="3"/>
  <c r="E29263" i="3"/>
  <c r="E29264" i="3"/>
  <c r="E29265" i="3"/>
  <c r="E29266" i="3"/>
  <c r="E29267" i="3"/>
  <c r="E29268" i="3"/>
  <c r="E29269" i="3"/>
  <c r="E29270" i="3"/>
  <c r="E29271" i="3"/>
  <c r="E29272" i="3"/>
  <c r="E29273" i="3"/>
  <c r="E29274" i="3"/>
  <c r="E29275" i="3"/>
  <c r="E29276" i="3"/>
  <c r="E29277" i="3"/>
  <c r="E29278" i="3"/>
  <c r="E29279" i="3"/>
  <c r="E29280" i="3"/>
  <c r="E29281" i="3"/>
  <c r="E29282" i="3"/>
  <c r="E29283" i="3"/>
  <c r="E29284" i="3"/>
  <c r="E29285" i="3"/>
  <c r="E29286" i="3"/>
  <c r="E29287" i="3"/>
  <c r="E29288" i="3"/>
  <c r="E29289" i="3"/>
  <c r="E29290" i="3"/>
  <c r="E29291" i="3"/>
  <c r="E29292" i="3"/>
  <c r="E29293" i="3"/>
  <c r="E29294" i="3"/>
  <c r="E29295" i="3"/>
  <c r="E29296" i="3"/>
  <c r="E29297" i="3"/>
  <c r="E29298" i="3"/>
  <c r="E29299" i="3"/>
  <c r="E29300" i="3"/>
  <c r="E29301" i="3"/>
  <c r="E29302" i="3"/>
  <c r="E29303" i="3"/>
  <c r="E29304" i="3"/>
  <c r="E29305" i="3"/>
  <c r="E29306" i="3"/>
  <c r="E29307" i="3"/>
  <c r="E29308" i="3"/>
  <c r="E29309" i="3"/>
  <c r="E29310" i="3"/>
  <c r="E29311" i="3"/>
  <c r="E29312" i="3"/>
  <c r="E29313" i="3"/>
  <c r="E29314" i="3"/>
  <c r="E29315" i="3"/>
  <c r="E29316" i="3"/>
  <c r="E29317" i="3"/>
  <c r="E29318" i="3"/>
  <c r="E29319" i="3"/>
  <c r="E29320" i="3"/>
  <c r="E29321" i="3"/>
  <c r="E29322" i="3"/>
  <c r="E29323" i="3"/>
  <c r="E29324" i="3"/>
  <c r="E29325" i="3"/>
  <c r="E29326" i="3"/>
  <c r="E29327" i="3"/>
  <c r="E29328" i="3"/>
  <c r="E29329" i="3"/>
  <c r="E29330" i="3"/>
  <c r="E29331" i="3"/>
  <c r="E29332" i="3"/>
  <c r="E29333" i="3"/>
  <c r="E29334" i="3"/>
  <c r="E29335" i="3"/>
  <c r="E29336" i="3"/>
  <c r="E29337" i="3"/>
  <c r="E29338" i="3"/>
  <c r="E29339" i="3"/>
  <c r="E29340" i="3"/>
  <c r="E29341" i="3"/>
  <c r="E29342" i="3"/>
  <c r="E29343" i="3"/>
  <c r="E29344" i="3"/>
  <c r="E29345" i="3"/>
  <c r="E29346" i="3"/>
  <c r="E29347" i="3"/>
  <c r="E29348" i="3"/>
  <c r="E29349" i="3"/>
  <c r="E29350" i="3"/>
  <c r="E29351" i="3"/>
  <c r="E29352" i="3"/>
  <c r="E29353" i="3"/>
  <c r="E29354" i="3"/>
  <c r="E29355" i="3"/>
  <c r="E29356" i="3"/>
  <c r="E29357" i="3"/>
  <c r="E29358" i="3"/>
  <c r="E29359" i="3"/>
  <c r="E29360" i="3"/>
  <c r="E29361" i="3"/>
  <c r="E29362" i="3"/>
  <c r="E29363" i="3"/>
  <c r="E29364" i="3"/>
  <c r="E29365" i="3"/>
  <c r="E29366" i="3"/>
  <c r="E29367" i="3"/>
  <c r="E29368" i="3"/>
  <c r="E29369" i="3"/>
  <c r="E29370" i="3"/>
  <c r="E29371" i="3"/>
  <c r="E29372" i="3"/>
  <c r="E29373" i="3"/>
  <c r="E29374" i="3"/>
  <c r="E29375" i="3"/>
  <c r="E29376" i="3"/>
  <c r="E29377" i="3"/>
  <c r="E29378" i="3"/>
  <c r="E29379" i="3"/>
  <c r="E29380" i="3"/>
  <c r="E29381" i="3"/>
  <c r="E29382" i="3"/>
  <c r="E29383" i="3"/>
  <c r="E29384" i="3"/>
  <c r="E29385" i="3"/>
  <c r="E29386" i="3"/>
  <c r="E29387" i="3"/>
  <c r="E29388" i="3"/>
  <c r="E29389" i="3"/>
  <c r="E29390" i="3"/>
  <c r="E29391" i="3"/>
  <c r="E29392" i="3"/>
  <c r="E29393" i="3"/>
  <c r="E29394" i="3"/>
  <c r="E29395" i="3"/>
  <c r="E29396" i="3"/>
  <c r="E29397" i="3"/>
  <c r="E29398" i="3"/>
  <c r="E29399" i="3"/>
  <c r="E29400" i="3"/>
  <c r="E29401" i="3"/>
  <c r="E29402" i="3"/>
  <c r="E29403" i="3"/>
  <c r="E29404" i="3"/>
  <c r="E29405" i="3"/>
  <c r="E29406" i="3"/>
  <c r="E29407" i="3"/>
  <c r="E29408" i="3"/>
  <c r="E29409" i="3"/>
  <c r="E29410" i="3"/>
  <c r="E29411" i="3"/>
  <c r="E29412" i="3"/>
  <c r="E29413" i="3"/>
  <c r="E29414" i="3"/>
  <c r="E29415" i="3"/>
  <c r="E29416" i="3"/>
  <c r="E29417" i="3"/>
  <c r="E29418" i="3"/>
  <c r="E29419" i="3"/>
  <c r="E29420" i="3"/>
  <c r="E29421" i="3"/>
  <c r="E29422" i="3"/>
  <c r="E29423" i="3"/>
  <c r="E29424" i="3"/>
  <c r="E29425" i="3"/>
  <c r="E29426" i="3"/>
  <c r="E29427" i="3"/>
  <c r="E29428" i="3"/>
  <c r="E29429" i="3"/>
  <c r="E29430" i="3"/>
  <c r="E29431" i="3"/>
  <c r="E29432" i="3"/>
  <c r="E29433" i="3"/>
  <c r="E29434" i="3"/>
  <c r="E29435" i="3"/>
  <c r="E29436" i="3"/>
  <c r="E29437" i="3"/>
  <c r="E29438" i="3"/>
  <c r="E29439" i="3"/>
  <c r="E29440" i="3"/>
  <c r="E29441" i="3"/>
  <c r="E29442" i="3"/>
  <c r="E29443" i="3"/>
  <c r="E29444" i="3"/>
  <c r="E29445" i="3"/>
  <c r="E29446" i="3"/>
  <c r="E29447" i="3"/>
  <c r="E29448" i="3"/>
  <c r="E29449" i="3"/>
  <c r="E29450" i="3"/>
  <c r="E29451" i="3"/>
  <c r="E29452" i="3"/>
  <c r="E29453" i="3"/>
  <c r="E29454" i="3"/>
  <c r="E29455" i="3"/>
  <c r="E29456" i="3"/>
  <c r="E29457" i="3"/>
  <c r="E29458" i="3"/>
  <c r="E29459" i="3"/>
  <c r="E29460" i="3"/>
  <c r="E29461" i="3"/>
  <c r="E29462" i="3"/>
  <c r="E29463" i="3"/>
  <c r="E29464" i="3"/>
  <c r="E29465" i="3"/>
  <c r="E29466" i="3"/>
  <c r="E29467" i="3"/>
  <c r="E29468" i="3"/>
  <c r="E29469" i="3"/>
  <c r="E29470" i="3"/>
  <c r="E29471" i="3"/>
  <c r="E29472" i="3"/>
  <c r="E29473" i="3"/>
  <c r="E29474" i="3"/>
  <c r="E29475" i="3"/>
  <c r="E29476" i="3"/>
  <c r="E29477" i="3"/>
  <c r="E29478" i="3"/>
  <c r="E29479" i="3"/>
  <c r="E29480" i="3"/>
  <c r="E29481" i="3"/>
  <c r="E29482" i="3"/>
  <c r="E29483" i="3"/>
  <c r="E29484" i="3"/>
  <c r="E29485" i="3"/>
  <c r="E29486" i="3"/>
  <c r="E29487" i="3"/>
  <c r="E29488" i="3"/>
  <c r="E29489" i="3"/>
  <c r="E29490" i="3"/>
  <c r="E29491" i="3"/>
  <c r="E29492" i="3"/>
  <c r="E29493" i="3"/>
  <c r="E29494" i="3"/>
  <c r="E29495" i="3"/>
  <c r="E29496" i="3"/>
  <c r="E29497" i="3"/>
  <c r="E29498" i="3"/>
  <c r="E29499" i="3"/>
  <c r="E29500" i="3"/>
  <c r="E29501" i="3"/>
  <c r="E29502" i="3"/>
  <c r="E29503" i="3"/>
  <c r="E29504" i="3"/>
  <c r="E29505" i="3"/>
  <c r="E29506" i="3"/>
  <c r="E29507" i="3"/>
  <c r="E29508" i="3"/>
  <c r="E29509" i="3"/>
  <c r="E29510" i="3"/>
  <c r="E29511" i="3"/>
  <c r="E29512" i="3"/>
  <c r="E29513" i="3"/>
  <c r="E29514" i="3"/>
  <c r="E29515" i="3"/>
  <c r="E29516" i="3"/>
  <c r="E29517" i="3"/>
  <c r="E29518" i="3"/>
  <c r="E29519" i="3"/>
  <c r="E29520" i="3"/>
  <c r="E29521" i="3"/>
  <c r="E29522" i="3"/>
  <c r="E29523" i="3"/>
  <c r="E29524" i="3"/>
  <c r="E29525" i="3"/>
  <c r="E29526" i="3"/>
  <c r="E29527" i="3"/>
  <c r="E29528" i="3"/>
  <c r="E29529" i="3"/>
  <c r="E29530" i="3"/>
  <c r="E29531" i="3"/>
  <c r="E29532" i="3"/>
  <c r="E29533" i="3"/>
  <c r="E29534" i="3"/>
  <c r="E29535" i="3"/>
  <c r="E29536" i="3"/>
  <c r="E29537" i="3"/>
  <c r="E29538" i="3"/>
  <c r="E29539" i="3"/>
  <c r="E29540" i="3"/>
  <c r="E29541" i="3"/>
  <c r="E29542" i="3"/>
  <c r="E29543" i="3"/>
  <c r="E29544" i="3"/>
  <c r="E29545" i="3"/>
  <c r="E29546" i="3"/>
  <c r="E29547" i="3"/>
  <c r="E29548" i="3"/>
  <c r="E29549" i="3"/>
  <c r="E29550" i="3"/>
  <c r="E29551" i="3"/>
  <c r="E29552" i="3"/>
  <c r="E29553" i="3"/>
  <c r="E29554" i="3"/>
  <c r="E29555" i="3"/>
  <c r="E29556" i="3"/>
  <c r="E29557" i="3"/>
  <c r="E29558" i="3"/>
  <c r="E29559" i="3"/>
  <c r="E29560" i="3"/>
  <c r="E29561" i="3"/>
  <c r="E29562" i="3"/>
  <c r="E29563" i="3"/>
  <c r="E29564" i="3"/>
  <c r="E29565" i="3"/>
  <c r="E29566" i="3"/>
  <c r="E29567" i="3"/>
  <c r="E29568" i="3"/>
  <c r="E29569" i="3"/>
  <c r="E29570" i="3"/>
  <c r="E29571" i="3"/>
  <c r="E29572" i="3"/>
  <c r="E29573" i="3"/>
  <c r="E29574" i="3"/>
  <c r="E29575" i="3"/>
  <c r="E29576" i="3"/>
  <c r="E29577" i="3"/>
  <c r="E29578" i="3"/>
  <c r="E29579" i="3"/>
  <c r="E29580" i="3"/>
  <c r="E29581" i="3"/>
  <c r="E29582" i="3"/>
  <c r="E29583" i="3"/>
  <c r="E29584" i="3"/>
  <c r="E29585" i="3"/>
  <c r="E29586" i="3"/>
  <c r="E29587" i="3"/>
  <c r="E29588" i="3"/>
  <c r="E29589" i="3"/>
  <c r="E29590" i="3"/>
  <c r="E29591" i="3"/>
  <c r="E29592" i="3"/>
  <c r="E29593" i="3"/>
  <c r="E29594" i="3"/>
  <c r="E29595" i="3"/>
  <c r="E29596" i="3"/>
  <c r="E29597" i="3"/>
  <c r="E29598" i="3"/>
  <c r="E29599" i="3"/>
  <c r="E29600" i="3"/>
  <c r="E29601" i="3"/>
  <c r="E29602" i="3"/>
  <c r="E29603" i="3"/>
  <c r="E29604" i="3"/>
  <c r="E29605" i="3"/>
  <c r="E29606" i="3"/>
  <c r="E29607" i="3"/>
  <c r="E29608" i="3"/>
  <c r="E29609" i="3"/>
  <c r="E29610" i="3"/>
  <c r="E29611" i="3"/>
  <c r="E29612" i="3"/>
  <c r="E29613" i="3"/>
  <c r="E29614" i="3"/>
  <c r="E29615" i="3"/>
  <c r="E29616" i="3"/>
  <c r="E29617" i="3"/>
  <c r="E29618" i="3"/>
  <c r="E29619" i="3"/>
  <c r="E29620" i="3"/>
  <c r="E29621" i="3"/>
  <c r="E29622" i="3"/>
  <c r="E29623" i="3"/>
  <c r="E29624" i="3"/>
  <c r="E29625" i="3"/>
  <c r="E29626" i="3"/>
  <c r="E29627" i="3"/>
  <c r="E29628" i="3"/>
  <c r="E29629" i="3"/>
  <c r="E29630" i="3"/>
  <c r="E29631" i="3"/>
  <c r="E29632" i="3"/>
  <c r="E29633" i="3"/>
  <c r="E29634" i="3"/>
  <c r="E29635" i="3"/>
  <c r="E29636" i="3"/>
  <c r="E29637" i="3"/>
  <c r="E29638" i="3"/>
  <c r="E29639" i="3"/>
  <c r="E29640" i="3"/>
  <c r="E29641" i="3"/>
  <c r="E29642" i="3"/>
  <c r="E29643" i="3"/>
  <c r="E29644" i="3"/>
  <c r="E29645" i="3"/>
  <c r="E29646" i="3"/>
  <c r="E29647" i="3"/>
  <c r="E29648" i="3"/>
  <c r="E29649" i="3"/>
  <c r="E29650" i="3"/>
  <c r="E29651" i="3"/>
  <c r="E29652" i="3"/>
  <c r="E29653" i="3"/>
  <c r="E29654" i="3"/>
  <c r="E29655" i="3"/>
  <c r="E29656" i="3"/>
  <c r="E29657" i="3"/>
  <c r="E29658" i="3"/>
  <c r="E29659" i="3"/>
  <c r="E29660" i="3"/>
  <c r="E29661" i="3"/>
  <c r="E29662" i="3"/>
  <c r="E29663" i="3"/>
  <c r="E29664" i="3"/>
  <c r="E29665" i="3"/>
  <c r="E29666" i="3"/>
  <c r="E29667" i="3"/>
  <c r="E29668" i="3"/>
  <c r="E29669" i="3"/>
  <c r="E29670" i="3"/>
  <c r="E29671" i="3"/>
  <c r="E29672" i="3"/>
  <c r="E29673" i="3"/>
  <c r="E29674" i="3"/>
  <c r="E29675" i="3"/>
  <c r="E29676" i="3"/>
  <c r="E29677" i="3"/>
  <c r="E29678" i="3"/>
  <c r="E29679" i="3"/>
  <c r="E29680" i="3"/>
  <c r="E29681" i="3"/>
  <c r="E29682" i="3"/>
  <c r="E29683" i="3"/>
  <c r="E29684" i="3"/>
  <c r="E29685" i="3"/>
  <c r="E29686" i="3"/>
  <c r="E29687" i="3"/>
  <c r="E29688" i="3"/>
  <c r="E29689" i="3"/>
  <c r="E29690" i="3"/>
  <c r="E29691" i="3"/>
  <c r="E29692" i="3"/>
  <c r="E29693" i="3"/>
  <c r="E29694" i="3"/>
  <c r="E29695" i="3"/>
  <c r="E29696" i="3"/>
  <c r="E29697" i="3"/>
  <c r="E29698" i="3"/>
  <c r="E29699" i="3"/>
  <c r="E29700" i="3"/>
  <c r="E29701" i="3"/>
  <c r="E29702" i="3"/>
  <c r="E29703" i="3"/>
  <c r="E29704" i="3"/>
  <c r="E29705" i="3"/>
  <c r="E29706" i="3"/>
  <c r="E29707" i="3"/>
  <c r="E29708" i="3"/>
  <c r="E29709" i="3"/>
  <c r="E29710" i="3"/>
  <c r="E29711" i="3"/>
  <c r="E29712" i="3"/>
  <c r="E29713" i="3"/>
  <c r="E29714" i="3"/>
  <c r="E29715" i="3"/>
  <c r="E29716" i="3"/>
  <c r="E29717" i="3"/>
  <c r="E29718" i="3"/>
  <c r="E29719" i="3"/>
  <c r="E29720" i="3"/>
  <c r="E29721" i="3"/>
  <c r="E29722" i="3"/>
  <c r="E29723" i="3"/>
  <c r="E29724" i="3"/>
  <c r="E29725" i="3"/>
  <c r="E29726" i="3"/>
  <c r="E29727" i="3"/>
  <c r="E29728" i="3"/>
  <c r="E29729" i="3"/>
  <c r="E29730" i="3"/>
  <c r="E29731" i="3"/>
  <c r="E29732" i="3"/>
  <c r="E29733" i="3"/>
  <c r="E29734" i="3"/>
  <c r="E29735" i="3"/>
  <c r="E29736" i="3"/>
  <c r="E29737" i="3"/>
  <c r="E29738" i="3"/>
  <c r="E29739" i="3"/>
  <c r="E29740" i="3"/>
  <c r="E29741" i="3"/>
  <c r="E29742" i="3"/>
  <c r="E29743" i="3"/>
  <c r="E29744" i="3"/>
  <c r="E29745" i="3"/>
  <c r="E29746" i="3"/>
  <c r="E29747" i="3"/>
  <c r="E29748" i="3"/>
  <c r="E29749" i="3"/>
  <c r="E29750" i="3"/>
  <c r="E29751" i="3"/>
  <c r="E29752" i="3"/>
  <c r="E29753" i="3"/>
  <c r="E29754" i="3"/>
  <c r="E29755" i="3"/>
  <c r="E29756" i="3"/>
  <c r="E29757" i="3"/>
  <c r="E29758" i="3"/>
  <c r="E29759" i="3"/>
  <c r="E29760" i="3"/>
  <c r="E29761" i="3"/>
  <c r="E29762" i="3"/>
  <c r="E29763" i="3"/>
  <c r="E29764" i="3"/>
  <c r="E29765" i="3"/>
  <c r="E29766" i="3"/>
  <c r="E29767" i="3"/>
  <c r="E29768" i="3"/>
  <c r="E29769" i="3"/>
  <c r="E29770" i="3"/>
  <c r="E29771" i="3"/>
  <c r="E29772" i="3"/>
  <c r="E29773" i="3"/>
  <c r="E29774" i="3"/>
  <c r="E29775" i="3"/>
  <c r="E29776" i="3"/>
  <c r="E29777" i="3"/>
  <c r="E29778" i="3"/>
  <c r="E29779" i="3"/>
  <c r="E29780" i="3"/>
  <c r="E29781" i="3"/>
  <c r="E29782" i="3"/>
  <c r="E29783" i="3"/>
  <c r="E29784" i="3"/>
  <c r="E29785" i="3"/>
  <c r="E29786" i="3"/>
  <c r="E29787" i="3"/>
  <c r="E29788" i="3"/>
  <c r="E29789" i="3"/>
  <c r="E29790" i="3"/>
  <c r="E29791" i="3"/>
  <c r="E29792" i="3"/>
  <c r="E29793" i="3"/>
  <c r="E29794" i="3"/>
  <c r="E29795" i="3"/>
  <c r="E29796" i="3"/>
  <c r="E29797" i="3"/>
  <c r="E29798" i="3"/>
  <c r="E29799" i="3"/>
  <c r="E29800" i="3"/>
  <c r="E29801" i="3"/>
  <c r="E29802" i="3"/>
  <c r="E29803" i="3"/>
  <c r="E29804" i="3"/>
  <c r="E29805" i="3"/>
  <c r="E29806" i="3"/>
  <c r="E29807" i="3"/>
  <c r="E29808" i="3"/>
  <c r="E29809" i="3"/>
  <c r="E29810" i="3"/>
  <c r="E29811" i="3"/>
  <c r="E29812" i="3"/>
  <c r="E29813" i="3"/>
  <c r="E29814" i="3"/>
  <c r="E29815" i="3"/>
  <c r="E29816" i="3"/>
  <c r="E29817" i="3"/>
  <c r="E29818" i="3"/>
  <c r="E29819" i="3"/>
  <c r="E29820" i="3"/>
  <c r="E29821" i="3"/>
  <c r="E29822" i="3"/>
  <c r="E29823" i="3"/>
  <c r="E29824" i="3"/>
  <c r="E29825" i="3"/>
  <c r="E29826" i="3"/>
  <c r="E29827" i="3"/>
  <c r="E29828" i="3"/>
  <c r="E29829" i="3"/>
  <c r="E29830" i="3"/>
  <c r="E29831" i="3"/>
  <c r="E29832" i="3"/>
  <c r="E29833" i="3"/>
  <c r="E29834" i="3"/>
  <c r="E29835" i="3"/>
  <c r="E29836" i="3"/>
  <c r="E29837" i="3"/>
  <c r="E29838" i="3"/>
  <c r="E29839" i="3"/>
  <c r="E29840" i="3"/>
  <c r="E29841" i="3"/>
  <c r="E29842" i="3"/>
  <c r="E29843" i="3"/>
  <c r="E29844" i="3"/>
  <c r="E29845" i="3"/>
  <c r="E29846" i="3"/>
  <c r="E29847" i="3"/>
  <c r="E29848" i="3"/>
  <c r="E29849" i="3"/>
  <c r="E29850" i="3"/>
  <c r="E29851" i="3"/>
  <c r="E29852" i="3"/>
  <c r="E29853" i="3"/>
  <c r="E29854" i="3"/>
  <c r="E29855" i="3"/>
  <c r="E29856" i="3"/>
  <c r="E29857" i="3"/>
  <c r="E29858" i="3"/>
  <c r="E29859" i="3"/>
  <c r="E29860" i="3"/>
  <c r="E29861" i="3"/>
  <c r="E29862" i="3"/>
  <c r="E29863" i="3"/>
  <c r="E29864" i="3"/>
  <c r="E29865" i="3"/>
  <c r="E29866" i="3"/>
  <c r="E29867" i="3"/>
  <c r="E29868" i="3"/>
  <c r="E29869" i="3"/>
  <c r="E29870" i="3"/>
  <c r="E29871" i="3"/>
  <c r="E29872" i="3"/>
  <c r="E29873" i="3"/>
  <c r="E29874" i="3"/>
  <c r="E29875" i="3"/>
  <c r="E29876" i="3"/>
  <c r="E29877" i="3"/>
  <c r="E29878" i="3"/>
  <c r="E29879" i="3"/>
  <c r="E29880" i="3"/>
  <c r="E29881" i="3"/>
  <c r="E29882" i="3"/>
  <c r="E29883" i="3"/>
  <c r="E29884" i="3"/>
  <c r="E29885" i="3"/>
  <c r="E29886" i="3"/>
  <c r="E29887" i="3"/>
  <c r="E29888" i="3"/>
  <c r="E29889" i="3"/>
  <c r="E29890" i="3"/>
  <c r="E29891" i="3"/>
  <c r="E29892" i="3"/>
  <c r="E29893" i="3"/>
  <c r="E29894" i="3"/>
  <c r="E29895" i="3"/>
  <c r="E29896" i="3"/>
  <c r="E29897" i="3"/>
  <c r="E29898" i="3"/>
  <c r="E29899" i="3"/>
  <c r="E29900" i="3"/>
  <c r="E29901" i="3"/>
  <c r="E29902" i="3"/>
  <c r="E29903" i="3"/>
  <c r="E29904" i="3"/>
  <c r="E29905" i="3"/>
  <c r="E29906" i="3"/>
  <c r="E29907" i="3"/>
  <c r="E29908" i="3"/>
  <c r="E29909" i="3"/>
  <c r="E29910" i="3"/>
  <c r="E29911" i="3"/>
  <c r="E29912" i="3"/>
  <c r="E29913" i="3"/>
  <c r="E29914" i="3"/>
  <c r="E29915" i="3"/>
  <c r="E29916" i="3"/>
  <c r="E29917" i="3"/>
  <c r="E29918" i="3"/>
  <c r="E29919" i="3"/>
  <c r="E29920" i="3"/>
  <c r="E29921" i="3"/>
  <c r="E29922" i="3"/>
  <c r="E29923" i="3"/>
  <c r="E29924" i="3"/>
  <c r="E29925" i="3"/>
  <c r="E29926" i="3"/>
  <c r="E29927" i="3"/>
  <c r="E29928" i="3"/>
  <c r="E29929" i="3"/>
  <c r="E29930" i="3"/>
  <c r="E29931" i="3"/>
  <c r="E29932" i="3"/>
  <c r="E29933" i="3"/>
  <c r="E29934" i="3"/>
  <c r="E29935" i="3"/>
  <c r="E29936" i="3"/>
  <c r="E29937" i="3"/>
  <c r="E29938" i="3"/>
  <c r="E29939" i="3"/>
  <c r="E29940" i="3"/>
  <c r="E29941" i="3"/>
  <c r="E29942" i="3"/>
  <c r="E29943" i="3"/>
  <c r="E29944" i="3"/>
  <c r="E29945" i="3"/>
  <c r="E29946" i="3"/>
  <c r="E29947" i="3"/>
  <c r="E29948" i="3"/>
  <c r="E29949" i="3"/>
  <c r="E29950" i="3"/>
  <c r="E29951" i="3"/>
  <c r="E29952" i="3"/>
  <c r="E29953" i="3"/>
  <c r="E29954" i="3"/>
  <c r="E29955" i="3"/>
  <c r="E29956" i="3"/>
  <c r="E29957" i="3"/>
  <c r="E29958" i="3"/>
  <c r="E29959" i="3"/>
  <c r="E29960" i="3"/>
  <c r="E29961" i="3"/>
  <c r="E29962" i="3"/>
  <c r="E29963" i="3"/>
  <c r="E29964" i="3"/>
  <c r="E29965" i="3"/>
  <c r="E29966" i="3"/>
  <c r="E29967" i="3"/>
  <c r="E29968" i="3"/>
  <c r="E29969" i="3"/>
  <c r="E29970" i="3"/>
  <c r="E29971" i="3"/>
  <c r="E29972" i="3"/>
  <c r="E29973" i="3"/>
  <c r="E29974" i="3"/>
  <c r="E29975" i="3"/>
  <c r="E29976" i="3"/>
  <c r="E29977" i="3"/>
  <c r="E29978" i="3"/>
  <c r="E29979" i="3"/>
  <c r="E29980" i="3"/>
  <c r="E29981" i="3"/>
  <c r="E29982" i="3"/>
  <c r="E29983" i="3"/>
  <c r="E29984" i="3"/>
  <c r="E29985" i="3"/>
  <c r="E29986" i="3"/>
  <c r="E29987" i="3"/>
  <c r="E29988" i="3"/>
  <c r="E29989" i="3"/>
  <c r="E29990" i="3"/>
  <c r="E29991" i="3"/>
  <c r="E29992" i="3"/>
  <c r="E29993" i="3"/>
  <c r="E29994" i="3"/>
  <c r="E29995" i="3"/>
  <c r="E29996" i="3"/>
  <c r="E29997" i="3"/>
  <c r="E29998" i="3"/>
  <c r="E29999" i="3"/>
  <c r="E30000" i="3"/>
  <c r="E30001" i="3"/>
  <c r="E30002" i="3"/>
  <c r="E30003" i="3"/>
  <c r="E30004" i="3"/>
  <c r="E30005" i="3"/>
  <c r="E30006" i="3"/>
  <c r="E30007" i="3"/>
  <c r="E30008" i="3"/>
  <c r="E30009" i="3"/>
  <c r="E30010" i="3"/>
  <c r="E30011" i="3"/>
  <c r="E30012" i="3"/>
  <c r="E30013" i="3"/>
  <c r="E30014" i="3"/>
  <c r="E30015" i="3"/>
  <c r="E30016" i="3"/>
  <c r="E30017" i="3"/>
  <c r="E30018" i="3"/>
  <c r="E30019" i="3"/>
  <c r="E30020" i="3"/>
  <c r="E30021" i="3"/>
  <c r="E30022" i="3"/>
  <c r="E30023" i="3"/>
  <c r="E30024" i="3"/>
  <c r="E30025" i="3"/>
  <c r="E30026" i="3"/>
  <c r="E30027" i="3"/>
  <c r="E30028" i="3"/>
  <c r="E30029" i="3"/>
  <c r="E30030" i="3"/>
  <c r="E30031" i="3"/>
  <c r="E30032" i="3"/>
  <c r="E30033" i="3"/>
  <c r="E30034" i="3"/>
  <c r="E30035" i="3"/>
  <c r="E30036" i="3"/>
  <c r="E30037" i="3"/>
  <c r="E30038" i="3"/>
  <c r="E30039" i="3"/>
  <c r="E30040" i="3"/>
  <c r="E30041" i="3"/>
  <c r="E30042" i="3"/>
  <c r="E30043" i="3"/>
  <c r="E30044" i="3"/>
  <c r="E30045" i="3"/>
  <c r="E30046" i="3"/>
  <c r="E30047" i="3"/>
  <c r="E30048" i="3"/>
  <c r="E30049" i="3"/>
  <c r="E30050" i="3"/>
  <c r="E30051" i="3"/>
  <c r="E30052" i="3"/>
  <c r="E30053" i="3"/>
  <c r="E30054" i="3"/>
  <c r="E30055" i="3"/>
  <c r="E30056" i="3"/>
  <c r="E30057" i="3"/>
  <c r="E30058" i="3"/>
  <c r="E30059" i="3"/>
  <c r="E30060" i="3"/>
  <c r="E30061" i="3"/>
  <c r="E30062" i="3"/>
  <c r="E30063" i="3"/>
  <c r="E30064" i="3"/>
  <c r="E30065" i="3"/>
  <c r="E30066" i="3"/>
  <c r="E30067" i="3"/>
  <c r="E30068" i="3"/>
  <c r="E30069" i="3"/>
  <c r="E30070" i="3"/>
  <c r="E30071" i="3"/>
  <c r="E30072" i="3"/>
  <c r="E30073" i="3"/>
  <c r="E30074" i="3"/>
  <c r="E30075" i="3"/>
  <c r="E30076" i="3"/>
  <c r="E30077" i="3"/>
  <c r="E30078" i="3"/>
  <c r="E30079" i="3"/>
  <c r="E30080" i="3"/>
  <c r="E30081" i="3"/>
  <c r="E30082" i="3"/>
  <c r="E30083" i="3"/>
  <c r="E30084" i="3"/>
  <c r="E30085" i="3"/>
  <c r="E30086" i="3"/>
  <c r="E30087" i="3"/>
  <c r="E30088" i="3"/>
  <c r="E30089" i="3"/>
  <c r="E30090" i="3"/>
  <c r="E30091" i="3"/>
  <c r="E30092" i="3"/>
  <c r="E30093" i="3"/>
  <c r="E30094" i="3"/>
  <c r="E30095" i="3"/>
  <c r="E30096" i="3"/>
  <c r="E30097" i="3"/>
  <c r="E30098" i="3"/>
  <c r="E30099" i="3"/>
  <c r="E30100" i="3"/>
  <c r="E30101" i="3"/>
  <c r="E30102" i="3"/>
  <c r="E30103" i="3"/>
  <c r="E30104" i="3"/>
  <c r="E30105" i="3"/>
  <c r="E30106" i="3"/>
  <c r="E30107" i="3"/>
  <c r="E30108" i="3"/>
  <c r="E30109" i="3"/>
  <c r="E30110" i="3"/>
  <c r="E30111" i="3"/>
  <c r="E30112" i="3"/>
  <c r="E30113" i="3"/>
  <c r="E30114" i="3"/>
  <c r="E30115" i="3"/>
  <c r="E30116" i="3"/>
  <c r="E30117" i="3"/>
  <c r="E30118" i="3"/>
  <c r="E30119" i="3"/>
  <c r="E30120" i="3"/>
  <c r="E30121" i="3"/>
  <c r="E30122" i="3"/>
  <c r="E30123" i="3"/>
  <c r="E30124" i="3"/>
  <c r="E30125" i="3"/>
  <c r="E30126" i="3"/>
  <c r="E30127" i="3"/>
  <c r="E30128" i="3"/>
  <c r="E30129" i="3"/>
  <c r="E30130" i="3"/>
  <c r="E30131" i="3"/>
  <c r="E30132" i="3"/>
  <c r="E30133" i="3"/>
  <c r="E30134" i="3"/>
  <c r="E30135" i="3"/>
  <c r="E30136" i="3"/>
  <c r="E30137" i="3"/>
  <c r="E30138" i="3"/>
  <c r="E30139" i="3"/>
  <c r="E30140" i="3"/>
  <c r="E30141" i="3"/>
  <c r="E30142" i="3"/>
  <c r="E30143" i="3"/>
  <c r="E30144" i="3"/>
  <c r="E30145" i="3"/>
  <c r="E30146" i="3"/>
  <c r="E30147" i="3"/>
  <c r="E30148" i="3"/>
  <c r="E30149" i="3"/>
  <c r="E30150" i="3"/>
  <c r="E30151" i="3"/>
  <c r="E30152" i="3"/>
  <c r="E30153" i="3"/>
  <c r="E30154" i="3"/>
  <c r="E30155" i="3"/>
  <c r="E30156" i="3"/>
  <c r="E30157" i="3"/>
  <c r="E30158" i="3"/>
  <c r="E30159" i="3"/>
  <c r="E30160" i="3"/>
  <c r="E30161" i="3"/>
  <c r="E30162" i="3"/>
  <c r="E30163" i="3"/>
  <c r="E30164" i="3"/>
  <c r="E30165" i="3"/>
  <c r="E30166" i="3"/>
  <c r="E30167" i="3"/>
  <c r="E30168" i="3"/>
  <c r="E30169" i="3"/>
  <c r="E30170" i="3"/>
  <c r="E30171" i="3"/>
  <c r="E30172" i="3"/>
  <c r="E30173" i="3"/>
  <c r="E30174" i="3"/>
  <c r="E30175" i="3"/>
  <c r="E30176" i="3"/>
  <c r="E30177" i="3"/>
  <c r="E30178" i="3"/>
  <c r="E30179" i="3"/>
  <c r="E30180" i="3"/>
  <c r="E30181" i="3"/>
  <c r="E30182" i="3"/>
  <c r="E30183" i="3"/>
  <c r="E30184" i="3"/>
  <c r="E30185" i="3"/>
  <c r="E30186" i="3"/>
  <c r="E30187" i="3"/>
  <c r="E30188" i="3"/>
  <c r="E30189" i="3"/>
  <c r="E30190" i="3"/>
  <c r="E30191" i="3"/>
  <c r="E30192" i="3"/>
  <c r="E30193" i="3"/>
  <c r="E30194" i="3"/>
  <c r="E30195" i="3"/>
  <c r="E30196" i="3"/>
  <c r="E30197" i="3"/>
  <c r="E30198" i="3"/>
  <c r="E30199" i="3"/>
  <c r="E30200" i="3"/>
  <c r="E30201" i="3"/>
  <c r="E30202" i="3"/>
  <c r="E30203" i="3"/>
  <c r="E30204" i="3"/>
  <c r="E30205" i="3"/>
  <c r="E30206" i="3"/>
  <c r="E30207" i="3"/>
  <c r="E30208" i="3"/>
  <c r="E30209" i="3"/>
  <c r="E30210" i="3"/>
  <c r="E30211" i="3"/>
  <c r="E30212" i="3"/>
  <c r="E30213" i="3"/>
  <c r="E30214" i="3"/>
  <c r="E30215" i="3"/>
  <c r="E30216" i="3"/>
  <c r="E30217" i="3"/>
  <c r="E30218" i="3"/>
  <c r="E30219" i="3"/>
  <c r="E30220" i="3"/>
  <c r="E30221" i="3"/>
  <c r="E30222" i="3"/>
  <c r="E30223" i="3"/>
  <c r="E30224" i="3"/>
  <c r="E30225" i="3"/>
  <c r="E30226" i="3"/>
  <c r="E30227" i="3"/>
  <c r="E30228" i="3"/>
  <c r="E30229" i="3"/>
  <c r="E30230" i="3"/>
  <c r="E30231" i="3"/>
  <c r="E30232" i="3"/>
  <c r="E30233" i="3"/>
  <c r="E30234" i="3"/>
  <c r="E30235" i="3"/>
  <c r="E30236" i="3"/>
  <c r="E30237" i="3"/>
  <c r="E30238" i="3"/>
  <c r="E30239" i="3"/>
  <c r="E30240" i="3"/>
  <c r="E30241" i="3"/>
  <c r="E30242" i="3"/>
  <c r="E30243" i="3"/>
  <c r="E30244" i="3"/>
  <c r="E30245" i="3"/>
  <c r="E30246" i="3"/>
  <c r="E30247" i="3"/>
  <c r="E30248" i="3"/>
  <c r="E30249" i="3"/>
  <c r="E30250" i="3"/>
  <c r="E30251" i="3"/>
  <c r="E30252" i="3"/>
  <c r="E30253" i="3"/>
  <c r="E30254" i="3"/>
  <c r="E30255" i="3"/>
  <c r="E30256" i="3"/>
  <c r="E30257" i="3"/>
  <c r="E30258" i="3"/>
  <c r="E30259" i="3"/>
  <c r="E30260" i="3"/>
  <c r="E30261" i="3"/>
  <c r="E30262" i="3"/>
  <c r="E30263" i="3"/>
  <c r="E30264" i="3"/>
  <c r="E30265" i="3"/>
  <c r="E30266" i="3"/>
  <c r="E30267" i="3"/>
  <c r="E30268" i="3"/>
  <c r="E30269" i="3"/>
  <c r="E30270" i="3"/>
  <c r="E30271" i="3"/>
  <c r="E30272" i="3"/>
  <c r="E30273" i="3"/>
  <c r="E30274" i="3"/>
  <c r="E30275" i="3"/>
  <c r="E30276" i="3"/>
  <c r="E30277" i="3"/>
  <c r="E30278" i="3"/>
  <c r="E30279" i="3"/>
  <c r="E30280" i="3"/>
  <c r="E30281" i="3"/>
  <c r="E30282" i="3"/>
  <c r="E30283" i="3"/>
  <c r="E30284" i="3"/>
  <c r="E30285" i="3"/>
  <c r="E30286" i="3"/>
  <c r="E30287" i="3"/>
  <c r="E30288" i="3"/>
  <c r="E30289" i="3"/>
  <c r="E30290" i="3"/>
  <c r="E30291" i="3"/>
  <c r="E30292" i="3"/>
  <c r="E30293" i="3"/>
  <c r="E30294" i="3"/>
  <c r="E30295" i="3"/>
  <c r="E30296" i="3"/>
  <c r="E30297" i="3"/>
  <c r="E30298" i="3"/>
  <c r="E30299" i="3"/>
  <c r="E30300" i="3"/>
  <c r="E30301" i="3"/>
  <c r="E30302" i="3"/>
  <c r="E30303" i="3"/>
  <c r="E30304" i="3"/>
  <c r="E30305" i="3"/>
  <c r="E30306" i="3"/>
  <c r="E30307" i="3"/>
  <c r="E30308" i="3"/>
  <c r="E30309" i="3"/>
  <c r="E30310" i="3"/>
  <c r="E30311" i="3"/>
  <c r="E30312" i="3"/>
  <c r="E30313" i="3"/>
  <c r="E30314" i="3"/>
  <c r="E30315" i="3"/>
  <c r="E30316" i="3"/>
  <c r="E30317" i="3"/>
  <c r="E30318" i="3"/>
  <c r="E30319" i="3"/>
  <c r="E30320" i="3"/>
  <c r="E30321" i="3"/>
  <c r="E30322" i="3"/>
  <c r="E30323" i="3"/>
  <c r="E30324" i="3"/>
  <c r="E30325" i="3"/>
  <c r="E30326" i="3"/>
  <c r="E30327" i="3"/>
  <c r="E30328" i="3"/>
  <c r="E30329" i="3"/>
  <c r="E30330" i="3"/>
  <c r="E30331" i="3"/>
  <c r="E30332" i="3"/>
  <c r="E30333" i="3"/>
  <c r="E30334" i="3"/>
  <c r="E30335" i="3"/>
  <c r="E30336" i="3"/>
  <c r="E30337" i="3"/>
  <c r="E30338" i="3"/>
  <c r="E30339" i="3"/>
  <c r="E30340" i="3"/>
  <c r="E30341" i="3"/>
  <c r="E30342" i="3"/>
  <c r="E30343" i="3"/>
  <c r="E30344" i="3"/>
  <c r="E30345" i="3"/>
  <c r="E30346" i="3"/>
  <c r="E30347" i="3"/>
  <c r="E30348" i="3"/>
  <c r="E30349" i="3"/>
  <c r="E30350" i="3"/>
  <c r="E30351" i="3"/>
  <c r="E30352" i="3"/>
  <c r="E30353" i="3"/>
  <c r="E30354" i="3"/>
  <c r="E30355" i="3"/>
  <c r="E30356" i="3"/>
  <c r="E30357" i="3"/>
  <c r="E30358" i="3"/>
  <c r="E30359" i="3"/>
  <c r="E30360" i="3"/>
  <c r="E30361" i="3"/>
  <c r="E30362" i="3"/>
  <c r="E30363" i="3"/>
  <c r="E30364" i="3"/>
  <c r="E30365" i="3"/>
  <c r="E30366" i="3"/>
  <c r="E30367" i="3"/>
  <c r="E30368" i="3"/>
  <c r="E30369" i="3"/>
  <c r="E30370" i="3"/>
  <c r="E30371" i="3"/>
  <c r="E30372" i="3"/>
  <c r="E30373" i="3"/>
  <c r="E30374" i="3"/>
  <c r="E30375" i="3"/>
  <c r="E30376" i="3"/>
  <c r="E30377" i="3"/>
  <c r="E30378" i="3"/>
  <c r="E30379" i="3"/>
  <c r="E30380" i="3"/>
  <c r="E30381" i="3"/>
  <c r="E30382" i="3"/>
  <c r="E30383" i="3"/>
  <c r="E30384" i="3"/>
  <c r="E30385" i="3"/>
  <c r="E30386" i="3"/>
  <c r="E30387" i="3"/>
  <c r="E30388" i="3"/>
  <c r="E30389" i="3"/>
  <c r="E30390" i="3"/>
  <c r="E30391" i="3"/>
  <c r="E30392" i="3"/>
  <c r="E30393" i="3"/>
  <c r="E30394" i="3"/>
  <c r="E30395" i="3"/>
  <c r="E30396" i="3"/>
  <c r="E30397" i="3"/>
  <c r="E30398" i="3"/>
  <c r="E30399" i="3"/>
  <c r="E30400" i="3"/>
  <c r="E30401" i="3"/>
  <c r="E30402" i="3"/>
  <c r="E30403" i="3"/>
  <c r="E30404" i="3"/>
  <c r="E30405" i="3"/>
  <c r="E30406" i="3"/>
  <c r="E30407" i="3"/>
  <c r="E30408" i="3"/>
  <c r="E30409" i="3"/>
  <c r="E30410" i="3"/>
  <c r="E30411" i="3"/>
  <c r="E30412" i="3"/>
  <c r="E30413" i="3"/>
  <c r="E30414" i="3"/>
  <c r="E30415" i="3"/>
  <c r="E30416" i="3"/>
  <c r="E30417" i="3"/>
  <c r="E30418" i="3"/>
  <c r="E30419" i="3"/>
  <c r="E30420" i="3"/>
  <c r="E30421" i="3"/>
  <c r="E30422" i="3"/>
  <c r="E30423" i="3"/>
  <c r="E30424" i="3"/>
  <c r="E30425" i="3"/>
  <c r="E30426" i="3"/>
  <c r="E30427" i="3"/>
  <c r="E30428" i="3"/>
  <c r="E30429" i="3"/>
  <c r="E30430" i="3"/>
  <c r="E30431" i="3"/>
  <c r="E30432" i="3"/>
  <c r="E30433" i="3"/>
  <c r="E30434" i="3"/>
  <c r="E30435" i="3"/>
  <c r="E30436" i="3"/>
  <c r="E30437" i="3"/>
  <c r="E30438" i="3"/>
  <c r="E30439" i="3"/>
  <c r="E30440" i="3"/>
  <c r="E30441" i="3"/>
  <c r="E30442" i="3"/>
  <c r="E30443" i="3"/>
  <c r="E30444" i="3"/>
  <c r="E30445" i="3"/>
  <c r="E30446" i="3"/>
  <c r="E30447" i="3"/>
  <c r="E30448" i="3"/>
  <c r="E30449" i="3"/>
  <c r="E30450" i="3"/>
  <c r="E30451" i="3"/>
  <c r="E30452" i="3"/>
  <c r="E30453" i="3"/>
  <c r="E30454" i="3"/>
  <c r="E30455" i="3"/>
  <c r="E30456" i="3"/>
  <c r="E30457" i="3"/>
  <c r="E30458" i="3"/>
  <c r="E30459" i="3"/>
  <c r="E30460" i="3"/>
  <c r="E30461" i="3"/>
  <c r="E30462" i="3"/>
  <c r="E30463" i="3"/>
  <c r="E30464" i="3"/>
  <c r="E30465" i="3"/>
  <c r="E30466" i="3"/>
  <c r="E30467" i="3"/>
  <c r="E30468" i="3"/>
  <c r="E30469" i="3"/>
  <c r="E30470" i="3"/>
  <c r="E30471" i="3"/>
  <c r="E30472" i="3"/>
  <c r="E30473" i="3"/>
  <c r="E30474" i="3"/>
  <c r="E30475" i="3"/>
  <c r="E30476" i="3"/>
  <c r="E30477" i="3"/>
  <c r="E30478" i="3"/>
  <c r="E30479" i="3"/>
  <c r="E30480" i="3"/>
  <c r="E30481" i="3"/>
  <c r="E30482" i="3"/>
  <c r="E30483" i="3"/>
  <c r="E30484" i="3"/>
  <c r="E30485" i="3"/>
  <c r="E30486" i="3"/>
  <c r="E30487" i="3"/>
  <c r="E30488" i="3"/>
  <c r="E30489" i="3"/>
  <c r="E30490" i="3"/>
  <c r="E30491" i="3"/>
  <c r="E30492" i="3"/>
  <c r="E30493" i="3"/>
  <c r="E30494" i="3"/>
  <c r="E30495" i="3"/>
  <c r="E30496" i="3"/>
  <c r="E30497" i="3"/>
  <c r="E30498" i="3"/>
  <c r="E30499" i="3"/>
  <c r="E30500" i="3"/>
  <c r="E30501" i="3"/>
  <c r="E30502" i="3"/>
  <c r="E30503" i="3"/>
  <c r="E30504" i="3"/>
  <c r="E30505" i="3"/>
  <c r="E30506" i="3"/>
  <c r="E30507" i="3"/>
  <c r="E30508" i="3"/>
  <c r="E30509" i="3"/>
  <c r="E30510" i="3"/>
  <c r="E30511" i="3"/>
  <c r="E30512" i="3"/>
  <c r="E30513" i="3"/>
  <c r="E30514" i="3"/>
  <c r="E30515" i="3"/>
  <c r="E30516" i="3"/>
  <c r="E30517" i="3"/>
  <c r="E30518" i="3"/>
  <c r="E30519" i="3"/>
  <c r="E30520" i="3"/>
  <c r="E30521" i="3"/>
  <c r="E30522" i="3"/>
  <c r="E30523" i="3"/>
  <c r="E30524" i="3"/>
  <c r="E30525" i="3"/>
  <c r="E30526" i="3"/>
  <c r="E30527" i="3"/>
  <c r="E30528" i="3"/>
  <c r="E30529" i="3"/>
  <c r="E30530" i="3"/>
  <c r="E30531" i="3"/>
  <c r="E30532" i="3"/>
  <c r="E30533" i="3"/>
  <c r="E30534" i="3"/>
  <c r="E30535" i="3"/>
  <c r="E30536" i="3"/>
  <c r="E30537" i="3"/>
  <c r="E30538" i="3"/>
  <c r="E30539" i="3"/>
  <c r="E30540" i="3"/>
  <c r="E30541" i="3"/>
  <c r="E30542" i="3"/>
  <c r="E30543" i="3"/>
  <c r="E30544" i="3"/>
  <c r="E30545" i="3"/>
  <c r="E30546" i="3"/>
  <c r="E30547" i="3"/>
  <c r="E30548" i="3"/>
  <c r="E30549" i="3"/>
  <c r="E30550" i="3"/>
  <c r="E30551" i="3"/>
  <c r="E30552" i="3"/>
  <c r="E30553" i="3"/>
  <c r="E30554" i="3"/>
  <c r="E30555" i="3"/>
  <c r="E30556" i="3"/>
  <c r="E30557" i="3"/>
  <c r="E30558" i="3"/>
  <c r="E30559" i="3"/>
  <c r="E30560" i="3"/>
  <c r="E30561" i="3"/>
  <c r="E30562" i="3"/>
  <c r="E30563" i="3"/>
  <c r="E30564" i="3"/>
  <c r="E30565" i="3"/>
  <c r="E30566" i="3"/>
  <c r="E30567" i="3"/>
  <c r="E30568" i="3"/>
  <c r="E30569" i="3"/>
  <c r="E30570" i="3"/>
  <c r="E30571" i="3"/>
  <c r="E30572" i="3"/>
  <c r="E30573" i="3"/>
  <c r="E30574" i="3"/>
  <c r="E30575" i="3"/>
  <c r="E30576" i="3"/>
  <c r="E30577" i="3"/>
  <c r="E30578" i="3"/>
  <c r="E30579" i="3"/>
  <c r="E30580" i="3"/>
  <c r="E30581" i="3"/>
  <c r="E30582" i="3"/>
  <c r="E30583" i="3"/>
  <c r="E30584" i="3"/>
  <c r="E30585" i="3"/>
  <c r="E30586" i="3"/>
  <c r="E30587" i="3"/>
  <c r="E30588" i="3"/>
  <c r="E30589" i="3"/>
  <c r="E30590" i="3"/>
  <c r="E30591" i="3"/>
  <c r="E30592" i="3"/>
  <c r="E30593" i="3"/>
  <c r="E30594" i="3"/>
  <c r="E30595" i="3"/>
  <c r="E30596" i="3"/>
  <c r="E30597" i="3"/>
  <c r="E30598" i="3"/>
  <c r="E30599" i="3"/>
  <c r="E30600" i="3"/>
  <c r="E30601" i="3"/>
  <c r="E30602" i="3"/>
  <c r="E30603" i="3"/>
  <c r="E30604" i="3"/>
  <c r="E30605" i="3"/>
  <c r="E30606" i="3"/>
  <c r="E30607" i="3"/>
  <c r="E30608" i="3"/>
  <c r="E30609" i="3"/>
  <c r="E30610" i="3"/>
  <c r="E30611" i="3"/>
  <c r="E30612" i="3"/>
  <c r="E30613" i="3"/>
  <c r="E30614" i="3"/>
  <c r="E30615" i="3"/>
  <c r="E30616" i="3"/>
  <c r="E30617" i="3"/>
  <c r="E30618" i="3"/>
  <c r="E30619" i="3"/>
  <c r="E30620" i="3"/>
  <c r="E30621" i="3"/>
  <c r="E30622" i="3"/>
  <c r="E30623" i="3"/>
  <c r="E30624" i="3"/>
  <c r="E30625" i="3"/>
  <c r="E30626" i="3"/>
  <c r="E30627" i="3"/>
  <c r="E30628" i="3"/>
  <c r="E30629" i="3"/>
  <c r="E30630" i="3"/>
  <c r="E30631" i="3"/>
  <c r="E30632" i="3"/>
  <c r="E30633" i="3"/>
  <c r="E30634" i="3"/>
  <c r="E30635" i="3"/>
  <c r="E30636" i="3"/>
  <c r="E30637" i="3"/>
  <c r="E30638" i="3"/>
  <c r="E30639" i="3"/>
  <c r="E30640" i="3"/>
  <c r="E30641" i="3"/>
  <c r="E30642" i="3"/>
  <c r="E30643" i="3"/>
  <c r="E30644" i="3"/>
  <c r="E30645" i="3"/>
  <c r="E30646" i="3"/>
  <c r="E30647" i="3"/>
  <c r="E30648" i="3"/>
  <c r="E30649" i="3"/>
  <c r="E30650" i="3"/>
  <c r="E30651" i="3"/>
  <c r="E30652" i="3"/>
  <c r="E30653" i="3"/>
  <c r="E30654" i="3"/>
  <c r="E30655" i="3"/>
  <c r="E30656" i="3"/>
  <c r="E30657" i="3"/>
  <c r="E30658" i="3"/>
  <c r="E30659" i="3"/>
  <c r="E30660" i="3"/>
  <c r="E30661" i="3"/>
  <c r="E30662" i="3"/>
  <c r="E30663" i="3"/>
  <c r="E30664" i="3"/>
  <c r="E30665" i="3"/>
  <c r="E30666" i="3"/>
  <c r="E30667" i="3"/>
  <c r="E30668" i="3"/>
  <c r="E30669" i="3"/>
  <c r="E30670" i="3"/>
  <c r="E30671" i="3"/>
  <c r="E30672" i="3"/>
  <c r="E30673" i="3"/>
  <c r="E30674" i="3"/>
  <c r="E30675" i="3"/>
  <c r="E30676" i="3"/>
  <c r="E30677" i="3"/>
  <c r="E30678" i="3"/>
  <c r="E30679" i="3"/>
  <c r="E30680" i="3"/>
  <c r="E30681" i="3"/>
  <c r="E30682" i="3"/>
  <c r="E30683" i="3"/>
  <c r="E30684" i="3"/>
  <c r="E30685" i="3"/>
  <c r="E30686" i="3"/>
  <c r="E30687" i="3"/>
  <c r="E30688" i="3"/>
  <c r="E30689" i="3"/>
  <c r="E30690" i="3"/>
  <c r="E30691" i="3"/>
  <c r="E30692" i="3"/>
  <c r="E30693" i="3"/>
  <c r="E30694" i="3"/>
  <c r="E30695" i="3"/>
  <c r="E30696" i="3"/>
  <c r="E30697" i="3"/>
  <c r="E30698" i="3"/>
  <c r="E30699" i="3"/>
  <c r="E30700" i="3"/>
  <c r="E30701" i="3"/>
  <c r="E30702" i="3"/>
  <c r="E30703" i="3"/>
  <c r="E30704" i="3"/>
  <c r="E30705" i="3"/>
  <c r="E30706" i="3"/>
  <c r="E30707" i="3"/>
  <c r="E30708" i="3"/>
  <c r="E30709" i="3"/>
  <c r="E30710" i="3"/>
  <c r="E30711" i="3"/>
  <c r="E30712" i="3"/>
  <c r="E30713" i="3"/>
  <c r="E30714" i="3"/>
  <c r="E30715" i="3"/>
  <c r="E30716" i="3"/>
  <c r="E30717" i="3"/>
  <c r="E30718" i="3"/>
  <c r="E30719" i="3"/>
  <c r="E30720" i="3"/>
  <c r="E30721" i="3"/>
  <c r="E30722" i="3"/>
  <c r="E30723" i="3"/>
  <c r="E30724" i="3"/>
  <c r="E30725" i="3"/>
  <c r="E30726" i="3"/>
  <c r="E30727" i="3"/>
  <c r="E30728" i="3"/>
  <c r="E30729" i="3"/>
  <c r="E30730" i="3"/>
  <c r="E30731" i="3"/>
  <c r="E30732" i="3"/>
  <c r="E30733" i="3"/>
  <c r="E30734" i="3"/>
  <c r="E30735" i="3"/>
  <c r="E30736" i="3"/>
  <c r="E30737" i="3"/>
  <c r="E30738" i="3"/>
  <c r="E30739" i="3"/>
  <c r="E30740" i="3"/>
  <c r="E30741" i="3"/>
  <c r="E30742" i="3"/>
  <c r="E30743" i="3"/>
  <c r="E30744" i="3"/>
  <c r="E30745" i="3"/>
  <c r="E30746" i="3"/>
  <c r="E30747" i="3"/>
  <c r="E30748" i="3"/>
  <c r="E30749" i="3"/>
  <c r="E30750" i="3"/>
  <c r="E30751" i="3"/>
  <c r="E30752" i="3"/>
  <c r="E30753" i="3"/>
  <c r="E30754" i="3"/>
  <c r="E30755" i="3"/>
  <c r="E30756" i="3"/>
  <c r="E30757" i="3"/>
  <c r="E30758" i="3"/>
  <c r="E30759" i="3"/>
  <c r="E30760" i="3"/>
  <c r="E30761" i="3"/>
  <c r="E30762" i="3"/>
  <c r="E30763" i="3"/>
  <c r="E30764" i="3"/>
  <c r="E30765" i="3"/>
  <c r="E30766" i="3"/>
  <c r="E30767" i="3"/>
  <c r="E30768" i="3"/>
  <c r="E30769" i="3"/>
  <c r="E30770" i="3"/>
  <c r="E30771" i="3"/>
  <c r="E30772" i="3"/>
  <c r="E30773" i="3"/>
  <c r="E30774" i="3"/>
  <c r="E30775" i="3"/>
  <c r="E30776" i="3"/>
  <c r="E30777" i="3"/>
  <c r="E30778" i="3"/>
  <c r="E30779" i="3"/>
  <c r="E30780" i="3"/>
  <c r="E30781" i="3"/>
  <c r="E30782" i="3"/>
  <c r="E30783" i="3"/>
  <c r="E30784" i="3"/>
  <c r="E30785" i="3"/>
  <c r="E30786" i="3"/>
  <c r="E30787" i="3"/>
  <c r="E30788" i="3"/>
  <c r="E30789" i="3"/>
  <c r="E30790" i="3"/>
  <c r="E30791" i="3"/>
  <c r="E30792" i="3"/>
  <c r="E30793" i="3"/>
  <c r="E30794" i="3"/>
  <c r="E30795" i="3"/>
  <c r="E30796" i="3"/>
  <c r="E30797" i="3"/>
  <c r="E30798" i="3"/>
  <c r="E30799" i="3"/>
  <c r="E30800" i="3"/>
  <c r="E30801" i="3"/>
  <c r="E30802" i="3"/>
  <c r="E30803" i="3"/>
  <c r="E30804" i="3"/>
  <c r="E30805" i="3"/>
  <c r="E30806" i="3"/>
  <c r="E30807" i="3"/>
  <c r="E30808" i="3"/>
  <c r="E30809" i="3"/>
  <c r="E30810" i="3"/>
  <c r="E30811" i="3"/>
  <c r="E30812" i="3"/>
  <c r="E30813" i="3"/>
  <c r="E30814" i="3"/>
  <c r="E30815" i="3"/>
  <c r="E30816" i="3"/>
  <c r="E30817" i="3"/>
  <c r="E30818" i="3"/>
  <c r="E30819" i="3"/>
  <c r="E30820" i="3"/>
  <c r="E30821" i="3"/>
  <c r="E30822" i="3"/>
  <c r="E30823" i="3"/>
  <c r="E30824" i="3"/>
  <c r="E30825" i="3"/>
  <c r="E30826" i="3"/>
  <c r="E30827" i="3"/>
  <c r="E30828" i="3"/>
  <c r="E30829" i="3"/>
  <c r="E30830" i="3"/>
  <c r="E30831" i="3"/>
  <c r="E30832" i="3"/>
  <c r="E30833" i="3"/>
  <c r="E30834" i="3"/>
  <c r="E30835" i="3"/>
  <c r="E30836" i="3"/>
  <c r="E30837" i="3"/>
  <c r="E30838" i="3"/>
  <c r="E30839" i="3"/>
  <c r="E30840" i="3"/>
  <c r="E30841" i="3"/>
  <c r="E30842" i="3"/>
  <c r="E30843" i="3"/>
  <c r="E30844" i="3"/>
  <c r="E30845" i="3"/>
  <c r="E30846" i="3"/>
  <c r="E30847" i="3"/>
  <c r="E30848" i="3"/>
  <c r="E30849" i="3"/>
  <c r="E30850" i="3"/>
  <c r="E30851" i="3"/>
  <c r="E30852" i="3"/>
  <c r="E30853" i="3"/>
  <c r="E30854" i="3"/>
  <c r="E30855" i="3"/>
  <c r="E30856" i="3"/>
  <c r="E30857" i="3"/>
  <c r="E30858" i="3"/>
  <c r="E30859" i="3"/>
  <c r="E30860" i="3"/>
  <c r="E30861" i="3"/>
  <c r="E30862" i="3"/>
  <c r="E30863" i="3"/>
  <c r="E30864" i="3"/>
  <c r="E30865" i="3"/>
  <c r="E30866" i="3"/>
  <c r="E30867" i="3"/>
  <c r="E30868" i="3"/>
  <c r="E30869" i="3"/>
  <c r="E30870" i="3"/>
  <c r="E30871" i="3"/>
  <c r="E30872" i="3"/>
  <c r="E30873" i="3"/>
  <c r="E30874" i="3"/>
  <c r="E30875" i="3"/>
  <c r="E30876" i="3"/>
  <c r="E30877" i="3"/>
  <c r="E30878" i="3"/>
  <c r="E30879" i="3"/>
  <c r="E30880" i="3"/>
  <c r="E30881" i="3"/>
  <c r="E30882" i="3"/>
  <c r="E30883" i="3"/>
  <c r="E30884" i="3"/>
  <c r="E30885" i="3"/>
  <c r="E30886" i="3"/>
  <c r="E30887" i="3"/>
  <c r="E30888" i="3"/>
  <c r="E30889" i="3"/>
  <c r="E30890" i="3"/>
  <c r="E30891" i="3"/>
  <c r="E30892" i="3"/>
  <c r="E30893" i="3"/>
  <c r="E30894" i="3"/>
  <c r="E30895" i="3"/>
  <c r="E30896" i="3"/>
  <c r="E30897" i="3"/>
  <c r="E30898" i="3"/>
  <c r="E30899" i="3"/>
  <c r="E30900" i="3"/>
  <c r="E30901" i="3"/>
  <c r="E30902" i="3"/>
  <c r="E30903" i="3"/>
  <c r="E30904" i="3"/>
  <c r="E30905" i="3"/>
  <c r="E30906" i="3"/>
  <c r="E30907" i="3"/>
  <c r="E30908" i="3"/>
  <c r="E30909" i="3"/>
  <c r="E30910" i="3"/>
  <c r="E30911" i="3"/>
  <c r="E30912" i="3"/>
  <c r="E30913" i="3"/>
  <c r="E30914" i="3"/>
  <c r="E30915" i="3"/>
  <c r="E30916" i="3"/>
  <c r="E30917" i="3"/>
  <c r="E30918" i="3"/>
  <c r="E30919" i="3"/>
  <c r="E30920" i="3"/>
  <c r="E30921" i="3"/>
  <c r="E30922" i="3"/>
  <c r="E30923" i="3"/>
  <c r="E30924" i="3"/>
  <c r="E30925" i="3"/>
  <c r="E30926" i="3"/>
  <c r="E30927" i="3"/>
  <c r="E30928" i="3"/>
  <c r="E30929" i="3"/>
  <c r="E30930" i="3"/>
  <c r="E30931" i="3"/>
  <c r="E30932" i="3"/>
  <c r="E30933" i="3"/>
  <c r="E30934" i="3"/>
  <c r="E30935" i="3"/>
  <c r="E30936" i="3"/>
  <c r="E30937" i="3"/>
  <c r="E30938" i="3"/>
  <c r="E30939" i="3"/>
  <c r="E30940" i="3"/>
  <c r="E30941" i="3"/>
  <c r="E30942" i="3"/>
  <c r="E30943" i="3"/>
  <c r="E30944" i="3"/>
  <c r="E30945" i="3"/>
  <c r="E30946" i="3"/>
  <c r="E30947" i="3"/>
  <c r="E30948" i="3"/>
  <c r="E30949" i="3"/>
  <c r="E30950" i="3"/>
  <c r="E30951" i="3"/>
  <c r="E30952" i="3"/>
  <c r="E30953" i="3"/>
  <c r="E30954" i="3"/>
  <c r="E30955" i="3"/>
  <c r="E30956" i="3"/>
  <c r="E30957" i="3"/>
  <c r="E30958" i="3"/>
  <c r="E30959" i="3"/>
  <c r="E30960" i="3"/>
  <c r="E30961" i="3"/>
  <c r="E30962" i="3"/>
  <c r="E30963" i="3"/>
  <c r="E30964" i="3"/>
  <c r="E30965" i="3"/>
  <c r="E30966" i="3"/>
  <c r="E30967" i="3"/>
  <c r="E30968" i="3"/>
  <c r="E30969" i="3"/>
  <c r="E30970" i="3"/>
  <c r="E30971" i="3"/>
  <c r="E30972" i="3"/>
  <c r="E30973" i="3"/>
  <c r="E30974" i="3"/>
  <c r="E30975" i="3"/>
  <c r="E30976" i="3"/>
  <c r="E30977" i="3"/>
  <c r="E30978" i="3"/>
  <c r="E30979" i="3"/>
  <c r="E30980" i="3"/>
  <c r="E30981" i="3"/>
  <c r="E30982" i="3"/>
  <c r="E30983" i="3"/>
  <c r="E30984" i="3"/>
  <c r="E30985" i="3"/>
  <c r="E30986" i="3"/>
  <c r="E30987" i="3"/>
  <c r="E30988" i="3"/>
  <c r="E30989" i="3"/>
  <c r="E30990" i="3"/>
  <c r="E30991" i="3"/>
  <c r="E30992" i="3"/>
  <c r="E30993" i="3"/>
  <c r="E30994" i="3"/>
  <c r="E30995" i="3"/>
  <c r="E30996" i="3"/>
  <c r="E30997" i="3"/>
  <c r="E30998" i="3"/>
  <c r="E30999" i="3"/>
  <c r="E31000" i="3"/>
  <c r="E31001" i="3"/>
  <c r="E31002" i="3"/>
  <c r="E31003" i="3"/>
  <c r="E31004" i="3"/>
  <c r="E31005" i="3"/>
  <c r="E31006" i="3"/>
  <c r="E31007" i="3"/>
  <c r="E31008" i="3"/>
  <c r="E31009" i="3"/>
  <c r="E31010" i="3"/>
  <c r="E31011" i="3"/>
  <c r="E31012" i="3"/>
  <c r="E31013" i="3"/>
  <c r="E31014" i="3"/>
  <c r="E31015" i="3"/>
  <c r="E31016" i="3"/>
  <c r="E31017" i="3"/>
  <c r="E31018" i="3"/>
  <c r="E31019" i="3"/>
  <c r="E31020" i="3"/>
  <c r="E31021" i="3"/>
  <c r="E31022" i="3"/>
  <c r="E31023" i="3"/>
  <c r="E31024" i="3"/>
  <c r="E31025" i="3"/>
  <c r="E31026" i="3"/>
  <c r="E31027" i="3"/>
  <c r="E31028" i="3"/>
  <c r="E31029" i="3"/>
  <c r="E31030" i="3"/>
  <c r="E31031" i="3"/>
  <c r="E31032" i="3"/>
  <c r="E31033" i="3"/>
  <c r="E31034" i="3"/>
  <c r="E31035" i="3"/>
  <c r="E31036" i="3"/>
  <c r="E31037" i="3"/>
  <c r="E31038" i="3"/>
  <c r="E31039" i="3"/>
  <c r="E31040" i="3"/>
  <c r="E31041" i="3"/>
  <c r="E31042" i="3"/>
  <c r="E31043" i="3"/>
  <c r="E31044" i="3"/>
  <c r="E31045" i="3"/>
  <c r="E31046" i="3"/>
  <c r="E31047" i="3"/>
  <c r="E31048" i="3"/>
  <c r="E31049" i="3"/>
  <c r="E31050" i="3"/>
  <c r="E31051" i="3"/>
  <c r="E31052" i="3"/>
  <c r="E31053" i="3"/>
  <c r="E31054" i="3"/>
  <c r="E31055" i="3"/>
  <c r="E31056" i="3"/>
  <c r="E31057" i="3"/>
  <c r="E31058" i="3"/>
  <c r="E31059" i="3"/>
  <c r="E31060" i="3"/>
  <c r="E31061" i="3"/>
  <c r="E31062" i="3"/>
  <c r="E31063" i="3"/>
  <c r="E31064" i="3"/>
  <c r="E31065" i="3"/>
  <c r="E31066" i="3"/>
  <c r="E31067" i="3"/>
  <c r="E31068" i="3"/>
  <c r="E31069" i="3"/>
  <c r="E31070" i="3"/>
  <c r="E31071" i="3"/>
  <c r="E31072" i="3"/>
  <c r="E31073" i="3"/>
  <c r="E31074" i="3"/>
  <c r="E31075" i="3"/>
  <c r="E31076" i="3"/>
  <c r="E31077" i="3"/>
  <c r="E31078" i="3"/>
  <c r="E31079" i="3"/>
  <c r="E31080" i="3"/>
  <c r="E31081" i="3"/>
  <c r="E31082" i="3"/>
  <c r="E31083" i="3"/>
  <c r="E31084" i="3"/>
  <c r="E31085" i="3"/>
  <c r="E31086" i="3"/>
  <c r="E31087" i="3"/>
  <c r="E31088" i="3"/>
  <c r="E31089" i="3"/>
  <c r="E31090" i="3"/>
  <c r="E31091" i="3"/>
  <c r="E31092" i="3"/>
  <c r="E31093" i="3"/>
  <c r="E31094" i="3"/>
  <c r="E31095" i="3"/>
  <c r="E31096" i="3"/>
  <c r="E31097" i="3"/>
  <c r="E31098" i="3"/>
  <c r="E31099" i="3"/>
  <c r="E31100" i="3"/>
  <c r="E31101" i="3"/>
  <c r="E31102" i="3"/>
  <c r="E31103" i="3"/>
  <c r="E31104" i="3"/>
  <c r="E31105" i="3"/>
  <c r="E31106" i="3"/>
  <c r="E31107" i="3"/>
  <c r="E31108" i="3"/>
  <c r="E31109" i="3"/>
  <c r="E31110" i="3"/>
  <c r="E31111" i="3"/>
  <c r="E31112" i="3"/>
  <c r="E31113" i="3"/>
  <c r="E31114" i="3"/>
  <c r="E31115" i="3"/>
  <c r="E31116" i="3"/>
  <c r="E31117" i="3"/>
  <c r="E31118" i="3"/>
  <c r="E31119" i="3"/>
  <c r="E31120" i="3"/>
  <c r="E31121" i="3"/>
  <c r="E31122" i="3"/>
  <c r="E31123" i="3"/>
  <c r="E31124" i="3"/>
  <c r="E31125" i="3"/>
  <c r="E31126" i="3"/>
  <c r="E31127" i="3"/>
  <c r="E31128" i="3"/>
  <c r="E31129" i="3"/>
  <c r="E31130" i="3"/>
  <c r="E31131" i="3"/>
  <c r="E31132" i="3"/>
  <c r="E31133" i="3"/>
  <c r="E31134" i="3"/>
  <c r="E31135" i="3"/>
  <c r="E31136" i="3"/>
  <c r="E31137" i="3"/>
  <c r="E31138" i="3"/>
  <c r="E31139" i="3"/>
  <c r="E31140" i="3"/>
  <c r="E31141" i="3"/>
  <c r="E31142" i="3"/>
  <c r="E31143" i="3"/>
  <c r="E31144" i="3"/>
  <c r="E31145" i="3"/>
  <c r="E31146" i="3"/>
  <c r="E31147" i="3"/>
  <c r="E31148" i="3"/>
  <c r="E31149" i="3"/>
  <c r="E31150" i="3"/>
  <c r="E31151" i="3"/>
  <c r="E31152" i="3"/>
  <c r="E31153" i="3"/>
  <c r="E31154" i="3"/>
  <c r="E31155" i="3"/>
  <c r="E31156" i="3"/>
  <c r="E31157" i="3"/>
  <c r="E31158" i="3"/>
  <c r="E31159" i="3"/>
  <c r="E31160" i="3"/>
  <c r="E31161" i="3"/>
  <c r="E31162" i="3"/>
  <c r="E31163" i="3"/>
  <c r="E31164" i="3"/>
  <c r="E31165" i="3"/>
  <c r="E31166" i="3"/>
  <c r="E31167" i="3"/>
  <c r="E31168" i="3"/>
  <c r="E31169" i="3"/>
  <c r="E31170" i="3"/>
  <c r="E31171" i="3"/>
  <c r="E31172" i="3"/>
  <c r="E31173" i="3"/>
  <c r="E31174" i="3"/>
  <c r="E31175" i="3"/>
  <c r="E31176" i="3"/>
  <c r="E31177" i="3"/>
  <c r="E31178" i="3"/>
  <c r="E31179" i="3"/>
  <c r="E31180" i="3"/>
  <c r="E31181" i="3"/>
  <c r="E31182" i="3"/>
  <c r="E31183" i="3"/>
  <c r="E31184" i="3"/>
  <c r="E31185" i="3"/>
  <c r="E31186" i="3"/>
  <c r="E31187" i="3"/>
  <c r="E31188" i="3"/>
  <c r="E31189" i="3"/>
  <c r="E31190" i="3"/>
  <c r="E31191" i="3"/>
  <c r="E31192" i="3"/>
  <c r="E31193" i="3"/>
  <c r="E31194" i="3"/>
  <c r="E31195" i="3"/>
  <c r="E31196" i="3"/>
  <c r="E31197" i="3"/>
  <c r="E31198" i="3"/>
  <c r="E31199" i="3"/>
  <c r="E31200" i="3"/>
  <c r="E31201" i="3"/>
  <c r="E31202" i="3"/>
  <c r="E31203" i="3"/>
  <c r="E31204" i="3"/>
  <c r="E31205" i="3"/>
  <c r="E31206" i="3"/>
  <c r="E31207" i="3"/>
  <c r="E31208" i="3"/>
  <c r="E31209" i="3"/>
  <c r="E31210" i="3"/>
  <c r="E31211" i="3"/>
  <c r="E31212" i="3"/>
  <c r="E31213" i="3"/>
  <c r="E31214" i="3"/>
  <c r="E31215" i="3"/>
  <c r="E31216" i="3"/>
  <c r="E31217" i="3"/>
  <c r="E31218" i="3"/>
  <c r="E31219" i="3"/>
  <c r="E31220" i="3"/>
  <c r="E31221" i="3"/>
  <c r="E31222" i="3"/>
  <c r="E31223" i="3"/>
  <c r="E31224" i="3"/>
  <c r="E31225" i="3"/>
  <c r="E31226" i="3"/>
  <c r="E31227" i="3"/>
  <c r="E31228" i="3"/>
  <c r="E31229" i="3"/>
  <c r="E31230" i="3"/>
  <c r="E31231" i="3"/>
  <c r="E31232" i="3"/>
  <c r="E31233" i="3"/>
  <c r="E31234" i="3"/>
  <c r="E31235" i="3"/>
  <c r="E31236" i="3"/>
  <c r="E31237" i="3"/>
  <c r="E31238" i="3"/>
  <c r="E31239" i="3"/>
  <c r="E31240" i="3"/>
  <c r="E31241" i="3"/>
  <c r="E31242" i="3"/>
  <c r="E31243" i="3"/>
  <c r="E31244" i="3"/>
  <c r="E31245" i="3"/>
  <c r="E31246" i="3"/>
  <c r="E31247" i="3"/>
  <c r="E31248" i="3"/>
  <c r="E31249" i="3"/>
  <c r="E31250" i="3"/>
  <c r="E31251" i="3"/>
  <c r="E31252" i="3"/>
  <c r="E31253" i="3"/>
  <c r="E31254" i="3"/>
  <c r="E31255" i="3"/>
  <c r="E31256" i="3"/>
  <c r="E31257" i="3"/>
  <c r="E31258" i="3"/>
  <c r="E31259" i="3"/>
  <c r="E31260" i="3"/>
  <c r="E31261" i="3"/>
  <c r="E31262" i="3"/>
  <c r="E31263" i="3"/>
  <c r="E31264" i="3"/>
  <c r="E31265" i="3"/>
  <c r="E31266" i="3"/>
  <c r="E31267" i="3"/>
  <c r="E31268" i="3"/>
  <c r="E31269" i="3"/>
  <c r="E31270" i="3"/>
  <c r="E31271" i="3"/>
  <c r="E31272" i="3"/>
  <c r="E31273" i="3"/>
  <c r="E31274" i="3"/>
  <c r="E31275" i="3"/>
  <c r="E31276" i="3"/>
  <c r="E31277" i="3"/>
  <c r="E31278" i="3"/>
  <c r="E31279" i="3"/>
  <c r="E31280" i="3"/>
  <c r="E31281" i="3"/>
  <c r="E31282" i="3"/>
  <c r="E31283" i="3"/>
  <c r="E31284" i="3"/>
  <c r="E31285" i="3"/>
  <c r="E31286" i="3"/>
  <c r="E31287" i="3"/>
  <c r="E31288" i="3"/>
  <c r="E31289" i="3"/>
  <c r="E31290" i="3"/>
  <c r="E31291" i="3"/>
  <c r="E31292" i="3"/>
  <c r="E31293" i="3"/>
  <c r="E31294" i="3"/>
  <c r="E31295" i="3"/>
  <c r="E31296" i="3"/>
  <c r="E31297" i="3"/>
  <c r="E31298" i="3"/>
  <c r="E31299" i="3"/>
  <c r="E31300" i="3"/>
  <c r="E31301" i="3"/>
  <c r="E31302" i="3"/>
  <c r="E31303" i="3"/>
  <c r="E31304" i="3"/>
  <c r="E31305" i="3"/>
  <c r="E31306" i="3"/>
  <c r="E31307" i="3"/>
  <c r="E31308" i="3"/>
  <c r="E31309" i="3"/>
  <c r="E31310" i="3"/>
  <c r="E31311" i="3"/>
  <c r="E31312" i="3"/>
  <c r="E31313" i="3"/>
  <c r="E31314" i="3"/>
  <c r="E31315" i="3"/>
  <c r="E31316" i="3"/>
  <c r="E31317" i="3"/>
  <c r="E31318" i="3"/>
  <c r="E31319" i="3"/>
  <c r="E31320" i="3"/>
  <c r="E31321" i="3"/>
  <c r="E31322" i="3"/>
  <c r="E31323" i="3"/>
  <c r="E31324" i="3"/>
  <c r="E31325" i="3"/>
  <c r="E31326" i="3"/>
  <c r="E31327" i="3"/>
  <c r="E31328" i="3"/>
  <c r="E31329" i="3"/>
  <c r="E31330" i="3"/>
  <c r="E31331" i="3"/>
  <c r="E31332" i="3"/>
  <c r="E31333" i="3"/>
  <c r="E31334" i="3"/>
  <c r="E31335" i="3"/>
  <c r="E31336" i="3"/>
  <c r="E31337" i="3"/>
  <c r="E31338" i="3"/>
  <c r="E31339" i="3"/>
  <c r="E31340" i="3"/>
  <c r="E31341" i="3"/>
  <c r="E31342" i="3"/>
  <c r="E31343" i="3"/>
  <c r="E31344" i="3"/>
  <c r="E31345" i="3"/>
  <c r="E31346" i="3"/>
  <c r="E31347" i="3"/>
  <c r="E31348" i="3"/>
  <c r="E31349" i="3"/>
  <c r="E31350" i="3"/>
  <c r="E31351" i="3"/>
  <c r="E31352" i="3"/>
  <c r="E31353" i="3"/>
  <c r="E31354" i="3"/>
  <c r="E31355" i="3"/>
  <c r="E31356" i="3"/>
  <c r="E31357" i="3"/>
  <c r="E31358" i="3"/>
  <c r="E31359" i="3"/>
  <c r="E31360" i="3"/>
  <c r="E31361" i="3"/>
  <c r="E31362" i="3"/>
  <c r="E31363" i="3"/>
  <c r="E31364" i="3"/>
  <c r="E31365" i="3"/>
  <c r="E31366" i="3"/>
  <c r="E31367" i="3"/>
  <c r="E31368" i="3"/>
  <c r="E31369" i="3"/>
  <c r="E31370" i="3"/>
  <c r="E31371" i="3"/>
  <c r="E31372" i="3"/>
  <c r="E31373" i="3"/>
  <c r="E31374" i="3"/>
  <c r="E31375" i="3"/>
  <c r="E31376" i="3"/>
  <c r="E31377" i="3"/>
  <c r="E31378" i="3"/>
  <c r="E31379" i="3"/>
  <c r="E31380" i="3"/>
  <c r="E31381" i="3"/>
  <c r="E31382" i="3"/>
  <c r="E31383" i="3"/>
  <c r="E31384" i="3"/>
  <c r="E31385" i="3"/>
  <c r="E31386" i="3"/>
  <c r="E31387" i="3"/>
  <c r="E31388" i="3"/>
  <c r="E31389" i="3"/>
  <c r="E31390" i="3"/>
  <c r="E31391" i="3"/>
  <c r="E31392" i="3"/>
  <c r="E31393" i="3"/>
  <c r="E31394" i="3"/>
  <c r="E31395" i="3"/>
  <c r="E31396" i="3"/>
  <c r="E31397" i="3"/>
  <c r="E31398" i="3"/>
  <c r="E31399" i="3"/>
  <c r="E31400" i="3"/>
  <c r="E31401" i="3"/>
  <c r="E31402" i="3"/>
  <c r="E31403" i="3"/>
  <c r="E31404" i="3"/>
  <c r="E31405" i="3"/>
  <c r="E31406" i="3"/>
  <c r="E31407" i="3"/>
  <c r="E31408" i="3"/>
  <c r="E31409" i="3"/>
  <c r="E31410" i="3"/>
  <c r="E31411" i="3"/>
  <c r="E31412" i="3"/>
  <c r="E31413" i="3"/>
  <c r="E31414" i="3"/>
  <c r="E31415" i="3"/>
  <c r="E31416" i="3"/>
  <c r="E31417" i="3"/>
  <c r="E31418" i="3"/>
  <c r="E31419" i="3"/>
  <c r="E31420" i="3"/>
  <c r="E31421" i="3"/>
  <c r="E31422" i="3"/>
  <c r="E31423" i="3"/>
  <c r="E31424" i="3"/>
  <c r="E31425" i="3"/>
  <c r="E31426" i="3"/>
  <c r="E31427" i="3"/>
  <c r="E31428" i="3"/>
  <c r="E31429" i="3"/>
  <c r="E31430" i="3"/>
  <c r="E31431" i="3"/>
  <c r="E31432" i="3"/>
  <c r="E31433" i="3"/>
  <c r="E31434" i="3"/>
  <c r="E31435" i="3"/>
  <c r="E31436" i="3"/>
  <c r="E31437" i="3"/>
  <c r="E31438" i="3"/>
  <c r="E31439" i="3"/>
  <c r="E31440" i="3"/>
  <c r="E31441" i="3"/>
  <c r="E31442" i="3"/>
  <c r="E31443" i="3"/>
  <c r="E31444" i="3"/>
  <c r="E31445" i="3"/>
  <c r="E31446" i="3"/>
  <c r="E31447" i="3"/>
  <c r="E31448" i="3"/>
  <c r="E31449" i="3"/>
  <c r="E31450" i="3"/>
  <c r="E31451" i="3"/>
  <c r="E31452" i="3"/>
  <c r="E31453" i="3"/>
  <c r="E31454" i="3"/>
  <c r="E31455" i="3"/>
  <c r="E31456" i="3"/>
  <c r="E31457" i="3"/>
  <c r="E31458" i="3"/>
  <c r="E31459" i="3"/>
  <c r="E31460" i="3"/>
  <c r="E31461" i="3"/>
  <c r="E31462" i="3"/>
  <c r="E31463" i="3"/>
  <c r="E31464" i="3"/>
  <c r="E31465" i="3"/>
  <c r="E31466" i="3"/>
  <c r="E31467" i="3"/>
  <c r="E31468" i="3"/>
  <c r="E31469" i="3"/>
  <c r="E31470" i="3"/>
  <c r="E31471" i="3"/>
  <c r="E31472" i="3"/>
  <c r="E31473" i="3"/>
  <c r="E31474" i="3"/>
  <c r="E31475" i="3"/>
  <c r="E31476" i="3"/>
  <c r="E31477" i="3"/>
  <c r="E31478" i="3"/>
  <c r="E31479" i="3"/>
  <c r="E31480" i="3"/>
  <c r="E31481" i="3"/>
  <c r="E31482" i="3"/>
  <c r="E31483" i="3"/>
  <c r="E31484" i="3"/>
  <c r="E31485" i="3"/>
  <c r="E31486" i="3"/>
  <c r="E31487" i="3"/>
  <c r="E31488" i="3"/>
  <c r="E31489" i="3"/>
  <c r="E31490" i="3"/>
  <c r="E31491" i="3"/>
  <c r="E31492" i="3"/>
  <c r="E31493" i="3"/>
  <c r="E31494" i="3"/>
  <c r="E31495" i="3"/>
  <c r="E31496" i="3"/>
  <c r="E31497" i="3"/>
  <c r="E31498" i="3"/>
  <c r="E31499" i="3"/>
  <c r="E31500" i="3"/>
  <c r="E31501" i="3"/>
  <c r="E31502" i="3"/>
  <c r="E31503" i="3"/>
  <c r="E31504" i="3"/>
  <c r="E31505" i="3"/>
  <c r="E31506" i="3"/>
  <c r="E31507" i="3"/>
  <c r="E31508" i="3"/>
  <c r="E31509" i="3"/>
  <c r="E31510" i="3"/>
  <c r="E31511" i="3"/>
  <c r="E31512" i="3"/>
  <c r="E31513" i="3"/>
  <c r="E31514" i="3"/>
  <c r="E31515" i="3"/>
  <c r="E31516" i="3"/>
  <c r="E31517" i="3"/>
  <c r="E31518" i="3"/>
  <c r="E31519" i="3"/>
  <c r="E31520" i="3"/>
  <c r="E31521" i="3"/>
  <c r="E31522" i="3"/>
  <c r="E31523" i="3"/>
  <c r="E31524" i="3"/>
  <c r="E31525" i="3"/>
  <c r="E31526" i="3"/>
  <c r="E31527" i="3"/>
  <c r="E31528" i="3"/>
  <c r="E31529" i="3"/>
  <c r="E31530" i="3"/>
  <c r="E31531" i="3"/>
  <c r="E31532" i="3"/>
  <c r="E31533" i="3"/>
  <c r="E31534" i="3"/>
  <c r="E31535" i="3"/>
  <c r="E31536" i="3"/>
  <c r="E31537" i="3"/>
  <c r="E31538" i="3"/>
  <c r="E31539" i="3"/>
  <c r="E31540" i="3"/>
  <c r="E31541" i="3"/>
  <c r="E31542" i="3"/>
  <c r="E31543" i="3"/>
  <c r="E31544" i="3"/>
  <c r="E31545" i="3"/>
  <c r="E31546" i="3"/>
  <c r="E31547" i="3"/>
  <c r="E31548" i="3"/>
  <c r="E31549" i="3"/>
  <c r="E31550" i="3"/>
  <c r="E31551" i="3"/>
  <c r="E31552" i="3"/>
  <c r="E31553" i="3"/>
  <c r="E31554" i="3"/>
  <c r="E31555" i="3"/>
  <c r="E31556" i="3"/>
  <c r="E31557" i="3"/>
  <c r="E31558" i="3"/>
  <c r="E31559" i="3"/>
  <c r="E31560" i="3"/>
  <c r="E31561" i="3"/>
  <c r="E31562" i="3"/>
  <c r="E31563" i="3"/>
  <c r="E31564" i="3"/>
  <c r="E31565" i="3"/>
  <c r="E31566" i="3"/>
  <c r="E31567" i="3"/>
  <c r="E31568" i="3"/>
  <c r="E31569" i="3"/>
  <c r="E31570" i="3"/>
  <c r="E31571" i="3"/>
  <c r="E31572" i="3"/>
  <c r="E31573" i="3"/>
  <c r="E31574" i="3"/>
  <c r="E31575" i="3"/>
  <c r="E31576" i="3"/>
  <c r="E31577" i="3"/>
  <c r="E31578" i="3"/>
  <c r="E31579" i="3"/>
  <c r="E31580" i="3"/>
  <c r="E31581" i="3"/>
  <c r="E31582" i="3"/>
  <c r="E31583" i="3"/>
  <c r="E31584" i="3"/>
  <c r="E31585" i="3"/>
  <c r="E31586" i="3"/>
  <c r="E31587" i="3"/>
  <c r="E31588" i="3"/>
  <c r="E31589" i="3"/>
  <c r="E31590" i="3"/>
  <c r="E31591" i="3"/>
  <c r="E31592" i="3"/>
  <c r="E31593" i="3"/>
  <c r="E31594" i="3"/>
  <c r="E31595" i="3"/>
  <c r="E31596" i="3"/>
  <c r="E31597" i="3"/>
  <c r="E31598" i="3"/>
  <c r="E31599" i="3"/>
  <c r="E31600" i="3"/>
  <c r="E31601" i="3"/>
  <c r="E31602" i="3"/>
  <c r="E31603" i="3"/>
  <c r="E31604" i="3"/>
  <c r="E31605" i="3"/>
  <c r="E31606" i="3"/>
  <c r="E31607" i="3"/>
  <c r="E31608" i="3"/>
  <c r="E31609" i="3"/>
  <c r="E31610" i="3"/>
  <c r="E31611" i="3"/>
  <c r="E31612" i="3"/>
  <c r="E31613" i="3"/>
  <c r="E31614" i="3"/>
  <c r="E31615" i="3"/>
  <c r="E31616" i="3"/>
  <c r="E31617" i="3"/>
  <c r="E31618" i="3"/>
  <c r="E31619" i="3"/>
  <c r="E31620" i="3"/>
  <c r="E31621" i="3"/>
  <c r="E31622" i="3"/>
  <c r="E31623" i="3"/>
  <c r="E31624" i="3"/>
  <c r="E31625" i="3"/>
  <c r="E31626" i="3"/>
  <c r="E31627" i="3"/>
  <c r="E31628" i="3"/>
  <c r="E31629" i="3"/>
  <c r="E31630" i="3"/>
  <c r="E31631" i="3"/>
  <c r="E31632" i="3"/>
  <c r="E31633" i="3"/>
  <c r="E31634" i="3"/>
  <c r="E31635" i="3"/>
  <c r="E31636" i="3"/>
  <c r="E31637" i="3"/>
  <c r="E31638" i="3"/>
  <c r="E31639" i="3"/>
  <c r="E31640" i="3"/>
  <c r="E31641" i="3"/>
  <c r="E31642" i="3"/>
  <c r="E31643" i="3"/>
  <c r="E31644" i="3"/>
  <c r="E31645" i="3"/>
  <c r="E31646" i="3"/>
  <c r="E31647" i="3"/>
  <c r="E31648" i="3"/>
  <c r="E31649" i="3"/>
  <c r="E31650" i="3"/>
  <c r="E31651" i="3"/>
  <c r="E31652" i="3"/>
  <c r="E31653" i="3"/>
  <c r="E31654" i="3"/>
  <c r="E31655" i="3"/>
  <c r="E31656" i="3"/>
  <c r="E31657" i="3"/>
  <c r="E31658" i="3"/>
  <c r="E31659" i="3"/>
  <c r="E31660" i="3"/>
  <c r="E31661" i="3"/>
  <c r="E31662" i="3"/>
  <c r="E31663" i="3"/>
  <c r="E31664" i="3"/>
  <c r="E31665" i="3"/>
  <c r="E31666" i="3"/>
  <c r="E31667" i="3"/>
  <c r="E31668" i="3"/>
  <c r="E31669" i="3"/>
  <c r="E31670" i="3"/>
  <c r="E31671" i="3"/>
  <c r="E31672" i="3"/>
  <c r="E31673" i="3"/>
  <c r="E31674" i="3"/>
  <c r="E31675" i="3"/>
  <c r="E31676" i="3"/>
  <c r="E31677" i="3"/>
  <c r="E31678" i="3"/>
  <c r="E31679" i="3"/>
  <c r="E31680" i="3"/>
  <c r="E31681" i="3"/>
  <c r="E31682" i="3"/>
  <c r="E31683" i="3"/>
  <c r="E31684" i="3"/>
  <c r="E31685" i="3"/>
  <c r="E31686" i="3"/>
  <c r="E31687" i="3"/>
  <c r="E31688" i="3"/>
  <c r="E31689" i="3"/>
  <c r="E31690" i="3"/>
  <c r="E31691" i="3"/>
  <c r="E31692" i="3"/>
  <c r="E31693" i="3"/>
  <c r="E31694" i="3"/>
  <c r="E31695" i="3"/>
  <c r="E31696" i="3"/>
  <c r="E31697" i="3"/>
  <c r="E31698" i="3"/>
  <c r="E31699" i="3"/>
  <c r="E31700" i="3"/>
  <c r="E31701" i="3"/>
  <c r="E31702" i="3"/>
  <c r="E31703" i="3"/>
  <c r="E31704" i="3"/>
  <c r="E31705" i="3"/>
  <c r="E31706" i="3"/>
  <c r="E31707" i="3"/>
  <c r="E31708" i="3"/>
  <c r="E31709" i="3"/>
  <c r="E31710" i="3"/>
  <c r="E31711" i="3"/>
  <c r="E31712" i="3"/>
  <c r="E31713" i="3"/>
  <c r="E31714" i="3"/>
  <c r="E31715" i="3"/>
  <c r="E31716" i="3"/>
  <c r="E31717" i="3"/>
  <c r="E31718" i="3"/>
  <c r="E31719" i="3"/>
  <c r="E31720" i="3"/>
  <c r="E31721" i="3"/>
  <c r="E31722" i="3"/>
  <c r="E31723" i="3"/>
  <c r="E31724" i="3"/>
  <c r="E31725" i="3"/>
  <c r="E31726" i="3"/>
  <c r="E31727" i="3"/>
  <c r="E31728" i="3"/>
  <c r="E31729" i="3"/>
  <c r="E31730" i="3"/>
  <c r="E31731" i="3"/>
  <c r="E31732" i="3"/>
  <c r="E31733" i="3"/>
  <c r="E31734" i="3"/>
  <c r="E31735" i="3"/>
  <c r="E31736" i="3"/>
  <c r="E31737" i="3"/>
  <c r="E31738" i="3"/>
  <c r="E31739" i="3"/>
  <c r="E31740" i="3"/>
  <c r="E31741" i="3"/>
  <c r="E31742" i="3"/>
  <c r="E31743" i="3"/>
  <c r="E31744" i="3"/>
  <c r="E31745" i="3"/>
  <c r="E31746" i="3"/>
  <c r="E31747" i="3"/>
  <c r="E31748" i="3"/>
  <c r="E31749" i="3"/>
  <c r="E31750" i="3"/>
  <c r="E31751" i="3"/>
  <c r="E31752" i="3"/>
  <c r="E31753" i="3"/>
  <c r="E31754" i="3"/>
  <c r="E31755" i="3"/>
  <c r="E31756" i="3"/>
  <c r="E31757" i="3"/>
  <c r="E31758" i="3"/>
  <c r="E31759" i="3"/>
  <c r="E31760" i="3"/>
  <c r="E31761" i="3"/>
  <c r="E31762" i="3"/>
  <c r="E31763" i="3"/>
  <c r="E31764" i="3"/>
  <c r="E31765" i="3"/>
  <c r="E31766" i="3"/>
  <c r="E31767" i="3"/>
  <c r="E31768" i="3"/>
  <c r="E31769" i="3"/>
  <c r="E31770" i="3"/>
  <c r="E31771" i="3"/>
  <c r="E31772" i="3"/>
  <c r="E31773" i="3"/>
  <c r="E31774" i="3"/>
  <c r="E31775" i="3"/>
  <c r="E31776" i="3"/>
  <c r="E31777" i="3"/>
  <c r="E31778" i="3"/>
  <c r="E31779" i="3"/>
  <c r="E31780" i="3"/>
  <c r="E31781" i="3"/>
  <c r="E31782" i="3"/>
  <c r="E31783" i="3"/>
  <c r="E31784" i="3"/>
  <c r="E31785" i="3"/>
  <c r="E31786" i="3"/>
  <c r="E31787" i="3"/>
  <c r="E31788" i="3"/>
  <c r="E31789" i="3"/>
  <c r="E31790" i="3"/>
  <c r="E31791" i="3"/>
  <c r="E31792" i="3"/>
  <c r="E31793" i="3"/>
  <c r="E31794" i="3"/>
  <c r="E31795" i="3"/>
  <c r="E31796" i="3"/>
  <c r="E31797" i="3"/>
  <c r="E31798" i="3"/>
  <c r="E31799" i="3"/>
  <c r="E31800" i="3"/>
  <c r="E31801" i="3"/>
  <c r="E31802" i="3"/>
  <c r="E31803" i="3"/>
  <c r="E31804" i="3"/>
  <c r="E31805" i="3"/>
  <c r="E31806" i="3"/>
  <c r="E31807" i="3"/>
  <c r="E31808" i="3"/>
  <c r="E31809" i="3"/>
  <c r="E31810" i="3"/>
  <c r="E31811" i="3"/>
  <c r="E31812" i="3"/>
  <c r="E31813" i="3"/>
  <c r="E31814" i="3"/>
  <c r="E31815" i="3"/>
  <c r="E31816" i="3"/>
  <c r="E31817" i="3"/>
  <c r="E31818" i="3"/>
  <c r="E31819" i="3"/>
  <c r="E31820" i="3"/>
  <c r="E31821" i="3"/>
  <c r="E31822" i="3"/>
  <c r="E31823" i="3"/>
  <c r="E31824" i="3"/>
  <c r="E31825" i="3"/>
  <c r="E31826" i="3"/>
  <c r="E31827" i="3"/>
  <c r="E31828" i="3"/>
  <c r="E31829" i="3"/>
  <c r="E31830" i="3"/>
  <c r="E31831" i="3"/>
  <c r="E31832" i="3"/>
  <c r="E31833" i="3"/>
  <c r="E31834" i="3"/>
  <c r="E31835" i="3"/>
  <c r="E31836" i="3"/>
  <c r="E31837" i="3"/>
  <c r="E31838" i="3"/>
  <c r="E31839" i="3"/>
  <c r="E31840" i="3"/>
  <c r="E31841" i="3"/>
  <c r="E31842" i="3"/>
  <c r="E31843" i="3"/>
  <c r="E31844" i="3"/>
  <c r="E31845" i="3"/>
  <c r="E31846" i="3"/>
  <c r="E31847" i="3"/>
  <c r="E31848" i="3"/>
  <c r="E31849" i="3"/>
  <c r="E31850" i="3"/>
  <c r="E31851" i="3"/>
  <c r="E31852" i="3"/>
  <c r="E31853" i="3"/>
  <c r="E31854" i="3"/>
  <c r="E31855" i="3"/>
  <c r="E31856" i="3"/>
  <c r="E31857" i="3"/>
  <c r="E31858" i="3"/>
  <c r="E31859" i="3"/>
  <c r="E31860" i="3"/>
  <c r="E31861" i="3"/>
  <c r="E31862" i="3"/>
  <c r="E31863" i="3"/>
  <c r="E31864" i="3"/>
  <c r="E31865" i="3"/>
  <c r="E31866" i="3"/>
  <c r="E31867" i="3"/>
  <c r="E31868" i="3"/>
  <c r="E31869" i="3"/>
  <c r="E31870" i="3"/>
  <c r="E31871" i="3"/>
  <c r="E31872" i="3"/>
  <c r="E31873" i="3"/>
  <c r="E31874" i="3"/>
  <c r="E31875" i="3"/>
  <c r="E31876" i="3"/>
  <c r="E31877" i="3"/>
  <c r="E31878" i="3"/>
  <c r="E31879" i="3"/>
  <c r="E31880" i="3"/>
  <c r="E31881" i="3"/>
  <c r="E31882" i="3"/>
  <c r="E31883" i="3"/>
  <c r="E31884" i="3"/>
  <c r="E31885" i="3"/>
  <c r="E31886" i="3"/>
  <c r="E31887" i="3"/>
  <c r="E31888" i="3"/>
  <c r="E31889" i="3"/>
  <c r="E31890" i="3"/>
  <c r="E31891" i="3"/>
  <c r="E31892" i="3"/>
  <c r="E31893" i="3"/>
  <c r="E31894" i="3"/>
  <c r="E31895" i="3"/>
  <c r="E31896" i="3"/>
  <c r="E31897" i="3"/>
  <c r="E31898" i="3"/>
  <c r="E31899" i="3"/>
  <c r="E31900" i="3"/>
  <c r="E31901" i="3"/>
  <c r="E31902" i="3"/>
  <c r="E31903" i="3"/>
  <c r="E31904" i="3"/>
  <c r="E31905" i="3"/>
  <c r="E31906" i="3"/>
  <c r="E31907" i="3"/>
  <c r="E31908" i="3"/>
  <c r="E31909" i="3"/>
  <c r="E31910" i="3"/>
  <c r="E31911" i="3"/>
  <c r="E31912" i="3"/>
  <c r="E31913" i="3"/>
  <c r="E31914" i="3"/>
  <c r="E31915" i="3"/>
  <c r="E31916" i="3"/>
  <c r="E31917" i="3"/>
  <c r="E31918" i="3"/>
  <c r="E31919" i="3"/>
  <c r="E31920" i="3"/>
  <c r="E31921" i="3"/>
  <c r="E31922" i="3"/>
  <c r="E31923" i="3"/>
  <c r="E31924" i="3"/>
  <c r="E31925" i="3"/>
  <c r="E31926" i="3"/>
  <c r="E31927" i="3"/>
  <c r="E31928" i="3"/>
  <c r="E31929" i="3"/>
  <c r="E31930" i="3"/>
  <c r="E31931" i="3"/>
  <c r="E31932" i="3"/>
  <c r="E31933" i="3"/>
  <c r="E31934" i="3"/>
  <c r="E31935" i="3"/>
  <c r="E31936" i="3"/>
  <c r="E31937" i="3"/>
  <c r="E31938" i="3"/>
  <c r="E31939" i="3"/>
  <c r="E31940" i="3"/>
  <c r="E31941" i="3"/>
  <c r="E31942" i="3"/>
  <c r="E31943" i="3"/>
  <c r="E31944" i="3"/>
  <c r="E31945" i="3"/>
  <c r="E31946" i="3"/>
  <c r="E31947" i="3"/>
  <c r="E31948" i="3"/>
  <c r="E31949" i="3"/>
  <c r="E31950" i="3"/>
  <c r="E31951" i="3"/>
  <c r="E31952" i="3"/>
  <c r="E31953" i="3"/>
  <c r="E31954" i="3"/>
  <c r="E31955" i="3"/>
  <c r="E31956" i="3"/>
  <c r="E31957" i="3"/>
  <c r="E31958" i="3"/>
  <c r="E31959" i="3"/>
  <c r="E31960" i="3"/>
  <c r="E31961" i="3"/>
  <c r="E31962" i="3"/>
  <c r="E31963" i="3"/>
  <c r="E31964" i="3"/>
  <c r="E31965" i="3"/>
  <c r="E31966" i="3"/>
  <c r="E31967" i="3"/>
  <c r="E31968" i="3"/>
  <c r="E31969" i="3"/>
  <c r="E31970" i="3"/>
  <c r="E31971" i="3"/>
  <c r="E31972" i="3"/>
  <c r="E31973" i="3"/>
  <c r="E31974" i="3"/>
  <c r="E31975" i="3"/>
  <c r="E31976" i="3"/>
  <c r="E31977" i="3"/>
  <c r="E31978" i="3"/>
  <c r="E31979" i="3"/>
  <c r="E31980" i="3"/>
  <c r="E31981" i="3"/>
  <c r="E31982" i="3"/>
  <c r="E31983" i="3"/>
  <c r="E31984" i="3"/>
  <c r="E31985" i="3"/>
  <c r="E31986" i="3"/>
  <c r="E31987" i="3"/>
  <c r="E31988" i="3"/>
  <c r="E31989" i="3"/>
  <c r="E31990" i="3"/>
  <c r="E31991" i="3"/>
  <c r="E31992" i="3"/>
  <c r="E31993" i="3"/>
  <c r="E31994" i="3"/>
  <c r="E31995" i="3"/>
  <c r="E31996" i="3"/>
  <c r="E31997" i="3"/>
  <c r="E31998" i="3"/>
  <c r="E31999" i="3"/>
  <c r="E32000" i="3"/>
  <c r="E32001" i="3"/>
  <c r="E32002" i="3"/>
  <c r="E32003" i="3"/>
  <c r="E32004" i="3"/>
  <c r="E32005" i="3"/>
  <c r="E32006" i="3"/>
  <c r="E32007" i="3"/>
  <c r="E32008" i="3"/>
  <c r="E32009" i="3"/>
  <c r="E32010" i="3"/>
  <c r="E32011" i="3"/>
  <c r="E32012" i="3"/>
  <c r="E32013" i="3"/>
  <c r="E32014" i="3"/>
  <c r="E32015" i="3"/>
  <c r="E32016" i="3"/>
  <c r="E32017" i="3"/>
  <c r="E32018" i="3"/>
  <c r="E32019" i="3"/>
  <c r="E32020" i="3"/>
  <c r="E32021" i="3"/>
  <c r="E32022" i="3"/>
  <c r="E32023" i="3"/>
  <c r="E32024" i="3"/>
  <c r="E32025" i="3"/>
  <c r="E32026" i="3"/>
  <c r="E32027" i="3"/>
  <c r="E32028" i="3"/>
  <c r="E32029" i="3"/>
  <c r="E32030" i="3"/>
  <c r="E32031" i="3"/>
  <c r="E32032" i="3"/>
  <c r="E32033" i="3"/>
  <c r="E32034" i="3"/>
  <c r="E32035" i="3"/>
  <c r="E32036" i="3"/>
  <c r="E32037" i="3"/>
  <c r="E32038" i="3"/>
  <c r="E32039" i="3"/>
  <c r="E32040" i="3"/>
  <c r="E32041" i="3"/>
  <c r="E32042" i="3"/>
  <c r="E32043" i="3"/>
  <c r="E32044" i="3"/>
  <c r="E32045" i="3"/>
  <c r="E32046" i="3"/>
  <c r="E32047" i="3"/>
  <c r="E32048" i="3"/>
  <c r="E32049" i="3"/>
  <c r="E32050" i="3"/>
  <c r="E32051" i="3"/>
  <c r="E32052" i="3"/>
  <c r="E32053" i="3"/>
  <c r="E32054" i="3"/>
  <c r="E32055" i="3"/>
  <c r="E32056" i="3"/>
  <c r="E32057" i="3"/>
  <c r="E32058" i="3"/>
  <c r="E32059" i="3"/>
  <c r="E32060" i="3"/>
  <c r="E32061" i="3"/>
  <c r="E32062" i="3"/>
  <c r="E32063" i="3"/>
  <c r="E32064" i="3"/>
  <c r="E32065" i="3"/>
  <c r="E32066" i="3"/>
  <c r="E32067" i="3"/>
  <c r="E32068" i="3"/>
  <c r="E32069" i="3"/>
  <c r="E32070" i="3"/>
  <c r="E32071" i="3"/>
  <c r="E32072" i="3"/>
  <c r="E32073" i="3"/>
  <c r="E32074" i="3"/>
  <c r="E32075" i="3"/>
  <c r="E32076" i="3"/>
  <c r="E32077" i="3"/>
  <c r="E32078" i="3"/>
  <c r="E32079" i="3"/>
  <c r="E32080" i="3"/>
  <c r="E32081" i="3"/>
  <c r="E32082" i="3"/>
  <c r="E32083" i="3"/>
  <c r="E32084" i="3"/>
  <c r="E32085" i="3"/>
  <c r="E32086" i="3"/>
  <c r="E32087" i="3"/>
  <c r="E32088" i="3"/>
  <c r="E32089" i="3"/>
  <c r="E32090" i="3"/>
  <c r="E32091" i="3"/>
  <c r="E32092" i="3"/>
  <c r="E32093" i="3"/>
  <c r="E32094" i="3"/>
  <c r="E32095" i="3"/>
  <c r="E32096" i="3"/>
  <c r="E32097" i="3"/>
  <c r="E32098" i="3"/>
  <c r="E32099" i="3"/>
  <c r="E32100" i="3"/>
  <c r="E32101" i="3"/>
  <c r="E32102" i="3"/>
  <c r="E32103" i="3"/>
  <c r="E32104" i="3"/>
  <c r="E32105" i="3"/>
  <c r="E32106" i="3"/>
  <c r="E32107" i="3"/>
  <c r="E32108" i="3"/>
  <c r="E32109" i="3"/>
  <c r="E32110" i="3"/>
  <c r="E32111" i="3"/>
  <c r="E32112" i="3"/>
  <c r="E32113" i="3"/>
  <c r="E32114" i="3"/>
  <c r="E32115" i="3"/>
  <c r="E32116" i="3"/>
  <c r="E32117" i="3"/>
  <c r="E32118" i="3"/>
  <c r="E32119" i="3"/>
  <c r="E32120" i="3"/>
  <c r="E32121" i="3"/>
  <c r="E32122" i="3"/>
  <c r="E32123" i="3"/>
  <c r="E32124" i="3"/>
  <c r="E32125" i="3"/>
  <c r="E32126" i="3"/>
  <c r="E32127" i="3"/>
  <c r="E32128" i="3"/>
  <c r="E32129" i="3"/>
  <c r="E32130" i="3"/>
  <c r="E32131" i="3"/>
  <c r="E32132" i="3"/>
  <c r="E32133" i="3"/>
  <c r="E32134" i="3"/>
  <c r="E32135" i="3"/>
  <c r="E32136" i="3"/>
  <c r="E32137" i="3"/>
  <c r="E32138" i="3"/>
  <c r="E32139" i="3"/>
  <c r="E32140" i="3"/>
  <c r="E32141" i="3"/>
  <c r="E32142" i="3"/>
  <c r="E32143" i="3"/>
  <c r="E32144" i="3"/>
  <c r="E32145" i="3"/>
  <c r="E32146" i="3"/>
  <c r="E32147" i="3"/>
  <c r="E32148" i="3"/>
  <c r="E32149" i="3"/>
  <c r="E32150" i="3"/>
  <c r="E32151" i="3"/>
  <c r="E32152" i="3"/>
  <c r="E32153" i="3"/>
  <c r="E32154" i="3"/>
  <c r="E32155" i="3"/>
  <c r="E32156" i="3"/>
  <c r="E32157" i="3"/>
  <c r="E32158" i="3"/>
  <c r="E32159" i="3"/>
  <c r="E32160" i="3"/>
  <c r="E32161" i="3"/>
  <c r="E32162" i="3"/>
  <c r="E32163" i="3"/>
  <c r="E32164" i="3"/>
  <c r="E32165" i="3"/>
  <c r="E32166" i="3"/>
  <c r="E32167" i="3"/>
  <c r="E32168" i="3"/>
  <c r="E32169" i="3"/>
  <c r="E32170" i="3"/>
  <c r="E32171" i="3"/>
  <c r="E32172" i="3"/>
  <c r="E32173" i="3"/>
  <c r="E32174" i="3"/>
  <c r="E32175" i="3"/>
  <c r="E32176" i="3"/>
  <c r="E32177" i="3"/>
  <c r="E32178" i="3"/>
  <c r="E32179" i="3"/>
  <c r="E32180" i="3"/>
  <c r="E32181" i="3"/>
  <c r="E32182" i="3"/>
  <c r="E32183" i="3"/>
  <c r="E32184" i="3"/>
  <c r="E32185" i="3"/>
  <c r="E32186" i="3"/>
  <c r="E32187" i="3"/>
  <c r="E32188" i="3"/>
  <c r="E32189" i="3"/>
  <c r="E32190" i="3"/>
  <c r="E32191" i="3"/>
  <c r="E32192" i="3"/>
  <c r="E32193" i="3"/>
  <c r="E32194" i="3"/>
  <c r="E32195" i="3"/>
  <c r="E32196" i="3"/>
  <c r="E32197" i="3"/>
  <c r="E32198" i="3"/>
  <c r="E32199" i="3"/>
  <c r="E32200" i="3"/>
  <c r="E32201" i="3"/>
  <c r="E32202" i="3"/>
  <c r="E32203" i="3"/>
  <c r="E32204" i="3"/>
  <c r="E32205" i="3"/>
  <c r="E32206" i="3"/>
  <c r="E32207" i="3"/>
  <c r="E32208" i="3"/>
  <c r="E32209" i="3"/>
  <c r="E32210" i="3"/>
  <c r="E32211" i="3"/>
  <c r="E32212" i="3"/>
  <c r="E32213" i="3"/>
  <c r="E32214" i="3"/>
  <c r="E32215" i="3"/>
  <c r="E32216" i="3"/>
  <c r="E32217" i="3"/>
  <c r="E32218" i="3"/>
  <c r="E32219" i="3"/>
  <c r="E32220" i="3"/>
  <c r="E32221" i="3"/>
  <c r="E32222" i="3"/>
  <c r="E32223" i="3"/>
  <c r="E32224" i="3"/>
  <c r="E32225" i="3"/>
  <c r="E32226" i="3"/>
  <c r="E32227" i="3"/>
  <c r="E32228" i="3"/>
  <c r="E32229" i="3"/>
  <c r="E32230" i="3"/>
  <c r="E32231" i="3"/>
  <c r="E32232" i="3"/>
  <c r="E32233" i="3"/>
  <c r="E32234" i="3"/>
  <c r="E32235" i="3"/>
  <c r="E32236" i="3"/>
  <c r="E32237" i="3"/>
  <c r="E32238" i="3"/>
  <c r="E32239" i="3"/>
  <c r="E32240" i="3"/>
  <c r="E32241" i="3"/>
  <c r="E32242" i="3"/>
  <c r="E32243" i="3"/>
  <c r="E32244" i="3"/>
  <c r="E32245" i="3"/>
  <c r="E32246" i="3"/>
  <c r="E32247" i="3"/>
  <c r="E32248" i="3"/>
  <c r="E32249" i="3"/>
  <c r="E32250" i="3"/>
  <c r="E32251" i="3"/>
  <c r="E32252" i="3"/>
  <c r="E32253" i="3"/>
  <c r="E32254" i="3"/>
  <c r="E32255" i="3"/>
  <c r="E32256" i="3"/>
  <c r="E32257" i="3"/>
  <c r="E32258" i="3"/>
  <c r="E32259" i="3"/>
  <c r="E32260" i="3"/>
  <c r="E32261" i="3"/>
  <c r="E32262" i="3"/>
  <c r="E32263" i="3"/>
  <c r="E32264" i="3"/>
  <c r="E32265" i="3"/>
  <c r="E32266" i="3"/>
  <c r="E32267" i="3"/>
  <c r="E32268" i="3"/>
  <c r="E32269" i="3"/>
  <c r="E32270" i="3"/>
  <c r="E32271" i="3"/>
  <c r="E32272" i="3"/>
  <c r="E32273" i="3"/>
  <c r="E32274" i="3"/>
  <c r="E32275" i="3"/>
  <c r="E32276" i="3"/>
  <c r="E32277" i="3"/>
  <c r="E32278" i="3"/>
  <c r="E32279" i="3"/>
  <c r="E32280" i="3"/>
  <c r="E32281" i="3"/>
  <c r="E32282" i="3"/>
  <c r="E32283" i="3"/>
  <c r="E32284" i="3"/>
  <c r="E32285" i="3"/>
  <c r="E32286" i="3"/>
  <c r="E32287" i="3"/>
  <c r="E32288" i="3"/>
  <c r="E32289" i="3"/>
  <c r="E32290" i="3"/>
  <c r="E32291" i="3"/>
  <c r="E32292" i="3"/>
  <c r="E32293" i="3"/>
  <c r="E32294" i="3"/>
  <c r="E32295" i="3"/>
  <c r="E32296" i="3"/>
  <c r="E32297" i="3"/>
  <c r="E32298" i="3"/>
  <c r="E32299" i="3"/>
  <c r="E32300" i="3"/>
  <c r="E32301" i="3"/>
  <c r="E32302" i="3"/>
  <c r="E32303" i="3"/>
  <c r="E32304" i="3"/>
  <c r="E32305" i="3"/>
  <c r="E32306" i="3"/>
  <c r="E32307" i="3"/>
  <c r="E32308" i="3"/>
  <c r="E32309" i="3"/>
  <c r="E32310" i="3"/>
  <c r="E32311" i="3"/>
  <c r="E32312" i="3"/>
  <c r="E32313" i="3"/>
  <c r="E32314" i="3"/>
  <c r="E32315" i="3"/>
  <c r="E32316" i="3"/>
  <c r="E32317" i="3"/>
  <c r="E32318" i="3"/>
  <c r="E32319" i="3"/>
  <c r="E32320" i="3"/>
  <c r="E32321" i="3"/>
  <c r="E32322" i="3"/>
  <c r="E32323" i="3"/>
  <c r="E32324" i="3"/>
  <c r="E32325" i="3"/>
  <c r="E32326" i="3"/>
  <c r="E32327" i="3"/>
  <c r="E32328" i="3"/>
  <c r="E32329" i="3"/>
  <c r="E32330" i="3"/>
  <c r="E32331" i="3"/>
  <c r="E32332" i="3"/>
  <c r="E32333" i="3"/>
  <c r="E32334" i="3"/>
  <c r="E32335" i="3"/>
  <c r="E32336" i="3"/>
  <c r="E32337" i="3"/>
  <c r="E32338" i="3"/>
  <c r="E32339" i="3"/>
  <c r="E32340" i="3"/>
  <c r="E32341" i="3"/>
  <c r="E32342" i="3"/>
  <c r="E32343" i="3"/>
  <c r="E32344" i="3"/>
  <c r="E32345" i="3"/>
  <c r="E32346" i="3"/>
  <c r="E32347" i="3"/>
  <c r="E32348" i="3"/>
  <c r="E32349" i="3"/>
  <c r="E32350" i="3"/>
  <c r="E32351" i="3"/>
  <c r="E32352" i="3"/>
  <c r="E32353" i="3"/>
  <c r="E32354" i="3"/>
  <c r="E32355" i="3"/>
  <c r="E32356" i="3"/>
  <c r="E32357" i="3"/>
  <c r="E32358" i="3"/>
  <c r="E32359" i="3"/>
  <c r="E32360" i="3"/>
  <c r="E32361" i="3"/>
  <c r="E32362" i="3"/>
  <c r="E32363" i="3"/>
  <c r="E32364" i="3"/>
  <c r="E32365" i="3"/>
  <c r="E32366" i="3"/>
  <c r="E32367" i="3"/>
  <c r="E32368" i="3"/>
  <c r="E32369" i="3"/>
  <c r="E32370" i="3"/>
  <c r="E32371" i="3"/>
  <c r="E32372" i="3"/>
  <c r="E32373" i="3"/>
  <c r="E32374" i="3"/>
  <c r="E32375" i="3"/>
  <c r="E32376" i="3"/>
  <c r="E32377" i="3"/>
  <c r="E32378" i="3"/>
  <c r="E32379" i="3"/>
  <c r="E32380" i="3"/>
  <c r="E32381" i="3"/>
  <c r="E32382" i="3"/>
  <c r="E32383" i="3"/>
  <c r="E32384" i="3"/>
  <c r="E32385" i="3"/>
  <c r="E32386" i="3"/>
  <c r="E32387" i="3"/>
  <c r="E32388" i="3"/>
  <c r="E32389" i="3"/>
  <c r="E32390" i="3"/>
  <c r="E32391" i="3"/>
  <c r="E32392" i="3"/>
  <c r="E32393" i="3"/>
  <c r="E32394" i="3"/>
  <c r="E32395" i="3"/>
  <c r="E32396" i="3"/>
  <c r="E32397" i="3"/>
  <c r="E32398" i="3"/>
  <c r="E32399" i="3"/>
  <c r="E32400" i="3"/>
  <c r="E32401" i="3"/>
  <c r="E32402" i="3"/>
  <c r="E32403" i="3"/>
  <c r="E32404" i="3"/>
  <c r="E32405" i="3"/>
  <c r="E32406" i="3"/>
  <c r="E32407" i="3"/>
  <c r="E32408" i="3"/>
  <c r="E32409" i="3"/>
  <c r="E32410" i="3"/>
  <c r="E32411" i="3"/>
  <c r="E32412" i="3"/>
  <c r="E32413" i="3"/>
  <c r="E32414" i="3"/>
  <c r="E32415" i="3"/>
  <c r="E32416" i="3"/>
  <c r="E32417" i="3"/>
  <c r="E32418" i="3"/>
  <c r="E32419" i="3"/>
  <c r="E32420" i="3"/>
  <c r="E32421" i="3"/>
  <c r="E32422" i="3"/>
  <c r="E32423" i="3"/>
  <c r="E32424" i="3"/>
  <c r="E32425" i="3"/>
  <c r="E32426" i="3"/>
  <c r="E32427" i="3"/>
  <c r="E32428" i="3"/>
  <c r="E32429" i="3"/>
  <c r="E32430" i="3"/>
  <c r="E32431" i="3"/>
  <c r="E32432" i="3"/>
  <c r="E32433" i="3"/>
  <c r="E32434" i="3"/>
  <c r="E32435" i="3"/>
  <c r="E32436" i="3"/>
  <c r="E32437" i="3"/>
  <c r="E32438" i="3"/>
  <c r="E32439" i="3"/>
  <c r="E32440" i="3"/>
  <c r="E32441" i="3"/>
  <c r="E32442" i="3"/>
  <c r="E32443" i="3"/>
  <c r="E32444" i="3"/>
  <c r="E32445" i="3"/>
  <c r="E32446" i="3"/>
  <c r="E32447" i="3"/>
  <c r="E32448" i="3"/>
  <c r="E32449" i="3"/>
  <c r="E32450" i="3"/>
  <c r="E32451" i="3"/>
  <c r="E32452" i="3"/>
  <c r="E32453" i="3"/>
  <c r="E32454" i="3"/>
  <c r="E32455" i="3"/>
  <c r="E32456" i="3"/>
  <c r="E32457" i="3"/>
  <c r="E32458" i="3"/>
  <c r="E32459" i="3"/>
  <c r="E32460" i="3"/>
  <c r="E32461" i="3"/>
  <c r="E32462" i="3"/>
  <c r="E32463" i="3"/>
  <c r="E32464" i="3"/>
  <c r="E32465" i="3"/>
  <c r="E32466" i="3"/>
  <c r="E32467" i="3"/>
  <c r="E32468" i="3"/>
  <c r="E32469" i="3"/>
  <c r="E32470" i="3"/>
  <c r="E32471" i="3"/>
  <c r="E32472" i="3"/>
  <c r="E32473" i="3"/>
  <c r="E32474" i="3"/>
  <c r="E32475" i="3"/>
  <c r="E32476" i="3"/>
  <c r="E32477" i="3"/>
  <c r="E32478" i="3"/>
  <c r="E32479" i="3"/>
  <c r="E32480" i="3"/>
  <c r="E32481" i="3"/>
  <c r="E32482" i="3"/>
  <c r="E32483" i="3"/>
  <c r="E32484" i="3"/>
  <c r="E32485" i="3"/>
  <c r="E32486" i="3"/>
  <c r="E32487" i="3"/>
  <c r="E32488" i="3"/>
  <c r="E32489" i="3"/>
  <c r="E32490" i="3"/>
  <c r="E32491" i="3"/>
  <c r="E32492" i="3"/>
  <c r="E32493" i="3"/>
  <c r="E32494" i="3"/>
  <c r="E32495" i="3"/>
  <c r="E32496" i="3"/>
  <c r="E32497" i="3"/>
  <c r="E32498" i="3"/>
  <c r="E32499" i="3"/>
  <c r="E32500" i="3"/>
  <c r="E32501" i="3"/>
  <c r="E32502" i="3"/>
  <c r="E32503" i="3"/>
  <c r="E32504" i="3"/>
  <c r="E32505" i="3"/>
  <c r="E32506" i="3"/>
  <c r="E32507" i="3"/>
  <c r="E32508" i="3"/>
  <c r="E32509" i="3"/>
  <c r="E32510" i="3"/>
  <c r="E32511" i="3"/>
  <c r="E32512" i="3"/>
  <c r="E32513" i="3"/>
  <c r="E32514" i="3"/>
  <c r="E32515" i="3"/>
  <c r="E32516" i="3"/>
  <c r="E32517" i="3"/>
  <c r="E32518" i="3"/>
  <c r="E32519" i="3"/>
  <c r="E32520" i="3"/>
  <c r="E32521" i="3"/>
  <c r="E32522" i="3"/>
  <c r="E32523" i="3"/>
  <c r="E32524" i="3"/>
  <c r="E32525" i="3"/>
  <c r="E32526" i="3"/>
  <c r="E32527" i="3"/>
  <c r="E32528" i="3"/>
  <c r="E32529" i="3"/>
  <c r="E32530" i="3"/>
  <c r="E32531" i="3"/>
  <c r="E32532" i="3"/>
  <c r="E32533" i="3"/>
  <c r="E32534" i="3"/>
  <c r="E32535" i="3"/>
  <c r="E32536" i="3"/>
  <c r="E32537" i="3"/>
  <c r="E32538" i="3"/>
  <c r="E32539" i="3"/>
  <c r="E32540" i="3"/>
  <c r="E32541" i="3"/>
  <c r="E32542" i="3"/>
  <c r="E32543" i="3"/>
  <c r="E32544" i="3"/>
  <c r="E32545" i="3"/>
  <c r="E32546" i="3"/>
  <c r="E32547" i="3"/>
  <c r="E32548" i="3"/>
  <c r="E32549" i="3"/>
  <c r="E32550" i="3"/>
  <c r="E32551" i="3"/>
  <c r="E32552" i="3"/>
  <c r="E32553" i="3"/>
  <c r="E32554" i="3"/>
  <c r="E32555" i="3"/>
  <c r="E32556" i="3"/>
  <c r="E32557" i="3"/>
  <c r="E32558" i="3"/>
  <c r="E32559" i="3"/>
  <c r="E32560" i="3"/>
  <c r="E32561" i="3"/>
  <c r="E32562" i="3"/>
  <c r="E32563" i="3"/>
  <c r="E32564" i="3"/>
  <c r="E32565" i="3"/>
  <c r="E32566" i="3"/>
  <c r="E32567" i="3"/>
  <c r="E32568" i="3"/>
  <c r="E32569" i="3"/>
  <c r="E32570" i="3"/>
  <c r="E32571" i="3"/>
  <c r="E32572" i="3"/>
  <c r="E32573" i="3"/>
  <c r="E32574" i="3"/>
  <c r="E32575" i="3"/>
  <c r="E32576" i="3"/>
  <c r="E32577" i="3"/>
  <c r="E32578" i="3"/>
  <c r="E32579" i="3"/>
  <c r="E32580" i="3"/>
  <c r="E32581" i="3"/>
  <c r="E32582" i="3"/>
  <c r="E32583" i="3"/>
  <c r="E32584" i="3"/>
  <c r="E32585" i="3"/>
  <c r="E32586" i="3"/>
  <c r="E32587" i="3"/>
  <c r="E32588" i="3"/>
  <c r="E32589" i="3"/>
  <c r="E32590" i="3"/>
  <c r="E32591" i="3"/>
  <c r="E32592" i="3"/>
  <c r="E32593" i="3"/>
  <c r="E32594" i="3"/>
  <c r="E32595" i="3"/>
  <c r="E32596" i="3"/>
  <c r="E32597" i="3"/>
  <c r="E32598" i="3"/>
  <c r="E32599" i="3"/>
  <c r="E32600" i="3"/>
  <c r="E32601" i="3"/>
  <c r="E32602" i="3"/>
  <c r="E32603" i="3"/>
  <c r="E32604" i="3"/>
  <c r="E32605" i="3"/>
  <c r="E32606" i="3"/>
  <c r="E32607" i="3"/>
  <c r="E32608" i="3"/>
  <c r="E32609" i="3"/>
  <c r="E32610" i="3"/>
  <c r="E32611" i="3"/>
  <c r="E32612" i="3"/>
  <c r="E32613" i="3"/>
  <c r="E32614" i="3"/>
  <c r="E32615" i="3"/>
  <c r="E32616" i="3"/>
  <c r="E32617" i="3"/>
  <c r="E32618" i="3"/>
  <c r="E32619" i="3"/>
  <c r="E32620" i="3"/>
  <c r="E32621" i="3"/>
  <c r="E32622" i="3"/>
  <c r="E32623" i="3"/>
  <c r="E32624" i="3"/>
  <c r="E32625" i="3"/>
  <c r="E32626" i="3"/>
  <c r="E32627" i="3"/>
  <c r="E32628" i="3"/>
  <c r="E32629" i="3"/>
  <c r="E32630" i="3"/>
  <c r="E32631" i="3"/>
  <c r="E32632" i="3"/>
  <c r="E32633" i="3"/>
  <c r="E32634" i="3"/>
  <c r="E32635" i="3"/>
  <c r="E32636" i="3"/>
  <c r="E32637" i="3"/>
  <c r="E32638" i="3"/>
  <c r="E32639" i="3"/>
  <c r="E32640" i="3"/>
  <c r="E32641" i="3"/>
  <c r="E32642" i="3"/>
  <c r="E32643" i="3"/>
  <c r="E32644" i="3"/>
  <c r="E32645" i="3"/>
  <c r="E32646" i="3"/>
  <c r="E32647" i="3"/>
  <c r="E32648" i="3"/>
  <c r="E32649" i="3"/>
  <c r="E32650" i="3"/>
  <c r="E32651" i="3"/>
  <c r="E32652" i="3"/>
  <c r="E32653" i="3"/>
  <c r="E32654" i="3"/>
  <c r="E32655" i="3"/>
  <c r="E32656" i="3"/>
  <c r="E32657" i="3"/>
  <c r="E32658" i="3"/>
  <c r="E32659" i="3"/>
  <c r="E32660" i="3"/>
  <c r="E32661" i="3"/>
  <c r="E32662" i="3"/>
  <c r="E32663" i="3"/>
  <c r="E32664" i="3"/>
  <c r="E32665" i="3"/>
  <c r="E32666" i="3"/>
  <c r="E32667" i="3"/>
  <c r="E32668" i="3"/>
  <c r="E32669" i="3"/>
  <c r="E32670" i="3"/>
  <c r="E32671" i="3"/>
  <c r="E32672" i="3"/>
  <c r="E32673" i="3"/>
  <c r="E32674" i="3"/>
  <c r="E32675" i="3"/>
  <c r="E32676" i="3"/>
  <c r="E32677" i="3"/>
  <c r="E32678" i="3"/>
  <c r="E32679" i="3"/>
  <c r="E32680" i="3"/>
  <c r="E32681" i="3"/>
  <c r="E32682" i="3"/>
  <c r="E32683" i="3"/>
  <c r="E32684" i="3"/>
  <c r="E32685" i="3"/>
  <c r="E32686" i="3"/>
  <c r="E32687" i="3"/>
  <c r="E32688" i="3"/>
  <c r="E32689" i="3"/>
  <c r="E32690" i="3"/>
  <c r="E32691" i="3"/>
  <c r="E32692" i="3"/>
  <c r="E32693" i="3"/>
  <c r="E32694" i="3"/>
  <c r="E32695" i="3"/>
  <c r="E32696" i="3"/>
  <c r="E32697" i="3"/>
  <c r="E32698" i="3"/>
  <c r="E32699" i="3"/>
  <c r="E32700" i="3"/>
  <c r="E32701" i="3"/>
  <c r="E32702" i="3"/>
  <c r="E32703" i="3"/>
  <c r="E32704" i="3"/>
  <c r="E32705" i="3"/>
  <c r="E32706" i="3"/>
  <c r="E32707" i="3"/>
  <c r="E32708" i="3"/>
  <c r="E32709" i="3"/>
  <c r="E32710" i="3"/>
  <c r="E32711" i="3"/>
  <c r="E32712" i="3"/>
  <c r="E32713" i="3"/>
  <c r="E32714" i="3"/>
  <c r="E32715" i="3"/>
  <c r="E32716" i="3"/>
  <c r="E32717" i="3"/>
  <c r="E32718" i="3"/>
  <c r="E32719" i="3"/>
  <c r="E32720" i="3"/>
  <c r="E32721" i="3"/>
  <c r="E32722" i="3"/>
  <c r="E32723" i="3"/>
  <c r="E32724" i="3"/>
  <c r="E32725" i="3"/>
  <c r="E32726" i="3"/>
  <c r="E32727" i="3"/>
  <c r="E32728" i="3"/>
  <c r="E32729" i="3"/>
  <c r="E32730" i="3"/>
  <c r="E32731" i="3"/>
  <c r="E32732" i="3"/>
  <c r="E32733" i="3"/>
  <c r="E32734" i="3"/>
  <c r="E32735" i="3"/>
  <c r="E32736" i="3"/>
  <c r="E32737" i="3"/>
  <c r="E32738" i="3"/>
  <c r="E32739" i="3"/>
  <c r="E32740" i="3"/>
  <c r="E32741" i="3"/>
  <c r="E32742" i="3"/>
  <c r="E32743" i="3"/>
  <c r="E32744" i="3"/>
  <c r="E32745" i="3"/>
  <c r="E32746" i="3"/>
  <c r="E32747" i="3"/>
  <c r="E32748" i="3"/>
  <c r="E32749" i="3"/>
  <c r="E32750" i="3"/>
  <c r="E32751" i="3"/>
  <c r="E32752" i="3"/>
  <c r="E32753" i="3"/>
  <c r="E32754" i="3"/>
  <c r="E32755" i="3"/>
  <c r="E32756" i="3"/>
  <c r="E32757" i="3"/>
  <c r="E32758" i="3"/>
  <c r="E32759" i="3"/>
  <c r="E32760" i="3"/>
  <c r="E32761" i="3"/>
  <c r="E32762" i="3"/>
  <c r="E32763" i="3"/>
  <c r="E32764" i="3"/>
  <c r="E32765" i="3"/>
  <c r="E32766" i="3"/>
  <c r="E32767" i="3"/>
  <c r="E32768" i="3"/>
  <c r="E32769" i="3"/>
  <c r="E32770" i="3"/>
  <c r="E32771" i="3"/>
  <c r="E32772" i="3"/>
  <c r="E32773" i="3"/>
  <c r="E32774" i="3"/>
  <c r="E32775" i="3"/>
  <c r="E32776" i="3"/>
  <c r="E32777" i="3"/>
  <c r="E32778" i="3"/>
  <c r="E32779" i="3"/>
  <c r="E32780" i="3"/>
  <c r="E32781" i="3"/>
  <c r="E32782" i="3"/>
  <c r="E32783" i="3"/>
  <c r="E32784" i="3"/>
  <c r="E32785" i="3"/>
  <c r="E32786" i="3"/>
  <c r="E32787" i="3"/>
  <c r="E32788" i="3"/>
  <c r="E32789" i="3"/>
  <c r="E32790" i="3"/>
  <c r="E32791" i="3"/>
  <c r="E32792" i="3"/>
  <c r="E32793" i="3"/>
  <c r="E32794" i="3"/>
  <c r="E32795" i="3"/>
  <c r="E32796" i="3"/>
  <c r="E32797" i="3"/>
  <c r="E32798" i="3"/>
  <c r="E32799" i="3"/>
  <c r="E32800" i="3"/>
  <c r="E32801" i="3"/>
  <c r="E32802" i="3"/>
  <c r="E32803" i="3"/>
  <c r="E32804" i="3"/>
  <c r="E32805" i="3"/>
  <c r="E32806" i="3"/>
  <c r="E32807" i="3"/>
  <c r="E32808" i="3"/>
  <c r="E32809" i="3"/>
  <c r="E32810" i="3"/>
  <c r="E32811" i="3"/>
  <c r="E32812" i="3"/>
  <c r="E32813" i="3"/>
  <c r="E32814" i="3"/>
  <c r="E32815" i="3"/>
  <c r="E32816" i="3"/>
  <c r="E32817" i="3"/>
  <c r="E32818" i="3"/>
  <c r="E32819" i="3"/>
  <c r="E32820" i="3"/>
  <c r="E32821" i="3"/>
  <c r="E32822" i="3"/>
  <c r="E32823" i="3"/>
  <c r="E32824" i="3"/>
  <c r="E32825" i="3"/>
  <c r="E32826" i="3"/>
  <c r="E32827" i="3"/>
  <c r="E32828" i="3"/>
  <c r="E32829" i="3"/>
  <c r="E32830" i="3"/>
  <c r="E32831" i="3"/>
  <c r="E32832" i="3"/>
  <c r="E32833" i="3"/>
  <c r="E32834" i="3"/>
  <c r="E32835" i="3"/>
  <c r="E32836" i="3"/>
  <c r="E32837" i="3"/>
  <c r="E32838" i="3"/>
  <c r="E32839" i="3"/>
  <c r="E32840" i="3"/>
  <c r="E32841" i="3"/>
  <c r="E32842" i="3"/>
  <c r="E32843" i="3"/>
  <c r="E32844" i="3"/>
  <c r="E32845" i="3"/>
  <c r="E32846" i="3"/>
  <c r="E32847" i="3"/>
  <c r="E32848" i="3"/>
  <c r="E32849" i="3"/>
  <c r="E32850" i="3"/>
  <c r="E32851" i="3"/>
  <c r="E32852" i="3"/>
  <c r="E32853" i="3"/>
  <c r="E32854" i="3"/>
  <c r="E32855" i="3"/>
  <c r="E32856" i="3"/>
  <c r="E32857" i="3"/>
  <c r="E32858" i="3"/>
  <c r="E32859" i="3"/>
  <c r="E32860" i="3"/>
  <c r="E32861" i="3"/>
  <c r="E32862" i="3"/>
  <c r="E32863" i="3"/>
  <c r="E32864" i="3"/>
  <c r="E32865" i="3"/>
  <c r="E32866" i="3"/>
  <c r="E32867" i="3"/>
  <c r="E32868" i="3"/>
  <c r="E32869" i="3"/>
  <c r="E32870" i="3"/>
  <c r="E32871" i="3"/>
  <c r="E32872" i="3"/>
  <c r="E32873" i="3"/>
  <c r="E32874" i="3"/>
  <c r="E32875" i="3"/>
  <c r="E32876" i="3"/>
  <c r="E32877" i="3"/>
  <c r="E32878" i="3"/>
  <c r="E32879" i="3"/>
  <c r="E32880" i="3"/>
  <c r="E32881" i="3"/>
  <c r="E32882" i="3"/>
  <c r="E32883" i="3"/>
  <c r="E32884" i="3"/>
  <c r="E32885" i="3"/>
  <c r="E32886" i="3"/>
  <c r="E32887" i="3"/>
  <c r="E32888" i="3"/>
  <c r="E32889" i="3"/>
  <c r="E32890" i="3"/>
  <c r="E32891" i="3"/>
  <c r="E32892" i="3"/>
  <c r="E32893" i="3"/>
  <c r="E32894" i="3"/>
  <c r="E32895" i="3"/>
  <c r="E32896" i="3"/>
  <c r="E32897" i="3"/>
  <c r="E32898" i="3"/>
  <c r="E32899" i="3"/>
  <c r="E32900" i="3"/>
  <c r="E32901" i="3"/>
  <c r="E32902" i="3"/>
  <c r="E32903" i="3"/>
  <c r="E32904" i="3"/>
  <c r="E32905" i="3"/>
  <c r="E32906" i="3"/>
  <c r="E32907" i="3"/>
  <c r="E32908" i="3"/>
  <c r="E32909" i="3"/>
  <c r="E32910" i="3"/>
  <c r="E32911" i="3"/>
  <c r="E32912" i="3"/>
  <c r="E32913" i="3"/>
  <c r="E32914" i="3"/>
  <c r="E32915" i="3"/>
  <c r="E32916" i="3"/>
  <c r="E32917" i="3"/>
  <c r="E32918" i="3"/>
  <c r="E32919" i="3"/>
  <c r="E32920" i="3"/>
  <c r="E32921" i="3"/>
  <c r="E32922" i="3"/>
  <c r="E32923" i="3"/>
  <c r="E32924" i="3"/>
  <c r="E32925" i="3"/>
  <c r="E32926" i="3"/>
  <c r="E32927" i="3"/>
  <c r="E32928" i="3"/>
  <c r="E32929" i="3"/>
  <c r="E32930" i="3"/>
  <c r="E32931" i="3"/>
  <c r="E32932" i="3"/>
  <c r="E32933" i="3"/>
  <c r="E32934" i="3"/>
  <c r="E32935" i="3"/>
  <c r="E32936" i="3"/>
  <c r="E32937" i="3"/>
  <c r="E32938" i="3"/>
  <c r="E32939" i="3"/>
  <c r="E32940" i="3"/>
  <c r="E32941" i="3"/>
  <c r="E32942" i="3"/>
  <c r="E32943" i="3"/>
  <c r="E32944" i="3"/>
  <c r="E32945" i="3"/>
  <c r="E32946" i="3"/>
  <c r="E32947" i="3"/>
  <c r="E32948" i="3"/>
  <c r="E32949" i="3"/>
  <c r="E32950" i="3"/>
  <c r="E32951" i="3"/>
  <c r="E32952" i="3"/>
  <c r="E32953" i="3"/>
  <c r="E32954" i="3"/>
  <c r="E32955" i="3"/>
  <c r="E32956" i="3"/>
  <c r="E32957" i="3"/>
  <c r="E32958" i="3"/>
  <c r="E32959" i="3"/>
  <c r="E32960" i="3"/>
  <c r="E32961" i="3"/>
  <c r="E32962" i="3"/>
  <c r="E32963" i="3"/>
  <c r="E32964" i="3"/>
  <c r="E32965" i="3"/>
  <c r="E32966" i="3"/>
  <c r="E32967" i="3"/>
  <c r="E32968" i="3"/>
  <c r="E32969" i="3"/>
  <c r="E32970" i="3"/>
  <c r="E32971" i="3"/>
  <c r="E32972" i="3"/>
  <c r="E32973" i="3"/>
  <c r="E32974" i="3"/>
  <c r="E32975" i="3"/>
  <c r="E32976" i="3"/>
  <c r="E32977" i="3"/>
  <c r="E32978" i="3"/>
  <c r="E32979" i="3"/>
  <c r="E32980" i="3"/>
  <c r="E32981" i="3"/>
  <c r="E32982" i="3"/>
  <c r="E32983" i="3"/>
  <c r="E32984" i="3"/>
  <c r="E32985" i="3"/>
  <c r="E32986" i="3"/>
  <c r="E32987" i="3"/>
  <c r="E32988" i="3"/>
  <c r="E32989" i="3"/>
  <c r="E32990" i="3"/>
  <c r="E32991" i="3"/>
  <c r="E32992" i="3"/>
  <c r="E32993" i="3"/>
  <c r="E32994" i="3"/>
  <c r="E32995" i="3"/>
  <c r="E32996" i="3"/>
  <c r="E32997" i="3"/>
  <c r="E32998" i="3"/>
  <c r="E32999" i="3"/>
  <c r="E33000" i="3"/>
  <c r="E33001" i="3"/>
  <c r="E33002" i="3"/>
  <c r="E33003" i="3"/>
  <c r="E33004" i="3"/>
  <c r="E33005" i="3"/>
  <c r="E33006" i="3"/>
  <c r="E33007" i="3"/>
  <c r="E33008" i="3"/>
  <c r="E33009" i="3"/>
  <c r="E33010" i="3"/>
  <c r="E33011" i="3"/>
  <c r="E33012" i="3"/>
  <c r="E33013" i="3"/>
  <c r="E33014" i="3"/>
  <c r="E33015" i="3"/>
  <c r="E33016" i="3"/>
  <c r="E33017" i="3"/>
  <c r="E33018" i="3"/>
  <c r="E33019" i="3"/>
  <c r="E33020" i="3"/>
  <c r="E33021" i="3"/>
  <c r="E33022" i="3"/>
  <c r="E33023" i="3"/>
  <c r="E33024" i="3"/>
  <c r="E33025" i="3"/>
  <c r="E33026" i="3"/>
  <c r="E33027" i="3"/>
  <c r="E33028" i="3"/>
  <c r="E33029" i="3"/>
  <c r="E33030" i="3"/>
  <c r="E33031" i="3"/>
  <c r="E33032" i="3"/>
  <c r="E33033" i="3"/>
  <c r="E33034" i="3"/>
  <c r="E33035" i="3"/>
  <c r="E33036" i="3"/>
  <c r="E33037" i="3"/>
  <c r="E33038" i="3"/>
  <c r="E33039" i="3"/>
  <c r="E33040" i="3"/>
  <c r="E33041" i="3"/>
  <c r="E33042" i="3"/>
  <c r="E33043" i="3"/>
  <c r="E33044" i="3"/>
  <c r="E33045" i="3"/>
  <c r="E33046" i="3"/>
  <c r="E33047" i="3"/>
  <c r="E33048" i="3"/>
  <c r="E33049" i="3"/>
  <c r="E33050" i="3"/>
  <c r="E33051" i="3"/>
  <c r="E33052" i="3"/>
  <c r="E33053" i="3"/>
  <c r="E33054" i="3"/>
  <c r="E33055" i="3"/>
  <c r="E33056" i="3"/>
  <c r="E33057" i="3"/>
  <c r="E33058" i="3"/>
  <c r="E33059" i="3"/>
  <c r="E33060" i="3"/>
  <c r="E33061" i="3"/>
  <c r="E33062" i="3"/>
  <c r="E33063" i="3"/>
  <c r="E33064" i="3"/>
  <c r="E33065" i="3"/>
  <c r="E33066" i="3"/>
  <c r="E33067" i="3"/>
  <c r="E33068" i="3"/>
  <c r="E33069" i="3"/>
  <c r="E33070" i="3"/>
  <c r="E33071" i="3"/>
  <c r="E33072" i="3"/>
  <c r="E33073" i="3"/>
  <c r="E33074" i="3"/>
  <c r="E33075" i="3"/>
  <c r="E33076" i="3"/>
  <c r="E33077" i="3"/>
  <c r="E33078" i="3"/>
  <c r="E33079" i="3"/>
  <c r="E33080" i="3"/>
  <c r="E33081" i="3"/>
  <c r="E33082" i="3"/>
  <c r="E33083" i="3"/>
  <c r="E33084" i="3"/>
  <c r="E33085" i="3"/>
  <c r="E33086" i="3"/>
  <c r="E33087" i="3"/>
  <c r="E33088" i="3"/>
  <c r="E33089" i="3"/>
  <c r="E33090" i="3"/>
  <c r="E33091" i="3"/>
  <c r="E33092" i="3"/>
  <c r="E33093" i="3"/>
  <c r="E33094" i="3"/>
  <c r="E33095" i="3"/>
  <c r="E33096" i="3"/>
  <c r="E33097" i="3"/>
  <c r="E33098" i="3"/>
  <c r="E33099" i="3"/>
  <c r="E33100" i="3"/>
  <c r="E33101" i="3"/>
  <c r="E33102" i="3"/>
  <c r="E33103" i="3"/>
  <c r="E33104" i="3"/>
  <c r="E33105" i="3"/>
  <c r="E33106" i="3"/>
  <c r="E33107" i="3"/>
  <c r="E33108" i="3"/>
  <c r="E33109" i="3"/>
  <c r="E33110" i="3"/>
  <c r="E33111" i="3"/>
  <c r="E33112" i="3"/>
  <c r="E33113" i="3"/>
  <c r="E33114" i="3"/>
  <c r="E33115" i="3"/>
  <c r="E33116" i="3"/>
  <c r="E33117" i="3"/>
  <c r="E33118" i="3"/>
  <c r="E33119" i="3"/>
  <c r="E33120" i="3"/>
  <c r="E33121" i="3"/>
  <c r="E33122" i="3"/>
  <c r="E33123" i="3"/>
  <c r="E33124" i="3"/>
  <c r="E33125" i="3"/>
  <c r="E33126" i="3"/>
  <c r="E33127" i="3"/>
  <c r="E33128" i="3"/>
  <c r="E33129" i="3"/>
  <c r="E33130" i="3"/>
  <c r="E33131" i="3"/>
  <c r="E33132" i="3"/>
  <c r="E33133" i="3"/>
  <c r="E33134" i="3"/>
  <c r="E33135" i="3"/>
  <c r="E33136" i="3"/>
  <c r="E33137" i="3"/>
  <c r="E33138" i="3"/>
  <c r="E33139" i="3"/>
  <c r="E33140" i="3"/>
  <c r="E33141" i="3"/>
  <c r="E33142" i="3"/>
  <c r="E33143" i="3"/>
  <c r="E33144" i="3"/>
  <c r="E33145" i="3"/>
  <c r="E33146" i="3"/>
  <c r="E33147" i="3"/>
  <c r="E33148" i="3"/>
  <c r="E33149" i="3"/>
  <c r="E33150" i="3"/>
  <c r="E33151" i="3"/>
  <c r="E33152" i="3"/>
  <c r="E33153" i="3"/>
  <c r="E33154" i="3"/>
  <c r="E33155" i="3"/>
  <c r="E33156" i="3"/>
  <c r="E33157" i="3"/>
  <c r="E33158" i="3"/>
  <c r="E33159" i="3"/>
  <c r="E33160" i="3"/>
  <c r="E33161" i="3"/>
  <c r="E33162" i="3"/>
  <c r="E33163" i="3"/>
  <c r="E33164" i="3"/>
  <c r="E33165" i="3"/>
  <c r="E33166" i="3"/>
  <c r="E33167" i="3"/>
  <c r="E33168" i="3"/>
  <c r="E33169" i="3"/>
  <c r="E33170" i="3"/>
  <c r="E33171" i="3"/>
  <c r="E33172" i="3"/>
  <c r="E33173" i="3"/>
  <c r="E33174" i="3"/>
  <c r="E33175" i="3"/>
  <c r="E33176" i="3"/>
  <c r="E33177" i="3"/>
  <c r="E33178" i="3"/>
  <c r="E33179" i="3"/>
  <c r="E33180" i="3"/>
  <c r="E33181" i="3"/>
  <c r="E33182" i="3"/>
  <c r="E33183" i="3"/>
  <c r="E33184" i="3"/>
  <c r="E33185" i="3"/>
  <c r="E33186" i="3"/>
  <c r="E33187" i="3"/>
  <c r="E33188" i="3"/>
  <c r="E33189" i="3"/>
  <c r="E33190" i="3"/>
  <c r="E33191" i="3"/>
  <c r="E33192" i="3"/>
  <c r="E33193" i="3"/>
  <c r="E33194" i="3"/>
  <c r="E33195" i="3"/>
  <c r="E33196" i="3"/>
  <c r="E33197" i="3"/>
  <c r="E33198" i="3"/>
  <c r="E33199" i="3"/>
  <c r="E33200" i="3"/>
  <c r="E33201" i="3"/>
  <c r="E33202" i="3"/>
  <c r="E33203" i="3"/>
  <c r="E33204" i="3"/>
  <c r="E33205" i="3"/>
  <c r="E33206" i="3"/>
  <c r="E33207" i="3"/>
  <c r="E33208" i="3"/>
  <c r="E33209" i="3"/>
  <c r="E33210" i="3"/>
  <c r="E33211" i="3"/>
  <c r="E33212" i="3"/>
  <c r="E33213" i="3"/>
  <c r="E33214" i="3"/>
  <c r="E33215" i="3"/>
  <c r="E33216" i="3"/>
  <c r="E33217" i="3"/>
  <c r="E33218" i="3"/>
  <c r="E33219" i="3"/>
  <c r="E33220" i="3"/>
  <c r="E33221" i="3"/>
  <c r="E33222" i="3"/>
  <c r="E33223" i="3"/>
  <c r="E33224" i="3"/>
  <c r="E33225" i="3"/>
  <c r="E33226" i="3"/>
  <c r="E33227" i="3"/>
  <c r="E33228" i="3"/>
  <c r="E33229" i="3"/>
  <c r="E33230" i="3"/>
  <c r="E33231" i="3"/>
  <c r="E33232" i="3"/>
  <c r="E33233" i="3"/>
  <c r="E33234" i="3"/>
  <c r="E33235" i="3"/>
  <c r="E33236" i="3"/>
  <c r="E33237" i="3"/>
  <c r="E33238" i="3"/>
  <c r="E33239" i="3"/>
  <c r="E33240" i="3"/>
  <c r="E33241" i="3"/>
  <c r="E33242" i="3"/>
  <c r="E33243" i="3"/>
  <c r="E33244" i="3"/>
  <c r="E33245" i="3"/>
  <c r="E33246" i="3"/>
  <c r="E33247" i="3"/>
  <c r="E33248" i="3"/>
  <c r="E33249" i="3"/>
  <c r="E33250" i="3"/>
  <c r="E33251" i="3"/>
  <c r="E33252" i="3"/>
  <c r="E33253" i="3"/>
  <c r="E33254" i="3"/>
  <c r="E33255" i="3"/>
  <c r="E33256" i="3"/>
  <c r="E33257" i="3"/>
  <c r="E33258" i="3"/>
  <c r="E33259" i="3"/>
  <c r="E33260" i="3"/>
  <c r="E33261" i="3"/>
  <c r="E33262" i="3"/>
  <c r="E33263" i="3"/>
  <c r="E33264" i="3"/>
  <c r="E33265" i="3"/>
  <c r="E33266" i="3"/>
  <c r="E33267" i="3"/>
  <c r="E33268" i="3"/>
  <c r="E33269" i="3"/>
  <c r="E33270" i="3"/>
  <c r="E33271" i="3"/>
  <c r="E33272" i="3"/>
  <c r="E33273" i="3"/>
  <c r="E33274" i="3"/>
  <c r="E33275" i="3"/>
  <c r="E33276" i="3"/>
  <c r="E33277" i="3"/>
  <c r="E33278" i="3"/>
  <c r="E33279" i="3"/>
  <c r="E33280" i="3"/>
  <c r="E33281" i="3"/>
  <c r="E33282" i="3"/>
  <c r="E33283" i="3"/>
  <c r="E33284" i="3"/>
  <c r="E33285" i="3"/>
  <c r="E33286" i="3"/>
  <c r="E33287" i="3"/>
  <c r="E33288" i="3"/>
  <c r="E33289" i="3"/>
  <c r="E33290" i="3"/>
  <c r="E33291" i="3"/>
  <c r="E33292" i="3"/>
  <c r="E33293" i="3"/>
  <c r="E33294" i="3"/>
  <c r="E33295" i="3"/>
  <c r="E33296" i="3"/>
  <c r="E33297" i="3"/>
  <c r="E33298" i="3"/>
  <c r="E33299" i="3"/>
  <c r="E33300" i="3"/>
  <c r="E33301" i="3"/>
  <c r="E33302" i="3"/>
  <c r="E33303" i="3"/>
  <c r="E33304" i="3"/>
  <c r="E33305" i="3"/>
  <c r="E33306" i="3"/>
  <c r="E33307" i="3"/>
  <c r="E33308" i="3"/>
  <c r="E33309" i="3"/>
  <c r="E33310" i="3"/>
  <c r="E33311" i="3"/>
  <c r="E33312" i="3"/>
  <c r="E33313" i="3"/>
  <c r="E33314" i="3"/>
  <c r="E33315" i="3"/>
  <c r="E33316" i="3"/>
  <c r="E33317" i="3"/>
  <c r="E33318" i="3"/>
  <c r="E33319" i="3"/>
  <c r="E33320" i="3"/>
  <c r="E33321" i="3"/>
  <c r="E33322" i="3"/>
  <c r="E33323" i="3"/>
  <c r="E33324" i="3"/>
  <c r="E33325" i="3"/>
  <c r="E33326" i="3"/>
  <c r="E33327" i="3"/>
  <c r="E33328" i="3"/>
  <c r="E33329" i="3"/>
  <c r="E33330" i="3"/>
  <c r="E33331" i="3"/>
  <c r="E33332" i="3"/>
  <c r="E33333" i="3"/>
  <c r="E33334" i="3"/>
  <c r="E33335" i="3"/>
  <c r="E33336" i="3"/>
  <c r="E33337" i="3"/>
  <c r="E33338" i="3"/>
  <c r="E33339" i="3"/>
  <c r="E33340" i="3"/>
  <c r="E33341" i="3"/>
  <c r="E33342" i="3"/>
  <c r="E33343" i="3"/>
  <c r="E33344" i="3"/>
  <c r="E33345" i="3"/>
  <c r="E33346" i="3"/>
  <c r="E33347" i="3"/>
  <c r="E33348" i="3"/>
  <c r="E33349" i="3"/>
  <c r="E33350" i="3"/>
  <c r="E33351" i="3"/>
  <c r="E33352" i="3"/>
  <c r="E33353" i="3"/>
  <c r="E33354" i="3"/>
  <c r="E33355" i="3"/>
  <c r="E33356" i="3"/>
  <c r="E33357" i="3"/>
  <c r="E33358" i="3"/>
  <c r="E33359" i="3"/>
  <c r="E33360" i="3"/>
  <c r="E33361" i="3"/>
  <c r="E33362" i="3"/>
  <c r="E33363" i="3"/>
  <c r="E33364" i="3"/>
  <c r="E33365" i="3"/>
  <c r="E33366" i="3"/>
  <c r="E33367" i="3"/>
  <c r="E33368" i="3"/>
  <c r="E33369" i="3"/>
  <c r="E33370" i="3"/>
  <c r="E33371" i="3"/>
  <c r="E33372" i="3"/>
  <c r="E33373" i="3"/>
  <c r="E33374" i="3"/>
  <c r="E33375" i="3"/>
  <c r="E33376" i="3"/>
  <c r="E33377" i="3"/>
  <c r="E33378" i="3"/>
  <c r="E33379" i="3"/>
  <c r="E33380" i="3"/>
  <c r="E33381" i="3"/>
  <c r="E33382" i="3"/>
  <c r="E33383" i="3"/>
  <c r="E33384" i="3"/>
  <c r="E33385" i="3"/>
  <c r="E33386" i="3"/>
  <c r="E33387" i="3"/>
  <c r="E33388" i="3"/>
  <c r="E33389" i="3"/>
  <c r="E33390" i="3"/>
  <c r="E33391" i="3"/>
  <c r="E33392" i="3"/>
  <c r="E33393" i="3"/>
  <c r="E33394" i="3"/>
  <c r="E33395" i="3"/>
  <c r="E33396" i="3"/>
  <c r="E33397" i="3"/>
  <c r="E33398" i="3"/>
  <c r="E33399" i="3"/>
  <c r="E33400" i="3"/>
  <c r="E33401" i="3"/>
  <c r="E33402" i="3"/>
  <c r="E33403" i="3"/>
  <c r="E33404" i="3"/>
  <c r="E33405" i="3"/>
  <c r="E33406" i="3"/>
  <c r="E33407" i="3"/>
  <c r="E33408" i="3"/>
  <c r="E33409" i="3"/>
  <c r="E33410" i="3"/>
  <c r="E33411" i="3"/>
  <c r="E33412" i="3"/>
  <c r="E33413" i="3"/>
  <c r="E33414" i="3"/>
  <c r="E33415" i="3"/>
  <c r="E33416" i="3"/>
  <c r="E33417" i="3"/>
  <c r="E33418" i="3"/>
  <c r="E33419" i="3"/>
  <c r="E33420" i="3"/>
  <c r="E33421" i="3"/>
  <c r="E33422" i="3"/>
  <c r="E33423" i="3"/>
  <c r="E33424" i="3"/>
  <c r="E33425" i="3"/>
  <c r="E33426" i="3"/>
  <c r="E33427" i="3"/>
  <c r="E33428" i="3"/>
  <c r="E33429" i="3"/>
  <c r="E33430" i="3"/>
  <c r="E33431" i="3"/>
  <c r="E33432" i="3"/>
  <c r="E33433" i="3"/>
  <c r="E33434" i="3"/>
  <c r="E33435" i="3"/>
  <c r="E33436" i="3"/>
  <c r="E33437" i="3"/>
  <c r="E33438" i="3"/>
  <c r="E33439" i="3"/>
  <c r="E33440" i="3"/>
  <c r="E33441" i="3"/>
  <c r="E33442" i="3"/>
  <c r="E33443" i="3"/>
  <c r="E33444" i="3"/>
  <c r="E33445" i="3"/>
  <c r="E33446" i="3"/>
  <c r="E33447" i="3"/>
  <c r="E33448" i="3"/>
  <c r="E33449" i="3"/>
  <c r="E33450" i="3"/>
  <c r="E33451" i="3"/>
  <c r="E33452" i="3"/>
  <c r="E33453" i="3"/>
  <c r="E33454" i="3"/>
  <c r="E33455" i="3"/>
  <c r="E33456" i="3"/>
  <c r="E33457" i="3"/>
  <c r="E33458" i="3"/>
  <c r="E33459" i="3"/>
  <c r="E33460" i="3"/>
  <c r="E33461" i="3"/>
  <c r="E33462" i="3"/>
  <c r="E33463" i="3"/>
  <c r="E33464" i="3"/>
  <c r="E33465" i="3"/>
  <c r="E33466" i="3"/>
  <c r="E33467" i="3"/>
  <c r="E33468" i="3"/>
  <c r="E33469" i="3"/>
  <c r="E33470" i="3"/>
  <c r="E33471" i="3"/>
  <c r="E33472" i="3"/>
  <c r="E33473" i="3"/>
  <c r="E33474" i="3"/>
  <c r="E33475" i="3"/>
  <c r="E33476" i="3"/>
  <c r="E33477" i="3"/>
  <c r="E33478" i="3"/>
  <c r="E33479" i="3"/>
  <c r="E33480" i="3"/>
  <c r="E33481" i="3"/>
  <c r="E33482" i="3"/>
  <c r="E33483" i="3"/>
  <c r="E33484" i="3"/>
  <c r="E33485" i="3"/>
  <c r="E33486" i="3"/>
  <c r="E33487" i="3"/>
  <c r="E33488" i="3"/>
  <c r="E33489" i="3"/>
  <c r="E33490" i="3"/>
  <c r="E33491" i="3"/>
  <c r="E33492" i="3"/>
  <c r="E33493" i="3"/>
  <c r="E33494" i="3"/>
  <c r="E33495" i="3"/>
  <c r="E33496" i="3"/>
  <c r="E33497" i="3"/>
  <c r="E33498" i="3"/>
  <c r="E33499" i="3"/>
  <c r="E33500" i="3"/>
  <c r="E33501" i="3"/>
  <c r="E33502" i="3"/>
  <c r="E33503" i="3"/>
  <c r="E33504" i="3"/>
  <c r="E33505" i="3"/>
  <c r="E33506" i="3"/>
  <c r="E33507" i="3"/>
  <c r="E33508" i="3"/>
  <c r="E33509" i="3"/>
  <c r="E33510" i="3"/>
  <c r="E33511" i="3"/>
  <c r="E33512" i="3"/>
  <c r="E33513" i="3"/>
  <c r="E33514" i="3"/>
  <c r="E33515" i="3"/>
  <c r="E33516" i="3"/>
  <c r="E33517" i="3"/>
  <c r="E33518" i="3"/>
  <c r="E33519" i="3"/>
  <c r="E33520" i="3"/>
  <c r="E33521" i="3"/>
  <c r="E33522" i="3"/>
  <c r="E33523" i="3"/>
  <c r="E33524" i="3"/>
  <c r="E33525" i="3"/>
  <c r="E33526" i="3"/>
  <c r="E33527" i="3"/>
  <c r="E33528" i="3"/>
  <c r="E33529" i="3"/>
  <c r="E33530" i="3"/>
  <c r="E33531" i="3"/>
  <c r="E33532" i="3"/>
  <c r="E33533" i="3"/>
  <c r="E33534" i="3"/>
  <c r="E33535" i="3"/>
  <c r="E33536" i="3"/>
  <c r="E33537" i="3"/>
  <c r="E33538" i="3"/>
  <c r="E33539" i="3"/>
  <c r="E33540" i="3"/>
  <c r="E33541" i="3"/>
  <c r="E33542" i="3"/>
  <c r="E33543" i="3"/>
  <c r="E33544" i="3"/>
  <c r="E33545" i="3"/>
  <c r="E33546" i="3"/>
  <c r="E33547" i="3"/>
  <c r="E33548" i="3"/>
  <c r="E33549" i="3"/>
  <c r="E33550" i="3"/>
  <c r="E33551" i="3"/>
  <c r="E33552" i="3"/>
  <c r="E33553" i="3"/>
  <c r="E33554" i="3"/>
  <c r="E33555" i="3"/>
  <c r="E33556" i="3"/>
  <c r="E33557" i="3"/>
  <c r="E33558" i="3"/>
  <c r="E33559" i="3"/>
  <c r="E33560" i="3"/>
  <c r="E33561" i="3"/>
  <c r="E33562" i="3"/>
  <c r="E33563" i="3"/>
  <c r="E33564" i="3"/>
  <c r="E33565" i="3"/>
  <c r="E33566" i="3"/>
  <c r="E33567" i="3"/>
  <c r="E33568" i="3"/>
  <c r="E33569" i="3"/>
  <c r="E33570" i="3"/>
  <c r="E33571" i="3"/>
  <c r="E33572" i="3"/>
  <c r="E33573" i="3"/>
  <c r="E33574" i="3"/>
  <c r="E33575" i="3"/>
  <c r="E33576" i="3"/>
  <c r="E33577" i="3"/>
  <c r="E33578" i="3"/>
  <c r="E33579" i="3"/>
  <c r="E33580" i="3"/>
  <c r="E33581" i="3"/>
  <c r="E33582" i="3"/>
  <c r="E33583" i="3"/>
  <c r="E33584" i="3"/>
  <c r="E33585" i="3"/>
  <c r="E33586" i="3"/>
  <c r="E33587" i="3"/>
  <c r="E33588" i="3"/>
  <c r="E33589" i="3"/>
  <c r="E33590" i="3"/>
  <c r="E33591" i="3"/>
  <c r="E33592" i="3"/>
  <c r="E33593" i="3"/>
  <c r="E33594" i="3"/>
  <c r="E33595" i="3"/>
  <c r="E33596" i="3"/>
  <c r="E33597" i="3"/>
  <c r="E33598" i="3"/>
  <c r="E33599" i="3"/>
  <c r="E33600" i="3"/>
  <c r="E33601" i="3"/>
  <c r="E33602" i="3"/>
  <c r="E33603" i="3"/>
  <c r="E33604" i="3"/>
  <c r="E33605" i="3"/>
  <c r="E33606" i="3"/>
  <c r="E33607" i="3"/>
  <c r="E33608" i="3"/>
  <c r="E33609" i="3"/>
  <c r="E33610" i="3"/>
  <c r="E33611" i="3"/>
  <c r="E33612" i="3"/>
  <c r="E33613" i="3"/>
  <c r="E33614" i="3"/>
  <c r="E33615" i="3"/>
  <c r="E33616" i="3"/>
  <c r="E33617" i="3"/>
  <c r="E33618" i="3"/>
  <c r="E33619" i="3"/>
  <c r="E33620" i="3"/>
  <c r="E33621" i="3"/>
  <c r="E33622" i="3"/>
  <c r="E33623" i="3"/>
  <c r="E33624" i="3"/>
  <c r="E33625" i="3"/>
  <c r="E33626" i="3"/>
  <c r="E33627" i="3"/>
  <c r="E33628" i="3"/>
  <c r="E33629" i="3"/>
  <c r="E33630" i="3"/>
  <c r="E33631" i="3"/>
  <c r="E33632" i="3"/>
  <c r="E33633" i="3"/>
  <c r="E33634" i="3"/>
  <c r="E33635" i="3"/>
  <c r="E33636" i="3"/>
  <c r="E33637" i="3"/>
  <c r="E33638" i="3"/>
  <c r="E33639" i="3"/>
  <c r="E33640" i="3"/>
  <c r="E33641" i="3"/>
  <c r="E33642" i="3"/>
  <c r="E33643" i="3"/>
  <c r="E33644" i="3"/>
  <c r="E33645" i="3"/>
  <c r="E33646" i="3"/>
  <c r="E33647" i="3"/>
  <c r="E33648" i="3"/>
  <c r="E33649" i="3"/>
  <c r="E33650" i="3"/>
  <c r="E33651" i="3"/>
  <c r="E33652" i="3"/>
  <c r="E33653" i="3"/>
  <c r="E33654" i="3"/>
  <c r="E33655" i="3"/>
  <c r="E33656" i="3"/>
  <c r="E33657" i="3"/>
  <c r="E33658" i="3"/>
  <c r="E33659" i="3"/>
  <c r="E33660" i="3"/>
  <c r="E33661" i="3"/>
  <c r="E33662" i="3"/>
  <c r="E33663" i="3"/>
  <c r="E33664" i="3"/>
  <c r="E33665" i="3"/>
  <c r="E33666" i="3"/>
  <c r="E33667" i="3"/>
  <c r="E33668" i="3"/>
  <c r="E33669" i="3"/>
  <c r="E33670" i="3"/>
  <c r="E33671" i="3"/>
  <c r="E33672" i="3"/>
  <c r="E33673" i="3"/>
  <c r="E33674" i="3"/>
  <c r="E33675" i="3"/>
  <c r="E33676" i="3"/>
  <c r="E33677" i="3"/>
  <c r="E33678" i="3"/>
  <c r="E33679" i="3"/>
  <c r="E33680" i="3"/>
  <c r="E33681" i="3"/>
  <c r="E33682" i="3"/>
  <c r="E33683" i="3"/>
  <c r="E33684" i="3"/>
  <c r="E33685" i="3"/>
  <c r="E33686" i="3"/>
  <c r="E33687" i="3"/>
  <c r="E33688" i="3"/>
  <c r="E33689" i="3"/>
  <c r="E33690" i="3"/>
  <c r="E33691" i="3"/>
  <c r="E33692" i="3"/>
  <c r="E33693" i="3"/>
  <c r="E33694" i="3"/>
  <c r="E33695" i="3"/>
  <c r="E33696" i="3"/>
  <c r="E33697" i="3"/>
  <c r="E33698" i="3"/>
  <c r="E33699" i="3"/>
  <c r="E33700" i="3"/>
  <c r="E33701" i="3"/>
  <c r="E33702" i="3"/>
  <c r="E33703" i="3"/>
  <c r="E33704" i="3"/>
  <c r="E33705" i="3"/>
  <c r="E33706" i="3"/>
  <c r="E33707" i="3"/>
  <c r="E33708" i="3"/>
  <c r="E33709" i="3"/>
  <c r="E33710" i="3"/>
  <c r="E33711" i="3"/>
  <c r="E33712" i="3"/>
  <c r="E33713" i="3"/>
  <c r="E33714" i="3"/>
  <c r="E33715" i="3"/>
  <c r="E33716" i="3"/>
  <c r="E33717" i="3"/>
  <c r="E33718" i="3"/>
  <c r="E33719" i="3"/>
  <c r="E33720" i="3"/>
  <c r="E33721" i="3"/>
  <c r="E33722" i="3"/>
  <c r="E33723" i="3"/>
  <c r="E33724" i="3"/>
  <c r="E33725" i="3"/>
  <c r="E33726" i="3"/>
  <c r="E33727" i="3"/>
  <c r="E33728" i="3"/>
  <c r="E33729" i="3"/>
  <c r="E33730" i="3"/>
  <c r="E33731" i="3"/>
  <c r="E33732" i="3"/>
  <c r="E33733" i="3"/>
  <c r="E33734" i="3"/>
  <c r="E33735" i="3"/>
  <c r="E33736" i="3"/>
  <c r="E33737" i="3"/>
  <c r="E33738" i="3"/>
  <c r="E33739" i="3"/>
  <c r="E33740" i="3"/>
  <c r="E33741" i="3"/>
  <c r="E33742" i="3"/>
  <c r="E33743" i="3"/>
  <c r="E33744" i="3"/>
  <c r="E33745" i="3"/>
  <c r="E33746" i="3"/>
  <c r="E33747" i="3"/>
  <c r="E33748" i="3"/>
  <c r="E33749" i="3"/>
  <c r="E33750" i="3"/>
  <c r="E33751" i="3"/>
  <c r="E33752" i="3"/>
  <c r="E33753" i="3"/>
  <c r="E33754" i="3"/>
  <c r="E33755" i="3"/>
  <c r="E33756" i="3"/>
  <c r="E33757" i="3"/>
  <c r="E33758" i="3"/>
  <c r="E33759" i="3"/>
  <c r="E33760" i="3"/>
  <c r="E33761" i="3"/>
  <c r="E33762" i="3"/>
  <c r="E33763" i="3"/>
  <c r="E33764" i="3"/>
  <c r="E33765" i="3"/>
  <c r="E33766" i="3"/>
  <c r="E33767" i="3"/>
  <c r="E33768" i="3"/>
  <c r="E33769" i="3"/>
  <c r="E33770" i="3"/>
  <c r="E33771" i="3"/>
  <c r="E33772" i="3"/>
  <c r="E33773" i="3"/>
  <c r="E33774" i="3"/>
  <c r="E33775" i="3"/>
  <c r="E33776" i="3"/>
  <c r="E33777" i="3"/>
  <c r="E33778" i="3"/>
  <c r="E33779" i="3"/>
  <c r="E33780" i="3"/>
  <c r="E33781" i="3"/>
  <c r="E33782" i="3"/>
  <c r="E33783" i="3"/>
  <c r="E33784" i="3"/>
  <c r="E33785" i="3"/>
  <c r="E33786" i="3"/>
  <c r="E33787" i="3"/>
  <c r="E33788" i="3"/>
  <c r="E33789" i="3"/>
  <c r="E33790" i="3"/>
  <c r="E33791" i="3"/>
  <c r="E33792" i="3"/>
  <c r="E33793" i="3"/>
  <c r="E33794" i="3"/>
  <c r="E33795" i="3"/>
  <c r="E33796" i="3"/>
  <c r="E33797" i="3"/>
  <c r="E33798" i="3"/>
  <c r="E33799" i="3"/>
  <c r="E33800" i="3"/>
  <c r="E33801" i="3"/>
  <c r="E33802" i="3"/>
  <c r="E33803" i="3"/>
  <c r="E33804" i="3"/>
  <c r="E33805" i="3"/>
  <c r="E33806" i="3"/>
  <c r="E33807" i="3"/>
  <c r="E33808" i="3"/>
  <c r="E33809" i="3"/>
  <c r="E33810" i="3"/>
  <c r="E33811" i="3"/>
  <c r="E33812" i="3"/>
  <c r="E33813" i="3"/>
  <c r="E33814" i="3"/>
  <c r="E33815" i="3"/>
  <c r="E33816" i="3"/>
  <c r="E33817" i="3"/>
  <c r="E33818" i="3"/>
  <c r="E33819" i="3"/>
  <c r="E33820" i="3"/>
  <c r="E33821" i="3"/>
  <c r="E33822" i="3"/>
  <c r="E33823" i="3"/>
  <c r="E33824" i="3"/>
  <c r="E33825" i="3"/>
  <c r="E33826" i="3"/>
  <c r="E33827" i="3"/>
  <c r="E33828" i="3"/>
  <c r="E33829" i="3"/>
  <c r="E33830" i="3"/>
  <c r="E33831" i="3"/>
  <c r="E33832" i="3"/>
  <c r="E33833" i="3"/>
  <c r="E33834" i="3"/>
  <c r="E33835" i="3"/>
  <c r="E33836" i="3"/>
  <c r="E33837" i="3"/>
  <c r="E33838" i="3"/>
  <c r="E33839" i="3"/>
  <c r="E33840" i="3"/>
  <c r="E33841" i="3"/>
  <c r="E33842" i="3"/>
  <c r="E33843" i="3"/>
  <c r="E33844" i="3"/>
  <c r="E33845" i="3"/>
  <c r="E33846" i="3"/>
  <c r="E33847" i="3"/>
  <c r="E33848" i="3"/>
  <c r="E33849" i="3"/>
  <c r="E33850" i="3"/>
  <c r="E33851" i="3"/>
  <c r="E33852" i="3"/>
  <c r="E33853" i="3"/>
  <c r="E33854" i="3"/>
  <c r="E33855" i="3"/>
  <c r="E33856" i="3"/>
  <c r="E33857" i="3"/>
  <c r="E33858" i="3"/>
  <c r="E33859" i="3"/>
  <c r="E33860" i="3"/>
  <c r="E33861" i="3"/>
  <c r="E33862" i="3"/>
  <c r="E33863" i="3"/>
  <c r="E33864" i="3"/>
  <c r="E33865" i="3"/>
  <c r="E33866" i="3"/>
  <c r="E33867" i="3"/>
  <c r="E33868" i="3"/>
  <c r="E33869" i="3"/>
  <c r="E33870" i="3"/>
  <c r="E33871" i="3"/>
  <c r="E33872" i="3"/>
  <c r="E33873" i="3"/>
  <c r="E33874" i="3"/>
  <c r="E33875" i="3"/>
  <c r="E33876" i="3"/>
  <c r="E33877" i="3"/>
  <c r="E33878" i="3"/>
  <c r="E33879" i="3"/>
  <c r="E33880" i="3"/>
  <c r="E33881" i="3"/>
  <c r="E33882" i="3"/>
  <c r="E33883" i="3"/>
  <c r="E33884" i="3"/>
  <c r="E33885" i="3"/>
  <c r="E33886" i="3"/>
  <c r="E33887" i="3"/>
  <c r="E33888" i="3"/>
  <c r="E33889" i="3"/>
  <c r="E33890" i="3"/>
  <c r="E33891" i="3"/>
  <c r="E33892" i="3"/>
  <c r="E33893" i="3"/>
  <c r="E33894" i="3"/>
  <c r="E33895" i="3"/>
  <c r="E33896" i="3"/>
  <c r="E33897" i="3"/>
  <c r="E33898" i="3"/>
  <c r="E33899" i="3"/>
  <c r="E33900" i="3"/>
  <c r="E33901" i="3"/>
  <c r="E33902" i="3"/>
  <c r="E33903" i="3"/>
  <c r="E33904" i="3"/>
  <c r="E33905" i="3"/>
  <c r="E33906" i="3"/>
  <c r="E33907" i="3"/>
  <c r="E33908" i="3"/>
  <c r="E33909" i="3"/>
  <c r="E33910" i="3"/>
  <c r="E33911" i="3"/>
  <c r="E33912" i="3"/>
  <c r="E33913" i="3"/>
  <c r="E33914" i="3"/>
  <c r="E33915" i="3"/>
  <c r="E33916" i="3"/>
  <c r="E33917" i="3"/>
  <c r="E33918" i="3"/>
  <c r="E33919" i="3"/>
  <c r="E33920" i="3"/>
  <c r="E33921" i="3"/>
  <c r="E33922" i="3"/>
  <c r="E33923" i="3"/>
  <c r="E33924" i="3"/>
  <c r="E33925" i="3"/>
  <c r="E33926" i="3"/>
  <c r="E33927" i="3"/>
  <c r="E33928" i="3"/>
  <c r="E33929" i="3"/>
  <c r="E33930" i="3"/>
  <c r="E33931" i="3"/>
  <c r="E33932" i="3"/>
  <c r="E33933" i="3"/>
  <c r="E33934" i="3"/>
  <c r="E33935" i="3"/>
  <c r="E33936" i="3"/>
  <c r="E33937" i="3"/>
  <c r="E33938" i="3"/>
  <c r="E33939" i="3"/>
  <c r="E33940" i="3"/>
  <c r="E33941" i="3"/>
  <c r="E33942" i="3"/>
  <c r="E33943" i="3"/>
  <c r="E33944" i="3"/>
  <c r="E33945" i="3"/>
  <c r="E33946" i="3"/>
  <c r="E33947" i="3"/>
  <c r="E33948" i="3"/>
  <c r="E33949" i="3"/>
  <c r="E33950" i="3"/>
  <c r="E33951" i="3"/>
  <c r="E33952" i="3"/>
  <c r="E33953" i="3"/>
  <c r="E33954" i="3"/>
  <c r="E33955" i="3"/>
  <c r="E33956" i="3"/>
  <c r="E33957" i="3"/>
  <c r="E33958" i="3"/>
  <c r="E33959" i="3"/>
  <c r="E33960" i="3"/>
  <c r="E33961" i="3"/>
  <c r="E33962" i="3"/>
  <c r="E33963" i="3"/>
  <c r="E33964" i="3"/>
  <c r="E33965" i="3"/>
  <c r="E33966" i="3"/>
  <c r="E33967" i="3"/>
  <c r="E33968" i="3"/>
  <c r="E33969" i="3"/>
  <c r="E33970" i="3"/>
  <c r="E33971" i="3"/>
  <c r="E33972" i="3"/>
  <c r="E33973" i="3"/>
  <c r="E33974" i="3"/>
  <c r="E33975" i="3"/>
  <c r="E33976" i="3"/>
  <c r="E33977" i="3"/>
  <c r="E33978" i="3"/>
  <c r="E33979" i="3"/>
  <c r="E33980" i="3"/>
  <c r="E33981" i="3"/>
  <c r="E33982" i="3"/>
  <c r="E33983" i="3"/>
  <c r="E33984" i="3"/>
  <c r="E33985" i="3"/>
  <c r="E33986" i="3"/>
  <c r="E33987" i="3"/>
  <c r="E33988" i="3"/>
  <c r="E33989" i="3"/>
  <c r="E33990" i="3"/>
  <c r="E33991" i="3"/>
  <c r="E33992" i="3"/>
  <c r="E33993" i="3"/>
  <c r="E33994" i="3"/>
  <c r="E33995" i="3"/>
  <c r="E33996" i="3"/>
  <c r="E33997" i="3"/>
  <c r="E33998" i="3"/>
  <c r="E33999" i="3"/>
  <c r="E34000" i="3"/>
  <c r="E34001" i="3"/>
  <c r="E34002" i="3"/>
  <c r="E34003" i="3"/>
  <c r="E34004" i="3"/>
  <c r="E34005" i="3"/>
  <c r="E34006" i="3"/>
  <c r="E34007" i="3"/>
  <c r="E34008" i="3"/>
  <c r="E34009" i="3"/>
  <c r="E34010" i="3"/>
  <c r="E34011" i="3"/>
  <c r="E34012" i="3"/>
  <c r="E34013" i="3"/>
  <c r="E34014" i="3"/>
  <c r="E34015" i="3"/>
  <c r="E34016" i="3"/>
  <c r="E34017" i="3"/>
  <c r="E34018" i="3"/>
  <c r="E34019" i="3"/>
  <c r="E34020" i="3"/>
  <c r="E34021" i="3"/>
  <c r="E34022" i="3"/>
  <c r="E34023" i="3"/>
  <c r="E34024" i="3"/>
  <c r="E34025" i="3"/>
  <c r="E34026" i="3"/>
  <c r="E34027" i="3"/>
  <c r="E34028" i="3"/>
  <c r="E34029" i="3"/>
  <c r="E34030" i="3"/>
  <c r="E34031" i="3"/>
  <c r="E34032" i="3"/>
  <c r="E34033" i="3"/>
  <c r="E34034" i="3"/>
  <c r="E34035" i="3"/>
  <c r="E34036" i="3"/>
  <c r="E34037" i="3"/>
  <c r="E34038" i="3"/>
  <c r="E34039" i="3"/>
  <c r="E34040" i="3"/>
  <c r="E34041" i="3"/>
  <c r="E34042" i="3"/>
  <c r="E34043" i="3"/>
  <c r="E34044" i="3"/>
  <c r="E34045" i="3"/>
  <c r="E34046" i="3"/>
  <c r="E34047" i="3"/>
  <c r="E34048" i="3"/>
  <c r="E34049" i="3"/>
  <c r="E34050" i="3"/>
  <c r="E34051" i="3"/>
  <c r="E34052" i="3"/>
  <c r="E34053" i="3"/>
  <c r="E34054" i="3"/>
  <c r="E34055" i="3"/>
  <c r="E34056" i="3"/>
  <c r="E34057" i="3"/>
  <c r="E34058" i="3"/>
  <c r="E34059" i="3"/>
  <c r="E34060" i="3"/>
  <c r="E34061" i="3"/>
  <c r="E34062" i="3"/>
  <c r="E34063" i="3"/>
  <c r="E34064" i="3"/>
  <c r="E34065" i="3"/>
  <c r="E34066" i="3"/>
  <c r="E34067" i="3"/>
  <c r="E34068" i="3"/>
  <c r="E34069" i="3"/>
  <c r="E34070" i="3"/>
  <c r="E34071" i="3"/>
  <c r="E34072" i="3"/>
  <c r="E34073" i="3"/>
  <c r="E34074" i="3"/>
  <c r="E34075" i="3"/>
  <c r="E34076" i="3"/>
  <c r="E34077" i="3"/>
  <c r="E34078" i="3"/>
  <c r="E34079" i="3"/>
  <c r="E34080" i="3"/>
  <c r="E34081" i="3"/>
  <c r="E34082" i="3"/>
  <c r="E34083" i="3"/>
  <c r="E34084" i="3"/>
  <c r="E34085" i="3"/>
  <c r="E34086" i="3"/>
  <c r="E34087" i="3"/>
  <c r="E34088" i="3"/>
  <c r="E34089" i="3"/>
  <c r="E34090" i="3"/>
  <c r="E34091" i="3"/>
  <c r="E34092" i="3"/>
  <c r="E34093" i="3"/>
  <c r="E34094" i="3"/>
  <c r="E34095" i="3"/>
  <c r="E34096" i="3"/>
  <c r="E34097" i="3"/>
  <c r="E34098" i="3"/>
  <c r="E34099" i="3"/>
  <c r="E34100" i="3"/>
  <c r="E34101" i="3"/>
  <c r="E34102" i="3"/>
  <c r="E34103" i="3"/>
  <c r="E34104" i="3"/>
  <c r="E34105" i="3"/>
  <c r="E34106" i="3"/>
  <c r="E34107" i="3"/>
  <c r="E34108" i="3"/>
  <c r="E34109" i="3"/>
  <c r="E34110" i="3"/>
  <c r="E34111" i="3"/>
  <c r="E34112" i="3"/>
  <c r="E34113" i="3"/>
  <c r="E34114" i="3"/>
  <c r="E34115" i="3"/>
  <c r="E34116" i="3"/>
  <c r="E34117" i="3"/>
  <c r="E34118" i="3"/>
  <c r="E34119" i="3"/>
  <c r="E34120" i="3"/>
  <c r="E34121" i="3"/>
  <c r="E34122" i="3"/>
  <c r="E34123" i="3"/>
  <c r="E34124" i="3"/>
  <c r="E34125" i="3"/>
  <c r="E34126" i="3"/>
  <c r="E34127" i="3"/>
  <c r="E34128" i="3"/>
  <c r="E34129" i="3"/>
  <c r="E34130" i="3"/>
  <c r="E34131" i="3"/>
  <c r="E34132" i="3"/>
  <c r="E34133" i="3"/>
  <c r="E34134" i="3"/>
  <c r="E34135" i="3"/>
  <c r="E34136" i="3"/>
  <c r="E34137" i="3"/>
  <c r="E34138" i="3"/>
  <c r="E34139" i="3"/>
  <c r="E34140" i="3"/>
  <c r="E34141" i="3"/>
  <c r="E34142" i="3"/>
  <c r="E34143" i="3"/>
  <c r="E34144" i="3"/>
  <c r="E34145" i="3"/>
  <c r="E34146" i="3"/>
  <c r="E34147" i="3"/>
  <c r="E34148" i="3"/>
  <c r="E34149" i="3"/>
  <c r="E34150" i="3"/>
  <c r="E34151" i="3"/>
  <c r="E34152" i="3"/>
  <c r="E34153" i="3"/>
  <c r="E34154" i="3"/>
  <c r="E34155" i="3"/>
  <c r="E34156" i="3"/>
  <c r="E34157" i="3"/>
  <c r="E34158" i="3"/>
  <c r="E34159" i="3"/>
  <c r="E34160" i="3"/>
  <c r="E34161" i="3"/>
  <c r="E34162" i="3"/>
  <c r="E34163" i="3"/>
  <c r="E34164" i="3"/>
  <c r="E34165" i="3"/>
  <c r="E34166" i="3"/>
  <c r="E34167" i="3"/>
  <c r="E34168" i="3"/>
  <c r="E34169" i="3"/>
  <c r="E34170" i="3"/>
  <c r="E34171" i="3"/>
  <c r="E34172" i="3"/>
  <c r="E34173" i="3"/>
  <c r="E34174" i="3"/>
  <c r="E34175" i="3"/>
  <c r="E34176" i="3"/>
  <c r="E34177" i="3"/>
  <c r="E34178" i="3"/>
  <c r="E34179" i="3"/>
  <c r="E34180" i="3"/>
  <c r="E34181" i="3"/>
  <c r="E34182" i="3"/>
  <c r="E34183" i="3"/>
  <c r="E34184" i="3"/>
  <c r="E34185" i="3"/>
  <c r="E34186" i="3"/>
  <c r="E34187" i="3"/>
  <c r="E34188" i="3"/>
  <c r="E34189" i="3"/>
  <c r="E34190" i="3"/>
  <c r="E34191" i="3"/>
  <c r="E34192" i="3"/>
  <c r="E34193" i="3"/>
  <c r="E34194" i="3"/>
  <c r="E34195" i="3"/>
  <c r="E34196" i="3"/>
  <c r="E34197" i="3"/>
  <c r="E34198" i="3"/>
  <c r="E34199" i="3"/>
  <c r="E34200" i="3"/>
  <c r="E34201" i="3"/>
  <c r="E34202" i="3"/>
  <c r="E34203" i="3"/>
  <c r="E34204" i="3"/>
  <c r="E34205" i="3"/>
  <c r="E34206" i="3"/>
  <c r="E34207" i="3"/>
  <c r="E34208" i="3"/>
  <c r="E34209" i="3"/>
  <c r="E34210" i="3"/>
  <c r="E34211" i="3"/>
  <c r="E34212" i="3"/>
  <c r="E34213" i="3"/>
  <c r="E34214" i="3"/>
  <c r="E34215" i="3"/>
  <c r="E34216" i="3"/>
  <c r="E34217" i="3"/>
  <c r="E34218" i="3"/>
  <c r="E34219" i="3"/>
  <c r="E34220" i="3"/>
  <c r="E34221" i="3"/>
  <c r="E34222" i="3"/>
  <c r="E34223" i="3"/>
  <c r="E34224" i="3"/>
  <c r="E34225" i="3"/>
  <c r="E34226" i="3"/>
  <c r="E34227" i="3"/>
  <c r="E34228" i="3"/>
  <c r="E34229" i="3"/>
  <c r="E34230" i="3"/>
  <c r="E34231" i="3"/>
  <c r="E34232" i="3"/>
  <c r="E34233" i="3"/>
  <c r="E34234" i="3"/>
  <c r="E34235" i="3"/>
  <c r="E34236" i="3"/>
  <c r="E34237" i="3"/>
  <c r="E34238" i="3"/>
  <c r="E34239" i="3"/>
  <c r="E34240" i="3"/>
  <c r="E34241" i="3"/>
  <c r="E34242" i="3"/>
  <c r="E34243" i="3"/>
  <c r="E34244" i="3"/>
  <c r="E34245" i="3"/>
  <c r="E34246" i="3"/>
  <c r="E34247" i="3"/>
  <c r="E34248" i="3"/>
  <c r="E34249" i="3"/>
  <c r="E34250" i="3"/>
  <c r="E34251" i="3"/>
  <c r="E34252" i="3"/>
  <c r="E34253" i="3"/>
  <c r="E34254" i="3"/>
  <c r="E34255" i="3"/>
  <c r="E34256" i="3"/>
  <c r="E34257" i="3"/>
  <c r="E34258" i="3"/>
  <c r="E34259" i="3"/>
  <c r="E34260" i="3"/>
  <c r="E34261" i="3"/>
  <c r="E34262" i="3"/>
  <c r="E34263" i="3"/>
  <c r="E34264" i="3"/>
  <c r="E34265" i="3"/>
  <c r="E34266" i="3"/>
  <c r="E34267" i="3"/>
  <c r="E34268" i="3"/>
  <c r="E34269" i="3"/>
  <c r="E34270" i="3"/>
  <c r="E34271" i="3"/>
  <c r="E34272" i="3"/>
  <c r="E34273" i="3"/>
  <c r="E34274" i="3"/>
  <c r="E34275" i="3"/>
  <c r="E34276" i="3"/>
  <c r="E34277" i="3"/>
  <c r="E34278" i="3"/>
  <c r="E34279" i="3"/>
  <c r="E34280" i="3"/>
  <c r="E34281" i="3"/>
  <c r="E34282" i="3"/>
  <c r="E34283" i="3"/>
  <c r="E34284" i="3"/>
  <c r="E34285" i="3"/>
  <c r="E34286" i="3"/>
  <c r="E34287" i="3"/>
  <c r="E34288" i="3"/>
  <c r="E34289" i="3"/>
  <c r="E34290" i="3"/>
  <c r="E34291" i="3"/>
  <c r="E34292" i="3"/>
  <c r="E34293" i="3"/>
  <c r="E34294" i="3"/>
  <c r="E34295" i="3"/>
  <c r="E34296" i="3"/>
  <c r="E34297" i="3"/>
  <c r="E34298" i="3"/>
  <c r="E34299" i="3"/>
  <c r="E34300" i="3"/>
  <c r="E34301" i="3"/>
  <c r="E34302" i="3"/>
  <c r="E34303" i="3"/>
  <c r="E34304" i="3"/>
  <c r="E34305" i="3"/>
  <c r="E34306" i="3"/>
  <c r="E34307" i="3"/>
  <c r="E34308" i="3"/>
  <c r="E34309" i="3"/>
  <c r="E34310" i="3"/>
  <c r="E34311" i="3"/>
  <c r="E34312" i="3"/>
  <c r="E34313" i="3"/>
  <c r="E34314" i="3"/>
  <c r="E34315" i="3"/>
  <c r="E34316" i="3"/>
  <c r="E34317" i="3"/>
  <c r="E34318" i="3"/>
  <c r="E34319" i="3"/>
  <c r="E34320" i="3"/>
  <c r="E34321" i="3"/>
  <c r="E34322" i="3"/>
  <c r="E34323" i="3"/>
  <c r="E34324" i="3"/>
  <c r="E34325" i="3"/>
  <c r="E34326" i="3"/>
  <c r="E34327" i="3"/>
  <c r="E34328" i="3"/>
  <c r="E34329" i="3"/>
  <c r="E34330" i="3"/>
  <c r="E34331" i="3"/>
  <c r="E34332" i="3"/>
  <c r="E34333" i="3"/>
  <c r="E34334" i="3"/>
  <c r="E34335" i="3"/>
  <c r="E34336" i="3"/>
  <c r="E34337" i="3"/>
  <c r="E34338" i="3"/>
  <c r="E34339" i="3"/>
  <c r="E34340" i="3"/>
  <c r="E34341" i="3"/>
  <c r="E34342" i="3"/>
  <c r="E34343" i="3"/>
  <c r="E34344" i="3"/>
  <c r="E34345" i="3"/>
  <c r="E34346" i="3"/>
  <c r="E34347" i="3"/>
  <c r="E34348" i="3"/>
  <c r="E34349" i="3"/>
  <c r="E34350" i="3"/>
  <c r="E34351" i="3"/>
  <c r="E34352" i="3"/>
  <c r="E34353" i="3"/>
  <c r="E34354" i="3"/>
  <c r="E34355" i="3"/>
  <c r="E34356" i="3"/>
  <c r="E34357" i="3"/>
  <c r="E34358" i="3"/>
  <c r="E34359" i="3"/>
  <c r="E34360" i="3"/>
  <c r="E34361" i="3"/>
  <c r="E34362" i="3"/>
  <c r="E34363" i="3"/>
  <c r="E34364" i="3"/>
  <c r="E34365" i="3"/>
  <c r="E34366" i="3"/>
  <c r="E34367" i="3"/>
  <c r="E34368" i="3"/>
  <c r="E34369" i="3"/>
  <c r="E34370" i="3"/>
  <c r="E34371" i="3"/>
  <c r="E34372" i="3"/>
  <c r="E34373" i="3"/>
  <c r="E34374" i="3"/>
  <c r="E34375" i="3"/>
  <c r="E34376" i="3"/>
  <c r="E34377" i="3"/>
  <c r="E34378" i="3"/>
  <c r="E34379" i="3"/>
  <c r="E34380" i="3"/>
  <c r="E34381" i="3"/>
  <c r="E34382" i="3"/>
  <c r="E34383" i="3"/>
  <c r="E34384" i="3"/>
  <c r="E34385" i="3"/>
  <c r="E34386" i="3"/>
  <c r="E34387" i="3"/>
  <c r="E34388" i="3"/>
  <c r="E34389" i="3"/>
  <c r="E34390" i="3"/>
  <c r="E34391" i="3"/>
  <c r="E34392" i="3"/>
  <c r="E34393" i="3"/>
  <c r="E34394" i="3"/>
  <c r="E34395" i="3"/>
  <c r="E34396" i="3"/>
  <c r="E34397" i="3"/>
  <c r="E34398" i="3"/>
  <c r="E34399" i="3"/>
  <c r="E34400" i="3"/>
  <c r="E34401" i="3"/>
  <c r="E34402" i="3"/>
  <c r="E34403" i="3"/>
  <c r="E34404" i="3"/>
  <c r="E34405" i="3"/>
  <c r="E34406" i="3"/>
  <c r="E34407" i="3"/>
  <c r="E34408" i="3"/>
  <c r="E34409" i="3"/>
  <c r="E34410" i="3"/>
  <c r="E34411" i="3"/>
  <c r="E34412" i="3"/>
  <c r="E34413" i="3"/>
  <c r="E34414" i="3"/>
  <c r="E34415" i="3"/>
  <c r="E34416" i="3"/>
  <c r="E34417" i="3"/>
  <c r="E34418" i="3"/>
  <c r="E34419" i="3"/>
  <c r="E34420" i="3"/>
  <c r="E34421" i="3"/>
  <c r="E34422" i="3"/>
  <c r="E34423" i="3"/>
  <c r="E34424" i="3"/>
  <c r="E34425" i="3"/>
  <c r="E34426" i="3"/>
  <c r="E34427" i="3"/>
  <c r="E34428" i="3"/>
  <c r="E34429" i="3"/>
  <c r="E34430" i="3"/>
  <c r="E34431" i="3"/>
  <c r="E34432" i="3"/>
  <c r="E34433" i="3"/>
  <c r="E34434" i="3"/>
  <c r="E34435" i="3"/>
  <c r="E34436" i="3"/>
  <c r="E34437" i="3"/>
  <c r="E34438" i="3"/>
  <c r="E34439" i="3"/>
  <c r="E34440" i="3"/>
  <c r="E34441" i="3"/>
  <c r="E34442" i="3"/>
  <c r="E34443" i="3"/>
  <c r="E34444" i="3"/>
  <c r="E34445" i="3"/>
  <c r="E34446" i="3"/>
  <c r="E34447" i="3"/>
  <c r="E34448" i="3"/>
  <c r="E34449" i="3"/>
  <c r="E34450" i="3"/>
  <c r="E34451" i="3"/>
  <c r="E34452" i="3"/>
  <c r="E34453" i="3"/>
  <c r="E34454" i="3"/>
  <c r="E34455" i="3"/>
  <c r="E34456" i="3"/>
  <c r="E34457" i="3"/>
  <c r="E34458" i="3"/>
  <c r="E34459" i="3"/>
  <c r="E34460" i="3"/>
  <c r="E34461" i="3"/>
  <c r="E34462" i="3"/>
  <c r="E34463" i="3"/>
  <c r="E34464" i="3"/>
  <c r="E34465" i="3"/>
  <c r="E34466" i="3"/>
  <c r="E34467" i="3"/>
  <c r="E34468" i="3"/>
  <c r="E34469" i="3"/>
  <c r="E34470" i="3"/>
  <c r="E34471" i="3"/>
  <c r="E34472" i="3"/>
  <c r="E34473" i="3"/>
  <c r="E34474" i="3"/>
  <c r="E34475" i="3"/>
  <c r="E34476" i="3"/>
  <c r="E34477" i="3"/>
  <c r="E34478" i="3"/>
  <c r="E34479" i="3"/>
  <c r="E34480" i="3"/>
  <c r="E34481" i="3"/>
  <c r="E34482" i="3"/>
  <c r="E34483" i="3"/>
  <c r="E34484" i="3"/>
  <c r="E34485" i="3"/>
  <c r="E34486" i="3"/>
  <c r="E34487" i="3"/>
  <c r="E34488" i="3"/>
  <c r="E34489" i="3"/>
  <c r="E34490" i="3"/>
  <c r="E34491" i="3"/>
  <c r="E34492" i="3"/>
  <c r="E34493" i="3"/>
  <c r="E34494" i="3"/>
  <c r="E34495" i="3"/>
  <c r="E34496" i="3"/>
  <c r="E34497" i="3"/>
  <c r="E34498" i="3"/>
  <c r="E34499" i="3"/>
  <c r="E34500" i="3"/>
  <c r="E34501" i="3"/>
  <c r="E34502" i="3"/>
  <c r="E34503" i="3"/>
  <c r="E34504" i="3"/>
  <c r="E34505" i="3"/>
  <c r="E34506" i="3"/>
  <c r="E34507" i="3"/>
  <c r="E34508" i="3"/>
  <c r="E34509" i="3"/>
  <c r="E34510" i="3"/>
  <c r="E34511" i="3"/>
  <c r="E34512" i="3"/>
  <c r="E34513" i="3"/>
  <c r="E34514" i="3"/>
  <c r="E34515" i="3"/>
  <c r="E34516" i="3"/>
  <c r="E34517" i="3"/>
  <c r="E34518" i="3"/>
  <c r="E34519" i="3"/>
  <c r="E34520" i="3"/>
  <c r="E34521" i="3"/>
  <c r="E34522" i="3"/>
  <c r="E34523" i="3"/>
  <c r="E34524" i="3"/>
  <c r="E34525" i="3"/>
  <c r="E34526" i="3"/>
  <c r="E34527" i="3"/>
  <c r="E34528" i="3"/>
  <c r="E34529" i="3"/>
  <c r="E34530" i="3"/>
  <c r="E34531" i="3"/>
  <c r="E34532" i="3"/>
  <c r="E34533" i="3"/>
  <c r="E34534" i="3"/>
  <c r="E34535" i="3"/>
  <c r="E34536" i="3"/>
  <c r="E34537" i="3"/>
  <c r="E34538" i="3"/>
  <c r="E34539" i="3"/>
  <c r="E34540" i="3"/>
  <c r="E34541" i="3"/>
  <c r="E34542" i="3"/>
  <c r="E34543" i="3"/>
  <c r="E34544" i="3"/>
  <c r="E34545" i="3"/>
  <c r="E34546" i="3"/>
  <c r="E34547" i="3"/>
  <c r="E34548" i="3"/>
  <c r="E34549" i="3"/>
  <c r="E34550" i="3"/>
  <c r="E34551" i="3"/>
  <c r="E34552" i="3"/>
  <c r="E34553" i="3"/>
  <c r="E34554" i="3"/>
  <c r="E34555" i="3"/>
  <c r="E34556" i="3"/>
  <c r="E34557" i="3"/>
  <c r="E34558" i="3"/>
  <c r="E34559" i="3"/>
  <c r="E34560" i="3"/>
  <c r="E34561" i="3"/>
  <c r="E34562" i="3"/>
  <c r="E34563" i="3"/>
  <c r="E34564" i="3"/>
  <c r="E34565" i="3"/>
  <c r="E34566" i="3"/>
  <c r="E34567" i="3"/>
  <c r="E34568" i="3"/>
  <c r="E34569" i="3"/>
  <c r="E34570" i="3"/>
  <c r="E34571" i="3"/>
  <c r="E34572" i="3"/>
  <c r="E34573" i="3"/>
  <c r="E34574" i="3"/>
  <c r="E34575" i="3"/>
  <c r="E34576" i="3"/>
  <c r="E34577" i="3"/>
  <c r="E34578" i="3"/>
  <c r="E34579" i="3"/>
  <c r="E34580" i="3"/>
  <c r="E34581" i="3"/>
  <c r="E34582" i="3"/>
  <c r="E34583" i="3"/>
  <c r="E34584" i="3"/>
  <c r="E34585" i="3"/>
  <c r="E34586" i="3"/>
  <c r="E34587" i="3"/>
  <c r="E34588" i="3"/>
  <c r="E34589" i="3"/>
  <c r="E34590" i="3"/>
  <c r="E34591" i="3"/>
  <c r="E34592" i="3"/>
  <c r="E34593" i="3"/>
  <c r="E34594" i="3"/>
  <c r="E34595" i="3"/>
  <c r="E34596" i="3"/>
  <c r="E34597" i="3"/>
  <c r="E34598" i="3"/>
  <c r="E34599" i="3"/>
  <c r="E34600" i="3"/>
  <c r="E34601" i="3"/>
  <c r="E34602" i="3"/>
  <c r="E34603" i="3"/>
  <c r="E34604" i="3"/>
  <c r="E34605" i="3"/>
  <c r="E34606" i="3"/>
  <c r="E34607" i="3"/>
  <c r="E34608" i="3"/>
  <c r="E34609" i="3"/>
  <c r="E34610" i="3"/>
  <c r="E34611" i="3"/>
  <c r="E34612" i="3"/>
  <c r="E34613" i="3"/>
  <c r="E34614" i="3"/>
  <c r="E34615" i="3"/>
  <c r="E34616" i="3"/>
  <c r="E34617" i="3"/>
  <c r="E34618" i="3"/>
  <c r="E34619" i="3"/>
  <c r="E34620" i="3"/>
  <c r="E34621" i="3"/>
  <c r="E34622" i="3"/>
  <c r="E34623" i="3"/>
  <c r="E34624" i="3"/>
  <c r="E34625" i="3"/>
  <c r="E34626" i="3"/>
  <c r="E34627" i="3"/>
  <c r="E34628" i="3"/>
  <c r="E34629" i="3"/>
  <c r="E34630" i="3"/>
  <c r="E34631" i="3"/>
  <c r="E34632" i="3"/>
  <c r="E34633" i="3"/>
  <c r="E34634" i="3"/>
  <c r="E34635" i="3"/>
  <c r="E34636" i="3"/>
  <c r="E34637" i="3"/>
  <c r="E34638" i="3"/>
  <c r="E34639" i="3"/>
  <c r="E34640" i="3"/>
  <c r="E34641" i="3"/>
  <c r="E34642" i="3"/>
  <c r="E34643" i="3"/>
  <c r="E34644" i="3"/>
  <c r="E34645" i="3"/>
  <c r="E34646" i="3"/>
  <c r="E34647" i="3"/>
  <c r="E34648" i="3"/>
  <c r="E34649" i="3"/>
  <c r="E34650" i="3"/>
  <c r="E34651" i="3"/>
  <c r="E34652" i="3"/>
  <c r="E34653" i="3"/>
  <c r="E34654" i="3"/>
  <c r="E34655" i="3"/>
  <c r="E34656" i="3"/>
  <c r="E34657" i="3"/>
  <c r="E34658" i="3"/>
  <c r="E34659" i="3"/>
  <c r="E34660" i="3"/>
  <c r="E34661" i="3"/>
  <c r="E34662" i="3"/>
  <c r="E34663" i="3"/>
  <c r="E34664" i="3"/>
  <c r="E34665" i="3"/>
  <c r="E34666" i="3"/>
  <c r="E34667" i="3"/>
  <c r="E34668" i="3"/>
  <c r="E34669" i="3"/>
  <c r="E34670" i="3"/>
  <c r="E34671" i="3"/>
  <c r="E34672" i="3"/>
  <c r="E34673" i="3"/>
  <c r="E34674" i="3"/>
  <c r="E34675" i="3"/>
  <c r="E34676" i="3"/>
  <c r="E34677" i="3"/>
  <c r="E34678" i="3"/>
  <c r="E34679" i="3"/>
  <c r="E34680" i="3"/>
  <c r="E34681" i="3"/>
  <c r="E34682" i="3"/>
  <c r="E34683" i="3"/>
  <c r="E34684" i="3"/>
  <c r="E34685" i="3"/>
  <c r="E34686" i="3"/>
  <c r="E34687" i="3"/>
  <c r="E34688" i="3"/>
  <c r="E34689" i="3"/>
  <c r="E34690" i="3"/>
  <c r="E34691" i="3"/>
  <c r="E34692" i="3"/>
  <c r="E34693" i="3"/>
  <c r="E34694" i="3"/>
  <c r="E34695" i="3"/>
  <c r="E34696" i="3"/>
  <c r="E34697" i="3"/>
  <c r="E34698" i="3"/>
  <c r="E34699" i="3"/>
  <c r="E34700" i="3"/>
  <c r="E34701" i="3"/>
  <c r="E34702" i="3"/>
  <c r="E34703" i="3"/>
  <c r="E34704" i="3"/>
  <c r="E34705" i="3"/>
  <c r="E34706" i="3"/>
  <c r="E34707" i="3"/>
  <c r="E34708" i="3"/>
  <c r="E34709" i="3"/>
  <c r="E34710" i="3"/>
  <c r="E34711" i="3"/>
  <c r="E34712" i="3"/>
  <c r="E34713" i="3"/>
  <c r="E34714" i="3"/>
  <c r="E34715" i="3"/>
  <c r="E34716" i="3"/>
  <c r="E34717" i="3"/>
  <c r="E34718" i="3"/>
  <c r="E34719" i="3"/>
  <c r="E34720" i="3"/>
  <c r="E34721" i="3"/>
  <c r="E34722" i="3"/>
  <c r="E34723" i="3"/>
  <c r="E34724" i="3"/>
  <c r="E34725" i="3"/>
  <c r="E34726" i="3"/>
  <c r="E34727" i="3"/>
  <c r="E34728" i="3"/>
  <c r="E34729" i="3"/>
  <c r="E34730" i="3"/>
  <c r="E34731" i="3"/>
  <c r="E34732" i="3"/>
  <c r="E34733" i="3"/>
  <c r="E34734" i="3"/>
  <c r="E34735" i="3"/>
  <c r="E34736" i="3"/>
  <c r="E34737" i="3"/>
  <c r="E34738" i="3"/>
  <c r="E34739" i="3"/>
  <c r="E34740" i="3"/>
  <c r="E34741" i="3"/>
  <c r="E34742" i="3"/>
  <c r="E34743" i="3"/>
  <c r="E34744" i="3"/>
  <c r="E34745" i="3"/>
  <c r="E34746" i="3"/>
  <c r="E34747" i="3"/>
  <c r="E34748" i="3"/>
  <c r="E34749" i="3"/>
  <c r="E34750" i="3"/>
  <c r="E34751" i="3"/>
  <c r="E34752" i="3"/>
  <c r="E34753" i="3"/>
  <c r="E34754" i="3"/>
  <c r="E34755" i="3"/>
  <c r="E34756" i="3"/>
  <c r="E34757" i="3"/>
  <c r="E34758" i="3"/>
  <c r="E34759" i="3"/>
  <c r="E34760" i="3"/>
  <c r="E34761" i="3"/>
  <c r="E34762" i="3"/>
  <c r="E34763" i="3"/>
  <c r="E34764" i="3"/>
  <c r="E34765" i="3"/>
  <c r="E34766" i="3"/>
  <c r="E34767" i="3"/>
  <c r="E34768" i="3"/>
  <c r="E34769" i="3"/>
  <c r="E34770" i="3"/>
  <c r="E34771" i="3"/>
  <c r="E34772" i="3"/>
  <c r="E34773" i="3"/>
  <c r="E34774" i="3"/>
  <c r="E34775" i="3"/>
  <c r="E34776" i="3"/>
  <c r="E34777" i="3"/>
  <c r="E34778" i="3"/>
  <c r="E34779" i="3"/>
  <c r="E34780" i="3"/>
  <c r="E34781" i="3"/>
  <c r="E34782" i="3"/>
  <c r="E34783" i="3"/>
  <c r="E34784" i="3"/>
  <c r="E34785" i="3"/>
  <c r="E34786" i="3"/>
  <c r="E34787" i="3"/>
  <c r="E34788" i="3"/>
  <c r="E34789" i="3"/>
  <c r="E34790" i="3"/>
  <c r="E34791" i="3"/>
  <c r="E34792" i="3"/>
  <c r="E34793" i="3"/>
  <c r="E34794" i="3"/>
  <c r="E34795" i="3"/>
  <c r="E34796" i="3"/>
  <c r="E34797" i="3"/>
  <c r="E34798" i="3"/>
  <c r="E34799" i="3"/>
  <c r="E34800" i="3"/>
  <c r="E34801" i="3"/>
  <c r="E34802" i="3"/>
  <c r="E34803" i="3"/>
  <c r="E34804" i="3"/>
  <c r="E34805" i="3"/>
  <c r="E34806" i="3"/>
  <c r="E34807" i="3"/>
  <c r="E34808" i="3"/>
  <c r="E34809" i="3"/>
  <c r="E34810" i="3"/>
  <c r="E34811" i="3"/>
  <c r="E34812" i="3"/>
  <c r="E34813" i="3"/>
  <c r="E34814" i="3"/>
  <c r="E34815" i="3"/>
  <c r="E34816" i="3"/>
  <c r="E34817" i="3"/>
  <c r="E34818" i="3"/>
  <c r="E34819" i="3"/>
  <c r="E34820" i="3"/>
  <c r="E34821" i="3"/>
  <c r="E34822" i="3"/>
  <c r="E34823" i="3"/>
  <c r="E34824" i="3"/>
  <c r="E34825" i="3"/>
  <c r="E34826" i="3"/>
  <c r="E34827" i="3"/>
  <c r="E34828" i="3"/>
  <c r="E34829" i="3"/>
  <c r="E34830" i="3"/>
  <c r="E34831" i="3"/>
  <c r="E34832" i="3"/>
  <c r="E34833" i="3"/>
  <c r="E34834" i="3"/>
  <c r="E34835" i="3"/>
  <c r="E34836" i="3"/>
  <c r="E34837" i="3"/>
  <c r="E34838" i="3"/>
  <c r="E34839" i="3"/>
  <c r="E34840" i="3"/>
  <c r="E34841" i="3"/>
  <c r="E34842" i="3"/>
  <c r="E34843" i="3"/>
  <c r="E34844" i="3"/>
  <c r="E34845" i="3"/>
  <c r="E34846" i="3"/>
  <c r="E34847" i="3"/>
  <c r="E34848" i="3"/>
  <c r="E34849" i="3"/>
  <c r="E34850" i="3"/>
  <c r="E34851" i="3"/>
  <c r="E34852" i="3"/>
  <c r="E34853" i="3"/>
  <c r="E34854" i="3"/>
  <c r="E34855" i="3"/>
  <c r="E34856" i="3"/>
  <c r="E34857" i="3"/>
  <c r="E34858" i="3"/>
  <c r="E34859" i="3"/>
  <c r="E34860" i="3"/>
  <c r="E34861" i="3"/>
  <c r="E34862" i="3"/>
  <c r="E34863" i="3"/>
  <c r="E34864" i="3"/>
  <c r="E34865" i="3"/>
  <c r="E34866" i="3"/>
  <c r="E34867" i="3"/>
  <c r="E34868" i="3"/>
  <c r="E34869" i="3"/>
  <c r="E34870" i="3"/>
  <c r="E34871" i="3"/>
  <c r="E34872" i="3"/>
  <c r="E34873" i="3"/>
  <c r="E34874" i="3"/>
  <c r="E34875" i="3"/>
  <c r="E34876" i="3"/>
  <c r="E34877" i="3"/>
  <c r="E34878" i="3"/>
  <c r="E34879" i="3"/>
  <c r="E34880" i="3"/>
  <c r="E34881" i="3"/>
  <c r="E34882" i="3"/>
  <c r="E34883" i="3"/>
  <c r="E34884" i="3"/>
  <c r="E34885" i="3"/>
  <c r="E34886" i="3"/>
  <c r="E34887" i="3"/>
  <c r="E34888" i="3"/>
  <c r="E34889" i="3"/>
  <c r="E34890" i="3"/>
  <c r="E34891" i="3"/>
  <c r="E34892" i="3"/>
  <c r="E34893" i="3"/>
  <c r="E34894" i="3"/>
  <c r="E34895" i="3"/>
  <c r="E34896" i="3"/>
  <c r="E34897" i="3"/>
  <c r="E34898" i="3"/>
  <c r="E34899" i="3"/>
  <c r="E34900" i="3"/>
  <c r="E34901" i="3"/>
  <c r="E34902" i="3"/>
  <c r="E34903" i="3"/>
  <c r="E34904" i="3"/>
  <c r="E34905" i="3"/>
  <c r="E34906" i="3"/>
  <c r="E34907" i="3"/>
  <c r="E34908" i="3"/>
  <c r="E34909" i="3"/>
  <c r="E34910" i="3"/>
  <c r="E34911" i="3"/>
  <c r="E34912" i="3"/>
  <c r="E34913" i="3"/>
  <c r="E34914" i="3"/>
  <c r="E34915" i="3"/>
  <c r="E34916" i="3"/>
  <c r="E34917" i="3"/>
  <c r="E34918" i="3"/>
  <c r="E34919" i="3"/>
  <c r="E34920" i="3"/>
  <c r="E34921" i="3"/>
  <c r="E34922" i="3"/>
  <c r="E34923" i="3"/>
  <c r="E34924" i="3"/>
  <c r="E34925" i="3"/>
  <c r="E34926" i="3"/>
  <c r="E34927" i="3"/>
  <c r="E34928" i="3"/>
  <c r="E34929" i="3"/>
  <c r="E34930" i="3"/>
  <c r="E34931" i="3"/>
  <c r="E34932" i="3"/>
  <c r="E34933" i="3"/>
  <c r="E34934" i="3"/>
  <c r="E34935" i="3"/>
  <c r="E34936" i="3"/>
  <c r="E34937" i="3"/>
  <c r="E34938" i="3"/>
  <c r="E34939" i="3"/>
  <c r="E34940" i="3"/>
  <c r="E34941" i="3"/>
  <c r="E34942" i="3"/>
  <c r="E34943" i="3"/>
  <c r="E34944" i="3"/>
  <c r="E34945" i="3"/>
  <c r="E34946" i="3"/>
  <c r="E34947" i="3"/>
  <c r="E34948" i="3"/>
  <c r="E34949" i="3"/>
  <c r="E34950" i="3"/>
  <c r="E34951" i="3"/>
  <c r="E34952" i="3"/>
  <c r="E34953" i="3"/>
  <c r="E34954" i="3"/>
  <c r="E34955" i="3"/>
  <c r="E34956" i="3"/>
  <c r="E34957" i="3"/>
  <c r="E34958" i="3"/>
  <c r="E34959" i="3"/>
  <c r="E34960" i="3"/>
  <c r="E34961" i="3"/>
  <c r="E34962" i="3"/>
  <c r="E34963" i="3"/>
  <c r="E34964" i="3"/>
  <c r="E34965" i="3"/>
  <c r="E34966" i="3"/>
  <c r="E34967" i="3"/>
  <c r="E34968" i="3"/>
  <c r="E34969" i="3"/>
  <c r="E34970" i="3"/>
  <c r="E34971" i="3"/>
  <c r="E34972" i="3"/>
  <c r="E34973" i="3"/>
  <c r="E34974" i="3"/>
  <c r="E34975" i="3"/>
  <c r="E34976" i="3"/>
  <c r="E34977" i="3"/>
  <c r="E34978" i="3"/>
  <c r="E34979" i="3"/>
  <c r="E34980" i="3"/>
  <c r="E34981" i="3"/>
  <c r="E34982" i="3"/>
  <c r="E34983" i="3"/>
  <c r="E34984" i="3"/>
  <c r="E34985" i="3"/>
  <c r="E34986" i="3"/>
  <c r="E34987" i="3"/>
  <c r="E34988" i="3"/>
  <c r="E34989" i="3"/>
  <c r="E34990" i="3"/>
  <c r="E34991" i="3"/>
  <c r="E34992" i="3"/>
  <c r="E34993" i="3"/>
  <c r="E34994" i="3"/>
  <c r="E34995" i="3"/>
  <c r="E34996" i="3"/>
  <c r="E34997" i="3"/>
  <c r="E34998" i="3"/>
  <c r="E34999" i="3"/>
  <c r="E35000" i="3"/>
  <c r="E35001" i="3"/>
  <c r="E35002" i="3"/>
  <c r="E35003" i="3"/>
  <c r="E35004" i="3"/>
  <c r="E35005" i="3"/>
  <c r="E35006" i="3"/>
  <c r="E35007" i="3"/>
  <c r="E35008" i="3"/>
  <c r="E35009" i="3"/>
  <c r="E35010" i="3"/>
  <c r="E35011" i="3"/>
  <c r="E35012" i="3"/>
  <c r="E35013" i="3"/>
  <c r="E35014" i="3"/>
  <c r="E35015" i="3"/>
  <c r="E35016" i="3"/>
  <c r="E35017" i="3"/>
  <c r="E35018" i="3"/>
  <c r="E35019" i="3"/>
  <c r="E35020" i="3"/>
  <c r="E35021" i="3"/>
  <c r="E35022" i="3"/>
  <c r="E35023" i="3"/>
  <c r="E35024" i="3"/>
  <c r="E35025" i="3"/>
  <c r="E35026" i="3"/>
  <c r="E35027" i="3"/>
  <c r="E35028" i="3"/>
  <c r="E35029" i="3"/>
  <c r="E35030" i="3"/>
  <c r="E35031" i="3"/>
  <c r="E35032" i="3"/>
  <c r="E35033" i="3"/>
  <c r="E35034" i="3"/>
  <c r="E35035" i="3"/>
  <c r="E35036" i="3"/>
  <c r="E35037" i="3"/>
  <c r="E35038" i="3"/>
  <c r="E35039" i="3"/>
  <c r="E35040" i="3"/>
  <c r="E35041" i="3"/>
  <c r="E35042" i="3"/>
  <c r="E35043" i="3"/>
  <c r="E35044" i="3"/>
  <c r="E35045" i="3"/>
  <c r="E35046" i="3"/>
  <c r="E35047" i="3"/>
  <c r="E35048" i="3"/>
  <c r="E35049" i="3"/>
  <c r="E35050" i="3"/>
  <c r="E35051" i="3"/>
  <c r="E35052" i="3"/>
  <c r="E35053" i="3"/>
  <c r="E35054" i="3"/>
  <c r="E35055" i="3"/>
  <c r="E35056" i="3"/>
  <c r="E35057" i="3"/>
  <c r="E35058" i="3"/>
  <c r="E35059" i="3"/>
  <c r="E35060" i="3"/>
  <c r="E35061" i="3"/>
  <c r="E35062" i="3"/>
  <c r="E35063" i="3"/>
  <c r="E35064" i="3"/>
  <c r="E35065" i="3"/>
  <c r="E35066" i="3"/>
  <c r="E35067" i="3"/>
  <c r="E35068" i="3"/>
  <c r="E35069" i="3"/>
  <c r="E35070" i="3"/>
  <c r="E35071" i="3"/>
  <c r="E35072" i="3"/>
  <c r="E35073" i="3"/>
  <c r="E35074" i="3"/>
  <c r="E35075" i="3"/>
  <c r="E35076" i="3"/>
  <c r="E35077" i="3"/>
  <c r="E35078" i="3"/>
  <c r="E35079" i="3"/>
  <c r="E35080" i="3"/>
  <c r="E35081" i="3"/>
  <c r="E35082" i="3"/>
  <c r="E35083" i="3"/>
  <c r="E35084" i="3"/>
  <c r="E35085" i="3"/>
  <c r="E35086" i="3"/>
  <c r="E35087" i="3"/>
  <c r="E35088" i="3"/>
  <c r="E35089" i="3"/>
  <c r="E35090" i="3"/>
  <c r="E35091" i="3"/>
  <c r="E35092" i="3"/>
  <c r="E35093" i="3"/>
  <c r="E35094" i="3"/>
  <c r="E35095" i="3"/>
  <c r="E35096" i="3"/>
  <c r="E35097" i="3"/>
  <c r="E35098" i="3"/>
  <c r="E35099" i="3"/>
  <c r="E35100" i="3"/>
  <c r="E35101" i="3"/>
  <c r="E35102" i="3"/>
  <c r="E35103" i="3"/>
  <c r="E35104" i="3"/>
  <c r="E35105" i="3"/>
  <c r="E35106" i="3"/>
  <c r="E35107" i="3"/>
  <c r="E35108" i="3"/>
  <c r="E35109" i="3"/>
  <c r="E35110" i="3"/>
  <c r="E35111" i="3"/>
  <c r="E35112" i="3"/>
  <c r="E35113" i="3"/>
  <c r="E35114" i="3"/>
  <c r="E35115" i="3"/>
  <c r="E35116" i="3"/>
  <c r="E35117" i="3"/>
  <c r="E35118" i="3"/>
  <c r="E35119" i="3"/>
  <c r="E35120" i="3"/>
  <c r="E35121" i="3"/>
  <c r="E35122" i="3"/>
  <c r="E35123" i="3"/>
  <c r="E35124" i="3"/>
  <c r="E35125" i="3"/>
  <c r="E35126" i="3"/>
  <c r="E35127" i="3"/>
  <c r="E35128" i="3"/>
  <c r="E35129" i="3"/>
  <c r="E35130" i="3"/>
  <c r="E35131" i="3"/>
  <c r="E35132" i="3"/>
  <c r="E35133" i="3"/>
  <c r="E35134" i="3"/>
  <c r="E35135" i="3"/>
  <c r="E35136" i="3"/>
  <c r="E35137" i="3"/>
  <c r="E35138" i="3"/>
  <c r="E35139" i="3"/>
  <c r="E35140" i="3"/>
  <c r="E35141" i="3"/>
  <c r="E35142" i="3"/>
  <c r="E35143" i="3"/>
  <c r="E35144" i="3"/>
  <c r="E35145" i="3"/>
  <c r="E35146" i="3"/>
  <c r="E35147" i="3"/>
  <c r="E35148" i="3"/>
  <c r="E35149" i="3"/>
  <c r="E35150" i="3"/>
  <c r="E35151" i="3"/>
  <c r="E35152" i="3"/>
  <c r="E35153" i="3"/>
  <c r="E35154" i="3"/>
  <c r="E35155" i="3"/>
  <c r="E35156" i="3"/>
  <c r="E35157" i="3"/>
  <c r="E35158" i="3"/>
  <c r="E35159" i="3"/>
  <c r="E35160" i="3"/>
  <c r="E35161" i="3"/>
  <c r="E35162" i="3"/>
  <c r="E35163" i="3"/>
  <c r="E35164" i="3"/>
  <c r="E35165" i="3"/>
  <c r="E35166" i="3"/>
  <c r="E35167" i="3"/>
  <c r="E35168" i="3"/>
  <c r="E35169" i="3"/>
  <c r="E35170" i="3"/>
  <c r="E35171" i="3"/>
  <c r="E35172" i="3"/>
  <c r="E35173" i="3"/>
  <c r="E35174" i="3"/>
  <c r="E35175" i="3"/>
  <c r="E35176" i="3"/>
  <c r="E35177" i="3"/>
  <c r="E35178" i="3"/>
  <c r="E35179" i="3"/>
  <c r="E35180" i="3"/>
  <c r="E35181" i="3"/>
  <c r="E35182" i="3"/>
  <c r="E35183" i="3"/>
  <c r="E35184" i="3"/>
  <c r="E35185" i="3"/>
  <c r="E35186" i="3"/>
  <c r="E35187" i="3"/>
  <c r="E35188" i="3"/>
  <c r="E35189" i="3"/>
  <c r="E35190" i="3"/>
  <c r="E35191" i="3"/>
  <c r="E35192" i="3"/>
  <c r="E35193" i="3"/>
  <c r="E35194" i="3"/>
  <c r="E35195" i="3"/>
  <c r="E35196" i="3"/>
  <c r="E35197" i="3"/>
  <c r="E35198" i="3"/>
  <c r="E35199" i="3"/>
  <c r="E35200" i="3"/>
  <c r="E35201" i="3"/>
  <c r="E35202" i="3"/>
  <c r="E35203" i="3"/>
  <c r="E35204" i="3"/>
  <c r="E35205" i="3"/>
  <c r="E35206" i="3"/>
  <c r="E35207" i="3"/>
  <c r="E35208" i="3"/>
  <c r="E35209" i="3"/>
  <c r="E35210" i="3"/>
  <c r="E35211" i="3"/>
  <c r="E35212" i="3"/>
  <c r="E35213" i="3"/>
  <c r="E35214" i="3"/>
  <c r="E35215" i="3"/>
  <c r="E35216" i="3"/>
  <c r="E35217" i="3"/>
  <c r="E35218" i="3"/>
  <c r="E35219" i="3"/>
  <c r="E35220" i="3"/>
  <c r="E35221" i="3"/>
  <c r="E35222" i="3"/>
  <c r="E35223" i="3"/>
  <c r="E35224" i="3"/>
  <c r="E35225" i="3"/>
  <c r="E35226" i="3"/>
  <c r="E35227" i="3"/>
  <c r="E35228" i="3"/>
  <c r="E35229" i="3"/>
  <c r="E35230" i="3"/>
  <c r="E35231" i="3"/>
  <c r="E35232" i="3"/>
  <c r="E35233" i="3"/>
  <c r="E35234" i="3"/>
  <c r="E35235" i="3"/>
  <c r="E35236" i="3"/>
  <c r="E35237" i="3"/>
  <c r="E35238" i="3"/>
  <c r="E35239" i="3"/>
  <c r="E35240" i="3"/>
  <c r="E35241" i="3"/>
  <c r="E35242" i="3"/>
  <c r="E35243" i="3"/>
  <c r="E35244" i="3"/>
  <c r="E35245" i="3"/>
  <c r="E35246" i="3"/>
  <c r="E35247" i="3"/>
  <c r="E35248" i="3"/>
  <c r="E35249" i="3"/>
  <c r="E35250" i="3"/>
  <c r="E35251" i="3"/>
  <c r="E35252" i="3"/>
  <c r="E35253" i="3"/>
  <c r="E35254" i="3"/>
  <c r="E35255" i="3"/>
  <c r="E35256" i="3"/>
  <c r="E35257" i="3"/>
  <c r="E35258" i="3"/>
  <c r="E35259" i="3"/>
  <c r="E35260" i="3"/>
  <c r="E35261" i="3"/>
  <c r="E35262" i="3"/>
  <c r="E35263" i="3"/>
  <c r="E35264" i="3"/>
  <c r="E35265" i="3"/>
  <c r="E35266" i="3"/>
  <c r="E35267" i="3"/>
  <c r="E35268" i="3"/>
  <c r="E35269" i="3"/>
  <c r="E35270" i="3"/>
  <c r="E35271" i="3"/>
  <c r="E35272" i="3"/>
  <c r="E35273" i="3"/>
  <c r="E35274" i="3"/>
  <c r="E35275" i="3"/>
  <c r="E35276" i="3"/>
  <c r="E35277" i="3"/>
  <c r="E35278" i="3"/>
  <c r="E35279" i="3"/>
  <c r="E35280" i="3"/>
  <c r="E35281" i="3"/>
  <c r="E35282" i="3"/>
  <c r="E35283" i="3"/>
  <c r="E35284" i="3"/>
  <c r="E35285" i="3"/>
  <c r="E35286" i="3"/>
  <c r="E35287" i="3"/>
  <c r="E35288" i="3"/>
  <c r="E35289" i="3"/>
  <c r="E35290" i="3"/>
  <c r="E35291" i="3"/>
  <c r="E35292" i="3"/>
  <c r="E35293" i="3"/>
  <c r="E35294" i="3"/>
  <c r="E35295" i="3"/>
  <c r="E35296" i="3"/>
  <c r="E35297" i="3"/>
  <c r="E35298" i="3"/>
  <c r="E35299" i="3"/>
  <c r="E35300" i="3"/>
  <c r="E35301" i="3"/>
  <c r="E35302" i="3"/>
  <c r="E35303" i="3"/>
  <c r="E35304" i="3"/>
  <c r="E35305" i="3"/>
  <c r="E35306" i="3"/>
  <c r="E35307" i="3"/>
  <c r="E35308" i="3"/>
  <c r="E35309" i="3"/>
  <c r="E35310" i="3"/>
  <c r="E35311" i="3"/>
  <c r="E35312" i="3"/>
  <c r="E35313" i="3"/>
  <c r="E35314" i="3"/>
  <c r="E35315" i="3"/>
  <c r="E35316" i="3"/>
  <c r="E35317" i="3"/>
  <c r="E35318" i="3"/>
  <c r="E35319" i="3"/>
  <c r="E35320" i="3"/>
  <c r="E35321" i="3"/>
  <c r="E35322" i="3"/>
  <c r="E35323" i="3"/>
  <c r="E35324" i="3"/>
  <c r="E35325" i="3"/>
  <c r="E35326" i="3"/>
  <c r="E35327" i="3"/>
  <c r="E35328" i="3"/>
  <c r="E35329" i="3"/>
  <c r="E35330" i="3"/>
  <c r="E35331" i="3"/>
  <c r="E35332" i="3"/>
  <c r="E35333" i="3"/>
  <c r="E35334" i="3"/>
  <c r="E35335" i="3"/>
  <c r="E35336" i="3"/>
  <c r="E35337" i="3"/>
  <c r="E35338" i="3"/>
  <c r="E35339" i="3"/>
  <c r="E35340" i="3"/>
  <c r="E35341" i="3"/>
  <c r="E35342" i="3"/>
  <c r="E35343" i="3"/>
  <c r="E35344" i="3"/>
  <c r="E35345" i="3"/>
  <c r="E35346" i="3"/>
  <c r="E35347" i="3"/>
  <c r="E35348" i="3"/>
  <c r="E35349" i="3"/>
  <c r="E35350" i="3"/>
  <c r="E35351" i="3"/>
  <c r="E35352" i="3"/>
  <c r="E35353" i="3"/>
  <c r="E35354" i="3"/>
  <c r="E35355" i="3"/>
  <c r="E35356" i="3"/>
  <c r="E35357" i="3"/>
  <c r="E35358" i="3"/>
  <c r="E35359" i="3"/>
  <c r="E35360" i="3"/>
  <c r="E35361" i="3"/>
  <c r="E35362" i="3"/>
  <c r="E35363" i="3"/>
  <c r="E35364" i="3"/>
  <c r="E35365" i="3"/>
  <c r="E35366" i="3"/>
  <c r="E35367" i="3"/>
  <c r="E35368" i="3"/>
  <c r="E35369" i="3"/>
  <c r="E35370" i="3"/>
  <c r="E35371" i="3"/>
  <c r="E35372" i="3"/>
  <c r="E35373" i="3"/>
  <c r="E35374" i="3"/>
  <c r="E35375" i="3"/>
  <c r="E35376" i="3"/>
  <c r="E35377" i="3"/>
  <c r="E35378" i="3"/>
  <c r="E35379" i="3"/>
  <c r="E35380" i="3"/>
  <c r="E35381" i="3"/>
  <c r="E35382" i="3"/>
  <c r="E35383" i="3"/>
  <c r="E35384" i="3"/>
  <c r="E35385" i="3"/>
  <c r="E35386" i="3"/>
  <c r="E35387" i="3"/>
  <c r="E35388" i="3"/>
  <c r="E35389" i="3"/>
  <c r="E35390" i="3"/>
  <c r="E35391" i="3"/>
  <c r="E35392" i="3"/>
  <c r="E35393" i="3"/>
  <c r="E35394" i="3"/>
  <c r="E35395" i="3"/>
  <c r="E35396" i="3"/>
  <c r="E35397" i="3"/>
  <c r="E35398" i="3"/>
  <c r="E35399" i="3"/>
  <c r="E35400" i="3"/>
  <c r="E35401" i="3"/>
  <c r="E35402" i="3"/>
  <c r="E35403" i="3"/>
  <c r="E35404" i="3"/>
  <c r="E35405" i="3"/>
  <c r="E35406" i="3"/>
  <c r="E35407" i="3"/>
  <c r="E35408" i="3"/>
  <c r="E35409" i="3"/>
  <c r="E35410" i="3"/>
  <c r="E35411" i="3"/>
  <c r="E35412" i="3"/>
  <c r="E35413" i="3"/>
  <c r="E35414" i="3"/>
  <c r="E35415" i="3"/>
  <c r="E35416" i="3"/>
  <c r="E35417" i="3"/>
  <c r="E35418" i="3"/>
  <c r="E35419" i="3"/>
  <c r="E35420" i="3"/>
  <c r="E35421" i="3"/>
  <c r="E35422" i="3"/>
  <c r="E35423" i="3"/>
  <c r="E35424" i="3"/>
  <c r="E35425" i="3"/>
  <c r="E35426" i="3"/>
  <c r="E35427" i="3"/>
  <c r="E35428" i="3"/>
  <c r="E35429" i="3"/>
  <c r="E35430" i="3"/>
  <c r="E35431" i="3"/>
  <c r="E35432" i="3"/>
  <c r="E35433" i="3"/>
  <c r="E35434" i="3"/>
  <c r="E35435" i="3"/>
  <c r="E35436" i="3"/>
  <c r="E35437" i="3"/>
  <c r="E35438" i="3"/>
  <c r="E35439" i="3"/>
  <c r="E35440" i="3"/>
  <c r="E35441" i="3"/>
  <c r="E35442" i="3"/>
  <c r="E35443" i="3"/>
  <c r="E35444" i="3"/>
  <c r="E35445" i="3"/>
  <c r="E35446" i="3"/>
  <c r="E35447" i="3"/>
  <c r="E35448" i="3"/>
  <c r="E35449" i="3"/>
  <c r="E35450" i="3"/>
  <c r="E35451" i="3"/>
  <c r="E35452" i="3"/>
  <c r="E35453" i="3"/>
  <c r="E35454" i="3"/>
  <c r="E35455" i="3"/>
  <c r="E35456" i="3"/>
  <c r="E35457" i="3"/>
  <c r="E35458" i="3"/>
  <c r="E35459" i="3"/>
  <c r="E35460" i="3"/>
  <c r="E35461" i="3"/>
  <c r="E35462" i="3"/>
  <c r="E35463" i="3"/>
  <c r="E35464" i="3"/>
  <c r="E35465" i="3"/>
  <c r="E35466" i="3"/>
  <c r="E35467" i="3"/>
  <c r="E35468" i="3"/>
  <c r="E35469" i="3"/>
  <c r="E35470" i="3"/>
  <c r="E35471" i="3"/>
  <c r="E35472" i="3"/>
  <c r="E35473" i="3"/>
  <c r="E35474" i="3"/>
  <c r="E35475" i="3"/>
  <c r="E35476" i="3"/>
  <c r="E35477" i="3"/>
  <c r="E35478" i="3"/>
  <c r="E35479" i="3"/>
  <c r="E35480" i="3"/>
  <c r="E35481" i="3"/>
  <c r="E35482" i="3"/>
  <c r="E35483" i="3"/>
  <c r="E35484" i="3"/>
  <c r="E35485" i="3"/>
  <c r="E35486" i="3"/>
  <c r="E35487" i="3"/>
  <c r="E35488" i="3"/>
  <c r="E35489" i="3"/>
  <c r="E35490" i="3"/>
  <c r="E35491" i="3"/>
  <c r="E35492" i="3"/>
  <c r="E35493" i="3"/>
  <c r="E35494" i="3"/>
  <c r="E35495" i="3"/>
  <c r="E35496" i="3"/>
  <c r="E35497" i="3"/>
  <c r="E35498" i="3"/>
  <c r="E35499" i="3"/>
  <c r="E35500" i="3"/>
  <c r="E35501" i="3"/>
  <c r="E35502" i="3"/>
  <c r="E35503" i="3"/>
  <c r="E35504" i="3"/>
  <c r="E35505" i="3"/>
  <c r="E35506" i="3"/>
  <c r="E35507" i="3"/>
  <c r="E35508" i="3"/>
  <c r="E35509" i="3"/>
  <c r="E35510" i="3"/>
  <c r="E35511" i="3"/>
  <c r="E35512" i="3"/>
  <c r="E35513" i="3"/>
  <c r="E35514" i="3"/>
  <c r="E35515" i="3"/>
  <c r="E35516" i="3"/>
  <c r="E35517" i="3"/>
  <c r="E35518" i="3"/>
  <c r="E35519" i="3"/>
  <c r="E35520" i="3"/>
  <c r="E35521" i="3"/>
  <c r="E35522" i="3"/>
  <c r="E35523" i="3"/>
  <c r="E35524" i="3"/>
  <c r="E35525" i="3"/>
  <c r="E35526" i="3"/>
  <c r="E35527" i="3"/>
  <c r="E35528" i="3"/>
  <c r="E35529" i="3"/>
  <c r="E35530" i="3"/>
  <c r="E35531" i="3"/>
  <c r="E35532" i="3"/>
  <c r="E35533" i="3"/>
  <c r="E35534" i="3"/>
  <c r="E35535" i="3"/>
  <c r="E35536" i="3"/>
  <c r="E35537" i="3"/>
  <c r="E35538" i="3"/>
  <c r="E35539" i="3"/>
  <c r="E35540" i="3"/>
  <c r="E35541" i="3"/>
  <c r="E35542" i="3"/>
  <c r="E35543" i="3"/>
  <c r="E35544" i="3"/>
  <c r="E35545" i="3"/>
  <c r="E35546" i="3"/>
  <c r="E35547" i="3"/>
  <c r="E35548" i="3"/>
  <c r="E35549" i="3"/>
  <c r="E35550" i="3"/>
  <c r="E35551" i="3"/>
  <c r="E35552" i="3"/>
  <c r="E35553" i="3"/>
  <c r="E35554" i="3"/>
  <c r="E35555" i="3"/>
  <c r="E35556" i="3"/>
  <c r="E35557" i="3"/>
  <c r="E35558" i="3"/>
  <c r="E35559" i="3"/>
  <c r="E35560" i="3"/>
  <c r="E35561" i="3"/>
  <c r="E35562" i="3"/>
  <c r="E35563" i="3"/>
  <c r="E35564" i="3"/>
  <c r="E35565" i="3"/>
  <c r="E35566" i="3"/>
  <c r="E35567" i="3"/>
  <c r="E35568" i="3"/>
  <c r="E35569" i="3"/>
  <c r="E35570" i="3"/>
  <c r="E35571" i="3"/>
  <c r="E35572" i="3"/>
  <c r="E35573" i="3"/>
  <c r="E35574" i="3"/>
  <c r="E35575" i="3"/>
  <c r="E35576" i="3"/>
  <c r="E35577" i="3"/>
  <c r="E35578" i="3"/>
  <c r="E35579" i="3"/>
  <c r="E35580" i="3"/>
  <c r="E35581" i="3"/>
  <c r="E35582" i="3"/>
  <c r="E35583" i="3"/>
  <c r="E35584" i="3"/>
  <c r="E35585" i="3"/>
  <c r="E35586" i="3"/>
  <c r="E35587" i="3"/>
  <c r="E35588" i="3"/>
  <c r="E35589" i="3"/>
  <c r="E35590" i="3"/>
  <c r="E35591" i="3"/>
  <c r="E35592" i="3"/>
  <c r="E35593" i="3"/>
  <c r="E35594" i="3"/>
  <c r="E35595" i="3"/>
  <c r="E35596" i="3"/>
  <c r="E35597" i="3"/>
  <c r="E35598" i="3"/>
  <c r="E35599" i="3"/>
  <c r="E35600" i="3"/>
  <c r="E35601" i="3"/>
  <c r="E35602" i="3"/>
  <c r="E35603" i="3"/>
  <c r="E35604" i="3"/>
  <c r="E35605" i="3"/>
  <c r="E35606" i="3"/>
  <c r="E35607" i="3"/>
  <c r="E35608" i="3"/>
  <c r="E35609" i="3"/>
  <c r="E35610" i="3"/>
  <c r="E35611" i="3"/>
  <c r="E35612" i="3"/>
  <c r="E35613" i="3"/>
  <c r="E35614" i="3"/>
  <c r="E35615" i="3"/>
  <c r="E35616" i="3"/>
  <c r="E35617" i="3"/>
  <c r="E35618" i="3"/>
  <c r="E35619" i="3"/>
  <c r="E35620" i="3"/>
  <c r="E35621" i="3"/>
  <c r="E35622" i="3"/>
  <c r="E35623" i="3"/>
  <c r="E35624" i="3"/>
  <c r="E35625" i="3"/>
  <c r="E35626" i="3"/>
  <c r="E35627" i="3"/>
  <c r="E35628" i="3"/>
  <c r="E35629" i="3"/>
  <c r="E35630" i="3"/>
  <c r="E35631" i="3"/>
  <c r="E35632" i="3"/>
  <c r="E35633" i="3"/>
  <c r="E35634" i="3"/>
  <c r="E35635" i="3"/>
  <c r="E35636" i="3"/>
  <c r="E35637" i="3"/>
  <c r="E35638" i="3"/>
  <c r="E35639" i="3"/>
  <c r="E35640" i="3"/>
  <c r="E35641" i="3"/>
  <c r="E35642" i="3"/>
  <c r="E35643" i="3"/>
  <c r="E35644" i="3"/>
  <c r="E35645" i="3"/>
  <c r="E35646" i="3"/>
  <c r="E35647" i="3"/>
  <c r="E35648" i="3"/>
  <c r="E35649" i="3"/>
  <c r="E35650" i="3"/>
  <c r="E35651" i="3"/>
  <c r="E35652" i="3"/>
  <c r="E35653" i="3"/>
  <c r="E35654" i="3"/>
  <c r="E35655" i="3"/>
  <c r="E35656" i="3"/>
  <c r="E35657" i="3"/>
  <c r="E35658" i="3"/>
  <c r="E35659" i="3"/>
  <c r="E35660" i="3"/>
  <c r="E35661" i="3"/>
  <c r="E35662" i="3"/>
  <c r="E35663" i="3"/>
  <c r="E35664" i="3"/>
  <c r="E35665" i="3"/>
  <c r="E35666" i="3"/>
  <c r="E35667" i="3"/>
  <c r="E35668" i="3"/>
  <c r="E35669" i="3"/>
  <c r="E35670" i="3"/>
  <c r="E35671" i="3"/>
  <c r="E35672" i="3"/>
  <c r="E35673" i="3"/>
  <c r="E35674" i="3"/>
  <c r="E35675" i="3"/>
  <c r="E35676" i="3"/>
  <c r="E35677" i="3"/>
  <c r="E35678" i="3"/>
  <c r="E35679" i="3"/>
  <c r="E35680" i="3"/>
  <c r="E35681" i="3"/>
  <c r="E35682" i="3"/>
  <c r="E35683" i="3"/>
  <c r="E35684" i="3"/>
  <c r="E35685" i="3"/>
  <c r="E35686" i="3"/>
  <c r="E35687" i="3"/>
  <c r="E35688" i="3"/>
  <c r="E35689" i="3"/>
  <c r="E35690" i="3"/>
  <c r="E35691" i="3"/>
  <c r="E35692" i="3"/>
  <c r="E35693" i="3"/>
  <c r="E35694" i="3"/>
  <c r="E35695" i="3"/>
  <c r="E35696" i="3"/>
  <c r="E35697" i="3"/>
  <c r="E35698" i="3"/>
  <c r="E35699" i="3"/>
  <c r="E35700" i="3"/>
  <c r="E35701" i="3"/>
  <c r="E35702" i="3"/>
  <c r="E35703" i="3"/>
  <c r="E35704" i="3"/>
  <c r="E35705" i="3"/>
  <c r="E35706" i="3"/>
  <c r="E35707" i="3"/>
  <c r="E35708" i="3"/>
  <c r="E35709" i="3"/>
  <c r="E35710" i="3"/>
  <c r="E35711" i="3"/>
  <c r="E35712" i="3"/>
  <c r="E35713" i="3"/>
  <c r="E35714" i="3"/>
  <c r="E35715" i="3"/>
  <c r="E35716" i="3"/>
  <c r="E35717" i="3"/>
  <c r="E35718" i="3"/>
  <c r="E35719" i="3"/>
  <c r="E35720" i="3"/>
  <c r="E35721" i="3"/>
  <c r="E35722" i="3"/>
  <c r="E35723" i="3"/>
  <c r="E35724" i="3"/>
  <c r="E35725" i="3"/>
  <c r="E35726" i="3"/>
  <c r="E35727" i="3"/>
  <c r="E35728" i="3"/>
  <c r="E35729" i="3"/>
  <c r="E35730" i="3"/>
  <c r="E35731" i="3"/>
  <c r="E35732" i="3"/>
  <c r="E35733" i="3"/>
  <c r="E35734" i="3"/>
  <c r="E35735" i="3"/>
  <c r="E35736" i="3"/>
  <c r="E35737" i="3"/>
  <c r="E35738" i="3"/>
  <c r="E35739" i="3"/>
  <c r="E35740" i="3"/>
  <c r="E35741" i="3"/>
  <c r="E35742" i="3"/>
  <c r="E35743" i="3"/>
  <c r="E35744" i="3"/>
  <c r="E35745" i="3"/>
  <c r="E35746" i="3"/>
  <c r="E35747" i="3"/>
  <c r="E35748" i="3"/>
  <c r="E35749" i="3"/>
  <c r="E35750" i="3"/>
  <c r="E35751" i="3"/>
  <c r="E35752" i="3"/>
  <c r="E35753" i="3"/>
  <c r="E35754" i="3"/>
  <c r="E35755" i="3"/>
  <c r="E35756" i="3"/>
  <c r="E35757" i="3"/>
  <c r="E35758" i="3"/>
  <c r="E35759" i="3"/>
  <c r="E35760" i="3"/>
  <c r="E35761" i="3"/>
  <c r="E35762" i="3"/>
  <c r="E35763" i="3"/>
  <c r="E35764" i="3"/>
  <c r="E35765" i="3"/>
  <c r="E35766" i="3"/>
  <c r="E35767" i="3"/>
  <c r="E35768" i="3"/>
  <c r="E35769" i="3"/>
  <c r="E35770" i="3"/>
  <c r="E35771" i="3"/>
  <c r="E35772" i="3"/>
  <c r="E35773" i="3"/>
  <c r="E35774" i="3"/>
  <c r="E35775" i="3"/>
  <c r="E35776" i="3"/>
  <c r="E35777" i="3"/>
  <c r="E35778" i="3"/>
  <c r="E35779" i="3"/>
  <c r="E35780" i="3"/>
  <c r="E35781" i="3"/>
  <c r="E35782" i="3"/>
  <c r="E35783" i="3"/>
  <c r="E35784" i="3"/>
  <c r="E35785" i="3"/>
  <c r="E35786" i="3"/>
  <c r="E35787" i="3"/>
  <c r="E35788" i="3"/>
  <c r="E35789" i="3"/>
  <c r="E35790" i="3"/>
  <c r="E35791" i="3"/>
  <c r="E35792" i="3"/>
  <c r="E35793" i="3"/>
  <c r="E35794" i="3"/>
  <c r="E35795" i="3"/>
  <c r="E35796" i="3"/>
  <c r="E35797" i="3"/>
  <c r="E35798" i="3"/>
  <c r="E35799" i="3"/>
  <c r="E35800" i="3"/>
  <c r="E35801" i="3"/>
  <c r="E35802" i="3"/>
  <c r="E35803" i="3"/>
  <c r="E35804" i="3"/>
  <c r="E35805" i="3"/>
  <c r="E35806" i="3"/>
  <c r="E35807" i="3"/>
  <c r="E35808" i="3"/>
  <c r="E35809" i="3"/>
  <c r="E35810" i="3"/>
  <c r="E35811" i="3"/>
  <c r="E35812" i="3"/>
  <c r="E35813" i="3"/>
  <c r="E35814" i="3"/>
  <c r="E35815" i="3"/>
  <c r="E35816" i="3"/>
  <c r="E35817" i="3"/>
  <c r="E35818" i="3"/>
  <c r="E35819" i="3"/>
  <c r="E35820" i="3"/>
  <c r="E35821" i="3"/>
  <c r="E35822" i="3"/>
  <c r="E35823" i="3"/>
  <c r="E35824" i="3"/>
  <c r="E35825" i="3"/>
  <c r="E35826" i="3"/>
  <c r="E35827" i="3"/>
  <c r="E35828" i="3"/>
  <c r="E35829" i="3"/>
  <c r="E35830" i="3"/>
  <c r="E35831" i="3"/>
  <c r="E35832" i="3"/>
  <c r="E35833" i="3"/>
  <c r="E35834" i="3"/>
  <c r="E35835" i="3"/>
  <c r="E35836" i="3"/>
  <c r="E35837" i="3"/>
  <c r="E35838" i="3"/>
  <c r="E35839" i="3"/>
  <c r="E35840" i="3"/>
  <c r="E35841" i="3"/>
  <c r="E35842" i="3"/>
  <c r="E35843" i="3"/>
  <c r="E35844" i="3"/>
  <c r="E35845" i="3"/>
  <c r="E35846" i="3"/>
  <c r="E35847" i="3"/>
  <c r="E35848" i="3"/>
  <c r="E35849" i="3"/>
  <c r="E35850" i="3"/>
  <c r="E35851" i="3"/>
  <c r="E35852" i="3"/>
  <c r="E35853" i="3"/>
  <c r="E35854" i="3"/>
  <c r="E35855" i="3"/>
  <c r="E35856" i="3"/>
  <c r="E35857" i="3"/>
  <c r="E35858" i="3"/>
  <c r="E35859" i="3"/>
  <c r="E35860" i="3"/>
  <c r="E35861" i="3"/>
  <c r="E35862" i="3"/>
  <c r="E35863" i="3"/>
  <c r="E35864" i="3"/>
  <c r="E35865" i="3"/>
  <c r="E35866" i="3"/>
  <c r="E35867" i="3"/>
  <c r="E35868" i="3"/>
  <c r="E35869" i="3"/>
  <c r="E35870" i="3"/>
  <c r="E35871" i="3"/>
  <c r="E35872" i="3"/>
  <c r="E35873" i="3"/>
  <c r="E35874" i="3"/>
  <c r="E35875" i="3"/>
  <c r="E35876" i="3"/>
  <c r="E35877" i="3"/>
  <c r="E35878" i="3"/>
  <c r="E35879" i="3"/>
  <c r="E35880" i="3"/>
  <c r="E35881" i="3"/>
  <c r="E35882" i="3"/>
  <c r="E35883" i="3"/>
  <c r="E35884" i="3"/>
  <c r="E35885" i="3"/>
  <c r="E35886" i="3"/>
  <c r="E35887" i="3"/>
  <c r="E35888" i="3"/>
  <c r="E35889" i="3"/>
  <c r="E35890" i="3"/>
  <c r="E35891" i="3"/>
  <c r="E35892" i="3"/>
  <c r="E35893" i="3"/>
  <c r="E35894" i="3"/>
  <c r="E35895" i="3"/>
  <c r="E35896" i="3"/>
  <c r="E35897" i="3"/>
  <c r="E35898" i="3"/>
  <c r="E35899" i="3"/>
  <c r="E35900" i="3"/>
  <c r="E35901" i="3"/>
  <c r="E35902" i="3"/>
  <c r="E35903" i="3"/>
  <c r="E35904" i="3"/>
  <c r="E35905" i="3"/>
  <c r="E35906" i="3"/>
  <c r="E35907" i="3"/>
  <c r="E35908" i="3"/>
  <c r="E35909" i="3"/>
  <c r="E35910" i="3"/>
  <c r="E35911" i="3"/>
  <c r="E35912" i="3"/>
  <c r="E35913" i="3"/>
  <c r="E35914" i="3"/>
  <c r="E35915" i="3"/>
  <c r="E35916" i="3"/>
  <c r="E35917" i="3"/>
  <c r="E35918" i="3"/>
  <c r="E35919" i="3"/>
  <c r="E35920" i="3"/>
  <c r="E35921" i="3"/>
  <c r="E35922" i="3"/>
  <c r="E35923" i="3"/>
  <c r="E35924" i="3"/>
  <c r="E35925" i="3"/>
  <c r="E35926" i="3"/>
  <c r="E35927" i="3"/>
  <c r="E35928" i="3"/>
  <c r="E35929" i="3"/>
  <c r="E35930" i="3"/>
  <c r="E35931" i="3"/>
  <c r="E35932" i="3"/>
  <c r="E35933" i="3"/>
  <c r="E35934" i="3"/>
  <c r="E35935" i="3"/>
  <c r="E35936" i="3"/>
  <c r="E35937" i="3"/>
  <c r="E35938" i="3"/>
  <c r="E35939" i="3"/>
  <c r="E35940" i="3"/>
  <c r="E35941" i="3"/>
  <c r="E35942" i="3"/>
  <c r="E35943" i="3"/>
  <c r="E35944" i="3"/>
  <c r="E35945" i="3"/>
  <c r="E35946" i="3"/>
  <c r="E35947" i="3"/>
  <c r="E35948" i="3"/>
  <c r="E35949" i="3"/>
  <c r="E35950" i="3"/>
  <c r="E35951" i="3"/>
  <c r="E35952" i="3"/>
  <c r="E35953" i="3"/>
  <c r="E35954" i="3"/>
  <c r="E35955" i="3"/>
  <c r="E35956" i="3"/>
  <c r="E35957" i="3"/>
  <c r="E35958" i="3"/>
  <c r="E35959" i="3"/>
  <c r="E35960" i="3"/>
  <c r="E35961" i="3"/>
  <c r="E35962" i="3"/>
  <c r="E35963" i="3"/>
  <c r="E35964" i="3"/>
  <c r="E35965" i="3"/>
  <c r="E35966" i="3"/>
  <c r="E35967" i="3"/>
  <c r="E35968" i="3"/>
  <c r="E35969" i="3"/>
  <c r="E35970" i="3"/>
  <c r="E35971" i="3"/>
  <c r="E35972" i="3"/>
  <c r="E35973" i="3"/>
  <c r="E35974" i="3"/>
  <c r="E35975" i="3"/>
  <c r="E35976" i="3"/>
  <c r="E35977" i="3"/>
  <c r="E35978" i="3"/>
  <c r="E35979" i="3"/>
  <c r="E35980" i="3"/>
  <c r="E35981" i="3"/>
  <c r="E35982" i="3"/>
  <c r="E35983" i="3"/>
  <c r="E35984" i="3"/>
  <c r="E35985" i="3"/>
  <c r="E35986" i="3"/>
  <c r="E35987" i="3"/>
  <c r="E35988" i="3"/>
  <c r="E35989" i="3"/>
  <c r="E35990" i="3"/>
  <c r="E35991" i="3"/>
  <c r="E35992" i="3"/>
  <c r="E35993" i="3"/>
  <c r="E35994" i="3"/>
  <c r="E35995" i="3"/>
  <c r="E35996" i="3"/>
  <c r="E35997" i="3"/>
  <c r="E35998" i="3"/>
  <c r="E35999" i="3"/>
  <c r="E36000" i="3"/>
  <c r="E36001" i="3"/>
  <c r="E36002" i="3"/>
  <c r="E36003" i="3"/>
  <c r="E36004" i="3"/>
  <c r="E36005" i="3"/>
  <c r="E36006" i="3"/>
  <c r="E36007" i="3"/>
  <c r="E36008" i="3"/>
  <c r="E36009" i="3"/>
  <c r="E36010" i="3"/>
  <c r="E36011" i="3"/>
  <c r="E36012" i="3"/>
  <c r="E36013" i="3"/>
  <c r="E36014" i="3"/>
  <c r="E36015" i="3"/>
  <c r="E36016" i="3"/>
  <c r="E36017" i="3"/>
  <c r="E36018" i="3"/>
  <c r="E36019" i="3"/>
  <c r="E36020" i="3"/>
  <c r="E36021" i="3"/>
  <c r="E36022" i="3"/>
  <c r="E36023" i="3"/>
  <c r="E36024" i="3"/>
  <c r="E36025" i="3"/>
  <c r="E36026" i="3"/>
  <c r="E36027" i="3"/>
  <c r="E36028" i="3"/>
  <c r="E36029" i="3"/>
  <c r="E36030" i="3"/>
  <c r="E36031" i="3"/>
  <c r="E36032" i="3"/>
  <c r="E36033" i="3"/>
  <c r="E36034" i="3"/>
  <c r="E36035" i="3"/>
  <c r="E36036" i="3"/>
  <c r="E36037" i="3"/>
  <c r="E36038" i="3"/>
  <c r="E36039" i="3"/>
  <c r="E36040" i="3"/>
  <c r="E36041" i="3"/>
  <c r="E36042" i="3"/>
  <c r="E36043" i="3"/>
  <c r="E36044" i="3"/>
  <c r="E36045" i="3"/>
  <c r="E36046" i="3"/>
  <c r="E36047" i="3"/>
  <c r="E36048" i="3"/>
  <c r="E36049" i="3"/>
  <c r="E36050" i="3"/>
  <c r="E36051" i="3"/>
  <c r="E36052" i="3"/>
  <c r="E36053" i="3"/>
  <c r="E36054" i="3"/>
  <c r="E36055" i="3"/>
  <c r="E36056" i="3"/>
  <c r="E36057" i="3"/>
  <c r="E36058" i="3"/>
  <c r="E36059" i="3"/>
  <c r="E36060" i="3"/>
  <c r="E36061" i="3"/>
  <c r="E36062" i="3"/>
  <c r="E36063" i="3"/>
  <c r="E36064" i="3"/>
  <c r="E36065" i="3"/>
  <c r="E36066" i="3"/>
  <c r="E36067" i="3"/>
  <c r="E36068" i="3"/>
  <c r="E36069" i="3"/>
  <c r="E36070" i="3"/>
  <c r="E36071" i="3"/>
  <c r="E36072" i="3"/>
  <c r="E36073" i="3"/>
  <c r="E36074" i="3"/>
  <c r="E36075" i="3"/>
  <c r="E36076" i="3"/>
  <c r="E36077" i="3"/>
  <c r="E36078" i="3"/>
  <c r="E36079" i="3"/>
  <c r="E36080" i="3"/>
  <c r="E36081" i="3"/>
  <c r="E36082" i="3"/>
  <c r="E36083" i="3"/>
  <c r="E36084" i="3"/>
  <c r="E36085" i="3"/>
  <c r="E36086" i="3"/>
  <c r="E36087" i="3"/>
  <c r="E36088" i="3"/>
  <c r="E36089" i="3"/>
  <c r="E36090" i="3"/>
  <c r="E36091" i="3"/>
  <c r="E36092" i="3"/>
  <c r="E36093" i="3"/>
  <c r="E36094" i="3"/>
  <c r="E36095" i="3"/>
  <c r="E36096" i="3"/>
  <c r="E36097" i="3"/>
  <c r="E36098" i="3"/>
  <c r="E36099" i="3"/>
  <c r="E36100" i="3"/>
  <c r="E36101" i="3"/>
  <c r="E36102" i="3"/>
  <c r="E36103" i="3"/>
  <c r="E36104" i="3"/>
  <c r="E36105" i="3"/>
  <c r="E36106" i="3"/>
  <c r="E36107" i="3"/>
  <c r="E36108" i="3"/>
  <c r="E36109" i="3"/>
  <c r="E36110" i="3"/>
  <c r="E36111" i="3"/>
  <c r="E36112" i="3"/>
  <c r="E36113" i="3"/>
  <c r="E36114" i="3"/>
  <c r="E36115" i="3"/>
  <c r="E36116" i="3"/>
  <c r="E36117" i="3"/>
  <c r="E36118" i="3"/>
  <c r="E36119" i="3"/>
  <c r="E36120" i="3"/>
  <c r="E36121" i="3"/>
  <c r="E36122" i="3"/>
  <c r="E36123" i="3"/>
  <c r="E36124" i="3"/>
  <c r="E36125" i="3"/>
  <c r="E36126" i="3"/>
  <c r="E36127" i="3"/>
  <c r="E36128" i="3"/>
  <c r="E36129" i="3"/>
  <c r="E36130" i="3"/>
  <c r="E36131" i="3"/>
  <c r="E36132" i="3"/>
  <c r="E36133" i="3"/>
  <c r="E36134" i="3"/>
  <c r="E36135" i="3"/>
  <c r="E36136" i="3"/>
  <c r="E36137" i="3"/>
  <c r="E36138" i="3"/>
  <c r="E36139" i="3"/>
  <c r="E36140" i="3"/>
  <c r="E36141" i="3"/>
  <c r="E36142" i="3"/>
  <c r="E36143" i="3"/>
  <c r="E36144" i="3"/>
  <c r="E36145" i="3"/>
  <c r="E36146" i="3"/>
  <c r="E36147" i="3"/>
  <c r="E36148" i="3"/>
  <c r="E36149" i="3"/>
  <c r="E36150" i="3"/>
  <c r="E36151" i="3"/>
  <c r="E36152" i="3"/>
  <c r="E36153" i="3"/>
  <c r="E36154" i="3"/>
  <c r="E36155" i="3"/>
  <c r="E36156" i="3"/>
  <c r="E36157" i="3"/>
  <c r="E36158" i="3"/>
  <c r="E36159" i="3"/>
  <c r="E36160" i="3"/>
  <c r="E36161" i="3"/>
  <c r="E36162" i="3"/>
  <c r="E36163" i="3"/>
  <c r="E36164" i="3"/>
  <c r="E36165" i="3"/>
  <c r="E36166" i="3"/>
  <c r="E36167" i="3"/>
  <c r="E36168" i="3"/>
  <c r="E36169" i="3"/>
  <c r="E36170" i="3"/>
  <c r="E36171" i="3"/>
  <c r="E36172" i="3"/>
  <c r="E36173" i="3"/>
  <c r="E36174" i="3"/>
  <c r="E36175" i="3"/>
  <c r="E36176" i="3"/>
  <c r="E36177" i="3"/>
  <c r="E36178" i="3"/>
  <c r="E36179" i="3"/>
  <c r="E36180" i="3"/>
  <c r="E36181" i="3"/>
  <c r="E36182" i="3"/>
  <c r="E36183" i="3"/>
  <c r="E36184" i="3"/>
  <c r="E36185" i="3"/>
  <c r="E36186" i="3"/>
  <c r="E36187" i="3"/>
  <c r="E36188" i="3"/>
  <c r="E36189" i="3"/>
  <c r="E36190" i="3"/>
  <c r="E36191" i="3"/>
  <c r="E36192" i="3"/>
  <c r="E36193" i="3"/>
  <c r="E36194" i="3"/>
  <c r="E36195" i="3"/>
  <c r="E36196" i="3"/>
  <c r="E36197" i="3"/>
  <c r="E36198" i="3"/>
  <c r="E36199" i="3"/>
  <c r="E36200" i="3"/>
  <c r="E36201" i="3"/>
  <c r="E36202" i="3"/>
  <c r="E36203" i="3"/>
  <c r="E36204" i="3"/>
  <c r="E36205" i="3"/>
  <c r="E36206" i="3"/>
  <c r="E36207" i="3"/>
  <c r="E36208" i="3"/>
  <c r="E36209" i="3"/>
  <c r="E36210" i="3"/>
  <c r="E36211" i="3"/>
  <c r="E36212" i="3"/>
  <c r="E36213" i="3"/>
  <c r="E36214" i="3"/>
  <c r="E36215" i="3"/>
  <c r="E36216" i="3"/>
  <c r="E36217" i="3"/>
  <c r="E36218" i="3"/>
  <c r="E36219" i="3"/>
  <c r="E36220" i="3"/>
  <c r="E36221" i="3"/>
  <c r="E36222" i="3"/>
  <c r="E36223" i="3"/>
  <c r="E36224" i="3"/>
  <c r="E36225" i="3"/>
  <c r="E36226" i="3"/>
  <c r="E36227" i="3"/>
  <c r="E36228" i="3"/>
  <c r="E36229" i="3"/>
  <c r="E36230" i="3"/>
  <c r="E36231" i="3"/>
  <c r="E36232" i="3"/>
  <c r="E36233" i="3"/>
  <c r="E36234" i="3"/>
  <c r="E36235" i="3"/>
  <c r="E36236" i="3"/>
  <c r="E36237" i="3"/>
  <c r="E36238" i="3"/>
  <c r="E36239" i="3"/>
  <c r="E36240" i="3"/>
  <c r="E36241" i="3"/>
  <c r="E36242" i="3"/>
  <c r="E36243" i="3"/>
  <c r="E36244" i="3"/>
  <c r="E36245" i="3"/>
  <c r="E36246" i="3"/>
  <c r="E36247" i="3"/>
  <c r="E36248" i="3"/>
  <c r="E36249" i="3"/>
  <c r="E36250" i="3"/>
  <c r="E36251" i="3"/>
  <c r="E36252" i="3"/>
  <c r="E36253" i="3"/>
  <c r="E36254" i="3"/>
  <c r="E36255" i="3"/>
  <c r="E36256" i="3"/>
  <c r="E36257" i="3"/>
  <c r="E36258" i="3"/>
  <c r="E36259" i="3"/>
  <c r="E36260" i="3"/>
  <c r="E36261" i="3"/>
  <c r="E36262" i="3"/>
  <c r="E36263" i="3"/>
  <c r="E36264" i="3"/>
  <c r="E36265" i="3"/>
  <c r="E36266" i="3"/>
  <c r="E36267" i="3"/>
  <c r="E36268" i="3"/>
  <c r="E36269" i="3"/>
  <c r="E36270" i="3"/>
  <c r="E36271" i="3"/>
  <c r="E36272" i="3"/>
  <c r="E36273" i="3"/>
  <c r="E36274" i="3"/>
  <c r="E36275" i="3"/>
  <c r="E36276" i="3"/>
  <c r="E36277" i="3"/>
  <c r="E36278" i="3"/>
  <c r="E36279" i="3"/>
  <c r="E36280" i="3"/>
  <c r="E36281" i="3"/>
  <c r="E36282" i="3"/>
  <c r="E36283" i="3"/>
  <c r="E36284" i="3"/>
  <c r="E36285" i="3"/>
  <c r="E36286" i="3"/>
  <c r="E36287" i="3"/>
  <c r="E36288" i="3"/>
  <c r="E36289" i="3"/>
  <c r="E36290" i="3"/>
  <c r="E36291" i="3"/>
  <c r="E36292" i="3"/>
  <c r="E36293" i="3"/>
  <c r="E36294" i="3"/>
  <c r="E36295" i="3"/>
  <c r="E36296" i="3"/>
  <c r="E36297" i="3"/>
  <c r="E36298" i="3"/>
  <c r="E36299" i="3"/>
  <c r="E36300" i="3"/>
  <c r="E36301" i="3"/>
  <c r="E36302" i="3"/>
  <c r="E36303" i="3"/>
  <c r="E36304" i="3"/>
  <c r="E36305" i="3"/>
  <c r="E36306" i="3"/>
  <c r="E36307" i="3"/>
  <c r="E36308" i="3"/>
  <c r="E36309" i="3"/>
  <c r="E36310" i="3"/>
  <c r="E36311" i="3"/>
  <c r="E36312" i="3"/>
  <c r="E36313" i="3"/>
  <c r="E36314" i="3"/>
  <c r="E36315" i="3"/>
  <c r="E36316" i="3"/>
  <c r="E36317" i="3"/>
  <c r="E36318" i="3"/>
  <c r="E36319" i="3"/>
  <c r="E36320" i="3"/>
  <c r="E36321" i="3"/>
  <c r="E36322" i="3"/>
  <c r="E36323" i="3"/>
  <c r="E36324" i="3"/>
  <c r="E36325" i="3"/>
  <c r="E36326" i="3"/>
  <c r="E36327" i="3"/>
  <c r="E36328" i="3"/>
  <c r="E36329" i="3"/>
  <c r="E36330" i="3"/>
  <c r="E36331" i="3"/>
  <c r="E36332" i="3"/>
  <c r="E36333" i="3"/>
  <c r="E36334" i="3"/>
  <c r="E36335" i="3"/>
  <c r="E36336" i="3"/>
  <c r="E36337" i="3"/>
  <c r="E36338" i="3"/>
  <c r="E36339" i="3"/>
  <c r="E36340" i="3"/>
  <c r="E36341" i="3"/>
  <c r="E36342" i="3"/>
  <c r="E36343" i="3"/>
  <c r="E36344" i="3"/>
  <c r="E36345" i="3"/>
  <c r="E36346" i="3"/>
  <c r="E36347" i="3"/>
  <c r="E36348" i="3"/>
  <c r="E36349" i="3"/>
  <c r="E36350" i="3"/>
  <c r="E36351" i="3"/>
  <c r="E36352" i="3"/>
  <c r="E36353" i="3"/>
  <c r="E36354" i="3"/>
  <c r="E36355" i="3"/>
  <c r="E36356" i="3"/>
  <c r="E36357" i="3"/>
  <c r="E36358" i="3"/>
  <c r="E36359" i="3"/>
  <c r="E36360" i="3"/>
  <c r="E36361" i="3"/>
  <c r="E36362" i="3"/>
  <c r="E36363" i="3"/>
  <c r="E36364" i="3"/>
  <c r="E36365" i="3"/>
  <c r="E36366" i="3"/>
  <c r="E36367" i="3"/>
  <c r="E36368" i="3"/>
  <c r="E36369" i="3"/>
  <c r="E36370" i="3"/>
  <c r="E36371" i="3"/>
  <c r="E36372" i="3"/>
  <c r="E36373" i="3"/>
  <c r="E36374" i="3"/>
  <c r="E36375" i="3"/>
  <c r="E36376" i="3"/>
  <c r="E36377" i="3"/>
  <c r="E36378" i="3"/>
  <c r="E36379" i="3"/>
  <c r="E36380" i="3"/>
  <c r="E36381" i="3"/>
  <c r="E36382" i="3"/>
  <c r="E36383" i="3"/>
  <c r="E36384" i="3"/>
  <c r="E36385" i="3"/>
  <c r="E36386" i="3"/>
  <c r="E36387" i="3"/>
  <c r="E36388" i="3"/>
  <c r="E36389" i="3"/>
  <c r="E36390" i="3"/>
  <c r="E36391" i="3"/>
  <c r="E36392" i="3"/>
  <c r="E36393" i="3"/>
  <c r="E36394" i="3"/>
  <c r="E36395" i="3"/>
  <c r="E36396" i="3"/>
  <c r="E36397" i="3"/>
  <c r="E36398" i="3"/>
  <c r="E36399" i="3"/>
  <c r="E36400" i="3"/>
  <c r="E36401" i="3"/>
  <c r="E36402" i="3"/>
  <c r="E36403" i="3"/>
  <c r="E36404" i="3"/>
  <c r="E36405" i="3"/>
  <c r="E36406" i="3"/>
  <c r="E36407" i="3"/>
  <c r="E36408" i="3"/>
  <c r="E36409" i="3"/>
  <c r="E36410" i="3"/>
  <c r="E36411" i="3"/>
  <c r="E36412" i="3"/>
  <c r="E36413" i="3"/>
  <c r="E36414" i="3"/>
  <c r="E36415" i="3"/>
  <c r="E36416" i="3"/>
  <c r="E36417" i="3"/>
  <c r="E36418" i="3"/>
  <c r="E36419" i="3"/>
  <c r="E36420" i="3"/>
  <c r="E36421" i="3"/>
  <c r="E36422" i="3"/>
  <c r="E36423" i="3"/>
  <c r="E36424" i="3"/>
  <c r="E36425" i="3"/>
  <c r="E36426" i="3"/>
  <c r="E36427" i="3"/>
  <c r="E36428" i="3"/>
  <c r="E36429" i="3"/>
  <c r="E36430" i="3"/>
  <c r="E36431" i="3"/>
  <c r="E36432" i="3"/>
  <c r="E36433" i="3"/>
  <c r="E36434" i="3"/>
  <c r="E36435" i="3"/>
  <c r="E36436" i="3"/>
  <c r="E36437" i="3"/>
  <c r="E36438" i="3"/>
  <c r="E36439" i="3"/>
  <c r="E36440" i="3"/>
  <c r="E36441" i="3"/>
  <c r="E36442" i="3"/>
  <c r="E36443" i="3"/>
  <c r="E36444" i="3"/>
  <c r="E36445" i="3"/>
  <c r="E36446" i="3"/>
  <c r="E36447" i="3"/>
  <c r="E36448" i="3"/>
  <c r="E36449" i="3"/>
  <c r="E36450" i="3"/>
  <c r="E36451" i="3"/>
  <c r="E36452" i="3"/>
  <c r="E36453" i="3"/>
  <c r="E36454" i="3"/>
  <c r="E36455" i="3"/>
  <c r="E36456" i="3"/>
  <c r="E36457" i="3"/>
  <c r="E36458" i="3"/>
  <c r="E36459" i="3"/>
  <c r="E36460" i="3"/>
  <c r="E36461" i="3"/>
  <c r="E36462" i="3"/>
  <c r="E36463" i="3"/>
  <c r="E36464" i="3"/>
  <c r="E36465" i="3"/>
  <c r="E36466" i="3"/>
  <c r="E36467" i="3"/>
  <c r="E36468" i="3"/>
  <c r="E36469" i="3"/>
  <c r="E36470" i="3"/>
  <c r="E36471" i="3"/>
  <c r="E36472" i="3"/>
  <c r="E36473" i="3"/>
  <c r="E36474" i="3"/>
  <c r="E36475" i="3"/>
  <c r="E36476" i="3"/>
  <c r="E36477" i="3"/>
  <c r="E36478" i="3"/>
  <c r="E36479" i="3"/>
  <c r="E36480" i="3"/>
  <c r="E36481" i="3"/>
  <c r="E36482" i="3"/>
  <c r="E36483" i="3"/>
  <c r="E36484" i="3"/>
  <c r="E36485" i="3"/>
  <c r="E36486" i="3"/>
  <c r="E36487" i="3"/>
  <c r="E36488" i="3"/>
  <c r="E36489" i="3"/>
  <c r="E36490" i="3"/>
  <c r="E36491" i="3"/>
  <c r="E36492" i="3"/>
  <c r="E36493" i="3"/>
  <c r="E36494" i="3"/>
  <c r="E36495" i="3"/>
  <c r="E36496" i="3"/>
  <c r="E36497" i="3"/>
  <c r="E36498" i="3"/>
  <c r="E36499" i="3"/>
  <c r="E36500" i="3"/>
  <c r="E36501" i="3"/>
  <c r="E36502" i="3"/>
  <c r="E36503" i="3"/>
  <c r="E36504" i="3"/>
  <c r="E36505" i="3"/>
  <c r="E36506" i="3"/>
  <c r="E36507" i="3"/>
  <c r="E36508" i="3"/>
  <c r="E36509" i="3"/>
  <c r="E36510" i="3"/>
  <c r="E36511" i="3"/>
  <c r="E36512" i="3"/>
  <c r="E36513" i="3"/>
  <c r="E36514" i="3"/>
  <c r="E36515" i="3"/>
  <c r="E36516" i="3"/>
  <c r="E36517" i="3"/>
  <c r="E36518" i="3"/>
  <c r="E36519" i="3"/>
  <c r="E36520" i="3"/>
  <c r="E36521" i="3"/>
  <c r="E36522" i="3"/>
  <c r="E36523" i="3"/>
  <c r="E36524" i="3"/>
  <c r="E36525" i="3"/>
  <c r="E36526" i="3"/>
  <c r="E36527" i="3"/>
  <c r="E36528" i="3"/>
  <c r="E36529" i="3"/>
  <c r="E36530" i="3"/>
  <c r="E36531" i="3"/>
  <c r="E36532" i="3"/>
  <c r="E36533" i="3"/>
  <c r="E36534" i="3"/>
  <c r="E36535" i="3"/>
  <c r="E36536" i="3"/>
  <c r="E36537" i="3"/>
  <c r="E36538" i="3"/>
  <c r="E36539" i="3"/>
  <c r="E36540" i="3"/>
  <c r="E36541" i="3"/>
  <c r="E36542" i="3"/>
  <c r="E36543" i="3"/>
  <c r="E36544" i="3"/>
  <c r="E36545" i="3"/>
  <c r="E36546" i="3"/>
  <c r="E36547" i="3"/>
  <c r="E36548" i="3"/>
  <c r="E36549" i="3"/>
  <c r="E36550" i="3"/>
  <c r="E36551" i="3"/>
  <c r="E36552" i="3"/>
  <c r="E36553" i="3"/>
  <c r="E36554" i="3"/>
  <c r="E36555" i="3"/>
  <c r="E36556" i="3"/>
  <c r="E36557" i="3"/>
  <c r="E36558" i="3"/>
  <c r="E36559" i="3"/>
  <c r="E36560" i="3"/>
  <c r="E36561" i="3"/>
  <c r="E36562" i="3"/>
  <c r="E36563" i="3"/>
  <c r="E36564" i="3"/>
  <c r="E36565" i="3"/>
  <c r="E36566" i="3"/>
  <c r="E36567" i="3"/>
  <c r="E36568" i="3"/>
  <c r="E36569" i="3"/>
  <c r="E36570" i="3"/>
  <c r="E36571" i="3"/>
  <c r="E36572" i="3"/>
  <c r="E36573" i="3"/>
  <c r="E36574" i="3"/>
  <c r="E36575" i="3"/>
  <c r="E36576" i="3"/>
  <c r="E36577" i="3"/>
  <c r="E36578" i="3"/>
  <c r="E36579" i="3"/>
  <c r="E36580" i="3"/>
  <c r="E36581" i="3"/>
  <c r="E36582" i="3"/>
  <c r="E36583" i="3"/>
  <c r="E36584" i="3"/>
  <c r="E36585" i="3"/>
  <c r="E36586" i="3"/>
  <c r="E36587" i="3"/>
  <c r="E36588" i="3"/>
  <c r="E36589" i="3"/>
  <c r="E36590" i="3"/>
  <c r="E36591" i="3"/>
  <c r="E36592" i="3"/>
  <c r="E36593" i="3"/>
  <c r="E36594" i="3"/>
  <c r="E36595" i="3"/>
  <c r="E36596" i="3"/>
  <c r="E36597" i="3"/>
  <c r="E36598" i="3"/>
  <c r="E36599" i="3"/>
  <c r="E36600" i="3"/>
  <c r="E36601" i="3"/>
  <c r="E36602" i="3"/>
  <c r="E36603" i="3"/>
  <c r="E36604" i="3"/>
  <c r="E36605" i="3"/>
  <c r="E36606" i="3"/>
  <c r="E36607" i="3"/>
  <c r="E36608" i="3"/>
  <c r="E36609" i="3"/>
  <c r="E36610" i="3"/>
  <c r="E36611" i="3"/>
  <c r="E36612" i="3"/>
  <c r="E36613" i="3"/>
  <c r="E36614" i="3"/>
  <c r="E36615" i="3"/>
  <c r="E36616" i="3"/>
  <c r="E36617" i="3"/>
  <c r="E36618" i="3"/>
  <c r="E36619" i="3"/>
  <c r="E36620" i="3"/>
  <c r="E36621" i="3"/>
  <c r="E36622" i="3"/>
  <c r="E36623" i="3"/>
  <c r="E36624" i="3"/>
  <c r="E36625" i="3"/>
  <c r="E36626" i="3"/>
  <c r="E36627" i="3"/>
  <c r="E36628" i="3"/>
  <c r="E36629" i="3"/>
  <c r="E36630" i="3"/>
  <c r="E36631" i="3"/>
  <c r="E36632" i="3"/>
  <c r="E36633" i="3"/>
  <c r="E36634" i="3"/>
  <c r="E36635" i="3"/>
  <c r="E36636" i="3"/>
  <c r="E36637" i="3"/>
  <c r="E36638" i="3"/>
  <c r="E36639" i="3"/>
  <c r="E36640" i="3"/>
  <c r="E36641" i="3"/>
  <c r="E36642" i="3"/>
  <c r="E36643" i="3"/>
  <c r="E36644" i="3"/>
  <c r="E36645" i="3"/>
  <c r="E36646" i="3"/>
  <c r="E36647" i="3"/>
  <c r="E36648" i="3"/>
  <c r="E36649" i="3"/>
  <c r="E36650" i="3"/>
  <c r="E36651" i="3"/>
  <c r="E36652" i="3"/>
  <c r="E36653" i="3"/>
  <c r="E36654" i="3"/>
  <c r="E36655" i="3"/>
  <c r="E36656" i="3"/>
  <c r="E36657" i="3"/>
  <c r="E36658" i="3"/>
  <c r="E36659" i="3"/>
  <c r="E36660" i="3"/>
  <c r="E36661" i="3"/>
  <c r="E36662" i="3"/>
  <c r="E36663" i="3"/>
  <c r="E36664" i="3"/>
  <c r="E36665" i="3"/>
  <c r="E36666" i="3"/>
  <c r="E36667" i="3"/>
  <c r="E36668" i="3"/>
  <c r="E36669" i="3"/>
  <c r="E36670" i="3"/>
  <c r="E36671" i="3"/>
  <c r="E36672" i="3"/>
  <c r="E36673" i="3"/>
  <c r="E36674" i="3"/>
  <c r="E36675" i="3"/>
  <c r="E36676" i="3"/>
  <c r="E36677" i="3"/>
  <c r="E36678" i="3"/>
  <c r="E36679" i="3"/>
  <c r="E36680" i="3"/>
  <c r="E36681" i="3"/>
  <c r="E36682" i="3"/>
  <c r="E36683" i="3"/>
  <c r="E36684" i="3"/>
  <c r="E36685" i="3"/>
  <c r="E36686" i="3"/>
  <c r="E36687" i="3"/>
  <c r="E36688" i="3"/>
  <c r="E36689" i="3"/>
  <c r="E36690" i="3"/>
  <c r="E36691" i="3"/>
  <c r="E36692" i="3"/>
  <c r="E36693" i="3"/>
  <c r="E36694" i="3"/>
  <c r="E36695" i="3"/>
  <c r="E36696" i="3"/>
  <c r="E36697" i="3"/>
  <c r="E36698" i="3"/>
  <c r="E36699" i="3"/>
  <c r="E36700" i="3"/>
  <c r="E36701" i="3"/>
  <c r="E36702" i="3"/>
  <c r="E36703" i="3"/>
  <c r="E36704" i="3"/>
  <c r="E36705" i="3"/>
  <c r="E36706" i="3"/>
  <c r="E36707" i="3"/>
  <c r="E36708" i="3"/>
  <c r="E36709" i="3"/>
  <c r="E36710" i="3"/>
  <c r="E36711" i="3"/>
  <c r="E36712" i="3"/>
  <c r="E36713" i="3"/>
  <c r="E36714" i="3"/>
  <c r="E36715" i="3"/>
  <c r="E36716" i="3"/>
  <c r="E36717" i="3"/>
  <c r="E36718" i="3"/>
  <c r="E36719" i="3"/>
  <c r="E36720" i="3"/>
  <c r="E36721" i="3"/>
  <c r="E36722" i="3"/>
  <c r="E36723" i="3"/>
  <c r="E36724" i="3"/>
  <c r="E36725" i="3"/>
  <c r="E36726" i="3"/>
  <c r="E36727" i="3"/>
  <c r="E36728" i="3"/>
  <c r="E36729" i="3"/>
  <c r="E36730" i="3"/>
  <c r="E36731" i="3"/>
  <c r="E36732" i="3"/>
  <c r="E36733" i="3"/>
  <c r="E36734" i="3"/>
  <c r="E36735" i="3"/>
  <c r="E36736" i="3"/>
  <c r="E36737" i="3"/>
  <c r="E36738" i="3"/>
  <c r="E36739" i="3"/>
  <c r="E36740" i="3"/>
  <c r="E36741" i="3"/>
  <c r="E36742" i="3"/>
  <c r="E36743" i="3"/>
  <c r="E36744" i="3"/>
  <c r="E36745" i="3"/>
  <c r="E36746" i="3"/>
  <c r="E36747" i="3"/>
  <c r="E36748" i="3"/>
  <c r="E36749" i="3"/>
  <c r="E36750" i="3"/>
  <c r="E36751" i="3"/>
  <c r="E36752" i="3"/>
  <c r="E36753" i="3"/>
  <c r="E36754" i="3"/>
  <c r="E36755" i="3"/>
  <c r="E36756" i="3"/>
  <c r="E36757" i="3"/>
  <c r="E36758" i="3"/>
  <c r="E36759" i="3"/>
  <c r="E36760" i="3"/>
  <c r="E36761" i="3"/>
  <c r="E36762" i="3"/>
  <c r="E36763" i="3"/>
  <c r="E36764" i="3"/>
  <c r="E36765" i="3"/>
  <c r="E36766" i="3"/>
  <c r="E36767" i="3"/>
  <c r="E36768" i="3"/>
  <c r="E36769" i="3"/>
  <c r="E36770" i="3"/>
  <c r="E36771" i="3"/>
  <c r="E36772" i="3"/>
  <c r="E36773" i="3"/>
  <c r="E36774" i="3"/>
  <c r="E36775" i="3"/>
  <c r="E36776" i="3"/>
  <c r="E36777" i="3"/>
  <c r="E36778" i="3"/>
  <c r="E36779" i="3"/>
  <c r="E36780" i="3"/>
  <c r="E36781" i="3"/>
  <c r="E36782" i="3"/>
  <c r="E36783" i="3"/>
  <c r="E36784" i="3"/>
  <c r="E36785" i="3"/>
  <c r="E36786" i="3"/>
  <c r="E36787" i="3"/>
  <c r="E36788" i="3"/>
  <c r="E36789" i="3"/>
  <c r="E36790" i="3"/>
  <c r="E36791" i="3"/>
  <c r="E36792" i="3"/>
  <c r="E36793" i="3"/>
  <c r="E36794" i="3"/>
  <c r="E36795" i="3"/>
  <c r="E36796" i="3"/>
  <c r="E36797" i="3"/>
  <c r="E36798" i="3"/>
  <c r="E36799" i="3"/>
  <c r="E36800" i="3"/>
  <c r="E36801" i="3"/>
  <c r="E36802" i="3"/>
  <c r="E36803" i="3"/>
  <c r="E36804" i="3"/>
  <c r="E36805" i="3"/>
  <c r="E36806" i="3"/>
  <c r="E36807" i="3"/>
  <c r="E36808" i="3"/>
  <c r="E36809" i="3"/>
  <c r="E36810" i="3"/>
  <c r="E36811" i="3"/>
  <c r="E36812" i="3"/>
  <c r="E36813" i="3"/>
  <c r="E36814" i="3"/>
  <c r="E36815" i="3"/>
  <c r="E36816" i="3"/>
  <c r="E36817" i="3"/>
  <c r="E36818" i="3"/>
  <c r="E36819" i="3"/>
  <c r="E36820" i="3"/>
  <c r="E36821" i="3"/>
  <c r="E36822" i="3"/>
  <c r="E36823" i="3"/>
  <c r="E36824" i="3"/>
  <c r="E36825" i="3"/>
  <c r="E36826" i="3"/>
  <c r="E36827" i="3"/>
  <c r="E36828" i="3"/>
  <c r="E36829" i="3"/>
  <c r="E36830" i="3"/>
  <c r="E36831" i="3"/>
  <c r="E36832" i="3"/>
  <c r="E36833" i="3"/>
  <c r="E36834" i="3"/>
  <c r="E36835" i="3"/>
  <c r="E36836" i="3"/>
  <c r="E36837" i="3"/>
  <c r="E36838" i="3"/>
  <c r="E36839" i="3"/>
  <c r="E36840" i="3"/>
  <c r="E36841" i="3"/>
  <c r="E36842" i="3"/>
  <c r="E36843" i="3"/>
  <c r="E36844" i="3"/>
  <c r="E36845" i="3"/>
  <c r="E36846" i="3"/>
  <c r="E36847" i="3"/>
  <c r="E36848" i="3"/>
  <c r="E36849" i="3"/>
  <c r="E36850" i="3"/>
  <c r="E36851" i="3"/>
  <c r="E36852" i="3"/>
  <c r="E36853" i="3"/>
  <c r="E36854" i="3"/>
  <c r="E36855" i="3"/>
  <c r="E36856" i="3"/>
  <c r="E36857" i="3"/>
  <c r="E36858" i="3"/>
  <c r="E36859" i="3"/>
  <c r="E36860" i="3"/>
  <c r="E36861" i="3"/>
  <c r="E36862" i="3"/>
  <c r="E36863" i="3"/>
  <c r="E36864" i="3"/>
  <c r="E36865" i="3"/>
  <c r="E36866" i="3"/>
  <c r="E36867" i="3"/>
  <c r="E36868" i="3"/>
  <c r="E36869" i="3"/>
  <c r="E36870" i="3"/>
  <c r="E36871" i="3"/>
  <c r="E36872" i="3"/>
  <c r="E36873" i="3"/>
  <c r="E36874" i="3"/>
  <c r="E36875" i="3"/>
  <c r="E36876" i="3"/>
  <c r="E36877" i="3"/>
  <c r="E36878" i="3"/>
  <c r="E36879" i="3"/>
  <c r="E36880" i="3"/>
  <c r="E36881" i="3"/>
  <c r="E36882" i="3"/>
  <c r="E36883" i="3"/>
  <c r="E36884" i="3"/>
  <c r="E36885" i="3"/>
  <c r="E36886" i="3"/>
  <c r="E36887" i="3"/>
  <c r="E36888" i="3"/>
  <c r="E36889" i="3"/>
  <c r="E36890" i="3"/>
  <c r="E36891" i="3"/>
  <c r="E36892" i="3"/>
  <c r="E36893" i="3"/>
  <c r="E36894" i="3"/>
  <c r="E36895" i="3"/>
  <c r="E36896" i="3"/>
  <c r="E36897" i="3"/>
  <c r="E36898" i="3"/>
  <c r="E36899" i="3"/>
  <c r="E36900" i="3"/>
  <c r="E36901" i="3"/>
  <c r="E36902" i="3"/>
  <c r="E36903" i="3"/>
  <c r="E36904" i="3"/>
  <c r="E36905" i="3"/>
  <c r="E36906" i="3"/>
  <c r="E36907" i="3"/>
  <c r="E36908" i="3"/>
  <c r="E36909" i="3"/>
  <c r="E36910" i="3"/>
  <c r="E36911" i="3"/>
  <c r="E36912" i="3"/>
  <c r="E36913" i="3"/>
  <c r="E36914" i="3"/>
  <c r="E36915" i="3"/>
  <c r="E36916" i="3"/>
  <c r="E36917" i="3"/>
  <c r="E36918" i="3"/>
  <c r="E36919" i="3"/>
  <c r="E36920" i="3"/>
  <c r="E36921" i="3"/>
  <c r="E36922" i="3"/>
  <c r="E36923" i="3"/>
  <c r="E36924" i="3"/>
  <c r="E36925" i="3"/>
  <c r="E36926" i="3"/>
  <c r="E36927" i="3"/>
  <c r="E36928" i="3"/>
  <c r="E36929" i="3"/>
  <c r="E36930" i="3"/>
  <c r="E36931" i="3"/>
  <c r="E36932" i="3"/>
  <c r="E36933" i="3"/>
  <c r="E36934" i="3"/>
  <c r="E36935" i="3"/>
  <c r="E36936" i="3"/>
  <c r="E36937" i="3"/>
  <c r="E36938" i="3"/>
  <c r="E36939" i="3"/>
  <c r="E36940" i="3"/>
  <c r="E36941" i="3"/>
  <c r="E36942" i="3"/>
  <c r="E36943" i="3"/>
  <c r="E36944" i="3"/>
  <c r="E36945" i="3"/>
  <c r="E36946" i="3"/>
  <c r="E36947" i="3"/>
  <c r="E36948" i="3"/>
  <c r="E36949" i="3"/>
  <c r="E36950" i="3"/>
  <c r="E36951" i="3"/>
  <c r="E36952" i="3"/>
  <c r="E36953" i="3"/>
  <c r="E36954" i="3"/>
  <c r="E36955" i="3"/>
  <c r="E36956" i="3"/>
  <c r="E36957" i="3"/>
  <c r="E36958" i="3"/>
  <c r="E36959" i="3"/>
  <c r="E36960" i="3"/>
  <c r="E36961" i="3"/>
  <c r="E36962" i="3"/>
  <c r="E36963" i="3"/>
  <c r="E36964" i="3"/>
  <c r="E36965" i="3"/>
  <c r="E36966" i="3"/>
  <c r="E36967" i="3"/>
  <c r="E36968" i="3"/>
  <c r="E36969" i="3"/>
  <c r="E36970" i="3"/>
  <c r="E36971" i="3"/>
  <c r="E36972" i="3"/>
  <c r="E36973" i="3"/>
  <c r="E36974" i="3"/>
  <c r="E36975" i="3"/>
  <c r="E36976" i="3"/>
  <c r="E36977" i="3"/>
  <c r="E36978" i="3"/>
  <c r="E36979" i="3"/>
  <c r="E36980" i="3"/>
  <c r="E36981" i="3"/>
  <c r="E36982" i="3"/>
  <c r="E36983" i="3"/>
  <c r="E36984" i="3"/>
  <c r="E36985" i="3"/>
  <c r="E36986" i="3"/>
  <c r="E36987" i="3"/>
  <c r="E36988" i="3"/>
  <c r="E36989" i="3"/>
  <c r="E36990" i="3"/>
  <c r="E36991" i="3"/>
  <c r="E36992" i="3"/>
  <c r="E36993" i="3"/>
  <c r="E36994" i="3"/>
  <c r="E36995" i="3"/>
  <c r="E36996" i="3"/>
  <c r="E36997" i="3"/>
  <c r="E36998" i="3"/>
  <c r="E36999" i="3"/>
  <c r="E37000" i="3"/>
  <c r="E37001" i="3"/>
  <c r="E37002" i="3"/>
  <c r="E37003" i="3"/>
  <c r="E37004" i="3"/>
  <c r="E37005" i="3"/>
  <c r="E37006" i="3"/>
  <c r="E37007" i="3"/>
  <c r="E37008" i="3"/>
  <c r="E37009" i="3"/>
  <c r="E37010" i="3"/>
  <c r="E37011" i="3"/>
  <c r="E37012" i="3"/>
  <c r="E37013" i="3"/>
  <c r="E37014" i="3"/>
  <c r="E37015" i="3"/>
  <c r="E37016" i="3"/>
  <c r="E37017" i="3"/>
  <c r="E37018" i="3"/>
  <c r="E37019" i="3"/>
  <c r="E37020" i="3"/>
  <c r="E37021" i="3"/>
  <c r="E37022" i="3"/>
  <c r="E37023" i="3"/>
  <c r="E37024" i="3"/>
  <c r="E37025" i="3"/>
  <c r="E37026" i="3"/>
  <c r="E37027" i="3"/>
  <c r="E37028" i="3"/>
  <c r="E37029" i="3"/>
  <c r="E37030" i="3"/>
  <c r="E37031" i="3"/>
  <c r="E37032" i="3"/>
  <c r="E37033" i="3"/>
  <c r="E37034" i="3"/>
  <c r="E37035" i="3"/>
  <c r="E37036" i="3"/>
  <c r="E37037" i="3"/>
  <c r="E37038" i="3"/>
  <c r="E37039" i="3"/>
  <c r="E37040" i="3"/>
  <c r="E37041" i="3"/>
  <c r="E37042" i="3"/>
  <c r="E37043" i="3"/>
  <c r="E37044" i="3"/>
  <c r="E37045" i="3"/>
  <c r="E37046" i="3"/>
  <c r="E37047" i="3"/>
  <c r="E37048" i="3"/>
  <c r="E37049" i="3"/>
  <c r="E37050" i="3"/>
  <c r="E37051" i="3"/>
  <c r="E37052" i="3"/>
  <c r="E37053" i="3"/>
  <c r="E37054" i="3"/>
  <c r="E37055" i="3"/>
  <c r="E37056" i="3"/>
  <c r="E37057" i="3"/>
  <c r="E37058" i="3"/>
  <c r="E37059" i="3"/>
  <c r="E37060" i="3"/>
  <c r="E37061" i="3"/>
  <c r="E37062" i="3"/>
  <c r="E37063" i="3"/>
  <c r="E37064" i="3"/>
  <c r="E37065" i="3"/>
  <c r="E37066" i="3"/>
  <c r="E37067" i="3"/>
  <c r="E37068" i="3"/>
  <c r="E37069" i="3"/>
  <c r="E37070" i="3"/>
  <c r="E37071" i="3"/>
  <c r="E37072" i="3"/>
  <c r="E37073" i="3"/>
  <c r="E37074" i="3"/>
  <c r="E37075" i="3"/>
  <c r="E37076" i="3"/>
  <c r="E37077" i="3"/>
  <c r="E37078" i="3"/>
  <c r="E37079" i="3"/>
  <c r="E37080" i="3"/>
  <c r="E37081" i="3"/>
  <c r="E37082" i="3"/>
  <c r="E37083" i="3"/>
  <c r="E37084" i="3"/>
  <c r="E37085" i="3"/>
  <c r="E37086" i="3"/>
  <c r="E37087" i="3"/>
  <c r="E37088" i="3"/>
  <c r="E37089" i="3"/>
  <c r="E37090" i="3"/>
  <c r="E37091" i="3"/>
  <c r="E37092" i="3"/>
  <c r="E37093" i="3"/>
  <c r="E37094" i="3"/>
  <c r="E37095" i="3"/>
  <c r="E37096" i="3"/>
  <c r="E37097" i="3"/>
  <c r="E37098" i="3"/>
  <c r="E37099" i="3"/>
  <c r="E37100" i="3"/>
  <c r="E37101" i="3"/>
  <c r="E37102" i="3"/>
  <c r="E37103" i="3"/>
  <c r="E37104" i="3"/>
  <c r="E37105" i="3"/>
  <c r="E37106" i="3"/>
  <c r="E37107" i="3"/>
  <c r="E37108" i="3"/>
  <c r="E37109" i="3"/>
  <c r="E37110" i="3"/>
  <c r="E37111" i="3"/>
  <c r="E37112" i="3"/>
  <c r="E37113" i="3"/>
  <c r="E37114" i="3"/>
  <c r="E37115" i="3"/>
  <c r="E37116" i="3"/>
  <c r="E37117" i="3"/>
  <c r="E37118" i="3"/>
  <c r="E37119" i="3"/>
  <c r="E37120" i="3"/>
  <c r="E37121" i="3"/>
  <c r="E37122" i="3"/>
  <c r="E37123" i="3"/>
  <c r="E37124" i="3"/>
  <c r="E37125" i="3"/>
  <c r="E37126" i="3"/>
  <c r="E37127" i="3"/>
  <c r="E37128" i="3"/>
  <c r="E37129" i="3"/>
  <c r="E37130" i="3"/>
  <c r="E37131" i="3"/>
  <c r="E37132" i="3"/>
  <c r="E37133" i="3"/>
  <c r="E37134" i="3"/>
  <c r="E37135" i="3"/>
  <c r="E37136" i="3"/>
  <c r="E37137" i="3"/>
  <c r="E37138" i="3"/>
  <c r="E37139" i="3"/>
  <c r="E37140" i="3"/>
  <c r="E37141" i="3"/>
  <c r="E37142" i="3"/>
  <c r="E37143" i="3"/>
  <c r="E37144" i="3"/>
  <c r="E37145" i="3"/>
  <c r="E37146" i="3"/>
  <c r="E37147" i="3"/>
  <c r="E37148" i="3"/>
  <c r="E37149" i="3"/>
  <c r="E37150" i="3"/>
  <c r="E37151" i="3"/>
  <c r="E37152" i="3"/>
  <c r="E37153" i="3"/>
  <c r="E37154" i="3"/>
  <c r="E37155" i="3"/>
  <c r="E37156" i="3"/>
  <c r="E37157" i="3"/>
  <c r="E37158" i="3"/>
  <c r="E37159" i="3"/>
  <c r="E37160" i="3"/>
  <c r="E37161" i="3"/>
  <c r="E37162" i="3"/>
  <c r="E37163" i="3"/>
  <c r="E37164" i="3"/>
  <c r="E37165" i="3"/>
  <c r="E37166" i="3"/>
  <c r="E37167" i="3"/>
  <c r="E37168" i="3"/>
  <c r="E37169" i="3"/>
  <c r="E37170" i="3"/>
  <c r="E37171" i="3"/>
  <c r="E37172" i="3"/>
  <c r="E37173" i="3"/>
  <c r="E37174" i="3"/>
  <c r="E37175" i="3"/>
  <c r="E37176" i="3"/>
  <c r="E37177" i="3"/>
  <c r="E37178" i="3"/>
  <c r="E37179" i="3"/>
  <c r="E37180" i="3"/>
  <c r="E37181" i="3"/>
  <c r="E37182" i="3"/>
  <c r="E37183" i="3"/>
  <c r="E37184" i="3"/>
  <c r="E37185" i="3"/>
  <c r="E37186" i="3"/>
  <c r="E37187" i="3"/>
  <c r="E37188" i="3"/>
  <c r="E37189" i="3"/>
  <c r="E37190" i="3"/>
  <c r="E37191" i="3"/>
  <c r="E37192" i="3"/>
  <c r="E37193" i="3"/>
  <c r="E37194" i="3"/>
  <c r="E37195" i="3"/>
  <c r="E37196" i="3"/>
  <c r="E37197" i="3"/>
  <c r="E37198" i="3"/>
  <c r="E37199" i="3"/>
  <c r="E37200" i="3"/>
  <c r="E37201" i="3"/>
  <c r="E37202" i="3"/>
  <c r="E37203" i="3"/>
  <c r="E37204" i="3"/>
  <c r="E37205" i="3"/>
  <c r="E37206" i="3"/>
  <c r="E37207" i="3"/>
  <c r="E37208" i="3"/>
  <c r="E37209" i="3"/>
  <c r="E37210" i="3"/>
  <c r="E37211" i="3"/>
  <c r="E37212" i="3"/>
  <c r="E37213" i="3"/>
  <c r="E37214" i="3"/>
  <c r="E37215" i="3"/>
  <c r="E37216" i="3"/>
  <c r="E37217" i="3"/>
  <c r="E37218" i="3"/>
  <c r="E37219" i="3"/>
  <c r="E37220" i="3"/>
  <c r="E37221" i="3"/>
  <c r="E37222" i="3"/>
  <c r="E37223" i="3"/>
  <c r="E37224" i="3"/>
  <c r="E37225" i="3"/>
  <c r="E37226" i="3"/>
  <c r="E37227" i="3"/>
  <c r="E37228" i="3"/>
  <c r="E37229" i="3"/>
  <c r="E37230" i="3"/>
  <c r="E37231" i="3"/>
  <c r="E37232" i="3"/>
  <c r="E37233" i="3"/>
  <c r="E37234" i="3"/>
  <c r="E37235" i="3"/>
  <c r="E37236" i="3"/>
  <c r="E37237" i="3"/>
  <c r="E37238" i="3"/>
  <c r="E37239" i="3"/>
  <c r="E37240" i="3"/>
  <c r="E37241" i="3"/>
  <c r="E37242" i="3"/>
  <c r="E37243" i="3"/>
  <c r="E37244" i="3"/>
  <c r="E37245" i="3"/>
  <c r="E37246" i="3"/>
  <c r="E37247" i="3"/>
  <c r="E37248" i="3"/>
  <c r="E37249" i="3"/>
  <c r="E37250" i="3"/>
  <c r="E37251" i="3"/>
  <c r="E37252" i="3"/>
  <c r="E37253" i="3"/>
  <c r="E37254" i="3"/>
  <c r="E37255" i="3"/>
  <c r="E37256" i="3"/>
  <c r="E37257" i="3"/>
  <c r="E37258" i="3"/>
  <c r="E37259" i="3"/>
  <c r="E37260" i="3"/>
  <c r="E37261" i="3"/>
  <c r="E37262" i="3"/>
  <c r="E37263" i="3"/>
  <c r="E37264" i="3"/>
  <c r="E37265" i="3"/>
  <c r="E37266" i="3"/>
  <c r="E37267" i="3"/>
  <c r="E37268" i="3"/>
  <c r="E37269" i="3"/>
  <c r="E37270" i="3"/>
  <c r="E37271" i="3"/>
  <c r="E37272" i="3"/>
  <c r="E37273" i="3"/>
  <c r="E37274" i="3"/>
  <c r="E37275" i="3"/>
  <c r="E37276" i="3"/>
  <c r="E37277" i="3"/>
  <c r="E37278" i="3"/>
  <c r="E37279" i="3"/>
  <c r="E37280" i="3"/>
  <c r="E37281" i="3"/>
  <c r="E37282" i="3"/>
  <c r="E37283" i="3"/>
  <c r="E37284" i="3"/>
  <c r="E37285" i="3"/>
  <c r="E37286" i="3"/>
  <c r="E37287" i="3"/>
  <c r="E37288" i="3"/>
  <c r="E37289" i="3"/>
  <c r="E37290" i="3"/>
  <c r="E37291" i="3"/>
  <c r="E37292" i="3"/>
  <c r="E37293" i="3"/>
  <c r="E37294" i="3"/>
  <c r="E37295" i="3"/>
  <c r="E37296" i="3"/>
  <c r="E37297" i="3"/>
  <c r="E37298" i="3"/>
  <c r="E37299" i="3"/>
  <c r="E37300" i="3"/>
  <c r="E37301" i="3"/>
  <c r="E37302" i="3"/>
  <c r="E37303" i="3"/>
  <c r="E37304" i="3"/>
  <c r="E37305" i="3"/>
  <c r="E37306" i="3"/>
  <c r="E37307" i="3"/>
  <c r="E37308" i="3"/>
  <c r="E37309" i="3"/>
  <c r="E37310" i="3"/>
  <c r="E37311" i="3"/>
  <c r="E37312" i="3"/>
  <c r="E37313" i="3"/>
  <c r="E37314" i="3"/>
  <c r="E37315" i="3"/>
  <c r="E37316" i="3"/>
  <c r="E37317" i="3"/>
  <c r="E37318" i="3"/>
  <c r="E37319" i="3"/>
  <c r="E37320" i="3"/>
  <c r="E37321" i="3"/>
  <c r="E37322" i="3"/>
  <c r="E37323" i="3"/>
  <c r="E37324" i="3"/>
  <c r="E37325" i="3"/>
  <c r="E37326" i="3"/>
  <c r="E37327" i="3"/>
  <c r="E37328" i="3"/>
  <c r="E37329" i="3"/>
  <c r="E37330" i="3"/>
  <c r="E37331" i="3"/>
  <c r="E37332" i="3"/>
  <c r="E37333" i="3"/>
  <c r="E37334" i="3"/>
  <c r="E37335" i="3"/>
  <c r="E37336" i="3"/>
  <c r="E37337" i="3"/>
  <c r="E37338" i="3"/>
  <c r="E37339" i="3"/>
  <c r="E37340" i="3"/>
  <c r="E37341" i="3"/>
  <c r="E37342" i="3"/>
  <c r="E37343" i="3"/>
  <c r="E37344" i="3"/>
  <c r="E37345" i="3"/>
  <c r="E37346" i="3"/>
  <c r="E37347" i="3"/>
  <c r="E37348" i="3"/>
  <c r="E37349" i="3"/>
  <c r="E37350" i="3"/>
  <c r="E37351" i="3"/>
  <c r="E37352" i="3"/>
  <c r="E37353" i="3"/>
  <c r="E37354" i="3"/>
  <c r="E37355" i="3"/>
  <c r="E37356" i="3"/>
  <c r="E37357" i="3"/>
  <c r="E37358" i="3"/>
  <c r="E37359" i="3"/>
  <c r="E37360" i="3"/>
  <c r="E37361" i="3"/>
  <c r="E37362" i="3"/>
  <c r="E37363" i="3"/>
  <c r="E37364" i="3"/>
  <c r="E37365" i="3"/>
  <c r="E37366" i="3"/>
  <c r="E37367" i="3"/>
  <c r="E37368" i="3"/>
  <c r="E37369" i="3"/>
  <c r="E37370" i="3"/>
  <c r="E37371" i="3"/>
  <c r="E37372" i="3"/>
  <c r="E37373" i="3"/>
  <c r="E37374" i="3"/>
  <c r="E37375" i="3"/>
  <c r="E37376" i="3"/>
  <c r="E37377" i="3"/>
  <c r="E37378" i="3"/>
  <c r="E37379" i="3"/>
  <c r="E37380" i="3"/>
  <c r="E37381" i="3"/>
  <c r="E37382" i="3"/>
  <c r="E37383" i="3"/>
  <c r="E37384" i="3"/>
  <c r="E37385" i="3"/>
  <c r="E37386" i="3"/>
  <c r="E37387" i="3"/>
  <c r="E37388" i="3"/>
  <c r="E37389" i="3"/>
  <c r="E37390" i="3"/>
  <c r="E37391" i="3"/>
  <c r="E37392" i="3"/>
  <c r="E37393" i="3"/>
  <c r="E37394" i="3"/>
  <c r="E37395" i="3"/>
  <c r="E37396" i="3"/>
  <c r="E37397" i="3"/>
  <c r="E37398" i="3"/>
  <c r="E37399" i="3"/>
  <c r="E37400" i="3"/>
  <c r="E37401" i="3"/>
  <c r="E37402" i="3"/>
  <c r="E37403" i="3"/>
  <c r="E37404" i="3"/>
  <c r="E37405" i="3"/>
  <c r="E37406" i="3"/>
  <c r="E37407" i="3"/>
  <c r="E37408" i="3"/>
  <c r="E37409" i="3"/>
  <c r="E37410" i="3"/>
  <c r="E37411" i="3"/>
  <c r="E37412" i="3"/>
  <c r="E37413" i="3"/>
  <c r="E37414" i="3"/>
  <c r="E37415" i="3"/>
  <c r="E37416" i="3"/>
  <c r="E37417" i="3"/>
  <c r="E37418" i="3"/>
  <c r="E37419" i="3"/>
  <c r="E37420" i="3"/>
  <c r="E37421" i="3"/>
  <c r="E37422" i="3"/>
  <c r="E37423" i="3"/>
  <c r="E37424" i="3"/>
  <c r="E37425" i="3"/>
  <c r="E37426" i="3"/>
  <c r="E37427" i="3"/>
  <c r="E37428" i="3"/>
  <c r="E37429" i="3"/>
  <c r="E37430" i="3"/>
  <c r="E37431" i="3"/>
  <c r="E37432" i="3"/>
  <c r="E37433" i="3"/>
  <c r="E37434" i="3"/>
  <c r="E37435" i="3"/>
  <c r="E37436" i="3"/>
  <c r="E37437" i="3"/>
  <c r="E37438" i="3"/>
  <c r="E37439" i="3"/>
  <c r="E37440" i="3"/>
  <c r="E37441" i="3"/>
  <c r="E37442" i="3"/>
  <c r="E37443" i="3"/>
  <c r="E37444" i="3"/>
  <c r="E37445" i="3"/>
  <c r="E37446" i="3"/>
  <c r="E37447" i="3"/>
  <c r="E37448" i="3"/>
  <c r="E37449" i="3"/>
  <c r="E37450" i="3"/>
  <c r="E37451" i="3"/>
  <c r="E37452" i="3"/>
  <c r="E37453" i="3"/>
  <c r="E37454" i="3"/>
  <c r="E37455" i="3"/>
  <c r="E37456" i="3"/>
  <c r="E37457" i="3"/>
  <c r="E37458" i="3"/>
  <c r="E37459" i="3"/>
  <c r="E37460" i="3"/>
  <c r="E37461" i="3"/>
  <c r="E37462" i="3"/>
  <c r="E37463" i="3"/>
  <c r="E37464" i="3"/>
  <c r="E37465" i="3"/>
  <c r="E37466" i="3"/>
  <c r="E37467" i="3"/>
  <c r="E37468" i="3"/>
  <c r="E37469" i="3"/>
  <c r="E37470" i="3"/>
  <c r="E37471" i="3"/>
  <c r="E37472" i="3"/>
  <c r="E37473" i="3"/>
  <c r="E37474" i="3"/>
  <c r="E37475" i="3"/>
  <c r="E37476" i="3"/>
  <c r="E37477" i="3"/>
  <c r="E37478" i="3"/>
  <c r="E37479" i="3"/>
  <c r="E37480" i="3"/>
  <c r="E37481" i="3"/>
  <c r="E37482" i="3"/>
  <c r="E37483" i="3"/>
  <c r="E37484" i="3"/>
  <c r="E37485" i="3"/>
  <c r="E37486" i="3"/>
  <c r="E37487" i="3"/>
  <c r="E37488" i="3"/>
  <c r="E37489" i="3"/>
  <c r="E37490" i="3"/>
  <c r="E37491" i="3"/>
  <c r="E37492" i="3"/>
  <c r="E37493" i="3"/>
  <c r="E37494" i="3"/>
  <c r="E37495" i="3"/>
  <c r="E37496" i="3"/>
  <c r="E37497" i="3"/>
  <c r="E37498" i="3"/>
  <c r="E37499" i="3"/>
  <c r="E37500" i="3"/>
  <c r="E37501" i="3"/>
  <c r="E37502" i="3"/>
  <c r="E37503" i="3"/>
  <c r="E37504" i="3"/>
  <c r="E37505" i="3"/>
  <c r="E37506" i="3"/>
  <c r="E37507" i="3"/>
  <c r="E37508" i="3"/>
  <c r="E37509" i="3"/>
  <c r="E37510" i="3"/>
  <c r="E37511" i="3"/>
  <c r="E37512" i="3"/>
  <c r="E37513" i="3"/>
  <c r="E37514" i="3"/>
  <c r="E37515" i="3"/>
  <c r="E37516" i="3"/>
  <c r="E37517" i="3"/>
  <c r="E37518" i="3"/>
  <c r="E37519" i="3"/>
  <c r="E37520" i="3"/>
  <c r="E37521" i="3"/>
  <c r="E37522" i="3"/>
  <c r="E37523" i="3"/>
  <c r="E37524" i="3"/>
  <c r="E37525" i="3"/>
  <c r="E37526" i="3"/>
  <c r="E37527" i="3"/>
  <c r="E37528" i="3"/>
  <c r="E37529" i="3"/>
  <c r="E37530" i="3"/>
  <c r="E37531" i="3"/>
  <c r="E37532" i="3"/>
  <c r="E37533" i="3"/>
  <c r="E37534" i="3"/>
  <c r="E37535" i="3"/>
  <c r="E37536" i="3"/>
  <c r="E37537" i="3"/>
  <c r="E37538" i="3"/>
  <c r="E37539" i="3"/>
  <c r="E37540" i="3"/>
  <c r="E37541" i="3"/>
  <c r="E37542" i="3"/>
  <c r="E37543" i="3"/>
  <c r="E37544" i="3"/>
  <c r="E37545" i="3"/>
  <c r="E37546" i="3"/>
  <c r="E37547" i="3"/>
  <c r="E37548" i="3"/>
  <c r="E37549" i="3"/>
  <c r="E37550" i="3"/>
  <c r="E37551" i="3"/>
  <c r="E37552" i="3"/>
  <c r="E37553" i="3"/>
  <c r="E37554" i="3"/>
  <c r="E37555" i="3"/>
  <c r="E37556" i="3"/>
  <c r="E37557" i="3"/>
  <c r="E37558" i="3"/>
  <c r="E37559" i="3"/>
  <c r="E37560" i="3"/>
  <c r="E37561" i="3"/>
  <c r="E37562" i="3"/>
  <c r="E37563" i="3"/>
  <c r="E37564" i="3"/>
  <c r="E37565" i="3"/>
  <c r="E37566" i="3"/>
  <c r="E37567" i="3"/>
  <c r="E37568" i="3"/>
  <c r="E37569" i="3"/>
  <c r="E37570" i="3"/>
  <c r="E37571" i="3"/>
  <c r="E37572" i="3"/>
  <c r="E37573" i="3"/>
  <c r="E37574" i="3"/>
  <c r="E37575" i="3"/>
  <c r="E37576" i="3"/>
  <c r="E37577" i="3"/>
  <c r="E37578" i="3"/>
  <c r="E37579" i="3"/>
  <c r="E37580" i="3"/>
  <c r="E37581" i="3"/>
  <c r="E37582" i="3"/>
  <c r="E37583" i="3"/>
  <c r="E37584" i="3"/>
  <c r="E37585" i="3"/>
  <c r="E37586" i="3"/>
  <c r="E37587" i="3"/>
  <c r="E37588" i="3"/>
  <c r="E37589" i="3"/>
  <c r="E37590" i="3"/>
  <c r="E37591" i="3"/>
  <c r="E37592" i="3"/>
  <c r="E37593" i="3"/>
  <c r="E37594" i="3"/>
  <c r="E37595" i="3"/>
  <c r="E37596" i="3"/>
  <c r="E37597" i="3"/>
  <c r="E37598" i="3"/>
  <c r="E37599" i="3"/>
  <c r="E37600" i="3"/>
  <c r="E37601" i="3"/>
  <c r="E37602" i="3"/>
  <c r="E37603" i="3"/>
  <c r="E37604" i="3"/>
  <c r="E37605" i="3"/>
  <c r="E37606" i="3"/>
  <c r="E37607" i="3"/>
  <c r="E37608" i="3"/>
  <c r="E37609" i="3"/>
  <c r="E37610" i="3"/>
  <c r="E37611" i="3"/>
  <c r="E37612" i="3"/>
  <c r="E37613" i="3"/>
  <c r="E37614" i="3"/>
  <c r="E37615" i="3"/>
  <c r="E37616" i="3"/>
  <c r="E37617" i="3"/>
  <c r="E37618" i="3"/>
  <c r="E37619" i="3"/>
  <c r="E37620" i="3"/>
  <c r="E37621" i="3"/>
  <c r="E37622" i="3"/>
  <c r="E37623" i="3"/>
  <c r="E37624" i="3"/>
  <c r="E37625" i="3"/>
  <c r="E37626" i="3"/>
  <c r="E37627" i="3"/>
  <c r="E37628" i="3"/>
  <c r="E37629" i="3"/>
  <c r="E37630" i="3"/>
  <c r="E37631" i="3"/>
  <c r="E37632" i="3"/>
  <c r="E37633" i="3"/>
  <c r="E37634" i="3"/>
  <c r="E37635" i="3"/>
  <c r="E37636" i="3"/>
  <c r="E37637" i="3"/>
  <c r="E37638" i="3"/>
  <c r="E37639" i="3"/>
  <c r="E37640" i="3"/>
  <c r="E37641" i="3"/>
  <c r="E37642" i="3"/>
  <c r="E37643" i="3"/>
  <c r="E37644" i="3"/>
  <c r="E37645" i="3"/>
  <c r="E37646" i="3"/>
  <c r="E37647" i="3"/>
  <c r="E37648" i="3"/>
  <c r="E37649" i="3"/>
  <c r="E37650" i="3"/>
  <c r="E37651" i="3"/>
  <c r="E37652" i="3"/>
  <c r="E37653" i="3"/>
  <c r="E37654" i="3"/>
  <c r="E37655" i="3"/>
  <c r="E37656" i="3"/>
  <c r="E37657" i="3"/>
  <c r="E37658" i="3"/>
  <c r="E37659" i="3"/>
  <c r="E37660" i="3"/>
  <c r="E37661" i="3"/>
  <c r="E37662" i="3"/>
  <c r="E37663" i="3"/>
  <c r="E37664" i="3"/>
  <c r="E37665" i="3"/>
  <c r="E37666" i="3"/>
  <c r="E37667" i="3"/>
  <c r="E37668" i="3"/>
  <c r="E37669" i="3"/>
  <c r="E37670" i="3"/>
  <c r="E37671" i="3"/>
  <c r="E37672" i="3"/>
  <c r="E37673" i="3"/>
  <c r="E37674" i="3"/>
  <c r="E37675" i="3"/>
  <c r="E37676" i="3"/>
  <c r="E37677" i="3"/>
  <c r="E37678" i="3"/>
  <c r="E37679" i="3"/>
  <c r="E37680" i="3"/>
  <c r="E37681" i="3"/>
  <c r="E37682" i="3"/>
  <c r="E37683" i="3"/>
  <c r="E37684" i="3"/>
  <c r="E37685" i="3"/>
  <c r="E37686" i="3"/>
  <c r="E37687" i="3"/>
  <c r="E37688" i="3"/>
  <c r="E37689" i="3"/>
  <c r="E37690" i="3"/>
  <c r="E37691" i="3"/>
  <c r="E37692" i="3"/>
  <c r="E37693" i="3"/>
  <c r="E37694" i="3"/>
  <c r="E37695" i="3"/>
  <c r="E37696" i="3"/>
  <c r="E37697" i="3"/>
  <c r="E37698" i="3"/>
  <c r="E37699" i="3"/>
  <c r="E37700" i="3"/>
  <c r="E37701" i="3"/>
  <c r="E37702" i="3"/>
  <c r="E37703" i="3"/>
  <c r="E37704" i="3"/>
  <c r="E37705" i="3"/>
  <c r="E37706" i="3"/>
  <c r="E37707" i="3"/>
  <c r="E37708" i="3"/>
  <c r="E37709" i="3"/>
  <c r="E37710" i="3"/>
  <c r="E37711" i="3"/>
  <c r="E37712" i="3"/>
  <c r="E37713" i="3"/>
  <c r="E37714" i="3"/>
  <c r="E37715" i="3"/>
  <c r="E37716" i="3"/>
  <c r="E37717" i="3"/>
  <c r="E37718" i="3"/>
  <c r="E37719" i="3"/>
  <c r="E37720" i="3"/>
  <c r="E37721" i="3"/>
  <c r="E37722" i="3"/>
  <c r="E37723" i="3"/>
  <c r="E37724" i="3"/>
  <c r="E37725" i="3"/>
  <c r="E37726" i="3"/>
  <c r="E37727" i="3"/>
  <c r="E37728" i="3"/>
  <c r="E37729" i="3"/>
  <c r="E37730" i="3"/>
  <c r="E37731" i="3"/>
  <c r="E37732" i="3"/>
  <c r="E37733" i="3"/>
  <c r="E37734" i="3"/>
  <c r="E37735" i="3"/>
  <c r="E37736" i="3"/>
  <c r="E37737" i="3"/>
  <c r="E37738" i="3"/>
  <c r="E37739" i="3"/>
  <c r="E37740" i="3"/>
  <c r="E37741" i="3"/>
  <c r="E37742" i="3"/>
  <c r="E37743" i="3"/>
  <c r="E37744" i="3"/>
  <c r="E37745" i="3"/>
  <c r="E37746" i="3"/>
  <c r="E37747" i="3"/>
  <c r="E37748" i="3"/>
  <c r="E37749" i="3"/>
  <c r="E37750" i="3"/>
  <c r="E37751" i="3"/>
  <c r="E37752" i="3"/>
  <c r="E37753" i="3"/>
  <c r="E37754" i="3"/>
  <c r="E37755" i="3"/>
  <c r="E37756" i="3"/>
  <c r="E37757" i="3"/>
  <c r="E37758" i="3"/>
  <c r="E37759" i="3"/>
  <c r="E37760" i="3"/>
  <c r="E37761" i="3"/>
  <c r="E37762" i="3"/>
  <c r="E37763" i="3"/>
  <c r="E37764" i="3"/>
  <c r="E37765" i="3"/>
  <c r="E37766" i="3"/>
  <c r="E37767" i="3"/>
  <c r="E37768" i="3"/>
  <c r="E37769" i="3"/>
  <c r="E37770" i="3"/>
  <c r="E37771" i="3"/>
  <c r="E37772" i="3"/>
  <c r="E37773" i="3"/>
  <c r="E37774" i="3"/>
  <c r="E37775" i="3"/>
  <c r="E37776" i="3"/>
  <c r="E37777" i="3"/>
  <c r="E37778" i="3"/>
  <c r="E37779" i="3"/>
  <c r="E37780" i="3"/>
  <c r="E37781" i="3"/>
  <c r="E37782" i="3"/>
  <c r="E37783" i="3"/>
  <c r="E37784" i="3"/>
  <c r="E37785" i="3"/>
  <c r="E37786" i="3"/>
  <c r="E37787" i="3"/>
  <c r="E37788" i="3"/>
  <c r="E37789" i="3"/>
  <c r="E37790" i="3"/>
  <c r="E37791" i="3"/>
  <c r="E37792" i="3"/>
  <c r="E37793" i="3"/>
  <c r="E37794" i="3"/>
  <c r="E37795" i="3"/>
  <c r="E37796" i="3"/>
  <c r="E37797" i="3"/>
  <c r="E37798" i="3"/>
  <c r="E37799" i="3"/>
  <c r="E37800" i="3"/>
  <c r="E37801" i="3"/>
  <c r="E37802" i="3"/>
  <c r="E37803" i="3"/>
  <c r="E37804" i="3"/>
  <c r="E37805" i="3"/>
  <c r="E37806" i="3"/>
  <c r="E37807" i="3"/>
  <c r="E37808" i="3"/>
  <c r="E37809" i="3"/>
  <c r="E37810" i="3"/>
  <c r="E37811" i="3"/>
  <c r="E37812" i="3"/>
  <c r="E37813" i="3"/>
  <c r="E37814" i="3"/>
  <c r="E37815" i="3"/>
  <c r="E37816" i="3"/>
  <c r="E37817" i="3"/>
  <c r="E37818" i="3"/>
  <c r="E37819" i="3"/>
  <c r="E37820" i="3"/>
  <c r="E37821" i="3"/>
  <c r="E37822" i="3"/>
  <c r="E37823" i="3"/>
  <c r="E37824" i="3"/>
  <c r="E37825" i="3"/>
  <c r="E37826" i="3"/>
  <c r="E37827" i="3"/>
  <c r="E37828" i="3"/>
  <c r="E37829" i="3"/>
  <c r="E37830" i="3"/>
  <c r="E37831" i="3"/>
  <c r="E37832" i="3"/>
  <c r="E37833" i="3"/>
  <c r="E37834" i="3"/>
  <c r="E37835" i="3"/>
  <c r="E37836" i="3"/>
  <c r="E37837" i="3"/>
  <c r="E37838" i="3"/>
  <c r="E37839" i="3"/>
  <c r="E37840" i="3"/>
  <c r="E37841" i="3"/>
  <c r="E37842" i="3"/>
  <c r="E37843" i="3"/>
  <c r="E37844" i="3"/>
  <c r="E37845" i="3"/>
  <c r="E37846" i="3"/>
  <c r="E37847" i="3"/>
  <c r="E37848" i="3"/>
  <c r="E37849" i="3"/>
  <c r="E37850" i="3"/>
  <c r="E37851" i="3"/>
  <c r="E37852" i="3"/>
  <c r="E37853" i="3"/>
  <c r="E37854" i="3"/>
  <c r="E37855" i="3"/>
  <c r="E37856" i="3"/>
  <c r="E37857" i="3"/>
  <c r="E37858" i="3"/>
  <c r="E37859" i="3"/>
  <c r="E37860" i="3"/>
  <c r="E37861" i="3"/>
  <c r="E37862" i="3"/>
  <c r="E37863" i="3"/>
  <c r="E37864" i="3"/>
  <c r="E37865" i="3"/>
  <c r="E37866" i="3"/>
  <c r="E37867" i="3"/>
  <c r="E37868" i="3"/>
  <c r="E37869" i="3"/>
  <c r="E37870" i="3"/>
  <c r="E37871" i="3"/>
  <c r="E37872" i="3"/>
  <c r="E37873" i="3"/>
  <c r="E37874" i="3"/>
  <c r="E37875" i="3"/>
  <c r="E37876" i="3"/>
  <c r="E37877" i="3"/>
  <c r="E37878" i="3"/>
  <c r="E37879" i="3"/>
  <c r="E37880" i="3"/>
  <c r="E37881" i="3"/>
  <c r="E37882" i="3"/>
  <c r="E37883" i="3"/>
  <c r="E37884" i="3"/>
  <c r="E37885" i="3"/>
  <c r="E37886" i="3"/>
  <c r="E37887" i="3"/>
  <c r="E37888" i="3"/>
  <c r="E37889" i="3"/>
  <c r="E37890" i="3"/>
  <c r="E37891" i="3"/>
  <c r="E37892" i="3"/>
  <c r="E37893" i="3"/>
  <c r="E37894" i="3"/>
  <c r="E37895" i="3"/>
  <c r="E37896" i="3"/>
  <c r="E37897" i="3"/>
  <c r="E37898" i="3"/>
  <c r="E37899" i="3"/>
  <c r="E37900" i="3"/>
  <c r="E37901" i="3"/>
  <c r="E37902" i="3"/>
  <c r="E37903" i="3"/>
  <c r="E37904" i="3"/>
  <c r="E37905" i="3"/>
  <c r="E37906" i="3"/>
  <c r="E37907" i="3"/>
  <c r="E37908" i="3"/>
  <c r="E37909" i="3"/>
  <c r="E37910" i="3"/>
  <c r="E37911" i="3"/>
  <c r="E37912" i="3"/>
  <c r="E37913" i="3"/>
  <c r="E37914" i="3"/>
  <c r="E37915" i="3"/>
  <c r="E37916" i="3"/>
  <c r="E37917" i="3"/>
  <c r="E37918" i="3"/>
  <c r="E37919" i="3"/>
  <c r="E37920" i="3"/>
  <c r="E37921" i="3"/>
  <c r="E37922" i="3"/>
  <c r="E37923" i="3"/>
  <c r="E37924" i="3"/>
  <c r="E37925" i="3"/>
  <c r="E37926" i="3"/>
  <c r="E37927" i="3"/>
  <c r="E37928" i="3"/>
  <c r="E37929" i="3"/>
  <c r="E37930" i="3"/>
  <c r="E37931" i="3"/>
  <c r="E37932" i="3"/>
  <c r="E37933" i="3"/>
  <c r="E37934" i="3"/>
  <c r="E37935" i="3"/>
  <c r="E37936" i="3"/>
  <c r="E37937" i="3"/>
  <c r="E37938" i="3"/>
  <c r="E37939" i="3"/>
  <c r="E37940" i="3"/>
  <c r="E37941" i="3"/>
  <c r="E37942" i="3"/>
  <c r="E37943" i="3"/>
  <c r="E37944" i="3"/>
  <c r="E37945" i="3"/>
  <c r="E37946" i="3"/>
  <c r="E37947" i="3"/>
  <c r="E37948" i="3"/>
  <c r="E37949" i="3"/>
  <c r="E37950" i="3"/>
  <c r="E37951" i="3"/>
  <c r="E37952" i="3"/>
  <c r="E37953" i="3"/>
  <c r="E37954" i="3"/>
  <c r="E37955" i="3"/>
  <c r="E37956" i="3"/>
  <c r="E37957" i="3"/>
  <c r="E37958" i="3"/>
  <c r="E37959" i="3"/>
  <c r="E37960" i="3"/>
  <c r="E37961" i="3"/>
  <c r="E37962" i="3"/>
  <c r="E37963" i="3"/>
  <c r="E37964" i="3"/>
  <c r="E37965" i="3"/>
  <c r="E37966" i="3"/>
  <c r="E37967" i="3"/>
  <c r="E37968" i="3"/>
  <c r="E37969" i="3"/>
  <c r="E37970" i="3"/>
  <c r="E37971" i="3"/>
  <c r="E37972" i="3"/>
  <c r="E37973" i="3"/>
  <c r="E37974" i="3"/>
  <c r="E37975" i="3"/>
  <c r="E37976" i="3"/>
  <c r="E37977" i="3"/>
  <c r="E37978" i="3"/>
  <c r="E37979" i="3"/>
  <c r="E37980" i="3"/>
  <c r="E37981" i="3"/>
  <c r="E37982" i="3"/>
  <c r="E37983" i="3"/>
  <c r="E37984" i="3"/>
  <c r="E37985" i="3"/>
  <c r="E37986" i="3"/>
  <c r="E37987" i="3"/>
  <c r="E37988" i="3"/>
  <c r="E37989" i="3"/>
  <c r="E37990" i="3"/>
  <c r="E37991" i="3"/>
  <c r="E37992" i="3"/>
  <c r="E37993" i="3"/>
  <c r="E37994" i="3"/>
  <c r="E37995" i="3"/>
  <c r="E37996" i="3"/>
  <c r="E37997" i="3"/>
  <c r="E37998" i="3"/>
  <c r="E37999" i="3"/>
  <c r="E38000" i="3"/>
  <c r="E38001" i="3"/>
  <c r="E38002" i="3"/>
  <c r="E38003" i="3"/>
  <c r="E38004" i="3"/>
  <c r="E38005" i="3"/>
  <c r="E38006" i="3"/>
  <c r="E38007" i="3"/>
  <c r="E38008" i="3"/>
  <c r="E38009" i="3"/>
  <c r="E38010" i="3"/>
  <c r="E38011" i="3"/>
  <c r="E38012" i="3"/>
  <c r="E38013" i="3"/>
  <c r="E38014" i="3"/>
  <c r="E38015" i="3"/>
  <c r="E38016" i="3"/>
  <c r="E38017" i="3"/>
  <c r="E38018" i="3"/>
  <c r="E38019" i="3"/>
  <c r="E38020" i="3"/>
  <c r="E38021" i="3"/>
  <c r="E38022" i="3"/>
  <c r="E38023" i="3"/>
  <c r="E38024" i="3"/>
  <c r="E38025" i="3"/>
  <c r="E38026" i="3"/>
  <c r="E38027" i="3"/>
  <c r="E38028" i="3"/>
  <c r="E38029" i="3"/>
  <c r="E38030" i="3"/>
  <c r="E38031" i="3"/>
  <c r="E38032" i="3"/>
  <c r="E38033" i="3"/>
  <c r="E38034" i="3"/>
  <c r="E38035" i="3"/>
  <c r="E38036" i="3"/>
  <c r="E38037" i="3"/>
  <c r="E38038" i="3"/>
  <c r="E38039" i="3"/>
  <c r="E38040" i="3"/>
  <c r="E38041" i="3"/>
  <c r="E38042" i="3"/>
  <c r="E38043" i="3"/>
  <c r="E38044" i="3"/>
  <c r="E38045" i="3"/>
  <c r="E38046" i="3"/>
  <c r="E38047" i="3"/>
  <c r="E38048" i="3"/>
  <c r="E38049" i="3"/>
  <c r="E38050" i="3"/>
  <c r="E38051" i="3"/>
  <c r="E38052" i="3"/>
  <c r="E38053" i="3"/>
  <c r="E38054" i="3"/>
  <c r="E38055" i="3"/>
  <c r="E38056" i="3"/>
  <c r="E38057" i="3"/>
  <c r="E38058" i="3"/>
  <c r="E38059" i="3"/>
  <c r="E38060" i="3"/>
  <c r="E38061" i="3"/>
  <c r="E38062" i="3"/>
  <c r="E38063" i="3"/>
  <c r="E38064" i="3"/>
  <c r="E38065" i="3"/>
  <c r="E38066" i="3"/>
  <c r="E38067" i="3"/>
  <c r="E38068" i="3"/>
  <c r="E38069" i="3"/>
  <c r="E38070" i="3"/>
  <c r="E38071" i="3"/>
  <c r="E38072" i="3"/>
  <c r="E38073" i="3"/>
  <c r="E38074" i="3"/>
  <c r="E38075" i="3"/>
  <c r="E38076" i="3"/>
  <c r="E38077" i="3"/>
  <c r="E38078" i="3"/>
  <c r="E38079" i="3"/>
  <c r="E38080" i="3"/>
  <c r="E38081" i="3"/>
  <c r="E38082" i="3"/>
  <c r="E38083" i="3"/>
  <c r="E38084" i="3"/>
  <c r="E38085" i="3"/>
  <c r="E38086" i="3"/>
  <c r="E38087" i="3"/>
  <c r="E38088" i="3"/>
  <c r="E38089" i="3"/>
  <c r="E38090" i="3"/>
  <c r="E38091" i="3"/>
  <c r="E38092" i="3"/>
  <c r="E38093" i="3"/>
  <c r="E38094" i="3"/>
  <c r="E38095" i="3"/>
  <c r="E38096" i="3"/>
  <c r="E38097" i="3"/>
  <c r="E38098" i="3"/>
  <c r="E38099" i="3"/>
  <c r="E38100" i="3"/>
  <c r="E38101" i="3"/>
  <c r="E38102" i="3"/>
  <c r="E38103" i="3"/>
  <c r="E38104" i="3"/>
  <c r="E38105" i="3"/>
  <c r="E38106" i="3"/>
  <c r="E38107" i="3"/>
  <c r="E38108" i="3"/>
  <c r="E38109" i="3"/>
  <c r="E38110" i="3"/>
  <c r="E38111" i="3"/>
  <c r="E38112" i="3"/>
  <c r="E38113" i="3"/>
  <c r="E38114" i="3"/>
  <c r="E38115" i="3"/>
  <c r="E38116" i="3"/>
  <c r="E38117" i="3"/>
  <c r="E38118" i="3"/>
  <c r="E38119" i="3"/>
  <c r="E38120" i="3"/>
  <c r="E38121" i="3"/>
  <c r="E38122" i="3"/>
  <c r="E38123" i="3"/>
  <c r="E38124" i="3"/>
  <c r="E38125" i="3"/>
  <c r="E38126" i="3"/>
  <c r="E38127" i="3"/>
  <c r="E38128" i="3"/>
  <c r="E38129" i="3"/>
  <c r="E38130" i="3"/>
  <c r="E38131" i="3"/>
  <c r="E38132" i="3"/>
  <c r="E38133" i="3"/>
  <c r="E38134" i="3"/>
  <c r="E38135" i="3"/>
  <c r="E38136" i="3"/>
  <c r="E38137" i="3"/>
  <c r="E38138" i="3"/>
  <c r="E38139" i="3"/>
  <c r="E38140" i="3"/>
  <c r="E38141" i="3"/>
  <c r="E38142" i="3"/>
  <c r="E38143" i="3"/>
  <c r="E38144" i="3"/>
  <c r="E38145" i="3"/>
  <c r="E38146" i="3"/>
  <c r="E38147" i="3"/>
  <c r="E38148" i="3"/>
  <c r="E38149" i="3"/>
  <c r="E38150" i="3"/>
  <c r="E38151" i="3"/>
  <c r="E38152" i="3"/>
  <c r="E38153" i="3"/>
  <c r="E38154" i="3"/>
  <c r="E38155" i="3"/>
  <c r="E38156" i="3"/>
  <c r="E38157" i="3"/>
  <c r="E38158" i="3"/>
  <c r="E38159" i="3"/>
  <c r="E38160" i="3"/>
  <c r="E38161" i="3"/>
  <c r="E38162" i="3"/>
  <c r="E38163" i="3"/>
  <c r="E38164" i="3"/>
  <c r="E38165" i="3"/>
  <c r="E38166" i="3"/>
  <c r="E38167" i="3"/>
  <c r="E38168" i="3"/>
  <c r="E38169" i="3"/>
  <c r="E38170" i="3"/>
  <c r="E38171" i="3"/>
  <c r="E38172" i="3"/>
  <c r="E38173" i="3"/>
  <c r="E38174" i="3"/>
  <c r="E38175" i="3"/>
  <c r="E38176" i="3"/>
  <c r="E38177" i="3"/>
  <c r="E38178" i="3"/>
  <c r="E38179" i="3"/>
  <c r="E38180" i="3"/>
  <c r="E38181" i="3"/>
  <c r="E38182" i="3"/>
  <c r="E38183" i="3"/>
  <c r="E38184" i="3"/>
  <c r="E38185" i="3"/>
  <c r="E38186" i="3"/>
  <c r="E38187" i="3"/>
  <c r="E38188" i="3"/>
  <c r="E38189" i="3"/>
  <c r="E38190" i="3"/>
  <c r="E38191" i="3"/>
  <c r="E38192" i="3"/>
  <c r="E38193" i="3"/>
  <c r="E38194" i="3"/>
  <c r="E38195" i="3"/>
  <c r="E38196" i="3"/>
  <c r="E38197" i="3"/>
  <c r="E38198" i="3"/>
  <c r="E38199" i="3"/>
  <c r="E38200" i="3"/>
  <c r="E38201" i="3"/>
  <c r="E38202" i="3"/>
  <c r="E38203" i="3"/>
  <c r="E38204" i="3"/>
  <c r="E38205" i="3"/>
  <c r="E38206" i="3"/>
  <c r="E38207" i="3"/>
  <c r="E38208" i="3"/>
  <c r="E38209" i="3"/>
  <c r="E38210" i="3"/>
  <c r="E38211" i="3"/>
  <c r="E38212" i="3"/>
  <c r="E38213" i="3"/>
  <c r="E38214" i="3"/>
  <c r="E38215" i="3"/>
  <c r="E38216" i="3"/>
  <c r="E38217" i="3"/>
  <c r="E38218" i="3"/>
  <c r="E38219" i="3"/>
  <c r="E38220" i="3"/>
  <c r="E38221" i="3"/>
  <c r="E38222" i="3"/>
  <c r="E38223" i="3"/>
  <c r="E38224" i="3"/>
  <c r="E38225" i="3"/>
  <c r="E38226" i="3"/>
  <c r="E38227" i="3"/>
  <c r="E38228" i="3"/>
  <c r="E38229" i="3"/>
  <c r="E38230" i="3"/>
  <c r="E38231" i="3"/>
  <c r="E38232" i="3"/>
  <c r="E38233" i="3"/>
  <c r="E38234" i="3"/>
  <c r="E38235" i="3"/>
  <c r="E38236" i="3"/>
  <c r="E38237" i="3"/>
  <c r="E38238" i="3"/>
  <c r="E38239" i="3"/>
  <c r="E38240" i="3"/>
  <c r="E38241" i="3"/>
  <c r="E38242" i="3"/>
  <c r="E38243" i="3"/>
  <c r="E38244" i="3"/>
  <c r="E38245" i="3"/>
  <c r="E38246" i="3"/>
  <c r="E38247" i="3"/>
  <c r="E38248" i="3"/>
  <c r="E38249" i="3"/>
  <c r="E38250" i="3"/>
  <c r="E38251" i="3"/>
  <c r="E38252" i="3"/>
  <c r="E38253" i="3"/>
  <c r="E38254" i="3"/>
  <c r="E38255" i="3"/>
  <c r="E38256" i="3"/>
  <c r="E38257" i="3"/>
  <c r="E38258" i="3"/>
  <c r="E38259" i="3"/>
  <c r="E38260" i="3"/>
  <c r="E38261" i="3"/>
  <c r="E38262" i="3"/>
  <c r="E38263" i="3"/>
  <c r="E38264" i="3"/>
  <c r="E38265" i="3"/>
  <c r="E38266" i="3"/>
  <c r="E38267" i="3"/>
  <c r="E38268" i="3"/>
  <c r="E38269" i="3"/>
  <c r="E38270" i="3"/>
  <c r="E38271" i="3"/>
  <c r="E38272" i="3"/>
  <c r="E38273" i="3"/>
  <c r="E38274" i="3"/>
  <c r="E38275" i="3"/>
  <c r="E38276" i="3"/>
  <c r="E38277" i="3"/>
  <c r="E38278" i="3"/>
  <c r="E38279" i="3"/>
  <c r="E38280" i="3"/>
  <c r="E38281" i="3"/>
  <c r="E38282" i="3"/>
  <c r="E38283" i="3"/>
  <c r="E38284" i="3"/>
  <c r="E38285" i="3"/>
  <c r="E38286" i="3"/>
  <c r="E38287" i="3"/>
  <c r="E38288" i="3"/>
  <c r="E38289" i="3"/>
  <c r="E38290" i="3"/>
  <c r="E38291" i="3"/>
  <c r="E38292" i="3"/>
  <c r="E38293" i="3"/>
  <c r="E38294" i="3"/>
  <c r="E38295" i="3"/>
  <c r="E38296" i="3"/>
  <c r="E38297" i="3"/>
  <c r="E38298" i="3"/>
  <c r="E38299" i="3"/>
  <c r="E38300" i="3"/>
  <c r="E38301" i="3"/>
  <c r="E38302" i="3"/>
  <c r="E38303" i="3"/>
  <c r="E38304" i="3"/>
  <c r="E38305" i="3"/>
  <c r="E38306" i="3"/>
  <c r="E38307" i="3"/>
  <c r="E38308" i="3"/>
  <c r="E38309" i="3"/>
  <c r="E38310" i="3"/>
  <c r="E38311" i="3"/>
  <c r="E38312" i="3"/>
  <c r="E38313" i="3"/>
  <c r="E38314" i="3"/>
  <c r="E38315" i="3"/>
  <c r="E38316" i="3"/>
  <c r="E38317" i="3"/>
  <c r="E38318" i="3"/>
  <c r="E38319" i="3"/>
  <c r="E38320" i="3"/>
  <c r="E38321" i="3"/>
  <c r="E38322" i="3"/>
  <c r="E38323" i="3"/>
  <c r="E38324" i="3"/>
  <c r="E38325" i="3"/>
  <c r="E38326" i="3"/>
  <c r="E38327" i="3"/>
  <c r="E38328" i="3"/>
  <c r="E38329" i="3"/>
  <c r="E38330" i="3"/>
  <c r="E38331" i="3"/>
  <c r="E38332" i="3"/>
  <c r="E38333" i="3"/>
  <c r="E38334" i="3"/>
  <c r="E38335" i="3"/>
  <c r="E38336" i="3"/>
  <c r="E38337" i="3"/>
  <c r="E38338" i="3"/>
  <c r="E38339" i="3"/>
  <c r="E38340" i="3"/>
  <c r="E38341" i="3"/>
  <c r="E38342" i="3"/>
  <c r="E38343" i="3"/>
  <c r="E38344" i="3"/>
  <c r="E38345" i="3"/>
  <c r="E38346" i="3"/>
  <c r="E38347" i="3"/>
  <c r="E38348" i="3"/>
  <c r="E38349" i="3"/>
  <c r="E38350" i="3"/>
  <c r="E38351" i="3"/>
  <c r="E38352" i="3"/>
  <c r="E38353" i="3"/>
  <c r="E38354" i="3"/>
  <c r="E38355" i="3"/>
  <c r="E38356" i="3"/>
  <c r="E38357" i="3"/>
  <c r="E38358" i="3"/>
  <c r="E38359" i="3"/>
  <c r="E38360" i="3"/>
  <c r="E38361" i="3"/>
  <c r="E38362" i="3"/>
  <c r="E38363" i="3"/>
  <c r="E38364" i="3"/>
  <c r="E38365" i="3"/>
  <c r="E38366" i="3"/>
  <c r="E38367" i="3"/>
  <c r="E38368" i="3"/>
  <c r="E38369" i="3"/>
  <c r="E38370" i="3"/>
  <c r="E38371" i="3"/>
  <c r="E38372" i="3"/>
  <c r="E38373" i="3"/>
  <c r="E38374" i="3"/>
  <c r="E38375" i="3"/>
  <c r="E38376" i="3"/>
  <c r="E38377" i="3"/>
  <c r="E38378" i="3"/>
  <c r="E38379" i="3"/>
  <c r="E38380" i="3"/>
  <c r="E38381" i="3"/>
  <c r="E38382" i="3"/>
  <c r="E38383" i="3"/>
  <c r="E38384" i="3"/>
  <c r="E38385" i="3"/>
  <c r="E38386" i="3"/>
  <c r="E38387" i="3"/>
  <c r="E38388" i="3"/>
  <c r="E38389" i="3"/>
  <c r="E38390" i="3"/>
  <c r="E38391" i="3"/>
  <c r="E38392" i="3"/>
  <c r="E38393" i="3"/>
  <c r="E38394" i="3"/>
  <c r="E38395" i="3"/>
  <c r="E38396" i="3"/>
  <c r="E38397" i="3"/>
  <c r="E38398" i="3"/>
  <c r="E38399" i="3"/>
  <c r="E38400" i="3"/>
  <c r="E38401" i="3"/>
  <c r="E38402" i="3"/>
  <c r="E38403" i="3"/>
  <c r="E38404" i="3"/>
  <c r="E38405" i="3"/>
  <c r="E38406" i="3"/>
  <c r="E38407" i="3"/>
  <c r="E38408" i="3"/>
  <c r="E38409" i="3"/>
  <c r="E38410" i="3"/>
  <c r="E38411" i="3"/>
  <c r="E38412" i="3"/>
  <c r="E38413" i="3"/>
  <c r="E38414" i="3"/>
  <c r="E38415" i="3"/>
  <c r="E38416" i="3"/>
  <c r="E38417" i="3"/>
  <c r="E38418" i="3"/>
  <c r="E38419" i="3"/>
  <c r="E38420" i="3"/>
  <c r="E38421" i="3"/>
  <c r="E38422" i="3"/>
  <c r="E38423" i="3"/>
  <c r="E38424" i="3"/>
  <c r="E38425" i="3"/>
  <c r="E38426" i="3"/>
  <c r="E38427" i="3"/>
  <c r="E38428" i="3"/>
  <c r="E38429" i="3"/>
  <c r="E38430" i="3"/>
  <c r="E38431" i="3"/>
  <c r="E38432" i="3"/>
  <c r="E38433" i="3"/>
  <c r="E38434" i="3"/>
  <c r="E38435" i="3"/>
  <c r="E38436" i="3"/>
  <c r="E38437" i="3"/>
  <c r="E38438" i="3"/>
  <c r="E38439" i="3"/>
  <c r="E38440" i="3"/>
  <c r="E38441" i="3"/>
  <c r="E38442" i="3"/>
  <c r="E38443" i="3"/>
  <c r="E38444" i="3"/>
  <c r="E38445" i="3"/>
  <c r="E38446" i="3"/>
  <c r="E38447" i="3"/>
  <c r="E38448" i="3"/>
  <c r="E38449" i="3"/>
  <c r="E38450" i="3"/>
  <c r="E38451" i="3"/>
  <c r="E38452" i="3"/>
  <c r="E38453" i="3"/>
  <c r="E38454" i="3"/>
  <c r="E38455" i="3"/>
  <c r="E38456" i="3"/>
  <c r="E38457" i="3"/>
  <c r="E38458" i="3"/>
  <c r="E38459" i="3"/>
  <c r="E38460" i="3"/>
  <c r="E38461" i="3"/>
  <c r="E38462" i="3"/>
  <c r="E38463" i="3"/>
  <c r="E38464" i="3"/>
  <c r="E38465" i="3"/>
  <c r="E38466" i="3"/>
  <c r="E38467" i="3"/>
  <c r="E38468" i="3"/>
  <c r="E38469" i="3"/>
  <c r="E38470" i="3"/>
  <c r="E38471" i="3"/>
  <c r="E38472" i="3"/>
  <c r="E38473" i="3"/>
  <c r="E38474" i="3"/>
  <c r="E38475" i="3"/>
  <c r="E38476" i="3"/>
  <c r="E38477" i="3"/>
  <c r="E38478" i="3"/>
  <c r="E38479" i="3"/>
  <c r="E38480" i="3"/>
  <c r="E38481" i="3"/>
  <c r="E38482" i="3"/>
  <c r="E38483" i="3"/>
  <c r="E38484" i="3"/>
  <c r="E38485" i="3"/>
  <c r="E38486" i="3"/>
  <c r="E38487" i="3"/>
  <c r="E38488" i="3"/>
  <c r="E38489" i="3"/>
  <c r="E38490" i="3"/>
  <c r="E38491" i="3"/>
  <c r="E38492" i="3"/>
  <c r="E38493" i="3"/>
  <c r="E38494" i="3"/>
  <c r="E38495" i="3"/>
  <c r="E38496" i="3"/>
  <c r="E38497" i="3"/>
  <c r="E38498" i="3"/>
  <c r="E38499" i="3"/>
  <c r="E38500" i="3"/>
  <c r="E38501" i="3"/>
  <c r="E38502" i="3"/>
  <c r="E38503" i="3"/>
  <c r="E38504" i="3"/>
  <c r="E38505" i="3"/>
  <c r="E38506" i="3"/>
  <c r="E38507" i="3"/>
  <c r="E38508" i="3"/>
  <c r="E38509" i="3"/>
  <c r="E38510" i="3"/>
  <c r="E38511" i="3"/>
  <c r="E38512" i="3"/>
  <c r="E38513" i="3"/>
  <c r="E38514" i="3"/>
  <c r="E38515" i="3"/>
  <c r="E38516" i="3"/>
  <c r="E38517" i="3"/>
  <c r="E38518" i="3"/>
  <c r="E38519" i="3"/>
  <c r="E38520" i="3"/>
  <c r="E38521" i="3"/>
  <c r="E38522" i="3"/>
  <c r="E38523" i="3"/>
  <c r="E38524" i="3"/>
  <c r="E38525" i="3"/>
  <c r="E38526" i="3"/>
  <c r="E38527" i="3"/>
  <c r="E38528" i="3"/>
  <c r="E38529" i="3"/>
  <c r="E38530" i="3"/>
  <c r="E38531" i="3"/>
  <c r="E38532" i="3"/>
  <c r="E38533" i="3"/>
  <c r="E38534" i="3"/>
  <c r="E38535" i="3"/>
  <c r="E38536" i="3"/>
  <c r="E38537" i="3"/>
  <c r="E38538" i="3"/>
  <c r="E38539" i="3"/>
  <c r="E38540" i="3"/>
  <c r="E38541" i="3"/>
  <c r="E38542" i="3"/>
  <c r="E38543" i="3"/>
  <c r="E38544" i="3"/>
  <c r="E38545" i="3"/>
  <c r="E38546" i="3"/>
  <c r="E38547" i="3"/>
  <c r="E38548" i="3"/>
  <c r="E38549" i="3"/>
  <c r="E38550" i="3"/>
  <c r="E38551" i="3"/>
  <c r="E38552" i="3"/>
  <c r="E38553" i="3"/>
  <c r="E38554" i="3"/>
  <c r="E38555" i="3"/>
  <c r="E38556" i="3"/>
  <c r="E38557" i="3"/>
  <c r="E38558" i="3"/>
  <c r="E38559" i="3"/>
  <c r="E38560" i="3"/>
  <c r="E38561" i="3"/>
  <c r="E38562" i="3"/>
  <c r="E38563" i="3"/>
  <c r="E38564" i="3"/>
  <c r="E38565" i="3"/>
  <c r="E38566" i="3"/>
  <c r="E38567" i="3"/>
  <c r="E38568" i="3"/>
  <c r="E38569" i="3"/>
  <c r="E38570" i="3"/>
  <c r="E38571" i="3"/>
  <c r="E38572" i="3"/>
  <c r="E38573" i="3"/>
  <c r="E38574" i="3"/>
  <c r="E38575" i="3"/>
  <c r="E38576" i="3"/>
  <c r="E38577" i="3"/>
  <c r="E38578" i="3"/>
  <c r="E38579" i="3"/>
  <c r="E38580" i="3"/>
  <c r="E38581" i="3"/>
  <c r="E38582" i="3"/>
  <c r="E38583" i="3"/>
  <c r="E38584" i="3"/>
  <c r="E38585" i="3"/>
  <c r="E38586" i="3"/>
  <c r="E38587" i="3"/>
  <c r="E38588" i="3"/>
  <c r="E38589" i="3"/>
  <c r="E38590" i="3"/>
  <c r="E38591" i="3"/>
  <c r="E38592" i="3"/>
  <c r="E38593" i="3"/>
  <c r="E38594" i="3"/>
  <c r="E38595" i="3"/>
  <c r="E38596" i="3"/>
  <c r="E38597" i="3"/>
  <c r="E38598" i="3"/>
  <c r="E38599" i="3"/>
  <c r="E38600" i="3"/>
  <c r="E38601" i="3"/>
  <c r="E38602" i="3"/>
  <c r="E38603" i="3"/>
  <c r="E38604" i="3"/>
  <c r="E38605" i="3"/>
  <c r="E38606" i="3"/>
  <c r="E38607" i="3"/>
  <c r="E38608" i="3"/>
  <c r="E38609" i="3"/>
  <c r="E38610" i="3"/>
  <c r="E38611" i="3"/>
  <c r="E38612" i="3"/>
  <c r="E38613" i="3"/>
  <c r="E38614" i="3"/>
  <c r="E38615" i="3"/>
  <c r="E38616" i="3"/>
  <c r="E38617" i="3"/>
  <c r="E38618" i="3"/>
  <c r="E38619" i="3"/>
  <c r="E38620" i="3"/>
  <c r="E38621" i="3"/>
  <c r="E38622" i="3"/>
  <c r="E38623" i="3"/>
  <c r="E38624" i="3"/>
  <c r="E38625" i="3"/>
  <c r="E38626" i="3"/>
  <c r="E38627" i="3"/>
  <c r="E38628" i="3"/>
  <c r="E38629" i="3"/>
  <c r="E38630" i="3"/>
  <c r="E38631" i="3"/>
  <c r="E38632" i="3"/>
  <c r="E38633" i="3"/>
  <c r="E38634" i="3"/>
  <c r="E38635" i="3"/>
  <c r="E38636" i="3"/>
  <c r="E38637" i="3"/>
  <c r="E38638" i="3"/>
  <c r="E38639" i="3"/>
  <c r="E38640" i="3"/>
  <c r="E38641" i="3"/>
  <c r="E38642" i="3"/>
  <c r="E38643" i="3"/>
  <c r="E38644" i="3"/>
  <c r="E38645" i="3"/>
  <c r="E38646" i="3"/>
  <c r="E38647" i="3"/>
  <c r="E38648" i="3"/>
  <c r="E38649" i="3"/>
  <c r="E38650" i="3"/>
  <c r="E38651" i="3"/>
  <c r="E38652" i="3"/>
  <c r="E38653" i="3"/>
  <c r="E38654" i="3"/>
  <c r="E38655" i="3"/>
  <c r="E38656" i="3"/>
  <c r="E38657" i="3"/>
  <c r="E38658" i="3"/>
  <c r="E38659" i="3"/>
  <c r="E38660" i="3"/>
  <c r="E38661" i="3"/>
  <c r="E38662" i="3"/>
  <c r="E38663" i="3"/>
  <c r="E38664" i="3"/>
  <c r="E38665" i="3"/>
  <c r="E38666" i="3"/>
  <c r="E38667" i="3"/>
  <c r="E38668" i="3"/>
  <c r="E38669" i="3"/>
  <c r="E38670" i="3"/>
  <c r="E38671" i="3"/>
  <c r="E38672" i="3"/>
  <c r="E38673" i="3"/>
  <c r="E38674" i="3"/>
  <c r="E38675" i="3"/>
  <c r="E38676" i="3"/>
  <c r="E38677" i="3"/>
  <c r="E38678" i="3"/>
  <c r="E38679" i="3"/>
  <c r="E38680" i="3"/>
  <c r="E38681" i="3"/>
  <c r="E38682" i="3"/>
  <c r="E38683" i="3"/>
  <c r="E38684" i="3"/>
  <c r="E38685" i="3"/>
  <c r="E38686" i="3"/>
  <c r="E38687" i="3"/>
  <c r="E38688" i="3"/>
  <c r="E38689" i="3"/>
  <c r="E38690" i="3"/>
  <c r="E38691" i="3"/>
  <c r="E38692" i="3"/>
  <c r="E38693" i="3"/>
  <c r="E38694" i="3"/>
  <c r="E38695" i="3"/>
  <c r="E38696" i="3"/>
  <c r="E38697" i="3"/>
  <c r="E38698" i="3"/>
  <c r="E38699" i="3"/>
  <c r="E38700" i="3"/>
  <c r="E38701" i="3"/>
  <c r="E38702" i="3"/>
  <c r="E38703" i="3"/>
  <c r="E38704" i="3"/>
  <c r="E38705" i="3"/>
  <c r="E38706" i="3"/>
  <c r="E38707" i="3"/>
  <c r="E38708" i="3"/>
  <c r="E38709" i="3"/>
  <c r="E38710" i="3"/>
  <c r="E38711" i="3"/>
  <c r="E38712" i="3"/>
  <c r="E38713" i="3"/>
  <c r="E38714" i="3"/>
  <c r="E38715" i="3"/>
  <c r="E38716" i="3"/>
  <c r="E38717" i="3"/>
  <c r="E38718" i="3"/>
  <c r="E38719" i="3"/>
  <c r="E38720" i="3"/>
  <c r="E38721" i="3"/>
  <c r="E38722" i="3"/>
  <c r="E38723" i="3"/>
  <c r="E38724" i="3"/>
  <c r="E38725" i="3"/>
  <c r="E38726" i="3"/>
  <c r="E38727" i="3"/>
  <c r="E38728" i="3"/>
  <c r="E38729" i="3"/>
  <c r="E38730" i="3"/>
  <c r="E38731" i="3"/>
  <c r="E38732" i="3"/>
  <c r="E38733" i="3"/>
  <c r="E38734" i="3"/>
  <c r="E38735" i="3"/>
  <c r="E38736" i="3"/>
  <c r="E38737" i="3"/>
  <c r="E38738" i="3"/>
  <c r="E38739" i="3"/>
  <c r="E38740" i="3"/>
  <c r="E38741" i="3"/>
  <c r="E38742" i="3"/>
  <c r="E38743" i="3"/>
  <c r="E38744" i="3"/>
  <c r="E38745" i="3"/>
  <c r="E38746" i="3"/>
  <c r="E38747" i="3"/>
  <c r="E38748" i="3"/>
  <c r="E38749" i="3"/>
  <c r="E38750" i="3"/>
  <c r="E38751" i="3"/>
  <c r="E38752" i="3"/>
  <c r="E38753" i="3"/>
  <c r="E38754" i="3"/>
  <c r="E38755" i="3"/>
  <c r="E38756" i="3"/>
  <c r="E38757" i="3"/>
  <c r="E38758" i="3"/>
  <c r="E38759" i="3"/>
  <c r="E38760" i="3"/>
  <c r="E38761" i="3"/>
  <c r="E38762" i="3"/>
  <c r="E38763" i="3"/>
  <c r="E38764" i="3"/>
  <c r="E38765" i="3"/>
  <c r="E38766" i="3"/>
  <c r="E38767" i="3"/>
  <c r="E38768" i="3"/>
  <c r="E38769" i="3"/>
  <c r="E38770" i="3"/>
  <c r="E38771" i="3"/>
  <c r="E38772" i="3"/>
  <c r="E38773" i="3"/>
  <c r="E38774" i="3"/>
  <c r="E38775" i="3"/>
  <c r="E38776" i="3"/>
  <c r="E38777" i="3"/>
  <c r="E38778" i="3"/>
  <c r="E38779" i="3"/>
  <c r="E38780" i="3"/>
  <c r="E38781" i="3"/>
  <c r="E38782" i="3"/>
  <c r="E38783" i="3"/>
  <c r="E38784" i="3"/>
  <c r="E38785" i="3"/>
  <c r="E38786" i="3"/>
  <c r="E38787" i="3"/>
  <c r="E38788" i="3"/>
  <c r="E38789" i="3"/>
  <c r="E38790" i="3"/>
  <c r="E38791" i="3"/>
  <c r="E38792" i="3"/>
  <c r="E38793" i="3"/>
  <c r="E38794" i="3"/>
  <c r="E38795" i="3"/>
  <c r="E38796" i="3"/>
  <c r="E38797" i="3"/>
  <c r="E38798" i="3"/>
  <c r="E38799" i="3"/>
  <c r="E38800" i="3"/>
  <c r="E38801" i="3"/>
  <c r="E38802" i="3"/>
  <c r="E38803" i="3"/>
  <c r="E38804" i="3"/>
  <c r="E38805" i="3"/>
  <c r="E38806" i="3"/>
  <c r="E38807" i="3"/>
  <c r="E38808" i="3"/>
  <c r="E38809" i="3"/>
  <c r="E38810" i="3"/>
  <c r="E38811" i="3"/>
  <c r="E38812" i="3"/>
  <c r="E38813" i="3"/>
  <c r="E38814" i="3"/>
  <c r="E38815" i="3"/>
  <c r="E38816" i="3"/>
  <c r="E38817" i="3"/>
  <c r="E38818" i="3"/>
  <c r="E38819" i="3"/>
  <c r="E38820" i="3"/>
  <c r="E38821" i="3"/>
  <c r="E38822" i="3"/>
  <c r="E38823" i="3"/>
  <c r="E38824" i="3"/>
  <c r="E38825" i="3"/>
  <c r="E38826" i="3"/>
  <c r="E38827" i="3"/>
  <c r="E38828" i="3"/>
  <c r="E38829" i="3"/>
  <c r="E38830" i="3"/>
  <c r="E38831" i="3"/>
  <c r="E38832" i="3"/>
  <c r="E38833" i="3"/>
  <c r="E38834" i="3"/>
  <c r="E38835" i="3"/>
  <c r="E38836" i="3"/>
  <c r="E38837" i="3"/>
  <c r="E38838" i="3"/>
  <c r="E38839" i="3"/>
  <c r="E38840" i="3"/>
  <c r="E38841" i="3"/>
  <c r="E38842" i="3"/>
  <c r="E38843" i="3"/>
  <c r="E38844" i="3"/>
  <c r="E38845" i="3"/>
  <c r="E38846" i="3"/>
  <c r="E38847" i="3"/>
  <c r="E38848" i="3"/>
  <c r="E38849" i="3"/>
  <c r="E38850" i="3"/>
  <c r="E38851" i="3"/>
  <c r="E38852" i="3"/>
  <c r="E38853" i="3"/>
  <c r="E38854" i="3"/>
  <c r="E38855" i="3"/>
  <c r="E38856" i="3"/>
  <c r="E38857" i="3"/>
  <c r="E38858" i="3"/>
  <c r="E38859" i="3"/>
  <c r="E38860" i="3"/>
  <c r="E38861" i="3"/>
  <c r="E38862" i="3"/>
  <c r="E38863" i="3"/>
  <c r="E38864" i="3"/>
  <c r="E38865" i="3"/>
  <c r="E38866" i="3"/>
  <c r="E38867" i="3"/>
  <c r="E38868" i="3"/>
  <c r="E38869" i="3"/>
  <c r="E38870" i="3"/>
  <c r="E38871" i="3"/>
  <c r="E38872" i="3"/>
  <c r="E38873" i="3"/>
  <c r="E38874" i="3"/>
  <c r="E38875" i="3"/>
  <c r="E38876" i="3"/>
  <c r="E38877" i="3"/>
  <c r="E38878" i="3"/>
  <c r="E38879" i="3"/>
  <c r="E38880" i="3"/>
  <c r="E38881" i="3"/>
  <c r="E38882" i="3"/>
  <c r="E38883" i="3"/>
  <c r="E38884" i="3"/>
  <c r="E38885" i="3"/>
  <c r="E38886" i="3"/>
  <c r="E38887" i="3"/>
  <c r="E38888" i="3"/>
  <c r="E38889" i="3"/>
  <c r="E38890" i="3"/>
  <c r="E38891" i="3"/>
  <c r="E38892" i="3"/>
  <c r="E38893" i="3"/>
  <c r="E38894" i="3"/>
  <c r="E38895" i="3"/>
  <c r="E38896" i="3"/>
  <c r="E38897" i="3"/>
  <c r="E38898" i="3"/>
  <c r="E38899" i="3"/>
  <c r="E38900" i="3"/>
  <c r="E38901" i="3"/>
  <c r="E38902" i="3"/>
  <c r="E38903" i="3"/>
  <c r="E38904" i="3"/>
  <c r="E38905" i="3"/>
  <c r="E38906" i="3"/>
  <c r="E38907" i="3"/>
  <c r="E38908" i="3"/>
  <c r="E38909" i="3"/>
  <c r="E38910" i="3"/>
  <c r="E38911" i="3"/>
  <c r="E38912" i="3"/>
  <c r="E38913" i="3"/>
  <c r="E38914" i="3"/>
  <c r="E38915" i="3"/>
  <c r="E38916" i="3"/>
  <c r="E38917" i="3"/>
  <c r="E38918" i="3"/>
  <c r="E38919" i="3"/>
  <c r="E38920" i="3"/>
  <c r="E38921" i="3"/>
  <c r="E38922" i="3"/>
  <c r="E38923" i="3"/>
  <c r="E38924" i="3"/>
  <c r="E38925" i="3"/>
  <c r="E38926" i="3"/>
  <c r="E38927" i="3"/>
  <c r="E38928" i="3"/>
  <c r="E38929" i="3"/>
  <c r="E38930" i="3"/>
  <c r="E38931" i="3"/>
  <c r="E38932" i="3"/>
  <c r="E38933" i="3"/>
  <c r="E38934" i="3"/>
  <c r="E38935" i="3"/>
  <c r="E38936" i="3"/>
  <c r="E38937" i="3"/>
  <c r="E38938" i="3"/>
  <c r="E38939" i="3"/>
  <c r="E38940" i="3"/>
  <c r="E38941" i="3"/>
  <c r="E38942" i="3"/>
  <c r="E38943" i="3"/>
  <c r="E38944" i="3"/>
  <c r="E38945" i="3"/>
  <c r="E38946" i="3"/>
  <c r="E38947" i="3"/>
  <c r="E38948" i="3"/>
  <c r="E38949" i="3"/>
  <c r="E38950" i="3"/>
  <c r="E38951" i="3"/>
  <c r="E38952" i="3"/>
  <c r="E38953" i="3"/>
  <c r="E38954" i="3"/>
  <c r="E38955" i="3"/>
  <c r="E38956" i="3"/>
  <c r="E38957" i="3"/>
  <c r="E38958" i="3"/>
  <c r="E38959" i="3"/>
  <c r="E38960" i="3"/>
  <c r="E38961" i="3"/>
  <c r="E38962" i="3"/>
  <c r="E38963" i="3"/>
  <c r="E38964" i="3"/>
  <c r="E38965" i="3"/>
  <c r="E38966" i="3"/>
  <c r="E38967" i="3"/>
  <c r="E38968" i="3"/>
  <c r="E38969" i="3"/>
  <c r="E38970" i="3"/>
  <c r="E38971" i="3"/>
  <c r="E38972" i="3"/>
  <c r="E38973" i="3"/>
  <c r="E38974" i="3"/>
  <c r="E38975" i="3"/>
  <c r="E38976" i="3"/>
  <c r="E38977" i="3"/>
  <c r="E38978" i="3"/>
  <c r="E38979" i="3"/>
  <c r="E38980" i="3"/>
  <c r="E38981" i="3"/>
  <c r="E38982" i="3"/>
  <c r="E38983" i="3"/>
  <c r="E38984" i="3"/>
  <c r="E38985" i="3"/>
  <c r="E38986" i="3"/>
  <c r="E38987" i="3"/>
  <c r="E38988" i="3"/>
  <c r="E38989" i="3"/>
  <c r="E38990" i="3"/>
  <c r="E38991" i="3"/>
  <c r="E38992" i="3"/>
  <c r="E38993" i="3"/>
  <c r="E38994" i="3"/>
  <c r="E38995" i="3"/>
  <c r="E38996" i="3"/>
  <c r="E38997" i="3"/>
  <c r="E38998" i="3"/>
  <c r="E38999" i="3"/>
  <c r="E39000" i="3"/>
  <c r="E39001" i="3"/>
  <c r="E39002" i="3"/>
  <c r="E39003" i="3"/>
  <c r="E39004" i="3"/>
  <c r="E39005" i="3"/>
  <c r="E39006" i="3"/>
  <c r="E39007" i="3"/>
  <c r="E39008" i="3"/>
  <c r="E39009" i="3"/>
  <c r="E39010" i="3"/>
  <c r="E39011" i="3"/>
  <c r="E39012" i="3"/>
  <c r="E39013" i="3"/>
  <c r="E39014" i="3"/>
  <c r="E39015" i="3"/>
  <c r="E39016" i="3"/>
  <c r="E39017" i="3"/>
  <c r="E39018" i="3"/>
  <c r="E39019" i="3"/>
  <c r="E39020" i="3"/>
  <c r="E39021" i="3"/>
  <c r="E39022" i="3"/>
  <c r="E39023" i="3"/>
  <c r="E39024" i="3"/>
  <c r="E39025" i="3"/>
  <c r="E39026" i="3"/>
  <c r="E39027" i="3"/>
  <c r="E39028" i="3"/>
  <c r="E39029" i="3"/>
  <c r="E39030" i="3"/>
  <c r="E39031" i="3"/>
  <c r="E39032" i="3"/>
  <c r="E39033" i="3"/>
  <c r="E39034" i="3"/>
  <c r="E39035" i="3"/>
  <c r="E39036" i="3"/>
  <c r="E39037" i="3"/>
  <c r="E39038" i="3"/>
  <c r="E39039" i="3"/>
  <c r="E39040" i="3"/>
  <c r="E39041" i="3"/>
  <c r="E39042" i="3"/>
  <c r="E39043" i="3"/>
  <c r="E39044" i="3"/>
  <c r="E39045" i="3"/>
  <c r="E39046" i="3"/>
  <c r="E39047" i="3"/>
  <c r="E39048" i="3"/>
  <c r="E39049" i="3"/>
  <c r="E39050" i="3"/>
  <c r="E39051" i="3"/>
  <c r="E39052" i="3"/>
  <c r="E39053" i="3"/>
  <c r="E39054" i="3"/>
  <c r="E39055" i="3"/>
  <c r="E39056" i="3"/>
  <c r="E39057" i="3"/>
  <c r="E39058" i="3"/>
  <c r="E39059" i="3"/>
  <c r="E39060" i="3"/>
  <c r="E39061" i="3"/>
  <c r="E39062" i="3"/>
  <c r="E39063" i="3"/>
  <c r="E39064" i="3"/>
  <c r="E39065" i="3"/>
  <c r="E39066" i="3"/>
  <c r="E39067" i="3"/>
  <c r="E39068" i="3"/>
  <c r="E39069" i="3"/>
  <c r="E39070" i="3"/>
  <c r="E39071" i="3"/>
  <c r="E39072" i="3"/>
  <c r="E39073" i="3"/>
  <c r="E39074" i="3"/>
  <c r="E39075" i="3"/>
  <c r="E39076" i="3"/>
  <c r="E39077" i="3"/>
  <c r="E39078" i="3"/>
  <c r="E39079" i="3"/>
  <c r="E39080" i="3"/>
  <c r="E39081" i="3"/>
  <c r="E39082" i="3"/>
  <c r="E39083" i="3"/>
  <c r="E39084" i="3"/>
  <c r="E39085" i="3"/>
  <c r="E39086" i="3"/>
  <c r="E39087" i="3"/>
  <c r="E39088" i="3"/>
  <c r="E39089" i="3"/>
  <c r="E39090" i="3"/>
  <c r="E39091" i="3"/>
  <c r="E39092" i="3"/>
  <c r="E39093" i="3"/>
  <c r="E39094" i="3"/>
  <c r="E39095" i="3"/>
  <c r="E39096" i="3"/>
  <c r="E39097" i="3"/>
  <c r="E39098" i="3"/>
  <c r="E39099" i="3"/>
  <c r="E39100" i="3"/>
  <c r="E39101" i="3"/>
  <c r="E39102" i="3"/>
  <c r="E39103" i="3"/>
  <c r="E39104" i="3"/>
  <c r="E39105" i="3"/>
  <c r="E39106" i="3"/>
  <c r="E39107" i="3"/>
  <c r="E39108" i="3"/>
  <c r="E39109" i="3"/>
  <c r="E39110" i="3"/>
  <c r="E39111" i="3"/>
  <c r="E39112" i="3"/>
  <c r="E39113" i="3"/>
  <c r="E39114" i="3"/>
  <c r="E39115" i="3"/>
  <c r="E39116" i="3"/>
  <c r="E39117" i="3"/>
  <c r="E39118" i="3"/>
  <c r="E39119" i="3"/>
  <c r="E39120" i="3"/>
  <c r="E39121" i="3"/>
  <c r="E39122" i="3"/>
  <c r="E39123" i="3"/>
  <c r="E39124" i="3"/>
  <c r="E39125" i="3"/>
  <c r="E39126" i="3"/>
  <c r="E39127" i="3"/>
  <c r="E39128" i="3"/>
  <c r="E39129" i="3"/>
  <c r="E39130" i="3"/>
  <c r="E39131" i="3"/>
  <c r="E39132" i="3"/>
  <c r="E39133" i="3"/>
  <c r="E39134" i="3"/>
  <c r="E39135" i="3"/>
  <c r="E39136" i="3"/>
  <c r="E39137" i="3"/>
  <c r="E39138" i="3"/>
  <c r="E39139" i="3"/>
  <c r="E39140" i="3"/>
  <c r="E39141" i="3"/>
  <c r="E39142" i="3"/>
  <c r="E39143" i="3"/>
  <c r="E39144" i="3"/>
  <c r="E39145" i="3"/>
  <c r="E39146" i="3"/>
  <c r="E39147" i="3"/>
  <c r="E39148" i="3"/>
  <c r="E39149" i="3"/>
  <c r="E39150" i="3"/>
  <c r="E39151" i="3"/>
  <c r="E39152" i="3"/>
  <c r="E39153" i="3"/>
  <c r="E39154" i="3"/>
  <c r="E39155" i="3"/>
  <c r="E39156" i="3"/>
  <c r="E39157" i="3"/>
  <c r="E39158" i="3"/>
  <c r="E39159" i="3"/>
  <c r="E39160" i="3"/>
  <c r="E39161" i="3"/>
  <c r="E39162" i="3"/>
  <c r="E39163" i="3"/>
  <c r="E39164" i="3"/>
  <c r="E39165" i="3"/>
  <c r="E39166" i="3"/>
  <c r="E39167" i="3"/>
  <c r="E39168" i="3"/>
  <c r="E39169" i="3"/>
  <c r="E39170" i="3"/>
  <c r="E39171" i="3"/>
  <c r="E39172" i="3"/>
  <c r="E39173" i="3"/>
  <c r="E39174" i="3"/>
  <c r="E39175" i="3"/>
  <c r="E39176" i="3"/>
  <c r="E39177" i="3"/>
  <c r="E39178" i="3"/>
  <c r="E39179" i="3"/>
  <c r="E39180" i="3"/>
  <c r="E39181" i="3"/>
  <c r="E39182" i="3"/>
  <c r="E39183" i="3"/>
  <c r="E39184" i="3"/>
  <c r="E39185" i="3"/>
  <c r="E39186" i="3"/>
  <c r="E39187" i="3"/>
  <c r="E39188" i="3"/>
  <c r="E39189" i="3"/>
  <c r="E39190" i="3"/>
  <c r="E39191" i="3"/>
  <c r="E39192" i="3"/>
  <c r="E39193" i="3"/>
  <c r="E39194" i="3"/>
  <c r="E39195" i="3"/>
  <c r="E39196" i="3"/>
  <c r="E39197" i="3"/>
  <c r="E39198" i="3"/>
  <c r="E39199" i="3"/>
  <c r="E39200" i="3"/>
  <c r="E39201" i="3"/>
  <c r="E39202" i="3"/>
  <c r="E39203" i="3"/>
  <c r="E39204" i="3"/>
  <c r="E39205" i="3"/>
  <c r="E39206" i="3"/>
  <c r="E39207" i="3"/>
  <c r="E39208" i="3"/>
  <c r="E39209" i="3"/>
  <c r="E39210" i="3"/>
  <c r="E39211" i="3"/>
  <c r="E39212" i="3"/>
  <c r="E39213" i="3"/>
  <c r="E39214" i="3"/>
  <c r="E39215" i="3"/>
  <c r="E39216" i="3"/>
  <c r="E39217" i="3"/>
  <c r="E39218" i="3"/>
  <c r="E39219" i="3"/>
  <c r="E39220" i="3"/>
  <c r="E39221" i="3"/>
  <c r="E39222" i="3"/>
  <c r="E39223" i="3"/>
  <c r="E39224" i="3"/>
  <c r="E39225" i="3"/>
  <c r="E39226" i="3"/>
  <c r="E39227" i="3"/>
  <c r="E39228" i="3"/>
  <c r="E39229" i="3"/>
  <c r="E39230" i="3"/>
  <c r="E39231" i="3"/>
  <c r="E39232" i="3"/>
  <c r="E39233" i="3"/>
  <c r="E39234" i="3"/>
  <c r="E39235" i="3"/>
  <c r="E39236" i="3"/>
  <c r="E39237" i="3"/>
  <c r="E39238" i="3"/>
  <c r="E39239" i="3"/>
  <c r="E39240" i="3"/>
  <c r="E39241" i="3"/>
  <c r="E39242" i="3"/>
  <c r="E39243" i="3"/>
  <c r="E39244" i="3"/>
  <c r="E39245" i="3"/>
  <c r="E39246" i="3"/>
  <c r="E39247" i="3"/>
  <c r="E39248" i="3"/>
  <c r="E39249" i="3"/>
  <c r="E39250" i="3"/>
  <c r="E39251" i="3"/>
  <c r="E39252" i="3"/>
  <c r="E39253" i="3"/>
  <c r="E39254" i="3"/>
  <c r="E39255" i="3"/>
  <c r="E39256" i="3"/>
  <c r="E39257" i="3"/>
  <c r="E39258" i="3"/>
  <c r="E39259" i="3"/>
  <c r="E39260" i="3"/>
  <c r="E39261" i="3"/>
  <c r="E39262" i="3"/>
  <c r="E39263" i="3"/>
  <c r="E39264" i="3"/>
  <c r="E39265" i="3"/>
  <c r="E39266" i="3"/>
  <c r="E39267" i="3"/>
  <c r="E39268" i="3"/>
  <c r="E39269" i="3"/>
  <c r="E39270" i="3"/>
  <c r="E39271" i="3"/>
  <c r="E39272" i="3"/>
  <c r="E39273" i="3"/>
  <c r="E39274" i="3"/>
  <c r="E39275" i="3"/>
  <c r="E39276" i="3"/>
  <c r="E39277" i="3"/>
  <c r="E39278" i="3"/>
  <c r="E39279" i="3"/>
  <c r="E39280" i="3"/>
  <c r="E39281" i="3"/>
  <c r="E39282" i="3"/>
  <c r="E39283" i="3"/>
  <c r="E39284" i="3"/>
  <c r="E39285" i="3"/>
  <c r="E39286" i="3"/>
  <c r="E39287" i="3"/>
  <c r="E39288" i="3"/>
  <c r="E39289" i="3"/>
  <c r="E39290" i="3"/>
  <c r="E39291" i="3"/>
  <c r="E39292" i="3"/>
  <c r="E39293" i="3"/>
  <c r="E39294" i="3"/>
  <c r="E39295" i="3"/>
  <c r="E39296" i="3"/>
  <c r="E39297" i="3"/>
  <c r="E39298" i="3"/>
  <c r="E39299" i="3"/>
  <c r="E39300" i="3"/>
  <c r="E39301" i="3"/>
  <c r="E39302" i="3"/>
  <c r="E39303" i="3"/>
  <c r="E39304" i="3"/>
  <c r="E39305" i="3"/>
  <c r="E39306" i="3"/>
  <c r="E39307" i="3"/>
  <c r="E39308" i="3"/>
  <c r="E39309" i="3"/>
  <c r="E39310" i="3"/>
  <c r="E39311" i="3"/>
  <c r="E39312" i="3"/>
  <c r="E39313" i="3"/>
  <c r="E39314" i="3"/>
  <c r="E39315" i="3"/>
  <c r="E39316" i="3"/>
  <c r="E39317" i="3"/>
  <c r="E39318" i="3"/>
  <c r="E39319" i="3"/>
  <c r="E39320" i="3"/>
  <c r="E39321" i="3"/>
  <c r="E39322" i="3"/>
  <c r="E39323" i="3"/>
  <c r="E39324" i="3"/>
  <c r="E39325" i="3"/>
  <c r="E39326" i="3"/>
  <c r="E39327" i="3"/>
  <c r="E39328" i="3"/>
  <c r="E39329" i="3"/>
  <c r="E39330" i="3"/>
  <c r="E39331" i="3"/>
  <c r="E39332" i="3"/>
  <c r="E39333" i="3"/>
  <c r="E39334" i="3"/>
  <c r="E39335" i="3"/>
  <c r="E39336" i="3"/>
  <c r="E39337" i="3"/>
  <c r="E39338" i="3"/>
  <c r="E39339" i="3"/>
  <c r="E39340" i="3"/>
  <c r="E39341" i="3"/>
  <c r="E39342" i="3"/>
  <c r="E39343" i="3"/>
  <c r="E39344" i="3"/>
  <c r="E39345" i="3"/>
  <c r="E39346" i="3"/>
  <c r="E39347" i="3"/>
  <c r="E39348" i="3"/>
  <c r="E39349" i="3"/>
  <c r="E39350" i="3"/>
  <c r="E39351" i="3"/>
  <c r="E39352" i="3"/>
  <c r="E39353" i="3"/>
  <c r="E39354" i="3"/>
  <c r="E39355" i="3"/>
  <c r="E39356" i="3"/>
  <c r="E39357" i="3"/>
  <c r="E39358" i="3"/>
  <c r="E39359" i="3"/>
  <c r="E39360" i="3"/>
  <c r="E39361" i="3"/>
  <c r="E39362" i="3"/>
  <c r="E39363" i="3"/>
  <c r="E39364" i="3"/>
  <c r="E39365" i="3"/>
  <c r="E39366" i="3"/>
  <c r="E39367" i="3"/>
  <c r="E39368" i="3"/>
  <c r="E39369" i="3"/>
  <c r="E39370" i="3"/>
  <c r="E39371" i="3"/>
  <c r="E39372" i="3"/>
  <c r="E39373" i="3"/>
  <c r="E39374" i="3"/>
  <c r="E39375" i="3"/>
  <c r="E39376" i="3"/>
  <c r="E39377" i="3"/>
  <c r="E39378" i="3"/>
  <c r="E39379" i="3"/>
  <c r="E39380" i="3"/>
  <c r="E39381" i="3"/>
  <c r="E39382" i="3"/>
  <c r="E39383" i="3"/>
  <c r="E39384" i="3"/>
  <c r="E39385" i="3"/>
  <c r="E39386" i="3"/>
  <c r="E39387" i="3"/>
  <c r="E39388" i="3"/>
  <c r="E39389" i="3"/>
  <c r="E39390" i="3"/>
  <c r="E39391" i="3"/>
  <c r="E39392" i="3"/>
  <c r="E39393" i="3"/>
  <c r="E39394" i="3"/>
  <c r="E39395" i="3"/>
  <c r="E39396" i="3"/>
  <c r="E39397" i="3"/>
  <c r="E39398" i="3"/>
  <c r="E39399" i="3"/>
  <c r="E39400" i="3"/>
  <c r="E39401" i="3"/>
  <c r="E39402" i="3"/>
  <c r="E39403" i="3"/>
  <c r="E39404" i="3"/>
  <c r="E39405" i="3"/>
  <c r="E39406" i="3"/>
  <c r="E39407" i="3"/>
  <c r="E39408" i="3"/>
  <c r="E39409" i="3"/>
  <c r="E39410" i="3"/>
  <c r="E39411" i="3"/>
  <c r="E39412" i="3"/>
  <c r="E39413" i="3"/>
  <c r="E39414" i="3"/>
  <c r="E39415" i="3"/>
  <c r="E39416" i="3"/>
  <c r="E39417" i="3"/>
  <c r="E39418" i="3"/>
  <c r="E39419" i="3"/>
  <c r="E39420" i="3"/>
  <c r="E39421" i="3"/>
  <c r="E39422" i="3"/>
  <c r="E39423" i="3"/>
  <c r="E39424" i="3"/>
  <c r="E39425" i="3"/>
  <c r="E39426" i="3"/>
  <c r="E39427" i="3"/>
  <c r="E39428" i="3"/>
  <c r="E39429" i="3"/>
  <c r="E39430" i="3"/>
  <c r="E39431" i="3"/>
  <c r="E39432" i="3"/>
  <c r="E39433" i="3"/>
  <c r="E39434" i="3"/>
  <c r="E39435" i="3"/>
  <c r="E39436" i="3"/>
  <c r="E39437" i="3"/>
  <c r="E39438" i="3"/>
  <c r="E39439" i="3"/>
  <c r="E39440" i="3"/>
  <c r="E39441" i="3"/>
  <c r="E39442" i="3"/>
  <c r="E39443" i="3"/>
  <c r="E39444" i="3"/>
  <c r="E39445" i="3"/>
  <c r="E39446" i="3"/>
  <c r="E39447" i="3"/>
  <c r="E39448" i="3"/>
  <c r="E39449" i="3"/>
  <c r="E39450" i="3"/>
  <c r="E39451" i="3"/>
  <c r="E39452" i="3"/>
  <c r="E39453" i="3"/>
  <c r="E39454" i="3"/>
  <c r="E39455" i="3"/>
  <c r="E39456" i="3"/>
  <c r="E39457" i="3"/>
  <c r="E39458" i="3"/>
  <c r="E39459" i="3"/>
  <c r="E39460" i="3"/>
  <c r="E39461" i="3"/>
  <c r="E39462" i="3"/>
  <c r="E39463" i="3"/>
  <c r="E39464" i="3"/>
  <c r="E39465" i="3"/>
  <c r="E39466" i="3"/>
  <c r="E39467" i="3"/>
  <c r="E39468" i="3"/>
  <c r="E39469" i="3"/>
  <c r="E39470" i="3"/>
  <c r="E39471" i="3"/>
  <c r="E39472" i="3"/>
  <c r="E39473" i="3"/>
  <c r="E39474" i="3"/>
  <c r="E39475" i="3"/>
  <c r="E39476" i="3"/>
  <c r="E39477" i="3"/>
  <c r="E39478" i="3"/>
  <c r="E39479" i="3"/>
  <c r="E39480" i="3"/>
  <c r="E39481" i="3"/>
  <c r="E39482" i="3"/>
  <c r="E39483" i="3"/>
  <c r="E39484" i="3"/>
  <c r="E39485" i="3"/>
  <c r="E39486" i="3"/>
  <c r="E39487" i="3"/>
  <c r="E39488" i="3"/>
  <c r="E39489" i="3"/>
  <c r="E39490" i="3"/>
  <c r="E39491" i="3"/>
  <c r="E39492" i="3"/>
  <c r="E39493" i="3"/>
  <c r="E39494" i="3"/>
  <c r="E39495" i="3"/>
  <c r="E39496" i="3"/>
  <c r="E39497" i="3"/>
  <c r="E39498" i="3"/>
  <c r="E39499" i="3"/>
  <c r="E39500" i="3"/>
  <c r="E39501" i="3"/>
  <c r="E39502" i="3"/>
  <c r="E39503" i="3"/>
  <c r="E39504" i="3"/>
  <c r="E39505" i="3"/>
  <c r="E39506" i="3"/>
  <c r="E39507" i="3"/>
  <c r="E39508" i="3"/>
  <c r="E39509" i="3"/>
  <c r="E39510" i="3"/>
  <c r="E39511" i="3"/>
  <c r="E39512" i="3"/>
  <c r="E39513" i="3"/>
  <c r="E39514" i="3"/>
  <c r="E39515" i="3"/>
  <c r="E39516" i="3"/>
  <c r="E39517" i="3"/>
  <c r="E39518" i="3"/>
  <c r="E39519" i="3"/>
  <c r="E39520" i="3"/>
  <c r="E39521" i="3"/>
  <c r="E39522" i="3"/>
  <c r="E39523" i="3"/>
  <c r="E39524" i="3"/>
  <c r="E39525" i="3"/>
  <c r="E39526" i="3"/>
  <c r="E39527" i="3"/>
  <c r="E39528" i="3"/>
  <c r="E39529" i="3"/>
  <c r="E39530" i="3"/>
  <c r="E39531" i="3"/>
  <c r="E39532" i="3"/>
  <c r="E39533" i="3"/>
  <c r="E39534" i="3"/>
  <c r="E39535" i="3"/>
  <c r="E39536" i="3"/>
  <c r="E39537" i="3"/>
  <c r="E39538" i="3"/>
  <c r="E39539" i="3"/>
  <c r="E39540" i="3"/>
  <c r="E39541" i="3"/>
  <c r="E39542" i="3"/>
  <c r="E39543" i="3"/>
  <c r="E39544" i="3"/>
  <c r="E39545" i="3"/>
  <c r="E39546" i="3"/>
  <c r="E39547" i="3"/>
  <c r="E39548" i="3"/>
  <c r="E39549" i="3"/>
  <c r="E39550" i="3"/>
  <c r="E39551" i="3"/>
  <c r="E39552" i="3"/>
  <c r="E39553" i="3"/>
  <c r="E39554" i="3"/>
  <c r="E39555" i="3"/>
  <c r="E39556" i="3"/>
  <c r="E39557" i="3"/>
  <c r="E39558" i="3"/>
  <c r="E39559" i="3"/>
  <c r="E39560" i="3"/>
  <c r="E39561" i="3"/>
  <c r="E39562" i="3"/>
  <c r="E39563" i="3"/>
  <c r="E39564" i="3"/>
  <c r="E39565" i="3"/>
  <c r="E39566" i="3"/>
  <c r="E39567" i="3"/>
  <c r="E39568" i="3"/>
  <c r="E39569" i="3"/>
  <c r="E39570" i="3"/>
  <c r="E39571" i="3"/>
  <c r="E39572" i="3"/>
  <c r="E39573" i="3"/>
  <c r="E39574" i="3"/>
  <c r="E39575" i="3"/>
  <c r="E39576" i="3"/>
  <c r="E39577" i="3"/>
  <c r="E39578" i="3"/>
  <c r="E39579" i="3"/>
  <c r="E39580" i="3"/>
  <c r="E39581" i="3"/>
  <c r="E39582" i="3"/>
  <c r="E39583" i="3"/>
  <c r="E39584" i="3"/>
  <c r="E39585" i="3"/>
  <c r="E39586" i="3"/>
  <c r="E39587" i="3"/>
  <c r="E39588" i="3"/>
  <c r="E39589" i="3"/>
  <c r="E39590" i="3"/>
  <c r="E39591" i="3"/>
  <c r="E39592" i="3"/>
  <c r="E39593" i="3"/>
  <c r="E39594" i="3"/>
  <c r="E39595" i="3"/>
  <c r="E39596" i="3"/>
  <c r="E39597" i="3"/>
  <c r="E39598" i="3"/>
  <c r="E39599" i="3"/>
  <c r="E39600" i="3"/>
  <c r="E39601" i="3"/>
  <c r="E39602" i="3"/>
  <c r="E39603" i="3"/>
  <c r="E39604" i="3"/>
  <c r="E39605" i="3"/>
  <c r="E39606" i="3"/>
  <c r="E39607" i="3"/>
  <c r="E39608" i="3"/>
  <c r="E39609" i="3"/>
  <c r="E39610" i="3"/>
  <c r="E39611" i="3"/>
  <c r="E39612" i="3"/>
  <c r="E39613" i="3"/>
  <c r="E39614" i="3"/>
  <c r="E39615" i="3"/>
  <c r="E39616" i="3"/>
  <c r="E39617" i="3"/>
  <c r="E39618" i="3"/>
  <c r="E39619" i="3"/>
  <c r="E39620" i="3"/>
  <c r="E39621" i="3"/>
  <c r="E39622" i="3"/>
  <c r="E39623" i="3"/>
  <c r="E39624" i="3"/>
  <c r="E39625" i="3"/>
  <c r="E39626" i="3"/>
  <c r="E39627" i="3"/>
  <c r="E39628" i="3"/>
  <c r="E39629" i="3"/>
  <c r="E39630" i="3"/>
  <c r="E39631" i="3"/>
  <c r="E39632" i="3"/>
  <c r="E39633" i="3"/>
  <c r="E39634" i="3"/>
  <c r="E39635" i="3"/>
  <c r="E39636" i="3"/>
  <c r="E39637" i="3"/>
  <c r="E39638" i="3"/>
  <c r="E39639" i="3"/>
  <c r="E39640" i="3"/>
  <c r="E39641" i="3"/>
  <c r="E39642" i="3"/>
  <c r="E39643" i="3"/>
  <c r="E39644" i="3"/>
  <c r="E39645" i="3"/>
  <c r="E39646" i="3"/>
  <c r="E39647" i="3"/>
  <c r="E39648" i="3"/>
  <c r="E39649" i="3"/>
  <c r="E39650" i="3"/>
  <c r="E39651" i="3"/>
  <c r="E39652" i="3"/>
  <c r="E39653" i="3"/>
  <c r="E39654" i="3"/>
  <c r="E39655" i="3"/>
  <c r="E39656" i="3"/>
  <c r="E39657" i="3"/>
  <c r="E39658" i="3"/>
  <c r="E39659" i="3"/>
  <c r="E39660" i="3"/>
  <c r="E39661" i="3"/>
  <c r="E39662" i="3"/>
  <c r="E39663" i="3"/>
  <c r="E39664" i="3"/>
  <c r="E39665" i="3"/>
  <c r="E39666" i="3"/>
  <c r="E39667" i="3"/>
  <c r="E39668" i="3"/>
  <c r="E39669" i="3"/>
  <c r="E39670" i="3"/>
  <c r="E39671" i="3"/>
  <c r="E39672" i="3"/>
  <c r="E39673" i="3"/>
  <c r="E39674" i="3"/>
  <c r="E39675" i="3"/>
  <c r="E39676" i="3"/>
  <c r="E39677" i="3"/>
  <c r="E39678" i="3"/>
  <c r="E39679" i="3"/>
  <c r="E39680" i="3"/>
  <c r="E39681" i="3"/>
  <c r="E39682" i="3"/>
  <c r="E39683" i="3"/>
  <c r="E39684" i="3"/>
  <c r="E39685" i="3"/>
  <c r="E39686" i="3"/>
  <c r="E39687" i="3"/>
  <c r="E39688" i="3"/>
  <c r="E39689" i="3"/>
  <c r="E39690" i="3"/>
  <c r="E39691" i="3"/>
  <c r="E39692" i="3"/>
  <c r="E39693" i="3"/>
  <c r="E39694" i="3"/>
  <c r="E39695" i="3"/>
  <c r="E39696" i="3"/>
  <c r="E39697" i="3"/>
  <c r="E39698" i="3"/>
  <c r="E39699" i="3"/>
  <c r="E39700" i="3"/>
  <c r="E39701" i="3"/>
  <c r="E39702" i="3"/>
  <c r="E39703" i="3"/>
  <c r="E39704" i="3"/>
  <c r="E39705" i="3"/>
  <c r="E39706" i="3"/>
  <c r="E39707" i="3"/>
  <c r="E39708" i="3"/>
  <c r="E39709" i="3"/>
  <c r="E39710" i="3"/>
  <c r="E39711" i="3"/>
  <c r="E39712" i="3"/>
  <c r="E39713" i="3"/>
  <c r="E39714" i="3"/>
  <c r="E39715" i="3"/>
  <c r="E39716" i="3"/>
  <c r="E39717" i="3"/>
  <c r="E39718" i="3"/>
  <c r="E39719" i="3"/>
  <c r="E39720" i="3"/>
  <c r="E39721" i="3"/>
  <c r="E39722" i="3"/>
  <c r="E39723" i="3"/>
  <c r="E39724" i="3"/>
  <c r="E39725" i="3"/>
  <c r="E39726" i="3"/>
  <c r="E39727" i="3"/>
  <c r="E39728" i="3"/>
  <c r="E39729" i="3"/>
  <c r="E39730" i="3"/>
  <c r="E39731" i="3"/>
  <c r="E39732" i="3"/>
  <c r="E39733" i="3"/>
  <c r="E39734" i="3"/>
  <c r="E39735" i="3"/>
  <c r="E39736" i="3"/>
  <c r="E39737" i="3"/>
  <c r="E39738" i="3"/>
  <c r="E39739" i="3"/>
  <c r="E39740" i="3"/>
  <c r="E39741" i="3"/>
  <c r="E39742" i="3"/>
  <c r="E39743" i="3"/>
  <c r="E39744" i="3"/>
  <c r="E39745" i="3"/>
  <c r="E39746" i="3"/>
  <c r="E39747" i="3"/>
  <c r="E39748" i="3"/>
  <c r="E39749" i="3"/>
  <c r="E39750" i="3"/>
  <c r="E39751" i="3"/>
  <c r="E39752" i="3"/>
  <c r="E39753" i="3"/>
  <c r="E39754" i="3"/>
  <c r="E39755" i="3"/>
  <c r="E39756" i="3"/>
  <c r="E39757" i="3"/>
  <c r="E39758" i="3"/>
  <c r="E39759" i="3"/>
  <c r="E39760" i="3"/>
  <c r="E39761" i="3"/>
  <c r="E39762" i="3"/>
  <c r="E39763" i="3"/>
  <c r="E39764" i="3"/>
  <c r="E39765" i="3"/>
  <c r="E39766" i="3"/>
  <c r="E39767" i="3"/>
  <c r="E39768" i="3"/>
  <c r="E39769" i="3"/>
  <c r="E39770" i="3"/>
  <c r="E39771" i="3"/>
  <c r="E39772" i="3"/>
  <c r="E39773" i="3"/>
  <c r="E39774" i="3"/>
  <c r="E39775" i="3"/>
  <c r="E39776" i="3"/>
  <c r="E39777" i="3"/>
  <c r="E39778" i="3"/>
  <c r="E39779" i="3"/>
  <c r="E39780" i="3"/>
  <c r="E39781" i="3"/>
  <c r="E39782" i="3"/>
  <c r="E39783" i="3"/>
  <c r="E39784" i="3"/>
  <c r="E39785" i="3"/>
  <c r="E39786" i="3"/>
  <c r="E39787" i="3"/>
  <c r="E39788" i="3"/>
  <c r="E39789" i="3"/>
  <c r="E39790" i="3"/>
  <c r="E39791" i="3"/>
  <c r="E39792" i="3"/>
  <c r="E39793" i="3"/>
  <c r="E39794" i="3"/>
  <c r="E39795" i="3"/>
  <c r="E39796" i="3"/>
  <c r="E39797" i="3"/>
  <c r="E39798" i="3"/>
  <c r="E39799" i="3"/>
  <c r="E39800" i="3"/>
  <c r="E39801" i="3"/>
  <c r="E39802" i="3"/>
  <c r="E39803" i="3"/>
  <c r="E39804" i="3"/>
  <c r="E39805" i="3"/>
  <c r="E39806" i="3"/>
  <c r="E39807" i="3"/>
  <c r="E39808" i="3"/>
  <c r="E39809" i="3"/>
  <c r="E39810" i="3"/>
  <c r="E39811" i="3"/>
  <c r="E39812" i="3"/>
  <c r="E39813" i="3"/>
  <c r="E39814" i="3"/>
  <c r="E39815" i="3"/>
  <c r="E39816" i="3"/>
  <c r="E39817" i="3"/>
  <c r="E39818" i="3"/>
  <c r="E39819" i="3"/>
  <c r="E39820" i="3"/>
  <c r="E39821" i="3"/>
  <c r="E39822" i="3"/>
  <c r="E39823" i="3"/>
  <c r="E39824" i="3"/>
  <c r="E39825" i="3"/>
  <c r="E39826" i="3"/>
  <c r="E39827" i="3"/>
  <c r="E39828" i="3"/>
  <c r="E39829" i="3"/>
  <c r="E39830" i="3"/>
  <c r="E39831" i="3"/>
  <c r="E39832" i="3"/>
  <c r="E39833" i="3"/>
  <c r="E39834" i="3"/>
  <c r="E39835" i="3"/>
  <c r="E39836" i="3"/>
  <c r="E39837" i="3"/>
  <c r="E39838" i="3"/>
  <c r="E39839" i="3"/>
  <c r="E39840" i="3"/>
  <c r="E39841" i="3"/>
  <c r="E39842" i="3"/>
  <c r="E39843" i="3"/>
  <c r="E39844" i="3"/>
  <c r="E39845" i="3"/>
  <c r="E39846" i="3"/>
  <c r="E39847" i="3"/>
  <c r="E39848" i="3"/>
  <c r="E39849" i="3"/>
  <c r="E39850" i="3"/>
  <c r="E39851" i="3"/>
  <c r="E39852" i="3"/>
  <c r="E39853" i="3"/>
  <c r="E39854" i="3"/>
  <c r="E39855" i="3"/>
  <c r="E39856" i="3"/>
  <c r="E39857" i="3"/>
  <c r="E39858" i="3"/>
  <c r="E39859" i="3"/>
  <c r="E39860" i="3"/>
  <c r="E39861" i="3"/>
  <c r="E39862" i="3"/>
  <c r="E39863" i="3"/>
  <c r="E39864" i="3"/>
  <c r="E39865" i="3"/>
  <c r="E39866" i="3"/>
  <c r="E39867" i="3"/>
  <c r="E39868" i="3"/>
  <c r="E39869" i="3"/>
  <c r="E39870" i="3"/>
  <c r="E39871" i="3"/>
  <c r="E39872" i="3"/>
  <c r="E39873" i="3"/>
  <c r="E39874" i="3"/>
  <c r="E39875" i="3"/>
  <c r="E39876" i="3"/>
  <c r="E39877" i="3"/>
  <c r="E39878" i="3"/>
  <c r="E39879" i="3"/>
  <c r="E39880" i="3"/>
  <c r="E39881" i="3"/>
  <c r="E39882" i="3"/>
  <c r="E39883" i="3"/>
  <c r="E39884" i="3"/>
  <c r="E39885" i="3"/>
  <c r="E39886" i="3"/>
  <c r="E39887" i="3"/>
  <c r="E39888" i="3"/>
  <c r="E39889" i="3"/>
  <c r="E39890" i="3"/>
  <c r="E39891" i="3"/>
  <c r="E39892" i="3"/>
  <c r="E39893" i="3"/>
  <c r="E39894" i="3"/>
  <c r="E39895" i="3"/>
  <c r="E39896" i="3"/>
  <c r="E39897" i="3"/>
  <c r="E39898" i="3"/>
  <c r="E39899" i="3"/>
  <c r="E39900" i="3"/>
  <c r="E39901" i="3"/>
  <c r="E39902" i="3"/>
  <c r="E39903" i="3"/>
  <c r="E39904" i="3"/>
  <c r="E39905" i="3"/>
  <c r="E39906" i="3"/>
  <c r="E39907" i="3"/>
  <c r="E39908" i="3"/>
  <c r="E39909" i="3"/>
  <c r="E39910" i="3"/>
  <c r="E39911" i="3"/>
  <c r="E39912" i="3"/>
  <c r="E39913" i="3"/>
  <c r="E39914" i="3"/>
  <c r="E39915" i="3"/>
  <c r="E39916" i="3"/>
  <c r="E39917" i="3"/>
  <c r="E39918" i="3"/>
  <c r="E39919" i="3"/>
  <c r="E39920" i="3"/>
  <c r="E39921" i="3"/>
  <c r="E39922" i="3"/>
  <c r="E39923" i="3"/>
  <c r="E39924" i="3"/>
  <c r="E39925" i="3"/>
  <c r="E39926" i="3"/>
  <c r="E39927" i="3"/>
  <c r="E39928" i="3"/>
  <c r="E39929" i="3"/>
  <c r="E39930" i="3"/>
  <c r="E39931" i="3"/>
  <c r="E39932" i="3"/>
  <c r="E39933" i="3"/>
  <c r="E39934" i="3"/>
  <c r="E39935" i="3"/>
  <c r="E39936" i="3"/>
  <c r="E39937" i="3"/>
  <c r="E39938" i="3"/>
  <c r="E39939" i="3"/>
  <c r="E39940" i="3"/>
  <c r="E39941" i="3"/>
  <c r="E2" i="3"/>
</calcChain>
</file>

<file path=xl/sharedStrings.xml><?xml version="1.0" encoding="utf-8"?>
<sst xmlns="http://schemas.openxmlformats.org/spreadsheetml/2006/main" count="17" uniqueCount="17">
  <si>
    <t>id</t>
  </si>
  <si>
    <t>userId</t>
  </si>
  <si>
    <t>total</t>
  </si>
  <si>
    <t>created</t>
  </si>
  <si>
    <t>Week Start Date</t>
  </si>
  <si>
    <t>Week 0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</si>
  <si>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</si>
  <si>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</si>
  <si>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</si>
  <si>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</si>
  <si>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</si>
  <si>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</si>
  <si>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</si>
  <si>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</si>
  <si>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</si>
  <si>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</si>
  <si>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Created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</si>
</sst>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41"/>
  <sheetViews>
    <sheetView tabSelected="1" workbookViewId="0">
      <selection activeCell="H2" sqref="H2:H39941"/>
    </sheetView>
  </sheetViews>
  <sheetFormatPr defaultRowHeight="14.5" x14ac:dyDescent="0.35"/>
  <cols>
    <col min="4" max="4" width="15.54296875" bestFit="1" customWidth="1"/>
    <col min="5" max="5" width="11.7265625" bestFit="1" customWidth="1"/>
    <col min="8" max="8" width="55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16</v>
      </c>
    </row>
    <row r="2" spans="1:8" x14ac:dyDescent="0.35">
      <c r="A2">
        <v>194</v>
      </c>
      <c r="B2">
        <v>330</v>
      </c>
      <c r="C2">
        <v>4760</v>
      </c>
      <c r="D2" s="1">
        <v>42795.598958333336</v>
      </c>
      <c r="E2" t="str">
        <f>TEXT(D2,"YYYY-MM-DD")</f>
        <v>2017-03-01</v>
      </c>
      <c r="H2" t="str">
        <f>"INSERT INTO Q1 VALUES ('"&amp;A2&amp;"','"&amp;B2&amp;"','"&amp;C2&amp;"','"&amp;E2&amp;"');"</f>
        <v>INSERT INTO Q1 VALUES ('194','330','4760','2017-03-01');</v>
      </c>
    </row>
    <row r="3" spans="1:8" x14ac:dyDescent="0.35">
      <c r="A3">
        <v>201</v>
      </c>
      <c r="B3">
        <v>142</v>
      </c>
      <c r="C3">
        <v>10395</v>
      </c>
      <c r="D3" s="1">
        <v>42795.695752314816</v>
      </c>
      <c r="E3" t="str">
        <f t="shared" ref="E3:E66" si="0">TEXT(D3,"YYYY-MM-DD")</f>
        <v>2017-03-01</v>
      </c>
      <c r="H3" t="str">
        <f t="shared" ref="H3:H66" si="1">"INSERT INTO Q1 VALUES ('"&amp;A3&amp;"','"&amp;B3&amp;"','"&amp;C3&amp;"','"&amp;E3&amp;"');"</f>
        <v>INSERT INTO Q1 VALUES ('201','142','10395','2017-03-01');</v>
      </c>
    </row>
    <row r="4" spans="1:8" x14ac:dyDescent="0.35">
      <c r="A4">
        <v>208</v>
      </c>
      <c r="B4">
        <v>324</v>
      </c>
      <c r="C4">
        <v>10395</v>
      </c>
      <c r="D4" s="1">
        <v>42795.910520833335</v>
      </c>
      <c r="E4" t="str">
        <f t="shared" si="0"/>
        <v>2017-03-01</v>
      </c>
      <c r="H4" t="str">
        <f t="shared" si="1"/>
        <v>INSERT INTO Q1 VALUES ('208','324','10395','2017-03-01');</v>
      </c>
    </row>
    <row r="5" spans="1:8" x14ac:dyDescent="0.35">
      <c r="A5">
        <v>215</v>
      </c>
      <c r="B5">
        <v>258</v>
      </c>
      <c r="C5">
        <v>4165</v>
      </c>
      <c r="D5" s="1">
        <v>42796.348611111112</v>
      </c>
      <c r="E5" t="str">
        <f t="shared" si="0"/>
        <v>2017-03-02</v>
      </c>
      <c r="H5" t="str">
        <f t="shared" si="1"/>
        <v>INSERT INTO Q1 VALUES ('215','258','4165','2017-03-02');</v>
      </c>
    </row>
    <row r="6" spans="1:8" x14ac:dyDescent="0.35">
      <c r="A6">
        <v>222</v>
      </c>
      <c r="B6">
        <v>232</v>
      </c>
      <c r="C6">
        <v>2940</v>
      </c>
      <c r="D6" s="1">
        <v>42796.494409722225</v>
      </c>
      <c r="E6" t="str">
        <f t="shared" si="0"/>
        <v>2017-03-02</v>
      </c>
      <c r="H6" t="str">
        <f t="shared" si="1"/>
        <v>INSERT INTO Q1 VALUES ('222','232','2940','2017-03-02');</v>
      </c>
    </row>
    <row r="7" spans="1:8" x14ac:dyDescent="0.35">
      <c r="A7">
        <v>229</v>
      </c>
      <c r="B7">
        <v>157</v>
      </c>
      <c r="C7">
        <v>3290</v>
      </c>
      <c r="D7" s="1">
        <v>42796.636319444442</v>
      </c>
      <c r="E7" t="str">
        <f t="shared" si="0"/>
        <v>2017-03-02</v>
      </c>
      <c r="H7" t="str">
        <f t="shared" si="1"/>
        <v>INSERT INTO Q1 VALUES ('229','157','3290','2017-03-02');</v>
      </c>
    </row>
    <row r="8" spans="1:8" x14ac:dyDescent="0.35">
      <c r="A8">
        <v>236</v>
      </c>
      <c r="B8">
        <v>189</v>
      </c>
      <c r="C8">
        <v>2730</v>
      </c>
      <c r="D8" s="1">
        <v>42796.76053240741</v>
      </c>
      <c r="E8" t="str">
        <f t="shared" si="0"/>
        <v>2017-03-02</v>
      </c>
      <c r="H8" t="str">
        <f t="shared" si="1"/>
        <v>INSERT INTO Q1 VALUES ('236','189','2730','2017-03-02');</v>
      </c>
    </row>
    <row r="9" spans="1:8" x14ac:dyDescent="0.35">
      <c r="A9">
        <v>243</v>
      </c>
      <c r="B9">
        <v>57</v>
      </c>
      <c r="C9">
        <v>17850</v>
      </c>
      <c r="D9" s="1">
        <v>42797.409282407411</v>
      </c>
      <c r="E9" t="str">
        <f t="shared" si="0"/>
        <v>2017-03-03</v>
      </c>
      <c r="H9" t="str">
        <f t="shared" si="1"/>
        <v>INSERT INTO Q1 VALUES ('243','57','17850','2017-03-03');</v>
      </c>
    </row>
    <row r="10" spans="1:8" x14ac:dyDescent="0.35">
      <c r="A10">
        <v>250</v>
      </c>
      <c r="B10">
        <v>257</v>
      </c>
      <c r="C10">
        <v>4830</v>
      </c>
      <c r="D10" s="1">
        <v>42797.546944444446</v>
      </c>
      <c r="E10" t="str">
        <f t="shared" si="0"/>
        <v>2017-03-03</v>
      </c>
      <c r="H10" t="str">
        <f t="shared" si="1"/>
        <v>INSERT INTO Q1 VALUES ('250','257','4830','2017-03-03');</v>
      </c>
    </row>
    <row r="11" spans="1:8" x14ac:dyDescent="0.35">
      <c r="A11">
        <v>257</v>
      </c>
      <c r="B11">
        <v>95</v>
      </c>
      <c r="C11">
        <v>2093</v>
      </c>
      <c r="D11" s="1">
        <v>42797.715810185182</v>
      </c>
      <c r="E11" t="str">
        <f t="shared" si="0"/>
        <v>2017-03-03</v>
      </c>
      <c r="H11" t="str">
        <f t="shared" si="1"/>
        <v>INSERT INTO Q1 VALUES ('257','95','2093','2017-03-03');</v>
      </c>
    </row>
    <row r="12" spans="1:8" x14ac:dyDescent="0.35">
      <c r="A12">
        <v>264</v>
      </c>
      <c r="B12">
        <v>293</v>
      </c>
      <c r="C12">
        <v>11970</v>
      </c>
      <c r="D12" s="1">
        <v>42797.854930555557</v>
      </c>
      <c r="E12" t="str">
        <f t="shared" si="0"/>
        <v>2017-03-03</v>
      </c>
      <c r="H12" t="str">
        <f t="shared" si="1"/>
        <v>INSERT INTO Q1 VALUES ('264','293','11970','2017-03-03');</v>
      </c>
    </row>
    <row r="13" spans="1:8" x14ac:dyDescent="0.35">
      <c r="A13">
        <v>271</v>
      </c>
      <c r="B13">
        <v>309</v>
      </c>
      <c r="C13">
        <v>2093</v>
      </c>
      <c r="D13" s="1">
        <v>42797.924004629633</v>
      </c>
      <c r="E13" t="str">
        <f t="shared" si="0"/>
        <v>2017-03-03</v>
      </c>
      <c r="H13" t="str">
        <f t="shared" si="1"/>
        <v>INSERT INTO Q1 VALUES ('271','309','2093','2017-03-03');</v>
      </c>
    </row>
    <row r="14" spans="1:8" x14ac:dyDescent="0.35">
      <c r="A14">
        <v>278</v>
      </c>
      <c r="B14">
        <v>33</v>
      </c>
      <c r="C14">
        <v>6790</v>
      </c>
      <c r="D14" s="1">
        <v>42798.40457175926</v>
      </c>
      <c r="E14" t="str">
        <f t="shared" si="0"/>
        <v>2017-03-04</v>
      </c>
      <c r="H14" t="str">
        <f t="shared" si="1"/>
        <v>INSERT INTO Q1 VALUES ('278','33','6790','2017-03-04');</v>
      </c>
    </row>
    <row r="15" spans="1:8" x14ac:dyDescent="0.35">
      <c r="A15">
        <v>285</v>
      </c>
      <c r="B15">
        <v>63</v>
      </c>
      <c r="C15">
        <v>4165</v>
      </c>
      <c r="D15" s="1">
        <v>42798.635868055557</v>
      </c>
      <c r="E15" t="str">
        <f t="shared" si="0"/>
        <v>2017-03-04</v>
      </c>
      <c r="H15" t="str">
        <f t="shared" si="1"/>
        <v>INSERT INTO Q1 VALUES ('285','63','4165','2017-03-04');</v>
      </c>
    </row>
    <row r="16" spans="1:8" x14ac:dyDescent="0.35">
      <c r="A16">
        <v>292</v>
      </c>
      <c r="B16">
        <v>89</v>
      </c>
      <c r="C16">
        <v>3290</v>
      </c>
      <c r="D16" s="1">
        <v>42798.669571759259</v>
      </c>
      <c r="E16" t="str">
        <f t="shared" si="0"/>
        <v>2017-03-04</v>
      </c>
      <c r="H16" t="str">
        <f t="shared" si="1"/>
        <v>INSERT INTO Q1 VALUES ('292','89','3290','2017-03-04');</v>
      </c>
    </row>
    <row r="17" spans="1:8" x14ac:dyDescent="0.35">
      <c r="A17">
        <v>299</v>
      </c>
      <c r="B17">
        <v>211</v>
      </c>
      <c r="C17">
        <v>3290</v>
      </c>
      <c r="D17" s="1">
        <v>42798.78670138889</v>
      </c>
      <c r="E17" t="str">
        <f t="shared" si="0"/>
        <v>2017-03-04</v>
      </c>
      <c r="H17" t="str">
        <f t="shared" si="1"/>
        <v>INSERT INTO Q1 VALUES ('299','211','3290','2017-03-04');</v>
      </c>
    </row>
    <row r="18" spans="1:8" x14ac:dyDescent="0.35">
      <c r="A18">
        <v>306</v>
      </c>
      <c r="B18">
        <v>31</v>
      </c>
      <c r="C18">
        <v>6230</v>
      </c>
      <c r="D18" s="1">
        <v>42798.895138888889</v>
      </c>
      <c r="E18" t="str">
        <f t="shared" si="0"/>
        <v>2017-03-04</v>
      </c>
      <c r="H18" t="str">
        <f t="shared" si="1"/>
        <v>INSERT INTO Q1 VALUES ('306','31','6230','2017-03-04');</v>
      </c>
    </row>
    <row r="19" spans="1:8" x14ac:dyDescent="0.35">
      <c r="A19">
        <v>313</v>
      </c>
      <c r="B19">
        <v>257</v>
      </c>
      <c r="C19">
        <v>3115</v>
      </c>
      <c r="D19" s="1">
        <v>42799.381273148145</v>
      </c>
      <c r="E19" t="str">
        <f t="shared" si="0"/>
        <v>2017-03-05</v>
      </c>
      <c r="H19" t="str">
        <f t="shared" si="1"/>
        <v>INSERT INTO Q1 VALUES ('313','257','3115','2017-03-05');</v>
      </c>
    </row>
    <row r="20" spans="1:8" x14ac:dyDescent="0.35">
      <c r="A20">
        <v>320</v>
      </c>
      <c r="B20">
        <v>69</v>
      </c>
      <c r="C20">
        <v>0</v>
      </c>
      <c r="D20" s="1">
        <v>42799.651400462964</v>
      </c>
      <c r="E20" t="str">
        <f t="shared" si="0"/>
        <v>2017-03-05</v>
      </c>
      <c r="H20" t="str">
        <f t="shared" si="1"/>
        <v>INSERT INTO Q1 VALUES ('320','69','0','2017-03-05');</v>
      </c>
    </row>
    <row r="21" spans="1:8" x14ac:dyDescent="0.35">
      <c r="A21">
        <v>327</v>
      </c>
      <c r="B21">
        <v>530</v>
      </c>
      <c r="C21">
        <v>2450</v>
      </c>
      <c r="D21" s="1">
        <v>42799.774444444447</v>
      </c>
      <c r="E21" t="str">
        <f t="shared" si="0"/>
        <v>2017-03-05</v>
      </c>
      <c r="H21" t="str">
        <f t="shared" si="1"/>
        <v>INSERT INTO Q1 VALUES ('327','530','2450','2017-03-05');</v>
      </c>
    </row>
    <row r="22" spans="1:8" x14ac:dyDescent="0.35">
      <c r="A22">
        <v>334</v>
      </c>
      <c r="B22">
        <v>540</v>
      </c>
      <c r="C22">
        <v>0</v>
      </c>
      <c r="D22" s="1">
        <v>42800.034375000003</v>
      </c>
      <c r="E22" t="str">
        <f t="shared" si="0"/>
        <v>2017-03-06</v>
      </c>
      <c r="H22" t="str">
        <f t="shared" si="1"/>
        <v>INSERT INTO Q1 VALUES ('334','540','0','2017-03-06');</v>
      </c>
    </row>
    <row r="23" spans="1:8" x14ac:dyDescent="0.35">
      <c r="A23">
        <v>341</v>
      </c>
      <c r="B23">
        <v>156</v>
      </c>
      <c r="C23">
        <v>6230</v>
      </c>
      <c r="D23" s="1">
        <v>42800.447071759256</v>
      </c>
      <c r="E23" t="str">
        <f t="shared" si="0"/>
        <v>2017-03-06</v>
      </c>
      <c r="H23" t="str">
        <f t="shared" si="1"/>
        <v>INSERT INTO Q1 VALUES ('341','156','6230','2017-03-06');</v>
      </c>
    </row>
    <row r="24" spans="1:8" x14ac:dyDescent="0.35">
      <c r="A24">
        <v>348</v>
      </c>
      <c r="B24">
        <v>366</v>
      </c>
      <c r="C24">
        <v>3962</v>
      </c>
      <c r="D24" s="1">
        <v>42800.544062499997</v>
      </c>
      <c r="E24" t="str">
        <f t="shared" si="0"/>
        <v>2017-03-06</v>
      </c>
      <c r="H24" t="str">
        <f t="shared" si="1"/>
        <v>INSERT INTO Q1 VALUES ('348','366','3962','2017-03-06');</v>
      </c>
    </row>
    <row r="25" spans="1:8" x14ac:dyDescent="0.35">
      <c r="A25">
        <v>355</v>
      </c>
      <c r="B25">
        <v>111</v>
      </c>
      <c r="C25">
        <v>2450</v>
      </c>
      <c r="D25" s="1">
        <v>42800.617592592593</v>
      </c>
      <c r="E25" t="str">
        <f t="shared" si="0"/>
        <v>2017-03-06</v>
      </c>
      <c r="H25" t="str">
        <f t="shared" si="1"/>
        <v>INSERT INTO Q1 VALUES ('355','111','2450','2017-03-06');</v>
      </c>
    </row>
    <row r="26" spans="1:8" x14ac:dyDescent="0.35">
      <c r="A26">
        <v>362</v>
      </c>
      <c r="B26">
        <v>525</v>
      </c>
      <c r="C26">
        <v>0</v>
      </c>
      <c r="D26" s="1">
        <v>42800.709814814814</v>
      </c>
      <c r="E26" t="str">
        <f t="shared" si="0"/>
        <v>2017-03-06</v>
      </c>
      <c r="H26" t="str">
        <f t="shared" si="1"/>
        <v>INSERT INTO Q1 VALUES ('362','525','0','2017-03-06');</v>
      </c>
    </row>
    <row r="27" spans="1:8" x14ac:dyDescent="0.35">
      <c r="A27">
        <v>369</v>
      </c>
      <c r="B27">
        <v>207</v>
      </c>
      <c r="C27">
        <v>6230</v>
      </c>
      <c r="D27" s="1">
        <v>42800.802465277775</v>
      </c>
      <c r="E27" t="str">
        <f t="shared" si="0"/>
        <v>2017-03-06</v>
      </c>
      <c r="H27" t="str">
        <f t="shared" si="1"/>
        <v>INSERT INTO Q1 VALUES ('369','207','6230','2017-03-06');</v>
      </c>
    </row>
    <row r="28" spans="1:8" x14ac:dyDescent="0.35">
      <c r="A28">
        <v>376</v>
      </c>
      <c r="B28">
        <v>83</v>
      </c>
      <c r="C28">
        <v>3115</v>
      </c>
      <c r="D28" s="1">
        <v>42800.895509259259</v>
      </c>
      <c r="E28" t="str">
        <f t="shared" si="0"/>
        <v>2017-03-06</v>
      </c>
      <c r="H28" t="str">
        <f t="shared" si="1"/>
        <v>INSERT INTO Q1 VALUES ('376','83','3115','2017-03-06');</v>
      </c>
    </row>
    <row r="29" spans="1:8" x14ac:dyDescent="0.35">
      <c r="A29">
        <v>383</v>
      </c>
      <c r="B29">
        <v>305</v>
      </c>
      <c r="C29">
        <v>3115</v>
      </c>
      <c r="D29" s="1">
        <v>42801.003865740742</v>
      </c>
      <c r="E29" t="str">
        <f t="shared" si="0"/>
        <v>2017-03-07</v>
      </c>
      <c r="H29" t="str">
        <f t="shared" si="1"/>
        <v>INSERT INTO Q1 VALUES ('383','305','3115','2017-03-07');</v>
      </c>
    </row>
    <row r="30" spans="1:8" x14ac:dyDescent="0.35">
      <c r="A30">
        <v>390</v>
      </c>
      <c r="B30">
        <v>579</v>
      </c>
      <c r="C30">
        <v>22680</v>
      </c>
      <c r="D30" s="1">
        <v>42801.438275462962</v>
      </c>
      <c r="E30" t="str">
        <f t="shared" si="0"/>
        <v>2017-03-07</v>
      </c>
      <c r="H30" t="str">
        <f t="shared" si="1"/>
        <v>INSERT INTO Q1 VALUES ('390','579','22680','2017-03-07');</v>
      </c>
    </row>
    <row r="31" spans="1:8" x14ac:dyDescent="0.35">
      <c r="A31">
        <v>397</v>
      </c>
      <c r="B31">
        <v>83</v>
      </c>
      <c r="C31">
        <v>2093</v>
      </c>
      <c r="D31" s="1">
        <v>42801.592546296299</v>
      </c>
      <c r="E31" t="str">
        <f t="shared" si="0"/>
        <v>2017-03-07</v>
      </c>
      <c r="H31" t="str">
        <f t="shared" si="1"/>
        <v>INSERT INTO Q1 VALUES ('397','83','2093','2017-03-07');</v>
      </c>
    </row>
    <row r="32" spans="1:8" x14ac:dyDescent="0.35">
      <c r="A32">
        <v>404</v>
      </c>
      <c r="B32">
        <v>206</v>
      </c>
      <c r="C32">
        <v>1862</v>
      </c>
      <c r="D32" s="1">
        <v>42801.650636574072</v>
      </c>
      <c r="E32" t="str">
        <f t="shared" si="0"/>
        <v>2017-03-07</v>
      </c>
      <c r="H32" t="str">
        <f t="shared" si="1"/>
        <v>INSERT INTO Q1 VALUES ('404','206','1862','2017-03-07');</v>
      </c>
    </row>
    <row r="33" spans="1:8" x14ac:dyDescent="0.35">
      <c r="A33">
        <v>411</v>
      </c>
      <c r="B33">
        <v>549</v>
      </c>
      <c r="C33">
        <v>0</v>
      </c>
      <c r="D33" s="1">
        <v>42801.79310185185</v>
      </c>
      <c r="E33" t="str">
        <f t="shared" si="0"/>
        <v>2017-03-07</v>
      </c>
      <c r="H33" t="str">
        <f t="shared" si="1"/>
        <v>INSERT INTO Q1 VALUES ('411','549','0','2017-03-07');</v>
      </c>
    </row>
    <row r="34" spans="1:8" x14ac:dyDescent="0.35">
      <c r="A34">
        <v>418</v>
      </c>
      <c r="B34">
        <v>63</v>
      </c>
      <c r="C34">
        <v>4900</v>
      </c>
      <c r="D34" s="1">
        <v>42801.833391203705</v>
      </c>
      <c r="E34" t="str">
        <f t="shared" si="0"/>
        <v>2017-03-07</v>
      </c>
      <c r="H34" t="str">
        <f t="shared" si="1"/>
        <v>INSERT INTO Q1 VALUES ('418','63','4900','2017-03-07');</v>
      </c>
    </row>
    <row r="35" spans="1:8" x14ac:dyDescent="0.35">
      <c r="A35">
        <v>425</v>
      </c>
      <c r="B35">
        <v>111</v>
      </c>
      <c r="C35">
        <v>0</v>
      </c>
      <c r="D35" s="1">
        <v>42801.961296296293</v>
      </c>
      <c r="E35" t="str">
        <f t="shared" si="0"/>
        <v>2017-03-07</v>
      </c>
      <c r="H35" t="str">
        <f t="shared" si="1"/>
        <v>INSERT INTO Q1 VALUES ('425','111','0','2017-03-07');</v>
      </c>
    </row>
    <row r="36" spans="1:8" x14ac:dyDescent="0.35">
      <c r="A36">
        <v>432</v>
      </c>
      <c r="B36">
        <v>111</v>
      </c>
      <c r="C36">
        <v>6230</v>
      </c>
      <c r="D36" s="1">
        <v>42802.492337962962</v>
      </c>
      <c r="E36" t="str">
        <f t="shared" si="0"/>
        <v>2017-03-08</v>
      </c>
      <c r="H36" t="str">
        <f t="shared" si="1"/>
        <v>INSERT INTO Q1 VALUES ('432','111','6230','2017-03-08');</v>
      </c>
    </row>
    <row r="37" spans="1:8" x14ac:dyDescent="0.35">
      <c r="A37">
        <v>439</v>
      </c>
      <c r="B37">
        <v>645</v>
      </c>
      <c r="C37">
        <v>0</v>
      </c>
      <c r="D37" s="1">
        <v>42802.628298611111</v>
      </c>
      <c r="E37" t="str">
        <f t="shared" si="0"/>
        <v>2017-03-08</v>
      </c>
      <c r="H37" t="str">
        <f t="shared" si="1"/>
        <v>INSERT INTO Q1 VALUES ('439','645','0','2017-03-08');</v>
      </c>
    </row>
    <row r="38" spans="1:8" x14ac:dyDescent="0.35">
      <c r="A38">
        <v>446</v>
      </c>
      <c r="B38">
        <v>247</v>
      </c>
      <c r="C38">
        <v>8925</v>
      </c>
      <c r="D38" s="1">
        <v>42802.669328703705</v>
      </c>
      <c r="E38" t="str">
        <f t="shared" si="0"/>
        <v>2017-03-08</v>
      </c>
      <c r="H38" t="str">
        <f t="shared" si="1"/>
        <v>INSERT INTO Q1 VALUES ('446','247','8925','2017-03-08');</v>
      </c>
    </row>
    <row r="39" spans="1:8" x14ac:dyDescent="0.35">
      <c r="A39">
        <v>453</v>
      </c>
      <c r="B39">
        <v>768</v>
      </c>
      <c r="C39">
        <v>1862</v>
      </c>
      <c r="D39" s="1">
        <v>42802.702499999999</v>
      </c>
      <c r="E39" t="str">
        <f t="shared" si="0"/>
        <v>2017-03-08</v>
      </c>
      <c r="H39" t="str">
        <f t="shared" si="1"/>
        <v>INSERT INTO Q1 VALUES ('453','768','1862','2017-03-08');</v>
      </c>
    </row>
    <row r="40" spans="1:8" x14ac:dyDescent="0.35">
      <c r="A40">
        <v>460</v>
      </c>
      <c r="B40">
        <v>862</v>
      </c>
      <c r="C40">
        <v>0</v>
      </c>
      <c r="D40" s="1">
        <v>42802.736180555556</v>
      </c>
      <c r="E40" t="str">
        <f t="shared" si="0"/>
        <v>2017-03-08</v>
      </c>
      <c r="H40" t="str">
        <f t="shared" si="1"/>
        <v>INSERT INTO Q1 VALUES ('460','862','0','2017-03-08');</v>
      </c>
    </row>
    <row r="41" spans="1:8" x14ac:dyDescent="0.35">
      <c r="A41">
        <v>467</v>
      </c>
      <c r="B41">
        <v>69</v>
      </c>
      <c r="C41">
        <v>3360</v>
      </c>
      <c r="D41" s="1">
        <v>42802.80672453704</v>
      </c>
      <c r="E41" t="str">
        <f t="shared" si="0"/>
        <v>2017-03-08</v>
      </c>
      <c r="H41" t="str">
        <f t="shared" si="1"/>
        <v>INSERT INTO Q1 VALUES ('467','69','3360','2017-03-08');</v>
      </c>
    </row>
    <row r="42" spans="1:8" x14ac:dyDescent="0.35">
      <c r="A42">
        <v>474</v>
      </c>
      <c r="B42">
        <v>58</v>
      </c>
      <c r="C42">
        <v>3115</v>
      </c>
      <c r="D42" s="1">
        <v>42802.845694444448</v>
      </c>
      <c r="E42" t="str">
        <f t="shared" si="0"/>
        <v>2017-03-08</v>
      </c>
      <c r="H42" t="str">
        <f t="shared" si="1"/>
        <v>INSERT INTO Q1 VALUES ('474','58','3115','2017-03-08');</v>
      </c>
    </row>
    <row r="43" spans="1:8" x14ac:dyDescent="0.35">
      <c r="A43">
        <v>481</v>
      </c>
      <c r="B43">
        <v>187</v>
      </c>
      <c r="C43">
        <v>0</v>
      </c>
      <c r="D43" s="1">
        <v>42802.901099537034</v>
      </c>
      <c r="E43" t="str">
        <f t="shared" si="0"/>
        <v>2017-03-08</v>
      </c>
      <c r="H43" t="str">
        <f t="shared" si="1"/>
        <v>INSERT INTO Q1 VALUES ('481','187','0','2017-03-08');</v>
      </c>
    </row>
    <row r="44" spans="1:8" x14ac:dyDescent="0.35">
      <c r="A44">
        <v>488</v>
      </c>
      <c r="B44">
        <v>698</v>
      </c>
      <c r="C44">
        <v>2450</v>
      </c>
      <c r="D44" s="1">
        <v>42802.932245370372</v>
      </c>
      <c r="E44" t="str">
        <f t="shared" si="0"/>
        <v>2017-03-08</v>
      </c>
      <c r="H44" t="str">
        <f t="shared" si="1"/>
        <v>INSERT INTO Q1 VALUES ('488','698','2450','2017-03-08');</v>
      </c>
    </row>
    <row r="45" spans="1:8" x14ac:dyDescent="0.35">
      <c r="A45">
        <v>495</v>
      </c>
      <c r="B45">
        <v>402</v>
      </c>
      <c r="C45">
        <v>3850</v>
      </c>
      <c r="D45" s="1">
        <v>42803.478402777779</v>
      </c>
      <c r="E45" t="str">
        <f t="shared" si="0"/>
        <v>2017-03-09</v>
      </c>
      <c r="H45" t="str">
        <f t="shared" si="1"/>
        <v>INSERT INTO Q1 VALUES ('495','402','3850','2017-03-09');</v>
      </c>
    </row>
    <row r="46" spans="1:8" x14ac:dyDescent="0.35">
      <c r="A46">
        <v>502</v>
      </c>
      <c r="B46">
        <v>41</v>
      </c>
      <c r="C46">
        <v>8925</v>
      </c>
      <c r="D46" s="1">
        <v>42803.524652777778</v>
      </c>
      <c r="E46" t="str">
        <f t="shared" si="0"/>
        <v>2017-03-09</v>
      </c>
      <c r="H46" t="str">
        <f t="shared" si="1"/>
        <v>INSERT INTO Q1 VALUES ('502','41','8925','2017-03-09');</v>
      </c>
    </row>
    <row r="47" spans="1:8" x14ac:dyDescent="0.35">
      <c r="A47">
        <v>509</v>
      </c>
      <c r="B47">
        <v>440</v>
      </c>
      <c r="C47">
        <v>9345</v>
      </c>
      <c r="D47" s="1">
        <v>42803.653055555558</v>
      </c>
      <c r="E47" t="str">
        <f t="shared" si="0"/>
        <v>2017-03-09</v>
      </c>
      <c r="H47" t="str">
        <f t="shared" si="1"/>
        <v>INSERT INTO Q1 VALUES ('509','440','9345','2017-03-09');</v>
      </c>
    </row>
    <row r="48" spans="1:8" x14ac:dyDescent="0.35">
      <c r="A48">
        <v>516</v>
      </c>
      <c r="B48">
        <v>96</v>
      </c>
      <c r="C48">
        <v>4970</v>
      </c>
      <c r="D48" s="1">
        <v>42803.731909722221</v>
      </c>
      <c r="E48" t="str">
        <f t="shared" si="0"/>
        <v>2017-03-09</v>
      </c>
      <c r="H48" t="str">
        <f t="shared" si="1"/>
        <v>INSERT INTO Q1 VALUES ('516','96','4970','2017-03-09');</v>
      </c>
    </row>
    <row r="49" spans="1:8" x14ac:dyDescent="0.35">
      <c r="A49">
        <v>523</v>
      </c>
      <c r="B49">
        <v>152</v>
      </c>
      <c r="C49">
        <v>3150</v>
      </c>
      <c r="D49" s="1">
        <v>42803.810937499999</v>
      </c>
      <c r="E49" t="str">
        <f t="shared" si="0"/>
        <v>2017-03-09</v>
      </c>
      <c r="H49" t="str">
        <f t="shared" si="1"/>
        <v>INSERT INTO Q1 VALUES ('523','152','3150','2017-03-09');</v>
      </c>
    </row>
    <row r="50" spans="1:8" x14ac:dyDescent="0.35">
      <c r="A50">
        <v>530</v>
      </c>
      <c r="B50">
        <v>156</v>
      </c>
      <c r="C50">
        <v>10395</v>
      </c>
      <c r="D50" s="1">
        <v>42803.896111111113</v>
      </c>
      <c r="E50" t="str">
        <f t="shared" si="0"/>
        <v>2017-03-09</v>
      </c>
      <c r="H50" t="str">
        <f t="shared" si="1"/>
        <v>INSERT INTO Q1 VALUES ('530','156','10395','2017-03-09');</v>
      </c>
    </row>
    <row r="51" spans="1:8" x14ac:dyDescent="0.35">
      <c r="A51">
        <v>537</v>
      </c>
      <c r="B51">
        <v>52</v>
      </c>
      <c r="C51">
        <v>2100</v>
      </c>
      <c r="D51" s="1">
        <v>42804.315706018519</v>
      </c>
      <c r="E51" t="str">
        <f t="shared" si="0"/>
        <v>2017-03-10</v>
      </c>
      <c r="H51" t="str">
        <f t="shared" si="1"/>
        <v>INSERT INTO Q1 VALUES ('537','52','2100','2017-03-10');</v>
      </c>
    </row>
    <row r="52" spans="1:8" x14ac:dyDescent="0.35">
      <c r="A52">
        <v>544</v>
      </c>
      <c r="B52">
        <v>207</v>
      </c>
      <c r="C52">
        <v>3325</v>
      </c>
      <c r="D52" s="1">
        <v>42804.551053240742</v>
      </c>
      <c r="E52" t="str">
        <f t="shared" si="0"/>
        <v>2017-03-10</v>
      </c>
      <c r="H52" t="str">
        <f t="shared" si="1"/>
        <v>INSERT INTO Q1 VALUES ('544','207','3325','2017-03-10');</v>
      </c>
    </row>
    <row r="53" spans="1:8" x14ac:dyDescent="0.35">
      <c r="A53">
        <v>551</v>
      </c>
      <c r="B53">
        <v>889</v>
      </c>
      <c r="C53">
        <v>3150</v>
      </c>
      <c r="D53" s="1">
        <v>42804.622199074074</v>
      </c>
      <c r="E53" t="str">
        <f t="shared" si="0"/>
        <v>2017-03-10</v>
      </c>
      <c r="H53" t="str">
        <f t="shared" si="1"/>
        <v>INSERT INTO Q1 VALUES ('551','889','3150','2017-03-10');</v>
      </c>
    </row>
    <row r="54" spans="1:8" x14ac:dyDescent="0.35">
      <c r="A54">
        <v>558</v>
      </c>
      <c r="B54">
        <v>168</v>
      </c>
      <c r="C54">
        <v>3724</v>
      </c>
      <c r="D54" s="1">
        <v>42804.802465277775</v>
      </c>
      <c r="E54" t="str">
        <f t="shared" si="0"/>
        <v>2017-03-10</v>
      </c>
      <c r="H54" t="str">
        <f t="shared" si="1"/>
        <v>INSERT INTO Q1 VALUES ('558','168','3724','2017-03-10');</v>
      </c>
    </row>
    <row r="55" spans="1:8" x14ac:dyDescent="0.35">
      <c r="A55">
        <v>565</v>
      </c>
      <c r="B55">
        <v>95</v>
      </c>
      <c r="C55">
        <v>1862</v>
      </c>
      <c r="D55" s="1">
        <v>42804.962708333333</v>
      </c>
      <c r="E55" t="str">
        <f t="shared" si="0"/>
        <v>2017-03-10</v>
      </c>
      <c r="H55" t="str">
        <f t="shared" si="1"/>
        <v>INSERT INTO Q1 VALUES ('565','95','1862','2017-03-10');</v>
      </c>
    </row>
    <row r="56" spans="1:8" x14ac:dyDescent="0.35">
      <c r="A56">
        <v>572</v>
      </c>
      <c r="B56">
        <v>257</v>
      </c>
      <c r="C56">
        <v>4375</v>
      </c>
      <c r="D56" s="1">
        <v>42805.562280092592</v>
      </c>
      <c r="E56" t="str">
        <f t="shared" si="0"/>
        <v>2017-03-11</v>
      </c>
      <c r="H56" t="str">
        <f t="shared" si="1"/>
        <v>INSERT INTO Q1 VALUES ('572','257','4375','2017-03-11');</v>
      </c>
    </row>
    <row r="57" spans="1:8" x14ac:dyDescent="0.35">
      <c r="A57">
        <v>579</v>
      </c>
      <c r="B57">
        <v>783</v>
      </c>
      <c r="C57">
        <v>2660</v>
      </c>
      <c r="D57" s="1">
        <v>42805.64334490741</v>
      </c>
      <c r="E57" t="str">
        <f t="shared" si="0"/>
        <v>2017-03-11</v>
      </c>
      <c r="H57" t="str">
        <f t="shared" si="1"/>
        <v>INSERT INTO Q1 VALUES ('579','783','2660','2017-03-11');</v>
      </c>
    </row>
    <row r="58" spans="1:8" x14ac:dyDescent="0.35">
      <c r="A58">
        <v>586</v>
      </c>
      <c r="B58">
        <v>108</v>
      </c>
      <c r="C58">
        <v>1575</v>
      </c>
      <c r="D58" s="1">
        <v>42805.797627314816</v>
      </c>
      <c r="E58" t="str">
        <f t="shared" si="0"/>
        <v>2017-03-11</v>
      </c>
      <c r="H58" t="str">
        <f t="shared" si="1"/>
        <v>INSERT INTO Q1 VALUES ('586','108','1575','2017-03-11');</v>
      </c>
    </row>
    <row r="59" spans="1:8" x14ac:dyDescent="0.35">
      <c r="A59">
        <v>593</v>
      </c>
      <c r="B59">
        <v>371</v>
      </c>
      <c r="C59">
        <v>2100</v>
      </c>
      <c r="D59" s="1">
        <v>42805.884166666663</v>
      </c>
      <c r="E59" t="str">
        <f t="shared" si="0"/>
        <v>2017-03-11</v>
      </c>
      <c r="H59" t="str">
        <f t="shared" si="1"/>
        <v>INSERT INTO Q1 VALUES ('593','371','2100','2017-03-11');</v>
      </c>
    </row>
    <row r="60" spans="1:8" x14ac:dyDescent="0.35">
      <c r="A60">
        <v>600</v>
      </c>
      <c r="B60">
        <v>76</v>
      </c>
      <c r="C60">
        <v>4599</v>
      </c>
      <c r="D60" s="1">
        <v>42806.017905092594</v>
      </c>
      <c r="E60" t="str">
        <f t="shared" si="0"/>
        <v>2017-03-12</v>
      </c>
      <c r="H60" t="str">
        <f t="shared" si="1"/>
        <v>INSERT INTO Q1 VALUES ('600','76','4599','2017-03-12');</v>
      </c>
    </row>
    <row r="61" spans="1:8" x14ac:dyDescent="0.35">
      <c r="A61">
        <v>607</v>
      </c>
      <c r="B61">
        <v>980</v>
      </c>
      <c r="C61">
        <v>3276</v>
      </c>
      <c r="D61" s="1">
        <v>42806.517175925925</v>
      </c>
      <c r="E61" t="str">
        <f t="shared" si="0"/>
        <v>2017-03-12</v>
      </c>
      <c r="H61" t="str">
        <f t="shared" si="1"/>
        <v>INSERT INTO Q1 VALUES ('607','980','3276','2017-03-12');</v>
      </c>
    </row>
    <row r="62" spans="1:8" x14ac:dyDescent="0.35">
      <c r="A62">
        <v>614</v>
      </c>
      <c r="B62">
        <v>1153</v>
      </c>
      <c r="C62">
        <v>0</v>
      </c>
      <c r="D62" s="1">
        <v>42806.784409722219</v>
      </c>
      <c r="E62" t="str">
        <f t="shared" si="0"/>
        <v>2017-03-12</v>
      </c>
      <c r="H62" t="str">
        <f t="shared" si="1"/>
        <v>INSERT INTO Q1 VALUES ('614','1153','0','2017-03-12');</v>
      </c>
    </row>
    <row r="63" spans="1:8" x14ac:dyDescent="0.35">
      <c r="A63">
        <v>621</v>
      </c>
      <c r="B63">
        <v>1013</v>
      </c>
      <c r="C63">
        <v>0</v>
      </c>
      <c r="D63" s="1">
        <v>42807.319374999999</v>
      </c>
      <c r="E63" t="str">
        <f t="shared" si="0"/>
        <v>2017-03-13</v>
      </c>
      <c r="H63" t="str">
        <f t="shared" si="1"/>
        <v>INSERT INTO Q1 VALUES ('621','1013','0','2017-03-13');</v>
      </c>
    </row>
    <row r="64" spans="1:8" x14ac:dyDescent="0.35">
      <c r="A64">
        <v>628</v>
      </c>
      <c r="B64">
        <v>705</v>
      </c>
      <c r="C64">
        <v>4011</v>
      </c>
      <c r="D64" s="1">
        <v>42807.466620370367</v>
      </c>
      <c r="E64" t="str">
        <f t="shared" si="0"/>
        <v>2017-03-13</v>
      </c>
      <c r="H64" t="str">
        <f t="shared" si="1"/>
        <v>INSERT INTO Q1 VALUES ('628','705','4011','2017-03-13');</v>
      </c>
    </row>
    <row r="65" spans="1:8" x14ac:dyDescent="0.35">
      <c r="A65">
        <v>635</v>
      </c>
      <c r="B65">
        <v>76</v>
      </c>
      <c r="C65">
        <v>5460</v>
      </c>
      <c r="D65" s="1">
        <v>42807.584907407407</v>
      </c>
      <c r="E65" t="str">
        <f t="shared" si="0"/>
        <v>2017-03-13</v>
      </c>
      <c r="H65" t="str">
        <f t="shared" si="1"/>
        <v>INSERT INTO Q1 VALUES ('635','76','5460','2017-03-13');</v>
      </c>
    </row>
    <row r="66" spans="1:8" x14ac:dyDescent="0.35">
      <c r="A66">
        <v>642</v>
      </c>
      <c r="B66">
        <v>152</v>
      </c>
      <c r="C66">
        <v>2450</v>
      </c>
      <c r="D66" s="1">
        <v>42807.768321759257</v>
      </c>
      <c r="E66" t="str">
        <f t="shared" si="0"/>
        <v>2017-03-13</v>
      </c>
      <c r="H66" t="str">
        <f t="shared" si="1"/>
        <v>INSERT INTO Q1 VALUES ('642','152','2450','2017-03-13');</v>
      </c>
    </row>
    <row r="67" spans="1:8" x14ac:dyDescent="0.35">
      <c r="A67">
        <v>649</v>
      </c>
      <c r="B67">
        <v>89</v>
      </c>
      <c r="C67">
        <v>2730</v>
      </c>
      <c r="D67" s="1">
        <v>42807.794629629629</v>
      </c>
      <c r="E67" t="str">
        <f t="shared" ref="E67:E130" si="2">TEXT(D67,"YYYY-MM-DD")</f>
        <v>2017-03-13</v>
      </c>
      <c r="H67" t="str">
        <f t="shared" ref="H67:H130" si="3">"INSERT INTO Q1 VALUES ('"&amp;A67&amp;"','"&amp;B67&amp;"','"&amp;C67&amp;"','"&amp;E67&amp;"');"</f>
        <v>INSERT INTO Q1 VALUES ('649','89','2730','2017-03-13');</v>
      </c>
    </row>
    <row r="68" spans="1:8" x14ac:dyDescent="0.35">
      <c r="A68">
        <v>656</v>
      </c>
      <c r="B68">
        <v>701</v>
      </c>
      <c r="C68">
        <v>4725</v>
      </c>
      <c r="D68" s="1">
        <v>42807.953530092593</v>
      </c>
      <c r="E68" t="str">
        <f t="shared" si="2"/>
        <v>2017-03-13</v>
      </c>
      <c r="H68" t="str">
        <f t="shared" si="3"/>
        <v>INSERT INTO Q1 VALUES ('656','701','4725','2017-03-13');</v>
      </c>
    </row>
    <row r="69" spans="1:8" x14ac:dyDescent="0.35">
      <c r="A69">
        <v>663</v>
      </c>
      <c r="B69">
        <v>259</v>
      </c>
      <c r="C69">
        <v>2450</v>
      </c>
      <c r="D69" s="1">
        <v>42808.412719907406</v>
      </c>
      <c r="E69" t="str">
        <f t="shared" si="2"/>
        <v>2017-03-14</v>
      </c>
      <c r="H69" t="str">
        <f t="shared" si="3"/>
        <v>INSERT INTO Q1 VALUES ('663','259','2450','2017-03-14');</v>
      </c>
    </row>
    <row r="70" spans="1:8" x14ac:dyDescent="0.35">
      <c r="A70">
        <v>670</v>
      </c>
      <c r="B70">
        <v>1193</v>
      </c>
      <c r="C70">
        <v>0</v>
      </c>
      <c r="D70" s="1">
        <v>42808.537835648145</v>
      </c>
      <c r="E70" t="str">
        <f t="shared" si="2"/>
        <v>2017-03-14</v>
      </c>
      <c r="H70" t="str">
        <f t="shared" si="3"/>
        <v>INSERT INTO Q1 VALUES ('670','1193','0','2017-03-14');</v>
      </c>
    </row>
    <row r="71" spans="1:8" x14ac:dyDescent="0.35">
      <c r="A71">
        <v>677</v>
      </c>
      <c r="B71">
        <v>645</v>
      </c>
      <c r="C71">
        <v>0</v>
      </c>
      <c r="D71" s="1">
        <v>42808.691354166665</v>
      </c>
      <c r="E71" t="str">
        <f t="shared" si="2"/>
        <v>2017-03-14</v>
      </c>
      <c r="H71" t="str">
        <f t="shared" si="3"/>
        <v>INSERT INTO Q1 VALUES ('677','645','0','2017-03-14');</v>
      </c>
    </row>
    <row r="72" spans="1:8" x14ac:dyDescent="0.35">
      <c r="A72">
        <v>684</v>
      </c>
      <c r="B72">
        <v>257</v>
      </c>
      <c r="C72">
        <v>0</v>
      </c>
      <c r="D72" s="1">
        <v>42808.841307870367</v>
      </c>
      <c r="E72" t="str">
        <f t="shared" si="2"/>
        <v>2017-03-14</v>
      </c>
      <c r="H72" t="str">
        <f t="shared" si="3"/>
        <v>INSERT INTO Q1 VALUES ('684','257','0','2017-03-14');</v>
      </c>
    </row>
    <row r="73" spans="1:8" x14ac:dyDescent="0.35">
      <c r="A73">
        <v>691</v>
      </c>
      <c r="B73">
        <v>1193</v>
      </c>
      <c r="C73">
        <v>9030</v>
      </c>
      <c r="D73" s="1">
        <v>42809.364756944444</v>
      </c>
      <c r="E73" t="str">
        <f t="shared" si="2"/>
        <v>2017-03-15</v>
      </c>
      <c r="H73" t="str">
        <f t="shared" si="3"/>
        <v>INSERT INTO Q1 VALUES ('691','1193','9030','2017-03-15');</v>
      </c>
    </row>
    <row r="74" spans="1:8" x14ac:dyDescent="0.35">
      <c r="A74">
        <v>698</v>
      </c>
      <c r="B74">
        <v>1193</v>
      </c>
      <c r="C74">
        <v>2450</v>
      </c>
      <c r="D74" s="1">
        <v>42809.512685185182</v>
      </c>
      <c r="E74" t="str">
        <f t="shared" si="2"/>
        <v>2017-03-15</v>
      </c>
      <c r="H74" t="str">
        <f t="shared" si="3"/>
        <v>INSERT INTO Q1 VALUES ('698','1193','2450','2017-03-15');</v>
      </c>
    </row>
    <row r="75" spans="1:8" x14ac:dyDescent="0.35">
      <c r="A75">
        <v>705</v>
      </c>
      <c r="B75">
        <v>416</v>
      </c>
      <c r="C75">
        <v>2800</v>
      </c>
      <c r="D75" s="1">
        <v>42809.569803240738</v>
      </c>
      <c r="E75" t="str">
        <f t="shared" si="2"/>
        <v>2017-03-15</v>
      </c>
      <c r="H75" t="str">
        <f t="shared" si="3"/>
        <v>INSERT INTO Q1 VALUES ('705','416','2800','2017-03-15');</v>
      </c>
    </row>
    <row r="76" spans="1:8" x14ac:dyDescent="0.35">
      <c r="A76">
        <v>712</v>
      </c>
      <c r="B76">
        <v>438</v>
      </c>
      <c r="C76">
        <v>2800</v>
      </c>
      <c r="D76" s="1">
        <v>42809.623645833337</v>
      </c>
      <c r="E76" t="str">
        <f t="shared" si="2"/>
        <v>2017-03-15</v>
      </c>
      <c r="H76" t="str">
        <f t="shared" si="3"/>
        <v>INSERT INTO Q1 VALUES ('712','438','2800','2017-03-15');</v>
      </c>
    </row>
    <row r="77" spans="1:8" x14ac:dyDescent="0.35">
      <c r="A77">
        <v>719</v>
      </c>
      <c r="B77">
        <v>152</v>
      </c>
      <c r="C77">
        <v>1925</v>
      </c>
      <c r="D77" s="1">
        <v>42809.743796296294</v>
      </c>
      <c r="E77" t="str">
        <f t="shared" si="2"/>
        <v>2017-03-15</v>
      </c>
      <c r="H77" t="str">
        <f t="shared" si="3"/>
        <v>INSERT INTO Q1 VALUES ('719','152','1925','2017-03-15');</v>
      </c>
    </row>
    <row r="78" spans="1:8" x14ac:dyDescent="0.35">
      <c r="A78">
        <v>726</v>
      </c>
      <c r="B78">
        <v>76</v>
      </c>
      <c r="C78">
        <v>1890</v>
      </c>
      <c r="D78" s="1">
        <v>42809.814247685186</v>
      </c>
      <c r="E78" t="str">
        <f t="shared" si="2"/>
        <v>2017-03-15</v>
      </c>
      <c r="H78" t="str">
        <f t="shared" si="3"/>
        <v>INSERT INTO Q1 VALUES ('726','76','1890','2017-03-15');</v>
      </c>
    </row>
    <row r="79" spans="1:8" x14ac:dyDescent="0.35">
      <c r="A79">
        <v>733</v>
      </c>
      <c r="B79">
        <v>105</v>
      </c>
      <c r="C79">
        <v>9030</v>
      </c>
      <c r="D79" s="1">
        <v>42809.893009259256</v>
      </c>
      <c r="E79" t="str">
        <f t="shared" si="2"/>
        <v>2017-03-15</v>
      </c>
      <c r="H79" t="str">
        <f t="shared" si="3"/>
        <v>INSERT INTO Q1 VALUES ('733','105','9030','2017-03-15');</v>
      </c>
    </row>
    <row r="80" spans="1:8" x14ac:dyDescent="0.35">
      <c r="A80">
        <v>740</v>
      </c>
      <c r="B80">
        <v>796</v>
      </c>
      <c r="C80">
        <v>7448</v>
      </c>
      <c r="D80" s="1">
        <v>42810.399363425924</v>
      </c>
      <c r="E80" t="str">
        <f t="shared" si="2"/>
        <v>2017-03-16</v>
      </c>
      <c r="H80" t="str">
        <f t="shared" si="3"/>
        <v>INSERT INTO Q1 VALUES ('740','796','7448','2017-03-16');</v>
      </c>
    </row>
    <row r="81" spans="1:8" x14ac:dyDescent="0.35">
      <c r="A81">
        <v>747</v>
      </c>
      <c r="B81">
        <v>145</v>
      </c>
      <c r="C81">
        <v>7700</v>
      </c>
      <c r="D81" s="1">
        <v>42810.486863425926</v>
      </c>
      <c r="E81" t="str">
        <f t="shared" si="2"/>
        <v>2017-03-16</v>
      </c>
      <c r="H81" t="str">
        <f t="shared" si="3"/>
        <v>INSERT INTO Q1 VALUES ('747','145','7700','2017-03-16');</v>
      </c>
    </row>
    <row r="82" spans="1:8" x14ac:dyDescent="0.35">
      <c r="A82">
        <v>754</v>
      </c>
      <c r="B82">
        <v>31</v>
      </c>
      <c r="C82">
        <v>2800</v>
      </c>
      <c r="D82" s="1">
        <v>42810.612997685188</v>
      </c>
      <c r="E82" t="str">
        <f t="shared" si="2"/>
        <v>2017-03-16</v>
      </c>
      <c r="H82" t="str">
        <f t="shared" si="3"/>
        <v>INSERT INTO Q1 VALUES ('754','31','2800','2017-03-16');</v>
      </c>
    </row>
    <row r="83" spans="1:8" x14ac:dyDescent="0.35">
      <c r="A83">
        <v>761</v>
      </c>
      <c r="B83">
        <v>1278</v>
      </c>
      <c r="C83">
        <v>1750</v>
      </c>
      <c r="D83" s="1">
        <v>42810.796053240738</v>
      </c>
      <c r="E83" t="str">
        <f t="shared" si="2"/>
        <v>2017-03-16</v>
      </c>
      <c r="H83" t="str">
        <f t="shared" si="3"/>
        <v>INSERT INTO Q1 VALUES ('761','1278','1750','2017-03-16');</v>
      </c>
    </row>
    <row r="84" spans="1:8" x14ac:dyDescent="0.35">
      <c r="A84">
        <v>768</v>
      </c>
      <c r="B84">
        <v>212</v>
      </c>
      <c r="C84">
        <v>2093</v>
      </c>
      <c r="D84" s="1">
        <v>42810.826944444445</v>
      </c>
      <c r="E84" t="str">
        <f t="shared" si="2"/>
        <v>2017-03-16</v>
      </c>
      <c r="H84" t="str">
        <f t="shared" si="3"/>
        <v>INSERT INTO Q1 VALUES ('768','212','2093','2017-03-16');</v>
      </c>
    </row>
    <row r="85" spans="1:8" x14ac:dyDescent="0.35">
      <c r="A85">
        <v>775</v>
      </c>
      <c r="B85">
        <v>76</v>
      </c>
      <c r="C85">
        <v>6405</v>
      </c>
      <c r="D85" s="1">
        <v>42810.886435185188</v>
      </c>
      <c r="E85" t="str">
        <f t="shared" si="2"/>
        <v>2017-03-16</v>
      </c>
      <c r="H85" t="str">
        <f t="shared" si="3"/>
        <v>INSERT INTO Q1 VALUES ('775','76','6405','2017-03-16');</v>
      </c>
    </row>
    <row r="86" spans="1:8" x14ac:dyDescent="0.35">
      <c r="A86">
        <v>782</v>
      </c>
      <c r="B86">
        <v>257</v>
      </c>
      <c r="C86">
        <v>4725</v>
      </c>
      <c r="D86" s="1">
        <v>42810.985972222225</v>
      </c>
      <c r="E86" t="str">
        <f t="shared" si="2"/>
        <v>2017-03-16</v>
      </c>
      <c r="H86" t="str">
        <f t="shared" si="3"/>
        <v>INSERT INTO Q1 VALUES ('782','257','4725','2017-03-16');</v>
      </c>
    </row>
    <row r="87" spans="1:8" x14ac:dyDescent="0.35">
      <c r="A87">
        <v>789</v>
      </c>
      <c r="B87">
        <v>519</v>
      </c>
      <c r="C87">
        <v>7700</v>
      </c>
      <c r="D87" s="1">
        <v>42811.451793981483</v>
      </c>
      <c r="E87" t="str">
        <f t="shared" si="2"/>
        <v>2017-03-17</v>
      </c>
      <c r="H87" t="str">
        <f t="shared" si="3"/>
        <v>INSERT INTO Q1 VALUES ('789','519','7700','2017-03-17');</v>
      </c>
    </row>
    <row r="88" spans="1:8" x14ac:dyDescent="0.35">
      <c r="A88">
        <v>796</v>
      </c>
      <c r="B88">
        <v>52</v>
      </c>
      <c r="C88">
        <v>4893</v>
      </c>
      <c r="D88" s="1">
        <v>42811.525381944448</v>
      </c>
      <c r="E88" t="str">
        <f t="shared" si="2"/>
        <v>2017-03-17</v>
      </c>
      <c r="H88" t="str">
        <f t="shared" si="3"/>
        <v>INSERT INTO Q1 VALUES ('796','52','4893','2017-03-17');</v>
      </c>
    </row>
    <row r="89" spans="1:8" x14ac:dyDescent="0.35">
      <c r="A89">
        <v>803</v>
      </c>
      <c r="B89">
        <v>648</v>
      </c>
      <c r="C89">
        <v>2800</v>
      </c>
      <c r="D89" s="1">
        <v>42811.57104166667</v>
      </c>
      <c r="E89" t="str">
        <f t="shared" si="2"/>
        <v>2017-03-17</v>
      </c>
      <c r="H89" t="str">
        <f t="shared" si="3"/>
        <v>INSERT INTO Q1 VALUES ('803','648','2800','2017-03-17');</v>
      </c>
    </row>
    <row r="90" spans="1:8" x14ac:dyDescent="0.35">
      <c r="A90">
        <v>810</v>
      </c>
      <c r="B90">
        <v>188</v>
      </c>
      <c r="C90">
        <v>2793</v>
      </c>
      <c r="D90" s="1">
        <v>42811.615601851852</v>
      </c>
      <c r="E90" t="str">
        <f t="shared" si="2"/>
        <v>2017-03-17</v>
      </c>
      <c r="H90" t="str">
        <f t="shared" si="3"/>
        <v>INSERT INTO Q1 VALUES ('810','188','2793','2017-03-17');</v>
      </c>
    </row>
    <row r="91" spans="1:8" x14ac:dyDescent="0.35">
      <c r="A91">
        <v>817</v>
      </c>
      <c r="B91">
        <v>31</v>
      </c>
      <c r="C91">
        <v>5586</v>
      </c>
      <c r="D91" s="1">
        <v>42811.667071759257</v>
      </c>
      <c r="E91" t="str">
        <f t="shared" si="2"/>
        <v>2017-03-17</v>
      </c>
      <c r="H91" t="str">
        <f t="shared" si="3"/>
        <v>INSERT INTO Q1 VALUES ('817','31','5586','2017-03-17');</v>
      </c>
    </row>
    <row r="92" spans="1:8" x14ac:dyDescent="0.35">
      <c r="A92">
        <v>824</v>
      </c>
      <c r="B92">
        <v>1272</v>
      </c>
      <c r="C92">
        <v>20650</v>
      </c>
      <c r="D92" s="1">
        <v>42811.738344907404</v>
      </c>
      <c r="E92" t="str">
        <f t="shared" si="2"/>
        <v>2017-03-17</v>
      </c>
      <c r="H92" t="str">
        <f t="shared" si="3"/>
        <v>INSERT INTO Q1 VALUES ('824','1272','20650','2017-03-17');</v>
      </c>
    </row>
    <row r="93" spans="1:8" x14ac:dyDescent="0.35">
      <c r="A93">
        <v>831</v>
      </c>
      <c r="B93">
        <v>108</v>
      </c>
      <c r="C93">
        <v>3556</v>
      </c>
      <c r="D93" s="1">
        <v>42811.847928240742</v>
      </c>
      <c r="E93" t="str">
        <f t="shared" si="2"/>
        <v>2017-03-17</v>
      </c>
      <c r="H93" t="str">
        <f t="shared" si="3"/>
        <v>INSERT INTO Q1 VALUES ('831','108','3556','2017-03-17');</v>
      </c>
    </row>
    <row r="94" spans="1:8" x14ac:dyDescent="0.35">
      <c r="A94">
        <v>838</v>
      </c>
      <c r="B94">
        <v>92</v>
      </c>
      <c r="C94">
        <v>0</v>
      </c>
      <c r="D94" s="1">
        <v>42811.928368055553</v>
      </c>
      <c r="E94" t="str">
        <f t="shared" si="2"/>
        <v>2017-03-17</v>
      </c>
      <c r="H94" t="str">
        <f t="shared" si="3"/>
        <v>INSERT INTO Q1 VALUES ('838','92','0','2017-03-17');</v>
      </c>
    </row>
    <row r="95" spans="1:8" x14ac:dyDescent="0.35">
      <c r="A95">
        <v>845</v>
      </c>
      <c r="B95">
        <v>181</v>
      </c>
      <c r="C95">
        <v>5495</v>
      </c>
      <c r="D95" s="1">
        <v>42812.456747685188</v>
      </c>
      <c r="E95" t="str">
        <f t="shared" si="2"/>
        <v>2017-03-18</v>
      </c>
      <c r="H95" t="str">
        <f t="shared" si="3"/>
        <v>INSERT INTO Q1 VALUES ('845','181','5495','2017-03-18');</v>
      </c>
    </row>
    <row r="96" spans="1:8" x14ac:dyDescent="0.35">
      <c r="A96">
        <v>852</v>
      </c>
      <c r="B96">
        <v>613</v>
      </c>
      <c r="C96">
        <v>5495</v>
      </c>
      <c r="D96" s="1">
        <v>42812.631840277776</v>
      </c>
      <c r="E96" t="str">
        <f t="shared" si="2"/>
        <v>2017-03-18</v>
      </c>
      <c r="H96" t="str">
        <f t="shared" si="3"/>
        <v>INSERT INTO Q1 VALUES ('852','613','5495','2017-03-18');</v>
      </c>
    </row>
    <row r="97" spans="1:8" x14ac:dyDescent="0.35">
      <c r="A97">
        <v>859</v>
      </c>
      <c r="B97">
        <v>330</v>
      </c>
      <c r="C97">
        <v>18795</v>
      </c>
      <c r="D97" s="1">
        <v>42812.74019675926</v>
      </c>
      <c r="E97" t="str">
        <f t="shared" si="2"/>
        <v>2017-03-18</v>
      </c>
      <c r="H97" t="str">
        <f t="shared" si="3"/>
        <v>INSERT INTO Q1 VALUES ('859','330','18795','2017-03-18');</v>
      </c>
    </row>
    <row r="98" spans="1:8" x14ac:dyDescent="0.35">
      <c r="A98">
        <v>866</v>
      </c>
      <c r="B98">
        <v>1083</v>
      </c>
      <c r="C98">
        <v>0</v>
      </c>
      <c r="D98" s="1">
        <v>42812.878599537034</v>
      </c>
      <c r="E98" t="str">
        <f t="shared" si="2"/>
        <v>2017-03-18</v>
      </c>
      <c r="H98" t="str">
        <f t="shared" si="3"/>
        <v>INSERT INTO Q1 VALUES ('866','1083','0','2017-03-18');</v>
      </c>
    </row>
    <row r="99" spans="1:8" x14ac:dyDescent="0.35">
      <c r="A99">
        <v>873</v>
      </c>
      <c r="B99">
        <v>801</v>
      </c>
      <c r="C99">
        <v>3290</v>
      </c>
      <c r="D99" s="1">
        <v>42813.015879629631</v>
      </c>
      <c r="E99" t="str">
        <f t="shared" si="2"/>
        <v>2017-03-19</v>
      </c>
      <c r="H99" t="str">
        <f t="shared" si="3"/>
        <v>INSERT INTO Q1 VALUES ('873','801','3290','2017-03-19');</v>
      </c>
    </row>
    <row r="100" spans="1:8" x14ac:dyDescent="0.35">
      <c r="A100">
        <v>880</v>
      </c>
      <c r="B100">
        <v>151</v>
      </c>
      <c r="C100">
        <v>3493</v>
      </c>
      <c r="D100" s="1">
        <v>42813.595173611109</v>
      </c>
      <c r="E100" t="str">
        <f t="shared" si="2"/>
        <v>2017-03-19</v>
      </c>
      <c r="H100" t="str">
        <f t="shared" si="3"/>
        <v>INSERT INTO Q1 VALUES ('880','151','3493','2017-03-19');</v>
      </c>
    </row>
    <row r="101" spans="1:8" x14ac:dyDescent="0.35">
      <c r="A101">
        <v>887</v>
      </c>
      <c r="B101">
        <v>140</v>
      </c>
      <c r="C101">
        <v>8743</v>
      </c>
      <c r="D101" s="1">
        <v>42813.807997685188</v>
      </c>
      <c r="E101" t="str">
        <f t="shared" si="2"/>
        <v>2017-03-19</v>
      </c>
      <c r="H101" t="str">
        <f t="shared" si="3"/>
        <v>INSERT INTO Q1 VALUES ('887','140','8743','2017-03-19');</v>
      </c>
    </row>
    <row r="102" spans="1:8" x14ac:dyDescent="0.35">
      <c r="A102">
        <v>894</v>
      </c>
      <c r="B102">
        <v>1353</v>
      </c>
      <c r="C102">
        <v>0</v>
      </c>
      <c r="D102" s="1">
        <v>42814.320810185185</v>
      </c>
      <c r="E102" t="str">
        <f t="shared" si="2"/>
        <v>2017-03-20</v>
      </c>
      <c r="H102" t="str">
        <f t="shared" si="3"/>
        <v>INSERT INTO Q1 VALUES ('894','1353','0','2017-03-20');</v>
      </c>
    </row>
    <row r="103" spans="1:8" x14ac:dyDescent="0.35">
      <c r="A103">
        <v>901</v>
      </c>
      <c r="B103">
        <v>991</v>
      </c>
      <c r="C103">
        <v>4634</v>
      </c>
      <c r="D103" s="1">
        <v>42814.5700462963</v>
      </c>
      <c r="E103" t="str">
        <f t="shared" si="2"/>
        <v>2017-03-20</v>
      </c>
      <c r="H103" t="str">
        <f t="shared" si="3"/>
        <v>INSERT INTO Q1 VALUES ('901','991','4634','2017-03-20');</v>
      </c>
    </row>
    <row r="104" spans="1:8" x14ac:dyDescent="0.35">
      <c r="A104">
        <v>908</v>
      </c>
      <c r="B104">
        <v>645</v>
      </c>
      <c r="C104">
        <v>1890</v>
      </c>
      <c r="D104" s="1">
        <v>42814.668425925927</v>
      </c>
      <c r="E104" t="str">
        <f t="shared" si="2"/>
        <v>2017-03-20</v>
      </c>
      <c r="H104" t="str">
        <f t="shared" si="3"/>
        <v>INSERT INTO Q1 VALUES ('908','645','1890','2017-03-20');</v>
      </c>
    </row>
    <row r="105" spans="1:8" x14ac:dyDescent="0.35">
      <c r="A105">
        <v>915</v>
      </c>
      <c r="B105">
        <v>1487</v>
      </c>
      <c r="C105">
        <v>4900</v>
      </c>
      <c r="D105" s="1">
        <v>42814.721134259256</v>
      </c>
      <c r="E105" t="str">
        <f t="shared" si="2"/>
        <v>2017-03-20</v>
      </c>
      <c r="H105" t="str">
        <f t="shared" si="3"/>
        <v>INSERT INTO Q1 VALUES ('915','1487','4900','2017-03-20');</v>
      </c>
    </row>
    <row r="106" spans="1:8" x14ac:dyDescent="0.35">
      <c r="A106">
        <v>922</v>
      </c>
      <c r="B106">
        <v>14</v>
      </c>
      <c r="C106">
        <v>0</v>
      </c>
      <c r="D106" s="1">
        <v>42814.802442129629</v>
      </c>
      <c r="E106" t="str">
        <f t="shared" si="2"/>
        <v>2017-03-20</v>
      </c>
      <c r="H106" t="str">
        <f t="shared" si="3"/>
        <v>INSERT INTO Q1 VALUES ('922','14','0','2017-03-20');</v>
      </c>
    </row>
    <row r="107" spans="1:8" x14ac:dyDescent="0.35">
      <c r="A107">
        <v>929</v>
      </c>
      <c r="B107">
        <v>56</v>
      </c>
      <c r="C107">
        <v>5110</v>
      </c>
      <c r="D107" s="1">
        <v>42814.851458333331</v>
      </c>
      <c r="E107" t="str">
        <f t="shared" si="2"/>
        <v>2017-03-20</v>
      </c>
      <c r="H107" t="str">
        <f t="shared" si="3"/>
        <v>INSERT INTO Q1 VALUES ('929','56','5110','2017-03-20');</v>
      </c>
    </row>
    <row r="108" spans="1:8" x14ac:dyDescent="0.35">
      <c r="A108">
        <v>936</v>
      </c>
      <c r="B108">
        <v>102</v>
      </c>
      <c r="C108">
        <v>3500</v>
      </c>
      <c r="D108" s="1">
        <v>42815.454756944448</v>
      </c>
      <c r="E108" t="str">
        <f t="shared" si="2"/>
        <v>2017-03-21</v>
      </c>
      <c r="H108" t="str">
        <f t="shared" si="3"/>
        <v>INSERT INTO Q1 VALUES ('936','102','3500','2017-03-21');</v>
      </c>
    </row>
    <row r="109" spans="1:8" x14ac:dyDescent="0.35">
      <c r="A109">
        <v>943</v>
      </c>
      <c r="B109">
        <v>181</v>
      </c>
      <c r="C109">
        <v>19565</v>
      </c>
      <c r="D109" s="1">
        <v>42815.498043981483</v>
      </c>
      <c r="E109" t="str">
        <f t="shared" si="2"/>
        <v>2017-03-21</v>
      </c>
      <c r="H109" t="str">
        <f t="shared" si="3"/>
        <v>INSERT INTO Q1 VALUES ('943','181','19565','2017-03-21');</v>
      </c>
    </row>
    <row r="110" spans="1:8" x14ac:dyDescent="0.35">
      <c r="A110">
        <v>950</v>
      </c>
      <c r="B110">
        <v>14</v>
      </c>
      <c r="C110">
        <v>3850</v>
      </c>
      <c r="D110" s="1">
        <v>42815.584965277776</v>
      </c>
      <c r="E110" t="str">
        <f t="shared" si="2"/>
        <v>2017-03-21</v>
      </c>
      <c r="H110" t="str">
        <f t="shared" si="3"/>
        <v>INSERT INTO Q1 VALUES ('950','14','3850','2017-03-21');</v>
      </c>
    </row>
    <row r="111" spans="1:8" x14ac:dyDescent="0.35">
      <c r="A111">
        <v>957</v>
      </c>
      <c r="B111">
        <v>1734</v>
      </c>
      <c r="C111">
        <v>0</v>
      </c>
      <c r="D111" s="1">
        <v>42815.669849537036</v>
      </c>
      <c r="E111" t="str">
        <f t="shared" si="2"/>
        <v>2017-03-21</v>
      </c>
      <c r="H111" t="str">
        <f t="shared" si="3"/>
        <v>INSERT INTO Q1 VALUES ('957','1734','0','2017-03-21');</v>
      </c>
    </row>
    <row r="112" spans="1:8" x14ac:dyDescent="0.35">
      <c r="A112">
        <v>964</v>
      </c>
      <c r="B112">
        <v>1726</v>
      </c>
      <c r="C112">
        <v>8491</v>
      </c>
      <c r="D112" s="1">
        <v>42815.71770833333</v>
      </c>
      <c r="E112" t="str">
        <f t="shared" si="2"/>
        <v>2017-03-21</v>
      </c>
      <c r="H112" t="str">
        <f t="shared" si="3"/>
        <v>INSERT INTO Q1 VALUES ('964','1726','8491','2017-03-21');</v>
      </c>
    </row>
    <row r="113" spans="1:8" x14ac:dyDescent="0.35">
      <c r="A113">
        <v>971</v>
      </c>
      <c r="B113">
        <v>259</v>
      </c>
      <c r="C113">
        <v>11165</v>
      </c>
      <c r="D113" s="1">
        <v>42815.826516203706</v>
      </c>
      <c r="E113" t="str">
        <f t="shared" si="2"/>
        <v>2017-03-21</v>
      </c>
      <c r="H113" t="str">
        <f t="shared" si="3"/>
        <v>INSERT INTO Q1 VALUES ('971','259','11165','2017-03-21');</v>
      </c>
    </row>
    <row r="114" spans="1:8" x14ac:dyDescent="0.35">
      <c r="A114">
        <v>978</v>
      </c>
      <c r="B114">
        <v>89</v>
      </c>
      <c r="C114">
        <v>0</v>
      </c>
      <c r="D114" s="1">
        <v>42815.845324074071</v>
      </c>
      <c r="E114" t="str">
        <f t="shared" si="2"/>
        <v>2017-03-21</v>
      </c>
      <c r="H114" t="str">
        <f t="shared" si="3"/>
        <v>INSERT INTO Q1 VALUES ('978','89','0','2017-03-21');</v>
      </c>
    </row>
    <row r="115" spans="1:8" x14ac:dyDescent="0.35">
      <c r="A115">
        <v>985</v>
      </c>
      <c r="B115">
        <v>156</v>
      </c>
      <c r="C115">
        <v>3486</v>
      </c>
      <c r="D115" s="1">
        <v>42815.91846064815</v>
      </c>
      <c r="E115" t="str">
        <f t="shared" si="2"/>
        <v>2017-03-21</v>
      </c>
      <c r="H115" t="str">
        <f t="shared" si="3"/>
        <v>INSERT INTO Q1 VALUES ('985','156','3486','2017-03-21');</v>
      </c>
    </row>
    <row r="116" spans="1:8" x14ac:dyDescent="0.35">
      <c r="A116">
        <v>992</v>
      </c>
      <c r="B116">
        <v>991</v>
      </c>
      <c r="C116">
        <v>3276</v>
      </c>
      <c r="D116" s="1">
        <v>42816.053043981483</v>
      </c>
      <c r="E116" t="str">
        <f t="shared" si="2"/>
        <v>2017-03-22</v>
      </c>
      <c r="H116" t="str">
        <f t="shared" si="3"/>
        <v>INSERT INTO Q1 VALUES ('992','991','3276','2017-03-22');</v>
      </c>
    </row>
    <row r="117" spans="1:8" x14ac:dyDescent="0.35">
      <c r="A117">
        <v>999</v>
      </c>
      <c r="B117">
        <v>59</v>
      </c>
      <c r="C117">
        <v>6342</v>
      </c>
      <c r="D117" s="1">
        <v>42816.472361111111</v>
      </c>
      <c r="E117" t="str">
        <f t="shared" si="2"/>
        <v>2017-03-22</v>
      </c>
      <c r="H117" t="str">
        <f t="shared" si="3"/>
        <v>INSERT INTO Q1 VALUES ('999','59','6342','2017-03-22');</v>
      </c>
    </row>
    <row r="118" spans="1:8" x14ac:dyDescent="0.35">
      <c r="A118">
        <v>1006</v>
      </c>
      <c r="B118">
        <v>902</v>
      </c>
      <c r="C118">
        <v>2450</v>
      </c>
      <c r="D118" s="1">
        <v>42816.5309837963</v>
      </c>
      <c r="E118" t="str">
        <f t="shared" si="2"/>
        <v>2017-03-22</v>
      </c>
      <c r="H118" t="str">
        <f t="shared" si="3"/>
        <v>INSERT INTO Q1 VALUES ('1006','902','2450','2017-03-22');</v>
      </c>
    </row>
    <row r="119" spans="1:8" x14ac:dyDescent="0.35">
      <c r="A119">
        <v>1013</v>
      </c>
      <c r="B119">
        <v>1079</v>
      </c>
      <c r="C119">
        <v>0</v>
      </c>
      <c r="D119" s="1">
        <v>42816.560115740744</v>
      </c>
      <c r="E119" t="str">
        <f t="shared" si="2"/>
        <v>2017-03-22</v>
      </c>
      <c r="H119" t="str">
        <f t="shared" si="3"/>
        <v>INSERT INTO Q1 VALUES ('1013','1079','0','2017-03-22');</v>
      </c>
    </row>
    <row r="120" spans="1:8" x14ac:dyDescent="0.35">
      <c r="A120">
        <v>1020</v>
      </c>
      <c r="B120">
        <v>259</v>
      </c>
      <c r="C120">
        <v>4200</v>
      </c>
      <c r="D120" s="1">
        <v>42816.653217592589</v>
      </c>
      <c r="E120" t="str">
        <f t="shared" si="2"/>
        <v>2017-03-22</v>
      </c>
      <c r="H120" t="str">
        <f t="shared" si="3"/>
        <v>INSERT INTO Q1 VALUES ('1020','259','4200','2017-03-22');</v>
      </c>
    </row>
    <row r="121" spans="1:8" x14ac:dyDescent="0.35">
      <c r="A121">
        <v>1027</v>
      </c>
      <c r="B121">
        <v>57</v>
      </c>
      <c r="C121">
        <v>1743</v>
      </c>
      <c r="D121" s="1">
        <v>42816.73233796296</v>
      </c>
      <c r="E121" t="str">
        <f t="shared" si="2"/>
        <v>2017-03-22</v>
      </c>
      <c r="H121" t="str">
        <f t="shared" si="3"/>
        <v>INSERT INTO Q1 VALUES ('1027','57','1743','2017-03-22');</v>
      </c>
    </row>
    <row r="122" spans="1:8" x14ac:dyDescent="0.35">
      <c r="A122">
        <v>1034</v>
      </c>
      <c r="B122">
        <v>1227</v>
      </c>
      <c r="C122">
        <v>8225</v>
      </c>
      <c r="D122" s="1">
        <v>42816.828113425923</v>
      </c>
      <c r="E122" t="str">
        <f t="shared" si="2"/>
        <v>2017-03-22</v>
      </c>
      <c r="H122" t="str">
        <f t="shared" si="3"/>
        <v>INSERT INTO Q1 VALUES ('1034','1227','8225','2017-03-22');</v>
      </c>
    </row>
    <row r="123" spans="1:8" x14ac:dyDescent="0.35">
      <c r="A123">
        <v>1041</v>
      </c>
      <c r="B123">
        <v>14</v>
      </c>
      <c r="C123">
        <v>5600</v>
      </c>
      <c r="D123" s="1">
        <v>42816.892870370371</v>
      </c>
      <c r="E123" t="str">
        <f t="shared" si="2"/>
        <v>2017-03-22</v>
      </c>
      <c r="H123" t="str">
        <f t="shared" si="3"/>
        <v>INSERT INTO Q1 VALUES ('1041','14','5600','2017-03-22');</v>
      </c>
    </row>
    <row r="124" spans="1:8" x14ac:dyDescent="0.35">
      <c r="A124">
        <v>1048</v>
      </c>
      <c r="B124">
        <v>288</v>
      </c>
      <c r="C124">
        <v>0</v>
      </c>
      <c r="D124" s="1">
        <v>42816.912627314814</v>
      </c>
      <c r="E124" t="str">
        <f t="shared" si="2"/>
        <v>2017-03-22</v>
      </c>
      <c r="H124" t="str">
        <f t="shared" si="3"/>
        <v>INSERT INTO Q1 VALUES ('1048','288','0','2017-03-22');</v>
      </c>
    </row>
    <row r="125" spans="1:8" x14ac:dyDescent="0.35">
      <c r="A125">
        <v>1055</v>
      </c>
      <c r="B125">
        <v>608</v>
      </c>
      <c r="C125">
        <v>0</v>
      </c>
      <c r="D125" s="1">
        <v>42817.001250000001</v>
      </c>
      <c r="E125" t="str">
        <f t="shared" si="2"/>
        <v>2017-03-23</v>
      </c>
      <c r="H125" t="str">
        <f t="shared" si="3"/>
        <v>INSERT INTO Q1 VALUES ('1055','608','0','2017-03-23');</v>
      </c>
    </row>
    <row r="126" spans="1:8" x14ac:dyDescent="0.35">
      <c r="A126">
        <v>1062</v>
      </c>
      <c r="B126">
        <v>869</v>
      </c>
      <c r="C126">
        <v>3675</v>
      </c>
      <c r="D126" s="1">
        <v>42817.45994212963</v>
      </c>
      <c r="E126" t="str">
        <f t="shared" si="2"/>
        <v>2017-03-23</v>
      </c>
      <c r="H126" t="str">
        <f t="shared" si="3"/>
        <v>INSERT INTO Q1 VALUES ('1062','869','3675','2017-03-23');</v>
      </c>
    </row>
    <row r="127" spans="1:8" x14ac:dyDescent="0.35">
      <c r="A127">
        <v>1069</v>
      </c>
      <c r="B127">
        <v>14</v>
      </c>
      <c r="C127">
        <v>6300</v>
      </c>
      <c r="D127" s="1">
        <v>42817.541597222225</v>
      </c>
      <c r="E127" t="str">
        <f t="shared" si="2"/>
        <v>2017-03-23</v>
      </c>
      <c r="H127" t="str">
        <f t="shared" si="3"/>
        <v>INSERT INTO Q1 VALUES ('1069','14','6300','2017-03-23');</v>
      </c>
    </row>
    <row r="128" spans="1:8" x14ac:dyDescent="0.35">
      <c r="A128">
        <v>1076</v>
      </c>
      <c r="B128">
        <v>181</v>
      </c>
      <c r="C128">
        <v>8225</v>
      </c>
      <c r="D128" s="1">
        <v>42817.580243055556</v>
      </c>
      <c r="E128" t="str">
        <f t="shared" si="2"/>
        <v>2017-03-23</v>
      </c>
      <c r="H128" t="str">
        <f t="shared" si="3"/>
        <v>INSERT INTO Q1 VALUES ('1076','181','8225','2017-03-23');</v>
      </c>
    </row>
    <row r="129" spans="1:8" x14ac:dyDescent="0.35">
      <c r="A129">
        <v>1083</v>
      </c>
      <c r="B129">
        <v>196</v>
      </c>
      <c r="C129">
        <v>7560</v>
      </c>
      <c r="D129" s="1">
        <v>42817.658414351848</v>
      </c>
      <c r="E129" t="str">
        <f t="shared" si="2"/>
        <v>2017-03-23</v>
      </c>
      <c r="H129" t="str">
        <f t="shared" si="3"/>
        <v>INSERT INTO Q1 VALUES ('1083','196','7560','2017-03-23');</v>
      </c>
    </row>
    <row r="130" spans="1:8" x14ac:dyDescent="0.35">
      <c r="A130">
        <v>1090</v>
      </c>
      <c r="B130">
        <v>428</v>
      </c>
      <c r="C130">
        <v>0</v>
      </c>
      <c r="D130" s="1">
        <v>42817.725578703707</v>
      </c>
      <c r="E130" t="str">
        <f t="shared" si="2"/>
        <v>2017-03-23</v>
      </c>
      <c r="H130" t="str">
        <f t="shared" si="3"/>
        <v>INSERT INTO Q1 VALUES ('1090','428','0','2017-03-23');</v>
      </c>
    </row>
    <row r="131" spans="1:8" x14ac:dyDescent="0.35">
      <c r="A131">
        <v>1097</v>
      </c>
      <c r="B131">
        <v>519</v>
      </c>
      <c r="C131">
        <v>5565</v>
      </c>
      <c r="D131" s="1">
        <v>42817.756736111114</v>
      </c>
      <c r="E131" t="str">
        <f t="shared" ref="E131:E194" si="4">TEXT(D131,"YYYY-MM-DD")</f>
        <v>2017-03-23</v>
      </c>
      <c r="H131" t="str">
        <f t="shared" ref="H131:H194" si="5">"INSERT INTO Q1 VALUES ('"&amp;A131&amp;"','"&amp;B131&amp;"','"&amp;C131&amp;"','"&amp;E131&amp;"');"</f>
        <v>INSERT INTO Q1 VALUES ('1097','519','5565','2017-03-23');</v>
      </c>
    </row>
    <row r="132" spans="1:8" x14ac:dyDescent="0.35">
      <c r="A132">
        <v>1104</v>
      </c>
      <c r="B132">
        <v>1396</v>
      </c>
      <c r="C132">
        <v>0</v>
      </c>
      <c r="D132" s="1">
        <v>42817.811493055553</v>
      </c>
      <c r="E132" t="str">
        <f t="shared" si="4"/>
        <v>2017-03-23</v>
      </c>
      <c r="H132" t="str">
        <f t="shared" si="5"/>
        <v>INSERT INTO Q1 VALUES ('1104','1396','0','2017-03-23');</v>
      </c>
    </row>
    <row r="133" spans="1:8" x14ac:dyDescent="0.35">
      <c r="A133">
        <v>1111</v>
      </c>
      <c r="B133">
        <v>1369</v>
      </c>
      <c r="C133">
        <v>1890</v>
      </c>
      <c r="D133" s="1">
        <v>42817.942731481482</v>
      </c>
      <c r="E133" t="str">
        <f t="shared" si="4"/>
        <v>2017-03-23</v>
      </c>
      <c r="H133" t="str">
        <f t="shared" si="5"/>
        <v>INSERT INTO Q1 VALUES ('1111','1369','1890','2017-03-23');</v>
      </c>
    </row>
    <row r="134" spans="1:8" x14ac:dyDescent="0.35">
      <c r="A134">
        <v>1118</v>
      </c>
      <c r="B134">
        <v>1814</v>
      </c>
      <c r="C134">
        <v>3465</v>
      </c>
      <c r="D134" s="1">
        <v>42818.409131944441</v>
      </c>
      <c r="E134" t="str">
        <f t="shared" si="4"/>
        <v>2017-03-24</v>
      </c>
      <c r="H134" t="str">
        <f t="shared" si="5"/>
        <v>INSERT INTO Q1 VALUES ('1118','1814','3465','2017-03-24');</v>
      </c>
    </row>
    <row r="135" spans="1:8" x14ac:dyDescent="0.35">
      <c r="A135">
        <v>1125</v>
      </c>
      <c r="B135">
        <v>257</v>
      </c>
      <c r="C135">
        <v>3535</v>
      </c>
      <c r="D135" s="1">
        <v>42818.547546296293</v>
      </c>
      <c r="E135" t="str">
        <f t="shared" si="4"/>
        <v>2017-03-24</v>
      </c>
      <c r="H135" t="str">
        <f t="shared" si="5"/>
        <v>INSERT INTO Q1 VALUES ('1125','257','3535','2017-03-24');</v>
      </c>
    </row>
    <row r="136" spans="1:8" x14ac:dyDescent="0.35">
      <c r="A136">
        <v>1132</v>
      </c>
      <c r="B136">
        <v>170</v>
      </c>
      <c r="C136">
        <v>658</v>
      </c>
      <c r="D136" s="1">
        <v>42818.629247685189</v>
      </c>
      <c r="E136" t="str">
        <f t="shared" si="4"/>
        <v>2017-03-24</v>
      </c>
      <c r="H136" t="str">
        <f t="shared" si="5"/>
        <v>INSERT INTO Q1 VALUES ('1132','170','658','2017-03-24');</v>
      </c>
    </row>
    <row r="137" spans="1:8" x14ac:dyDescent="0.35">
      <c r="A137">
        <v>1139</v>
      </c>
      <c r="B137">
        <v>259</v>
      </c>
      <c r="C137">
        <v>3990</v>
      </c>
      <c r="D137" s="1">
        <v>42818.692303240743</v>
      </c>
      <c r="E137" t="str">
        <f t="shared" si="4"/>
        <v>2017-03-24</v>
      </c>
      <c r="H137" t="str">
        <f t="shared" si="5"/>
        <v>INSERT INTO Q1 VALUES ('1139','259','3990','2017-03-24');</v>
      </c>
    </row>
    <row r="138" spans="1:8" x14ac:dyDescent="0.35">
      <c r="A138">
        <v>1146</v>
      </c>
      <c r="B138">
        <v>445</v>
      </c>
      <c r="C138">
        <v>0</v>
      </c>
      <c r="D138" s="1">
        <v>42818.793483796297</v>
      </c>
      <c r="E138" t="str">
        <f t="shared" si="4"/>
        <v>2017-03-24</v>
      </c>
      <c r="H138" t="str">
        <f t="shared" si="5"/>
        <v>INSERT INTO Q1 VALUES ('1146','445','0','2017-03-24');</v>
      </c>
    </row>
    <row r="139" spans="1:8" x14ac:dyDescent="0.35">
      <c r="A139">
        <v>1153</v>
      </c>
      <c r="B139">
        <v>705</v>
      </c>
      <c r="C139">
        <v>0</v>
      </c>
      <c r="D139" s="1">
        <v>42818.932025462964</v>
      </c>
      <c r="E139" t="str">
        <f t="shared" si="4"/>
        <v>2017-03-24</v>
      </c>
      <c r="H139" t="str">
        <f t="shared" si="5"/>
        <v>INSERT INTO Q1 VALUES ('1153','705','0','2017-03-24');</v>
      </c>
    </row>
    <row r="140" spans="1:8" x14ac:dyDescent="0.35">
      <c r="A140">
        <v>1160</v>
      </c>
      <c r="B140">
        <v>1996</v>
      </c>
      <c r="C140">
        <v>66920</v>
      </c>
      <c r="D140" s="1">
        <v>42819.11446759259</v>
      </c>
      <c r="E140" t="str">
        <f t="shared" si="4"/>
        <v>2017-03-25</v>
      </c>
      <c r="H140" t="str">
        <f t="shared" si="5"/>
        <v>INSERT INTO Q1 VALUES ('1160','1996','66920','2017-03-25');</v>
      </c>
    </row>
    <row r="141" spans="1:8" x14ac:dyDescent="0.35">
      <c r="A141">
        <v>1167</v>
      </c>
      <c r="B141">
        <v>102</v>
      </c>
      <c r="C141">
        <v>9800</v>
      </c>
      <c r="D141" s="1">
        <v>42819.482824074075</v>
      </c>
      <c r="E141" t="str">
        <f t="shared" si="4"/>
        <v>2017-03-25</v>
      </c>
      <c r="H141" t="str">
        <f t="shared" si="5"/>
        <v>INSERT INTO Q1 VALUES ('1167','102','9800','2017-03-25');</v>
      </c>
    </row>
    <row r="142" spans="1:8" x14ac:dyDescent="0.35">
      <c r="A142">
        <v>1174</v>
      </c>
      <c r="B142">
        <v>1929</v>
      </c>
      <c r="C142">
        <v>2275</v>
      </c>
      <c r="D142" s="1">
        <v>42819.520462962966</v>
      </c>
      <c r="E142" t="str">
        <f t="shared" si="4"/>
        <v>2017-03-25</v>
      </c>
      <c r="H142" t="str">
        <f t="shared" si="5"/>
        <v>INSERT INTO Q1 VALUES ('1174','1929','2275','2017-03-25');</v>
      </c>
    </row>
    <row r="143" spans="1:8" x14ac:dyDescent="0.35">
      <c r="A143">
        <v>1181</v>
      </c>
      <c r="B143">
        <v>56</v>
      </c>
      <c r="C143">
        <v>6930</v>
      </c>
      <c r="D143" s="1">
        <v>42819.652650462966</v>
      </c>
      <c r="E143" t="str">
        <f t="shared" si="4"/>
        <v>2017-03-25</v>
      </c>
      <c r="H143" t="str">
        <f t="shared" si="5"/>
        <v>INSERT INTO Q1 VALUES ('1181','56','6930','2017-03-25');</v>
      </c>
    </row>
    <row r="144" spans="1:8" x14ac:dyDescent="0.35">
      <c r="A144">
        <v>1188</v>
      </c>
      <c r="B144">
        <v>819</v>
      </c>
      <c r="C144">
        <v>0</v>
      </c>
      <c r="D144" s="1">
        <v>42819.737673611111</v>
      </c>
      <c r="E144" t="str">
        <f t="shared" si="4"/>
        <v>2017-03-25</v>
      </c>
      <c r="H144" t="str">
        <f t="shared" si="5"/>
        <v>INSERT INTO Q1 VALUES ('1188','819','0','2017-03-25');</v>
      </c>
    </row>
    <row r="145" spans="1:8" x14ac:dyDescent="0.35">
      <c r="A145">
        <v>1195</v>
      </c>
      <c r="B145">
        <v>211</v>
      </c>
      <c r="C145">
        <v>3290</v>
      </c>
      <c r="D145" s="1">
        <v>42819.826261574075</v>
      </c>
      <c r="E145" t="str">
        <f t="shared" si="4"/>
        <v>2017-03-25</v>
      </c>
      <c r="H145" t="str">
        <f t="shared" si="5"/>
        <v>INSERT INTO Q1 VALUES ('1195','211','3290','2017-03-25');</v>
      </c>
    </row>
    <row r="146" spans="1:8" x14ac:dyDescent="0.35">
      <c r="A146">
        <v>1202</v>
      </c>
      <c r="B146">
        <v>519</v>
      </c>
      <c r="C146">
        <v>2100</v>
      </c>
      <c r="D146" s="1">
        <v>42819.936400462961</v>
      </c>
      <c r="E146" t="str">
        <f t="shared" si="4"/>
        <v>2017-03-25</v>
      </c>
      <c r="H146" t="str">
        <f t="shared" si="5"/>
        <v>INSERT INTO Q1 VALUES ('1202','519','2100','2017-03-25');</v>
      </c>
    </row>
    <row r="147" spans="1:8" x14ac:dyDescent="0.35">
      <c r="A147">
        <v>1209</v>
      </c>
      <c r="B147">
        <v>2150</v>
      </c>
      <c r="C147">
        <v>0</v>
      </c>
      <c r="D147" s="1">
        <v>42820.42523148148</v>
      </c>
      <c r="E147" t="str">
        <f t="shared" si="4"/>
        <v>2017-03-26</v>
      </c>
      <c r="H147" t="str">
        <f t="shared" si="5"/>
        <v>INSERT INTO Q1 VALUES ('1209','2150','0','2017-03-26');</v>
      </c>
    </row>
    <row r="148" spans="1:8" x14ac:dyDescent="0.35">
      <c r="A148">
        <v>1216</v>
      </c>
      <c r="B148">
        <v>765</v>
      </c>
      <c r="C148">
        <v>1890</v>
      </c>
      <c r="D148" s="1">
        <v>42820.53162037037</v>
      </c>
      <c r="E148" t="str">
        <f t="shared" si="4"/>
        <v>2017-03-26</v>
      </c>
      <c r="H148" t="str">
        <f t="shared" si="5"/>
        <v>INSERT INTO Q1 VALUES ('1216','765','1890','2017-03-26');</v>
      </c>
    </row>
    <row r="149" spans="1:8" x14ac:dyDescent="0.35">
      <c r="A149">
        <v>1223</v>
      </c>
      <c r="B149">
        <v>69</v>
      </c>
      <c r="C149">
        <v>4550</v>
      </c>
      <c r="D149" s="1">
        <v>42820.565081018518</v>
      </c>
      <c r="E149" t="str">
        <f t="shared" si="4"/>
        <v>2017-03-26</v>
      </c>
      <c r="H149" t="str">
        <f t="shared" si="5"/>
        <v>INSERT INTO Q1 VALUES ('1223','69','4550','2017-03-26');</v>
      </c>
    </row>
    <row r="150" spans="1:8" x14ac:dyDescent="0.35">
      <c r="A150">
        <v>1230</v>
      </c>
      <c r="B150">
        <v>1536</v>
      </c>
      <c r="C150">
        <v>5460</v>
      </c>
      <c r="D150" s="1">
        <v>42820.691770833335</v>
      </c>
      <c r="E150" t="str">
        <f t="shared" si="4"/>
        <v>2017-03-26</v>
      </c>
      <c r="H150" t="str">
        <f t="shared" si="5"/>
        <v>INSERT INTO Q1 VALUES ('1230','1536','5460','2017-03-26');</v>
      </c>
    </row>
    <row r="151" spans="1:8" x14ac:dyDescent="0.35">
      <c r="A151">
        <v>1237</v>
      </c>
      <c r="B151">
        <v>105</v>
      </c>
      <c r="C151">
        <v>10325</v>
      </c>
      <c r="D151" s="1">
        <v>42820.96292824074</v>
      </c>
      <c r="E151" t="str">
        <f t="shared" si="4"/>
        <v>2017-03-26</v>
      </c>
      <c r="H151" t="str">
        <f t="shared" si="5"/>
        <v>INSERT INTO Q1 VALUES ('1237','105','10325','2017-03-26');</v>
      </c>
    </row>
    <row r="152" spans="1:8" x14ac:dyDescent="0.35">
      <c r="A152">
        <v>1244</v>
      </c>
      <c r="B152">
        <v>991</v>
      </c>
      <c r="C152">
        <v>4200</v>
      </c>
      <c r="D152" s="1">
        <v>42821.076921296299</v>
      </c>
      <c r="E152" t="str">
        <f t="shared" si="4"/>
        <v>2017-03-27</v>
      </c>
      <c r="H152" t="str">
        <f t="shared" si="5"/>
        <v>INSERT INTO Q1 VALUES ('1244','991','4200','2017-03-27');</v>
      </c>
    </row>
    <row r="153" spans="1:8" x14ac:dyDescent="0.35">
      <c r="A153">
        <v>1251</v>
      </c>
      <c r="B153">
        <v>6</v>
      </c>
      <c r="C153">
        <v>1925</v>
      </c>
      <c r="D153" s="1">
        <v>42821.513981481483</v>
      </c>
      <c r="E153" t="str">
        <f t="shared" si="4"/>
        <v>2017-03-27</v>
      </c>
      <c r="H153" t="str">
        <f t="shared" si="5"/>
        <v>INSERT INTO Q1 VALUES ('1251','6','1925','2017-03-27');</v>
      </c>
    </row>
    <row r="154" spans="1:8" x14ac:dyDescent="0.35">
      <c r="A154">
        <v>1258</v>
      </c>
      <c r="B154">
        <v>1013</v>
      </c>
      <c r="C154">
        <v>3143</v>
      </c>
      <c r="D154" s="1">
        <v>42821.556701388887</v>
      </c>
      <c r="E154" t="str">
        <f t="shared" si="4"/>
        <v>2017-03-27</v>
      </c>
      <c r="H154" t="str">
        <f t="shared" si="5"/>
        <v>INSERT INTO Q1 VALUES ('1258','1013','3143','2017-03-27');</v>
      </c>
    </row>
    <row r="155" spans="1:8" x14ac:dyDescent="0.35">
      <c r="A155">
        <v>1265</v>
      </c>
      <c r="B155">
        <v>2230</v>
      </c>
      <c r="C155">
        <v>3500</v>
      </c>
      <c r="D155" s="1">
        <v>42821.651493055557</v>
      </c>
      <c r="E155" t="str">
        <f t="shared" si="4"/>
        <v>2017-03-27</v>
      </c>
      <c r="H155" t="str">
        <f t="shared" si="5"/>
        <v>INSERT INTO Q1 VALUES ('1265','2230','3500','2017-03-27');</v>
      </c>
    </row>
    <row r="156" spans="1:8" x14ac:dyDescent="0.35">
      <c r="A156">
        <v>1272</v>
      </c>
      <c r="B156">
        <v>33</v>
      </c>
      <c r="C156">
        <v>3290</v>
      </c>
      <c r="D156" s="1">
        <v>42821.690185185187</v>
      </c>
      <c r="E156" t="str">
        <f t="shared" si="4"/>
        <v>2017-03-27</v>
      </c>
      <c r="H156" t="str">
        <f t="shared" si="5"/>
        <v>INSERT INTO Q1 VALUES ('1272','33','3290','2017-03-27');</v>
      </c>
    </row>
    <row r="157" spans="1:8" x14ac:dyDescent="0.35">
      <c r="A157">
        <v>1279</v>
      </c>
      <c r="B157">
        <v>100</v>
      </c>
      <c r="C157">
        <v>2450</v>
      </c>
      <c r="D157" s="1">
        <v>42821.760960648149</v>
      </c>
      <c r="E157" t="str">
        <f t="shared" si="4"/>
        <v>2017-03-27</v>
      </c>
      <c r="H157" t="str">
        <f t="shared" si="5"/>
        <v>INSERT INTO Q1 VALUES ('1279','100','2450','2017-03-27');</v>
      </c>
    </row>
    <row r="158" spans="1:8" x14ac:dyDescent="0.35">
      <c r="A158">
        <v>1286</v>
      </c>
      <c r="B158">
        <v>1939</v>
      </c>
      <c r="C158">
        <v>7910</v>
      </c>
      <c r="D158" s="1">
        <v>42821.860381944447</v>
      </c>
      <c r="E158" t="str">
        <f t="shared" si="4"/>
        <v>2017-03-27</v>
      </c>
      <c r="H158" t="str">
        <f t="shared" si="5"/>
        <v>INSERT INTO Q1 VALUES ('1286','1939','7910','2017-03-27');</v>
      </c>
    </row>
    <row r="159" spans="1:8" x14ac:dyDescent="0.35">
      <c r="A159">
        <v>1293</v>
      </c>
      <c r="B159">
        <v>801</v>
      </c>
      <c r="C159">
        <v>7210</v>
      </c>
      <c r="D159" s="1">
        <v>42822.401446759257</v>
      </c>
      <c r="E159" t="str">
        <f t="shared" si="4"/>
        <v>2017-03-28</v>
      </c>
      <c r="H159" t="str">
        <f t="shared" si="5"/>
        <v>INSERT INTO Q1 VALUES ('1293','801','7210','2017-03-28');</v>
      </c>
    </row>
    <row r="160" spans="1:8" x14ac:dyDescent="0.35">
      <c r="A160">
        <v>1300</v>
      </c>
      <c r="B160">
        <v>189</v>
      </c>
      <c r="C160">
        <v>2275</v>
      </c>
      <c r="D160" s="1">
        <v>42822.467233796298</v>
      </c>
      <c r="E160" t="str">
        <f t="shared" si="4"/>
        <v>2017-03-28</v>
      </c>
      <c r="H160" t="str">
        <f t="shared" si="5"/>
        <v>INSERT INTO Q1 VALUES ('1300','189','2275','2017-03-28');</v>
      </c>
    </row>
    <row r="161" spans="1:8" x14ac:dyDescent="0.35">
      <c r="A161">
        <v>1307</v>
      </c>
      <c r="B161">
        <v>902</v>
      </c>
      <c r="C161">
        <v>0</v>
      </c>
      <c r="D161" s="1">
        <v>42822.606192129628</v>
      </c>
      <c r="E161" t="str">
        <f t="shared" si="4"/>
        <v>2017-03-28</v>
      </c>
      <c r="H161" t="str">
        <f t="shared" si="5"/>
        <v>INSERT INTO Q1 VALUES ('1307','902','0','2017-03-28');</v>
      </c>
    </row>
    <row r="162" spans="1:8" x14ac:dyDescent="0.35">
      <c r="A162">
        <v>1314</v>
      </c>
      <c r="B162">
        <v>343</v>
      </c>
      <c r="C162">
        <v>11893</v>
      </c>
      <c r="D162" s="1">
        <v>42822.66547453704</v>
      </c>
      <c r="E162" t="str">
        <f t="shared" si="4"/>
        <v>2017-03-28</v>
      </c>
      <c r="H162" t="str">
        <f t="shared" si="5"/>
        <v>INSERT INTO Q1 VALUES ('1314','343','11893','2017-03-28');</v>
      </c>
    </row>
    <row r="163" spans="1:8" x14ac:dyDescent="0.35">
      <c r="A163">
        <v>1321</v>
      </c>
      <c r="B163">
        <v>102</v>
      </c>
      <c r="C163">
        <v>2450</v>
      </c>
      <c r="D163" s="1">
        <v>42822.766828703701</v>
      </c>
      <c r="E163" t="str">
        <f t="shared" si="4"/>
        <v>2017-03-28</v>
      </c>
      <c r="H163" t="str">
        <f t="shared" si="5"/>
        <v>INSERT INTO Q1 VALUES ('1321','102','2450','2017-03-28');</v>
      </c>
    </row>
    <row r="164" spans="1:8" x14ac:dyDescent="0.35">
      <c r="A164">
        <v>1328</v>
      </c>
      <c r="B164">
        <v>552</v>
      </c>
      <c r="C164">
        <v>3563</v>
      </c>
      <c r="D164" s="1">
        <v>42822.904305555552</v>
      </c>
      <c r="E164" t="str">
        <f t="shared" si="4"/>
        <v>2017-03-28</v>
      </c>
      <c r="H164" t="str">
        <f t="shared" si="5"/>
        <v>INSERT INTO Q1 VALUES ('1328','552','3563','2017-03-28');</v>
      </c>
    </row>
    <row r="165" spans="1:8" x14ac:dyDescent="0.35">
      <c r="A165">
        <v>1335</v>
      </c>
      <c r="B165">
        <v>170</v>
      </c>
      <c r="C165">
        <v>2100</v>
      </c>
      <c r="D165" s="1">
        <v>42823.420902777776</v>
      </c>
      <c r="E165" t="str">
        <f t="shared" si="4"/>
        <v>2017-03-29</v>
      </c>
      <c r="H165" t="str">
        <f t="shared" si="5"/>
        <v>INSERT INTO Q1 VALUES ('1335','170','2100','2017-03-29');</v>
      </c>
    </row>
    <row r="166" spans="1:8" x14ac:dyDescent="0.35">
      <c r="A166">
        <v>1342</v>
      </c>
      <c r="B166">
        <v>277</v>
      </c>
      <c r="C166">
        <v>4550</v>
      </c>
      <c r="D166" s="1">
        <v>42823.466990740744</v>
      </c>
      <c r="E166" t="str">
        <f t="shared" si="4"/>
        <v>2017-03-29</v>
      </c>
      <c r="H166" t="str">
        <f t="shared" si="5"/>
        <v>INSERT INTO Q1 VALUES ('1342','277','4550','2017-03-29');</v>
      </c>
    </row>
    <row r="167" spans="1:8" x14ac:dyDescent="0.35">
      <c r="A167">
        <v>1349</v>
      </c>
      <c r="B167">
        <v>156</v>
      </c>
      <c r="C167">
        <v>3290</v>
      </c>
      <c r="D167" s="1">
        <v>42823.605856481481</v>
      </c>
      <c r="E167" t="str">
        <f t="shared" si="4"/>
        <v>2017-03-29</v>
      </c>
      <c r="H167" t="str">
        <f t="shared" si="5"/>
        <v>INSERT INTO Q1 VALUES ('1349','156','3290','2017-03-29');</v>
      </c>
    </row>
    <row r="168" spans="1:8" x14ac:dyDescent="0.35">
      <c r="A168">
        <v>1356</v>
      </c>
      <c r="B168">
        <v>1040</v>
      </c>
      <c r="C168">
        <v>33495</v>
      </c>
      <c r="D168" s="1">
        <v>42823.670995370368</v>
      </c>
      <c r="E168" t="str">
        <f t="shared" si="4"/>
        <v>2017-03-29</v>
      </c>
      <c r="H168" t="str">
        <f t="shared" si="5"/>
        <v>INSERT INTO Q1 VALUES ('1356','1040','33495','2017-03-29');</v>
      </c>
    </row>
    <row r="169" spans="1:8" x14ac:dyDescent="0.35">
      <c r="A169">
        <v>1363</v>
      </c>
      <c r="B169">
        <v>355</v>
      </c>
      <c r="C169">
        <v>10815</v>
      </c>
      <c r="D169" s="1">
        <v>42823.743460648147</v>
      </c>
      <c r="E169" t="str">
        <f t="shared" si="4"/>
        <v>2017-03-29</v>
      </c>
      <c r="H169" t="str">
        <f t="shared" si="5"/>
        <v>INSERT INTO Q1 VALUES ('1363','355','10815','2017-03-29');</v>
      </c>
    </row>
    <row r="170" spans="1:8" x14ac:dyDescent="0.35">
      <c r="A170">
        <v>1370</v>
      </c>
      <c r="B170">
        <v>217</v>
      </c>
      <c r="C170">
        <v>6286</v>
      </c>
      <c r="D170" s="1">
        <v>42823.869826388887</v>
      </c>
      <c r="E170" t="str">
        <f t="shared" si="4"/>
        <v>2017-03-29</v>
      </c>
      <c r="H170" t="str">
        <f t="shared" si="5"/>
        <v>INSERT INTO Q1 VALUES ('1370','217','6286','2017-03-29');</v>
      </c>
    </row>
    <row r="171" spans="1:8" x14ac:dyDescent="0.35">
      <c r="A171">
        <v>1377</v>
      </c>
      <c r="B171">
        <v>76</v>
      </c>
      <c r="C171">
        <v>2310</v>
      </c>
      <c r="D171" s="1">
        <v>42823.929629629631</v>
      </c>
      <c r="E171" t="str">
        <f t="shared" si="4"/>
        <v>2017-03-29</v>
      </c>
      <c r="H171" t="str">
        <f t="shared" si="5"/>
        <v>INSERT INTO Q1 VALUES ('1377','76','2310','2017-03-29');</v>
      </c>
    </row>
    <row r="172" spans="1:8" x14ac:dyDescent="0.35">
      <c r="A172">
        <v>1384</v>
      </c>
      <c r="B172">
        <v>249</v>
      </c>
      <c r="C172">
        <v>0</v>
      </c>
      <c r="D172" s="1">
        <v>42823.973032407404</v>
      </c>
      <c r="E172" t="str">
        <f t="shared" si="4"/>
        <v>2017-03-29</v>
      </c>
      <c r="H172" t="str">
        <f t="shared" si="5"/>
        <v>INSERT INTO Q1 VALUES ('1384','249','0','2017-03-29');</v>
      </c>
    </row>
    <row r="173" spans="1:8" x14ac:dyDescent="0.35">
      <c r="A173">
        <v>1391</v>
      </c>
      <c r="B173">
        <v>319</v>
      </c>
      <c r="C173">
        <v>9030</v>
      </c>
      <c r="D173" s="1">
        <v>42824.356192129628</v>
      </c>
      <c r="E173" t="str">
        <f t="shared" si="4"/>
        <v>2017-03-30</v>
      </c>
      <c r="H173" t="str">
        <f t="shared" si="5"/>
        <v>INSERT INTO Q1 VALUES ('1391','319','9030','2017-03-30');</v>
      </c>
    </row>
    <row r="174" spans="1:8" x14ac:dyDescent="0.35">
      <c r="A174">
        <v>1398</v>
      </c>
      <c r="B174">
        <v>156</v>
      </c>
      <c r="C174">
        <v>1225</v>
      </c>
      <c r="D174" s="1">
        <v>42824.472997685189</v>
      </c>
      <c r="E174" t="str">
        <f t="shared" si="4"/>
        <v>2017-03-30</v>
      </c>
      <c r="H174" t="str">
        <f t="shared" si="5"/>
        <v>INSERT INTO Q1 VALUES ('1398','156','1225','2017-03-30');</v>
      </c>
    </row>
    <row r="175" spans="1:8" x14ac:dyDescent="0.35">
      <c r="A175">
        <v>1405</v>
      </c>
      <c r="B175">
        <v>56</v>
      </c>
      <c r="C175">
        <v>3675</v>
      </c>
      <c r="D175" s="1">
        <v>42824.547962962963</v>
      </c>
      <c r="E175" t="str">
        <f t="shared" si="4"/>
        <v>2017-03-30</v>
      </c>
      <c r="H175" t="str">
        <f t="shared" si="5"/>
        <v>INSERT INTO Q1 VALUES ('1405','56','3675','2017-03-30');</v>
      </c>
    </row>
    <row r="176" spans="1:8" x14ac:dyDescent="0.35">
      <c r="A176">
        <v>1412</v>
      </c>
      <c r="B176">
        <v>2292</v>
      </c>
      <c r="C176">
        <v>3836</v>
      </c>
      <c r="D176" s="1">
        <v>42824.625763888886</v>
      </c>
      <c r="E176" t="str">
        <f t="shared" si="4"/>
        <v>2017-03-30</v>
      </c>
      <c r="H176" t="str">
        <f t="shared" si="5"/>
        <v>INSERT INTO Q1 VALUES ('1412','2292','3836','2017-03-30');</v>
      </c>
    </row>
    <row r="177" spans="1:8" x14ac:dyDescent="0.35">
      <c r="A177">
        <v>1419</v>
      </c>
      <c r="B177">
        <v>1814</v>
      </c>
      <c r="C177">
        <v>2100</v>
      </c>
      <c r="D177" s="1">
        <v>42824.641770833332</v>
      </c>
      <c r="E177" t="str">
        <f t="shared" si="4"/>
        <v>2017-03-30</v>
      </c>
      <c r="H177" t="str">
        <f t="shared" si="5"/>
        <v>INSERT INTO Q1 VALUES ('1419','1814','2100','2017-03-30');</v>
      </c>
    </row>
    <row r="178" spans="1:8" x14ac:dyDescent="0.35">
      <c r="A178">
        <v>1426</v>
      </c>
      <c r="B178">
        <v>857</v>
      </c>
      <c r="C178">
        <v>0</v>
      </c>
      <c r="D178" s="1">
        <v>42824.715671296297</v>
      </c>
      <c r="E178" t="str">
        <f t="shared" si="4"/>
        <v>2017-03-30</v>
      </c>
      <c r="H178" t="str">
        <f t="shared" si="5"/>
        <v>INSERT INTO Q1 VALUES ('1426','857','0','2017-03-30');</v>
      </c>
    </row>
    <row r="179" spans="1:8" x14ac:dyDescent="0.35">
      <c r="A179">
        <v>1433</v>
      </c>
      <c r="B179">
        <v>31</v>
      </c>
      <c r="C179">
        <v>1260</v>
      </c>
      <c r="D179" s="1">
        <v>42824.754421296297</v>
      </c>
      <c r="E179" t="str">
        <f t="shared" si="4"/>
        <v>2017-03-30</v>
      </c>
      <c r="H179" t="str">
        <f t="shared" si="5"/>
        <v>INSERT INTO Q1 VALUES ('1433','31','1260','2017-03-30');</v>
      </c>
    </row>
    <row r="180" spans="1:8" x14ac:dyDescent="0.35">
      <c r="A180">
        <v>1440</v>
      </c>
      <c r="B180">
        <v>1814</v>
      </c>
      <c r="C180">
        <v>3556</v>
      </c>
      <c r="D180" s="1">
        <v>42824.806620370371</v>
      </c>
      <c r="E180" t="str">
        <f t="shared" si="4"/>
        <v>2017-03-30</v>
      </c>
      <c r="H180" t="str">
        <f t="shared" si="5"/>
        <v>INSERT INTO Q1 VALUES ('1440','1814','3556','2017-03-30');</v>
      </c>
    </row>
    <row r="181" spans="1:8" x14ac:dyDescent="0.35">
      <c r="A181">
        <v>1447</v>
      </c>
      <c r="B181">
        <v>89</v>
      </c>
      <c r="C181">
        <v>3605</v>
      </c>
      <c r="D181" s="1">
        <v>42824.839467592596</v>
      </c>
      <c r="E181" t="str">
        <f t="shared" si="4"/>
        <v>2017-03-30</v>
      </c>
      <c r="H181" t="str">
        <f t="shared" si="5"/>
        <v>INSERT INTO Q1 VALUES ('1447','89','3605','2017-03-30');</v>
      </c>
    </row>
    <row r="182" spans="1:8" x14ac:dyDescent="0.35">
      <c r="A182">
        <v>1454</v>
      </c>
      <c r="B182">
        <v>765</v>
      </c>
      <c r="C182">
        <v>0</v>
      </c>
      <c r="D182" s="1">
        <v>42824.886365740742</v>
      </c>
      <c r="E182" t="str">
        <f t="shared" si="4"/>
        <v>2017-03-30</v>
      </c>
      <c r="H182" t="str">
        <f t="shared" si="5"/>
        <v>INSERT INTO Q1 VALUES ('1454','765','0','2017-03-30');</v>
      </c>
    </row>
    <row r="183" spans="1:8" x14ac:dyDescent="0.35">
      <c r="A183">
        <v>1461</v>
      </c>
      <c r="B183">
        <v>56</v>
      </c>
      <c r="C183">
        <v>6643</v>
      </c>
      <c r="D183" s="1">
        <v>42824.929768518516</v>
      </c>
      <c r="E183" t="str">
        <f t="shared" si="4"/>
        <v>2017-03-30</v>
      </c>
      <c r="H183" t="str">
        <f t="shared" si="5"/>
        <v>INSERT INTO Q1 VALUES ('1461','56','6643','2017-03-30');</v>
      </c>
    </row>
    <row r="184" spans="1:8" x14ac:dyDescent="0.35">
      <c r="A184">
        <v>1468</v>
      </c>
      <c r="B184">
        <v>345</v>
      </c>
      <c r="C184">
        <v>11795</v>
      </c>
      <c r="D184" s="1">
        <v>42825.383530092593</v>
      </c>
      <c r="E184" t="str">
        <f t="shared" si="4"/>
        <v>2017-03-31</v>
      </c>
      <c r="H184" t="str">
        <f t="shared" si="5"/>
        <v>INSERT INTO Q1 VALUES ('1468','345','11795','2017-03-31');</v>
      </c>
    </row>
    <row r="185" spans="1:8" x14ac:dyDescent="0.35">
      <c r="A185">
        <v>1475</v>
      </c>
      <c r="B185">
        <v>168</v>
      </c>
      <c r="C185">
        <v>2093</v>
      </c>
      <c r="D185" s="1">
        <v>42825.494375000002</v>
      </c>
      <c r="E185" t="str">
        <f t="shared" si="4"/>
        <v>2017-03-31</v>
      </c>
      <c r="H185" t="str">
        <f t="shared" si="5"/>
        <v>INSERT INTO Q1 VALUES ('1475','168','2093','2017-03-31');</v>
      </c>
    </row>
    <row r="186" spans="1:8" x14ac:dyDescent="0.35">
      <c r="A186">
        <v>1482</v>
      </c>
      <c r="B186">
        <v>31</v>
      </c>
      <c r="C186">
        <v>5040</v>
      </c>
      <c r="D186" s="1">
        <v>42825.539143518516</v>
      </c>
      <c r="E186" t="str">
        <f t="shared" si="4"/>
        <v>2017-03-31</v>
      </c>
      <c r="H186" t="str">
        <f t="shared" si="5"/>
        <v>INSERT INTO Q1 VALUES ('1482','31','5040','2017-03-31');</v>
      </c>
    </row>
    <row r="187" spans="1:8" x14ac:dyDescent="0.35">
      <c r="A187">
        <v>1489</v>
      </c>
      <c r="B187">
        <v>2111</v>
      </c>
      <c r="C187">
        <v>7126</v>
      </c>
      <c r="D187" s="1">
        <v>42825.594710648147</v>
      </c>
      <c r="E187" t="str">
        <f t="shared" si="4"/>
        <v>2017-03-31</v>
      </c>
      <c r="H187" t="str">
        <f t="shared" si="5"/>
        <v>INSERT INTO Q1 VALUES ('1489','2111','7126','2017-03-31');</v>
      </c>
    </row>
    <row r="188" spans="1:8" x14ac:dyDescent="0.35">
      <c r="A188">
        <v>1496</v>
      </c>
      <c r="B188">
        <v>306</v>
      </c>
      <c r="C188">
        <v>4620</v>
      </c>
      <c r="D188" s="1">
        <v>42825.68005787037</v>
      </c>
      <c r="E188" t="str">
        <f t="shared" si="4"/>
        <v>2017-03-31</v>
      </c>
      <c r="H188" t="str">
        <f t="shared" si="5"/>
        <v>INSERT INTO Q1 VALUES ('1496','306','4620','2017-03-31');</v>
      </c>
    </row>
    <row r="189" spans="1:8" x14ac:dyDescent="0.35">
      <c r="A189">
        <v>1503</v>
      </c>
      <c r="B189">
        <v>85</v>
      </c>
      <c r="C189">
        <v>2310</v>
      </c>
      <c r="D189" s="1">
        <v>42825.717951388891</v>
      </c>
      <c r="E189" t="str">
        <f t="shared" si="4"/>
        <v>2017-03-31</v>
      </c>
      <c r="H189" t="str">
        <f t="shared" si="5"/>
        <v>INSERT INTO Q1 VALUES ('1503','85','2310','2017-03-31');</v>
      </c>
    </row>
    <row r="190" spans="1:8" x14ac:dyDescent="0.35">
      <c r="A190">
        <v>1510</v>
      </c>
      <c r="B190">
        <v>1193</v>
      </c>
      <c r="C190">
        <v>2100</v>
      </c>
      <c r="D190" s="1">
        <v>42825.77752314815</v>
      </c>
      <c r="E190" t="str">
        <f t="shared" si="4"/>
        <v>2017-03-31</v>
      </c>
      <c r="H190" t="str">
        <f t="shared" si="5"/>
        <v>INSERT INTO Q1 VALUES ('1510','1193','2100','2017-03-31');</v>
      </c>
    </row>
    <row r="191" spans="1:8" x14ac:dyDescent="0.35">
      <c r="A191">
        <v>1517</v>
      </c>
      <c r="B191">
        <v>2595</v>
      </c>
      <c r="C191">
        <v>0</v>
      </c>
      <c r="D191" s="1">
        <v>42825.89340277778</v>
      </c>
      <c r="E191" t="str">
        <f t="shared" si="4"/>
        <v>2017-03-31</v>
      </c>
      <c r="H191" t="str">
        <f t="shared" si="5"/>
        <v>INSERT INTO Q1 VALUES ('1517','2595','0','2017-03-31');</v>
      </c>
    </row>
    <row r="192" spans="1:8" x14ac:dyDescent="0.35">
      <c r="A192">
        <v>1524</v>
      </c>
      <c r="B192">
        <v>52</v>
      </c>
      <c r="C192">
        <v>6293</v>
      </c>
      <c r="D192" s="1">
        <v>42825.950335648151</v>
      </c>
      <c r="E192" t="str">
        <f t="shared" si="4"/>
        <v>2017-03-31</v>
      </c>
      <c r="H192" t="str">
        <f t="shared" si="5"/>
        <v>INSERT INTO Q1 VALUES ('1524','52','6293','2017-03-31');</v>
      </c>
    </row>
    <row r="193" spans="1:8" x14ac:dyDescent="0.35">
      <c r="A193">
        <v>1531</v>
      </c>
      <c r="B193">
        <v>2265</v>
      </c>
      <c r="C193">
        <v>1890</v>
      </c>
      <c r="D193" s="1">
        <v>42826.146608796298</v>
      </c>
      <c r="E193" t="str">
        <f t="shared" si="4"/>
        <v>2017-04-01</v>
      </c>
      <c r="H193" t="str">
        <f t="shared" si="5"/>
        <v>INSERT INTO Q1 VALUES ('1531','2265','1890','2017-04-01');</v>
      </c>
    </row>
    <row r="194" spans="1:8" x14ac:dyDescent="0.35">
      <c r="A194">
        <v>1538</v>
      </c>
      <c r="B194">
        <v>2673</v>
      </c>
      <c r="C194">
        <v>2793</v>
      </c>
      <c r="D194" s="1">
        <v>42826.468842592592</v>
      </c>
      <c r="E194" t="str">
        <f t="shared" si="4"/>
        <v>2017-04-01</v>
      </c>
      <c r="H194" t="str">
        <f t="shared" si="5"/>
        <v>INSERT INTO Q1 VALUES ('1538','2673','2793','2017-04-01');</v>
      </c>
    </row>
    <row r="195" spans="1:8" x14ac:dyDescent="0.35">
      <c r="A195">
        <v>1545</v>
      </c>
      <c r="B195">
        <v>902</v>
      </c>
      <c r="C195">
        <v>1918</v>
      </c>
      <c r="D195" s="1">
        <v>42826.556388888886</v>
      </c>
      <c r="E195" t="str">
        <f t="shared" ref="E195:E258" si="6">TEXT(D195,"YYYY-MM-DD")</f>
        <v>2017-04-01</v>
      </c>
      <c r="H195" t="str">
        <f t="shared" ref="H195:H258" si="7">"INSERT INTO Q1 VALUES ('"&amp;A195&amp;"','"&amp;B195&amp;"','"&amp;C195&amp;"','"&amp;E195&amp;"');"</f>
        <v>INSERT INTO Q1 VALUES ('1545','902','1918','2017-04-01');</v>
      </c>
    </row>
    <row r="196" spans="1:8" x14ac:dyDescent="0.35">
      <c r="A196">
        <v>1552</v>
      </c>
      <c r="B196">
        <v>1650</v>
      </c>
      <c r="C196">
        <v>1862</v>
      </c>
      <c r="D196" s="1">
        <v>42826.585543981484</v>
      </c>
      <c r="E196" t="str">
        <f t="shared" si="6"/>
        <v>2017-04-01</v>
      </c>
      <c r="H196" t="str">
        <f t="shared" si="7"/>
        <v>INSERT INTO Q1 VALUES ('1552','1650','1862','2017-04-01');</v>
      </c>
    </row>
    <row r="197" spans="1:8" x14ac:dyDescent="0.35">
      <c r="A197">
        <v>1559</v>
      </c>
      <c r="B197">
        <v>96</v>
      </c>
      <c r="C197">
        <v>2100</v>
      </c>
      <c r="D197" s="1">
        <v>42826.637118055558</v>
      </c>
      <c r="E197" t="str">
        <f t="shared" si="6"/>
        <v>2017-04-01</v>
      </c>
      <c r="H197" t="str">
        <f t="shared" si="7"/>
        <v>INSERT INTO Q1 VALUES ('1559','96','2100','2017-04-01');</v>
      </c>
    </row>
    <row r="198" spans="1:8" x14ac:dyDescent="0.35">
      <c r="A198">
        <v>1566</v>
      </c>
      <c r="B198">
        <v>698</v>
      </c>
      <c r="C198">
        <v>2100</v>
      </c>
      <c r="D198" s="1">
        <v>42826.670335648145</v>
      </c>
      <c r="E198" t="str">
        <f t="shared" si="6"/>
        <v>2017-04-01</v>
      </c>
      <c r="H198" t="str">
        <f t="shared" si="7"/>
        <v>INSERT INTO Q1 VALUES ('1566','698','2100','2017-04-01');</v>
      </c>
    </row>
    <row r="199" spans="1:8" x14ac:dyDescent="0.35">
      <c r="A199">
        <v>1573</v>
      </c>
      <c r="B199">
        <v>91</v>
      </c>
      <c r="C199">
        <v>0</v>
      </c>
      <c r="D199" s="1">
        <v>42826.780162037037</v>
      </c>
      <c r="E199" t="str">
        <f t="shared" si="6"/>
        <v>2017-04-01</v>
      </c>
      <c r="H199" t="str">
        <f t="shared" si="7"/>
        <v>INSERT INTO Q1 VALUES ('1573','91','0','2017-04-01');</v>
      </c>
    </row>
    <row r="200" spans="1:8" x14ac:dyDescent="0.35">
      <c r="A200">
        <v>1580</v>
      </c>
      <c r="B200">
        <v>2356</v>
      </c>
      <c r="C200">
        <v>0</v>
      </c>
      <c r="D200" s="1">
        <v>42826.899016203701</v>
      </c>
      <c r="E200" t="str">
        <f t="shared" si="6"/>
        <v>2017-04-01</v>
      </c>
      <c r="H200" t="str">
        <f t="shared" si="7"/>
        <v>INSERT INTO Q1 VALUES ('1580','2356','0','2017-04-01');</v>
      </c>
    </row>
    <row r="201" spans="1:8" x14ac:dyDescent="0.35">
      <c r="A201">
        <v>1587</v>
      </c>
      <c r="B201">
        <v>476</v>
      </c>
      <c r="C201">
        <v>3150</v>
      </c>
      <c r="D201" s="1">
        <v>42826.968634259261</v>
      </c>
      <c r="E201" t="str">
        <f t="shared" si="6"/>
        <v>2017-04-01</v>
      </c>
      <c r="H201" t="str">
        <f t="shared" si="7"/>
        <v>INSERT INTO Q1 VALUES ('1587','476','3150','2017-04-01');</v>
      </c>
    </row>
    <row r="202" spans="1:8" x14ac:dyDescent="0.35">
      <c r="A202">
        <v>1594</v>
      </c>
      <c r="B202">
        <v>31</v>
      </c>
      <c r="C202">
        <v>4865</v>
      </c>
      <c r="D202" s="1">
        <v>42827.478738425925</v>
      </c>
      <c r="E202" t="str">
        <f t="shared" si="6"/>
        <v>2017-04-02</v>
      </c>
      <c r="H202" t="str">
        <f t="shared" si="7"/>
        <v>INSERT INTO Q1 VALUES ('1594','31','4865','2017-04-02');</v>
      </c>
    </row>
    <row r="203" spans="1:8" x14ac:dyDescent="0.35">
      <c r="A203">
        <v>1601</v>
      </c>
      <c r="B203">
        <v>426</v>
      </c>
      <c r="C203">
        <v>2100</v>
      </c>
      <c r="D203" s="1">
        <v>42827.510925925926</v>
      </c>
      <c r="E203" t="str">
        <f t="shared" si="6"/>
        <v>2017-04-02</v>
      </c>
      <c r="H203" t="str">
        <f t="shared" si="7"/>
        <v>INSERT INTO Q1 VALUES ('1601','426','2100','2017-04-02');</v>
      </c>
    </row>
    <row r="204" spans="1:8" x14ac:dyDescent="0.35">
      <c r="A204">
        <v>1608</v>
      </c>
      <c r="B204">
        <v>393</v>
      </c>
      <c r="C204">
        <v>16800</v>
      </c>
      <c r="D204" s="1">
        <v>42827.55395833333</v>
      </c>
      <c r="E204" t="str">
        <f t="shared" si="6"/>
        <v>2017-04-02</v>
      </c>
      <c r="H204" t="str">
        <f t="shared" si="7"/>
        <v>INSERT INTO Q1 VALUES ('1608','393','16800','2017-04-02');</v>
      </c>
    </row>
    <row r="205" spans="1:8" x14ac:dyDescent="0.35">
      <c r="A205">
        <v>1615</v>
      </c>
      <c r="B205">
        <v>1178</v>
      </c>
      <c r="C205">
        <v>2310</v>
      </c>
      <c r="D205" s="1">
        <v>42827.641076388885</v>
      </c>
      <c r="E205" t="str">
        <f t="shared" si="6"/>
        <v>2017-04-02</v>
      </c>
      <c r="H205" t="str">
        <f t="shared" si="7"/>
        <v>INSERT INTO Q1 VALUES ('1615','1178','2310','2017-04-02');</v>
      </c>
    </row>
    <row r="206" spans="1:8" x14ac:dyDescent="0.35">
      <c r="A206">
        <v>1622</v>
      </c>
      <c r="B206">
        <v>388</v>
      </c>
      <c r="C206">
        <v>2100</v>
      </c>
      <c r="D206" s="1">
        <v>42827.704467592594</v>
      </c>
      <c r="E206" t="str">
        <f t="shared" si="6"/>
        <v>2017-04-02</v>
      </c>
      <c r="H206" t="str">
        <f t="shared" si="7"/>
        <v>INSERT INTO Q1 VALUES ('1622','388','2100','2017-04-02');</v>
      </c>
    </row>
    <row r="207" spans="1:8" x14ac:dyDescent="0.35">
      <c r="A207">
        <v>1629</v>
      </c>
      <c r="B207">
        <v>196</v>
      </c>
      <c r="C207">
        <v>2240</v>
      </c>
      <c r="D207" s="1">
        <v>42827.837743055556</v>
      </c>
      <c r="E207" t="str">
        <f t="shared" si="6"/>
        <v>2017-04-02</v>
      </c>
      <c r="H207" t="str">
        <f t="shared" si="7"/>
        <v>INSERT INTO Q1 VALUES ('1629','196','2240','2017-04-02');</v>
      </c>
    </row>
    <row r="208" spans="1:8" x14ac:dyDescent="0.35">
      <c r="A208">
        <v>1636</v>
      </c>
      <c r="B208">
        <v>1405</v>
      </c>
      <c r="C208">
        <v>2310</v>
      </c>
      <c r="D208" s="1">
        <v>42827.885763888888</v>
      </c>
      <c r="E208" t="str">
        <f t="shared" si="6"/>
        <v>2017-04-02</v>
      </c>
      <c r="H208" t="str">
        <f t="shared" si="7"/>
        <v>INSERT INTO Q1 VALUES ('1636','1405','2310','2017-04-02');</v>
      </c>
    </row>
    <row r="209" spans="1:8" x14ac:dyDescent="0.35">
      <c r="A209">
        <v>1643</v>
      </c>
      <c r="B209">
        <v>1034</v>
      </c>
      <c r="C209">
        <v>5600</v>
      </c>
      <c r="D209" s="1">
        <v>42828.304259259261</v>
      </c>
      <c r="E209" t="str">
        <f t="shared" si="6"/>
        <v>2017-04-03</v>
      </c>
      <c r="H209" t="str">
        <f t="shared" si="7"/>
        <v>INSERT INTO Q1 VALUES ('1643','1034','5600','2017-04-03');</v>
      </c>
    </row>
    <row r="210" spans="1:8" x14ac:dyDescent="0.35">
      <c r="A210">
        <v>1650</v>
      </c>
      <c r="B210">
        <v>210</v>
      </c>
      <c r="C210">
        <v>1890</v>
      </c>
      <c r="D210" s="1">
        <v>42828.447858796295</v>
      </c>
      <c r="E210" t="str">
        <f t="shared" si="6"/>
        <v>2017-04-03</v>
      </c>
      <c r="H210" t="str">
        <f t="shared" si="7"/>
        <v>INSERT INTO Q1 VALUES ('1650','210','1890','2017-04-03');</v>
      </c>
    </row>
    <row r="211" spans="1:8" x14ac:dyDescent="0.35">
      <c r="A211">
        <v>1657</v>
      </c>
      <c r="B211">
        <v>156</v>
      </c>
      <c r="C211">
        <v>11165</v>
      </c>
      <c r="D211" s="1">
        <v>42828.500671296293</v>
      </c>
      <c r="E211" t="str">
        <f t="shared" si="6"/>
        <v>2017-04-03</v>
      </c>
      <c r="H211" t="str">
        <f t="shared" si="7"/>
        <v>INSERT INTO Q1 VALUES ('1657','156','11165','2017-04-03');</v>
      </c>
    </row>
    <row r="212" spans="1:8" x14ac:dyDescent="0.35">
      <c r="A212">
        <v>1664</v>
      </c>
      <c r="B212">
        <v>33</v>
      </c>
      <c r="C212">
        <v>2310</v>
      </c>
      <c r="D212" s="1">
        <v>42828.523923611108</v>
      </c>
      <c r="E212" t="str">
        <f t="shared" si="6"/>
        <v>2017-04-03</v>
      </c>
      <c r="H212" t="str">
        <f t="shared" si="7"/>
        <v>INSERT INTO Q1 VALUES ('1664','33','2310','2017-04-03');</v>
      </c>
    </row>
    <row r="213" spans="1:8" x14ac:dyDescent="0.35">
      <c r="A213">
        <v>1671</v>
      </c>
      <c r="B213">
        <v>2126</v>
      </c>
      <c r="C213">
        <v>2240</v>
      </c>
      <c r="D213" s="1">
        <v>42828.59715277778</v>
      </c>
      <c r="E213" t="str">
        <f t="shared" si="6"/>
        <v>2017-04-03</v>
      </c>
      <c r="H213" t="str">
        <f t="shared" si="7"/>
        <v>INSERT INTO Q1 VALUES ('1671','2126','2240','2017-04-03');</v>
      </c>
    </row>
    <row r="214" spans="1:8" x14ac:dyDescent="0.35">
      <c r="A214">
        <v>1678</v>
      </c>
      <c r="B214">
        <v>1782</v>
      </c>
      <c r="C214">
        <v>1540</v>
      </c>
      <c r="D214" s="1">
        <v>42828.668981481482</v>
      </c>
      <c r="E214" t="str">
        <f t="shared" si="6"/>
        <v>2017-04-03</v>
      </c>
      <c r="H214" t="str">
        <f t="shared" si="7"/>
        <v>INSERT INTO Q1 VALUES ('1678','1782','1540','2017-04-03');</v>
      </c>
    </row>
    <row r="215" spans="1:8" x14ac:dyDescent="0.35">
      <c r="A215">
        <v>1685</v>
      </c>
      <c r="B215">
        <v>2105</v>
      </c>
      <c r="C215">
        <v>3150</v>
      </c>
      <c r="D215" s="1">
        <v>42828.720995370371</v>
      </c>
      <c r="E215" t="str">
        <f t="shared" si="6"/>
        <v>2017-04-03</v>
      </c>
      <c r="H215" t="str">
        <f t="shared" si="7"/>
        <v>INSERT INTO Q1 VALUES ('1685','2105','3150','2017-04-03');</v>
      </c>
    </row>
    <row r="216" spans="1:8" x14ac:dyDescent="0.35">
      <c r="A216">
        <v>1692</v>
      </c>
      <c r="B216">
        <v>83</v>
      </c>
      <c r="C216">
        <v>1540</v>
      </c>
      <c r="D216" s="1">
        <v>42828.786840277775</v>
      </c>
      <c r="E216" t="str">
        <f t="shared" si="6"/>
        <v>2017-04-03</v>
      </c>
      <c r="H216" t="str">
        <f t="shared" si="7"/>
        <v>INSERT INTO Q1 VALUES ('1692','83','1540','2017-04-03');</v>
      </c>
    </row>
    <row r="217" spans="1:8" x14ac:dyDescent="0.35">
      <c r="A217">
        <v>1699</v>
      </c>
      <c r="B217">
        <v>1310</v>
      </c>
      <c r="C217">
        <v>6916</v>
      </c>
      <c r="D217" s="1">
        <v>42828.833472222221</v>
      </c>
      <c r="E217" t="str">
        <f t="shared" si="6"/>
        <v>2017-04-03</v>
      </c>
      <c r="H217" t="str">
        <f t="shared" si="7"/>
        <v>INSERT INTO Q1 VALUES ('1699','1310','6916','2017-04-03');</v>
      </c>
    </row>
    <row r="218" spans="1:8" x14ac:dyDescent="0.35">
      <c r="A218">
        <v>1706</v>
      </c>
      <c r="B218">
        <v>156</v>
      </c>
      <c r="C218">
        <v>4900</v>
      </c>
      <c r="D218" s="1">
        <v>42828.936724537038</v>
      </c>
      <c r="E218" t="str">
        <f t="shared" si="6"/>
        <v>2017-04-03</v>
      </c>
      <c r="H218" t="str">
        <f t="shared" si="7"/>
        <v>INSERT INTO Q1 VALUES ('1706','156','4900','2017-04-03');</v>
      </c>
    </row>
    <row r="219" spans="1:8" x14ac:dyDescent="0.35">
      <c r="A219">
        <v>1713</v>
      </c>
      <c r="B219">
        <v>59</v>
      </c>
      <c r="C219">
        <v>3150</v>
      </c>
      <c r="D219" s="1">
        <v>42829.204583333332</v>
      </c>
      <c r="E219" t="str">
        <f t="shared" si="6"/>
        <v>2017-04-04</v>
      </c>
      <c r="H219" t="str">
        <f t="shared" si="7"/>
        <v>INSERT INTO Q1 VALUES ('1713','59','3150','2017-04-04');</v>
      </c>
    </row>
    <row r="220" spans="1:8" x14ac:dyDescent="0.35">
      <c r="A220">
        <v>1720</v>
      </c>
      <c r="B220">
        <v>33</v>
      </c>
      <c r="C220">
        <v>3080</v>
      </c>
      <c r="D220" s="1">
        <v>42829.467303240737</v>
      </c>
      <c r="E220" t="str">
        <f t="shared" si="6"/>
        <v>2017-04-04</v>
      </c>
      <c r="H220" t="str">
        <f t="shared" si="7"/>
        <v>INSERT INTO Q1 VALUES ('1720','33','3080','2017-04-04');</v>
      </c>
    </row>
    <row r="221" spans="1:8" x14ac:dyDescent="0.35">
      <c r="A221">
        <v>1727</v>
      </c>
      <c r="B221">
        <v>2230</v>
      </c>
      <c r="C221">
        <v>0</v>
      </c>
      <c r="D221" s="1">
        <v>42829.506041666667</v>
      </c>
      <c r="E221" t="str">
        <f t="shared" si="6"/>
        <v>2017-04-04</v>
      </c>
      <c r="H221" t="str">
        <f t="shared" si="7"/>
        <v>INSERT INTO Q1 VALUES ('1727','2230','0','2017-04-04');</v>
      </c>
    </row>
    <row r="222" spans="1:8" x14ac:dyDescent="0.35">
      <c r="A222">
        <v>1734</v>
      </c>
      <c r="B222">
        <v>857</v>
      </c>
      <c r="C222">
        <v>6930</v>
      </c>
      <c r="D222" s="1">
        <v>42829.535266203704</v>
      </c>
      <c r="E222" t="str">
        <f t="shared" si="6"/>
        <v>2017-04-04</v>
      </c>
      <c r="H222" t="str">
        <f t="shared" si="7"/>
        <v>INSERT INTO Q1 VALUES ('1734','857','6930','2017-04-04');</v>
      </c>
    </row>
    <row r="223" spans="1:8" x14ac:dyDescent="0.35">
      <c r="A223">
        <v>1741</v>
      </c>
      <c r="B223">
        <v>102</v>
      </c>
      <c r="C223">
        <v>4200</v>
      </c>
      <c r="D223" s="1">
        <v>42829.581064814818</v>
      </c>
      <c r="E223" t="str">
        <f t="shared" si="6"/>
        <v>2017-04-04</v>
      </c>
      <c r="H223" t="str">
        <f t="shared" si="7"/>
        <v>INSERT INTO Q1 VALUES ('1741','102','4200','2017-04-04');</v>
      </c>
    </row>
    <row r="224" spans="1:8" x14ac:dyDescent="0.35">
      <c r="A224">
        <v>1748</v>
      </c>
      <c r="B224">
        <v>63</v>
      </c>
      <c r="C224">
        <v>6300</v>
      </c>
      <c r="D224" s="1">
        <v>42829.631574074076</v>
      </c>
      <c r="E224" t="str">
        <f t="shared" si="6"/>
        <v>2017-04-04</v>
      </c>
      <c r="H224" t="str">
        <f t="shared" si="7"/>
        <v>INSERT INTO Q1 VALUES ('1748','63','6300','2017-04-04');</v>
      </c>
    </row>
    <row r="225" spans="1:8" x14ac:dyDescent="0.35">
      <c r="A225">
        <v>1755</v>
      </c>
      <c r="B225">
        <v>2687</v>
      </c>
      <c r="C225">
        <v>1540</v>
      </c>
      <c r="D225" s="1">
        <v>42829.66983796296</v>
      </c>
      <c r="E225" t="str">
        <f t="shared" si="6"/>
        <v>2017-04-04</v>
      </c>
      <c r="H225" t="str">
        <f t="shared" si="7"/>
        <v>INSERT INTO Q1 VALUES ('1755','2687','1540','2017-04-04');</v>
      </c>
    </row>
    <row r="226" spans="1:8" x14ac:dyDescent="0.35">
      <c r="A226">
        <v>1762</v>
      </c>
      <c r="B226">
        <v>2687</v>
      </c>
      <c r="C226">
        <v>1540</v>
      </c>
      <c r="D226" s="1">
        <v>42829.712592592594</v>
      </c>
      <c r="E226" t="str">
        <f t="shared" si="6"/>
        <v>2017-04-04</v>
      </c>
      <c r="H226" t="str">
        <f t="shared" si="7"/>
        <v>INSERT INTO Q1 VALUES ('1762','2687','1540','2017-04-04');</v>
      </c>
    </row>
    <row r="227" spans="1:8" x14ac:dyDescent="0.35">
      <c r="A227">
        <v>1769</v>
      </c>
      <c r="B227">
        <v>2149</v>
      </c>
      <c r="C227">
        <v>1540</v>
      </c>
      <c r="D227" s="1">
        <v>42829.762615740743</v>
      </c>
      <c r="E227" t="str">
        <f t="shared" si="6"/>
        <v>2017-04-04</v>
      </c>
      <c r="H227" t="str">
        <f t="shared" si="7"/>
        <v>INSERT INTO Q1 VALUES ('1769','2149','1540','2017-04-04');</v>
      </c>
    </row>
    <row r="228" spans="1:8" x14ac:dyDescent="0.35">
      <c r="A228">
        <v>1776</v>
      </c>
      <c r="B228">
        <v>142</v>
      </c>
      <c r="C228">
        <v>2800</v>
      </c>
      <c r="D228" s="1">
        <v>42829.870289351849</v>
      </c>
      <c r="E228" t="str">
        <f t="shared" si="6"/>
        <v>2017-04-04</v>
      </c>
      <c r="H228" t="str">
        <f t="shared" si="7"/>
        <v>INSERT INTO Q1 VALUES ('1776','142','2800','2017-04-04');</v>
      </c>
    </row>
    <row r="229" spans="1:8" x14ac:dyDescent="0.35">
      <c r="A229">
        <v>1783</v>
      </c>
      <c r="B229">
        <v>211</v>
      </c>
      <c r="C229">
        <v>4620</v>
      </c>
      <c r="D229" s="1">
        <v>42829.915208333332</v>
      </c>
      <c r="E229" t="str">
        <f t="shared" si="6"/>
        <v>2017-04-04</v>
      </c>
      <c r="H229" t="str">
        <f t="shared" si="7"/>
        <v>INSERT INTO Q1 VALUES ('1783','211','4620','2017-04-04');</v>
      </c>
    </row>
    <row r="230" spans="1:8" x14ac:dyDescent="0.35">
      <c r="A230">
        <v>1790</v>
      </c>
      <c r="B230">
        <v>1068</v>
      </c>
      <c r="C230">
        <v>2310</v>
      </c>
      <c r="D230" s="1">
        <v>42830.002280092594</v>
      </c>
      <c r="E230" t="str">
        <f t="shared" si="6"/>
        <v>2017-04-05</v>
      </c>
      <c r="H230" t="str">
        <f t="shared" si="7"/>
        <v>INSERT INTO Q1 VALUES ('1790','1068','2310','2017-04-05');</v>
      </c>
    </row>
    <row r="231" spans="1:8" x14ac:dyDescent="0.35">
      <c r="A231">
        <v>1797</v>
      </c>
      <c r="B231">
        <v>2838</v>
      </c>
      <c r="C231">
        <v>1540</v>
      </c>
      <c r="D231" s="1">
        <v>42830.382465277777</v>
      </c>
      <c r="E231" t="str">
        <f t="shared" si="6"/>
        <v>2017-04-05</v>
      </c>
      <c r="H231" t="str">
        <f t="shared" si="7"/>
        <v>INSERT INTO Q1 VALUES ('1797','2838','1540','2017-04-05');</v>
      </c>
    </row>
    <row r="232" spans="1:8" x14ac:dyDescent="0.35">
      <c r="A232">
        <v>1804</v>
      </c>
      <c r="B232">
        <v>2553</v>
      </c>
      <c r="C232">
        <v>2100</v>
      </c>
      <c r="D232" s="1">
        <v>42830.434652777774</v>
      </c>
      <c r="E232" t="str">
        <f t="shared" si="6"/>
        <v>2017-04-05</v>
      </c>
      <c r="H232" t="str">
        <f t="shared" si="7"/>
        <v>INSERT INTO Q1 VALUES ('1804','2553','2100','2017-04-05');</v>
      </c>
    </row>
    <row r="233" spans="1:8" x14ac:dyDescent="0.35">
      <c r="A233">
        <v>1811</v>
      </c>
      <c r="B233">
        <v>58</v>
      </c>
      <c r="C233">
        <v>0</v>
      </c>
      <c r="D233" s="1">
        <v>42830.497106481482</v>
      </c>
      <c r="E233" t="str">
        <f t="shared" si="6"/>
        <v>2017-04-05</v>
      </c>
      <c r="H233" t="str">
        <f t="shared" si="7"/>
        <v>INSERT INTO Q1 VALUES ('1811','58','0','2017-04-05');</v>
      </c>
    </row>
    <row r="234" spans="1:8" x14ac:dyDescent="0.35">
      <c r="A234">
        <v>1818</v>
      </c>
      <c r="B234">
        <v>76</v>
      </c>
      <c r="C234">
        <v>3171</v>
      </c>
      <c r="D234" s="1">
        <v>42830.582731481481</v>
      </c>
      <c r="E234" t="str">
        <f t="shared" si="6"/>
        <v>2017-04-05</v>
      </c>
      <c r="H234" t="str">
        <f t="shared" si="7"/>
        <v>INSERT INTO Q1 VALUES ('1818','76','3171','2017-04-05');</v>
      </c>
    </row>
    <row r="235" spans="1:8" x14ac:dyDescent="0.35">
      <c r="A235">
        <v>1825</v>
      </c>
      <c r="B235">
        <v>63</v>
      </c>
      <c r="C235">
        <v>3493</v>
      </c>
      <c r="D235" s="1">
        <v>42830.611319444448</v>
      </c>
      <c r="E235" t="str">
        <f t="shared" si="6"/>
        <v>2017-04-05</v>
      </c>
      <c r="H235" t="str">
        <f t="shared" si="7"/>
        <v>INSERT INTO Q1 VALUES ('1825','63','3493','2017-04-05');</v>
      </c>
    </row>
    <row r="236" spans="1:8" x14ac:dyDescent="0.35">
      <c r="A236">
        <v>1832</v>
      </c>
      <c r="B236">
        <v>2421</v>
      </c>
      <c r="C236">
        <v>3150</v>
      </c>
      <c r="D236" s="1">
        <v>42830.661643518521</v>
      </c>
      <c r="E236" t="str">
        <f t="shared" si="6"/>
        <v>2017-04-05</v>
      </c>
      <c r="H236" t="str">
        <f t="shared" si="7"/>
        <v>INSERT INTO Q1 VALUES ('1832','2421','3150','2017-04-05');</v>
      </c>
    </row>
    <row r="237" spans="1:8" x14ac:dyDescent="0.35">
      <c r="A237">
        <v>1839</v>
      </c>
      <c r="B237">
        <v>2292</v>
      </c>
      <c r="C237">
        <v>1540</v>
      </c>
      <c r="D237" s="1">
        <v>42830.715057870373</v>
      </c>
      <c r="E237" t="str">
        <f t="shared" si="6"/>
        <v>2017-04-05</v>
      </c>
      <c r="H237" t="str">
        <f t="shared" si="7"/>
        <v>INSERT INTO Q1 VALUES ('1839','2292','1540','2017-04-05');</v>
      </c>
    </row>
    <row r="238" spans="1:8" x14ac:dyDescent="0.35">
      <c r="A238">
        <v>1846</v>
      </c>
      <c r="B238">
        <v>870</v>
      </c>
      <c r="C238">
        <v>2800</v>
      </c>
      <c r="D238" s="1">
        <v>42830.812048611115</v>
      </c>
      <c r="E238" t="str">
        <f t="shared" si="6"/>
        <v>2017-04-05</v>
      </c>
      <c r="H238" t="str">
        <f t="shared" si="7"/>
        <v>INSERT INTO Q1 VALUES ('1846','870','2800','2017-04-05');</v>
      </c>
    </row>
    <row r="239" spans="1:8" x14ac:dyDescent="0.35">
      <c r="A239">
        <v>1853</v>
      </c>
      <c r="B239">
        <v>2608</v>
      </c>
      <c r="C239">
        <v>1190</v>
      </c>
      <c r="D239" s="1">
        <v>42830.833287037036</v>
      </c>
      <c r="E239" t="str">
        <f t="shared" si="6"/>
        <v>2017-04-05</v>
      </c>
      <c r="H239" t="str">
        <f t="shared" si="7"/>
        <v>INSERT INTO Q1 VALUES ('1853','2608','1190','2017-04-05');</v>
      </c>
    </row>
    <row r="240" spans="1:8" x14ac:dyDescent="0.35">
      <c r="A240">
        <v>1860</v>
      </c>
      <c r="B240">
        <v>69</v>
      </c>
      <c r="C240">
        <v>2800</v>
      </c>
      <c r="D240" s="1">
        <v>42830.917812500003</v>
      </c>
      <c r="E240" t="str">
        <f t="shared" si="6"/>
        <v>2017-04-05</v>
      </c>
      <c r="H240" t="str">
        <f t="shared" si="7"/>
        <v>INSERT INTO Q1 VALUES ('1860','69','2800','2017-04-05');</v>
      </c>
    </row>
    <row r="241" spans="1:8" x14ac:dyDescent="0.35">
      <c r="A241">
        <v>1867</v>
      </c>
      <c r="B241">
        <v>388</v>
      </c>
      <c r="C241">
        <v>6300</v>
      </c>
      <c r="D241" s="1">
        <v>42831.014074074075</v>
      </c>
      <c r="E241" t="str">
        <f t="shared" si="6"/>
        <v>2017-04-06</v>
      </c>
      <c r="H241" t="str">
        <f t="shared" si="7"/>
        <v>INSERT INTO Q1 VALUES ('1867','388','6300','2017-04-06');</v>
      </c>
    </row>
    <row r="242" spans="1:8" x14ac:dyDescent="0.35">
      <c r="A242">
        <v>1874</v>
      </c>
      <c r="B242">
        <v>69</v>
      </c>
      <c r="C242">
        <v>0</v>
      </c>
      <c r="D242" s="1">
        <v>42831.413553240738</v>
      </c>
      <c r="E242" t="str">
        <f t="shared" si="6"/>
        <v>2017-04-06</v>
      </c>
      <c r="H242" t="str">
        <f t="shared" si="7"/>
        <v>INSERT INTO Q1 VALUES ('1874','69','0','2017-04-06');</v>
      </c>
    </row>
    <row r="243" spans="1:8" x14ac:dyDescent="0.35">
      <c r="A243">
        <v>1881</v>
      </c>
      <c r="B243">
        <v>102</v>
      </c>
      <c r="C243">
        <v>6125</v>
      </c>
      <c r="D243" s="1">
        <v>42831.488055555557</v>
      </c>
      <c r="E243" t="str">
        <f t="shared" si="6"/>
        <v>2017-04-06</v>
      </c>
      <c r="H243" t="str">
        <f t="shared" si="7"/>
        <v>INSERT INTO Q1 VALUES ('1881','102','6125','2017-04-06');</v>
      </c>
    </row>
    <row r="244" spans="1:8" x14ac:dyDescent="0.35">
      <c r="A244">
        <v>1888</v>
      </c>
      <c r="B244">
        <v>2245</v>
      </c>
      <c r="C244">
        <v>840</v>
      </c>
      <c r="D244" s="1">
        <v>42831.514444444445</v>
      </c>
      <c r="E244" t="str">
        <f t="shared" si="6"/>
        <v>2017-04-06</v>
      </c>
      <c r="H244" t="str">
        <f t="shared" si="7"/>
        <v>INSERT INTO Q1 VALUES ('1888','2245','840','2017-04-06');</v>
      </c>
    </row>
    <row r="245" spans="1:8" x14ac:dyDescent="0.35">
      <c r="A245">
        <v>1895</v>
      </c>
      <c r="B245">
        <v>182</v>
      </c>
      <c r="C245">
        <v>1617</v>
      </c>
      <c r="D245" s="1">
        <v>42831.592118055552</v>
      </c>
      <c r="E245" t="str">
        <f t="shared" si="6"/>
        <v>2017-04-06</v>
      </c>
      <c r="H245" t="str">
        <f t="shared" si="7"/>
        <v>INSERT INTO Q1 VALUES ('1895','182','1617','2017-04-06');</v>
      </c>
    </row>
    <row r="246" spans="1:8" x14ac:dyDescent="0.35">
      <c r="A246">
        <v>1902</v>
      </c>
      <c r="B246">
        <v>1013</v>
      </c>
      <c r="C246">
        <v>4900</v>
      </c>
      <c r="D246" s="1">
        <v>42831.672256944446</v>
      </c>
      <c r="E246" t="str">
        <f t="shared" si="6"/>
        <v>2017-04-06</v>
      </c>
      <c r="H246" t="str">
        <f t="shared" si="7"/>
        <v>INSERT INTO Q1 VALUES ('1902','1013','4900','2017-04-06');</v>
      </c>
    </row>
    <row r="247" spans="1:8" x14ac:dyDescent="0.35">
      <c r="A247">
        <v>1909</v>
      </c>
      <c r="B247">
        <v>58</v>
      </c>
      <c r="C247">
        <v>3843</v>
      </c>
      <c r="D247" s="1">
        <v>42831.751493055555</v>
      </c>
      <c r="E247" t="str">
        <f t="shared" si="6"/>
        <v>2017-04-06</v>
      </c>
      <c r="H247" t="str">
        <f t="shared" si="7"/>
        <v>INSERT INTO Q1 VALUES ('1909','58','3843','2017-04-06');</v>
      </c>
    </row>
    <row r="248" spans="1:8" x14ac:dyDescent="0.35">
      <c r="A248">
        <v>1916</v>
      </c>
      <c r="B248">
        <v>393</v>
      </c>
      <c r="C248">
        <v>0</v>
      </c>
      <c r="D248" s="1">
        <v>42831.775104166663</v>
      </c>
      <c r="E248" t="str">
        <f t="shared" si="6"/>
        <v>2017-04-06</v>
      </c>
      <c r="H248" t="str">
        <f t="shared" si="7"/>
        <v>INSERT INTO Q1 VALUES ('1916','393','0','2017-04-06');</v>
      </c>
    </row>
    <row r="249" spans="1:8" x14ac:dyDescent="0.35">
      <c r="A249">
        <v>1923</v>
      </c>
      <c r="B249">
        <v>1178</v>
      </c>
      <c r="C249">
        <v>3080</v>
      </c>
      <c r="D249" s="1">
        <v>42831.902974537035</v>
      </c>
      <c r="E249" t="str">
        <f t="shared" si="6"/>
        <v>2017-04-06</v>
      </c>
      <c r="H249" t="str">
        <f t="shared" si="7"/>
        <v>INSERT INTO Q1 VALUES ('1923','1178','3080','2017-04-06');</v>
      </c>
    </row>
    <row r="250" spans="1:8" x14ac:dyDescent="0.35">
      <c r="A250">
        <v>1930</v>
      </c>
      <c r="B250">
        <v>69</v>
      </c>
      <c r="C250">
        <v>5950</v>
      </c>
      <c r="D250" s="1">
        <v>42831.972615740742</v>
      </c>
      <c r="E250" t="str">
        <f t="shared" si="6"/>
        <v>2017-04-06</v>
      </c>
      <c r="H250" t="str">
        <f t="shared" si="7"/>
        <v>INSERT INTO Q1 VALUES ('1930','69','5950','2017-04-06');</v>
      </c>
    </row>
    <row r="251" spans="1:8" x14ac:dyDescent="0.35">
      <c r="A251">
        <v>1937</v>
      </c>
      <c r="B251">
        <v>1013</v>
      </c>
      <c r="C251">
        <v>2450</v>
      </c>
      <c r="D251" s="1">
        <v>42832.364907407406</v>
      </c>
      <c r="E251" t="str">
        <f t="shared" si="6"/>
        <v>2017-04-07</v>
      </c>
      <c r="H251" t="str">
        <f t="shared" si="7"/>
        <v>INSERT INTO Q1 VALUES ('1937','1013','2450','2017-04-07');</v>
      </c>
    </row>
    <row r="252" spans="1:8" x14ac:dyDescent="0.35">
      <c r="A252">
        <v>1944</v>
      </c>
      <c r="B252">
        <v>476</v>
      </c>
      <c r="C252">
        <v>2205</v>
      </c>
      <c r="D252" s="1">
        <v>42832.414444444446</v>
      </c>
      <c r="E252" t="str">
        <f t="shared" si="6"/>
        <v>2017-04-07</v>
      </c>
      <c r="H252" t="str">
        <f t="shared" si="7"/>
        <v>INSERT INTO Q1 VALUES ('1944','476','2205','2017-04-07');</v>
      </c>
    </row>
    <row r="253" spans="1:8" x14ac:dyDescent="0.35">
      <c r="A253">
        <v>1951</v>
      </c>
      <c r="B253">
        <v>324</v>
      </c>
      <c r="C253">
        <v>75600</v>
      </c>
      <c r="D253" s="1">
        <v>42832.520104166666</v>
      </c>
      <c r="E253" t="str">
        <f t="shared" si="6"/>
        <v>2017-04-07</v>
      </c>
      <c r="H253" t="str">
        <f t="shared" si="7"/>
        <v>INSERT INTO Q1 VALUES ('1951','324','75600','2017-04-07');</v>
      </c>
    </row>
    <row r="254" spans="1:8" x14ac:dyDescent="0.35">
      <c r="A254">
        <v>1958</v>
      </c>
      <c r="B254">
        <v>156</v>
      </c>
      <c r="C254">
        <v>3920</v>
      </c>
      <c r="D254" s="1">
        <v>42832.595567129632</v>
      </c>
      <c r="E254" t="str">
        <f t="shared" si="6"/>
        <v>2017-04-07</v>
      </c>
      <c r="H254" t="str">
        <f t="shared" si="7"/>
        <v>INSERT INTO Q1 VALUES ('1958','156','3920','2017-04-07');</v>
      </c>
    </row>
    <row r="255" spans="1:8" x14ac:dyDescent="0.35">
      <c r="A255">
        <v>1965</v>
      </c>
      <c r="B255">
        <v>2292</v>
      </c>
      <c r="C255">
        <v>1540</v>
      </c>
      <c r="D255" s="1">
        <v>42832.649884259263</v>
      </c>
      <c r="E255" t="str">
        <f t="shared" si="6"/>
        <v>2017-04-07</v>
      </c>
      <c r="H255" t="str">
        <f t="shared" si="7"/>
        <v>INSERT INTO Q1 VALUES ('1965','2292','1540','2017-04-07');</v>
      </c>
    </row>
    <row r="256" spans="1:8" x14ac:dyDescent="0.35">
      <c r="A256">
        <v>1972</v>
      </c>
      <c r="B256">
        <v>2289</v>
      </c>
      <c r="C256">
        <v>4368</v>
      </c>
      <c r="D256" s="1">
        <v>42832.683842592596</v>
      </c>
      <c r="E256" t="str">
        <f t="shared" si="6"/>
        <v>2017-04-07</v>
      </c>
      <c r="H256" t="str">
        <f t="shared" si="7"/>
        <v>INSERT INTO Q1 VALUES ('1972','2289','4368','2017-04-07');</v>
      </c>
    </row>
    <row r="257" spans="1:8" x14ac:dyDescent="0.35">
      <c r="A257">
        <v>1979</v>
      </c>
      <c r="B257">
        <v>33</v>
      </c>
      <c r="C257">
        <v>0</v>
      </c>
      <c r="D257" s="1">
        <v>42832.745995370373</v>
      </c>
      <c r="E257" t="str">
        <f t="shared" si="6"/>
        <v>2017-04-07</v>
      </c>
      <c r="H257" t="str">
        <f t="shared" si="7"/>
        <v>INSERT INTO Q1 VALUES ('1979','33','0','2017-04-07');</v>
      </c>
    </row>
    <row r="258" spans="1:8" x14ac:dyDescent="0.35">
      <c r="A258">
        <v>1986</v>
      </c>
      <c r="B258">
        <v>58</v>
      </c>
      <c r="C258">
        <v>12600</v>
      </c>
      <c r="D258" s="1">
        <v>42832.781400462962</v>
      </c>
      <c r="E258" t="str">
        <f t="shared" si="6"/>
        <v>2017-04-07</v>
      </c>
      <c r="H258" t="str">
        <f t="shared" si="7"/>
        <v>INSERT INTO Q1 VALUES ('1986','58','12600','2017-04-07');</v>
      </c>
    </row>
    <row r="259" spans="1:8" x14ac:dyDescent="0.35">
      <c r="A259">
        <v>1993</v>
      </c>
      <c r="B259">
        <v>187</v>
      </c>
      <c r="C259">
        <v>6993</v>
      </c>
      <c r="D259" s="1">
        <v>42832.89875</v>
      </c>
      <c r="E259" t="str">
        <f t="shared" ref="E259:E322" si="8">TEXT(D259,"YYYY-MM-DD")</f>
        <v>2017-04-07</v>
      </c>
      <c r="H259" t="str">
        <f t="shared" ref="H259:H322" si="9">"INSERT INTO Q1 VALUES ('"&amp;A259&amp;"','"&amp;B259&amp;"','"&amp;C259&amp;"','"&amp;E259&amp;"');"</f>
        <v>INSERT INTO Q1 VALUES ('1993','187','6993','2017-04-07');</v>
      </c>
    </row>
    <row r="260" spans="1:8" x14ac:dyDescent="0.35">
      <c r="A260">
        <v>2000</v>
      </c>
      <c r="B260">
        <v>23</v>
      </c>
      <c r="C260">
        <v>3143</v>
      </c>
      <c r="D260" s="1">
        <v>42832.930347222224</v>
      </c>
      <c r="E260" t="str">
        <f t="shared" si="8"/>
        <v>2017-04-07</v>
      </c>
      <c r="H260" t="str">
        <f t="shared" si="9"/>
        <v>INSERT INTO Q1 VALUES ('2000','23','3143','2017-04-07');</v>
      </c>
    </row>
    <row r="261" spans="1:8" x14ac:dyDescent="0.35">
      <c r="A261">
        <v>2007</v>
      </c>
      <c r="B261">
        <v>519</v>
      </c>
      <c r="C261">
        <v>707</v>
      </c>
      <c r="D261" s="1">
        <v>42833.325891203705</v>
      </c>
      <c r="E261" t="str">
        <f t="shared" si="8"/>
        <v>2017-04-08</v>
      </c>
      <c r="H261" t="str">
        <f t="shared" si="9"/>
        <v>INSERT INTO Q1 VALUES ('2007','519','707','2017-04-08');</v>
      </c>
    </row>
    <row r="262" spans="1:8" x14ac:dyDescent="0.35">
      <c r="A262">
        <v>2014</v>
      </c>
      <c r="B262">
        <v>2827</v>
      </c>
      <c r="C262">
        <v>1890</v>
      </c>
      <c r="D262" s="1">
        <v>42833.396261574075</v>
      </c>
      <c r="E262" t="str">
        <f t="shared" si="8"/>
        <v>2017-04-08</v>
      </c>
      <c r="H262" t="str">
        <f t="shared" si="9"/>
        <v>INSERT INTO Q1 VALUES ('2014','2827','1890','2017-04-08');</v>
      </c>
    </row>
    <row r="263" spans="1:8" x14ac:dyDescent="0.35">
      <c r="A263">
        <v>2021</v>
      </c>
      <c r="B263">
        <v>113</v>
      </c>
      <c r="C263">
        <v>840</v>
      </c>
      <c r="D263" s="1">
        <v>42833.464953703704</v>
      </c>
      <c r="E263" t="str">
        <f t="shared" si="8"/>
        <v>2017-04-08</v>
      </c>
      <c r="H263" t="str">
        <f t="shared" si="9"/>
        <v>INSERT INTO Q1 VALUES ('2021','113','840','2017-04-08');</v>
      </c>
    </row>
    <row r="264" spans="1:8" x14ac:dyDescent="0.35">
      <c r="A264">
        <v>2028</v>
      </c>
      <c r="B264">
        <v>2827</v>
      </c>
      <c r="C264">
        <v>2975</v>
      </c>
      <c r="D264" s="1">
        <v>42833.516875000001</v>
      </c>
      <c r="E264" t="str">
        <f t="shared" si="8"/>
        <v>2017-04-08</v>
      </c>
      <c r="H264" t="str">
        <f t="shared" si="9"/>
        <v>INSERT INTO Q1 VALUES ('2028','2827','2975','2017-04-08');</v>
      </c>
    </row>
    <row r="265" spans="1:8" x14ac:dyDescent="0.35">
      <c r="A265">
        <v>2035</v>
      </c>
      <c r="B265">
        <v>340</v>
      </c>
      <c r="C265">
        <v>9282</v>
      </c>
      <c r="D265" s="1">
        <v>42833.53665509259</v>
      </c>
      <c r="E265" t="str">
        <f t="shared" si="8"/>
        <v>2017-04-08</v>
      </c>
      <c r="H265" t="str">
        <f t="shared" si="9"/>
        <v>INSERT INTO Q1 VALUES ('2035','340','9282','2017-04-08');</v>
      </c>
    </row>
    <row r="266" spans="1:8" x14ac:dyDescent="0.35">
      <c r="A266">
        <v>2042</v>
      </c>
      <c r="B266">
        <v>75</v>
      </c>
      <c r="C266">
        <v>1743</v>
      </c>
      <c r="D266" s="1">
        <v>42833.562210648146</v>
      </c>
      <c r="E266" t="str">
        <f t="shared" si="8"/>
        <v>2017-04-08</v>
      </c>
      <c r="H266" t="str">
        <f t="shared" si="9"/>
        <v>INSERT INTO Q1 VALUES ('2042','75','1743','2017-04-08');</v>
      </c>
    </row>
    <row r="267" spans="1:8" x14ac:dyDescent="0.35">
      <c r="A267">
        <v>2049</v>
      </c>
      <c r="B267">
        <v>722</v>
      </c>
      <c r="C267">
        <v>707</v>
      </c>
      <c r="D267" s="1">
        <v>42833.621307870373</v>
      </c>
      <c r="E267" t="str">
        <f t="shared" si="8"/>
        <v>2017-04-08</v>
      </c>
      <c r="H267" t="str">
        <f t="shared" si="9"/>
        <v>INSERT INTO Q1 VALUES ('2049','722','707','2017-04-08');</v>
      </c>
    </row>
    <row r="268" spans="1:8" x14ac:dyDescent="0.35">
      <c r="A268">
        <v>2056</v>
      </c>
      <c r="B268">
        <v>1662</v>
      </c>
      <c r="C268">
        <v>1540</v>
      </c>
      <c r="D268" s="1">
        <v>42833.680821759262</v>
      </c>
      <c r="E268" t="str">
        <f t="shared" si="8"/>
        <v>2017-04-08</v>
      </c>
      <c r="H268" t="str">
        <f t="shared" si="9"/>
        <v>INSERT INTO Q1 VALUES ('2056','1662','1540','2017-04-08');</v>
      </c>
    </row>
    <row r="269" spans="1:8" x14ac:dyDescent="0.35">
      <c r="A269">
        <v>2063</v>
      </c>
      <c r="B269">
        <v>2230</v>
      </c>
      <c r="C269">
        <v>3150</v>
      </c>
      <c r="D269" s="1">
        <v>42833.712939814817</v>
      </c>
      <c r="E269" t="str">
        <f t="shared" si="8"/>
        <v>2017-04-08</v>
      </c>
      <c r="H269" t="str">
        <f t="shared" si="9"/>
        <v>INSERT INTO Q1 VALUES ('2063','2230','3150','2017-04-08');</v>
      </c>
    </row>
    <row r="270" spans="1:8" x14ac:dyDescent="0.35">
      <c r="A270">
        <v>2070</v>
      </c>
      <c r="B270">
        <v>2230</v>
      </c>
      <c r="C270">
        <v>0</v>
      </c>
      <c r="D270" s="1">
        <v>42833.74628472222</v>
      </c>
      <c r="E270" t="str">
        <f t="shared" si="8"/>
        <v>2017-04-08</v>
      </c>
      <c r="H270" t="str">
        <f t="shared" si="9"/>
        <v>INSERT INTO Q1 VALUES ('2070','2230','0','2017-04-08');</v>
      </c>
    </row>
    <row r="271" spans="1:8" x14ac:dyDescent="0.35">
      <c r="A271">
        <v>2077</v>
      </c>
      <c r="B271">
        <v>2891</v>
      </c>
      <c r="C271">
        <v>4193</v>
      </c>
      <c r="D271" s="1">
        <v>42833.797546296293</v>
      </c>
      <c r="E271" t="str">
        <f t="shared" si="8"/>
        <v>2017-04-08</v>
      </c>
      <c r="H271" t="str">
        <f t="shared" si="9"/>
        <v>INSERT INTO Q1 VALUES ('2077','2891','4193','2017-04-08');</v>
      </c>
    </row>
    <row r="272" spans="1:8" x14ac:dyDescent="0.35">
      <c r="A272">
        <v>2084</v>
      </c>
      <c r="B272">
        <v>1819</v>
      </c>
      <c r="C272">
        <v>3080</v>
      </c>
      <c r="D272" s="1">
        <v>42833.86645833333</v>
      </c>
      <c r="E272" t="str">
        <f t="shared" si="8"/>
        <v>2017-04-08</v>
      </c>
      <c r="H272" t="str">
        <f t="shared" si="9"/>
        <v>INSERT INTO Q1 VALUES ('2084','1819','3080','2017-04-08');</v>
      </c>
    </row>
    <row r="273" spans="1:8" x14ac:dyDescent="0.35">
      <c r="A273">
        <v>2091</v>
      </c>
      <c r="B273">
        <v>1034</v>
      </c>
      <c r="C273">
        <v>1743</v>
      </c>
      <c r="D273" s="1">
        <v>42834.332013888888</v>
      </c>
      <c r="E273" t="str">
        <f t="shared" si="8"/>
        <v>2017-04-09</v>
      </c>
      <c r="H273" t="str">
        <f t="shared" si="9"/>
        <v>INSERT INTO Q1 VALUES ('2091','1034','1743','2017-04-09');</v>
      </c>
    </row>
    <row r="274" spans="1:8" x14ac:dyDescent="0.35">
      <c r="A274">
        <v>2098</v>
      </c>
      <c r="B274">
        <v>2687</v>
      </c>
      <c r="C274">
        <v>3080</v>
      </c>
      <c r="D274" s="1">
        <v>42834.536145833335</v>
      </c>
      <c r="E274" t="str">
        <f t="shared" si="8"/>
        <v>2017-04-09</v>
      </c>
      <c r="H274" t="str">
        <f t="shared" si="9"/>
        <v>INSERT INTO Q1 VALUES ('2098','2687','3080','2017-04-09');</v>
      </c>
    </row>
    <row r="275" spans="1:8" x14ac:dyDescent="0.35">
      <c r="A275">
        <v>2105</v>
      </c>
      <c r="B275">
        <v>96</v>
      </c>
      <c r="C275">
        <v>2310</v>
      </c>
      <c r="D275" s="1">
        <v>42834.73673611111</v>
      </c>
      <c r="E275" t="str">
        <f t="shared" si="8"/>
        <v>2017-04-09</v>
      </c>
      <c r="H275" t="str">
        <f t="shared" si="9"/>
        <v>INSERT INTO Q1 VALUES ('2105','96','2310','2017-04-09');</v>
      </c>
    </row>
    <row r="276" spans="1:8" x14ac:dyDescent="0.35">
      <c r="A276">
        <v>2112</v>
      </c>
      <c r="B276">
        <v>95</v>
      </c>
      <c r="C276">
        <v>4368</v>
      </c>
      <c r="D276" s="1">
        <v>42834.892581018517</v>
      </c>
      <c r="E276" t="str">
        <f t="shared" si="8"/>
        <v>2017-04-09</v>
      </c>
      <c r="H276" t="str">
        <f t="shared" si="9"/>
        <v>INSERT INTO Q1 VALUES ('2112','95','4368','2017-04-09');</v>
      </c>
    </row>
    <row r="277" spans="1:8" x14ac:dyDescent="0.35">
      <c r="A277">
        <v>2119</v>
      </c>
      <c r="B277">
        <v>476</v>
      </c>
      <c r="C277">
        <v>2800</v>
      </c>
      <c r="D277" s="1">
        <v>42834.930625000001</v>
      </c>
      <c r="E277" t="str">
        <f t="shared" si="8"/>
        <v>2017-04-09</v>
      </c>
      <c r="H277" t="str">
        <f t="shared" si="9"/>
        <v>INSERT INTO Q1 VALUES ('2119','476','2800','2017-04-09');</v>
      </c>
    </row>
    <row r="278" spans="1:8" x14ac:dyDescent="0.35">
      <c r="A278">
        <v>2126</v>
      </c>
      <c r="B278">
        <v>105</v>
      </c>
      <c r="C278">
        <v>5075</v>
      </c>
      <c r="D278" s="1">
        <v>42835.305243055554</v>
      </c>
      <c r="E278" t="str">
        <f t="shared" si="8"/>
        <v>2017-04-10</v>
      </c>
      <c r="H278" t="str">
        <f t="shared" si="9"/>
        <v>INSERT INTO Q1 VALUES ('2126','105','5075','2017-04-10');</v>
      </c>
    </row>
    <row r="279" spans="1:8" x14ac:dyDescent="0.35">
      <c r="A279">
        <v>2133</v>
      </c>
      <c r="B279">
        <v>330</v>
      </c>
      <c r="C279">
        <v>2695</v>
      </c>
      <c r="D279" s="1">
        <v>42835.478946759256</v>
      </c>
      <c r="E279" t="str">
        <f t="shared" si="8"/>
        <v>2017-04-10</v>
      </c>
      <c r="H279" t="str">
        <f t="shared" si="9"/>
        <v>INSERT INTO Q1 VALUES ('2133','330','2695','2017-04-10');</v>
      </c>
    </row>
    <row r="280" spans="1:8" x14ac:dyDescent="0.35">
      <c r="A280">
        <v>2140</v>
      </c>
      <c r="B280">
        <v>142</v>
      </c>
      <c r="C280">
        <v>8813</v>
      </c>
      <c r="D280" s="1">
        <v>42835.520798611113</v>
      </c>
      <c r="E280" t="str">
        <f t="shared" si="8"/>
        <v>2017-04-10</v>
      </c>
      <c r="H280" t="str">
        <f t="shared" si="9"/>
        <v>INSERT INTO Q1 VALUES ('2140','142','8813','2017-04-10');</v>
      </c>
    </row>
    <row r="281" spans="1:8" x14ac:dyDescent="0.35">
      <c r="A281">
        <v>2147</v>
      </c>
      <c r="B281">
        <v>51</v>
      </c>
      <c r="C281">
        <v>5950</v>
      </c>
      <c r="D281" s="1">
        <v>42835.55190972222</v>
      </c>
      <c r="E281" t="str">
        <f t="shared" si="8"/>
        <v>2017-04-10</v>
      </c>
      <c r="H281" t="str">
        <f t="shared" si="9"/>
        <v>INSERT INTO Q1 VALUES ('2147','51','5950','2017-04-10');</v>
      </c>
    </row>
    <row r="282" spans="1:8" x14ac:dyDescent="0.35">
      <c r="A282">
        <v>2154</v>
      </c>
      <c r="B282">
        <v>181</v>
      </c>
      <c r="C282">
        <v>9030</v>
      </c>
      <c r="D282" s="1">
        <v>42835.590289351851</v>
      </c>
      <c r="E282" t="str">
        <f t="shared" si="8"/>
        <v>2017-04-10</v>
      </c>
      <c r="H282" t="str">
        <f t="shared" si="9"/>
        <v>INSERT INTO Q1 VALUES ('2154','181','9030','2017-04-10');</v>
      </c>
    </row>
    <row r="283" spans="1:8" x14ac:dyDescent="0.35">
      <c r="A283">
        <v>2161</v>
      </c>
      <c r="B283">
        <v>2421</v>
      </c>
      <c r="C283">
        <v>1050</v>
      </c>
      <c r="D283" s="1">
        <v>42835.665949074071</v>
      </c>
      <c r="E283" t="str">
        <f t="shared" si="8"/>
        <v>2017-04-10</v>
      </c>
      <c r="H283" t="str">
        <f t="shared" si="9"/>
        <v>INSERT INTO Q1 VALUES ('2161','2421','1050','2017-04-10');</v>
      </c>
    </row>
    <row r="284" spans="1:8" x14ac:dyDescent="0.35">
      <c r="A284">
        <v>2168</v>
      </c>
      <c r="B284">
        <v>765</v>
      </c>
      <c r="C284">
        <v>6650</v>
      </c>
      <c r="D284" s="1">
        <v>42835.707719907405</v>
      </c>
      <c r="E284" t="str">
        <f t="shared" si="8"/>
        <v>2017-04-10</v>
      </c>
      <c r="H284" t="str">
        <f t="shared" si="9"/>
        <v>INSERT INTO Q1 VALUES ('2168','765','6650','2017-04-10');</v>
      </c>
    </row>
    <row r="285" spans="1:8" x14ac:dyDescent="0.35">
      <c r="A285">
        <v>2175</v>
      </c>
      <c r="B285">
        <v>445</v>
      </c>
      <c r="C285">
        <v>2800</v>
      </c>
      <c r="D285" s="1">
        <v>42835.728993055556</v>
      </c>
      <c r="E285" t="str">
        <f t="shared" si="8"/>
        <v>2017-04-10</v>
      </c>
      <c r="H285" t="str">
        <f t="shared" si="9"/>
        <v>INSERT INTO Q1 VALUES ('2175','445','2800','2017-04-10');</v>
      </c>
    </row>
    <row r="286" spans="1:8" x14ac:dyDescent="0.35">
      <c r="A286">
        <v>2182</v>
      </c>
      <c r="B286">
        <v>902</v>
      </c>
      <c r="C286">
        <v>1575</v>
      </c>
      <c r="D286" s="1">
        <v>42835.826840277776</v>
      </c>
      <c r="E286" t="str">
        <f t="shared" si="8"/>
        <v>2017-04-10</v>
      </c>
      <c r="H286" t="str">
        <f t="shared" si="9"/>
        <v>INSERT INTO Q1 VALUES ('2182','902','1575','2017-04-10');</v>
      </c>
    </row>
    <row r="287" spans="1:8" x14ac:dyDescent="0.35">
      <c r="A287">
        <v>2189</v>
      </c>
      <c r="B287">
        <v>55</v>
      </c>
      <c r="C287">
        <v>9800</v>
      </c>
      <c r="D287" s="1">
        <v>42835.89607638889</v>
      </c>
      <c r="E287" t="str">
        <f t="shared" si="8"/>
        <v>2017-04-10</v>
      </c>
      <c r="H287" t="str">
        <f t="shared" si="9"/>
        <v>INSERT INTO Q1 VALUES ('2189','55','9800','2017-04-10');</v>
      </c>
    </row>
    <row r="288" spans="1:8" x14ac:dyDescent="0.35">
      <c r="A288">
        <v>2196</v>
      </c>
      <c r="B288">
        <v>188</v>
      </c>
      <c r="C288">
        <v>1925</v>
      </c>
      <c r="D288" s="1">
        <v>42835.973136574074</v>
      </c>
      <c r="E288" t="str">
        <f t="shared" si="8"/>
        <v>2017-04-10</v>
      </c>
      <c r="H288" t="str">
        <f t="shared" si="9"/>
        <v>INSERT INTO Q1 VALUES ('2196','188','1925','2017-04-10');</v>
      </c>
    </row>
    <row r="289" spans="1:8" x14ac:dyDescent="0.35">
      <c r="A289">
        <v>2203</v>
      </c>
      <c r="B289">
        <v>286</v>
      </c>
      <c r="C289">
        <v>1050</v>
      </c>
      <c r="D289" s="1">
        <v>42836.340162037035</v>
      </c>
      <c r="E289" t="str">
        <f t="shared" si="8"/>
        <v>2017-04-11</v>
      </c>
      <c r="H289" t="str">
        <f t="shared" si="9"/>
        <v>INSERT INTO Q1 VALUES ('2203','286','1050','2017-04-11');</v>
      </c>
    </row>
    <row r="290" spans="1:8" x14ac:dyDescent="0.35">
      <c r="A290">
        <v>2210</v>
      </c>
      <c r="B290">
        <v>2891</v>
      </c>
      <c r="C290">
        <v>0</v>
      </c>
      <c r="D290" s="1">
        <v>42836.421631944446</v>
      </c>
      <c r="E290" t="str">
        <f t="shared" si="8"/>
        <v>2017-04-11</v>
      </c>
      <c r="H290" t="str">
        <f t="shared" si="9"/>
        <v>INSERT INTO Q1 VALUES ('2210','2891','0','2017-04-11');</v>
      </c>
    </row>
    <row r="291" spans="1:8" x14ac:dyDescent="0.35">
      <c r="A291">
        <v>2217</v>
      </c>
      <c r="B291">
        <v>1034</v>
      </c>
      <c r="C291">
        <v>3010</v>
      </c>
      <c r="D291" s="1">
        <v>42836.501168981478</v>
      </c>
      <c r="E291" t="str">
        <f t="shared" si="8"/>
        <v>2017-04-11</v>
      </c>
      <c r="H291" t="str">
        <f t="shared" si="9"/>
        <v>INSERT INTO Q1 VALUES ('2217','1034','3010','2017-04-11');</v>
      </c>
    </row>
    <row r="292" spans="1:8" x14ac:dyDescent="0.35">
      <c r="A292">
        <v>2224</v>
      </c>
      <c r="B292">
        <v>52</v>
      </c>
      <c r="C292">
        <v>5187</v>
      </c>
      <c r="D292" s="1">
        <v>42836.537754629629</v>
      </c>
      <c r="E292" t="str">
        <f t="shared" si="8"/>
        <v>2017-04-11</v>
      </c>
      <c r="H292" t="str">
        <f t="shared" si="9"/>
        <v>INSERT INTO Q1 VALUES ('2224','52','5187','2017-04-11');</v>
      </c>
    </row>
    <row r="293" spans="1:8" x14ac:dyDescent="0.35">
      <c r="A293">
        <v>2231</v>
      </c>
      <c r="B293">
        <v>426</v>
      </c>
      <c r="C293">
        <v>4550</v>
      </c>
      <c r="D293" s="1">
        <v>42836.566412037035</v>
      </c>
      <c r="E293" t="str">
        <f t="shared" si="8"/>
        <v>2017-04-11</v>
      </c>
      <c r="H293" t="str">
        <f t="shared" si="9"/>
        <v>INSERT INTO Q1 VALUES ('2231','426','4550','2017-04-11');</v>
      </c>
    </row>
    <row r="294" spans="1:8" x14ac:dyDescent="0.35">
      <c r="A294">
        <v>2238</v>
      </c>
      <c r="B294">
        <v>181</v>
      </c>
      <c r="C294">
        <v>11620</v>
      </c>
      <c r="D294" s="1">
        <v>42836.612557870372</v>
      </c>
      <c r="E294" t="str">
        <f t="shared" si="8"/>
        <v>2017-04-11</v>
      </c>
      <c r="H294" t="str">
        <f t="shared" si="9"/>
        <v>INSERT INTO Q1 VALUES ('2238','181','11620','2017-04-11');</v>
      </c>
    </row>
    <row r="295" spans="1:8" x14ac:dyDescent="0.35">
      <c r="A295">
        <v>2245</v>
      </c>
      <c r="B295">
        <v>206</v>
      </c>
      <c r="C295">
        <v>9450</v>
      </c>
      <c r="D295" s="1">
        <v>42836.643726851849</v>
      </c>
      <c r="E295" t="str">
        <f t="shared" si="8"/>
        <v>2017-04-11</v>
      </c>
      <c r="H295" t="str">
        <f t="shared" si="9"/>
        <v>INSERT INTO Q1 VALUES ('2245','206','9450','2017-04-11');</v>
      </c>
    </row>
    <row r="296" spans="1:8" x14ac:dyDescent="0.35">
      <c r="A296">
        <v>2252</v>
      </c>
      <c r="B296">
        <v>1814</v>
      </c>
      <c r="C296">
        <v>5915</v>
      </c>
      <c r="D296" s="1">
        <v>42836.691168981481</v>
      </c>
      <c r="E296" t="str">
        <f t="shared" si="8"/>
        <v>2017-04-11</v>
      </c>
      <c r="H296" t="str">
        <f t="shared" si="9"/>
        <v>INSERT INTO Q1 VALUES ('2252','1814','5915','2017-04-11');</v>
      </c>
    </row>
    <row r="297" spans="1:8" x14ac:dyDescent="0.35">
      <c r="A297">
        <v>2259</v>
      </c>
      <c r="B297">
        <v>3106</v>
      </c>
      <c r="C297">
        <v>4550</v>
      </c>
      <c r="D297" s="1">
        <v>42836.730682870373</v>
      </c>
      <c r="E297" t="str">
        <f t="shared" si="8"/>
        <v>2017-04-11</v>
      </c>
      <c r="H297" t="str">
        <f t="shared" si="9"/>
        <v>INSERT INTO Q1 VALUES ('2259','3106','4550','2017-04-11');</v>
      </c>
    </row>
    <row r="298" spans="1:8" x14ac:dyDescent="0.35">
      <c r="A298">
        <v>2266</v>
      </c>
      <c r="B298">
        <v>1929</v>
      </c>
      <c r="C298">
        <v>1820</v>
      </c>
      <c r="D298" s="1">
        <v>42836.774409722224</v>
      </c>
      <c r="E298" t="str">
        <f t="shared" si="8"/>
        <v>2017-04-11</v>
      </c>
      <c r="H298" t="str">
        <f t="shared" si="9"/>
        <v>INSERT INTO Q1 VALUES ('2266','1929','1820','2017-04-11');</v>
      </c>
    </row>
    <row r="299" spans="1:8" x14ac:dyDescent="0.35">
      <c r="A299">
        <v>2273</v>
      </c>
      <c r="B299">
        <v>539</v>
      </c>
      <c r="C299">
        <v>6370</v>
      </c>
      <c r="D299" s="1">
        <v>42836.837465277778</v>
      </c>
      <c r="E299" t="str">
        <f t="shared" si="8"/>
        <v>2017-04-11</v>
      </c>
      <c r="H299" t="str">
        <f t="shared" si="9"/>
        <v>INSERT INTO Q1 VALUES ('2273','539','6370','2017-04-11');</v>
      </c>
    </row>
    <row r="300" spans="1:8" x14ac:dyDescent="0.35">
      <c r="A300">
        <v>2280</v>
      </c>
      <c r="B300">
        <v>212</v>
      </c>
      <c r="C300">
        <v>19950</v>
      </c>
      <c r="D300" s="1">
        <v>42836.863298611112</v>
      </c>
      <c r="E300" t="str">
        <f t="shared" si="8"/>
        <v>2017-04-11</v>
      </c>
      <c r="H300" t="str">
        <f t="shared" si="9"/>
        <v>INSERT INTO Q1 VALUES ('2280','212','19950','2017-04-11');</v>
      </c>
    </row>
    <row r="301" spans="1:8" x14ac:dyDescent="0.35">
      <c r="A301">
        <v>2287</v>
      </c>
      <c r="B301">
        <v>2687</v>
      </c>
      <c r="C301">
        <v>4550</v>
      </c>
      <c r="D301" s="1">
        <v>42836.922974537039</v>
      </c>
      <c r="E301" t="str">
        <f t="shared" si="8"/>
        <v>2017-04-11</v>
      </c>
      <c r="H301" t="str">
        <f t="shared" si="9"/>
        <v>INSERT INTO Q1 VALUES ('2287','2687','4550','2017-04-11');</v>
      </c>
    </row>
    <row r="302" spans="1:8" x14ac:dyDescent="0.35">
      <c r="A302">
        <v>2294</v>
      </c>
      <c r="B302">
        <v>286</v>
      </c>
      <c r="C302">
        <v>2100</v>
      </c>
      <c r="D302" s="1">
        <v>42836.974027777775</v>
      </c>
      <c r="E302" t="str">
        <f t="shared" si="8"/>
        <v>2017-04-11</v>
      </c>
      <c r="H302" t="str">
        <f t="shared" si="9"/>
        <v>INSERT INTO Q1 VALUES ('2294','286','2100','2017-04-11');</v>
      </c>
    </row>
    <row r="303" spans="1:8" x14ac:dyDescent="0.35">
      <c r="A303">
        <v>2301</v>
      </c>
      <c r="B303">
        <v>64</v>
      </c>
      <c r="C303">
        <v>41650</v>
      </c>
      <c r="D303" s="1">
        <v>42836.988402777781</v>
      </c>
      <c r="E303" t="str">
        <f t="shared" si="8"/>
        <v>2017-04-11</v>
      </c>
      <c r="H303" t="str">
        <f t="shared" si="9"/>
        <v>INSERT INTO Q1 VALUES ('2301','64','41650','2017-04-11');</v>
      </c>
    </row>
    <row r="304" spans="1:8" x14ac:dyDescent="0.35">
      <c r="A304">
        <v>2308</v>
      </c>
      <c r="B304">
        <v>93</v>
      </c>
      <c r="C304">
        <v>18690</v>
      </c>
      <c r="D304" s="1">
        <v>42837.200543981482</v>
      </c>
      <c r="E304" t="str">
        <f t="shared" si="8"/>
        <v>2017-04-12</v>
      </c>
      <c r="H304" t="str">
        <f t="shared" si="9"/>
        <v>INSERT INTO Q1 VALUES ('2308','93','18690','2017-04-12');</v>
      </c>
    </row>
    <row r="305" spans="1:8" x14ac:dyDescent="0.35">
      <c r="A305">
        <v>2315</v>
      </c>
      <c r="B305">
        <v>444</v>
      </c>
      <c r="C305">
        <v>2450</v>
      </c>
      <c r="D305" s="1">
        <v>42837.45826388889</v>
      </c>
      <c r="E305" t="str">
        <f t="shared" si="8"/>
        <v>2017-04-12</v>
      </c>
      <c r="H305" t="str">
        <f t="shared" si="9"/>
        <v>INSERT INTO Q1 VALUES ('2315','444','2450','2017-04-12');</v>
      </c>
    </row>
    <row r="306" spans="1:8" x14ac:dyDescent="0.35">
      <c r="A306">
        <v>2322</v>
      </c>
      <c r="B306">
        <v>3223</v>
      </c>
      <c r="C306">
        <v>1750</v>
      </c>
      <c r="D306" s="1">
        <v>42837.515162037038</v>
      </c>
      <c r="E306" t="str">
        <f t="shared" si="8"/>
        <v>2017-04-12</v>
      </c>
      <c r="H306" t="str">
        <f t="shared" si="9"/>
        <v>INSERT INTO Q1 VALUES ('2322','3223','1750','2017-04-12');</v>
      </c>
    </row>
    <row r="307" spans="1:8" x14ac:dyDescent="0.35">
      <c r="A307">
        <v>2329</v>
      </c>
      <c r="B307">
        <v>3106</v>
      </c>
      <c r="C307">
        <v>1750</v>
      </c>
      <c r="D307" s="1">
        <v>42837.537361111114</v>
      </c>
      <c r="E307" t="str">
        <f t="shared" si="8"/>
        <v>2017-04-12</v>
      </c>
      <c r="H307" t="str">
        <f t="shared" si="9"/>
        <v>INSERT INTO Q1 VALUES ('2329','3106','1750','2017-04-12');</v>
      </c>
    </row>
    <row r="308" spans="1:8" x14ac:dyDescent="0.35">
      <c r="A308">
        <v>2336</v>
      </c>
      <c r="B308">
        <v>2354</v>
      </c>
      <c r="C308">
        <v>2310</v>
      </c>
      <c r="D308" s="1">
        <v>42837.570254629631</v>
      </c>
      <c r="E308" t="str">
        <f t="shared" si="8"/>
        <v>2017-04-12</v>
      </c>
      <c r="H308" t="str">
        <f t="shared" si="9"/>
        <v>INSERT INTO Q1 VALUES ('2336','2354','2310','2017-04-12');</v>
      </c>
    </row>
    <row r="309" spans="1:8" x14ac:dyDescent="0.35">
      <c r="A309">
        <v>2343</v>
      </c>
      <c r="B309">
        <v>1522</v>
      </c>
      <c r="C309">
        <v>1624</v>
      </c>
      <c r="D309" s="1">
        <v>42837.604699074072</v>
      </c>
      <c r="E309" t="str">
        <f t="shared" si="8"/>
        <v>2017-04-12</v>
      </c>
      <c r="H309" t="str">
        <f t="shared" si="9"/>
        <v>INSERT INTO Q1 VALUES ('2343','1522','1624','2017-04-12');</v>
      </c>
    </row>
    <row r="310" spans="1:8" x14ac:dyDescent="0.35">
      <c r="A310">
        <v>2350</v>
      </c>
      <c r="B310">
        <v>207</v>
      </c>
      <c r="C310">
        <v>2961</v>
      </c>
      <c r="D310" s="1">
        <v>42837.632395833331</v>
      </c>
      <c r="E310" t="str">
        <f t="shared" si="8"/>
        <v>2017-04-12</v>
      </c>
      <c r="H310" t="str">
        <f t="shared" si="9"/>
        <v>INSERT INTO Q1 VALUES ('2350','207','2961','2017-04-12');</v>
      </c>
    </row>
    <row r="311" spans="1:8" x14ac:dyDescent="0.35">
      <c r="A311">
        <v>2357</v>
      </c>
      <c r="B311">
        <v>1310</v>
      </c>
      <c r="C311">
        <v>0</v>
      </c>
      <c r="D311" s="1">
        <v>42837.657418981478</v>
      </c>
      <c r="E311" t="str">
        <f t="shared" si="8"/>
        <v>2017-04-12</v>
      </c>
      <c r="H311" t="str">
        <f t="shared" si="9"/>
        <v>INSERT INTO Q1 VALUES ('2357','1310','0','2017-04-12');</v>
      </c>
    </row>
    <row r="312" spans="1:8" x14ac:dyDescent="0.35">
      <c r="A312">
        <v>2364</v>
      </c>
      <c r="B312">
        <v>343</v>
      </c>
      <c r="C312">
        <v>4193</v>
      </c>
      <c r="D312" s="1">
        <v>42837.730312500003</v>
      </c>
      <c r="E312" t="str">
        <f t="shared" si="8"/>
        <v>2017-04-12</v>
      </c>
      <c r="H312" t="str">
        <f t="shared" si="9"/>
        <v>INSERT INTO Q1 VALUES ('2364','343','4193','2017-04-12');</v>
      </c>
    </row>
    <row r="313" spans="1:8" x14ac:dyDescent="0.35">
      <c r="A313">
        <v>2371</v>
      </c>
      <c r="B313">
        <v>2289</v>
      </c>
      <c r="C313">
        <v>1624</v>
      </c>
      <c r="D313" s="1">
        <v>42837.744479166664</v>
      </c>
      <c r="E313" t="str">
        <f t="shared" si="8"/>
        <v>2017-04-12</v>
      </c>
      <c r="H313" t="str">
        <f t="shared" si="9"/>
        <v>INSERT INTO Q1 VALUES ('2371','2289','1624','2017-04-12');</v>
      </c>
    </row>
    <row r="314" spans="1:8" x14ac:dyDescent="0.35">
      <c r="A314">
        <v>2378</v>
      </c>
      <c r="B314">
        <v>857</v>
      </c>
      <c r="C314">
        <v>1624</v>
      </c>
      <c r="D314" s="1">
        <v>42837.790324074071</v>
      </c>
      <c r="E314" t="str">
        <f t="shared" si="8"/>
        <v>2017-04-12</v>
      </c>
      <c r="H314" t="str">
        <f t="shared" si="9"/>
        <v>INSERT INTO Q1 VALUES ('2378','857','1624','2017-04-12');</v>
      </c>
    </row>
    <row r="315" spans="1:8" x14ac:dyDescent="0.35">
      <c r="A315">
        <v>2385</v>
      </c>
      <c r="B315">
        <v>2289</v>
      </c>
      <c r="C315">
        <v>2800</v>
      </c>
      <c r="D315" s="1">
        <v>42837.845381944448</v>
      </c>
      <c r="E315" t="str">
        <f t="shared" si="8"/>
        <v>2017-04-12</v>
      </c>
      <c r="H315" t="str">
        <f t="shared" si="9"/>
        <v>INSERT INTO Q1 VALUES ('2385','2289','2800','2017-04-12');</v>
      </c>
    </row>
    <row r="316" spans="1:8" x14ac:dyDescent="0.35">
      <c r="A316">
        <v>2392</v>
      </c>
      <c r="B316">
        <v>53</v>
      </c>
      <c r="C316">
        <v>2800</v>
      </c>
      <c r="D316" s="1">
        <v>42837.873668981483</v>
      </c>
      <c r="E316" t="str">
        <f t="shared" si="8"/>
        <v>2017-04-12</v>
      </c>
      <c r="H316" t="str">
        <f t="shared" si="9"/>
        <v>INSERT INTO Q1 VALUES ('2392','53','2800','2017-04-12');</v>
      </c>
    </row>
    <row r="317" spans="1:8" x14ac:dyDescent="0.35">
      <c r="A317">
        <v>2399</v>
      </c>
      <c r="B317">
        <v>1274</v>
      </c>
      <c r="C317">
        <v>2450</v>
      </c>
      <c r="D317" s="1">
        <v>42837.909178240741</v>
      </c>
      <c r="E317" t="str">
        <f t="shared" si="8"/>
        <v>2017-04-12</v>
      </c>
      <c r="H317" t="str">
        <f t="shared" si="9"/>
        <v>INSERT INTO Q1 VALUES ('2399','1274','2450','2017-04-12');</v>
      </c>
    </row>
    <row r="318" spans="1:8" x14ac:dyDescent="0.35">
      <c r="A318">
        <v>2406</v>
      </c>
      <c r="B318">
        <v>2951</v>
      </c>
      <c r="C318">
        <v>1624</v>
      </c>
      <c r="D318" s="1">
        <v>42837.939525462964</v>
      </c>
      <c r="E318" t="str">
        <f t="shared" si="8"/>
        <v>2017-04-12</v>
      </c>
      <c r="H318" t="str">
        <f t="shared" si="9"/>
        <v>INSERT INTO Q1 VALUES ('2406','2951','1624','2017-04-12');</v>
      </c>
    </row>
    <row r="319" spans="1:8" x14ac:dyDescent="0.35">
      <c r="A319">
        <v>2413</v>
      </c>
      <c r="B319">
        <v>5</v>
      </c>
      <c r="C319">
        <v>0</v>
      </c>
      <c r="D319" s="1">
        <v>42837.972094907411</v>
      </c>
      <c r="E319" t="str">
        <f t="shared" si="8"/>
        <v>2017-04-12</v>
      </c>
      <c r="H319" t="str">
        <f t="shared" si="9"/>
        <v>INSERT INTO Q1 VALUES ('2413','5','0','2017-04-12');</v>
      </c>
    </row>
    <row r="320" spans="1:8" x14ac:dyDescent="0.35">
      <c r="A320">
        <v>2420</v>
      </c>
      <c r="B320">
        <v>51</v>
      </c>
      <c r="C320">
        <v>3010</v>
      </c>
      <c r="D320" s="1">
        <v>42837.989328703705</v>
      </c>
      <c r="E320" t="str">
        <f t="shared" si="8"/>
        <v>2017-04-12</v>
      </c>
      <c r="H320" t="str">
        <f t="shared" si="9"/>
        <v>INSERT INTO Q1 VALUES ('2420','51','3010','2017-04-12');</v>
      </c>
    </row>
    <row r="321" spans="1:8" x14ac:dyDescent="0.35">
      <c r="A321">
        <v>2427</v>
      </c>
      <c r="B321">
        <v>50</v>
      </c>
      <c r="C321">
        <v>1855</v>
      </c>
      <c r="D321" s="1">
        <v>42838.293495370373</v>
      </c>
      <c r="E321" t="str">
        <f t="shared" si="8"/>
        <v>2017-04-13</v>
      </c>
      <c r="H321" t="str">
        <f t="shared" si="9"/>
        <v>INSERT INTO Q1 VALUES ('2427','50','1855','2017-04-13');</v>
      </c>
    </row>
    <row r="322" spans="1:8" x14ac:dyDescent="0.35">
      <c r="A322">
        <v>2434</v>
      </c>
      <c r="B322">
        <v>51</v>
      </c>
      <c r="C322">
        <v>2275</v>
      </c>
      <c r="D322" s="1">
        <v>42838.435740740744</v>
      </c>
      <c r="E322" t="str">
        <f t="shared" si="8"/>
        <v>2017-04-13</v>
      </c>
      <c r="H322" t="str">
        <f t="shared" si="9"/>
        <v>INSERT INTO Q1 VALUES ('2434','51','2275','2017-04-13');</v>
      </c>
    </row>
    <row r="323" spans="1:8" x14ac:dyDescent="0.35">
      <c r="A323">
        <v>2441</v>
      </c>
      <c r="B323">
        <v>3096</v>
      </c>
      <c r="C323">
        <v>1750</v>
      </c>
      <c r="D323" s="1">
        <v>42838.446851851855</v>
      </c>
      <c r="E323" t="str">
        <f t="shared" ref="E323:E386" si="10">TEXT(D323,"YYYY-MM-DD")</f>
        <v>2017-04-13</v>
      </c>
      <c r="H323" t="str">
        <f t="shared" ref="H323:H386" si="11">"INSERT INTO Q1 VALUES ('"&amp;A323&amp;"','"&amp;B323&amp;"','"&amp;C323&amp;"','"&amp;E323&amp;"');"</f>
        <v>INSERT INTO Q1 VALUES ('2441','3096','1750','2017-04-13');</v>
      </c>
    </row>
    <row r="324" spans="1:8" x14ac:dyDescent="0.35">
      <c r="A324">
        <v>2448</v>
      </c>
      <c r="B324">
        <v>2268</v>
      </c>
      <c r="C324">
        <v>2205</v>
      </c>
      <c r="D324" s="1">
        <v>42838.481539351851</v>
      </c>
      <c r="E324" t="str">
        <f t="shared" si="10"/>
        <v>2017-04-13</v>
      </c>
      <c r="H324" t="str">
        <f t="shared" si="11"/>
        <v>INSERT INTO Q1 VALUES ('2448','2268','2205','2017-04-13');</v>
      </c>
    </row>
    <row r="325" spans="1:8" x14ac:dyDescent="0.35">
      <c r="A325">
        <v>2455</v>
      </c>
      <c r="B325">
        <v>50</v>
      </c>
      <c r="C325">
        <v>2975</v>
      </c>
      <c r="D325" s="1">
        <v>42838.528078703705</v>
      </c>
      <c r="E325" t="str">
        <f t="shared" si="10"/>
        <v>2017-04-13</v>
      </c>
      <c r="H325" t="str">
        <f t="shared" si="11"/>
        <v>INSERT INTO Q1 VALUES ('2455','50','2975','2017-04-13');</v>
      </c>
    </row>
    <row r="326" spans="1:8" x14ac:dyDescent="0.35">
      <c r="A326">
        <v>2462</v>
      </c>
      <c r="B326">
        <v>218</v>
      </c>
      <c r="C326">
        <v>3500</v>
      </c>
      <c r="D326" s="1">
        <v>42838.556759259256</v>
      </c>
      <c r="E326" t="str">
        <f t="shared" si="10"/>
        <v>2017-04-13</v>
      </c>
      <c r="H326" t="str">
        <f t="shared" si="11"/>
        <v>INSERT INTO Q1 VALUES ('2462','218','3500','2017-04-13');</v>
      </c>
    </row>
    <row r="327" spans="1:8" x14ac:dyDescent="0.35">
      <c r="A327">
        <v>2469</v>
      </c>
      <c r="B327">
        <v>2289</v>
      </c>
      <c r="C327">
        <v>1624</v>
      </c>
      <c r="D327" s="1">
        <v>42838.609791666669</v>
      </c>
      <c r="E327" t="str">
        <f t="shared" si="10"/>
        <v>2017-04-13</v>
      </c>
      <c r="H327" t="str">
        <f t="shared" si="11"/>
        <v>INSERT INTO Q1 VALUES ('2469','2289','1624','2017-04-13');</v>
      </c>
    </row>
    <row r="328" spans="1:8" x14ac:dyDescent="0.35">
      <c r="A328">
        <v>2476</v>
      </c>
      <c r="B328">
        <v>2876</v>
      </c>
      <c r="C328">
        <v>0</v>
      </c>
      <c r="D328" s="1">
        <v>42838.622013888889</v>
      </c>
      <c r="E328" t="str">
        <f t="shared" si="10"/>
        <v>2017-04-13</v>
      </c>
      <c r="H328" t="str">
        <f t="shared" si="11"/>
        <v>INSERT INTO Q1 VALUES ('2476','2876','0','2017-04-13');</v>
      </c>
    </row>
    <row r="329" spans="1:8" x14ac:dyDescent="0.35">
      <c r="A329">
        <v>2483</v>
      </c>
      <c r="B329">
        <v>3393</v>
      </c>
      <c r="C329">
        <v>3500</v>
      </c>
      <c r="D329" s="1">
        <v>42838.642523148148</v>
      </c>
      <c r="E329" t="str">
        <f t="shared" si="10"/>
        <v>2017-04-13</v>
      </c>
      <c r="H329" t="str">
        <f t="shared" si="11"/>
        <v>INSERT INTO Q1 VALUES ('2483','3393','3500','2017-04-13');</v>
      </c>
    </row>
    <row r="330" spans="1:8" x14ac:dyDescent="0.35">
      <c r="A330">
        <v>2490</v>
      </c>
      <c r="B330">
        <v>1174</v>
      </c>
      <c r="C330">
        <v>2310</v>
      </c>
      <c r="D330" s="1">
        <v>42838.678356481483</v>
      </c>
      <c r="E330" t="str">
        <f t="shared" si="10"/>
        <v>2017-04-13</v>
      </c>
      <c r="H330" t="str">
        <f t="shared" si="11"/>
        <v>INSERT INTO Q1 VALUES ('2490','1174','2310','2017-04-13');</v>
      </c>
    </row>
    <row r="331" spans="1:8" x14ac:dyDescent="0.35">
      <c r="A331">
        <v>2497</v>
      </c>
      <c r="B331">
        <v>2536</v>
      </c>
      <c r="C331">
        <v>1841</v>
      </c>
      <c r="D331" s="1">
        <v>42838.700196759259</v>
      </c>
      <c r="E331" t="str">
        <f t="shared" si="10"/>
        <v>2017-04-13</v>
      </c>
      <c r="H331" t="str">
        <f t="shared" si="11"/>
        <v>INSERT INTO Q1 VALUES ('2497','2536','1841','2017-04-13');</v>
      </c>
    </row>
    <row r="332" spans="1:8" x14ac:dyDescent="0.35">
      <c r="A332">
        <v>2504</v>
      </c>
      <c r="B332">
        <v>2859</v>
      </c>
      <c r="C332">
        <v>1736</v>
      </c>
      <c r="D332" s="1">
        <v>42838.741354166668</v>
      </c>
      <c r="E332" t="str">
        <f t="shared" si="10"/>
        <v>2017-04-13</v>
      </c>
      <c r="H332" t="str">
        <f t="shared" si="11"/>
        <v>INSERT INTO Q1 VALUES ('2504','2859','1736','2017-04-13');</v>
      </c>
    </row>
    <row r="333" spans="1:8" x14ac:dyDescent="0.35">
      <c r="A333">
        <v>2511</v>
      </c>
      <c r="B333">
        <v>2847</v>
      </c>
      <c r="C333">
        <v>2800</v>
      </c>
      <c r="D333" s="1">
        <v>42838.789004629631</v>
      </c>
      <c r="E333" t="str">
        <f t="shared" si="10"/>
        <v>2017-04-13</v>
      </c>
      <c r="H333" t="str">
        <f t="shared" si="11"/>
        <v>INSERT INTO Q1 VALUES ('2511','2847','2800','2017-04-13');</v>
      </c>
    </row>
    <row r="334" spans="1:8" x14ac:dyDescent="0.35">
      <c r="A334">
        <v>2518</v>
      </c>
      <c r="B334">
        <v>2126</v>
      </c>
      <c r="C334">
        <v>1750</v>
      </c>
      <c r="D334" s="1">
        <v>42838.821747685186</v>
      </c>
      <c r="E334" t="str">
        <f t="shared" si="10"/>
        <v>2017-04-13</v>
      </c>
      <c r="H334" t="str">
        <f t="shared" si="11"/>
        <v>INSERT INTO Q1 VALUES ('2518','2126','1750','2017-04-13');</v>
      </c>
    </row>
    <row r="335" spans="1:8" x14ac:dyDescent="0.35">
      <c r="A335">
        <v>2525</v>
      </c>
      <c r="B335">
        <v>2827</v>
      </c>
      <c r="C335">
        <v>1848</v>
      </c>
      <c r="D335" s="1">
        <v>42838.856053240743</v>
      </c>
      <c r="E335" t="str">
        <f t="shared" si="10"/>
        <v>2017-04-13</v>
      </c>
      <c r="H335" t="str">
        <f t="shared" si="11"/>
        <v>INSERT INTO Q1 VALUES ('2525','2827','1848','2017-04-13');</v>
      </c>
    </row>
    <row r="336" spans="1:8" x14ac:dyDescent="0.35">
      <c r="A336">
        <v>2532</v>
      </c>
      <c r="B336">
        <v>2265</v>
      </c>
      <c r="C336">
        <v>2450</v>
      </c>
      <c r="D336" s="1">
        <v>42838.969652777778</v>
      </c>
      <c r="E336" t="str">
        <f t="shared" si="10"/>
        <v>2017-04-13</v>
      </c>
      <c r="H336" t="str">
        <f t="shared" si="11"/>
        <v>INSERT INTO Q1 VALUES ('2532','2265','2450','2017-04-13');</v>
      </c>
    </row>
    <row r="337" spans="1:8" x14ac:dyDescent="0.35">
      <c r="A337">
        <v>2539</v>
      </c>
      <c r="B337">
        <v>3106</v>
      </c>
      <c r="C337">
        <v>1750</v>
      </c>
      <c r="D337" s="1">
        <v>42839.009409722225</v>
      </c>
      <c r="E337" t="str">
        <f t="shared" si="10"/>
        <v>2017-04-14</v>
      </c>
      <c r="H337" t="str">
        <f t="shared" si="11"/>
        <v>INSERT INTO Q1 VALUES ('2539','3106','1750','2017-04-14');</v>
      </c>
    </row>
    <row r="338" spans="1:8" x14ac:dyDescent="0.35">
      <c r="A338">
        <v>2546</v>
      </c>
      <c r="B338">
        <v>262</v>
      </c>
      <c r="C338">
        <v>1841</v>
      </c>
      <c r="D338" s="1">
        <v>42839.325370370374</v>
      </c>
      <c r="E338" t="str">
        <f t="shared" si="10"/>
        <v>2017-04-14</v>
      </c>
      <c r="H338" t="str">
        <f t="shared" si="11"/>
        <v>INSERT INTO Q1 VALUES ('2546','262','1841','2017-04-14');</v>
      </c>
    </row>
    <row r="339" spans="1:8" x14ac:dyDescent="0.35">
      <c r="A339">
        <v>2553</v>
      </c>
      <c r="B339">
        <v>1369</v>
      </c>
      <c r="C339">
        <v>5985</v>
      </c>
      <c r="D339" s="1">
        <v>42839.469629629632</v>
      </c>
      <c r="E339" t="str">
        <f t="shared" si="10"/>
        <v>2017-04-14</v>
      </c>
      <c r="H339" t="str">
        <f t="shared" si="11"/>
        <v>INSERT INTO Q1 VALUES ('2553','1369','5985','2017-04-14');</v>
      </c>
    </row>
    <row r="340" spans="1:8" x14ac:dyDescent="0.35">
      <c r="A340">
        <v>2560</v>
      </c>
      <c r="B340">
        <v>857</v>
      </c>
      <c r="C340">
        <v>2310</v>
      </c>
      <c r="D340" s="1">
        <v>42839.502395833333</v>
      </c>
      <c r="E340" t="str">
        <f t="shared" si="10"/>
        <v>2017-04-14</v>
      </c>
      <c r="H340" t="str">
        <f t="shared" si="11"/>
        <v>INSERT INTO Q1 VALUES ('2560','857','2310','2017-04-14');</v>
      </c>
    </row>
    <row r="341" spans="1:8" x14ac:dyDescent="0.35">
      <c r="A341">
        <v>2567</v>
      </c>
      <c r="B341">
        <v>31</v>
      </c>
      <c r="C341">
        <v>6286</v>
      </c>
      <c r="D341" s="1">
        <v>42839.580740740741</v>
      </c>
      <c r="E341" t="str">
        <f t="shared" si="10"/>
        <v>2017-04-14</v>
      </c>
      <c r="H341" t="str">
        <f t="shared" si="11"/>
        <v>INSERT INTO Q1 VALUES ('2567','31','6286','2017-04-14');</v>
      </c>
    </row>
    <row r="342" spans="1:8" x14ac:dyDescent="0.35">
      <c r="A342">
        <v>2574</v>
      </c>
      <c r="B342">
        <v>85</v>
      </c>
      <c r="C342">
        <v>3248</v>
      </c>
      <c r="D342" s="1">
        <v>42839.629293981481</v>
      </c>
      <c r="E342" t="str">
        <f t="shared" si="10"/>
        <v>2017-04-14</v>
      </c>
      <c r="H342" t="str">
        <f t="shared" si="11"/>
        <v>INSERT INTO Q1 VALUES ('2574','85','3248','2017-04-14');</v>
      </c>
    </row>
    <row r="343" spans="1:8" x14ac:dyDescent="0.35">
      <c r="A343">
        <v>2581</v>
      </c>
      <c r="B343">
        <v>140</v>
      </c>
      <c r="C343">
        <v>8505</v>
      </c>
      <c r="D343" s="1">
        <v>42839.658009259256</v>
      </c>
      <c r="E343" t="str">
        <f t="shared" si="10"/>
        <v>2017-04-14</v>
      </c>
      <c r="H343" t="str">
        <f t="shared" si="11"/>
        <v>INSERT INTO Q1 VALUES ('2581','140','8505','2017-04-14');</v>
      </c>
    </row>
    <row r="344" spans="1:8" x14ac:dyDescent="0.35">
      <c r="A344">
        <v>2588</v>
      </c>
      <c r="B344">
        <v>3236</v>
      </c>
      <c r="C344">
        <v>2520</v>
      </c>
      <c r="D344" s="1">
        <v>42839.71366898148</v>
      </c>
      <c r="E344" t="str">
        <f t="shared" si="10"/>
        <v>2017-04-14</v>
      </c>
      <c r="H344" t="str">
        <f t="shared" si="11"/>
        <v>INSERT INTO Q1 VALUES ('2588','3236','2520','2017-04-14');</v>
      </c>
    </row>
    <row r="345" spans="1:8" x14ac:dyDescent="0.35">
      <c r="A345">
        <v>2595</v>
      </c>
      <c r="B345">
        <v>324</v>
      </c>
      <c r="C345">
        <v>11620</v>
      </c>
      <c r="D345" s="1">
        <v>42839.754131944443</v>
      </c>
      <c r="E345" t="str">
        <f t="shared" si="10"/>
        <v>2017-04-14</v>
      </c>
      <c r="H345" t="str">
        <f t="shared" si="11"/>
        <v>INSERT INTO Q1 VALUES ('2595','324','11620','2017-04-14');</v>
      </c>
    </row>
    <row r="346" spans="1:8" x14ac:dyDescent="0.35">
      <c r="A346">
        <v>2602</v>
      </c>
      <c r="B346">
        <v>3342</v>
      </c>
      <c r="C346">
        <v>8925</v>
      </c>
      <c r="D346" s="1">
        <v>42839.770416666666</v>
      </c>
      <c r="E346" t="str">
        <f t="shared" si="10"/>
        <v>2017-04-14</v>
      </c>
      <c r="H346" t="str">
        <f t="shared" si="11"/>
        <v>INSERT INTO Q1 VALUES ('2602','3342','8925','2017-04-14');</v>
      </c>
    </row>
    <row r="347" spans="1:8" x14ac:dyDescent="0.35">
      <c r="A347">
        <v>2609</v>
      </c>
      <c r="B347">
        <v>2825</v>
      </c>
      <c r="C347">
        <v>8372</v>
      </c>
      <c r="D347" s="1">
        <v>42839.810717592591</v>
      </c>
      <c r="E347" t="str">
        <f t="shared" si="10"/>
        <v>2017-04-14</v>
      </c>
      <c r="H347" t="str">
        <f t="shared" si="11"/>
        <v>INSERT INTO Q1 VALUES ('2609','2825','8372','2017-04-14');</v>
      </c>
    </row>
    <row r="348" spans="1:8" x14ac:dyDescent="0.35">
      <c r="A348">
        <v>2616</v>
      </c>
      <c r="B348">
        <v>3342</v>
      </c>
      <c r="C348">
        <v>8015</v>
      </c>
      <c r="D348" s="1">
        <v>42839.83394675926</v>
      </c>
      <c r="E348" t="str">
        <f t="shared" si="10"/>
        <v>2017-04-14</v>
      </c>
      <c r="H348" t="str">
        <f t="shared" si="11"/>
        <v>INSERT INTO Q1 VALUES ('2616','3342','8015','2017-04-14');</v>
      </c>
    </row>
    <row r="349" spans="1:8" x14ac:dyDescent="0.35">
      <c r="A349">
        <v>2623</v>
      </c>
      <c r="B349">
        <v>54</v>
      </c>
      <c r="C349">
        <v>4543</v>
      </c>
      <c r="D349" s="1">
        <v>42839.946817129632</v>
      </c>
      <c r="E349" t="str">
        <f t="shared" si="10"/>
        <v>2017-04-14</v>
      </c>
      <c r="H349" t="str">
        <f t="shared" si="11"/>
        <v>INSERT INTO Q1 VALUES ('2623','54','4543','2017-04-14');</v>
      </c>
    </row>
    <row r="350" spans="1:8" x14ac:dyDescent="0.35">
      <c r="A350">
        <v>2630</v>
      </c>
      <c r="B350">
        <v>1272</v>
      </c>
      <c r="C350">
        <v>2443</v>
      </c>
      <c r="D350" s="1">
        <v>42840.014525462961</v>
      </c>
      <c r="E350" t="str">
        <f t="shared" si="10"/>
        <v>2017-04-15</v>
      </c>
      <c r="H350" t="str">
        <f t="shared" si="11"/>
        <v>INSERT INTO Q1 VALUES ('2630','1272','2443','2017-04-15');</v>
      </c>
    </row>
    <row r="351" spans="1:8" x14ac:dyDescent="0.35">
      <c r="A351">
        <v>2637</v>
      </c>
      <c r="B351">
        <v>2891</v>
      </c>
      <c r="C351">
        <v>8995</v>
      </c>
      <c r="D351" s="1">
        <v>42840.386041666665</v>
      </c>
      <c r="E351" t="str">
        <f t="shared" si="10"/>
        <v>2017-04-15</v>
      </c>
      <c r="H351" t="str">
        <f t="shared" si="11"/>
        <v>INSERT INTO Q1 VALUES ('2637','2891','8995','2017-04-15');</v>
      </c>
    </row>
    <row r="352" spans="1:8" x14ac:dyDescent="0.35">
      <c r="A352">
        <v>2644</v>
      </c>
      <c r="B352">
        <v>1859</v>
      </c>
      <c r="C352">
        <v>3500</v>
      </c>
      <c r="D352" s="1">
        <v>42840.465231481481</v>
      </c>
      <c r="E352" t="str">
        <f t="shared" si="10"/>
        <v>2017-04-15</v>
      </c>
      <c r="H352" t="str">
        <f t="shared" si="11"/>
        <v>INSERT INTO Q1 VALUES ('2644','1859','3500','2017-04-15');</v>
      </c>
    </row>
    <row r="353" spans="1:8" x14ac:dyDescent="0.35">
      <c r="A353">
        <v>2651</v>
      </c>
      <c r="B353">
        <v>1996</v>
      </c>
      <c r="C353">
        <v>3605</v>
      </c>
      <c r="D353" s="1">
        <v>42840.522037037037</v>
      </c>
      <c r="E353" t="str">
        <f t="shared" si="10"/>
        <v>2017-04-15</v>
      </c>
      <c r="H353" t="str">
        <f t="shared" si="11"/>
        <v>INSERT INTO Q1 VALUES ('2651','1996','3605','2017-04-15');</v>
      </c>
    </row>
    <row r="354" spans="1:8" x14ac:dyDescent="0.35">
      <c r="A354">
        <v>2658</v>
      </c>
      <c r="B354">
        <v>175</v>
      </c>
      <c r="C354">
        <v>6993</v>
      </c>
      <c r="D354" s="1">
        <v>42840.56925925926</v>
      </c>
      <c r="E354" t="str">
        <f t="shared" si="10"/>
        <v>2017-04-15</v>
      </c>
      <c r="H354" t="str">
        <f t="shared" si="11"/>
        <v>INSERT INTO Q1 VALUES ('2658','175','6993','2017-04-15');</v>
      </c>
    </row>
    <row r="355" spans="1:8" x14ac:dyDescent="0.35">
      <c r="A355">
        <v>2665</v>
      </c>
      <c r="B355">
        <v>57</v>
      </c>
      <c r="C355">
        <v>1750</v>
      </c>
      <c r="D355" s="1">
        <v>42840.622384259259</v>
      </c>
      <c r="E355" t="str">
        <f t="shared" si="10"/>
        <v>2017-04-15</v>
      </c>
      <c r="H355" t="str">
        <f t="shared" si="11"/>
        <v>INSERT INTO Q1 VALUES ('2665','57','1750','2017-04-15');</v>
      </c>
    </row>
    <row r="356" spans="1:8" x14ac:dyDescent="0.35">
      <c r="A356">
        <v>2672</v>
      </c>
      <c r="B356">
        <v>1174</v>
      </c>
      <c r="C356">
        <v>0</v>
      </c>
      <c r="D356" s="1">
        <v>42840.646550925929</v>
      </c>
      <c r="E356" t="str">
        <f t="shared" si="10"/>
        <v>2017-04-15</v>
      </c>
      <c r="H356" t="str">
        <f t="shared" si="11"/>
        <v>INSERT INTO Q1 VALUES ('2672','1174','0','2017-04-15');</v>
      </c>
    </row>
    <row r="357" spans="1:8" x14ac:dyDescent="0.35">
      <c r="A357">
        <v>2679</v>
      </c>
      <c r="B357">
        <v>539</v>
      </c>
      <c r="C357">
        <v>2100</v>
      </c>
      <c r="D357" s="1">
        <v>42840.6796412037</v>
      </c>
      <c r="E357" t="str">
        <f t="shared" si="10"/>
        <v>2017-04-15</v>
      </c>
      <c r="H357" t="str">
        <f t="shared" si="11"/>
        <v>INSERT INTO Q1 VALUES ('2679','539','2100','2017-04-15');</v>
      </c>
    </row>
    <row r="358" spans="1:8" x14ac:dyDescent="0.35">
      <c r="A358">
        <v>2686</v>
      </c>
      <c r="B358">
        <v>340</v>
      </c>
      <c r="C358">
        <v>5250</v>
      </c>
      <c r="D358" s="1">
        <v>42840.713067129633</v>
      </c>
      <c r="E358" t="str">
        <f t="shared" si="10"/>
        <v>2017-04-15</v>
      </c>
      <c r="H358" t="str">
        <f t="shared" si="11"/>
        <v>INSERT INTO Q1 VALUES ('2686','340','5250','2017-04-15');</v>
      </c>
    </row>
    <row r="359" spans="1:8" x14ac:dyDescent="0.35">
      <c r="A359">
        <v>2693</v>
      </c>
      <c r="B359">
        <v>248</v>
      </c>
      <c r="C359">
        <v>5600</v>
      </c>
      <c r="D359" s="1">
        <v>42840.753252314818</v>
      </c>
      <c r="E359" t="str">
        <f t="shared" si="10"/>
        <v>2017-04-15</v>
      </c>
      <c r="H359" t="str">
        <f t="shared" si="11"/>
        <v>INSERT INTO Q1 VALUES ('2693','248','5600','2017-04-15');</v>
      </c>
    </row>
    <row r="360" spans="1:8" x14ac:dyDescent="0.35">
      <c r="A360">
        <v>2700</v>
      </c>
      <c r="B360">
        <v>83</v>
      </c>
      <c r="C360">
        <v>5243</v>
      </c>
      <c r="D360" s="1">
        <v>42840.810914351852</v>
      </c>
      <c r="E360" t="str">
        <f t="shared" si="10"/>
        <v>2017-04-15</v>
      </c>
      <c r="H360" t="str">
        <f t="shared" si="11"/>
        <v>INSERT INTO Q1 VALUES ('2700','83','5243','2017-04-15');</v>
      </c>
    </row>
    <row r="361" spans="1:8" x14ac:dyDescent="0.35">
      <c r="A361">
        <v>2707</v>
      </c>
      <c r="B361">
        <v>722</v>
      </c>
      <c r="C361">
        <v>3150</v>
      </c>
      <c r="D361" s="1">
        <v>42840.844513888886</v>
      </c>
      <c r="E361" t="str">
        <f t="shared" si="10"/>
        <v>2017-04-15</v>
      </c>
      <c r="H361" t="str">
        <f t="shared" si="11"/>
        <v>INSERT INTO Q1 VALUES ('2707','722','3150','2017-04-15');</v>
      </c>
    </row>
    <row r="362" spans="1:8" x14ac:dyDescent="0.35">
      <c r="A362">
        <v>2714</v>
      </c>
      <c r="B362">
        <v>352</v>
      </c>
      <c r="C362">
        <v>4095</v>
      </c>
      <c r="D362" s="1">
        <v>42840.967314814814</v>
      </c>
      <c r="E362" t="str">
        <f t="shared" si="10"/>
        <v>2017-04-15</v>
      </c>
      <c r="H362" t="str">
        <f t="shared" si="11"/>
        <v>INSERT INTO Q1 VALUES ('2714','352','4095','2017-04-15');</v>
      </c>
    </row>
    <row r="363" spans="1:8" x14ac:dyDescent="0.35">
      <c r="A363">
        <v>2721</v>
      </c>
      <c r="B363">
        <v>83</v>
      </c>
      <c r="C363">
        <v>1624</v>
      </c>
      <c r="D363" s="1">
        <v>42841.010115740741</v>
      </c>
      <c r="E363" t="str">
        <f t="shared" si="10"/>
        <v>2017-04-16</v>
      </c>
      <c r="H363" t="str">
        <f t="shared" si="11"/>
        <v>INSERT INTO Q1 VALUES ('2721','83','1624','2017-04-16');</v>
      </c>
    </row>
    <row r="364" spans="1:8" x14ac:dyDescent="0.35">
      <c r="A364">
        <v>2728</v>
      </c>
      <c r="B364">
        <v>3072</v>
      </c>
      <c r="C364">
        <v>3500</v>
      </c>
      <c r="D364" s="1">
        <v>42841.379201388889</v>
      </c>
      <c r="E364" t="str">
        <f t="shared" si="10"/>
        <v>2017-04-16</v>
      </c>
      <c r="H364" t="str">
        <f t="shared" si="11"/>
        <v>INSERT INTO Q1 VALUES ('2728','3072','3500','2017-04-16');</v>
      </c>
    </row>
    <row r="365" spans="1:8" x14ac:dyDescent="0.35">
      <c r="A365">
        <v>2735</v>
      </c>
      <c r="B365">
        <v>352</v>
      </c>
      <c r="C365">
        <v>2520</v>
      </c>
      <c r="D365" s="1">
        <v>42841.5003125</v>
      </c>
      <c r="E365" t="str">
        <f t="shared" si="10"/>
        <v>2017-04-16</v>
      </c>
      <c r="H365" t="str">
        <f t="shared" si="11"/>
        <v>INSERT INTO Q1 VALUES ('2735','352','2520','2017-04-16');</v>
      </c>
    </row>
    <row r="366" spans="1:8" x14ac:dyDescent="0.35">
      <c r="A366">
        <v>2742</v>
      </c>
      <c r="B366">
        <v>142</v>
      </c>
      <c r="C366">
        <v>7175</v>
      </c>
      <c r="D366" s="1">
        <v>42841.537546296298</v>
      </c>
      <c r="E366" t="str">
        <f t="shared" si="10"/>
        <v>2017-04-16</v>
      </c>
      <c r="H366" t="str">
        <f t="shared" si="11"/>
        <v>INSERT INTO Q1 VALUES ('2742','142','7175','2017-04-16');</v>
      </c>
    </row>
    <row r="367" spans="1:8" x14ac:dyDescent="0.35">
      <c r="A367">
        <v>2749</v>
      </c>
      <c r="B367">
        <v>3046</v>
      </c>
      <c r="C367">
        <v>2093</v>
      </c>
      <c r="D367" s="1">
        <v>42841.595694444448</v>
      </c>
      <c r="E367" t="str">
        <f t="shared" si="10"/>
        <v>2017-04-16</v>
      </c>
      <c r="H367" t="str">
        <f t="shared" si="11"/>
        <v>INSERT INTO Q1 VALUES ('2749','3046','2093','2017-04-16');</v>
      </c>
    </row>
    <row r="368" spans="1:8" x14ac:dyDescent="0.35">
      <c r="A368">
        <v>2756</v>
      </c>
      <c r="B368">
        <v>1488</v>
      </c>
      <c r="C368">
        <v>1890</v>
      </c>
      <c r="D368" s="1">
        <v>42841.622187499997</v>
      </c>
      <c r="E368" t="str">
        <f t="shared" si="10"/>
        <v>2017-04-16</v>
      </c>
      <c r="H368" t="str">
        <f t="shared" si="11"/>
        <v>INSERT INTO Q1 VALUES ('2756','1488','1890','2017-04-16');</v>
      </c>
    </row>
    <row r="369" spans="1:8" x14ac:dyDescent="0.35">
      <c r="A369">
        <v>2763</v>
      </c>
      <c r="B369">
        <v>175</v>
      </c>
      <c r="C369">
        <v>3500</v>
      </c>
      <c r="D369" s="1">
        <v>42841.696921296294</v>
      </c>
      <c r="E369" t="str">
        <f t="shared" si="10"/>
        <v>2017-04-16</v>
      </c>
      <c r="H369" t="str">
        <f t="shared" si="11"/>
        <v>INSERT INTO Q1 VALUES ('2763','175','3500','2017-04-16');</v>
      </c>
    </row>
    <row r="370" spans="1:8" x14ac:dyDescent="0.35">
      <c r="A370">
        <v>2770</v>
      </c>
      <c r="B370">
        <v>433</v>
      </c>
      <c r="C370">
        <v>4200</v>
      </c>
      <c r="D370" s="1">
        <v>42841.878530092596</v>
      </c>
      <c r="E370" t="str">
        <f t="shared" si="10"/>
        <v>2017-04-16</v>
      </c>
      <c r="H370" t="str">
        <f t="shared" si="11"/>
        <v>INSERT INTO Q1 VALUES ('2770','433','4200','2017-04-16');</v>
      </c>
    </row>
    <row r="371" spans="1:8" x14ac:dyDescent="0.35">
      <c r="A371">
        <v>2777</v>
      </c>
      <c r="B371">
        <v>3473</v>
      </c>
      <c r="C371">
        <v>1414</v>
      </c>
      <c r="D371" s="1">
        <v>42841.940717592595</v>
      </c>
      <c r="E371" t="str">
        <f t="shared" si="10"/>
        <v>2017-04-16</v>
      </c>
      <c r="H371" t="str">
        <f t="shared" si="11"/>
        <v>INSERT INTO Q1 VALUES ('2777','3473','1414','2017-04-16');</v>
      </c>
    </row>
    <row r="372" spans="1:8" x14ac:dyDescent="0.35">
      <c r="A372">
        <v>2784</v>
      </c>
      <c r="B372">
        <v>63</v>
      </c>
      <c r="C372">
        <v>3703</v>
      </c>
      <c r="D372" s="1">
        <v>42842.336377314816</v>
      </c>
      <c r="E372" t="str">
        <f t="shared" si="10"/>
        <v>2017-04-17</v>
      </c>
      <c r="H372" t="str">
        <f t="shared" si="11"/>
        <v>INSERT INTO Q1 VALUES ('2784','63','3703','2017-04-17');</v>
      </c>
    </row>
    <row r="373" spans="1:8" x14ac:dyDescent="0.35">
      <c r="A373">
        <v>2791</v>
      </c>
      <c r="B373">
        <v>1859</v>
      </c>
      <c r="C373">
        <v>0</v>
      </c>
      <c r="D373" s="1">
        <v>42842.469826388886</v>
      </c>
      <c r="E373" t="str">
        <f t="shared" si="10"/>
        <v>2017-04-17</v>
      </c>
      <c r="H373" t="str">
        <f t="shared" si="11"/>
        <v>INSERT INTO Q1 VALUES ('2791','1859','0','2017-04-17');</v>
      </c>
    </row>
    <row r="374" spans="1:8" x14ac:dyDescent="0.35">
      <c r="A374">
        <v>2798</v>
      </c>
      <c r="B374">
        <v>3063</v>
      </c>
      <c r="C374">
        <v>2100</v>
      </c>
      <c r="D374" s="1">
        <v>42842.522627314815</v>
      </c>
      <c r="E374" t="str">
        <f t="shared" si="10"/>
        <v>2017-04-17</v>
      </c>
      <c r="H374" t="str">
        <f t="shared" si="11"/>
        <v>INSERT INTO Q1 VALUES ('2798','3063','2100','2017-04-17');</v>
      </c>
    </row>
    <row r="375" spans="1:8" x14ac:dyDescent="0.35">
      <c r="A375">
        <v>2805</v>
      </c>
      <c r="B375">
        <v>140</v>
      </c>
      <c r="C375">
        <v>3360</v>
      </c>
      <c r="D375" s="1">
        <v>42842.560833333337</v>
      </c>
      <c r="E375" t="str">
        <f t="shared" si="10"/>
        <v>2017-04-17</v>
      </c>
      <c r="H375" t="str">
        <f t="shared" si="11"/>
        <v>INSERT INTO Q1 VALUES ('2805','140','3360','2017-04-17');</v>
      </c>
    </row>
    <row r="376" spans="1:8" x14ac:dyDescent="0.35">
      <c r="A376">
        <v>2812</v>
      </c>
      <c r="B376">
        <v>2245</v>
      </c>
      <c r="C376">
        <v>1624</v>
      </c>
      <c r="D376" s="1">
        <v>42842.625138888892</v>
      </c>
      <c r="E376" t="str">
        <f t="shared" si="10"/>
        <v>2017-04-17</v>
      </c>
      <c r="H376" t="str">
        <f t="shared" si="11"/>
        <v>INSERT INTO Q1 VALUES ('2812','2245','1624','2017-04-17');</v>
      </c>
    </row>
    <row r="377" spans="1:8" x14ac:dyDescent="0.35">
      <c r="A377">
        <v>2819</v>
      </c>
      <c r="B377">
        <v>96</v>
      </c>
      <c r="C377">
        <v>7329</v>
      </c>
      <c r="D377" s="1">
        <v>42842.648229166669</v>
      </c>
      <c r="E377" t="str">
        <f t="shared" si="10"/>
        <v>2017-04-17</v>
      </c>
      <c r="H377" t="str">
        <f t="shared" si="11"/>
        <v>INSERT INTO Q1 VALUES ('2819','96','7329','2017-04-17');</v>
      </c>
    </row>
    <row r="378" spans="1:8" x14ac:dyDescent="0.35">
      <c r="A378">
        <v>2826</v>
      </c>
      <c r="B378">
        <v>3236</v>
      </c>
      <c r="C378">
        <v>3850</v>
      </c>
      <c r="D378" s="1">
        <v>42842.677187499998</v>
      </c>
      <c r="E378" t="str">
        <f t="shared" si="10"/>
        <v>2017-04-17</v>
      </c>
      <c r="H378" t="str">
        <f t="shared" si="11"/>
        <v>INSERT INTO Q1 VALUES ('2826','3236','3850','2017-04-17');</v>
      </c>
    </row>
    <row r="379" spans="1:8" x14ac:dyDescent="0.35">
      <c r="A379">
        <v>2833</v>
      </c>
      <c r="B379">
        <v>111</v>
      </c>
      <c r="C379">
        <v>2450</v>
      </c>
      <c r="D379" s="1">
        <v>42842.712106481478</v>
      </c>
      <c r="E379" t="str">
        <f t="shared" si="10"/>
        <v>2017-04-17</v>
      </c>
      <c r="H379" t="str">
        <f t="shared" si="11"/>
        <v>INSERT INTO Q1 VALUES ('2833','111','2450','2017-04-17');</v>
      </c>
    </row>
    <row r="380" spans="1:8" x14ac:dyDescent="0.35">
      <c r="A380">
        <v>2840</v>
      </c>
      <c r="B380">
        <v>2773</v>
      </c>
      <c r="C380">
        <v>3493</v>
      </c>
      <c r="D380" s="1">
        <v>42842.771643518521</v>
      </c>
      <c r="E380" t="str">
        <f t="shared" si="10"/>
        <v>2017-04-17</v>
      </c>
      <c r="H380" t="str">
        <f t="shared" si="11"/>
        <v>INSERT INTO Q1 VALUES ('2840','2773','3493','2017-04-17');</v>
      </c>
    </row>
    <row r="381" spans="1:8" x14ac:dyDescent="0.35">
      <c r="A381">
        <v>2847</v>
      </c>
      <c r="B381">
        <v>51</v>
      </c>
      <c r="C381">
        <v>4550</v>
      </c>
      <c r="D381" s="1">
        <v>42842.83630787037</v>
      </c>
      <c r="E381" t="str">
        <f t="shared" si="10"/>
        <v>2017-04-17</v>
      </c>
      <c r="H381" t="str">
        <f t="shared" si="11"/>
        <v>INSERT INTO Q1 VALUES ('2847','51','4550','2017-04-17');</v>
      </c>
    </row>
    <row r="382" spans="1:8" x14ac:dyDescent="0.35">
      <c r="A382">
        <v>2854</v>
      </c>
      <c r="B382">
        <v>23</v>
      </c>
      <c r="C382">
        <v>0</v>
      </c>
      <c r="D382" s="1">
        <v>42842.91851851852</v>
      </c>
      <c r="E382" t="str">
        <f t="shared" si="10"/>
        <v>2017-04-17</v>
      </c>
      <c r="H382" t="str">
        <f t="shared" si="11"/>
        <v>INSERT INTO Q1 VALUES ('2854','23','0','2017-04-17');</v>
      </c>
    </row>
    <row r="383" spans="1:8" x14ac:dyDescent="0.35">
      <c r="A383">
        <v>2861</v>
      </c>
      <c r="B383">
        <v>188</v>
      </c>
      <c r="C383">
        <v>1925</v>
      </c>
      <c r="D383" s="1">
        <v>42842.989039351851</v>
      </c>
      <c r="E383" t="str">
        <f t="shared" si="10"/>
        <v>2017-04-17</v>
      </c>
      <c r="H383" t="str">
        <f t="shared" si="11"/>
        <v>INSERT INTO Q1 VALUES ('2861','188','1925','2017-04-17');</v>
      </c>
    </row>
    <row r="384" spans="1:8" x14ac:dyDescent="0.35">
      <c r="A384">
        <v>2868</v>
      </c>
      <c r="B384">
        <v>23</v>
      </c>
      <c r="C384">
        <v>5061</v>
      </c>
      <c r="D384" s="1">
        <v>42843.414525462962</v>
      </c>
      <c r="E384" t="str">
        <f t="shared" si="10"/>
        <v>2017-04-18</v>
      </c>
      <c r="H384" t="str">
        <f t="shared" si="11"/>
        <v>INSERT INTO Q1 VALUES ('2868','23','5061','2017-04-18');</v>
      </c>
    </row>
    <row r="385" spans="1:8" x14ac:dyDescent="0.35">
      <c r="A385">
        <v>2875</v>
      </c>
      <c r="B385">
        <v>31</v>
      </c>
      <c r="C385">
        <v>2443</v>
      </c>
      <c r="D385" s="1">
        <v>42843.469108796293</v>
      </c>
      <c r="E385" t="str">
        <f t="shared" si="10"/>
        <v>2017-04-18</v>
      </c>
      <c r="H385" t="str">
        <f t="shared" si="11"/>
        <v>INSERT INTO Q1 VALUES ('2875','31','2443','2017-04-18');</v>
      </c>
    </row>
    <row r="386" spans="1:8" x14ac:dyDescent="0.35">
      <c r="A386">
        <v>2882</v>
      </c>
      <c r="B386">
        <v>150</v>
      </c>
      <c r="C386">
        <v>1624</v>
      </c>
      <c r="D386" s="1">
        <v>42843.489930555559</v>
      </c>
      <c r="E386" t="str">
        <f t="shared" si="10"/>
        <v>2017-04-18</v>
      </c>
      <c r="H386" t="str">
        <f t="shared" si="11"/>
        <v>INSERT INTO Q1 VALUES ('2882','150','1624','2017-04-18');</v>
      </c>
    </row>
    <row r="387" spans="1:8" x14ac:dyDescent="0.35">
      <c r="A387">
        <v>2889</v>
      </c>
      <c r="B387">
        <v>2734</v>
      </c>
      <c r="C387">
        <v>2275</v>
      </c>
      <c r="D387" s="1">
        <v>42843.527870370373</v>
      </c>
      <c r="E387" t="str">
        <f t="shared" ref="E387:E450" si="12">TEXT(D387,"YYYY-MM-DD")</f>
        <v>2017-04-18</v>
      </c>
      <c r="H387" t="str">
        <f t="shared" ref="H387:H450" si="13">"INSERT INTO Q1 VALUES ('"&amp;A387&amp;"','"&amp;B387&amp;"','"&amp;C387&amp;"','"&amp;E387&amp;"');"</f>
        <v>INSERT INTO Q1 VALUES ('2889','2734','2275','2017-04-18');</v>
      </c>
    </row>
    <row r="388" spans="1:8" x14ac:dyDescent="0.35">
      <c r="A388">
        <v>2896</v>
      </c>
      <c r="B388">
        <v>3129</v>
      </c>
      <c r="C388">
        <v>36260</v>
      </c>
      <c r="D388" s="1">
        <v>42843.588888888888</v>
      </c>
      <c r="E388" t="str">
        <f t="shared" si="12"/>
        <v>2017-04-18</v>
      </c>
      <c r="H388" t="str">
        <f t="shared" si="13"/>
        <v>INSERT INTO Q1 VALUES ('2896','3129','36260','2017-04-18');</v>
      </c>
    </row>
    <row r="389" spans="1:8" x14ac:dyDescent="0.35">
      <c r="A389">
        <v>2903</v>
      </c>
      <c r="B389">
        <v>553</v>
      </c>
      <c r="C389">
        <v>3850</v>
      </c>
      <c r="D389" s="1">
        <v>42843.62667824074</v>
      </c>
      <c r="E389" t="str">
        <f t="shared" si="12"/>
        <v>2017-04-18</v>
      </c>
      <c r="H389" t="str">
        <f t="shared" si="13"/>
        <v>INSERT INTO Q1 VALUES ('2903','553','3850','2017-04-18');</v>
      </c>
    </row>
    <row r="390" spans="1:8" x14ac:dyDescent="0.35">
      <c r="A390">
        <v>2910</v>
      </c>
      <c r="B390">
        <v>2421</v>
      </c>
      <c r="C390">
        <v>5243</v>
      </c>
      <c r="D390" s="1">
        <v>42843.696342592593</v>
      </c>
      <c r="E390" t="str">
        <f t="shared" si="12"/>
        <v>2017-04-18</v>
      </c>
      <c r="H390" t="str">
        <f t="shared" si="13"/>
        <v>INSERT INTO Q1 VALUES ('2910','2421','5243','2017-04-18');</v>
      </c>
    </row>
    <row r="391" spans="1:8" x14ac:dyDescent="0.35">
      <c r="A391">
        <v>2917</v>
      </c>
      <c r="B391">
        <v>324</v>
      </c>
      <c r="C391">
        <v>1750</v>
      </c>
      <c r="D391" s="1">
        <v>42843.711597222224</v>
      </c>
      <c r="E391" t="str">
        <f t="shared" si="12"/>
        <v>2017-04-18</v>
      </c>
      <c r="H391" t="str">
        <f t="shared" si="13"/>
        <v>INSERT INTO Q1 VALUES ('2917','324','1750','2017-04-18');</v>
      </c>
    </row>
    <row r="392" spans="1:8" x14ac:dyDescent="0.35">
      <c r="A392">
        <v>2924</v>
      </c>
      <c r="B392">
        <v>181</v>
      </c>
      <c r="C392">
        <v>7700</v>
      </c>
      <c r="D392" s="1">
        <v>42843.758796296293</v>
      </c>
      <c r="E392" t="str">
        <f t="shared" si="12"/>
        <v>2017-04-18</v>
      </c>
      <c r="H392" t="str">
        <f t="shared" si="13"/>
        <v>INSERT INTO Q1 VALUES ('2924','181','7700','2017-04-18');</v>
      </c>
    </row>
    <row r="393" spans="1:8" x14ac:dyDescent="0.35">
      <c r="A393">
        <v>2931</v>
      </c>
      <c r="B393">
        <v>1323</v>
      </c>
      <c r="C393">
        <v>3850</v>
      </c>
      <c r="D393" s="1">
        <v>42843.80672453704</v>
      </c>
      <c r="E393" t="str">
        <f t="shared" si="12"/>
        <v>2017-04-18</v>
      </c>
      <c r="H393" t="str">
        <f t="shared" si="13"/>
        <v>INSERT INTO Q1 VALUES ('2931','1323','3850','2017-04-18');</v>
      </c>
    </row>
    <row r="394" spans="1:8" x14ac:dyDescent="0.35">
      <c r="A394">
        <v>2938</v>
      </c>
      <c r="B394">
        <v>31</v>
      </c>
      <c r="C394">
        <v>6132</v>
      </c>
      <c r="D394" s="1">
        <v>42843.913900462961</v>
      </c>
      <c r="E394" t="str">
        <f t="shared" si="12"/>
        <v>2017-04-18</v>
      </c>
      <c r="H394" t="str">
        <f t="shared" si="13"/>
        <v>INSERT INTO Q1 VALUES ('2938','31','6132','2017-04-18');</v>
      </c>
    </row>
    <row r="395" spans="1:8" x14ac:dyDescent="0.35">
      <c r="A395">
        <v>2945</v>
      </c>
      <c r="B395">
        <v>1996</v>
      </c>
      <c r="C395">
        <v>3360</v>
      </c>
      <c r="D395" s="1">
        <v>42843.940393518518</v>
      </c>
      <c r="E395" t="str">
        <f t="shared" si="12"/>
        <v>2017-04-18</v>
      </c>
      <c r="H395" t="str">
        <f t="shared" si="13"/>
        <v>INSERT INTO Q1 VALUES ('2945','1996','3360','2017-04-18');</v>
      </c>
    </row>
    <row r="396" spans="1:8" x14ac:dyDescent="0.35">
      <c r="A396">
        <v>2952</v>
      </c>
      <c r="B396">
        <v>1013</v>
      </c>
      <c r="C396">
        <v>11550</v>
      </c>
      <c r="D396" s="1">
        <v>42843.973078703704</v>
      </c>
      <c r="E396" t="str">
        <f t="shared" si="12"/>
        <v>2017-04-18</v>
      </c>
      <c r="H396" t="str">
        <f t="shared" si="13"/>
        <v>INSERT INTO Q1 VALUES ('2952','1013','11550','2017-04-18');</v>
      </c>
    </row>
    <row r="397" spans="1:8" x14ac:dyDescent="0.35">
      <c r="A397">
        <v>2959</v>
      </c>
      <c r="B397">
        <v>140</v>
      </c>
      <c r="C397">
        <v>2800</v>
      </c>
      <c r="D397" s="1">
        <v>42844.013321759259</v>
      </c>
      <c r="E397" t="str">
        <f t="shared" si="12"/>
        <v>2017-04-19</v>
      </c>
      <c r="H397" t="str">
        <f t="shared" si="13"/>
        <v>INSERT INTO Q1 VALUES ('2959','140','2800','2017-04-19');</v>
      </c>
    </row>
    <row r="398" spans="1:8" x14ac:dyDescent="0.35">
      <c r="A398">
        <v>2966</v>
      </c>
      <c r="B398">
        <v>293</v>
      </c>
      <c r="C398">
        <v>8995</v>
      </c>
      <c r="D398" s="1">
        <v>42844.327245370368</v>
      </c>
      <c r="E398" t="str">
        <f t="shared" si="12"/>
        <v>2017-04-19</v>
      </c>
      <c r="H398" t="str">
        <f t="shared" si="13"/>
        <v>INSERT INTO Q1 VALUES ('2966','293','8995','2017-04-19');</v>
      </c>
    </row>
    <row r="399" spans="1:8" x14ac:dyDescent="0.35">
      <c r="A399">
        <v>2973</v>
      </c>
      <c r="B399">
        <v>2999</v>
      </c>
      <c r="C399">
        <v>2100</v>
      </c>
      <c r="D399" s="1">
        <v>42844.416122685187</v>
      </c>
      <c r="E399" t="str">
        <f t="shared" si="12"/>
        <v>2017-04-19</v>
      </c>
      <c r="H399" t="str">
        <f t="shared" si="13"/>
        <v>INSERT INTO Q1 VALUES ('2973','2999','2100','2017-04-19');</v>
      </c>
    </row>
    <row r="400" spans="1:8" x14ac:dyDescent="0.35">
      <c r="A400">
        <v>2980</v>
      </c>
      <c r="B400">
        <v>3225</v>
      </c>
      <c r="C400">
        <v>19950</v>
      </c>
      <c r="D400" s="1">
        <v>42844.462789351855</v>
      </c>
      <c r="E400" t="str">
        <f t="shared" si="12"/>
        <v>2017-04-19</v>
      </c>
      <c r="H400" t="str">
        <f t="shared" si="13"/>
        <v>INSERT INTO Q1 VALUES ('2980','3225','19950','2017-04-19');</v>
      </c>
    </row>
    <row r="401" spans="1:8" x14ac:dyDescent="0.35">
      <c r="A401">
        <v>2987</v>
      </c>
      <c r="B401">
        <v>3366</v>
      </c>
      <c r="C401">
        <v>3248</v>
      </c>
      <c r="D401" s="1">
        <v>42844.50986111111</v>
      </c>
      <c r="E401" t="str">
        <f t="shared" si="12"/>
        <v>2017-04-19</v>
      </c>
      <c r="H401" t="str">
        <f t="shared" si="13"/>
        <v>INSERT INTO Q1 VALUES ('2987','3366','3248','2017-04-19');</v>
      </c>
    </row>
    <row r="402" spans="1:8" x14ac:dyDescent="0.35">
      <c r="A402">
        <v>2994</v>
      </c>
      <c r="B402">
        <v>3521</v>
      </c>
      <c r="C402">
        <v>7721</v>
      </c>
      <c r="D402" s="1">
        <v>42844.543680555558</v>
      </c>
      <c r="E402" t="str">
        <f t="shared" si="12"/>
        <v>2017-04-19</v>
      </c>
      <c r="H402" t="str">
        <f t="shared" si="13"/>
        <v>INSERT INTO Q1 VALUES ('2994','3521','7721','2017-04-19');</v>
      </c>
    </row>
    <row r="403" spans="1:8" x14ac:dyDescent="0.35">
      <c r="A403">
        <v>3001</v>
      </c>
      <c r="B403">
        <v>75</v>
      </c>
      <c r="C403">
        <v>3780</v>
      </c>
      <c r="D403" s="1">
        <v>42844.572337962964</v>
      </c>
      <c r="E403" t="str">
        <f t="shared" si="12"/>
        <v>2017-04-19</v>
      </c>
      <c r="H403" t="str">
        <f t="shared" si="13"/>
        <v>INSERT INTO Q1 VALUES ('3001','75','3780','2017-04-19');</v>
      </c>
    </row>
    <row r="404" spans="1:8" x14ac:dyDescent="0.35">
      <c r="A404">
        <v>3008</v>
      </c>
      <c r="B404">
        <v>145</v>
      </c>
      <c r="C404">
        <v>2100</v>
      </c>
      <c r="D404" s="1">
        <v>42844.60328703704</v>
      </c>
      <c r="E404" t="str">
        <f t="shared" si="12"/>
        <v>2017-04-19</v>
      </c>
      <c r="H404" t="str">
        <f t="shared" si="13"/>
        <v>INSERT INTO Q1 VALUES ('3008','145','2100','2017-04-19');</v>
      </c>
    </row>
    <row r="405" spans="1:8" x14ac:dyDescent="0.35">
      <c r="A405">
        <v>3015</v>
      </c>
      <c r="B405">
        <v>3117</v>
      </c>
      <c r="C405">
        <v>4872</v>
      </c>
      <c r="D405" s="1">
        <v>42844.650949074072</v>
      </c>
      <c r="E405" t="str">
        <f t="shared" si="12"/>
        <v>2017-04-19</v>
      </c>
      <c r="H405" t="str">
        <f t="shared" si="13"/>
        <v>INSERT INTO Q1 VALUES ('3015','3117','4872','2017-04-19');</v>
      </c>
    </row>
    <row r="406" spans="1:8" x14ac:dyDescent="0.35">
      <c r="A406">
        <v>3022</v>
      </c>
      <c r="B406">
        <v>191</v>
      </c>
      <c r="C406">
        <v>0</v>
      </c>
      <c r="D406" s="1">
        <v>42844.681134259263</v>
      </c>
      <c r="E406" t="str">
        <f t="shared" si="12"/>
        <v>2017-04-19</v>
      </c>
      <c r="H406" t="str">
        <f t="shared" si="13"/>
        <v>INSERT INTO Q1 VALUES ('3022','191','0','2017-04-19');</v>
      </c>
    </row>
    <row r="407" spans="1:8" x14ac:dyDescent="0.35">
      <c r="A407">
        <v>3029</v>
      </c>
      <c r="B407">
        <v>3709</v>
      </c>
      <c r="C407">
        <v>3682</v>
      </c>
      <c r="D407" s="1">
        <v>42844.701840277776</v>
      </c>
      <c r="E407" t="str">
        <f t="shared" si="12"/>
        <v>2017-04-19</v>
      </c>
      <c r="H407" t="str">
        <f t="shared" si="13"/>
        <v>INSERT INTO Q1 VALUES ('3029','3709','3682','2017-04-19');</v>
      </c>
    </row>
    <row r="408" spans="1:8" x14ac:dyDescent="0.35">
      <c r="A408">
        <v>3036</v>
      </c>
      <c r="B408">
        <v>142</v>
      </c>
      <c r="C408">
        <v>5040</v>
      </c>
      <c r="D408" s="1">
        <v>42844.734942129631</v>
      </c>
      <c r="E408" t="str">
        <f t="shared" si="12"/>
        <v>2017-04-19</v>
      </c>
      <c r="H408" t="str">
        <f t="shared" si="13"/>
        <v>INSERT INTO Q1 VALUES ('3036','142','5040','2017-04-19');</v>
      </c>
    </row>
    <row r="409" spans="1:8" x14ac:dyDescent="0.35">
      <c r="A409">
        <v>3043</v>
      </c>
      <c r="B409">
        <v>444</v>
      </c>
      <c r="C409">
        <v>3850</v>
      </c>
      <c r="D409" s="1">
        <v>42844.795138888891</v>
      </c>
      <c r="E409" t="str">
        <f t="shared" si="12"/>
        <v>2017-04-19</v>
      </c>
      <c r="H409" t="str">
        <f t="shared" si="13"/>
        <v>INSERT INTO Q1 VALUES ('3043','444','3850','2017-04-19');</v>
      </c>
    </row>
    <row r="410" spans="1:8" x14ac:dyDescent="0.35">
      <c r="A410">
        <v>3050</v>
      </c>
      <c r="B410">
        <v>1193</v>
      </c>
      <c r="C410">
        <v>3850</v>
      </c>
      <c r="D410" s="1">
        <v>42844.844108796293</v>
      </c>
      <c r="E410" t="str">
        <f t="shared" si="12"/>
        <v>2017-04-19</v>
      </c>
      <c r="H410" t="str">
        <f t="shared" si="13"/>
        <v>INSERT INTO Q1 VALUES ('3050','1193','3850','2017-04-19');</v>
      </c>
    </row>
    <row r="411" spans="1:8" x14ac:dyDescent="0.35">
      <c r="A411">
        <v>3057</v>
      </c>
      <c r="B411">
        <v>3219</v>
      </c>
      <c r="C411">
        <v>3500</v>
      </c>
      <c r="D411" s="1">
        <v>42844.921226851853</v>
      </c>
      <c r="E411" t="str">
        <f t="shared" si="12"/>
        <v>2017-04-19</v>
      </c>
      <c r="H411" t="str">
        <f t="shared" si="13"/>
        <v>INSERT INTO Q1 VALUES ('3057','3219','3500','2017-04-19');</v>
      </c>
    </row>
    <row r="412" spans="1:8" x14ac:dyDescent="0.35">
      <c r="A412">
        <v>3064</v>
      </c>
      <c r="B412">
        <v>524</v>
      </c>
      <c r="C412">
        <v>0</v>
      </c>
      <c r="D412" s="1">
        <v>42844.995636574073</v>
      </c>
      <c r="E412" t="str">
        <f t="shared" si="12"/>
        <v>2017-04-19</v>
      </c>
      <c r="H412" t="str">
        <f t="shared" si="13"/>
        <v>INSERT INTO Q1 VALUES ('3064','524','0','2017-04-19');</v>
      </c>
    </row>
    <row r="413" spans="1:8" x14ac:dyDescent="0.35">
      <c r="A413">
        <v>3071</v>
      </c>
      <c r="B413">
        <v>2063</v>
      </c>
      <c r="C413">
        <v>3500</v>
      </c>
      <c r="D413" s="1">
        <v>42845.307071759256</v>
      </c>
      <c r="E413" t="str">
        <f t="shared" si="12"/>
        <v>2017-04-20</v>
      </c>
      <c r="H413" t="str">
        <f t="shared" si="13"/>
        <v>INSERT INTO Q1 VALUES ('3071','2063','3500','2017-04-20');</v>
      </c>
    </row>
    <row r="414" spans="1:8" x14ac:dyDescent="0.35">
      <c r="A414">
        <v>3078</v>
      </c>
      <c r="B414">
        <v>1369</v>
      </c>
      <c r="C414">
        <v>0</v>
      </c>
      <c r="D414" s="1">
        <v>42845.380833333336</v>
      </c>
      <c r="E414" t="str">
        <f t="shared" si="12"/>
        <v>2017-04-20</v>
      </c>
      <c r="H414" t="str">
        <f t="shared" si="13"/>
        <v>INSERT INTO Q1 VALUES ('3078','1369','0','2017-04-20');</v>
      </c>
    </row>
    <row r="415" spans="1:8" x14ac:dyDescent="0.35">
      <c r="A415">
        <v>3085</v>
      </c>
      <c r="B415">
        <v>3247</v>
      </c>
      <c r="C415">
        <v>2590</v>
      </c>
      <c r="D415" s="1">
        <v>42845.432106481479</v>
      </c>
      <c r="E415" t="str">
        <f t="shared" si="12"/>
        <v>2017-04-20</v>
      </c>
      <c r="H415" t="str">
        <f t="shared" si="13"/>
        <v>INSERT INTO Q1 VALUES ('3085','3247','2590','2017-04-20');</v>
      </c>
    </row>
    <row r="416" spans="1:8" x14ac:dyDescent="0.35">
      <c r="A416">
        <v>3092</v>
      </c>
      <c r="B416">
        <v>3871</v>
      </c>
      <c r="C416">
        <v>2093</v>
      </c>
      <c r="D416" s="1">
        <v>42845.484456018516</v>
      </c>
      <c r="E416" t="str">
        <f t="shared" si="12"/>
        <v>2017-04-20</v>
      </c>
      <c r="H416" t="str">
        <f t="shared" si="13"/>
        <v>INSERT INTO Q1 VALUES ('3092','3871','2093','2017-04-20');</v>
      </c>
    </row>
    <row r="417" spans="1:8" x14ac:dyDescent="0.35">
      <c r="A417">
        <v>3099</v>
      </c>
      <c r="B417">
        <v>83</v>
      </c>
      <c r="C417">
        <v>3500</v>
      </c>
      <c r="D417" s="1">
        <v>42845.544004629628</v>
      </c>
      <c r="E417" t="str">
        <f t="shared" si="12"/>
        <v>2017-04-20</v>
      </c>
      <c r="H417" t="str">
        <f t="shared" si="13"/>
        <v>INSERT INTO Q1 VALUES ('3099','83','3500','2017-04-20');</v>
      </c>
    </row>
    <row r="418" spans="1:8" x14ac:dyDescent="0.35">
      <c r="A418">
        <v>3106</v>
      </c>
      <c r="B418">
        <v>58</v>
      </c>
      <c r="C418">
        <v>12565</v>
      </c>
      <c r="D418" s="1">
        <v>42845.569004629629</v>
      </c>
      <c r="E418" t="str">
        <f t="shared" si="12"/>
        <v>2017-04-20</v>
      </c>
      <c r="H418" t="str">
        <f t="shared" si="13"/>
        <v>INSERT INTO Q1 VALUES ('3106','58','12565','2017-04-20');</v>
      </c>
    </row>
    <row r="419" spans="1:8" x14ac:dyDescent="0.35">
      <c r="A419">
        <v>3113</v>
      </c>
      <c r="B419">
        <v>201</v>
      </c>
      <c r="C419">
        <v>30205</v>
      </c>
      <c r="D419" s="1">
        <v>42845.589583333334</v>
      </c>
      <c r="E419" t="str">
        <f t="shared" si="12"/>
        <v>2017-04-20</v>
      </c>
      <c r="H419" t="str">
        <f t="shared" si="13"/>
        <v>INSERT INTO Q1 VALUES ('3113','201','30205','2017-04-20');</v>
      </c>
    </row>
    <row r="420" spans="1:8" x14ac:dyDescent="0.35">
      <c r="A420">
        <v>3120</v>
      </c>
      <c r="B420">
        <v>218</v>
      </c>
      <c r="C420">
        <v>5740</v>
      </c>
      <c r="D420" s="1">
        <v>42845.627615740741</v>
      </c>
      <c r="E420" t="str">
        <f t="shared" si="12"/>
        <v>2017-04-20</v>
      </c>
      <c r="H420" t="str">
        <f t="shared" si="13"/>
        <v>INSERT INTO Q1 VALUES ('3120','218','5740','2017-04-20');</v>
      </c>
    </row>
    <row r="421" spans="1:8" x14ac:dyDescent="0.35">
      <c r="A421">
        <v>3127</v>
      </c>
      <c r="B421">
        <v>3892</v>
      </c>
      <c r="C421">
        <v>2100</v>
      </c>
      <c r="D421" s="1">
        <v>42845.657638888886</v>
      </c>
      <c r="E421" t="str">
        <f t="shared" si="12"/>
        <v>2017-04-20</v>
      </c>
      <c r="H421" t="str">
        <f t="shared" si="13"/>
        <v>INSERT INTO Q1 VALUES ('3127','3892','2100','2017-04-20');</v>
      </c>
    </row>
    <row r="422" spans="1:8" x14ac:dyDescent="0.35">
      <c r="A422">
        <v>3134</v>
      </c>
      <c r="B422">
        <v>2824</v>
      </c>
      <c r="C422">
        <v>1029</v>
      </c>
      <c r="D422" s="1">
        <v>42845.695219907408</v>
      </c>
      <c r="E422" t="str">
        <f t="shared" si="12"/>
        <v>2017-04-20</v>
      </c>
      <c r="H422" t="str">
        <f t="shared" si="13"/>
        <v>INSERT INTO Q1 VALUES ('3134','2824','1029','2017-04-20');</v>
      </c>
    </row>
    <row r="423" spans="1:8" x14ac:dyDescent="0.35">
      <c r="A423">
        <v>3141</v>
      </c>
      <c r="B423">
        <v>3096</v>
      </c>
      <c r="C423">
        <v>7700</v>
      </c>
      <c r="D423" s="1">
        <v>42845.734918981485</v>
      </c>
      <c r="E423" t="str">
        <f t="shared" si="12"/>
        <v>2017-04-20</v>
      </c>
      <c r="H423" t="str">
        <f t="shared" si="13"/>
        <v>INSERT INTO Q1 VALUES ('3141','3096','7700','2017-04-20');</v>
      </c>
    </row>
    <row r="424" spans="1:8" x14ac:dyDescent="0.35">
      <c r="A424">
        <v>3148</v>
      </c>
      <c r="B424">
        <v>257</v>
      </c>
      <c r="C424">
        <v>7700</v>
      </c>
      <c r="D424" s="1">
        <v>42845.800185185188</v>
      </c>
      <c r="E424" t="str">
        <f t="shared" si="12"/>
        <v>2017-04-20</v>
      </c>
      <c r="H424" t="str">
        <f t="shared" si="13"/>
        <v>INSERT INTO Q1 VALUES ('3148','257','7700','2017-04-20');</v>
      </c>
    </row>
    <row r="425" spans="1:8" x14ac:dyDescent="0.35">
      <c r="A425">
        <v>3155</v>
      </c>
      <c r="B425">
        <v>3305</v>
      </c>
      <c r="C425">
        <v>3850</v>
      </c>
      <c r="D425" s="1">
        <v>42845.859467592592</v>
      </c>
      <c r="E425" t="str">
        <f t="shared" si="12"/>
        <v>2017-04-20</v>
      </c>
      <c r="H425" t="str">
        <f t="shared" si="13"/>
        <v>INSERT INTO Q1 VALUES ('3155','3305','3850','2017-04-20');</v>
      </c>
    </row>
    <row r="426" spans="1:8" x14ac:dyDescent="0.35">
      <c r="A426">
        <v>3162</v>
      </c>
      <c r="B426">
        <v>3653</v>
      </c>
      <c r="C426">
        <v>2275</v>
      </c>
      <c r="D426" s="1">
        <v>42845.928333333337</v>
      </c>
      <c r="E426" t="str">
        <f t="shared" si="12"/>
        <v>2017-04-20</v>
      </c>
      <c r="H426" t="str">
        <f t="shared" si="13"/>
        <v>INSERT INTO Q1 VALUES ('3162','3653','2275','2017-04-20');</v>
      </c>
    </row>
    <row r="427" spans="1:8" x14ac:dyDescent="0.35">
      <c r="A427">
        <v>3169</v>
      </c>
      <c r="B427">
        <v>51</v>
      </c>
      <c r="C427">
        <v>2310</v>
      </c>
      <c r="D427" s="1">
        <v>42845.982789351852</v>
      </c>
      <c r="E427" t="str">
        <f t="shared" si="12"/>
        <v>2017-04-20</v>
      </c>
      <c r="H427" t="str">
        <f t="shared" si="13"/>
        <v>INSERT INTO Q1 VALUES ('3169','51','2310','2017-04-20');</v>
      </c>
    </row>
    <row r="428" spans="1:8" x14ac:dyDescent="0.35">
      <c r="A428">
        <v>3176</v>
      </c>
      <c r="B428">
        <v>3413</v>
      </c>
      <c r="C428">
        <v>2590</v>
      </c>
      <c r="D428" s="1">
        <v>42846.300497685188</v>
      </c>
      <c r="E428" t="str">
        <f t="shared" si="12"/>
        <v>2017-04-21</v>
      </c>
      <c r="H428" t="str">
        <f t="shared" si="13"/>
        <v>INSERT INTO Q1 VALUES ('3176','3413','2590','2017-04-21');</v>
      </c>
    </row>
    <row r="429" spans="1:8" x14ac:dyDescent="0.35">
      <c r="A429">
        <v>3183</v>
      </c>
      <c r="B429">
        <v>3646</v>
      </c>
      <c r="C429">
        <v>2100</v>
      </c>
      <c r="D429" s="1">
        <v>42846.423275462963</v>
      </c>
      <c r="E429" t="str">
        <f t="shared" si="12"/>
        <v>2017-04-21</v>
      </c>
      <c r="H429" t="str">
        <f t="shared" si="13"/>
        <v>INSERT INTO Q1 VALUES ('3183','3646','2100','2017-04-21');</v>
      </c>
    </row>
    <row r="430" spans="1:8" x14ac:dyDescent="0.35">
      <c r="A430">
        <v>3190</v>
      </c>
      <c r="B430">
        <v>3009</v>
      </c>
      <c r="C430">
        <v>0</v>
      </c>
      <c r="D430" s="1">
        <v>42846.474282407406</v>
      </c>
      <c r="E430" t="str">
        <f t="shared" si="12"/>
        <v>2017-04-21</v>
      </c>
      <c r="H430" t="str">
        <f t="shared" si="13"/>
        <v>INSERT INTO Q1 VALUES ('3190','3009','0','2017-04-21');</v>
      </c>
    </row>
    <row r="431" spans="1:8" x14ac:dyDescent="0.35">
      <c r="A431">
        <v>3197</v>
      </c>
      <c r="B431">
        <v>479</v>
      </c>
      <c r="C431">
        <v>0</v>
      </c>
      <c r="D431" s="1">
        <v>42846.509826388887</v>
      </c>
      <c r="E431" t="str">
        <f t="shared" si="12"/>
        <v>2017-04-21</v>
      </c>
      <c r="H431" t="str">
        <f t="shared" si="13"/>
        <v>INSERT INTO Q1 VALUES ('3197','479','0','2017-04-21');</v>
      </c>
    </row>
    <row r="432" spans="1:8" x14ac:dyDescent="0.35">
      <c r="A432">
        <v>3204</v>
      </c>
      <c r="B432">
        <v>89</v>
      </c>
      <c r="C432">
        <v>0</v>
      </c>
      <c r="D432" s="1">
        <v>42846.528553240743</v>
      </c>
      <c r="E432" t="str">
        <f t="shared" si="12"/>
        <v>2017-04-21</v>
      </c>
      <c r="H432" t="str">
        <f t="shared" si="13"/>
        <v>INSERT INTO Q1 VALUES ('3204','89','0','2017-04-21');</v>
      </c>
    </row>
    <row r="433" spans="1:8" x14ac:dyDescent="0.35">
      <c r="A433">
        <v>3211</v>
      </c>
      <c r="B433">
        <v>201</v>
      </c>
      <c r="C433">
        <v>490</v>
      </c>
      <c r="D433" s="1">
        <v>42846.559699074074</v>
      </c>
      <c r="E433" t="str">
        <f t="shared" si="12"/>
        <v>2017-04-21</v>
      </c>
      <c r="H433" t="str">
        <f t="shared" si="13"/>
        <v>INSERT INTO Q1 VALUES ('3211','201','490','2017-04-21');</v>
      </c>
    </row>
    <row r="434" spans="1:8" x14ac:dyDescent="0.35">
      <c r="A434">
        <v>3218</v>
      </c>
      <c r="B434">
        <v>3117</v>
      </c>
      <c r="C434">
        <v>0</v>
      </c>
      <c r="D434" s="1">
        <v>42846.594976851855</v>
      </c>
      <c r="E434" t="str">
        <f t="shared" si="12"/>
        <v>2017-04-21</v>
      </c>
      <c r="H434" t="str">
        <f t="shared" si="13"/>
        <v>INSERT INTO Q1 VALUES ('3218','3117','0','2017-04-21');</v>
      </c>
    </row>
    <row r="435" spans="1:8" x14ac:dyDescent="0.35">
      <c r="A435">
        <v>3225</v>
      </c>
      <c r="B435">
        <v>142</v>
      </c>
      <c r="C435">
        <v>3332</v>
      </c>
      <c r="D435" s="1">
        <v>42846.62263888889</v>
      </c>
      <c r="E435" t="str">
        <f t="shared" si="12"/>
        <v>2017-04-21</v>
      </c>
      <c r="H435" t="str">
        <f t="shared" si="13"/>
        <v>INSERT INTO Q1 VALUES ('3225','142','3332','2017-04-21');</v>
      </c>
    </row>
    <row r="436" spans="1:8" x14ac:dyDescent="0.35">
      <c r="A436">
        <v>3232</v>
      </c>
      <c r="B436">
        <v>56</v>
      </c>
      <c r="C436">
        <v>2590</v>
      </c>
      <c r="D436" s="1">
        <v>42846.663831018515</v>
      </c>
      <c r="E436" t="str">
        <f t="shared" si="12"/>
        <v>2017-04-21</v>
      </c>
      <c r="H436" t="str">
        <f t="shared" si="13"/>
        <v>INSERT INTO Q1 VALUES ('3232','56','2590','2017-04-21');</v>
      </c>
    </row>
    <row r="437" spans="1:8" x14ac:dyDescent="0.35">
      <c r="A437">
        <v>3239</v>
      </c>
      <c r="B437">
        <v>264</v>
      </c>
      <c r="C437">
        <v>1610</v>
      </c>
      <c r="D437" s="1">
        <v>42846.721307870372</v>
      </c>
      <c r="E437" t="str">
        <f t="shared" si="12"/>
        <v>2017-04-21</v>
      </c>
      <c r="H437" t="str">
        <f t="shared" si="13"/>
        <v>INSERT INTO Q1 VALUES ('3239','264','1610','2017-04-21');</v>
      </c>
    </row>
    <row r="438" spans="1:8" x14ac:dyDescent="0.35">
      <c r="A438">
        <v>3246</v>
      </c>
      <c r="B438">
        <v>23</v>
      </c>
      <c r="C438">
        <v>6300</v>
      </c>
      <c r="D438" s="1">
        <v>42846.798275462963</v>
      </c>
      <c r="E438" t="str">
        <f t="shared" si="12"/>
        <v>2017-04-21</v>
      </c>
      <c r="H438" t="str">
        <f t="shared" si="13"/>
        <v>INSERT INTO Q1 VALUES ('3246','23','6300','2017-04-21');</v>
      </c>
    </row>
    <row r="439" spans="1:8" x14ac:dyDescent="0.35">
      <c r="A439">
        <v>3253</v>
      </c>
      <c r="B439">
        <v>82</v>
      </c>
      <c r="C439">
        <v>2310</v>
      </c>
      <c r="D439" s="1">
        <v>42846.895335648151</v>
      </c>
      <c r="E439" t="str">
        <f t="shared" si="12"/>
        <v>2017-04-21</v>
      </c>
      <c r="H439" t="str">
        <f t="shared" si="13"/>
        <v>INSERT INTO Q1 VALUES ('3253','82','2310','2017-04-21');</v>
      </c>
    </row>
    <row r="440" spans="1:8" x14ac:dyDescent="0.35">
      <c r="A440">
        <v>3260</v>
      </c>
      <c r="B440">
        <v>388</v>
      </c>
      <c r="C440">
        <v>2793</v>
      </c>
      <c r="D440" s="1">
        <v>42846.927789351852</v>
      </c>
      <c r="E440" t="str">
        <f t="shared" si="12"/>
        <v>2017-04-21</v>
      </c>
      <c r="H440" t="str">
        <f t="shared" si="13"/>
        <v>INSERT INTO Q1 VALUES ('3260','388','2793','2017-04-21');</v>
      </c>
    </row>
    <row r="441" spans="1:8" x14ac:dyDescent="0.35">
      <c r="A441">
        <v>3267</v>
      </c>
      <c r="B441">
        <v>262</v>
      </c>
      <c r="C441">
        <v>7700</v>
      </c>
      <c r="D441" s="1">
        <v>42846.988449074073</v>
      </c>
      <c r="E441" t="str">
        <f t="shared" si="12"/>
        <v>2017-04-21</v>
      </c>
      <c r="H441" t="str">
        <f t="shared" si="13"/>
        <v>INSERT INTO Q1 VALUES ('3267','262','7700','2017-04-21');</v>
      </c>
    </row>
    <row r="442" spans="1:8" x14ac:dyDescent="0.35">
      <c r="A442">
        <v>3274</v>
      </c>
      <c r="B442">
        <v>1369</v>
      </c>
      <c r="C442">
        <v>7700</v>
      </c>
      <c r="D442" s="1">
        <v>42847.467037037037</v>
      </c>
      <c r="E442" t="str">
        <f t="shared" si="12"/>
        <v>2017-04-22</v>
      </c>
      <c r="H442" t="str">
        <f t="shared" si="13"/>
        <v>INSERT INTO Q1 VALUES ('3274','1369','7700','2017-04-22');</v>
      </c>
    </row>
    <row r="443" spans="1:8" x14ac:dyDescent="0.35">
      <c r="A443">
        <v>3281</v>
      </c>
      <c r="B443">
        <v>2289</v>
      </c>
      <c r="C443">
        <v>4865</v>
      </c>
      <c r="D443" s="1">
        <v>42847.511666666665</v>
      </c>
      <c r="E443" t="str">
        <f t="shared" si="12"/>
        <v>2017-04-22</v>
      </c>
      <c r="H443" t="str">
        <f t="shared" si="13"/>
        <v>INSERT INTO Q1 VALUES ('3281','2289','4865','2017-04-22');</v>
      </c>
    </row>
    <row r="444" spans="1:8" x14ac:dyDescent="0.35">
      <c r="A444">
        <v>3288</v>
      </c>
      <c r="B444">
        <v>1284</v>
      </c>
      <c r="C444">
        <v>4900</v>
      </c>
      <c r="D444" s="1">
        <v>42847.530451388891</v>
      </c>
      <c r="E444" t="str">
        <f t="shared" si="12"/>
        <v>2017-04-22</v>
      </c>
      <c r="H444" t="str">
        <f t="shared" si="13"/>
        <v>INSERT INTO Q1 VALUES ('3288','1284','4900','2017-04-22');</v>
      </c>
    </row>
    <row r="445" spans="1:8" x14ac:dyDescent="0.35">
      <c r="A445">
        <v>3295</v>
      </c>
      <c r="B445">
        <v>3522</v>
      </c>
      <c r="C445">
        <v>3640</v>
      </c>
      <c r="D445" s="1">
        <v>42847.54587962963</v>
      </c>
      <c r="E445" t="str">
        <f t="shared" si="12"/>
        <v>2017-04-22</v>
      </c>
      <c r="H445" t="str">
        <f t="shared" si="13"/>
        <v>INSERT INTO Q1 VALUES ('3295','3522','3640','2017-04-22');</v>
      </c>
    </row>
    <row r="446" spans="1:8" x14ac:dyDescent="0.35">
      <c r="A446">
        <v>3302</v>
      </c>
      <c r="B446">
        <v>857</v>
      </c>
      <c r="C446">
        <v>3220</v>
      </c>
      <c r="D446" s="1">
        <v>42847.582395833335</v>
      </c>
      <c r="E446" t="str">
        <f t="shared" si="12"/>
        <v>2017-04-22</v>
      </c>
      <c r="H446" t="str">
        <f t="shared" si="13"/>
        <v>INSERT INTO Q1 VALUES ('3302','857','3220','2017-04-22');</v>
      </c>
    </row>
    <row r="447" spans="1:8" x14ac:dyDescent="0.35">
      <c r="A447">
        <v>3309</v>
      </c>
      <c r="B447">
        <v>83</v>
      </c>
      <c r="C447">
        <v>2100</v>
      </c>
      <c r="D447" s="1">
        <v>42847.642210648148</v>
      </c>
      <c r="E447" t="str">
        <f t="shared" si="12"/>
        <v>2017-04-22</v>
      </c>
      <c r="H447" t="str">
        <f t="shared" si="13"/>
        <v>INSERT INTO Q1 VALUES ('3309','83','2100','2017-04-22');</v>
      </c>
    </row>
    <row r="448" spans="1:8" x14ac:dyDescent="0.35">
      <c r="A448">
        <v>3316</v>
      </c>
      <c r="B448">
        <v>5</v>
      </c>
      <c r="C448">
        <v>2310</v>
      </c>
      <c r="D448" s="1">
        <v>42847.662083333336</v>
      </c>
      <c r="E448" t="str">
        <f t="shared" si="12"/>
        <v>2017-04-22</v>
      </c>
      <c r="H448" t="str">
        <f t="shared" si="13"/>
        <v>INSERT INTO Q1 VALUES ('3316','5','2310','2017-04-22');</v>
      </c>
    </row>
    <row r="449" spans="1:8" x14ac:dyDescent="0.35">
      <c r="A449">
        <v>3323</v>
      </c>
      <c r="B449">
        <v>3382</v>
      </c>
      <c r="C449">
        <v>4893</v>
      </c>
      <c r="D449" s="1">
        <v>42847.672361111108</v>
      </c>
      <c r="E449" t="str">
        <f t="shared" si="12"/>
        <v>2017-04-22</v>
      </c>
      <c r="H449" t="str">
        <f t="shared" si="13"/>
        <v>INSERT INTO Q1 VALUES ('3323','3382','4893','2017-04-22');</v>
      </c>
    </row>
    <row r="450" spans="1:8" x14ac:dyDescent="0.35">
      <c r="A450">
        <v>3330</v>
      </c>
      <c r="B450">
        <v>3230</v>
      </c>
      <c r="C450">
        <v>14700</v>
      </c>
      <c r="D450" s="1">
        <v>42847.703622685185</v>
      </c>
      <c r="E450" t="str">
        <f t="shared" si="12"/>
        <v>2017-04-22</v>
      </c>
      <c r="H450" t="str">
        <f t="shared" si="13"/>
        <v>INSERT INTO Q1 VALUES ('3330','3230','14700','2017-04-22');</v>
      </c>
    </row>
    <row r="451" spans="1:8" x14ac:dyDescent="0.35">
      <c r="A451">
        <v>3337</v>
      </c>
      <c r="B451">
        <v>142</v>
      </c>
      <c r="C451">
        <v>1848</v>
      </c>
      <c r="D451" s="1">
        <v>42847.720046296294</v>
      </c>
      <c r="E451" t="str">
        <f t="shared" ref="E451:E514" si="14">TEXT(D451,"YYYY-MM-DD")</f>
        <v>2017-04-22</v>
      </c>
      <c r="H451" t="str">
        <f t="shared" ref="H451:H514" si="15">"INSERT INTO Q1 VALUES ('"&amp;A451&amp;"','"&amp;B451&amp;"','"&amp;C451&amp;"','"&amp;E451&amp;"');"</f>
        <v>INSERT INTO Q1 VALUES ('3337','142','1848','2017-04-22');</v>
      </c>
    </row>
    <row r="452" spans="1:8" x14ac:dyDescent="0.35">
      <c r="A452">
        <v>3344</v>
      </c>
      <c r="B452">
        <v>69</v>
      </c>
      <c r="C452">
        <v>6265</v>
      </c>
      <c r="D452" s="1">
        <v>42847.766724537039</v>
      </c>
      <c r="E452" t="str">
        <f t="shared" si="14"/>
        <v>2017-04-22</v>
      </c>
      <c r="H452" t="str">
        <f t="shared" si="15"/>
        <v>INSERT INTO Q1 VALUES ('3344','69','6265','2017-04-22');</v>
      </c>
    </row>
    <row r="453" spans="1:8" x14ac:dyDescent="0.35">
      <c r="A453">
        <v>3351</v>
      </c>
      <c r="B453">
        <v>476</v>
      </c>
      <c r="C453">
        <v>4865</v>
      </c>
      <c r="D453" s="1">
        <v>42847.786539351851</v>
      </c>
      <c r="E453" t="str">
        <f t="shared" si="14"/>
        <v>2017-04-22</v>
      </c>
      <c r="H453" t="str">
        <f t="shared" si="15"/>
        <v>INSERT INTO Q1 VALUES ('3351','476','4865','2017-04-22');</v>
      </c>
    </row>
    <row r="454" spans="1:8" x14ac:dyDescent="0.35">
      <c r="A454">
        <v>3358</v>
      </c>
      <c r="B454">
        <v>1174</v>
      </c>
      <c r="C454">
        <v>0</v>
      </c>
      <c r="D454" s="1">
        <v>42847.81349537037</v>
      </c>
      <c r="E454" t="str">
        <f t="shared" si="14"/>
        <v>2017-04-22</v>
      </c>
      <c r="H454" t="str">
        <f t="shared" si="15"/>
        <v>INSERT INTO Q1 VALUES ('3358','1174','0','2017-04-22');</v>
      </c>
    </row>
    <row r="455" spans="1:8" x14ac:dyDescent="0.35">
      <c r="A455">
        <v>3365</v>
      </c>
      <c r="B455">
        <v>2289</v>
      </c>
      <c r="C455">
        <v>1568</v>
      </c>
      <c r="D455" s="1">
        <v>42847.894826388889</v>
      </c>
      <c r="E455" t="str">
        <f t="shared" si="14"/>
        <v>2017-04-22</v>
      </c>
      <c r="H455" t="str">
        <f t="shared" si="15"/>
        <v>INSERT INTO Q1 VALUES ('3365','2289','1568','2017-04-22');</v>
      </c>
    </row>
    <row r="456" spans="1:8" x14ac:dyDescent="0.35">
      <c r="A456">
        <v>3372</v>
      </c>
      <c r="B456">
        <v>3964</v>
      </c>
      <c r="C456">
        <v>2093</v>
      </c>
      <c r="D456" s="1">
        <v>42847.943912037037</v>
      </c>
      <c r="E456" t="str">
        <f t="shared" si="14"/>
        <v>2017-04-22</v>
      </c>
      <c r="H456" t="str">
        <f t="shared" si="15"/>
        <v>INSERT INTO Q1 VALUES ('3372','3964','2093','2017-04-22');</v>
      </c>
    </row>
    <row r="457" spans="1:8" x14ac:dyDescent="0.35">
      <c r="A457">
        <v>3379</v>
      </c>
      <c r="B457">
        <v>3533</v>
      </c>
      <c r="C457">
        <v>5915</v>
      </c>
      <c r="D457" s="1">
        <v>42847.996041666665</v>
      </c>
      <c r="E457" t="str">
        <f t="shared" si="14"/>
        <v>2017-04-22</v>
      </c>
      <c r="H457" t="str">
        <f t="shared" si="15"/>
        <v>INSERT INTO Q1 VALUES ('3379','3533','5915','2017-04-22');</v>
      </c>
    </row>
    <row r="458" spans="1:8" x14ac:dyDescent="0.35">
      <c r="A458">
        <v>3386</v>
      </c>
      <c r="B458">
        <v>95</v>
      </c>
      <c r="C458">
        <v>4095</v>
      </c>
      <c r="D458" s="1">
        <v>42848.0471412037</v>
      </c>
      <c r="E458" t="str">
        <f t="shared" si="14"/>
        <v>2017-04-23</v>
      </c>
      <c r="H458" t="str">
        <f t="shared" si="15"/>
        <v>INSERT INTO Q1 VALUES ('3386','95','4095','2017-04-23');</v>
      </c>
    </row>
    <row r="459" spans="1:8" x14ac:dyDescent="0.35">
      <c r="A459">
        <v>3393</v>
      </c>
      <c r="B459">
        <v>2245</v>
      </c>
      <c r="C459">
        <v>560</v>
      </c>
      <c r="D459" s="1">
        <v>42848.416851851849</v>
      </c>
      <c r="E459" t="str">
        <f t="shared" si="14"/>
        <v>2017-04-23</v>
      </c>
      <c r="H459" t="str">
        <f t="shared" si="15"/>
        <v>INSERT INTO Q1 VALUES ('3393','2245','560','2017-04-23');</v>
      </c>
    </row>
    <row r="460" spans="1:8" x14ac:dyDescent="0.35">
      <c r="A460">
        <v>3400</v>
      </c>
      <c r="B460">
        <v>1174</v>
      </c>
      <c r="C460">
        <v>1743</v>
      </c>
      <c r="D460" s="1">
        <v>42848.470347222225</v>
      </c>
      <c r="E460" t="str">
        <f t="shared" si="14"/>
        <v>2017-04-23</v>
      </c>
      <c r="H460" t="str">
        <f t="shared" si="15"/>
        <v>INSERT INTO Q1 VALUES ('3400','1174','1743','2017-04-23');</v>
      </c>
    </row>
    <row r="461" spans="1:8" x14ac:dyDescent="0.35">
      <c r="A461">
        <v>3407</v>
      </c>
      <c r="B461">
        <v>3721</v>
      </c>
      <c r="C461">
        <v>2590</v>
      </c>
      <c r="D461" s="1">
        <v>42848.584699074076</v>
      </c>
      <c r="E461" t="str">
        <f t="shared" si="14"/>
        <v>2017-04-23</v>
      </c>
      <c r="H461" t="str">
        <f t="shared" si="15"/>
        <v>INSERT INTO Q1 VALUES ('3407','3721','2590','2017-04-23');</v>
      </c>
    </row>
    <row r="462" spans="1:8" x14ac:dyDescent="0.35">
      <c r="A462">
        <v>3414</v>
      </c>
      <c r="B462">
        <v>698</v>
      </c>
      <c r="C462">
        <v>4200</v>
      </c>
      <c r="D462" s="1">
        <v>42848.623194444444</v>
      </c>
      <c r="E462" t="str">
        <f t="shared" si="14"/>
        <v>2017-04-23</v>
      </c>
      <c r="H462" t="str">
        <f t="shared" si="15"/>
        <v>INSERT INTO Q1 VALUES ('3414','698','4200','2017-04-23');</v>
      </c>
    </row>
    <row r="463" spans="1:8" x14ac:dyDescent="0.35">
      <c r="A463">
        <v>3421</v>
      </c>
      <c r="B463">
        <v>2736</v>
      </c>
      <c r="C463">
        <v>1344</v>
      </c>
      <c r="D463" s="1">
        <v>42848.698217592595</v>
      </c>
      <c r="E463" t="str">
        <f t="shared" si="14"/>
        <v>2017-04-23</v>
      </c>
      <c r="H463" t="str">
        <f t="shared" si="15"/>
        <v>INSERT INTO Q1 VALUES ('3421','2736','1344','2017-04-23');</v>
      </c>
    </row>
    <row r="464" spans="1:8" x14ac:dyDescent="0.35">
      <c r="A464">
        <v>3428</v>
      </c>
      <c r="B464">
        <v>4018</v>
      </c>
      <c r="C464">
        <v>2800</v>
      </c>
      <c r="D464" s="1">
        <v>42848.833379629628</v>
      </c>
      <c r="E464" t="str">
        <f t="shared" si="14"/>
        <v>2017-04-23</v>
      </c>
      <c r="H464" t="str">
        <f t="shared" si="15"/>
        <v>INSERT INTO Q1 VALUES ('3428','4018','2800','2017-04-23');</v>
      </c>
    </row>
    <row r="465" spans="1:8" x14ac:dyDescent="0.35">
      <c r="A465">
        <v>3435</v>
      </c>
      <c r="B465">
        <v>2827</v>
      </c>
      <c r="C465">
        <v>2450</v>
      </c>
      <c r="D465" s="1">
        <v>42848.908171296294</v>
      </c>
      <c r="E465" t="str">
        <f t="shared" si="14"/>
        <v>2017-04-23</v>
      </c>
      <c r="H465" t="str">
        <f t="shared" si="15"/>
        <v>INSERT INTO Q1 VALUES ('3435','2827','2450','2017-04-23');</v>
      </c>
    </row>
    <row r="466" spans="1:8" x14ac:dyDescent="0.35">
      <c r="A466">
        <v>3442</v>
      </c>
      <c r="B466">
        <v>2827</v>
      </c>
      <c r="C466">
        <v>3003</v>
      </c>
      <c r="D466" s="1">
        <v>42848.941145833334</v>
      </c>
      <c r="E466" t="str">
        <f t="shared" si="14"/>
        <v>2017-04-23</v>
      </c>
      <c r="H466" t="str">
        <f t="shared" si="15"/>
        <v>INSERT INTO Q1 VALUES ('3442','2827','3003','2017-04-23');</v>
      </c>
    </row>
    <row r="467" spans="1:8" x14ac:dyDescent="0.35">
      <c r="A467">
        <v>3449</v>
      </c>
      <c r="B467">
        <v>1278</v>
      </c>
      <c r="C467">
        <v>8715</v>
      </c>
      <c r="D467" s="1">
        <v>42848.968055555553</v>
      </c>
      <c r="E467" t="str">
        <f t="shared" si="14"/>
        <v>2017-04-23</v>
      </c>
      <c r="H467" t="str">
        <f t="shared" si="15"/>
        <v>INSERT INTO Q1 VALUES ('3449','1278','8715','2017-04-23');</v>
      </c>
    </row>
    <row r="468" spans="1:8" x14ac:dyDescent="0.35">
      <c r="A468">
        <v>3456</v>
      </c>
      <c r="B468">
        <v>1617</v>
      </c>
      <c r="C468">
        <v>2310</v>
      </c>
      <c r="D468" s="1">
        <v>42849.324502314812</v>
      </c>
      <c r="E468" t="str">
        <f t="shared" si="14"/>
        <v>2017-04-24</v>
      </c>
      <c r="H468" t="str">
        <f t="shared" si="15"/>
        <v>INSERT INTO Q1 VALUES ('3456','1617','2310','2017-04-24');</v>
      </c>
    </row>
    <row r="469" spans="1:8" x14ac:dyDescent="0.35">
      <c r="A469">
        <v>3463</v>
      </c>
      <c r="B469">
        <v>3939</v>
      </c>
      <c r="C469">
        <v>4200</v>
      </c>
      <c r="D469" s="1">
        <v>42849.393425925926</v>
      </c>
      <c r="E469" t="str">
        <f t="shared" si="14"/>
        <v>2017-04-24</v>
      </c>
      <c r="H469" t="str">
        <f t="shared" si="15"/>
        <v>INSERT INTO Q1 VALUES ('3463','3939','4200','2017-04-24');</v>
      </c>
    </row>
    <row r="470" spans="1:8" x14ac:dyDescent="0.35">
      <c r="A470">
        <v>3470</v>
      </c>
      <c r="B470">
        <v>69</v>
      </c>
      <c r="C470">
        <v>560</v>
      </c>
      <c r="D470" s="1">
        <v>42849.424930555557</v>
      </c>
      <c r="E470" t="str">
        <f t="shared" si="14"/>
        <v>2017-04-24</v>
      </c>
      <c r="H470" t="str">
        <f t="shared" si="15"/>
        <v>INSERT INTO Q1 VALUES ('3470','69','560','2017-04-24');</v>
      </c>
    </row>
    <row r="471" spans="1:8" x14ac:dyDescent="0.35">
      <c r="A471">
        <v>3477</v>
      </c>
      <c r="B471">
        <v>1617</v>
      </c>
      <c r="C471">
        <v>2310</v>
      </c>
      <c r="D471" s="1">
        <v>42849.438750000001</v>
      </c>
      <c r="E471" t="str">
        <f t="shared" si="14"/>
        <v>2017-04-24</v>
      </c>
      <c r="H471" t="str">
        <f t="shared" si="15"/>
        <v>INSERT INTO Q1 VALUES ('3477','1617','2310','2017-04-24');</v>
      </c>
    </row>
    <row r="472" spans="1:8" x14ac:dyDescent="0.35">
      <c r="A472">
        <v>3484</v>
      </c>
      <c r="B472">
        <v>4125</v>
      </c>
      <c r="C472">
        <v>3143</v>
      </c>
      <c r="D472" s="1">
        <v>42849.495208333334</v>
      </c>
      <c r="E472" t="str">
        <f t="shared" si="14"/>
        <v>2017-04-24</v>
      </c>
      <c r="H472" t="str">
        <f t="shared" si="15"/>
        <v>INSERT INTO Q1 VALUES ('3484','4125','3143','2017-04-24');</v>
      </c>
    </row>
    <row r="473" spans="1:8" x14ac:dyDescent="0.35">
      <c r="A473">
        <v>3491</v>
      </c>
      <c r="B473">
        <v>825</v>
      </c>
      <c r="C473">
        <v>14000</v>
      </c>
      <c r="D473" s="1">
        <v>42849.540335648147</v>
      </c>
      <c r="E473" t="str">
        <f t="shared" si="14"/>
        <v>2017-04-24</v>
      </c>
      <c r="H473" t="str">
        <f t="shared" si="15"/>
        <v>INSERT INTO Q1 VALUES ('3491','825','14000','2017-04-24');</v>
      </c>
    </row>
    <row r="474" spans="1:8" x14ac:dyDescent="0.35">
      <c r="A474">
        <v>3498</v>
      </c>
      <c r="B474">
        <v>75</v>
      </c>
      <c r="C474">
        <v>4865</v>
      </c>
      <c r="D474" s="1">
        <v>42849.586006944446</v>
      </c>
      <c r="E474" t="str">
        <f t="shared" si="14"/>
        <v>2017-04-24</v>
      </c>
      <c r="H474" t="str">
        <f t="shared" si="15"/>
        <v>INSERT INTO Q1 VALUES ('3498','75','4865','2017-04-24');</v>
      </c>
    </row>
    <row r="475" spans="1:8" x14ac:dyDescent="0.35">
      <c r="A475">
        <v>3505</v>
      </c>
      <c r="B475">
        <v>277</v>
      </c>
      <c r="C475">
        <v>2450</v>
      </c>
      <c r="D475" s="1">
        <v>42849.626747685186</v>
      </c>
      <c r="E475" t="str">
        <f t="shared" si="14"/>
        <v>2017-04-24</v>
      </c>
      <c r="H475" t="str">
        <f t="shared" si="15"/>
        <v>INSERT INTO Q1 VALUES ('3505','277','2450','2017-04-24');</v>
      </c>
    </row>
    <row r="476" spans="1:8" x14ac:dyDescent="0.35">
      <c r="A476">
        <v>3512</v>
      </c>
      <c r="B476">
        <v>2734</v>
      </c>
      <c r="C476">
        <v>1050</v>
      </c>
      <c r="D476" s="1">
        <v>42849.65729166667</v>
      </c>
      <c r="E476" t="str">
        <f t="shared" si="14"/>
        <v>2017-04-24</v>
      </c>
      <c r="H476" t="str">
        <f t="shared" si="15"/>
        <v>INSERT INTO Q1 VALUES ('3512','2734','1050','2017-04-24');</v>
      </c>
    </row>
    <row r="477" spans="1:8" x14ac:dyDescent="0.35">
      <c r="A477">
        <v>3519</v>
      </c>
      <c r="B477">
        <v>3425</v>
      </c>
      <c r="C477">
        <v>2443</v>
      </c>
      <c r="D477" s="1">
        <v>42849.67628472222</v>
      </c>
      <c r="E477" t="str">
        <f t="shared" si="14"/>
        <v>2017-04-24</v>
      </c>
      <c r="H477" t="str">
        <f t="shared" si="15"/>
        <v>INSERT INTO Q1 VALUES ('3519','3425','2443','2017-04-24');</v>
      </c>
    </row>
    <row r="478" spans="1:8" x14ac:dyDescent="0.35">
      <c r="A478">
        <v>3526</v>
      </c>
      <c r="B478">
        <v>2162</v>
      </c>
      <c r="C478">
        <v>3150</v>
      </c>
      <c r="D478" s="1">
        <v>42849.700231481482</v>
      </c>
      <c r="E478" t="str">
        <f t="shared" si="14"/>
        <v>2017-04-24</v>
      </c>
      <c r="H478" t="str">
        <f t="shared" si="15"/>
        <v>INSERT INTO Q1 VALUES ('3526','2162','3150','2017-04-24');</v>
      </c>
    </row>
    <row r="479" spans="1:8" x14ac:dyDescent="0.35">
      <c r="A479">
        <v>3533</v>
      </c>
      <c r="B479">
        <v>552</v>
      </c>
      <c r="C479">
        <v>2100</v>
      </c>
      <c r="D479" s="1">
        <v>42849.761041666665</v>
      </c>
      <c r="E479" t="str">
        <f t="shared" si="14"/>
        <v>2017-04-24</v>
      </c>
      <c r="H479" t="str">
        <f t="shared" si="15"/>
        <v>INSERT INTO Q1 VALUES ('3533','552','2100','2017-04-24');</v>
      </c>
    </row>
    <row r="480" spans="1:8" x14ac:dyDescent="0.35">
      <c r="A480">
        <v>3540</v>
      </c>
      <c r="B480">
        <v>140</v>
      </c>
      <c r="C480">
        <v>2800</v>
      </c>
      <c r="D480" s="1">
        <v>42849.797673611109</v>
      </c>
      <c r="E480" t="str">
        <f t="shared" si="14"/>
        <v>2017-04-24</v>
      </c>
      <c r="H480" t="str">
        <f t="shared" si="15"/>
        <v>INSERT INTO Q1 VALUES ('3540','140','2800','2017-04-24');</v>
      </c>
    </row>
    <row r="481" spans="1:8" x14ac:dyDescent="0.35">
      <c r="A481">
        <v>3547</v>
      </c>
      <c r="B481">
        <v>55</v>
      </c>
      <c r="C481">
        <v>0</v>
      </c>
      <c r="D481" s="1">
        <v>42849.841956018521</v>
      </c>
      <c r="E481" t="str">
        <f t="shared" si="14"/>
        <v>2017-04-24</v>
      </c>
      <c r="H481" t="str">
        <f t="shared" si="15"/>
        <v>INSERT INTO Q1 VALUES ('3547','55','0','2017-04-24');</v>
      </c>
    </row>
    <row r="482" spans="1:8" x14ac:dyDescent="0.35">
      <c r="A482">
        <v>3554</v>
      </c>
      <c r="B482">
        <v>201</v>
      </c>
      <c r="C482">
        <v>4515</v>
      </c>
      <c r="D482" s="1">
        <v>42849.882569444446</v>
      </c>
      <c r="E482" t="str">
        <f t="shared" si="14"/>
        <v>2017-04-24</v>
      </c>
      <c r="H482" t="str">
        <f t="shared" si="15"/>
        <v>INSERT INTO Q1 VALUES ('3554','201','4515','2017-04-24');</v>
      </c>
    </row>
    <row r="483" spans="1:8" x14ac:dyDescent="0.35">
      <c r="A483">
        <v>3561</v>
      </c>
      <c r="B483">
        <v>1034</v>
      </c>
      <c r="C483">
        <v>4620</v>
      </c>
      <c r="D483" s="1">
        <v>42849.922476851854</v>
      </c>
      <c r="E483" t="str">
        <f t="shared" si="14"/>
        <v>2017-04-24</v>
      </c>
      <c r="H483" t="str">
        <f t="shared" si="15"/>
        <v>INSERT INTO Q1 VALUES ('3561','1034','4620','2017-04-24');</v>
      </c>
    </row>
    <row r="484" spans="1:8" x14ac:dyDescent="0.35">
      <c r="A484">
        <v>3568</v>
      </c>
      <c r="B484">
        <v>257</v>
      </c>
      <c r="C484">
        <v>2093</v>
      </c>
      <c r="D484" s="1">
        <v>42849.953182870369</v>
      </c>
      <c r="E484" t="str">
        <f t="shared" si="14"/>
        <v>2017-04-24</v>
      </c>
      <c r="H484" t="str">
        <f t="shared" si="15"/>
        <v>INSERT INTO Q1 VALUES ('3568','257','2093','2017-04-24');</v>
      </c>
    </row>
    <row r="485" spans="1:8" x14ac:dyDescent="0.35">
      <c r="A485">
        <v>3575</v>
      </c>
      <c r="B485">
        <v>1034</v>
      </c>
      <c r="C485">
        <v>1848</v>
      </c>
      <c r="D485" s="1">
        <v>42849.981990740744</v>
      </c>
      <c r="E485" t="str">
        <f t="shared" si="14"/>
        <v>2017-04-24</v>
      </c>
      <c r="H485" t="str">
        <f t="shared" si="15"/>
        <v>INSERT INTO Q1 VALUES ('3575','1034','1848','2017-04-24');</v>
      </c>
    </row>
    <row r="486" spans="1:8" x14ac:dyDescent="0.35">
      <c r="A486">
        <v>3582</v>
      </c>
      <c r="B486">
        <v>1836</v>
      </c>
      <c r="C486">
        <v>6930</v>
      </c>
      <c r="D486" s="1">
        <v>42850.365868055553</v>
      </c>
      <c r="E486" t="str">
        <f t="shared" si="14"/>
        <v>2017-04-25</v>
      </c>
      <c r="H486" t="str">
        <f t="shared" si="15"/>
        <v>INSERT INTO Q1 VALUES ('3582','1836','6930','2017-04-25');</v>
      </c>
    </row>
    <row r="487" spans="1:8" x14ac:dyDescent="0.35">
      <c r="A487">
        <v>3589</v>
      </c>
      <c r="B487">
        <v>286</v>
      </c>
      <c r="C487">
        <v>5593</v>
      </c>
      <c r="D487" s="1">
        <v>42850.405960648146</v>
      </c>
      <c r="E487" t="str">
        <f t="shared" si="14"/>
        <v>2017-04-25</v>
      </c>
      <c r="H487" t="str">
        <f t="shared" si="15"/>
        <v>INSERT INTO Q1 VALUES ('3589','286','5593','2017-04-25');</v>
      </c>
    </row>
    <row r="488" spans="1:8" x14ac:dyDescent="0.35">
      <c r="A488">
        <v>3596</v>
      </c>
      <c r="B488">
        <v>58</v>
      </c>
      <c r="C488">
        <v>0</v>
      </c>
      <c r="D488" s="1">
        <v>42850.438900462963</v>
      </c>
      <c r="E488" t="str">
        <f t="shared" si="14"/>
        <v>2017-04-25</v>
      </c>
      <c r="H488" t="str">
        <f t="shared" si="15"/>
        <v>INSERT INTO Q1 VALUES ('3596','58','0','2017-04-25');</v>
      </c>
    </row>
    <row r="489" spans="1:8" x14ac:dyDescent="0.35">
      <c r="A489">
        <v>3603</v>
      </c>
      <c r="B489">
        <v>284</v>
      </c>
      <c r="C489">
        <v>1624</v>
      </c>
      <c r="D489" s="1">
        <v>42850.459953703707</v>
      </c>
      <c r="E489" t="str">
        <f t="shared" si="14"/>
        <v>2017-04-25</v>
      </c>
      <c r="H489" t="str">
        <f t="shared" si="15"/>
        <v>INSERT INTO Q1 VALUES ('3603','284','1624','2017-04-25');</v>
      </c>
    </row>
    <row r="490" spans="1:8" x14ac:dyDescent="0.35">
      <c r="A490">
        <v>3610</v>
      </c>
      <c r="B490">
        <v>84</v>
      </c>
      <c r="C490">
        <v>12950</v>
      </c>
      <c r="D490" s="1">
        <v>42850.510208333333</v>
      </c>
      <c r="E490" t="str">
        <f t="shared" si="14"/>
        <v>2017-04-25</v>
      </c>
      <c r="H490" t="str">
        <f t="shared" si="15"/>
        <v>INSERT INTO Q1 VALUES ('3610','84','12950','2017-04-25');</v>
      </c>
    </row>
    <row r="491" spans="1:8" x14ac:dyDescent="0.35">
      <c r="A491">
        <v>3617</v>
      </c>
      <c r="B491">
        <v>4056</v>
      </c>
      <c r="C491">
        <v>3248</v>
      </c>
      <c r="D491" s="1">
        <v>42850.539756944447</v>
      </c>
      <c r="E491" t="str">
        <f t="shared" si="14"/>
        <v>2017-04-25</v>
      </c>
      <c r="H491" t="str">
        <f t="shared" si="15"/>
        <v>INSERT INTO Q1 VALUES ('3617','4056','3248','2017-04-25');</v>
      </c>
    </row>
    <row r="492" spans="1:8" x14ac:dyDescent="0.35">
      <c r="A492">
        <v>3624</v>
      </c>
      <c r="B492">
        <v>2289</v>
      </c>
      <c r="C492">
        <v>7630</v>
      </c>
      <c r="D492" s="1">
        <v>42850.585462962961</v>
      </c>
      <c r="E492" t="str">
        <f t="shared" si="14"/>
        <v>2017-04-25</v>
      </c>
      <c r="H492" t="str">
        <f t="shared" si="15"/>
        <v>INSERT INTO Q1 VALUES ('3624','2289','7630','2017-04-25');</v>
      </c>
    </row>
    <row r="493" spans="1:8" x14ac:dyDescent="0.35">
      <c r="A493">
        <v>3631</v>
      </c>
      <c r="B493">
        <v>1617</v>
      </c>
      <c r="C493">
        <v>2310</v>
      </c>
      <c r="D493" s="1">
        <v>42850.605995370373</v>
      </c>
      <c r="E493" t="str">
        <f t="shared" si="14"/>
        <v>2017-04-25</v>
      </c>
      <c r="H493" t="str">
        <f t="shared" si="15"/>
        <v>INSERT INTO Q1 VALUES ('3631','1617','2310','2017-04-25');</v>
      </c>
    </row>
    <row r="494" spans="1:8" x14ac:dyDescent="0.35">
      <c r="A494">
        <v>3638</v>
      </c>
      <c r="B494">
        <v>3655</v>
      </c>
      <c r="C494">
        <v>1750</v>
      </c>
      <c r="D494" s="1">
        <v>42850.617638888885</v>
      </c>
      <c r="E494" t="str">
        <f t="shared" si="14"/>
        <v>2017-04-25</v>
      </c>
      <c r="H494" t="str">
        <f t="shared" si="15"/>
        <v>INSERT INTO Q1 VALUES ('3638','3655','1750','2017-04-25');</v>
      </c>
    </row>
    <row r="495" spans="1:8" x14ac:dyDescent="0.35">
      <c r="A495">
        <v>3645</v>
      </c>
      <c r="B495">
        <v>2782</v>
      </c>
      <c r="C495">
        <v>3500</v>
      </c>
      <c r="D495" s="1">
        <v>42850.644189814811</v>
      </c>
      <c r="E495" t="str">
        <f t="shared" si="14"/>
        <v>2017-04-25</v>
      </c>
      <c r="H495" t="str">
        <f t="shared" si="15"/>
        <v>INSERT INTO Q1 VALUES ('3645','2782','3500','2017-04-25');</v>
      </c>
    </row>
    <row r="496" spans="1:8" x14ac:dyDescent="0.35">
      <c r="A496">
        <v>3652</v>
      </c>
      <c r="B496">
        <v>857</v>
      </c>
      <c r="C496">
        <v>1386</v>
      </c>
      <c r="D496" s="1">
        <v>42850.663206018522</v>
      </c>
      <c r="E496" t="str">
        <f t="shared" si="14"/>
        <v>2017-04-25</v>
      </c>
      <c r="H496" t="str">
        <f t="shared" si="15"/>
        <v>INSERT INTO Q1 VALUES ('3652','857','1386','2017-04-25');</v>
      </c>
    </row>
    <row r="497" spans="1:8" x14ac:dyDescent="0.35">
      <c r="A497">
        <v>3659</v>
      </c>
      <c r="B497">
        <v>286</v>
      </c>
      <c r="C497">
        <v>5243</v>
      </c>
      <c r="D497" s="1">
        <v>42850.722129629627</v>
      </c>
      <c r="E497" t="str">
        <f t="shared" si="14"/>
        <v>2017-04-25</v>
      </c>
      <c r="H497" t="str">
        <f t="shared" si="15"/>
        <v>INSERT INTO Q1 VALUES ('3659','286','5243','2017-04-25');</v>
      </c>
    </row>
    <row r="498" spans="1:8" x14ac:dyDescent="0.35">
      <c r="A498">
        <v>3666</v>
      </c>
      <c r="B498">
        <v>3618</v>
      </c>
      <c r="C498">
        <v>7350</v>
      </c>
      <c r="D498" s="1">
        <v>42850.799641203703</v>
      </c>
      <c r="E498" t="str">
        <f t="shared" si="14"/>
        <v>2017-04-25</v>
      </c>
      <c r="H498" t="str">
        <f t="shared" si="15"/>
        <v>INSERT INTO Q1 VALUES ('3666','3618','7350','2017-04-25');</v>
      </c>
    </row>
    <row r="499" spans="1:8" x14ac:dyDescent="0.35">
      <c r="A499">
        <v>3673</v>
      </c>
      <c r="B499">
        <v>56</v>
      </c>
      <c r="C499">
        <v>5250</v>
      </c>
      <c r="D499" s="1">
        <v>42850.876666666663</v>
      </c>
      <c r="E499" t="str">
        <f t="shared" si="14"/>
        <v>2017-04-25</v>
      </c>
      <c r="H499" t="str">
        <f t="shared" si="15"/>
        <v>INSERT INTO Q1 VALUES ('3673','56','5250','2017-04-25');</v>
      </c>
    </row>
    <row r="500" spans="1:8" x14ac:dyDescent="0.35">
      <c r="A500">
        <v>3680</v>
      </c>
      <c r="B500">
        <v>4172</v>
      </c>
      <c r="C500">
        <v>1750</v>
      </c>
      <c r="D500" s="1">
        <v>42850.944907407407</v>
      </c>
      <c r="E500" t="str">
        <f t="shared" si="14"/>
        <v>2017-04-25</v>
      </c>
      <c r="H500" t="str">
        <f t="shared" si="15"/>
        <v>INSERT INTO Q1 VALUES ('3680','4172','1750','2017-04-25');</v>
      </c>
    </row>
    <row r="501" spans="1:8" x14ac:dyDescent="0.35">
      <c r="A501">
        <v>3687</v>
      </c>
      <c r="B501">
        <v>3857</v>
      </c>
      <c r="C501">
        <v>2310</v>
      </c>
      <c r="D501" s="1">
        <v>42850.988263888888</v>
      </c>
      <c r="E501" t="str">
        <f t="shared" si="14"/>
        <v>2017-04-25</v>
      </c>
      <c r="H501" t="str">
        <f t="shared" si="15"/>
        <v>INSERT INTO Q1 VALUES ('3687','3857','2310','2017-04-25');</v>
      </c>
    </row>
    <row r="502" spans="1:8" x14ac:dyDescent="0.35">
      <c r="A502">
        <v>3694</v>
      </c>
      <c r="B502">
        <v>845</v>
      </c>
      <c r="C502">
        <v>3850</v>
      </c>
      <c r="D502" s="1">
        <v>42851.297812500001</v>
      </c>
      <c r="E502" t="str">
        <f t="shared" si="14"/>
        <v>2017-04-26</v>
      </c>
      <c r="H502" t="str">
        <f t="shared" si="15"/>
        <v>INSERT INTO Q1 VALUES ('3694','845','3850','2017-04-26');</v>
      </c>
    </row>
    <row r="503" spans="1:8" x14ac:dyDescent="0.35">
      <c r="A503">
        <v>3701</v>
      </c>
      <c r="B503">
        <v>1719</v>
      </c>
      <c r="C503">
        <v>10500</v>
      </c>
      <c r="D503" s="1">
        <v>42851.425451388888</v>
      </c>
      <c r="E503" t="str">
        <f t="shared" si="14"/>
        <v>2017-04-26</v>
      </c>
      <c r="H503" t="str">
        <f t="shared" si="15"/>
        <v>INSERT INTO Q1 VALUES ('3701','1719','10500','2017-04-26');</v>
      </c>
    </row>
    <row r="504" spans="1:8" x14ac:dyDescent="0.35">
      <c r="A504">
        <v>3708</v>
      </c>
      <c r="B504">
        <v>4153</v>
      </c>
      <c r="C504">
        <v>3493</v>
      </c>
      <c r="D504" s="1">
        <v>42851.462789351855</v>
      </c>
      <c r="E504" t="str">
        <f t="shared" si="14"/>
        <v>2017-04-26</v>
      </c>
      <c r="H504" t="str">
        <f t="shared" si="15"/>
        <v>INSERT INTO Q1 VALUES ('3708','4153','3493','2017-04-26');</v>
      </c>
    </row>
    <row r="505" spans="1:8" x14ac:dyDescent="0.35">
      <c r="A505">
        <v>3715</v>
      </c>
      <c r="B505">
        <v>3399</v>
      </c>
      <c r="C505">
        <v>0</v>
      </c>
      <c r="D505" s="1">
        <v>42851.491111111114</v>
      </c>
      <c r="E505" t="str">
        <f t="shared" si="14"/>
        <v>2017-04-26</v>
      </c>
      <c r="H505" t="str">
        <f t="shared" si="15"/>
        <v>INSERT INTO Q1 VALUES ('3715','3399','0','2017-04-26');</v>
      </c>
    </row>
    <row r="506" spans="1:8" x14ac:dyDescent="0.35">
      <c r="A506">
        <v>3722</v>
      </c>
      <c r="B506">
        <v>3721</v>
      </c>
      <c r="C506">
        <v>0</v>
      </c>
      <c r="D506" s="1">
        <v>42851.527824074074</v>
      </c>
      <c r="E506" t="str">
        <f t="shared" si="14"/>
        <v>2017-04-26</v>
      </c>
      <c r="H506" t="str">
        <f t="shared" si="15"/>
        <v>INSERT INTO Q1 VALUES ('3722','3721','0','2017-04-26');</v>
      </c>
    </row>
    <row r="507" spans="1:8" x14ac:dyDescent="0.35">
      <c r="A507">
        <v>3729</v>
      </c>
      <c r="B507">
        <v>3755</v>
      </c>
      <c r="C507">
        <v>2520</v>
      </c>
      <c r="D507" s="1">
        <v>42851.536504629628</v>
      </c>
      <c r="E507" t="str">
        <f t="shared" si="14"/>
        <v>2017-04-26</v>
      </c>
      <c r="H507" t="str">
        <f t="shared" si="15"/>
        <v>INSERT INTO Q1 VALUES ('3729','3755','2520','2017-04-26');</v>
      </c>
    </row>
    <row r="508" spans="1:8" x14ac:dyDescent="0.35">
      <c r="A508">
        <v>3736</v>
      </c>
      <c r="B508">
        <v>3755</v>
      </c>
      <c r="C508">
        <v>1715</v>
      </c>
      <c r="D508" s="1">
        <v>42851.551076388889</v>
      </c>
      <c r="E508" t="str">
        <f t="shared" si="14"/>
        <v>2017-04-26</v>
      </c>
      <c r="H508" t="str">
        <f t="shared" si="15"/>
        <v>INSERT INTO Q1 VALUES ('3736','3755','1715','2017-04-26');</v>
      </c>
    </row>
    <row r="509" spans="1:8" x14ac:dyDescent="0.35">
      <c r="A509">
        <v>3743</v>
      </c>
      <c r="B509">
        <v>3399</v>
      </c>
      <c r="C509">
        <v>0</v>
      </c>
      <c r="D509" s="1">
        <v>42851.575300925928</v>
      </c>
      <c r="E509" t="str">
        <f t="shared" si="14"/>
        <v>2017-04-26</v>
      </c>
      <c r="H509" t="str">
        <f t="shared" si="15"/>
        <v>INSERT INTO Q1 VALUES ('3743','3399','0','2017-04-26');</v>
      </c>
    </row>
    <row r="510" spans="1:8" x14ac:dyDescent="0.35">
      <c r="A510">
        <v>3750</v>
      </c>
      <c r="B510">
        <v>247</v>
      </c>
      <c r="C510">
        <v>1750</v>
      </c>
      <c r="D510" s="1">
        <v>42851.609733796293</v>
      </c>
      <c r="E510" t="str">
        <f t="shared" si="14"/>
        <v>2017-04-26</v>
      </c>
      <c r="H510" t="str">
        <f t="shared" si="15"/>
        <v>INSERT INTO Q1 VALUES ('3750','247','1750','2017-04-26');</v>
      </c>
    </row>
    <row r="511" spans="1:8" x14ac:dyDescent="0.35">
      <c r="A511">
        <v>3757</v>
      </c>
      <c r="B511">
        <v>64</v>
      </c>
      <c r="C511">
        <v>5600</v>
      </c>
      <c r="D511" s="1">
        <v>42851.615902777776</v>
      </c>
      <c r="E511" t="str">
        <f t="shared" si="14"/>
        <v>2017-04-26</v>
      </c>
      <c r="H511" t="str">
        <f t="shared" si="15"/>
        <v>INSERT INTO Q1 VALUES ('3757','64','5600','2017-04-26');</v>
      </c>
    </row>
    <row r="512" spans="1:8" x14ac:dyDescent="0.35">
      <c r="A512">
        <v>3764</v>
      </c>
      <c r="B512">
        <v>3755</v>
      </c>
      <c r="C512">
        <v>1855</v>
      </c>
      <c r="D512" s="1">
        <v>42851.636307870373</v>
      </c>
      <c r="E512" t="str">
        <f t="shared" si="14"/>
        <v>2017-04-26</v>
      </c>
      <c r="H512" t="str">
        <f t="shared" si="15"/>
        <v>INSERT INTO Q1 VALUES ('3764','3755','1855','2017-04-26');</v>
      </c>
    </row>
    <row r="513" spans="1:8" x14ac:dyDescent="0.35">
      <c r="A513">
        <v>3771</v>
      </c>
      <c r="B513">
        <v>286</v>
      </c>
      <c r="C513">
        <v>11025</v>
      </c>
      <c r="D513" s="1">
        <v>42851.671736111108</v>
      </c>
      <c r="E513" t="str">
        <f t="shared" si="14"/>
        <v>2017-04-26</v>
      </c>
      <c r="H513" t="str">
        <f t="shared" si="15"/>
        <v>INSERT INTO Q1 VALUES ('3771','286','11025','2017-04-26');</v>
      </c>
    </row>
    <row r="514" spans="1:8" x14ac:dyDescent="0.35">
      <c r="A514">
        <v>3778</v>
      </c>
      <c r="B514">
        <v>3755</v>
      </c>
      <c r="C514">
        <v>1750</v>
      </c>
      <c r="D514" s="1">
        <v>42851.718611111108</v>
      </c>
      <c r="E514" t="str">
        <f t="shared" si="14"/>
        <v>2017-04-26</v>
      </c>
      <c r="H514" t="str">
        <f t="shared" si="15"/>
        <v>INSERT INTO Q1 VALUES ('3778','3755','1750','2017-04-26');</v>
      </c>
    </row>
    <row r="515" spans="1:8" x14ac:dyDescent="0.35">
      <c r="A515">
        <v>3785</v>
      </c>
      <c r="B515">
        <v>33</v>
      </c>
      <c r="C515">
        <v>6041</v>
      </c>
      <c r="D515" s="1">
        <v>42851.75576388889</v>
      </c>
      <c r="E515" t="str">
        <f t="shared" ref="E515:E578" si="16">TEXT(D515,"YYYY-MM-DD")</f>
        <v>2017-04-26</v>
      </c>
      <c r="H515" t="str">
        <f t="shared" ref="H515:H578" si="17">"INSERT INTO Q1 VALUES ('"&amp;A515&amp;"','"&amp;B515&amp;"','"&amp;C515&amp;"','"&amp;E515&amp;"');"</f>
        <v>INSERT INTO Q1 VALUES ('3785','33','6041','2017-04-26');</v>
      </c>
    </row>
    <row r="516" spans="1:8" x14ac:dyDescent="0.35">
      <c r="A516">
        <v>3792</v>
      </c>
      <c r="B516">
        <v>330</v>
      </c>
      <c r="C516">
        <v>3038</v>
      </c>
      <c r="D516" s="1">
        <v>42851.802349537036</v>
      </c>
      <c r="E516" t="str">
        <f t="shared" si="16"/>
        <v>2017-04-26</v>
      </c>
      <c r="H516" t="str">
        <f t="shared" si="17"/>
        <v>INSERT INTO Q1 VALUES ('3792','330','3038','2017-04-26');</v>
      </c>
    </row>
    <row r="517" spans="1:8" x14ac:dyDescent="0.35">
      <c r="A517">
        <v>3799</v>
      </c>
      <c r="B517">
        <v>280</v>
      </c>
      <c r="C517">
        <v>11095</v>
      </c>
      <c r="D517" s="1">
        <v>42851.831666666665</v>
      </c>
      <c r="E517" t="str">
        <f t="shared" si="16"/>
        <v>2017-04-26</v>
      </c>
      <c r="H517" t="str">
        <f t="shared" si="17"/>
        <v>INSERT INTO Q1 VALUES ('3799','280','11095','2017-04-26');</v>
      </c>
    </row>
    <row r="518" spans="1:8" x14ac:dyDescent="0.35">
      <c r="A518">
        <v>3806</v>
      </c>
      <c r="B518">
        <v>2825</v>
      </c>
      <c r="C518">
        <v>7000</v>
      </c>
      <c r="D518" s="1">
        <v>42851.854375000003</v>
      </c>
      <c r="E518" t="str">
        <f t="shared" si="16"/>
        <v>2017-04-26</v>
      </c>
      <c r="H518" t="str">
        <f t="shared" si="17"/>
        <v>INSERT INTO Q1 VALUES ('3806','2825','7000','2017-04-26');</v>
      </c>
    </row>
    <row r="519" spans="1:8" x14ac:dyDescent="0.35">
      <c r="A519">
        <v>3813</v>
      </c>
      <c r="B519">
        <v>539</v>
      </c>
      <c r="C519">
        <v>2303</v>
      </c>
      <c r="D519" s="1">
        <v>42851.882199074076</v>
      </c>
      <c r="E519" t="str">
        <f t="shared" si="16"/>
        <v>2017-04-26</v>
      </c>
      <c r="H519" t="str">
        <f t="shared" si="17"/>
        <v>INSERT INTO Q1 VALUES ('3813','539','2303','2017-04-26');</v>
      </c>
    </row>
    <row r="520" spans="1:8" x14ac:dyDescent="0.35">
      <c r="A520">
        <v>3820</v>
      </c>
      <c r="B520">
        <v>23</v>
      </c>
      <c r="C520">
        <v>2520</v>
      </c>
      <c r="D520" s="1">
        <v>42851.94190972222</v>
      </c>
      <c r="E520" t="str">
        <f t="shared" si="16"/>
        <v>2017-04-26</v>
      </c>
      <c r="H520" t="str">
        <f t="shared" si="17"/>
        <v>INSERT INTO Q1 VALUES ('3820','23','2520','2017-04-26');</v>
      </c>
    </row>
    <row r="521" spans="1:8" x14ac:dyDescent="0.35">
      <c r="A521">
        <v>3827</v>
      </c>
      <c r="B521">
        <v>4636</v>
      </c>
      <c r="C521">
        <v>3465</v>
      </c>
      <c r="D521" s="1">
        <v>42852.101053240738</v>
      </c>
      <c r="E521" t="str">
        <f t="shared" si="16"/>
        <v>2017-04-27</v>
      </c>
      <c r="H521" t="str">
        <f t="shared" si="17"/>
        <v>INSERT INTO Q1 VALUES ('3827','4636','3465','2017-04-27');</v>
      </c>
    </row>
    <row r="522" spans="1:8" x14ac:dyDescent="0.35">
      <c r="A522">
        <v>3834</v>
      </c>
      <c r="B522">
        <v>1025</v>
      </c>
      <c r="C522">
        <v>3465</v>
      </c>
      <c r="D522" s="1">
        <v>42852.364699074074</v>
      </c>
      <c r="E522" t="str">
        <f t="shared" si="16"/>
        <v>2017-04-27</v>
      </c>
      <c r="H522" t="str">
        <f t="shared" si="17"/>
        <v>INSERT INTO Q1 VALUES ('3834','1025','3465','2017-04-27');</v>
      </c>
    </row>
    <row r="523" spans="1:8" x14ac:dyDescent="0.35">
      <c r="A523">
        <v>3841</v>
      </c>
      <c r="B523">
        <v>3342</v>
      </c>
      <c r="C523">
        <v>10080</v>
      </c>
      <c r="D523" s="1">
        <v>42852.427627314813</v>
      </c>
      <c r="E523" t="str">
        <f t="shared" si="16"/>
        <v>2017-04-27</v>
      </c>
      <c r="H523" t="str">
        <f t="shared" si="17"/>
        <v>INSERT INTO Q1 VALUES ('3841','3342','10080','2017-04-27');</v>
      </c>
    </row>
    <row r="524" spans="1:8" x14ac:dyDescent="0.35">
      <c r="A524">
        <v>3848</v>
      </c>
      <c r="B524">
        <v>2813</v>
      </c>
      <c r="C524">
        <v>4900</v>
      </c>
      <c r="D524" s="1">
        <v>42852.441446759258</v>
      </c>
      <c r="E524" t="str">
        <f t="shared" si="16"/>
        <v>2017-04-27</v>
      </c>
      <c r="H524" t="str">
        <f t="shared" si="17"/>
        <v>INSERT INTO Q1 VALUES ('3848','2813','4900','2017-04-27');</v>
      </c>
    </row>
    <row r="525" spans="1:8" x14ac:dyDescent="0.35">
      <c r="A525">
        <v>3855</v>
      </c>
      <c r="B525">
        <v>1469</v>
      </c>
      <c r="C525">
        <v>1624</v>
      </c>
      <c r="D525" s="1">
        <v>42852.481550925928</v>
      </c>
      <c r="E525" t="str">
        <f t="shared" si="16"/>
        <v>2017-04-27</v>
      </c>
      <c r="H525" t="str">
        <f t="shared" si="17"/>
        <v>INSERT INTO Q1 VALUES ('3855','1469','1624','2017-04-27');</v>
      </c>
    </row>
    <row r="526" spans="1:8" x14ac:dyDescent="0.35">
      <c r="A526">
        <v>3862</v>
      </c>
      <c r="B526">
        <v>4164</v>
      </c>
      <c r="C526">
        <v>1190</v>
      </c>
      <c r="D526" s="1">
        <v>42852.524872685186</v>
      </c>
      <c r="E526" t="str">
        <f t="shared" si="16"/>
        <v>2017-04-27</v>
      </c>
      <c r="H526" t="str">
        <f t="shared" si="17"/>
        <v>INSERT INTO Q1 VALUES ('3862','4164','1190','2017-04-27');</v>
      </c>
    </row>
    <row r="527" spans="1:8" x14ac:dyDescent="0.35">
      <c r="A527">
        <v>3869</v>
      </c>
      <c r="B527">
        <v>919</v>
      </c>
      <c r="C527">
        <v>1750</v>
      </c>
      <c r="D527" s="1">
        <v>42852.545416666668</v>
      </c>
      <c r="E527" t="str">
        <f t="shared" si="16"/>
        <v>2017-04-27</v>
      </c>
      <c r="H527" t="str">
        <f t="shared" si="17"/>
        <v>INSERT INTO Q1 VALUES ('3869','919','1750','2017-04-27');</v>
      </c>
    </row>
    <row r="528" spans="1:8" x14ac:dyDescent="0.35">
      <c r="A528">
        <v>3876</v>
      </c>
      <c r="B528">
        <v>2105</v>
      </c>
      <c r="C528">
        <v>2450</v>
      </c>
      <c r="D528" s="1">
        <v>42852.560046296298</v>
      </c>
      <c r="E528" t="str">
        <f t="shared" si="16"/>
        <v>2017-04-27</v>
      </c>
      <c r="H528" t="str">
        <f t="shared" si="17"/>
        <v>INSERT INTO Q1 VALUES ('3876','2105','2450','2017-04-27');</v>
      </c>
    </row>
    <row r="529" spans="1:8" x14ac:dyDescent="0.35">
      <c r="A529">
        <v>3883</v>
      </c>
      <c r="B529">
        <v>2289</v>
      </c>
      <c r="C529">
        <v>1624</v>
      </c>
      <c r="D529" s="1">
        <v>42852.592187499999</v>
      </c>
      <c r="E529" t="str">
        <f t="shared" si="16"/>
        <v>2017-04-27</v>
      </c>
      <c r="H529" t="str">
        <f t="shared" si="17"/>
        <v>INSERT INTO Q1 VALUES ('3883','2289','1624','2017-04-27');</v>
      </c>
    </row>
    <row r="530" spans="1:8" x14ac:dyDescent="0.35">
      <c r="A530">
        <v>3890</v>
      </c>
      <c r="B530">
        <v>313</v>
      </c>
      <c r="C530">
        <v>2310</v>
      </c>
      <c r="D530" s="1">
        <v>42852.606238425928</v>
      </c>
      <c r="E530" t="str">
        <f t="shared" si="16"/>
        <v>2017-04-27</v>
      </c>
      <c r="H530" t="str">
        <f t="shared" si="17"/>
        <v>INSERT INTO Q1 VALUES ('3890','313','2310','2017-04-27');</v>
      </c>
    </row>
    <row r="531" spans="1:8" x14ac:dyDescent="0.35">
      <c r="A531">
        <v>3897</v>
      </c>
      <c r="B531">
        <v>3694</v>
      </c>
      <c r="C531">
        <v>2450</v>
      </c>
      <c r="D531" s="1">
        <v>42852.655162037037</v>
      </c>
      <c r="E531" t="str">
        <f t="shared" si="16"/>
        <v>2017-04-27</v>
      </c>
      <c r="H531" t="str">
        <f t="shared" si="17"/>
        <v>INSERT INTO Q1 VALUES ('3897','3694','2450','2017-04-27');</v>
      </c>
    </row>
    <row r="532" spans="1:8" x14ac:dyDescent="0.35">
      <c r="A532">
        <v>3904</v>
      </c>
      <c r="B532">
        <v>3721</v>
      </c>
      <c r="C532">
        <v>7000</v>
      </c>
      <c r="D532" s="1">
        <v>42852.687465277777</v>
      </c>
      <c r="E532" t="str">
        <f t="shared" si="16"/>
        <v>2017-04-27</v>
      </c>
      <c r="H532" t="str">
        <f t="shared" si="17"/>
        <v>INSERT INTO Q1 VALUES ('3904','3721','7000','2017-04-27');</v>
      </c>
    </row>
    <row r="533" spans="1:8" x14ac:dyDescent="0.35">
      <c r="A533">
        <v>3911</v>
      </c>
      <c r="B533">
        <v>4153</v>
      </c>
      <c r="C533">
        <v>1750</v>
      </c>
      <c r="D533" s="1">
        <v>42852.71597222222</v>
      </c>
      <c r="E533" t="str">
        <f t="shared" si="16"/>
        <v>2017-04-27</v>
      </c>
      <c r="H533" t="str">
        <f t="shared" si="17"/>
        <v>INSERT INTO Q1 VALUES ('3911','4153','1750','2017-04-27');</v>
      </c>
    </row>
    <row r="534" spans="1:8" x14ac:dyDescent="0.35">
      <c r="A534">
        <v>3918</v>
      </c>
      <c r="B534">
        <v>75</v>
      </c>
      <c r="C534">
        <v>6055</v>
      </c>
      <c r="D534" s="1">
        <v>42852.763506944444</v>
      </c>
      <c r="E534" t="str">
        <f t="shared" si="16"/>
        <v>2017-04-27</v>
      </c>
      <c r="H534" t="str">
        <f t="shared" si="17"/>
        <v>INSERT INTO Q1 VALUES ('3918','75','6055','2017-04-27');</v>
      </c>
    </row>
    <row r="535" spans="1:8" x14ac:dyDescent="0.35">
      <c r="A535">
        <v>3925</v>
      </c>
      <c r="B535">
        <v>4753</v>
      </c>
      <c r="C535">
        <v>2800</v>
      </c>
      <c r="D535" s="1">
        <v>42852.776250000003</v>
      </c>
      <c r="E535" t="str">
        <f t="shared" si="16"/>
        <v>2017-04-27</v>
      </c>
      <c r="H535" t="str">
        <f t="shared" si="17"/>
        <v>INSERT INTO Q1 VALUES ('3925','4753','2800','2017-04-27');</v>
      </c>
    </row>
    <row r="536" spans="1:8" x14ac:dyDescent="0.35">
      <c r="A536">
        <v>3932</v>
      </c>
      <c r="B536">
        <v>1272</v>
      </c>
      <c r="C536">
        <v>0</v>
      </c>
      <c r="D536" s="1">
        <v>42852.808993055558</v>
      </c>
      <c r="E536" t="str">
        <f t="shared" si="16"/>
        <v>2017-04-27</v>
      </c>
      <c r="H536" t="str">
        <f t="shared" si="17"/>
        <v>INSERT INTO Q1 VALUES ('3932','1272','0','2017-04-27');</v>
      </c>
    </row>
    <row r="537" spans="1:8" x14ac:dyDescent="0.35">
      <c r="A537">
        <v>3939</v>
      </c>
      <c r="B537">
        <v>393</v>
      </c>
      <c r="C537">
        <v>2450</v>
      </c>
      <c r="D537" s="1">
        <v>42852.848414351851</v>
      </c>
      <c r="E537" t="str">
        <f t="shared" si="16"/>
        <v>2017-04-27</v>
      </c>
      <c r="H537" t="str">
        <f t="shared" si="17"/>
        <v>INSERT INTO Q1 VALUES ('3939','393','2450','2017-04-27');</v>
      </c>
    </row>
    <row r="538" spans="1:8" x14ac:dyDescent="0.35">
      <c r="A538">
        <v>3946</v>
      </c>
      <c r="B538">
        <v>4261</v>
      </c>
      <c r="C538">
        <v>1771</v>
      </c>
      <c r="D538" s="1">
        <v>42852.871747685182</v>
      </c>
      <c r="E538" t="str">
        <f t="shared" si="16"/>
        <v>2017-04-27</v>
      </c>
      <c r="H538" t="str">
        <f t="shared" si="17"/>
        <v>INSERT INTO Q1 VALUES ('3946','4261','1771','2017-04-27');</v>
      </c>
    </row>
    <row r="539" spans="1:8" x14ac:dyDescent="0.35">
      <c r="A539">
        <v>3953</v>
      </c>
      <c r="B539">
        <v>262</v>
      </c>
      <c r="C539">
        <v>13650</v>
      </c>
      <c r="D539" s="1">
        <v>42852.881307870368</v>
      </c>
      <c r="E539" t="str">
        <f t="shared" si="16"/>
        <v>2017-04-27</v>
      </c>
      <c r="H539" t="str">
        <f t="shared" si="17"/>
        <v>INSERT INTO Q1 VALUES ('3953','262','13650','2017-04-27');</v>
      </c>
    </row>
    <row r="540" spans="1:8" x14ac:dyDescent="0.35">
      <c r="A540">
        <v>3960</v>
      </c>
      <c r="B540">
        <v>4020</v>
      </c>
      <c r="C540">
        <v>4865</v>
      </c>
      <c r="D540" s="1">
        <v>42852.927881944444</v>
      </c>
      <c r="E540" t="str">
        <f t="shared" si="16"/>
        <v>2017-04-27</v>
      </c>
      <c r="H540" t="str">
        <f t="shared" si="17"/>
        <v>INSERT INTO Q1 VALUES ('3960','4020','4865','2017-04-27');</v>
      </c>
    </row>
    <row r="541" spans="1:8" x14ac:dyDescent="0.35">
      <c r="A541">
        <v>3967</v>
      </c>
      <c r="B541">
        <v>4120</v>
      </c>
      <c r="C541">
        <v>1750</v>
      </c>
      <c r="D541" s="1">
        <v>42852.953773148147</v>
      </c>
      <c r="E541" t="str">
        <f t="shared" si="16"/>
        <v>2017-04-27</v>
      </c>
      <c r="H541" t="str">
        <f t="shared" si="17"/>
        <v>INSERT INTO Q1 VALUES ('3967','4120','1750','2017-04-27');</v>
      </c>
    </row>
    <row r="542" spans="1:8" x14ac:dyDescent="0.35">
      <c r="A542">
        <v>3974</v>
      </c>
      <c r="B542">
        <v>51</v>
      </c>
      <c r="C542">
        <v>6993</v>
      </c>
      <c r="D542" s="1">
        <v>42852.971307870372</v>
      </c>
      <c r="E542" t="str">
        <f t="shared" si="16"/>
        <v>2017-04-27</v>
      </c>
      <c r="H542" t="str">
        <f t="shared" si="17"/>
        <v>INSERT INTO Q1 VALUES ('3974','51','6993','2017-04-27');</v>
      </c>
    </row>
    <row r="543" spans="1:8" x14ac:dyDescent="0.35">
      <c r="A543">
        <v>3981</v>
      </c>
      <c r="B543">
        <v>2734</v>
      </c>
      <c r="C543">
        <v>3808</v>
      </c>
      <c r="D543" s="1">
        <v>42853.011828703704</v>
      </c>
      <c r="E543" t="str">
        <f t="shared" si="16"/>
        <v>2017-04-28</v>
      </c>
      <c r="H543" t="str">
        <f t="shared" si="17"/>
        <v>INSERT INTO Q1 VALUES ('3981','2734','3808','2017-04-28');</v>
      </c>
    </row>
    <row r="544" spans="1:8" x14ac:dyDescent="0.35">
      <c r="A544">
        <v>3988</v>
      </c>
      <c r="B544">
        <v>4934</v>
      </c>
      <c r="C544">
        <v>2905</v>
      </c>
      <c r="D544" s="1">
        <v>42853.070104166669</v>
      </c>
      <c r="E544" t="str">
        <f t="shared" si="16"/>
        <v>2017-04-28</v>
      </c>
      <c r="H544" t="str">
        <f t="shared" si="17"/>
        <v>INSERT INTO Q1 VALUES ('3988','4934','2905','2017-04-28');</v>
      </c>
    </row>
    <row r="545" spans="1:8" x14ac:dyDescent="0.35">
      <c r="A545">
        <v>3995</v>
      </c>
      <c r="B545">
        <v>324</v>
      </c>
      <c r="C545">
        <v>4060</v>
      </c>
      <c r="D545" s="1">
        <v>42853.36577546296</v>
      </c>
      <c r="E545" t="str">
        <f t="shared" si="16"/>
        <v>2017-04-28</v>
      </c>
      <c r="H545" t="str">
        <f t="shared" si="17"/>
        <v>INSERT INTO Q1 VALUES ('3995','324','4060','2017-04-28');</v>
      </c>
    </row>
    <row r="546" spans="1:8" x14ac:dyDescent="0.35">
      <c r="A546">
        <v>4002</v>
      </c>
      <c r="B546">
        <v>31</v>
      </c>
      <c r="C546">
        <v>2723</v>
      </c>
      <c r="D546" s="1">
        <v>42853.409872685188</v>
      </c>
      <c r="E546" t="str">
        <f t="shared" si="16"/>
        <v>2017-04-28</v>
      </c>
      <c r="H546" t="str">
        <f t="shared" si="17"/>
        <v>INSERT INTO Q1 VALUES ('4002','31','2723','2017-04-28');</v>
      </c>
    </row>
    <row r="547" spans="1:8" x14ac:dyDescent="0.35">
      <c r="A547">
        <v>4009</v>
      </c>
      <c r="B547">
        <v>4983</v>
      </c>
      <c r="C547">
        <v>0</v>
      </c>
      <c r="D547" s="1">
        <v>42853.455578703702</v>
      </c>
      <c r="E547" t="str">
        <f t="shared" si="16"/>
        <v>2017-04-28</v>
      </c>
      <c r="H547" t="str">
        <f t="shared" si="17"/>
        <v>INSERT INTO Q1 VALUES ('4009','4983','0','2017-04-28');</v>
      </c>
    </row>
    <row r="548" spans="1:8" x14ac:dyDescent="0.35">
      <c r="A548">
        <v>4016</v>
      </c>
      <c r="B548">
        <v>3908</v>
      </c>
      <c r="C548">
        <v>3850</v>
      </c>
      <c r="D548" s="1">
        <v>42853.48233796296</v>
      </c>
      <c r="E548" t="str">
        <f t="shared" si="16"/>
        <v>2017-04-28</v>
      </c>
      <c r="H548" t="str">
        <f t="shared" si="17"/>
        <v>INSERT INTO Q1 VALUES ('4016','3908','3850','2017-04-28');</v>
      </c>
    </row>
    <row r="549" spans="1:8" x14ac:dyDescent="0.35">
      <c r="A549">
        <v>4023</v>
      </c>
      <c r="B549">
        <v>440</v>
      </c>
      <c r="C549">
        <v>1820</v>
      </c>
      <c r="D549" s="1">
        <v>42853.498541666668</v>
      </c>
      <c r="E549" t="str">
        <f t="shared" si="16"/>
        <v>2017-04-28</v>
      </c>
      <c r="H549" t="str">
        <f t="shared" si="17"/>
        <v>INSERT INTO Q1 VALUES ('4023','440','1820','2017-04-28');</v>
      </c>
    </row>
    <row r="550" spans="1:8" x14ac:dyDescent="0.35">
      <c r="A550">
        <v>4030</v>
      </c>
      <c r="B550">
        <v>1153</v>
      </c>
      <c r="C550">
        <v>3850</v>
      </c>
      <c r="D550" s="1">
        <v>42853.518946759257</v>
      </c>
      <c r="E550" t="str">
        <f t="shared" si="16"/>
        <v>2017-04-28</v>
      </c>
      <c r="H550" t="str">
        <f t="shared" si="17"/>
        <v>INSERT INTO Q1 VALUES ('4030','1153','3850','2017-04-28');</v>
      </c>
    </row>
    <row r="551" spans="1:8" x14ac:dyDescent="0.35">
      <c r="A551">
        <v>4037</v>
      </c>
      <c r="B551">
        <v>4271</v>
      </c>
      <c r="C551">
        <v>0</v>
      </c>
      <c r="D551" s="1">
        <v>42853.566076388888</v>
      </c>
      <c r="E551" t="str">
        <f t="shared" si="16"/>
        <v>2017-04-28</v>
      </c>
      <c r="H551" t="str">
        <f t="shared" si="17"/>
        <v>INSERT INTO Q1 VALUES ('4037','4271','0','2017-04-28');</v>
      </c>
    </row>
    <row r="552" spans="1:8" x14ac:dyDescent="0.35">
      <c r="A552">
        <v>4044</v>
      </c>
      <c r="B552">
        <v>3561</v>
      </c>
      <c r="C552">
        <v>1372</v>
      </c>
      <c r="D552" s="1">
        <v>42853.578900462962</v>
      </c>
      <c r="E552" t="str">
        <f t="shared" si="16"/>
        <v>2017-04-28</v>
      </c>
      <c r="H552" t="str">
        <f t="shared" si="17"/>
        <v>INSERT INTO Q1 VALUES ('4044','3561','1372','2017-04-28');</v>
      </c>
    </row>
    <row r="553" spans="1:8" x14ac:dyDescent="0.35">
      <c r="A553">
        <v>4051</v>
      </c>
      <c r="B553">
        <v>4637</v>
      </c>
      <c r="C553">
        <v>3500</v>
      </c>
      <c r="D553" s="1">
        <v>42853.603645833333</v>
      </c>
      <c r="E553" t="str">
        <f t="shared" si="16"/>
        <v>2017-04-28</v>
      </c>
      <c r="H553" t="str">
        <f t="shared" si="17"/>
        <v>INSERT INTO Q1 VALUES ('4051','4637','3500','2017-04-28');</v>
      </c>
    </row>
    <row r="554" spans="1:8" x14ac:dyDescent="0.35">
      <c r="A554">
        <v>4058</v>
      </c>
      <c r="B554">
        <v>4835</v>
      </c>
      <c r="C554">
        <v>1750</v>
      </c>
      <c r="D554" s="1">
        <v>42853.641956018517</v>
      </c>
      <c r="E554" t="str">
        <f t="shared" si="16"/>
        <v>2017-04-28</v>
      </c>
      <c r="H554" t="str">
        <f t="shared" si="17"/>
        <v>INSERT INTO Q1 VALUES ('4058','4835','1750','2017-04-28');</v>
      </c>
    </row>
    <row r="555" spans="1:8" x14ac:dyDescent="0.35">
      <c r="A555">
        <v>4065</v>
      </c>
      <c r="B555">
        <v>4120</v>
      </c>
      <c r="C555">
        <v>9100</v>
      </c>
      <c r="D555" s="1">
        <v>42853.680659722224</v>
      </c>
      <c r="E555" t="str">
        <f t="shared" si="16"/>
        <v>2017-04-28</v>
      </c>
      <c r="H555" t="str">
        <f t="shared" si="17"/>
        <v>INSERT INTO Q1 VALUES ('4065','4120','9100','2017-04-28');</v>
      </c>
    </row>
    <row r="556" spans="1:8" x14ac:dyDescent="0.35">
      <c r="A556">
        <v>4072</v>
      </c>
      <c r="B556">
        <v>233</v>
      </c>
      <c r="C556">
        <v>2961</v>
      </c>
      <c r="D556" s="1">
        <v>42853.687083333331</v>
      </c>
      <c r="E556" t="str">
        <f t="shared" si="16"/>
        <v>2017-04-28</v>
      </c>
      <c r="H556" t="str">
        <f t="shared" si="17"/>
        <v>INSERT INTO Q1 VALUES ('4072','233','2961','2017-04-28');</v>
      </c>
    </row>
    <row r="557" spans="1:8" x14ac:dyDescent="0.35">
      <c r="A557">
        <v>4079</v>
      </c>
      <c r="B557">
        <v>4532</v>
      </c>
      <c r="C557">
        <v>4193</v>
      </c>
      <c r="D557" s="1">
        <v>42853.704293981478</v>
      </c>
      <c r="E557" t="str">
        <f t="shared" si="16"/>
        <v>2017-04-28</v>
      </c>
      <c r="H557" t="str">
        <f t="shared" si="17"/>
        <v>INSERT INTO Q1 VALUES ('4079','4532','4193','2017-04-28');</v>
      </c>
    </row>
    <row r="558" spans="1:8" x14ac:dyDescent="0.35">
      <c r="A558">
        <v>4086</v>
      </c>
      <c r="B558">
        <v>189</v>
      </c>
      <c r="C558">
        <v>4193</v>
      </c>
      <c r="D558" s="1">
        <v>42853.72761574074</v>
      </c>
      <c r="E558" t="str">
        <f t="shared" si="16"/>
        <v>2017-04-28</v>
      </c>
      <c r="H558" t="str">
        <f t="shared" si="17"/>
        <v>INSERT INTO Q1 VALUES ('4086','189','4193','2017-04-28');</v>
      </c>
    </row>
    <row r="559" spans="1:8" x14ac:dyDescent="0.35">
      <c r="A559">
        <v>4093</v>
      </c>
      <c r="B559">
        <v>31</v>
      </c>
      <c r="C559">
        <v>2954</v>
      </c>
      <c r="D559" s="1">
        <v>42853.743125000001</v>
      </c>
      <c r="E559" t="str">
        <f t="shared" si="16"/>
        <v>2017-04-28</v>
      </c>
      <c r="H559" t="str">
        <f t="shared" si="17"/>
        <v>INSERT INTO Q1 VALUES ('4093','31','2954','2017-04-28');</v>
      </c>
    </row>
    <row r="560" spans="1:8" x14ac:dyDescent="0.35">
      <c r="A560">
        <v>4100</v>
      </c>
      <c r="B560">
        <v>4981</v>
      </c>
      <c r="C560">
        <v>1624</v>
      </c>
      <c r="D560" s="1">
        <v>42853.772951388892</v>
      </c>
      <c r="E560" t="str">
        <f t="shared" si="16"/>
        <v>2017-04-28</v>
      </c>
      <c r="H560" t="str">
        <f t="shared" si="17"/>
        <v>INSERT INTO Q1 VALUES ('4100','4981','1624','2017-04-28');</v>
      </c>
    </row>
    <row r="561" spans="1:8" x14ac:dyDescent="0.35">
      <c r="A561">
        <v>4107</v>
      </c>
      <c r="B561">
        <v>4797</v>
      </c>
      <c r="C561">
        <v>1750</v>
      </c>
      <c r="D561" s="1">
        <v>42853.83425925926</v>
      </c>
      <c r="E561" t="str">
        <f t="shared" si="16"/>
        <v>2017-04-28</v>
      </c>
      <c r="H561" t="str">
        <f t="shared" si="17"/>
        <v>INSERT INTO Q1 VALUES ('4107','4797','1750','2017-04-28');</v>
      </c>
    </row>
    <row r="562" spans="1:8" x14ac:dyDescent="0.35">
      <c r="A562">
        <v>4114</v>
      </c>
      <c r="B562">
        <v>4990</v>
      </c>
      <c r="C562">
        <v>1750</v>
      </c>
      <c r="D562" s="1">
        <v>42853.882152777776</v>
      </c>
      <c r="E562" t="str">
        <f t="shared" si="16"/>
        <v>2017-04-28</v>
      </c>
      <c r="H562" t="str">
        <f t="shared" si="17"/>
        <v>INSERT INTO Q1 VALUES ('4114','4990','1750','2017-04-28');</v>
      </c>
    </row>
    <row r="563" spans="1:8" x14ac:dyDescent="0.35">
      <c r="A563">
        <v>4121</v>
      </c>
      <c r="B563">
        <v>3342</v>
      </c>
      <c r="C563">
        <v>0</v>
      </c>
      <c r="D563" s="1">
        <v>42853.915069444447</v>
      </c>
      <c r="E563" t="str">
        <f t="shared" si="16"/>
        <v>2017-04-28</v>
      </c>
      <c r="H563" t="str">
        <f t="shared" si="17"/>
        <v>INSERT INTO Q1 VALUES ('4121','3342','0','2017-04-28');</v>
      </c>
    </row>
    <row r="564" spans="1:8" x14ac:dyDescent="0.35">
      <c r="A564">
        <v>4128</v>
      </c>
      <c r="B564">
        <v>4608</v>
      </c>
      <c r="C564">
        <v>2275</v>
      </c>
      <c r="D564" s="1">
        <v>42853.963217592594</v>
      </c>
      <c r="E564" t="str">
        <f t="shared" si="16"/>
        <v>2017-04-28</v>
      </c>
      <c r="H564" t="str">
        <f t="shared" si="17"/>
        <v>INSERT INTO Q1 VALUES ('4128','4608','2275','2017-04-28');</v>
      </c>
    </row>
    <row r="565" spans="1:8" x14ac:dyDescent="0.35">
      <c r="A565">
        <v>4135</v>
      </c>
      <c r="B565">
        <v>84</v>
      </c>
      <c r="C565">
        <v>0</v>
      </c>
      <c r="D565" s="1">
        <v>42854.003530092596</v>
      </c>
      <c r="E565" t="str">
        <f t="shared" si="16"/>
        <v>2017-04-29</v>
      </c>
      <c r="H565" t="str">
        <f t="shared" si="17"/>
        <v>INSERT INTO Q1 VALUES ('4135','84','0','2017-04-29');</v>
      </c>
    </row>
    <row r="566" spans="1:8" x14ac:dyDescent="0.35">
      <c r="A566">
        <v>4142</v>
      </c>
      <c r="B566">
        <v>4827</v>
      </c>
      <c r="C566">
        <v>2450</v>
      </c>
      <c r="D566" s="1">
        <v>42854.351388888892</v>
      </c>
      <c r="E566" t="str">
        <f t="shared" si="16"/>
        <v>2017-04-29</v>
      </c>
      <c r="H566" t="str">
        <f t="shared" si="17"/>
        <v>INSERT INTO Q1 VALUES ('4142','4827','2450','2017-04-29');</v>
      </c>
    </row>
    <row r="567" spans="1:8" x14ac:dyDescent="0.35">
      <c r="A567">
        <v>4149</v>
      </c>
      <c r="B567">
        <v>857</v>
      </c>
      <c r="C567">
        <v>1750</v>
      </c>
      <c r="D567" s="1">
        <v>42854.402199074073</v>
      </c>
      <c r="E567" t="str">
        <f t="shared" si="16"/>
        <v>2017-04-29</v>
      </c>
      <c r="H567" t="str">
        <f t="shared" si="17"/>
        <v>INSERT INTO Q1 VALUES ('4149','857','1750','2017-04-29');</v>
      </c>
    </row>
    <row r="568" spans="1:8" x14ac:dyDescent="0.35">
      <c r="A568">
        <v>4156</v>
      </c>
      <c r="B568">
        <v>4153</v>
      </c>
      <c r="C568">
        <v>1750</v>
      </c>
      <c r="D568" s="1">
        <v>42854.444016203706</v>
      </c>
      <c r="E568" t="str">
        <f t="shared" si="16"/>
        <v>2017-04-29</v>
      </c>
      <c r="H568" t="str">
        <f t="shared" si="17"/>
        <v>INSERT INTO Q1 VALUES ('4156','4153','1750','2017-04-29');</v>
      </c>
    </row>
    <row r="569" spans="1:8" x14ac:dyDescent="0.35">
      <c r="A569">
        <v>4163</v>
      </c>
      <c r="B569">
        <v>3288</v>
      </c>
      <c r="C569">
        <v>6300</v>
      </c>
      <c r="D569" s="1">
        <v>42854.47583333333</v>
      </c>
      <c r="E569" t="str">
        <f t="shared" si="16"/>
        <v>2017-04-29</v>
      </c>
      <c r="H569" t="str">
        <f t="shared" si="17"/>
        <v>INSERT INTO Q1 VALUES ('4163','3288','6300','2017-04-29');</v>
      </c>
    </row>
    <row r="570" spans="1:8" x14ac:dyDescent="0.35">
      <c r="A570">
        <v>4170</v>
      </c>
      <c r="B570">
        <v>3666</v>
      </c>
      <c r="C570">
        <v>2310</v>
      </c>
      <c r="D570" s="1">
        <v>42854.498761574076</v>
      </c>
      <c r="E570" t="str">
        <f t="shared" si="16"/>
        <v>2017-04-29</v>
      </c>
      <c r="H570" t="str">
        <f t="shared" si="17"/>
        <v>INSERT INTO Q1 VALUES ('4170','3666','2310','2017-04-29');</v>
      </c>
    </row>
    <row r="571" spans="1:8" x14ac:dyDescent="0.35">
      <c r="A571">
        <v>4177</v>
      </c>
      <c r="B571">
        <v>4818</v>
      </c>
      <c r="C571">
        <v>3150</v>
      </c>
      <c r="D571" s="1">
        <v>42854.541331018518</v>
      </c>
      <c r="E571" t="str">
        <f t="shared" si="16"/>
        <v>2017-04-29</v>
      </c>
      <c r="H571" t="str">
        <f t="shared" si="17"/>
        <v>INSERT INTO Q1 VALUES ('4177','4818','3150','2017-04-29');</v>
      </c>
    </row>
    <row r="572" spans="1:8" x14ac:dyDescent="0.35">
      <c r="A572">
        <v>4184</v>
      </c>
      <c r="B572">
        <v>3517</v>
      </c>
      <c r="C572">
        <v>2450</v>
      </c>
      <c r="D572" s="1">
        <v>42854.560983796298</v>
      </c>
      <c r="E572" t="str">
        <f t="shared" si="16"/>
        <v>2017-04-29</v>
      </c>
      <c r="H572" t="str">
        <f t="shared" si="17"/>
        <v>INSERT INTO Q1 VALUES ('4184','3517','2450','2017-04-29');</v>
      </c>
    </row>
    <row r="573" spans="1:8" x14ac:dyDescent="0.35">
      <c r="A573">
        <v>4191</v>
      </c>
      <c r="B573">
        <v>851</v>
      </c>
      <c r="C573">
        <v>5593</v>
      </c>
      <c r="D573" s="1">
        <v>42854.587060185186</v>
      </c>
      <c r="E573" t="str">
        <f t="shared" si="16"/>
        <v>2017-04-29</v>
      </c>
      <c r="H573" t="str">
        <f t="shared" si="17"/>
        <v>INSERT INTO Q1 VALUES ('4191','851','5593','2017-04-29');</v>
      </c>
    </row>
    <row r="574" spans="1:8" x14ac:dyDescent="0.35">
      <c r="A574">
        <v>4198</v>
      </c>
      <c r="B574">
        <v>247</v>
      </c>
      <c r="C574">
        <v>4060</v>
      </c>
      <c r="D574" s="1">
        <v>42854.606504629628</v>
      </c>
      <c r="E574" t="str">
        <f t="shared" si="16"/>
        <v>2017-04-29</v>
      </c>
      <c r="H574" t="str">
        <f t="shared" si="17"/>
        <v>INSERT INTO Q1 VALUES ('4198','247','4060','2017-04-29');</v>
      </c>
    </row>
    <row r="575" spans="1:8" x14ac:dyDescent="0.35">
      <c r="A575">
        <v>4205</v>
      </c>
      <c r="B575">
        <v>869</v>
      </c>
      <c r="C575">
        <v>8743</v>
      </c>
      <c r="D575" s="1">
        <v>42854.641006944446</v>
      </c>
      <c r="E575" t="str">
        <f t="shared" si="16"/>
        <v>2017-04-29</v>
      </c>
      <c r="H575" t="str">
        <f t="shared" si="17"/>
        <v>INSERT INTO Q1 VALUES ('4205','869','8743','2017-04-29');</v>
      </c>
    </row>
    <row r="576" spans="1:8" x14ac:dyDescent="0.35">
      <c r="A576">
        <v>4212</v>
      </c>
      <c r="B576">
        <v>2156</v>
      </c>
      <c r="C576">
        <v>3430</v>
      </c>
      <c r="D576" s="1">
        <v>42854.674675925926</v>
      </c>
      <c r="E576" t="str">
        <f t="shared" si="16"/>
        <v>2017-04-29</v>
      </c>
      <c r="H576" t="str">
        <f t="shared" si="17"/>
        <v>INSERT INTO Q1 VALUES ('4212','2156','3430','2017-04-29');</v>
      </c>
    </row>
    <row r="577" spans="1:8" x14ac:dyDescent="0.35">
      <c r="A577">
        <v>4219</v>
      </c>
      <c r="B577">
        <v>4835</v>
      </c>
      <c r="C577">
        <v>2730</v>
      </c>
      <c r="D577" s="1">
        <v>42854.708622685182</v>
      </c>
      <c r="E577" t="str">
        <f t="shared" si="16"/>
        <v>2017-04-29</v>
      </c>
      <c r="H577" t="str">
        <f t="shared" si="17"/>
        <v>INSERT INTO Q1 VALUES ('4219','4835','2730','2017-04-29');</v>
      </c>
    </row>
    <row r="578" spans="1:8" x14ac:dyDescent="0.35">
      <c r="A578">
        <v>4226</v>
      </c>
      <c r="B578">
        <v>736</v>
      </c>
      <c r="C578">
        <v>0</v>
      </c>
      <c r="D578" s="1">
        <v>42854.731979166667</v>
      </c>
      <c r="E578" t="str">
        <f t="shared" si="16"/>
        <v>2017-04-29</v>
      </c>
      <c r="H578" t="str">
        <f t="shared" si="17"/>
        <v>INSERT INTO Q1 VALUES ('4226','736','0','2017-04-29');</v>
      </c>
    </row>
    <row r="579" spans="1:8" x14ac:dyDescent="0.35">
      <c r="A579">
        <v>4233</v>
      </c>
      <c r="B579">
        <v>23</v>
      </c>
      <c r="C579">
        <v>4550</v>
      </c>
      <c r="D579" s="1">
        <v>42854.744398148148</v>
      </c>
      <c r="E579" t="str">
        <f t="shared" ref="E579:E642" si="18">TEXT(D579,"YYYY-MM-DD")</f>
        <v>2017-04-29</v>
      </c>
      <c r="H579" t="str">
        <f t="shared" ref="H579:H642" si="19">"INSERT INTO Q1 VALUES ('"&amp;A579&amp;"','"&amp;B579&amp;"','"&amp;C579&amp;"','"&amp;E579&amp;"');"</f>
        <v>INSERT INTO Q1 VALUES ('4233','23','4550','2017-04-29');</v>
      </c>
    </row>
    <row r="580" spans="1:8" x14ac:dyDescent="0.35">
      <c r="A580">
        <v>4240</v>
      </c>
      <c r="B580">
        <v>2825</v>
      </c>
      <c r="C580">
        <v>5593</v>
      </c>
      <c r="D580" s="1">
        <v>42854.763483796298</v>
      </c>
      <c r="E580" t="str">
        <f t="shared" si="18"/>
        <v>2017-04-29</v>
      </c>
      <c r="H580" t="str">
        <f t="shared" si="19"/>
        <v>INSERT INTO Q1 VALUES ('4240','2825','5593','2017-04-29');</v>
      </c>
    </row>
    <row r="581" spans="1:8" x14ac:dyDescent="0.35">
      <c r="A581">
        <v>4247</v>
      </c>
      <c r="B581">
        <v>5277</v>
      </c>
      <c r="C581">
        <v>0</v>
      </c>
      <c r="D581" s="1">
        <v>42854.785613425927</v>
      </c>
      <c r="E581" t="str">
        <f t="shared" si="18"/>
        <v>2017-04-29</v>
      </c>
      <c r="H581" t="str">
        <f t="shared" si="19"/>
        <v>INSERT INTO Q1 VALUES ('4247','5277','0','2017-04-29');</v>
      </c>
    </row>
    <row r="582" spans="1:8" x14ac:dyDescent="0.35">
      <c r="A582">
        <v>4254</v>
      </c>
      <c r="B582">
        <v>736</v>
      </c>
      <c r="C582">
        <v>2100</v>
      </c>
      <c r="D582" s="1">
        <v>42854.833935185183</v>
      </c>
      <c r="E582" t="str">
        <f t="shared" si="18"/>
        <v>2017-04-29</v>
      </c>
      <c r="H582" t="str">
        <f t="shared" si="19"/>
        <v>INSERT INTO Q1 VALUES ('4254','736','2100','2017-04-29');</v>
      </c>
    </row>
    <row r="583" spans="1:8" x14ac:dyDescent="0.35">
      <c r="A583">
        <v>4261</v>
      </c>
      <c r="B583">
        <v>2268</v>
      </c>
      <c r="C583">
        <v>0</v>
      </c>
      <c r="D583" s="1">
        <v>42854.855231481481</v>
      </c>
      <c r="E583" t="str">
        <f t="shared" si="18"/>
        <v>2017-04-29</v>
      </c>
      <c r="H583" t="str">
        <f t="shared" si="19"/>
        <v>INSERT INTO Q1 VALUES ('4261','2268','0','2017-04-29');</v>
      </c>
    </row>
    <row r="584" spans="1:8" x14ac:dyDescent="0.35">
      <c r="A584">
        <v>4268</v>
      </c>
      <c r="B584">
        <v>4164</v>
      </c>
      <c r="C584">
        <v>2310</v>
      </c>
      <c r="D584" s="1">
        <v>42854.88994212963</v>
      </c>
      <c r="E584" t="str">
        <f t="shared" si="18"/>
        <v>2017-04-29</v>
      </c>
      <c r="H584" t="str">
        <f t="shared" si="19"/>
        <v>INSERT INTO Q1 VALUES ('4268','4164','2310','2017-04-29');</v>
      </c>
    </row>
    <row r="585" spans="1:8" x14ac:dyDescent="0.35">
      <c r="A585">
        <v>4275</v>
      </c>
      <c r="B585">
        <v>5147</v>
      </c>
      <c r="C585">
        <v>0</v>
      </c>
      <c r="D585" s="1">
        <v>42854.949328703704</v>
      </c>
      <c r="E585" t="str">
        <f t="shared" si="18"/>
        <v>2017-04-29</v>
      </c>
      <c r="H585" t="str">
        <f t="shared" si="19"/>
        <v>INSERT INTO Q1 VALUES ('4275','5147','0','2017-04-29');</v>
      </c>
    </row>
    <row r="586" spans="1:8" x14ac:dyDescent="0.35">
      <c r="A586">
        <v>4282</v>
      </c>
      <c r="B586">
        <v>4125</v>
      </c>
      <c r="C586">
        <v>4725</v>
      </c>
      <c r="D586" s="1">
        <v>42855.001134259262</v>
      </c>
      <c r="E586" t="str">
        <f t="shared" si="18"/>
        <v>2017-04-30</v>
      </c>
      <c r="H586" t="str">
        <f t="shared" si="19"/>
        <v>INSERT INTO Q1 VALUES ('4282','4125','4725','2017-04-30');</v>
      </c>
    </row>
    <row r="587" spans="1:8" x14ac:dyDescent="0.35">
      <c r="A587">
        <v>4289</v>
      </c>
      <c r="B587">
        <v>4125</v>
      </c>
      <c r="C587">
        <v>4557</v>
      </c>
      <c r="D587" s="1">
        <v>42855.01048611111</v>
      </c>
      <c r="E587" t="str">
        <f t="shared" si="18"/>
        <v>2017-04-30</v>
      </c>
      <c r="H587" t="str">
        <f t="shared" si="19"/>
        <v>INSERT INTO Q1 VALUES ('4289','4125','4557','2017-04-30');</v>
      </c>
    </row>
    <row r="588" spans="1:8" x14ac:dyDescent="0.35">
      <c r="A588">
        <v>4296</v>
      </c>
      <c r="B588">
        <v>5357</v>
      </c>
      <c r="C588">
        <v>1624</v>
      </c>
      <c r="D588" s="1">
        <v>42855.080405092594</v>
      </c>
      <c r="E588" t="str">
        <f t="shared" si="18"/>
        <v>2017-04-30</v>
      </c>
      <c r="H588" t="str">
        <f t="shared" si="19"/>
        <v>INSERT INTO Q1 VALUES ('4296','5357','1624','2017-04-30');</v>
      </c>
    </row>
    <row r="589" spans="1:8" x14ac:dyDescent="0.35">
      <c r="A589">
        <v>4303</v>
      </c>
      <c r="B589">
        <v>3867</v>
      </c>
      <c r="C589">
        <v>6993</v>
      </c>
      <c r="D589" s="1">
        <v>42855.446944444448</v>
      </c>
      <c r="E589" t="str">
        <f t="shared" si="18"/>
        <v>2017-04-30</v>
      </c>
      <c r="H589" t="str">
        <f t="shared" si="19"/>
        <v>INSERT INTO Q1 VALUES ('4303','3867','6993','2017-04-30');</v>
      </c>
    </row>
    <row r="590" spans="1:8" x14ac:dyDescent="0.35">
      <c r="A590">
        <v>4310</v>
      </c>
      <c r="B590">
        <v>84</v>
      </c>
      <c r="C590">
        <v>10920</v>
      </c>
      <c r="D590" s="1">
        <v>42855.482719907406</v>
      </c>
      <c r="E590" t="str">
        <f t="shared" si="18"/>
        <v>2017-04-30</v>
      </c>
      <c r="H590" t="str">
        <f t="shared" si="19"/>
        <v>INSERT INTO Q1 VALUES ('4310','84','10920','2017-04-30');</v>
      </c>
    </row>
    <row r="591" spans="1:8" x14ac:dyDescent="0.35">
      <c r="A591">
        <v>4317</v>
      </c>
      <c r="B591">
        <v>5402</v>
      </c>
      <c r="C591">
        <v>2310</v>
      </c>
      <c r="D591" s="1">
        <v>42855.548483796294</v>
      </c>
      <c r="E591" t="str">
        <f t="shared" si="18"/>
        <v>2017-04-30</v>
      </c>
      <c r="H591" t="str">
        <f t="shared" si="19"/>
        <v>INSERT INTO Q1 VALUES ('4317','5402','2310','2017-04-30');</v>
      </c>
    </row>
    <row r="592" spans="1:8" x14ac:dyDescent="0.35">
      <c r="A592">
        <v>4324</v>
      </c>
      <c r="B592">
        <v>3208</v>
      </c>
      <c r="C592">
        <v>5950</v>
      </c>
      <c r="D592" s="1">
        <v>42855.600590277776</v>
      </c>
      <c r="E592" t="str">
        <f t="shared" si="18"/>
        <v>2017-04-30</v>
      </c>
      <c r="H592" t="str">
        <f t="shared" si="19"/>
        <v>INSERT INTO Q1 VALUES ('4324','3208','5950','2017-04-30');</v>
      </c>
    </row>
    <row r="593" spans="1:8" x14ac:dyDescent="0.35">
      <c r="A593">
        <v>4331</v>
      </c>
      <c r="B593">
        <v>181</v>
      </c>
      <c r="C593">
        <v>8540</v>
      </c>
      <c r="D593" s="1">
        <v>42855.640497685185</v>
      </c>
      <c r="E593" t="str">
        <f t="shared" si="18"/>
        <v>2017-04-30</v>
      </c>
      <c r="H593" t="str">
        <f t="shared" si="19"/>
        <v>INSERT INTO Q1 VALUES ('4331','181','8540','2017-04-30');</v>
      </c>
    </row>
    <row r="594" spans="1:8" x14ac:dyDescent="0.35">
      <c r="A594">
        <v>4338</v>
      </c>
      <c r="B594">
        <v>111</v>
      </c>
      <c r="C594">
        <v>0</v>
      </c>
      <c r="D594" s="1">
        <v>42855.714872685188</v>
      </c>
      <c r="E594" t="str">
        <f t="shared" si="18"/>
        <v>2017-04-30</v>
      </c>
      <c r="H594" t="str">
        <f t="shared" si="19"/>
        <v>INSERT INTO Q1 VALUES ('4338','111','0','2017-04-30');</v>
      </c>
    </row>
    <row r="595" spans="1:8" x14ac:dyDescent="0.35">
      <c r="A595">
        <v>4345</v>
      </c>
      <c r="B595">
        <v>56</v>
      </c>
      <c r="C595">
        <v>4886</v>
      </c>
      <c r="D595" s="1">
        <v>42855.74559027778</v>
      </c>
      <c r="E595" t="str">
        <f t="shared" si="18"/>
        <v>2017-04-30</v>
      </c>
      <c r="H595" t="str">
        <f t="shared" si="19"/>
        <v>INSERT INTO Q1 VALUES ('4345','56','4886','2017-04-30');</v>
      </c>
    </row>
    <row r="596" spans="1:8" x14ac:dyDescent="0.35">
      <c r="A596">
        <v>4352</v>
      </c>
      <c r="B596">
        <v>4172</v>
      </c>
      <c r="C596">
        <v>2730</v>
      </c>
      <c r="D596" s="1">
        <v>42855.80164351852</v>
      </c>
      <c r="E596" t="str">
        <f t="shared" si="18"/>
        <v>2017-04-30</v>
      </c>
      <c r="H596" t="str">
        <f t="shared" si="19"/>
        <v>INSERT INTO Q1 VALUES ('4352','4172','2730','2017-04-30');</v>
      </c>
    </row>
    <row r="597" spans="1:8" x14ac:dyDescent="0.35">
      <c r="A597">
        <v>4359</v>
      </c>
      <c r="B597">
        <v>5272</v>
      </c>
      <c r="C597">
        <v>5593</v>
      </c>
      <c r="D597" s="1">
        <v>42855.85193287037</v>
      </c>
      <c r="E597" t="str">
        <f t="shared" si="18"/>
        <v>2017-04-30</v>
      </c>
      <c r="H597" t="str">
        <f t="shared" si="19"/>
        <v>INSERT INTO Q1 VALUES ('4359','5272','5593','2017-04-30');</v>
      </c>
    </row>
    <row r="598" spans="1:8" x14ac:dyDescent="0.35">
      <c r="A598">
        <v>4366</v>
      </c>
      <c r="B598">
        <v>4565</v>
      </c>
      <c r="C598">
        <v>2100</v>
      </c>
      <c r="D598" s="1">
        <v>42855.895972222221</v>
      </c>
      <c r="E598" t="str">
        <f t="shared" si="18"/>
        <v>2017-04-30</v>
      </c>
      <c r="H598" t="str">
        <f t="shared" si="19"/>
        <v>INSERT INTO Q1 VALUES ('4366','4565','2100','2017-04-30');</v>
      </c>
    </row>
    <row r="599" spans="1:8" x14ac:dyDescent="0.35">
      <c r="A599">
        <v>4373</v>
      </c>
      <c r="B599">
        <v>3140</v>
      </c>
      <c r="C599">
        <v>0</v>
      </c>
      <c r="D599" s="1">
        <v>42855.936909722222</v>
      </c>
      <c r="E599" t="str">
        <f t="shared" si="18"/>
        <v>2017-04-30</v>
      </c>
      <c r="H599" t="str">
        <f t="shared" si="19"/>
        <v>INSERT INTO Q1 VALUES ('4373','3140','0','2017-04-30');</v>
      </c>
    </row>
    <row r="600" spans="1:8" x14ac:dyDescent="0.35">
      <c r="A600">
        <v>4380</v>
      </c>
      <c r="B600">
        <v>4795</v>
      </c>
      <c r="C600">
        <v>4893</v>
      </c>
      <c r="D600" s="1">
        <v>42855.968078703707</v>
      </c>
      <c r="E600" t="str">
        <f t="shared" si="18"/>
        <v>2017-04-30</v>
      </c>
      <c r="H600" t="str">
        <f t="shared" si="19"/>
        <v>INSERT INTO Q1 VALUES ('4380','4795','4893','2017-04-30');</v>
      </c>
    </row>
    <row r="601" spans="1:8" x14ac:dyDescent="0.35">
      <c r="A601">
        <v>4387</v>
      </c>
      <c r="B601">
        <v>69</v>
      </c>
      <c r="C601">
        <v>1750</v>
      </c>
      <c r="D601" s="1">
        <v>42855.993657407409</v>
      </c>
      <c r="E601" t="str">
        <f t="shared" si="18"/>
        <v>2017-04-30</v>
      </c>
      <c r="H601" t="str">
        <f t="shared" si="19"/>
        <v>INSERT INTO Q1 VALUES ('4387','69','1750','2017-04-30');</v>
      </c>
    </row>
    <row r="602" spans="1:8" x14ac:dyDescent="0.35">
      <c r="A602">
        <v>4394</v>
      </c>
      <c r="B602">
        <v>4686</v>
      </c>
      <c r="C602">
        <v>0</v>
      </c>
      <c r="D602" s="1">
        <v>42856.136145833334</v>
      </c>
      <c r="E602" t="str">
        <f t="shared" si="18"/>
        <v>2017-05-01</v>
      </c>
      <c r="H602" t="str">
        <f t="shared" si="19"/>
        <v>INSERT INTO Q1 VALUES ('4394','4686','0','2017-05-01');</v>
      </c>
    </row>
    <row r="603" spans="1:8" x14ac:dyDescent="0.35">
      <c r="A603">
        <v>4401</v>
      </c>
      <c r="B603">
        <v>1877</v>
      </c>
      <c r="C603">
        <v>0</v>
      </c>
      <c r="D603" s="1">
        <v>42856.370694444442</v>
      </c>
      <c r="E603" t="str">
        <f t="shared" si="18"/>
        <v>2017-05-01</v>
      </c>
      <c r="H603" t="str">
        <f t="shared" si="19"/>
        <v>INSERT INTO Q1 VALUES ('4401','1877','0','2017-05-01');</v>
      </c>
    </row>
    <row r="604" spans="1:8" x14ac:dyDescent="0.35">
      <c r="A604">
        <v>4408</v>
      </c>
      <c r="B604">
        <v>4432</v>
      </c>
      <c r="C604">
        <v>0</v>
      </c>
      <c r="D604" s="1">
        <v>42856.463865740741</v>
      </c>
      <c r="E604" t="str">
        <f t="shared" si="18"/>
        <v>2017-05-01</v>
      </c>
      <c r="H604" t="str">
        <f t="shared" si="19"/>
        <v>INSERT INTO Q1 VALUES ('4408','4432','0','2017-05-01');</v>
      </c>
    </row>
    <row r="605" spans="1:8" x14ac:dyDescent="0.35">
      <c r="A605">
        <v>4415</v>
      </c>
      <c r="B605">
        <v>4794</v>
      </c>
      <c r="C605">
        <v>0</v>
      </c>
      <c r="D605" s="1">
        <v>42856.494571759256</v>
      </c>
      <c r="E605" t="str">
        <f t="shared" si="18"/>
        <v>2017-05-01</v>
      </c>
      <c r="H605" t="str">
        <f t="shared" si="19"/>
        <v>INSERT INTO Q1 VALUES ('4415','4794','0','2017-05-01');</v>
      </c>
    </row>
    <row r="606" spans="1:8" x14ac:dyDescent="0.35">
      <c r="A606">
        <v>4422</v>
      </c>
      <c r="B606">
        <v>64</v>
      </c>
      <c r="C606">
        <v>6608</v>
      </c>
      <c r="D606" s="1">
        <v>42856.544074074074</v>
      </c>
      <c r="E606" t="str">
        <f t="shared" si="18"/>
        <v>2017-05-01</v>
      </c>
      <c r="H606" t="str">
        <f t="shared" si="19"/>
        <v>INSERT INTO Q1 VALUES ('4422','64','6608','2017-05-01');</v>
      </c>
    </row>
    <row r="607" spans="1:8" x14ac:dyDescent="0.35">
      <c r="A607">
        <v>4429</v>
      </c>
      <c r="B607">
        <v>5108</v>
      </c>
      <c r="C607">
        <v>1316</v>
      </c>
      <c r="D607" s="1">
        <v>42856.571180555555</v>
      </c>
      <c r="E607" t="str">
        <f t="shared" si="18"/>
        <v>2017-05-01</v>
      </c>
      <c r="H607" t="str">
        <f t="shared" si="19"/>
        <v>INSERT INTO Q1 VALUES ('4429','5108','1316','2017-05-01');</v>
      </c>
    </row>
    <row r="608" spans="1:8" x14ac:dyDescent="0.35">
      <c r="A608">
        <v>4436</v>
      </c>
      <c r="B608">
        <v>156</v>
      </c>
      <c r="C608">
        <v>10850</v>
      </c>
      <c r="D608" s="1">
        <v>42856.586319444446</v>
      </c>
      <c r="E608" t="str">
        <f t="shared" si="18"/>
        <v>2017-05-01</v>
      </c>
      <c r="H608" t="str">
        <f t="shared" si="19"/>
        <v>INSERT INTO Q1 VALUES ('4436','156','10850','2017-05-01');</v>
      </c>
    </row>
    <row r="609" spans="1:8" x14ac:dyDescent="0.35">
      <c r="A609">
        <v>4443</v>
      </c>
      <c r="B609">
        <v>2268</v>
      </c>
      <c r="C609">
        <v>0</v>
      </c>
      <c r="D609" s="1">
        <v>42856.59747685185</v>
      </c>
      <c r="E609" t="str">
        <f t="shared" si="18"/>
        <v>2017-05-01</v>
      </c>
      <c r="H609" t="str">
        <f t="shared" si="19"/>
        <v>INSERT INTO Q1 VALUES ('4443','2268','0','2017-05-01');</v>
      </c>
    </row>
    <row r="610" spans="1:8" x14ac:dyDescent="0.35">
      <c r="A610">
        <v>4450</v>
      </c>
      <c r="B610">
        <v>1174</v>
      </c>
      <c r="C610">
        <v>4893</v>
      </c>
      <c r="D610" s="1">
        <v>42856.620162037034</v>
      </c>
      <c r="E610" t="str">
        <f t="shared" si="18"/>
        <v>2017-05-01</v>
      </c>
      <c r="H610" t="str">
        <f t="shared" si="19"/>
        <v>INSERT INTO Q1 VALUES ('4450','1174','4893','2017-05-01');</v>
      </c>
    </row>
    <row r="611" spans="1:8" x14ac:dyDescent="0.35">
      <c r="A611">
        <v>4457</v>
      </c>
      <c r="B611">
        <v>5349</v>
      </c>
      <c r="C611">
        <v>3150</v>
      </c>
      <c r="D611" s="1">
        <v>42856.644548611112</v>
      </c>
      <c r="E611" t="str">
        <f t="shared" si="18"/>
        <v>2017-05-01</v>
      </c>
      <c r="H611" t="str">
        <f t="shared" si="19"/>
        <v>INSERT INTO Q1 VALUES ('4457','5349','3150','2017-05-01');</v>
      </c>
    </row>
    <row r="612" spans="1:8" x14ac:dyDescent="0.35">
      <c r="A612">
        <v>4464</v>
      </c>
      <c r="B612">
        <v>4361</v>
      </c>
      <c r="C612">
        <v>1533</v>
      </c>
      <c r="D612" s="1">
        <v>42856.673668981479</v>
      </c>
      <c r="E612" t="str">
        <f t="shared" si="18"/>
        <v>2017-05-01</v>
      </c>
      <c r="H612" t="str">
        <f t="shared" si="19"/>
        <v>INSERT INTO Q1 VALUES ('4464','4361','1533','2017-05-01');</v>
      </c>
    </row>
    <row r="613" spans="1:8" x14ac:dyDescent="0.35">
      <c r="A613">
        <v>4471</v>
      </c>
      <c r="B613">
        <v>4608</v>
      </c>
      <c r="C613">
        <v>3500</v>
      </c>
      <c r="D613" s="1">
        <v>42856.705266203702</v>
      </c>
      <c r="E613" t="str">
        <f t="shared" si="18"/>
        <v>2017-05-01</v>
      </c>
      <c r="H613" t="str">
        <f t="shared" si="19"/>
        <v>INSERT INTO Q1 VALUES ('4471','4608','3500','2017-05-01');</v>
      </c>
    </row>
    <row r="614" spans="1:8" x14ac:dyDescent="0.35">
      <c r="A614">
        <v>4478</v>
      </c>
      <c r="B614">
        <v>95</v>
      </c>
      <c r="C614">
        <v>16772</v>
      </c>
      <c r="D614" s="1">
        <v>42856.743877314817</v>
      </c>
      <c r="E614" t="str">
        <f t="shared" si="18"/>
        <v>2017-05-01</v>
      </c>
      <c r="H614" t="str">
        <f t="shared" si="19"/>
        <v>INSERT INTO Q1 VALUES ('4478','95','16772','2017-05-01');</v>
      </c>
    </row>
    <row r="615" spans="1:8" x14ac:dyDescent="0.35">
      <c r="A615">
        <v>4485</v>
      </c>
      <c r="B615">
        <v>902</v>
      </c>
      <c r="C615">
        <v>0</v>
      </c>
      <c r="D615" s="1">
        <v>42856.772199074076</v>
      </c>
      <c r="E615" t="str">
        <f t="shared" si="18"/>
        <v>2017-05-01</v>
      </c>
      <c r="H615" t="str">
        <f t="shared" si="19"/>
        <v>INSERT INTO Q1 VALUES ('4485','902','0','2017-05-01');</v>
      </c>
    </row>
    <row r="616" spans="1:8" x14ac:dyDescent="0.35">
      <c r="A616">
        <v>4492</v>
      </c>
      <c r="B616">
        <v>3038</v>
      </c>
      <c r="C616">
        <v>3080</v>
      </c>
      <c r="D616" s="1">
        <v>42856.811192129629</v>
      </c>
      <c r="E616" t="str">
        <f t="shared" si="18"/>
        <v>2017-05-01</v>
      </c>
      <c r="H616" t="str">
        <f t="shared" si="19"/>
        <v>INSERT INTO Q1 VALUES ('4492','3038','3080','2017-05-01');</v>
      </c>
    </row>
    <row r="617" spans="1:8" x14ac:dyDescent="0.35">
      <c r="A617">
        <v>4499</v>
      </c>
      <c r="B617">
        <v>3277</v>
      </c>
      <c r="C617">
        <v>7000</v>
      </c>
      <c r="D617" s="1">
        <v>42856.883576388886</v>
      </c>
      <c r="E617" t="str">
        <f t="shared" si="18"/>
        <v>2017-05-01</v>
      </c>
      <c r="H617" t="str">
        <f t="shared" si="19"/>
        <v>INSERT INTO Q1 VALUES ('4499','3277','7000','2017-05-01');</v>
      </c>
    </row>
    <row r="618" spans="1:8" x14ac:dyDescent="0.35">
      <c r="A618">
        <v>4506</v>
      </c>
      <c r="B618">
        <v>404</v>
      </c>
      <c r="C618">
        <v>2450</v>
      </c>
      <c r="D618" s="1">
        <v>42856.928182870368</v>
      </c>
      <c r="E618" t="str">
        <f t="shared" si="18"/>
        <v>2017-05-01</v>
      </c>
      <c r="H618" t="str">
        <f t="shared" si="19"/>
        <v>INSERT INTO Q1 VALUES ('4506','404','2450','2017-05-01');</v>
      </c>
    </row>
    <row r="619" spans="1:8" x14ac:dyDescent="0.35">
      <c r="A619">
        <v>4513</v>
      </c>
      <c r="B619">
        <v>1284</v>
      </c>
      <c r="C619">
        <v>1750</v>
      </c>
      <c r="D619" s="1">
        <v>42856.973263888889</v>
      </c>
      <c r="E619" t="str">
        <f t="shared" si="18"/>
        <v>2017-05-01</v>
      </c>
      <c r="H619" t="str">
        <f t="shared" si="19"/>
        <v>INSERT INTO Q1 VALUES ('4513','1284','1750','2017-05-01');</v>
      </c>
    </row>
    <row r="620" spans="1:8" x14ac:dyDescent="0.35">
      <c r="A620">
        <v>4520</v>
      </c>
      <c r="B620">
        <v>5705</v>
      </c>
      <c r="C620">
        <v>2450</v>
      </c>
      <c r="D620" s="1">
        <v>42857.042951388888</v>
      </c>
      <c r="E620" t="str">
        <f t="shared" si="18"/>
        <v>2017-05-02</v>
      </c>
      <c r="H620" t="str">
        <f t="shared" si="19"/>
        <v>INSERT INTO Q1 VALUES ('4520','5705','2450','2017-05-02');</v>
      </c>
    </row>
    <row r="621" spans="1:8" x14ac:dyDescent="0.35">
      <c r="A621">
        <v>4527</v>
      </c>
      <c r="B621">
        <v>4557</v>
      </c>
      <c r="C621">
        <v>1274</v>
      </c>
      <c r="D621" s="1">
        <v>42857.421481481484</v>
      </c>
      <c r="E621" t="str">
        <f t="shared" si="18"/>
        <v>2017-05-02</v>
      </c>
      <c r="H621" t="str">
        <f t="shared" si="19"/>
        <v>INSERT INTO Q1 VALUES ('4527','4557','1274','2017-05-02');</v>
      </c>
    </row>
    <row r="622" spans="1:8" x14ac:dyDescent="0.35">
      <c r="A622">
        <v>4534</v>
      </c>
      <c r="B622">
        <v>96</v>
      </c>
      <c r="C622">
        <v>6615</v>
      </c>
      <c r="D622" s="1">
        <v>42857.458425925928</v>
      </c>
      <c r="E622" t="str">
        <f t="shared" si="18"/>
        <v>2017-05-02</v>
      </c>
      <c r="H622" t="str">
        <f t="shared" si="19"/>
        <v>INSERT INTO Q1 VALUES ('4534','96','6615','2017-05-02');</v>
      </c>
    </row>
    <row r="623" spans="1:8" x14ac:dyDescent="0.35">
      <c r="A623">
        <v>4541</v>
      </c>
      <c r="B623">
        <v>736</v>
      </c>
      <c r="C623">
        <v>1750</v>
      </c>
      <c r="D623" s="1">
        <v>42857.488310185188</v>
      </c>
      <c r="E623" t="str">
        <f t="shared" si="18"/>
        <v>2017-05-02</v>
      </c>
      <c r="H623" t="str">
        <f t="shared" si="19"/>
        <v>INSERT INTO Q1 VALUES ('4541','736','1750','2017-05-02');</v>
      </c>
    </row>
    <row r="624" spans="1:8" x14ac:dyDescent="0.35">
      <c r="A624">
        <v>4548</v>
      </c>
      <c r="B624">
        <v>2268</v>
      </c>
      <c r="C624">
        <v>11543</v>
      </c>
      <c r="D624" s="1">
        <v>42857.532650462963</v>
      </c>
      <c r="E624" t="str">
        <f t="shared" si="18"/>
        <v>2017-05-02</v>
      </c>
      <c r="H624" t="str">
        <f t="shared" si="19"/>
        <v>INSERT INTO Q1 VALUES ('4548','2268','11543','2017-05-02');</v>
      </c>
    </row>
    <row r="625" spans="1:8" x14ac:dyDescent="0.35">
      <c r="A625">
        <v>4555</v>
      </c>
      <c r="B625">
        <v>4164</v>
      </c>
      <c r="C625">
        <v>2310</v>
      </c>
      <c r="D625" s="1">
        <v>42857.571122685185</v>
      </c>
      <c r="E625" t="str">
        <f t="shared" si="18"/>
        <v>2017-05-02</v>
      </c>
      <c r="H625" t="str">
        <f t="shared" si="19"/>
        <v>INSERT INTO Q1 VALUES ('4555','4164','2310','2017-05-02');</v>
      </c>
    </row>
    <row r="626" spans="1:8" x14ac:dyDescent="0.35">
      <c r="A626">
        <v>4562</v>
      </c>
      <c r="B626">
        <v>5285</v>
      </c>
      <c r="C626">
        <v>5950</v>
      </c>
      <c r="D626" s="1">
        <v>42857.598958333336</v>
      </c>
      <c r="E626" t="str">
        <f t="shared" si="18"/>
        <v>2017-05-02</v>
      </c>
      <c r="H626" t="str">
        <f t="shared" si="19"/>
        <v>INSERT INTO Q1 VALUES ('4562','5285','5950','2017-05-02');</v>
      </c>
    </row>
    <row r="627" spans="1:8" x14ac:dyDescent="0.35">
      <c r="A627">
        <v>4569</v>
      </c>
      <c r="B627">
        <v>3038</v>
      </c>
      <c r="C627">
        <v>4200</v>
      </c>
      <c r="D627" s="1">
        <v>42857.635185185187</v>
      </c>
      <c r="E627" t="str">
        <f t="shared" si="18"/>
        <v>2017-05-02</v>
      </c>
      <c r="H627" t="str">
        <f t="shared" si="19"/>
        <v>INSERT INTO Q1 VALUES ('4569','3038','4200','2017-05-02');</v>
      </c>
    </row>
    <row r="628" spans="1:8" x14ac:dyDescent="0.35">
      <c r="A628">
        <v>4576</v>
      </c>
      <c r="B628">
        <v>4565</v>
      </c>
      <c r="C628">
        <v>6615</v>
      </c>
      <c r="D628" s="1">
        <v>42857.688750000001</v>
      </c>
      <c r="E628" t="str">
        <f t="shared" si="18"/>
        <v>2017-05-02</v>
      </c>
      <c r="H628" t="str">
        <f t="shared" si="19"/>
        <v>INSERT INTO Q1 VALUES ('4576','4565','6615','2017-05-02');</v>
      </c>
    </row>
    <row r="629" spans="1:8" x14ac:dyDescent="0.35">
      <c r="A629">
        <v>4583</v>
      </c>
      <c r="B629">
        <v>4153</v>
      </c>
      <c r="C629">
        <v>1750</v>
      </c>
      <c r="D629" s="1">
        <v>42857.713692129626</v>
      </c>
      <c r="E629" t="str">
        <f t="shared" si="18"/>
        <v>2017-05-02</v>
      </c>
      <c r="H629" t="str">
        <f t="shared" si="19"/>
        <v>INSERT INTO Q1 VALUES ('4583','4153','1750','2017-05-02');</v>
      </c>
    </row>
    <row r="630" spans="1:8" x14ac:dyDescent="0.35">
      <c r="A630">
        <v>4590</v>
      </c>
      <c r="B630">
        <v>5855</v>
      </c>
      <c r="C630">
        <v>0</v>
      </c>
      <c r="D630" s="1">
        <v>42857.733194444445</v>
      </c>
      <c r="E630" t="str">
        <f t="shared" si="18"/>
        <v>2017-05-02</v>
      </c>
      <c r="H630" t="str">
        <f t="shared" si="19"/>
        <v>INSERT INTO Q1 VALUES ('4590','5855','0','2017-05-02');</v>
      </c>
    </row>
    <row r="631" spans="1:8" x14ac:dyDescent="0.35">
      <c r="A631">
        <v>4597</v>
      </c>
      <c r="B631">
        <v>187</v>
      </c>
      <c r="C631">
        <v>0</v>
      </c>
      <c r="D631" s="1">
        <v>42857.769560185188</v>
      </c>
      <c r="E631" t="str">
        <f t="shared" si="18"/>
        <v>2017-05-02</v>
      </c>
      <c r="H631" t="str">
        <f t="shared" si="19"/>
        <v>INSERT INTO Q1 VALUES ('4597','187','0','2017-05-02');</v>
      </c>
    </row>
    <row r="632" spans="1:8" x14ac:dyDescent="0.35">
      <c r="A632">
        <v>4604</v>
      </c>
      <c r="B632">
        <v>5841</v>
      </c>
      <c r="C632">
        <v>0</v>
      </c>
      <c r="D632" s="1">
        <v>42857.778240740743</v>
      </c>
      <c r="E632" t="str">
        <f t="shared" si="18"/>
        <v>2017-05-02</v>
      </c>
      <c r="H632" t="str">
        <f t="shared" si="19"/>
        <v>INSERT INTO Q1 VALUES ('4604','5841','0','2017-05-02');</v>
      </c>
    </row>
    <row r="633" spans="1:8" x14ac:dyDescent="0.35">
      <c r="A633">
        <v>4611</v>
      </c>
      <c r="B633">
        <v>5450</v>
      </c>
      <c r="C633">
        <v>4893</v>
      </c>
      <c r="D633" s="1">
        <v>42857.814386574071</v>
      </c>
      <c r="E633" t="str">
        <f t="shared" si="18"/>
        <v>2017-05-02</v>
      </c>
      <c r="H633" t="str">
        <f t="shared" si="19"/>
        <v>INSERT INTO Q1 VALUES ('4611','5450','4893','2017-05-02');</v>
      </c>
    </row>
    <row r="634" spans="1:8" x14ac:dyDescent="0.35">
      <c r="A634">
        <v>4618</v>
      </c>
      <c r="B634">
        <v>5997</v>
      </c>
      <c r="C634">
        <v>0</v>
      </c>
      <c r="D634" s="1">
        <v>42857.838194444441</v>
      </c>
      <c r="E634" t="str">
        <f t="shared" si="18"/>
        <v>2017-05-02</v>
      </c>
      <c r="H634" t="str">
        <f t="shared" si="19"/>
        <v>INSERT INTO Q1 VALUES ('4618','5997','0','2017-05-02');</v>
      </c>
    </row>
    <row r="635" spans="1:8" x14ac:dyDescent="0.35">
      <c r="A635">
        <v>4625</v>
      </c>
      <c r="B635">
        <v>5579</v>
      </c>
      <c r="C635">
        <v>1750</v>
      </c>
      <c r="D635" s="1">
        <v>42857.870775462965</v>
      </c>
      <c r="E635" t="str">
        <f t="shared" si="18"/>
        <v>2017-05-02</v>
      </c>
      <c r="H635" t="str">
        <f t="shared" si="19"/>
        <v>INSERT INTO Q1 VALUES ('4625','5579','1750','2017-05-02');</v>
      </c>
    </row>
    <row r="636" spans="1:8" x14ac:dyDescent="0.35">
      <c r="A636">
        <v>4632</v>
      </c>
      <c r="B636">
        <v>289</v>
      </c>
      <c r="C636">
        <v>0</v>
      </c>
      <c r="D636" s="1">
        <v>42857.892418981479</v>
      </c>
      <c r="E636" t="str">
        <f t="shared" si="18"/>
        <v>2017-05-02</v>
      </c>
      <c r="H636" t="str">
        <f t="shared" si="19"/>
        <v>INSERT INTO Q1 VALUES ('4632','289','0','2017-05-02');</v>
      </c>
    </row>
    <row r="637" spans="1:8" x14ac:dyDescent="0.35">
      <c r="A637">
        <v>4639</v>
      </c>
      <c r="B637">
        <v>64</v>
      </c>
      <c r="C637">
        <v>16030</v>
      </c>
      <c r="D637" s="1">
        <v>42857.922662037039</v>
      </c>
      <c r="E637" t="str">
        <f t="shared" si="18"/>
        <v>2017-05-02</v>
      </c>
      <c r="H637" t="str">
        <f t="shared" si="19"/>
        <v>INSERT INTO Q1 VALUES ('4639','64','16030','2017-05-02');</v>
      </c>
    </row>
    <row r="638" spans="1:8" x14ac:dyDescent="0.35">
      <c r="A638">
        <v>4646</v>
      </c>
      <c r="B638">
        <v>6028</v>
      </c>
      <c r="C638">
        <v>1050</v>
      </c>
      <c r="D638" s="1">
        <v>42857.974745370368</v>
      </c>
      <c r="E638" t="str">
        <f t="shared" si="18"/>
        <v>2017-05-02</v>
      </c>
      <c r="H638" t="str">
        <f t="shared" si="19"/>
        <v>INSERT INTO Q1 VALUES ('4646','6028','1050','2017-05-02');</v>
      </c>
    </row>
    <row r="639" spans="1:8" x14ac:dyDescent="0.35">
      <c r="A639">
        <v>4653</v>
      </c>
      <c r="B639">
        <v>1034</v>
      </c>
      <c r="C639">
        <v>2310</v>
      </c>
      <c r="D639" s="1">
        <v>42858.041319444441</v>
      </c>
      <c r="E639" t="str">
        <f t="shared" si="18"/>
        <v>2017-05-03</v>
      </c>
      <c r="H639" t="str">
        <f t="shared" si="19"/>
        <v>INSERT INTO Q1 VALUES ('4653','1034','2310','2017-05-03');</v>
      </c>
    </row>
    <row r="640" spans="1:8" x14ac:dyDescent="0.35">
      <c r="A640">
        <v>4660</v>
      </c>
      <c r="B640">
        <v>4651</v>
      </c>
      <c r="C640">
        <v>0</v>
      </c>
      <c r="D640" s="1">
        <v>42858.337743055556</v>
      </c>
      <c r="E640" t="str">
        <f t="shared" si="18"/>
        <v>2017-05-03</v>
      </c>
      <c r="H640" t="str">
        <f t="shared" si="19"/>
        <v>INSERT INTO Q1 VALUES ('4660','4651','0','2017-05-03');</v>
      </c>
    </row>
    <row r="641" spans="1:8" x14ac:dyDescent="0.35">
      <c r="A641">
        <v>4667</v>
      </c>
      <c r="B641">
        <v>156</v>
      </c>
      <c r="C641">
        <v>4550</v>
      </c>
      <c r="D641" s="1">
        <v>42858.377592592595</v>
      </c>
      <c r="E641" t="str">
        <f t="shared" si="18"/>
        <v>2017-05-03</v>
      </c>
      <c r="H641" t="str">
        <f t="shared" si="19"/>
        <v>INSERT INTO Q1 VALUES ('4667','156','4550','2017-05-03');</v>
      </c>
    </row>
    <row r="642" spans="1:8" x14ac:dyDescent="0.35">
      <c r="A642">
        <v>4674</v>
      </c>
      <c r="B642">
        <v>4153</v>
      </c>
      <c r="C642">
        <v>6615</v>
      </c>
      <c r="D642" s="1">
        <v>42858.434374999997</v>
      </c>
      <c r="E642" t="str">
        <f t="shared" si="18"/>
        <v>2017-05-03</v>
      </c>
      <c r="H642" t="str">
        <f t="shared" si="19"/>
        <v>INSERT INTO Q1 VALUES ('4674','4153','6615','2017-05-03');</v>
      </c>
    </row>
    <row r="643" spans="1:8" x14ac:dyDescent="0.35">
      <c r="A643">
        <v>4681</v>
      </c>
      <c r="B643">
        <v>6131</v>
      </c>
      <c r="C643">
        <v>2940</v>
      </c>
      <c r="D643" s="1">
        <v>42858.445439814815</v>
      </c>
      <c r="E643" t="str">
        <f t="shared" ref="E643:E706" si="20">TEXT(D643,"YYYY-MM-DD")</f>
        <v>2017-05-03</v>
      </c>
      <c r="H643" t="str">
        <f t="shared" ref="H643:H706" si="21">"INSERT INTO Q1 VALUES ('"&amp;A643&amp;"','"&amp;B643&amp;"','"&amp;C643&amp;"','"&amp;E643&amp;"');"</f>
        <v>INSERT INTO Q1 VALUES ('4681','6131','2940','2017-05-03');</v>
      </c>
    </row>
    <row r="644" spans="1:8" x14ac:dyDescent="0.35">
      <c r="A644">
        <v>4688</v>
      </c>
      <c r="B644">
        <v>5315</v>
      </c>
      <c r="C644">
        <v>5593</v>
      </c>
      <c r="D644" s="1">
        <v>42858.486979166664</v>
      </c>
      <c r="E644" t="str">
        <f t="shared" si="20"/>
        <v>2017-05-03</v>
      </c>
      <c r="H644" t="str">
        <f t="shared" si="21"/>
        <v>INSERT INTO Q1 VALUES ('4688','5315','5593','2017-05-03');</v>
      </c>
    </row>
    <row r="645" spans="1:8" x14ac:dyDescent="0.35">
      <c r="A645">
        <v>4695</v>
      </c>
      <c r="B645">
        <v>6</v>
      </c>
      <c r="C645">
        <v>4193</v>
      </c>
      <c r="D645" s="1">
        <v>42858.501458333332</v>
      </c>
      <c r="E645" t="str">
        <f t="shared" si="20"/>
        <v>2017-05-03</v>
      </c>
      <c r="H645" t="str">
        <f t="shared" si="21"/>
        <v>INSERT INTO Q1 VALUES ('4695','6','4193','2017-05-03');</v>
      </c>
    </row>
    <row r="646" spans="1:8" x14ac:dyDescent="0.35">
      <c r="A646">
        <v>4702</v>
      </c>
      <c r="B646">
        <v>437</v>
      </c>
      <c r="C646">
        <v>6650</v>
      </c>
      <c r="D646" s="1">
        <v>42858.519629629627</v>
      </c>
      <c r="E646" t="str">
        <f t="shared" si="20"/>
        <v>2017-05-03</v>
      </c>
      <c r="H646" t="str">
        <f t="shared" si="21"/>
        <v>INSERT INTO Q1 VALUES ('4702','437','6650','2017-05-03');</v>
      </c>
    </row>
    <row r="647" spans="1:8" x14ac:dyDescent="0.35">
      <c r="A647">
        <v>4709</v>
      </c>
      <c r="B647">
        <v>6051</v>
      </c>
      <c r="C647">
        <v>4165</v>
      </c>
      <c r="D647" s="1">
        <v>42858.545902777776</v>
      </c>
      <c r="E647" t="str">
        <f t="shared" si="20"/>
        <v>2017-05-03</v>
      </c>
      <c r="H647" t="str">
        <f t="shared" si="21"/>
        <v>INSERT INTO Q1 VALUES ('4709','6051','4165','2017-05-03');</v>
      </c>
    </row>
    <row r="648" spans="1:8" x14ac:dyDescent="0.35">
      <c r="A648">
        <v>4716</v>
      </c>
      <c r="B648">
        <v>3063</v>
      </c>
      <c r="C648">
        <v>0</v>
      </c>
      <c r="D648" s="1">
        <v>42858.563773148147</v>
      </c>
      <c r="E648" t="str">
        <f t="shared" si="20"/>
        <v>2017-05-03</v>
      </c>
      <c r="H648" t="str">
        <f t="shared" si="21"/>
        <v>INSERT INTO Q1 VALUES ('4716','3063','0','2017-05-03');</v>
      </c>
    </row>
    <row r="649" spans="1:8" x14ac:dyDescent="0.35">
      <c r="A649">
        <v>4723</v>
      </c>
      <c r="B649">
        <v>201</v>
      </c>
      <c r="C649">
        <v>0</v>
      </c>
      <c r="D649" s="1">
        <v>42858.568055555559</v>
      </c>
      <c r="E649" t="str">
        <f t="shared" si="20"/>
        <v>2017-05-03</v>
      </c>
      <c r="H649" t="str">
        <f t="shared" si="21"/>
        <v>INSERT INTO Q1 VALUES ('4723','201','0','2017-05-03');</v>
      </c>
    </row>
    <row r="650" spans="1:8" x14ac:dyDescent="0.35">
      <c r="A650">
        <v>4730</v>
      </c>
      <c r="B650">
        <v>5535</v>
      </c>
      <c r="C650">
        <v>2800</v>
      </c>
      <c r="D650" s="1">
        <v>42858.573807870373</v>
      </c>
      <c r="E650" t="str">
        <f t="shared" si="20"/>
        <v>2017-05-03</v>
      </c>
      <c r="H650" t="str">
        <f t="shared" si="21"/>
        <v>INSERT INTO Q1 VALUES ('4730','5535','2800','2017-05-03');</v>
      </c>
    </row>
    <row r="651" spans="1:8" x14ac:dyDescent="0.35">
      <c r="A651">
        <v>4737</v>
      </c>
      <c r="B651">
        <v>6117</v>
      </c>
      <c r="C651">
        <v>2093</v>
      </c>
      <c r="D651" s="1">
        <v>42858.594976851855</v>
      </c>
      <c r="E651" t="str">
        <f t="shared" si="20"/>
        <v>2017-05-03</v>
      </c>
      <c r="H651" t="str">
        <f t="shared" si="21"/>
        <v>INSERT INTO Q1 VALUES ('4737','6117','2093','2017-05-03');</v>
      </c>
    </row>
    <row r="652" spans="1:8" x14ac:dyDescent="0.35">
      <c r="A652">
        <v>4744</v>
      </c>
      <c r="B652">
        <v>437</v>
      </c>
      <c r="C652">
        <v>5880</v>
      </c>
      <c r="D652" s="1">
        <v>42858.623738425929</v>
      </c>
      <c r="E652" t="str">
        <f t="shared" si="20"/>
        <v>2017-05-03</v>
      </c>
      <c r="H652" t="str">
        <f t="shared" si="21"/>
        <v>INSERT INTO Q1 VALUES ('4744','437','5880','2017-05-03');</v>
      </c>
    </row>
    <row r="653" spans="1:8" x14ac:dyDescent="0.35">
      <c r="A653">
        <v>4751</v>
      </c>
      <c r="B653">
        <v>1644</v>
      </c>
      <c r="C653">
        <v>1820</v>
      </c>
      <c r="D653" s="1">
        <v>42858.639108796298</v>
      </c>
      <c r="E653" t="str">
        <f t="shared" si="20"/>
        <v>2017-05-03</v>
      </c>
      <c r="H653" t="str">
        <f t="shared" si="21"/>
        <v>INSERT INTO Q1 VALUES ('4751','1644','1820','2017-05-03');</v>
      </c>
    </row>
    <row r="654" spans="1:8" x14ac:dyDescent="0.35">
      <c r="A654">
        <v>4758</v>
      </c>
      <c r="B654">
        <v>4018</v>
      </c>
      <c r="C654">
        <v>2093</v>
      </c>
      <c r="D654" s="1">
        <v>42858.651550925926</v>
      </c>
      <c r="E654" t="str">
        <f t="shared" si="20"/>
        <v>2017-05-03</v>
      </c>
      <c r="H654" t="str">
        <f t="shared" si="21"/>
        <v>INSERT INTO Q1 VALUES ('4758','4018','2093','2017-05-03');</v>
      </c>
    </row>
    <row r="655" spans="1:8" x14ac:dyDescent="0.35">
      <c r="A655">
        <v>4765</v>
      </c>
      <c r="B655">
        <v>1836</v>
      </c>
      <c r="C655">
        <v>9870</v>
      </c>
      <c r="D655" s="1">
        <v>42858.661724537036</v>
      </c>
      <c r="E655" t="str">
        <f t="shared" si="20"/>
        <v>2017-05-03</v>
      </c>
      <c r="H655" t="str">
        <f t="shared" si="21"/>
        <v>INSERT INTO Q1 VALUES ('4765','1836','9870','2017-05-03');</v>
      </c>
    </row>
    <row r="656" spans="1:8" x14ac:dyDescent="0.35">
      <c r="A656">
        <v>4772</v>
      </c>
      <c r="B656">
        <v>187</v>
      </c>
      <c r="C656">
        <v>6615</v>
      </c>
      <c r="D656" s="1">
        <v>42858.677453703705</v>
      </c>
      <c r="E656" t="str">
        <f t="shared" si="20"/>
        <v>2017-05-03</v>
      </c>
      <c r="H656" t="str">
        <f t="shared" si="21"/>
        <v>INSERT INTO Q1 VALUES ('4772','187','6615','2017-05-03');</v>
      </c>
    </row>
    <row r="657" spans="1:8" x14ac:dyDescent="0.35">
      <c r="A657">
        <v>4779</v>
      </c>
      <c r="B657">
        <v>257</v>
      </c>
      <c r="C657">
        <v>5306</v>
      </c>
      <c r="D657" s="1">
        <v>42858.712337962963</v>
      </c>
      <c r="E657" t="str">
        <f t="shared" si="20"/>
        <v>2017-05-03</v>
      </c>
      <c r="H657" t="str">
        <f t="shared" si="21"/>
        <v>INSERT INTO Q1 VALUES ('4779','257','5306','2017-05-03');</v>
      </c>
    </row>
    <row r="658" spans="1:8" x14ac:dyDescent="0.35">
      <c r="A658">
        <v>4786</v>
      </c>
      <c r="B658">
        <v>1025</v>
      </c>
      <c r="C658">
        <v>959</v>
      </c>
      <c r="D658" s="1">
        <v>42858.72892361111</v>
      </c>
      <c r="E658" t="str">
        <f t="shared" si="20"/>
        <v>2017-05-03</v>
      </c>
      <c r="H658" t="str">
        <f t="shared" si="21"/>
        <v>INSERT INTO Q1 VALUES ('4786','1025','959','2017-05-03');</v>
      </c>
    </row>
    <row r="659" spans="1:8" x14ac:dyDescent="0.35">
      <c r="A659">
        <v>4793</v>
      </c>
      <c r="B659">
        <v>4200</v>
      </c>
      <c r="C659">
        <v>5215</v>
      </c>
      <c r="D659" s="1">
        <v>42858.760312500002</v>
      </c>
      <c r="E659" t="str">
        <f t="shared" si="20"/>
        <v>2017-05-03</v>
      </c>
      <c r="H659" t="str">
        <f t="shared" si="21"/>
        <v>INSERT INTO Q1 VALUES ('4793','4200','5215','2017-05-03');</v>
      </c>
    </row>
    <row r="660" spans="1:8" x14ac:dyDescent="0.35">
      <c r="A660">
        <v>4800</v>
      </c>
      <c r="B660">
        <v>57</v>
      </c>
      <c r="C660">
        <v>0</v>
      </c>
      <c r="D660" s="1">
        <v>42858.769733796296</v>
      </c>
      <c r="E660" t="str">
        <f t="shared" si="20"/>
        <v>2017-05-03</v>
      </c>
      <c r="H660" t="str">
        <f t="shared" si="21"/>
        <v>INSERT INTO Q1 VALUES ('4800','57','0','2017-05-03');</v>
      </c>
    </row>
    <row r="661" spans="1:8" x14ac:dyDescent="0.35">
      <c r="A661">
        <v>4807</v>
      </c>
      <c r="B661">
        <v>31</v>
      </c>
      <c r="C661">
        <v>1372</v>
      </c>
      <c r="D661" s="1">
        <v>42858.782534722224</v>
      </c>
      <c r="E661" t="str">
        <f t="shared" si="20"/>
        <v>2017-05-03</v>
      </c>
      <c r="H661" t="str">
        <f t="shared" si="21"/>
        <v>INSERT INTO Q1 VALUES ('4807','31','1372','2017-05-03');</v>
      </c>
    </row>
    <row r="662" spans="1:8" x14ac:dyDescent="0.35">
      <c r="A662">
        <v>4814</v>
      </c>
      <c r="B662">
        <v>96</v>
      </c>
      <c r="C662">
        <v>3920</v>
      </c>
      <c r="D662" s="1">
        <v>42858.805208333331</v>
      </c>
      <c r="E662" t="str">
        <f t="shared" si="20"/>
        <v>2017-05-03</v>
      </c>
      <c r="H662" t="str">
        <f t="shared" si="21"/>
        <v>INSERT INTO Q1 VALUES ('4814','96','3920','2017-05-03');</v>
      </c>
    </row>
    <row r="663" spans="1:8" x14ac:dyDescent="0.35">
      <c r="A663">
        <v>4821</v>
      </c>
      <c r="B663">
        <v>3108</v>
      </c>
      <c r="C663">
        <v>2072</v>
      </c>
      <c r="D663" s="1">
        <v>42858.843472222223</v>
      </c>
      <c r="E663" t="str">
        <f t="shared" si="20"/>
        <v>2017-05-03</v>
      </c>
      <c r="H663" t="str">
        <f t="shared" si="21"/>
        <v>INSERT INTO Q1 VALUES ('4821','3108','2072','2017-05-03');</v>
      </c>
    </row>
    <row r="664" spans="1:8" x14ac:dyDescent="0.35">
      <c r="A664">
        <v>4828</v>
      </c>
      <c r="B664">
        <v>31</v>
      </c>
      <c r="C664">
        <v>2443</v>
      </c>
      <c r="D664" s="1">
        <v>42858.884456018517</v>
      </c>
      <c r="E664" t="str">
        <f t="shared" si="20"/>
        <v>2017-05-03</v>
      </c>
      <c r="H664" t="str">
        <f t="shared" si="21"/>
        <v>INSERT INTO Q1 VALUES ('4828','31','2443','2017-05-03');</v>
      </c>
    </row>
    <row r="665" spans="1:8" x14ac:dyDescent="0.35">
      <c r="A665">
        <v>4835</v>
      </c>
      <c r="B665">
        <v>4779</v>
      </c>
      <c r="C665">
        <v>2443</v>
      </c>
      <c r="D665" s="1">
        <v>42858.903032407405</v>
      </c>
      <c r="E665" t="str">
        <f t="shared" si="20"/>
        <v>2017-05-03</v>
      </c>
      <c r="H665" t="str">
        <f t="shared" si="21"/>
        <v>INSERT INTO Q1 VALUES ('4835','4779','2443','2017-05-03');</v>
      </c>
    </row>
    <row r="666" spans="1:8" x14ac:dyDescent="0.35">
      <c r="A666">
        <v>4842</v>
      </c>
      <c r="B666">
        <v>2289</v>
      </c>
      <c r="C666">
        <v>4186</v>
      </c>
      <c r="D666" s="1">
        <v>42858.920254629629</v>
      </c>
      <c r="E666" t="str">
        <f t="shared" si="20"/>
        <v>2017-05-03</v>
      </c>
      <c r="H666" t="str">
        <f t="shared" si="21"/>
        <v>INSERT INTO Q1 VALUES ('4842','2289','4186','2017-05-03');</v>
      </c>
    </row>
    <row r="667" spans="1:8" x14ac:dyDescent="0.35">
      <c r="A667">
        <v>4849</v>
      </c>
      <c r="B667">
        <v>857</v>
      </c>
      <c r="C667">
        <v>2093</v>
      </c>
      <c r="D667" s="1">
        <v>42858.941377314812</v>
      </c>
      <c r="E667" t="str">
        <f t="shared" si="20"/>
        <v>2017-05-03</v>
      </c>
      <c r="H667" t="str">
        <f t="shared" si="21"/>
        <v>INSERT INTO Q1 VALUES ('4849','857','2093','2017-05-03');</v>
      </c>
    </row>
    <row r="668" spans="1:8" x14ac:dyDescent="0.35">
      <c r="A668">
        <v>4856</v>
      </c>
      <c r="B668">
        <v>329</v>
      </c>
      <c r="C668">
        <v>3010</v>
      </c>
      <c r="D668" s="1">
        <v>42858.986956018518</v>
      </c>
      <c r="E668" t="str">
        <f t="shared" si="20"/>
        <v>2017-05-03</v>
      </c>
      <c r="H668" t="str">
        <f t="shared" si="21"/>
        <v>INSERT INTO Q1 VALUES ('4856','329','3010','2017-05-03');</v>
      </c>
    </row>
    <row r="669" spans="1:8" x14ac:dyDescent="0.35">
      <c r="A669">
        <v>4863</v>
      </c>
      <c r="B669">
        <v>3653</v>
      </c>
      <c r="C669">
        <v>2093</v>
      </c>
      <c r="D669" s="1">
        <v>42859.008680555555</v>
      </c>
      <c r="E669" t="str">
        <f t="shared" si="20"/>
        <v>2017-05-04</v>
      </c>
      <c r="H669" t="str">
        <f t="shared" si="21"/>
        <v>INSERT INTO Q1 VALUES ('4863','3653','2093','2017-05-04');</v>
      </c>
    </row>
    <row r="670" spans="1:8" x14ac:dyDescent="0.35">
      <c r="A670">
        <v>4870</v>
      </c>
      <c r="B670">
        <v>2735</v>
      </c>
      <c r="C670">
        <v>4550</v>
      </c>
      <c r="D670" s="1">
        <v>42859.098634259259</v>
      </c>
      <c r="E670" t="str">
        <f t="shared" si="20"/>
        <v>2017-05-04</v>
      </c>
      <c r="H670" t="str">
        <f t="shared" si="21"/>
        <v>INSERT INTO Q1 VALUES ('4870','2735','4550','2017-05-04');</v>
      </c>
    </row>
    <row r="671" spans="1:8" x14ac:dyDescent="0.35">
      <c r="A671">
        <v>4877</v>
      </c>
      <c r="B671">
        <v>280</v>
      </c>
      <c r="C671">
        <v>5593</v>
      </c>
      <c r="D671" s="1">
        <v>42859.424189814818</v>
      </c>
      <c r="E671" t="str">
        <f t="shared" si="20"/>
        <v>2017-05-04</v>
      </c>
      <c r="H671" t="str">
        <f t="shared" si="21"/>
        <v>INSERT INTO Q1 VALUES ('4877','280','5593','2017-05-04');</v>
      </c>
    </row>
    <row r="672" spans="1:8" x14ac:dyDescent="0.35">
      <c r="A672">
        <v>4884</v>
      </c>
      <c r="B672">
        <v>5464</v>
      </c>
      <c r="C672">
        <v>3850</v>
      </c>
      <c r="D672" s="1">
        <v>42859.467256944445</v>
      </c>
      <c r="E672" t="str">
        <f t="shared" si="20"/>
        <v>2017-05-04</v>
      </c>
      <c r="H672" t="str">
        <f t="shared" si="21"/>
        <v>INSERT INTO Q1 VALUES ('4884','5464','3850','2017-05-04');</v>
      </c>
    </row>
    <row r="673" spans="1:8" x14ac:dyDescent="0.35">
      <c r="A673">
        <v>4891</v>
      </c>
      <c r="B673">
        <v>5843</v>
      </c>
      <c r="C673">
        <v>4193</v>
      </c>
      <c r="D673" s="1">
        <v>42859.497465277775</v>
      </c>
      <c r="E673" t="str">
        <f t="shared" si="20"/>
        <v>2017-05-04</v>
      </c>
      <c r="H673" t="str">
        <f t="shared" si="21"/>
        <v>INSERT INTO Q1 VALUES ('4891','5843','4193','2017-05-04');</v>
      </c>
    </row>
    <row r="674" spans="1:8" x14ac:dyDescent="0.35">
      <c r="A674">
        <v>4898</v>
      </c>
      <c r="B674">
        <v>1996</v>
      </c>
      <c r="C674">
        <v>13650</v>
      </c>
      <c r="D674" s="1">
        <v>42859.513402777775</v>
      </c>
      <c r="E674" t="str">
        <f t="shared" si="20"/>
        <v>2017-05-04</v>
      </c>
      <c r="H674" t="str">
        <f t="shared" si="21"/>
        <v>INSERT INTO Q1 VALUES ('4898','1996','13650','2017-05-04');</v>
      </c>
    </row>
    <row r="675" spans="1:8" x14ac:dyDescent="0.35">
      <c r="A675">
        <v>4905</v>
      </c>
      <c r="B675">
        <v>3908</v>
      </c>
      <c r="C675">
        <v>11550</v>
      </c>
      <c r="D675" s="1">
        <v>42859.523356481484</v>
      </c>
      <c r="E675" t="str">
        <f t="shared" si="20"/>
        <v>2017-05-04</v>
      </c>
      <c r="H675" t="str">
        <f t="shared" si="21"/>
        <v>INSERT INTO Q1 VALUES ('4905','3908','11550','2017-05-04');</v>
      </c>
    </row>
    <row r="676" spans="1:8" x14ac:dyDescent="0.35">
      <c r="A676">
        <v>4912</v>
      </c>
      <c r="B676">
        <v>408</v>
      </c>
      <c r="C676">
        <v>8400</v>
      </c>
      <c r="D676" s="1">
        <v>42859.542893518519</v>
      </c>
      <c r="E676" t="str">
        <f t="shared" si="20"/>
        <v>2017-05-04</v>
      </c>
      <c r="H676" t="str">
        <f t="shared" si="21"/>
        <v>INSERT INTO Q1 VALUES ('4912','408','8400','2017-05-04');</v>
      </c>
    </row>
    <row r="677" spans="1:8" x14ac:dyDescent="0.35">
      <c r="A677">
        <v>4919</v>
      </c>
      <c r="B677">
        <v>6075</v>
      </c>
      <c r="C677">
        <v>2030</v>
      </c>
      <c r="D677" s="1">
        <v>42859.556030092594</v>
      </c>
      <c r="E677" t="str">
        <f t="shared" si="20"/>
        <v>2017-05-04</v>
      </c>
      <c r="H677" t="str">
        <f t="shared" si="21"/>
        <v>INSERT INTO Q1 VALUES ('4919','6075','2030','2017-05-04');</v>
      </c>
    </row>
    <row r="678" spans="1:8" x14ac:dyDescent="0.35">
      <c r="A678">
        <v>4926</v>
      </c>
      <c r="B678">
        <v>5045</v>
      </c>
      <c r="C678">
        <v>6615</v>
      </c>
      <c r="D678" s="1">
        <v>42859.597962962966</v>
      </c>
      <c r="E678" t="str">
        <f t="shared" si="20"/>
        <v>2017-05-04</v>
      </c>
      <c r="H678" t="str">
        <f t="shared" si="21"/>
        <v>INSERT INTO Q1 VALUES ('4926','5045','6615','2017-05-04');</v>
      </c>
    </row>
    <row r="679" spans="1:8" x14ac:dyDescent="0.35">
      <c r="A679">
        <v>4933</v>
      </c>
      <c r="B679">
        <v>5687</v>
      </c>
      <c r="C679">
        <v>1078</v>
      </c>
      <c r="D679" s="1">
        <v>42859.617569444446</v>
      </c>
      <c r="E679" t="str">
        <f t="shared" si="20"/>
        <v>2017-05-04</v>
      </c>
      <c r="H679" t="str">
        <f t="shared" si="21"/>
        <v>INSERT INTO Q1 VALUES ('4933','5687','1078','2017-05-04');</v>
      </c>
    </row>
    <row r="680" spans="1:8" x14ac:dyDescent="0.35">
      <c r="A680">
        <v>4940</v>
      </c>
      <c r="B680">
        <v>4347</v>
      </c>
      <c r="C680">
        <v>14658</v>
      </c>
      <c r="D680" s="1">
        <v>42859.634351851855</v>
      </c>
      <c r="E680" t="str">
        <f t="shared" si="20"/>
        <v>2017-05-04</v>
      </c>
      <c r="H680" t="str">
        <f t="shared" si="21"/>
        <v>INSERT INTO Q1 VALUES ('4940','4347','14658','2017-05-04');</v>
      </c>
    </row>
    <row r="681" spans="1:8" x14ac:dyDescent="0.35">
      <c r="A681">
        <v>4947</v>
      </c>
      <c r="B681">
        <v>5143</v>
      </c>
      <c r="C681">
        <v>5306</v>
      </c>
      <c r="D681" s="1">
        <v>42859.656701388885</v>
      </c>
      <c r="E681" t="str">
        <f t="shared" si="20"/>
        <v>2017-05-04</v>
      </c>
      <c r="H681" t="str">
        <f t="shared" si="21"/>
        <v>INSERT INTO Q1 VALUES ('4947','5143','5306','2017-05-04');</v>
      </c>
    </row>
    <row r="682" spans="1:8" x14ac:dyDescent="0.35">
      <c r="A682">
        <v>4954</v>
      </c>
      <c r="B682">
        <v>5403</v>
      </c>
      <c r="C682">
        <v>0</v>
      </c>
      <c r="D682" s="1">
        <v>42859.679745370369</v>
      </c>
      <c r="E682" t="str">
        <f t="shared" si="20"/>
        <v>2017-05-04</v>
      </c>
      <c r="H682" t="str">
        <f t="shared" si="21"/>
        <v>INSERT INTO Q1 VALUES ('4954','5403','0','2017-05-04');</v>
      </c>
    </row>
    <row r="683" spans="1:8" x14ac:dyDescent="0.35">
      <c r="A683">
        <v>4961</v>
      </c>
      <c r="B683">
        <v>4189</v>
      </c>
      <c r="C683">
        <v>6615</v>
      </c>
      <c r="D683" s="1">
        <v>42859.696539351855</v>
      </c>
      <c r="E683" t="str">
        <f t="shared" si="20"/>
        <v>2017-05-04</v>
      </c>
      <c r="H683" t="str">
        <f t="shared" si="21"/>
        <v>INSERT INTO Q1 VALUES ('4961','4189','6615','2017-05-04');</v>
      </c>
    </row>
    <row r="684" spans="1:8" x14ac:dyDescent="0.35">
      <c r="A684">
        <v>4968</v>
      </c>
      <c r="B684">
        <v>3655</v>
      </c>
      <c r="C684">
        <v>3220</v>
      </c>
      <c r="D684" s="1">
        <v>42859.712731481479</v>
      </c>
      <c r="E684" t="str">
        <f t="shared" si="20"/>
        <v>2017-05-04</v>
      </c>
      <c r="H684" t="str">
        <f t="shared" si="21"/>
        <v>INSERT INTO Q1 VALUES ('4968','3655','3220','2017-05-04');</v>
      </c>
    </row>
    <row r="685" spans="1:8" x14ac:dyDescent="0.35">
      <c r="A685">
        <v>4975</v>
      </c>
      <c r="B685">
        <v>902</v>
      </c>
      <c r="C685">
        <v>2310</v>
      </c>
      <c r="D685" s="1">
        <v>42859.731909722221</v>
      </c>
      <c r="E685" t="str">
        <f t="shared" si="20"/>
        <v>2017-05-04</v>
      </c>
      <c r="H685" t="str">
        <f t="shared" si="21"/>
        <v>INSERT INTO Q1 VALUES ('4975','902','2310','2017-05-04');</v>
      </c>
    </row>
    <row r="686" spans="1:8" x14ac:dyDescent="0.35">
      <c r="A686">
        <v>4982</v>
      </c>
      <c r="B686">
        <v>1193</v>
      </c>
      <c r="C686">
        <v>1736</v>
      </c>
      <c r="D686" s="1">
        <v>42859.750960648147</v>
      </c>
      <c r="E686" t="str">
        <f t="shared" si="20"/>
        <v>2017-05-04</v>
      </c>
      <c r="H686" t="str">
        <f t="shared" si="21"/>
        <v>INSERT INTO Q1 VALUES ('4982','1193','1736','2017-05-04');</v>
      </c>
    </row>
    <row r="687" spans="1:8" x14ac:dyDescent="0.35">
      <c r="A687">
        <v>4989</v>
      </c>
      <c r="B687">
        <v>4257</v>
      </c>
      <c r="C687">
        <v>13230</v>
      </c>
      <c r="D687" s="1">
        <v>42859.756747685184</v>
      </c>
      <c r="E687" t="str">
        <f t="shared" si="20"/>
        <v>2017-05-04</v>
      </c>
      <c r="H687" t="str">
        <f t="shared" si="21"/>
        <v>INSERT INTO Q1 VALUES ('4989','4257','13230','2017-05-04');</v>
      </c>
    </row>
    <row r="688" spans="1:8" x14ac:dyDescent="0.35">
      <c r="A688">
        <v>4996</v>
      </c>
      <c r="B688">
        <v>437</v>
      </c>
      <c r="C688">
        <v>1463</v>
      </c>
      <c r="D688" s="1">
        <v>42859.782997685186</v>
      </c>
      <c r="E688" t="str">
        <f t="shared" si="20"/>
        <v>2017-05-04</v>
      </c>
      <c r="H688" t="str">
        <f t="shared" si="21"/>
        <v>INSERT INTO Q1 VALUES ('4996','437','1463','2017-05-04');</v>
      </c>
    </row>
    <row r="689" spans="1:8" x14ac:dyDescent="0.35">
      <c r="A689">
        <v>5003</v>
      </c>
      <c r="B689">
        <v>92</v>
      </c>
      <c r="C689">
        <v>2030</v>
      </c>
      <c r="D689" s="1">
        <v>42859.834826388891</v>
      </c>
      <c r="E689" t="str">
        <f t="shared" si="20"/>
        <v>2017-05-04</v>
      </c>
      <c r="H689" t="str">
        <f t="shared" si="21"/>
        <v>INSERT INTO Q1 VALUES ('5003','92','2030','2017-05-04');</v>
      </c>
    </row>
    <row r="690" spans="1:8" x14ac:dyDescent="0.35">
      <c r="A690">
        <v>5010</v>
      </c>
      <c r="B690">
        <v>6325</v>
      </c>
      <c r="C690">
        <v>7840</v>
      </c>
      <c r="D690" s="1">
        <v>42859.850543981483</v>
      </c>
      <c r="E690" t="str">
        <f t="shared" si="20"/>
        <v>2017-05-04</v>
      </c>
      <c r="H690" t="str">
        <f t="shared" si="21"/>
        <v>INSERT INTO Q1 VALUES ('5010','6325','7840','2017-05-04');</v>
      </c>
    </row>
    <row r="691" spans="1:8" x14ac:dyDescent="0.35">
      <c r="A691">
        <v>5017</v>
      </c>
      <c r="B691">
        <v>5161</v>
      </c>
      <c r="C691">
        <v>3920</v>
      </c>
      <c r="D691" s="1">
        <v>42859.869675925926</v>
      </c>
      <c r="E691" t="str">
        <f t="shared" si="20"/>
        <v>2017-05-04</v>
      </c>
      <c r="H691" t="str">
        <f t="shared" si="21"/>
        <v>INSERT INTO Q1 VALUES ('5017','5161','3920','2017-05-04');</v>
      </c>
    </row>
    <row r="692" spans="1:8" x14ac:dyDescent="0.35">
      <c r="A692">
        <v>5024</v>
      </c>
      <c r="B692">
        <v>31</v>
      </c>
      <c r="C692">
        <v>8400</v>
      </c>
      <c r="D692" s="1">
        <v>42859.927071759259</v>
      </c>
      <c r="E692" t="str">
        <f t="shared" si="20"/>
        <v>2017-05-04</v>
      </c>
      <c r="H692" t="str">
        <f t="shared" si="21"/>
        <v>INSERT INTO Q1 VALUES ('5024','31','8400','2017-05-04');</v>
      </c>
    </row>
    <row r="693" spans="1:8" x14ac:dyDescent="0.35">
      <c r="A693">
        <v>5031</v>
      </c>
      <c r="B693">
        <v>6235</v>
      </c>
      <c r="C693">
        <v>3290</v>
      </c>
      <c r="D693" s="1">
        <v>42859.960543981484</v>
      </c>
      <c r="E693" t="str">
        <f t="shared" si="20"/>
        <v>2017-05-04</v>
      </c>
      <c r="H693" t="str">
        <f t="shared" si="21"/>
        <v>INSERT INTO Q1 VALUES ('5031','6235','3290','2017-05-04');</v>
      </c>
    </row>
    <row r="694" spans="1:8" x14ac:dyDescent="0.35">
      <c r="A694">
        <v>5038</v>
      </c>
      <c r="B694">
        <v>4102</v>
      </c>
      <c r="C694">
        <v>1624</v>
      </c>
      <c r="D694" s="1">
        <v>42859.981030092589</v>
      </c>
      <c r="E694" t="str">
        <f t="shared" si="20"/>
        <v>2017-05-04</v>
      </c>
      <c r="H694" t="str">
        <f t="shared" si="21"/>
        <v>INSERT INTO Q1 VALUES ('5038','4102','1624','2017-05-04');</v>
      </c>
    </row>
    <row r="695" spans="1:8" x14ac:dyDescent="0.35">
      <c r="A695">
        <v>5045</v>
      </c>
      <c r="B695">
        <v>3561</v>
      </c>
      <c r="C695">
        <v>840</v>
      </c>
      <c r="D695" s="1">
        <v>42860.033622685187</v>
      </c>
      <c r="E695" t="str">
        <f t="shared" si="20"/>
        <v>2017-05-05</v>
      </c>
      <c r="H695" t="str">
        <f t="shared" si="21"/>
        <v>INSERT INTO Q1 VALUES ('5045','3561','840','2017-05-05');</v>
      </c>
    </row>
    <row r="696" spans="1:8" x14ac:dyDescent="0.35">
      <c r="A696">
        <v>5052</v>
      </c>
      <c r="B696">
        <v>91</v>
      </c>
      <c r="C696">
        <v>2058</v>
      </c>
      <c r="D696" s="1">
        <v>42860.139537037037</v>
      </c>
      <c r="E696" t="str">
        <f t="shared" si="20"/>
        <v>2017-05-05</v>
      </c>
      <c r="H696" t="str">
        <f t="shared" si="21"/>
        <v>INSERT INTO Q1 VALUES ('5052','91','2058','2017-05-05');</v>
      </c>
    </row>
    <row r="697" spans="1:8" x14ac:dyDescent="0.35">
      <c r="A697">
        <v>5059</v>
      </c>
      <c r="B697">
        <v>231</v>
      </c>
      <c r="C697">
        <v>2730</v>
      </c>
      <c r="D697" s="1">
        <v>42860.325069444443</v>
      </c>
      <c r="E697" t="str">
        <f t="shared" si="20"/>
        <v>2017-05-05</v>
      </c>
      <c r="H697" t="str">
        <f t="shared" si="21"/>
        <v>INSERT INTO Q1 VALUES ('5059','231','2730','2017-05-05');</v>
      </c>
    </row>
    <row r="698" spans="1:8" x14ac:dyDescent="0.35">
      <c r="A698">
        <v>5066</v>
      </c>
      <c r="B698">
        <v>4501</v>
      </c>
      <c r="C698">
        <v>0</v>
      </c>
      <c r="D698" s="1">
        <v>42860.400625000002</v>
      </c>
      <c r="E698" t="str">
        <f t="shared" si="20"/>
        <v>2017-05-05</v>
      </c>
      <c r="H698" t="str">
        <f t="shared" si="21"/>
        <v>INSERT INTO Q1 VALUES ('5066','4501','0','2017-05-05');</v>
      </c>
    </row>
    <row r="699" spans="1:8" x14ac:dyDescent="0.35">
      <c r="A699">
        <v>5073</v>
      </c>
      <c r="B699">
        <v>6215</v>
      </c>
      <c r="C699">
        <v>4893</v>
      </c>
      <c r="D699" s="1">
        <v>42860.424537037034</v>
      </c>
      <c r="E699" t="str">
        <f t="shared" si="20"/>
        <v>2017-05-05</v>
      </c>
      <c r="H699" t="str">
        <f t="shared" si="21"/>
        <v>INSERT INTO Q1 VALUES ('5073','6215','4893','2017-05-05');</v>
      </c>
    </row>
    <row r="700" spans="1:8" x14ac:dyDescent="0.35">
      <c r="A700">
        <v>5080</v>
      </c>
      <c r="B700">
        <v>437</v>
      </c>
      <c r="C700">
        <v>1750</v>
      </c>
      <c r="D700" s="1">
        <v>42860.444918981484</v>
      </c>
      <c r="E700" t="str">
        <f t="shared" si="20"/>
        <v>2017-05-05</v>
      </c>
      <c r="H700" t="str">
        <f t="shared" si="21"/>
        <v>INSERT INTO Q1 VALUES ('5080','437','1750','2017-05-05');</v>
      </c>
    </row>
    <row r="701" spans="1:8" x14ac:dyDescent="0.35">
      <c r="A701">
        <v>5087</v>
      </c>
      <c r="B701">
        <v>6389</v>
      </c>
      <c r="C701">
        <v>2940</v>
      </c>
      <c r="D701" s="1">
        <v>42860.45140046296</v>
      </c>
      <c r="E701" t="str">
        <f t="shared" si="20"/>
        <v>2017-05-05</v>
      </c>
      <c r="H701" t="str">
        <f t="shared" si="21"/>
        <v>INSERT INTO Q1 VALUES ('5087','6389','2940','2017-05-05');</v>
      </c>
    </row>
    <row r="702" spans="1:8" x14ac:dyDescent="0.35">
      <c r="A702">
        <v>5094</v>
      </c>
      <c r="B702">
        <v>4601</v>
      </c>
      <c r="C702">
        <v>959</v>
      </c>
      <c r="D702" s="1">
        <v>42860.465266203704</v>
      </c>
      <c r="E702" t="str">
        <f t="shared" si="20"/>
        <v>2017-05-05</v>
      </c>
      <c r="H702" t="str">
        <f t="shared" si="21"/>
        <v>INSERT INTO Q1 VALUES ('5094','4601','959','2017-05-05');</v>
      </c>
    </row>
    <row r="703" spans="1:8" x14ac:dyDescent="0.35">
      <c r="A703">
        <v>5101</v>
      </c>
      <c r="B703">
        <v>6169</v>
      </c>
      <c r="C703">
        <v>2443</v>
      </c>
      <c r="D703" s="1">
        <v>42860.48841435185</v>
      </c>
      <c r="E703" t="str">
        <f t="shared" si="20"/>
        <v>2017-05-05</v>
      </c>
      <c r="H703" t="str">
        <f t="shared" si="21"/>
        <v>INSERT INTO Q1 VALUES ('5101','6169','2443','2017-05-05');</v>
      </c>
    </row>
    <row r="704" spans="1:8" x14ac:dyDescent="0.35">
      <c r="A704">
        <v>5108</v>
      </c>
      <c r="B704">
        <v>257</v>
      </c>
      <c r="C704">
        <v>0</v>
      </c>
      <c r="D704" s="1">
        <v>42860.507905092592</v>
      </c>
      <c r="E704" t="str">
        <f t="shared" si="20"/>
        <v>2017-05-05</v>
      </c>
      <c r="H704" t="str">
        <f t="shared" si="21"/>
        <v>INSERT INTO Q1 VALUES ('5108','257','0','2017-05-05');</v>
      </c>
    </row>
    <row r="705" spans="1:8" x14ac:dyDescent="0.35">
      <c r="A705">
        <v>5115</v>
      </c>
      <c r="B705">
        <v>5535</v>
      </c>
      <c r="C705">
        <v>2310</v>
      </c>
      <c r="D705" s="1">
        <v>42860.545925925922</v>
      </c>
      <c r="E705" t="str">
        <f t="shared" si="20"/>
        <v>2017-05-05</v>
      </c>
      <c r="H705" t="str">
        <f t="shared" si="21"/>
        <v>INSERT INTO Q1 VALUES ('5115','5535','2310','2017-05-05');</v>
      </c>
    </row>
    <row r="706" spans="1:8" x14ac:dyDescent="0.35">
      <c r="A706">
        <v>5122</v>
      </c>
      <c r="B706">
        <v>89</v>
      </c>
      <c r="C706">
        <v>959</v>
      </c>
      <c r="D706" s="1">
        <v>42860.562743055554</v>
      </c>
      <c r="E706" t="str">
        <f t="shared" si="20"/>
        <v>2017-05-05</v>
      </c>
      <c r="H706" t="str">
        <f t="shared" si="21"/>
        <v>INSERT INTO Q1 VALUES ('5122','89','959','2017-05-05');</v>
      </c>
    </row>
    <row r="707" spans="1:8" x14ac:dyDescent="0.35">
      <c r="A707">
        <v>5129</v>
      </c>
      <c r="B707">
        <v>388</v>
      </c>
      <c r="C707">
        <v>3920</v>
      </c>
      <c r="D707" s="1">
        <v>42860.576157407406</v>
      </c>
      <c r="E707" t="str">
        <f t="shared" ref="E707:E770" si="22">TEXT(D707,"YYYY-MM-DD")</f>
        <v>2017-05-05</v>
      </c>
      <c r="H707" t="str">
        <f t="shared" ref="H707:H770" si="23">"INSERT INTO Q1 VALUES ('"&amp;A707&amp;"','"&amp;B707&amp;"','"&amp;C707&amp;"','"&amp;E707&amp;"');"</f>
        <v>INSERT INTO Q1 VALUES ('5129','388','3920','2017-05-05');</v>
      </c>
    </row>
    <row r="708" spans="1:8" x14ac:dyDescent="0.35">
      <c r="A708">
        <v>5136</v>
      </c>
      <c r="B708">
        <v>293</v>
      </c>
      <c r="C708">
        <v>5880</v>
      </c>
      <c r="D708" s="1">
        <v>42860.609826388885</v>
      </c>
      <c r="E708" t="str">
        <f t="shared" si="22"/>
        <v>2017-05-05</v>
      </c>
      <c r="H708" t="str">
        <f t="shared" si="23"/>
        <v>INSERT INTO Q1 VALUES ('5136','293','5880','2017-05-05');</v>
      </c>
    </row>
    <row r="709" spans="1:8" x14ac:dyDescent="0.35">
      <c r="A709">
        <v>5143</v>
      </c>
      <c r="B709">
        <v>96</v>
      </c>
      <c r="C709">
        <v>2450</v>
      </c>
      <c r="D709" s="1">
        <v>42860.636087962965</v>
      </c>
      <c r="E709" t="str">
        <f t="shared" si="22"/>
        <v>2017-05-05</v>
      </c>
      <c r="H709" t="str">
        <f t="shared" si="23"/>
        <v>INSERT INTO Q1 VALUES ('5143','96','2450','2017-05-05');</v>
      </c>
    </row>
    <row r="710" spans="1:8" x14ac:dyDescent="0.35">
      <c r="A710">
        <v>5150</v>
      </c>
      <c r="B710">
        <v>2063</v>
      </c>
      <c r="C710">
        <v>3493</v>
      </c>
      <c r="D710" s="1">
        <v>42860.658680555556</v>
      </c>
      <c r="E710" t="str">
        <f t="shared" si="22"/>
        <v>2017-05-05</v>
      </c>
      <c r="H710" t="str">
        <f t="shared" si="23"/>
        <v>INSERT INTO Q1 VALUES ('5150','2063','3493','2017-05-05');</v>
      </c>
    </row>
    <row r="711" spans="1:8" x14ac:dyDescent="0.35">
      <c r="A711">
        <v>5157</v>
      </c>
      <c r="B711">
        <v>6166</v>
      </c>
      <c r="C711">
        <v>13230</v>
      </c>
      <c r="D711" s="1">
        <v>42860.68650462963</v>
      </c>
      <c r="E711" t="str">
        <f t="shared" si="22"/>
        <v>2017-05-05</v>
      </c>
      <c r="H711" t="str">
        <f t="shared" si="23"/>
        <v>INSERT INTO Q1 VALUES ('5157','6166','13230','2017-05-05');</v>
      </c>
    </row>
    <row r="712" spans="1:8" x14ac:dyDescent="0.35">
      <c r="A712">
        <v>5164</v>
      </c>
      <c r="B712">
        <v>145</v>
      </c>
      <c r="C712">
        <v>4193</v>
      </c>
      <c r="D712" s="1">
        <v>42860.702465277776</v>
      </c>
      <c r="E712" t="str">
        <f t="shared" si="22"/>
        <v>2017-05-05</v>
      </c>
      <c r="H712" t="str">
        <f t="shared" si="23"/>
        <v>INSERT INTO Q1 VALUES ('5164','145','4193','2017-05-05');</v>
      </c>
    </row>
    <row r="713" spans="1:8" x14ac:dyDescent="0.35">
      <c r="A713">
        <v>5171</v>
      </c>
      <c r="B713">
        <v>142</v>
      </c>
      <c r="C713">
        <v>700</v>
      </c>
      <c r="D713" s="1">
        <v>42860.731527777774</v>
      </c>
      <c r="E713" t="str">
        <f t="shared" si="22"/>
        <v>2017-05-05</v>
      </c>
      <c r="H713" t="str">
        <f t="shared" si="23"/>
        <v>INSERT INTO Q1 VALUES ('5171','142','700','2017-05-05');</v>
      </c>
    </row>
    <row r="714" spans="1:8" x14ac:dyDescent="0.35">
      <c r="A714">
        <v>5178</v>
      </c>
      <c r="B714">
        <v>3975</v>
      </c>
      <c r="C714">
        <v>2660</v>
      </c>
      <c r="D714" s="1">
        <v>42860.776817129627</v>
      </c>
      <c r="E714" t="str">
        <f t="shared" si="22"/>
        <v>2017-05-05</v>
      </c>
      <c r="H714" t="str">
        <f t="shared" si="23"/>
        <v>INSERT INTO Q1 VALUES ('5178','3975','2660','2017-05-05');</v>
      </c>
    </row>
    <row r="715" spans="1:8" x14ac:dyDescent="0.35">
      <c r="A715">
        <v>5185</v>
      </c>
      <c r="B715">
        <v>4800</v>
      </c>
      <c r="C715">
        <v>980</v>
      </c>
      <c r="D715" s="1">
        <v>42860.784594907411</v>
      </c>
      <c r="E715" t="str">
        <f t="shared" si="22"/>
        <v>2017-05-05</v>
      </c>
      <c r="H715" t="str">
        <f t="shared" si="23"/>
        <v>INSERT INTO Q1 VALUES ('5185','4800','980','2017-05-05');</v>
      </c>
    </row>
    <row r="716" spans="1:8" x14ac:dyDescent="0.35">
      <c r="A716">
        <v>5192</v>
      </c>
      <c r="B716">
        <v>5535</v>
      </c>
      <c r="C716">
        <v>2310</v>
      </c>
      <c r="D716" s="1">
        <v>42860.828946759262</v>
      </c>
      <c r="E716" t="str">
        <f t="shared" si="22"/>
        <v>2017-05-05</v>
      </c>
      <c r="H716" t="str">
        <f t="shared" si="23"/>
        <v>INSERT INTO Q1 VALUES ('5192','5535','2310','2017-05-05');</v>
      </c>
    </row>
    <row r="717" spans="1:8" x14ac:dyDescent="0.35">
      <c r="A717">
        <v>5199</v>
      </c>
      <c r="B717">
        <v>2749</v>
      </c>
      <c r="C717">
        <v>4550</v>
      </c>
      <c r="D717" s="1">
        <v>42860.850694444445</v>
      </c>
      <c r="E717" t="str">
        <f t="shared" si="22"/>
        <v>2017-05-05</v>
      </c>
      <c r="H717" t="str">
        <f t="shared" si="23"/>
        <v>INSERT INTO Q1 VALUES ('5199','2749','4550','2017-05-05');</v>
      </c>
    </row>
    <row r="718" spans="1:8" x14ac:dyDescent="0.35">
      <c r="A718">
        <v>5206</v>
      </c>
      <c r="B718">
        <v>1278</v>
      </c>
      <c r="C718">
        <v>4900</v>
      </c>
      <c r="D718" s="1">
        <v>42860.889884259261</v>
      </c>
      <c r="E718" t="str">
        <f t="shared" si="22"/>
        <v>2017-05-05</v>
      </c>
      <c r="H718" t="str">
        <f t="shared" si="23"/>
        <v>INSERT INTO Q1 VALUES ('5206','1278','4900','2017-05-05');</v>
      </c>
    </row>
    <row r="719" spans="1:8" x14ac:dyDescent="0.35">
      <c r="A719">
        <v>5213</v>
      </c>
      <c r="B719">
        <v>4795</v>
      </c>
      <c r="C719">
        <v>1043</v>
      </c>
      <c r="D719" s="1">
        <v>42860.931689814817</v>
      </c>
      <c r="E719" t="str">
        <f t="shared" si="22"/>
        <v>2017-05-05</v>
      </c>
      <c r="H719" t="str">
        <f t="shared" si="23"/>
        <v>INSERT INTO Q1 VALUES ('5213','4795','1043','2017-05-05');</v>
      </c>
    </row>
    <row r="720" spans="1:8" x14ac:dyDescent="0.35">
      <c r="A720">
        <v>5220</v>
      </c>
      <c r="B720">
        <v>765</v>
      </c>
      <c r="C720">
        <v>2030</v>
      </c>
      <c r="D720" s="1">
        <v>42860.954212962963</v>
      </c>
      <c r="E720" t="str">
        <f t="shared" si="22"/>
        <v>2017-05-05</v>
      </c>
      <c r="H720" t="str">
        <f t="shared" si="23"/>
        <v>INSERT INTO Q1 VALUES ('5220','765','2030','2017-05-05');</v>
      </c>
    </row>
    <row r="721" spans="1:8" x14ac:dyDescent="0.35">
      <c r="A721">
        <v>5227</v>
      </c>
      <c r="B721">
        <v>3655</v>
      </c>
      <c r="C721">
        <v>6279</v>
      </c>
      <c r="D721" s="1">
        <v>42861.000740740739</v>
      </c>
      <c r="E721" t="str">
        <f t="shared" si="22"/>
        <v>2017-05-06</v>
      </c>
      <c r="H721" t="str">
        <f t="shared" si="23"/>
        <v>INSERT INTO Q1 VALUES ('5227','3655','6279','2017-05-06');</v>
      </c>
    </row>
    <row r="722" spans="1:8" x14ac:dyDescent="0.35">
      <c r="A722">
        <v>5234</v>
      </c>
      <c r="B722">
        <v>3168</v>
      </c>
      <c r="C722">
        <v>1624</v>
      </c>
      <c r="D722" s="1">
        <v>42861.253888888888</v>
      </c>
      <c r="E722" t="str">
        <f t="shared" si="22"/>
        <v>2017-05-06</v>
      </c>
      <c r="H722" t="str">
        <f t="shared" si="23"/>
        <v>INSERT INTO Q1 VALUES ('5234','3168','1624','2017-05-06');</v>
      </c>
    </row>
    <row r="723" spans="1:8" x14ac:dyDescent="0.35">
      <c r="A723">
        <v>5241</v>
      </c>
      <c r="B723">
        <v>1083</v>
      </c>
      <c r="C723">
        <v>0</v>
      </c>
      <c r="D723" s="1">
        <v>42861.381284722222</v>
      </c>
      <c r="E723" t="str">
        <f t="shared" si="22"/>
        <v>2017-05-06</v>
      </c>
      <c r="H723" t="str">
        <f t="shared" si="23"/>
        <v>INSERT INTO Q1 VALUES ('5241','1083','0','2017-05-06');</v>
      </c>
    </row>
    <row r="724" spans="1:8" x14ac:dyDescent="0.35">
      <c r="A724">
        <v>5248</v>
      </c>
      <c r="B724">
        <v>1329</v>
      </c>
      <c r="C724">
        <v>3920</v>
      </c>
      <c r="D724" s="1">
        <v>42861.428171296298</v>
      </c>
      <c r="E724" t="str">
        <f t="shared" si="22"/>
        <v>2017-05-06</v>
      </c>
      <c r="H724" t="str">
        <f t="shared" si="23"/>
        <v>INSERT INTO Q1 VALUES ('5248','1329','3920','2017-05-06');</v>
      </c>
    </row>
    <row r="725" spans="1:8" x14ac:dyDescent="0.35">
      <c r="A725">
        <v>5255</v>
      </c>
      <c r="B725">
        <v>4432</v>
      </c>
      <c r="C725">
        <v>4186</v>
      </c>
      <c r="D725" s="1">
        <v>42861.455393518518</v>
      </c>
      <c r="E725" t="str">
        <f t="shared" si="22"/>
        <v>2017-05-06</v>
      </c>
      <c r="H725" t="str">
        <f t="shared" si="23"/>
        <v>INSERT INTO Q1 VALUES ('5255','4432','4186','2017-05-06');</v>
      </c>
    </row>
    <row r="726" spans="1:8" x14ac:dyDescent="0.35">
      <c r="A726">
        <v>5262</v>
      </c>
      <c r="B726">
        <v>5492</v>
      </c>
      <c r="C726">
        <v>1855</v>
      </c>
      <c r="D726" s="1">
        <v>42861.493310185186</v>
      </c>
      <c r="E726" t="str">
        <f t="shared" si="22"/>
        <v>2017-05-06</v>
      </c>
      <c r="H726" t="str">
        <f t="shared" si="23"/>
        <v>INSERT INTO Q1 VALUES ('5262','5492','1855','2017-05-06');</v>
      </c>
    </row>
    <row r="727" spans="1:8" x14ac:dyDescent="0.35">
      <c r="A727">
        <v>5269</v>
      </c>
      <c r="B727">
        <v>2219</v>
      </c>
      <c r="C727">
        <v>4046</v>
      </c>
      <c r="D727" s="1">
        <v>42861.507928240739</v>
      </c>
      <c r="E727" t="str">
        <f t="shared" si="22"/>
        <v>2017-05-06</v>
      </c>
      <c r="H727" t="str">
        <f t="shared" si="23"/>
        <v>INSERT INTO Q1 VALUES ('5269','2219','4046','2017-05-06');</v>
      </c>
    </row>
    <row r="728" spans="1:8" x14ac:dyDescent="0.35">
      <c r="A728">
        <v>5276</v>
      </c>
      <c r="B728">
        <v>1819</v>
      </c>
      <c r="C728">
        <v>3150</v>
      </c>
      <c r="D728" s="1">
        <v>42861.522696759261</v>
      </c>
      <c r="E728" t="str">
        <f t="shared" si="22"/>
        <v>2017-05-06</v>
      </c>
      <c r="H728" t="str">
        <f t="shared" si="23"/>
        <v>INSERT INTO Q1 VALUES ('5276','1819','3150','2017-05-06');</v>
      </c>
    </row>
    <row r="729" spans="1:8" x14ac:dyDescent="0.35">
      <c r="A729">
        <v>5283</v>
      </c>
      <c r="B729">
        <v>5017</v>
      </c>
      <c r="C729">
        <v>4025</v>
      </c>
      <c r="D729" s="1">
        <v>42861.533622685187</v>
      </c>
      <c r="E729" t="str">
        <f t="shared" si="22"/>
        <v>2017-05-06</v>
      </c>
      <c r="H729" t="str">
        <f t="shared" si="23"/>
        <v>INSERT INTO Q1 VALUES ('5283','5017','4025','2017-05-06');</v>
      </c>
    </row>
    <row r="730" spans="1:8" x14ac:dyDescent="0.35">
      <c r="A730">
        <v>5290</v>
      </c>
      <c r="B730">
        <v>6024</v>
      </c>
      <c r="C730">
        <v>0</v>
      </c>
      <c r="D730" s="1">
        <v>42861.551979166667</v>
      </c>
      <c r="E730" t="str">
        <f t="shared" si="22"/>
        <v>2017-05-06</v>
      </c>
      <c r="H730" t="str">
        <f t="shared" si="23"/>
        <v>INSERT INTO Q1 VALUES ('5290','6024','0','2017-05-06');</v>
      </c>
    </row>
    <row r="731" spans="1:8" x14ac:dyDescent="0.35">
      <c r="A731">
        <v>5297</v>
      </c>
      <c r="B731">
        <v>1814</v>
      </c>
      <c r="C731">
        <v>3850</v>
      </c>
      <c r="D731" s="1">
        <v>42861.567233796297</v>
      </c>
      <c r="E731" t="str">
        <f t="shared" si="22"/>
        <v>2017-05-06</v>
      </c>
      <c r="H731" t="str">
        <f t="shared" si="23"/>
        <v>INSERT INTO Q1 VALUES ('5297','1814','3850','2017-05-06');</v>
      </c>
    </row>
    <row r="732" spans="1:8" x14ac:dyDescent="0.35">
      <c r="A732">
        <v>5304</v>
      </c>
      <c r="B732">
        <v>5887</v>
      </c>
      <c r="C732">
        <v>7700</v>
      </c>
      <c r="D732" s="1">
        <v>42861.578969907408</v>
      </c>
      <c r="E732" t="str">
        <f t="shared" si="22"/>
        <v>2017-05-06</v>
      </c>
      <c r="H732" t="str">
        <f t="shared" si="23"/>
        <v>INSERT INTO Q1 VALUES ('5304','5887','7700','2017-05-06');</v>
      </c>
    </row>
    <row r="733" spans="1:8" x14ac:dyDescent="0.35">
      <c r="A733">
        <v>5311</v>
      </c>
      <c r="B733">
        <v>1814</v>
      </c>
      <c r="C733">
        <v>4200</v>
      </c>
      <c r="D733" s="1">
        <v>42861.582662037035</v>
      </c>
      <c r="E733" t="str">
        <f t="shared" si="22"/>
        <v>2017-05-06</v>
      </c>
      <c r="H733" t="str">
        <f t="shared" si="23"/>
        <v>INSERT INTO Q1 VALUES ('5311','1814','4200','2017-05-06');</v>
      </c>
    </row>
    <row r="734" spans="1:8" x14ac:dyDescent="0.35">
      <c r="A734">
        <v>5318</v>
      </c>
      <c r="B734">
        <v>1690</v>
      </c>
      <c r="C734">
        <v>2093</v>
      </c>
      <c r="D734" s="1">
        <v>42861.593865740739</v>
      </c>
      <c r="E734" t="str">
        <f t="shared" si="22"/>
        <v>2017-05-06</v>
      </c>
      <c r="H734" t="str">
        <f t="shared" si="23"/>
        <v>INSERT INTO Q1 VALUES ('5318','1690','2093','2017-05-06');</v>
      </c>
    </row>
    <row r="735" spans="1:8" x14ac:dyDescent="0.35">
      <c r="A735">
        <v>5325</v>
      </c>
      <c r="B735">
        <v>4220</v>
      </c>
      <c r="C735">
        <v>2380</v>
      </c>
      <c r="D735" s="1">
        <v>42861.611597222225</v>
      </c>
      <c r="E735" t="str">
        <f t="shared" si="22"/>
        <v>2017-05-06</v>
      </c>
      <c r="H735" t="str">
        <f t="shared" si="23"/>
        <v>INSERT INTO Q1 VALUES ('5325','4220','2380','2017-05-06');</v>
      </c>
    </row>
    <row r="736" spans="1:8" x14ac:dyDescent="0.35">
      <c r="A736">
        <v>5332</v>
      </c>
      <c r="B736">
        <v>640</v>
      </c>
      <c r="C736">
        <v>3850</v>
      </c>
      <c r="D736" s="1">
        <v>42861.637395833335</v>
      </c>
      <c r="E736" t="str">
        <f t="shared" si="22"/>
        <v>2017-05-06</v>
      </c>
      <c r="H736" t="str">
        <f t="shared" si="23"/>
        <v>INSERT INTO Q1 VALUES ('5332','640','3850','2017-05-06');</v>
      </c>
    </row>
    <row r="737" spans="1:8" x14ac:dyDescent="0.35">
      <c r="A737">
        <v>5339</v>
      </c>
      <c r="B737">
        <v>5701</v>
      </c>
      <c r="C737">
        <v>3150</v>
      </c>
      <c r="D737" s="1">
        <v>42861.664479166669</v>
      </c>
      <c r="E737" t="str">
        <f t="shared" si="22"/>
        <v>2017-05-06</v>
      </c>
      <c r="H737" t="str">
        <f t="shared" si="23"/>
        <v>INSERT INTO Q1 VALUES ('5339','5701','3150','2017-05-06');</v>
      </c>
    </row>
    <row r="738" spans="1:8" x14ac:dyDescent="0.35">
      <c r="A738">
        <v>5346</v>
      </c>
      <c r="B738">
        <v>52</v>
      </c>
      <c r="C738">
        <v>2450</v>
      </c>
      <c r="D738" s="1">
        <v>42861.698530092595</v>
      </c>
      <c r="E738" t="str">
        <f t="shared" si="22"/>
        <v>2017-05-06</v>
      </c>
      <c r="H738" t="str">
        <f t="shared" si="23"/>
        <v>INSERT INTO Q1 VALUES ('5346','52','2450','2017-05-06');</v>
      </c>
    </row>
    <row r="739" spans="1:8" x14ac:dyDescent="0.35">
      <c r="A739">
        <v>5353</v>
      </c>
      <c r="B739">
        <v>23</v>
      </c>
      <c r="C739">
        <v>2660</v>
      </c>
      <c r="D739" s="1">
        <v>42861.734282407408</v>
      </c>
      <c r="E739" t="str">
        <f t="shared" si="22"/>
        <v>2017-05-06</v>
      </c>
      <c r="H739" t="str">
        <f t="shared" si="23"/>
        <v>INSERT INTO Q1 VALUES ('5353','23','2660','2017-05-06');</v>
      </c>
    </row>
    <row r="740" spans="1:8" x14ac:dyDescent="0.35">
      <c r="A740">
        <v>5360</v>
      </c>
      <c r="B740">
        <v>3168</v>
      </c>
      <c r="C740">
        <v>2450</v>
      </c>
      <c r="D740" s="1">
        <v>42861.768414351849</v>
      </c>
      <c r="E740" t="str">
        <f t="shared" si="22"/>
        <v>2017-05-06</v>
      </c>
      <c r="H740" t="str">
        <f t="shared" si="23"/>
        <v>INSERT INTO Q1 VALUES ('5360','3168','2450','2017-05-06');</v>
      </c>
    </row>
    <row r="741" spans="1:8" x14ac:dyDescent="0.35">
      <c r="A741">
        <v>5367</v>
      </c>
      <c r="B741">
        <v>6467</v>
      </c>
      <c r="C741">
        <v>2800</v>
      </c>
      <c r="D741" s="1">
        <v>42861.805462962962</v>
      </c>
      <c r="E741" t="str">
        <f t="shared" si="22"/>
        <v>2017-05-06</v>
      </c>
      <c r="H741" t="str">
        <f t="shared" si="23"/>
        <v>INSERT INTO Q1 VALUES ('5367','6467','2800','2017-05-06');</v>
      </c>
    </row>
    <row r="742" spans="1:8" x14ac:dyDescent="0.35">
      <c r="A742">
        <v>5374</v>
      </c>
      <c r="B742">
        <v>6009</v>
      </c>
      <c r="C742">
        <v>4893</v>
      </c>
      <c r="D742" s="1">
        <v>42861.837025462963</v>
      </c>
      <c r="E742" t="str">
        <f t="shared" si="22"/>
        <v>2017-05-06</v>
      </c>
      <c r="H742" t="str">
        <f t="shared" si="23"/>
        <v>INSERT INTO Q1 VALUES ('5374','6009','4893','2017-05-06');</v>
      </c>
    </row>
    <row r="743" spans="1:8" x14ac:dyDescent="0.35">
      <c r="A743">
        <v>5381</v>
      </c>
      <c r="B743">
        <v>6233</v>
      </c>
      <c r="C743">
        <v>3850</v>
      </c>
      <c r="D743" s="1">
        <v>42861.851921296293</v>
      </c>
      <c r="E743" t="str">
        <f t="shared" si="22"/>
        <v>2017-05-06</v>
      </c>
      <c r="H743" t="str">
        <f t="shared" si="23"/>
        <v>INSERT INTO Q1 VALUES ('5381','6233','3850','2017-05-06');</v>
      </c>
    </row>
    <row r="744" spans="1:8" x14ac:dyDescent="0.35">
      <c r="A744">
        <v>5388</v>
      </c>
      <c r="B744">
        <v>145</v>
      </c>
      <c r="C744">
        <v>2450</v>
      </c>
      <c r="D744" s="1">
        <v>42861.892291666663</v>
      </c>
      <c r="E744" t="str">
        <f t="shared" si="22"/>
        <v>2017-05-06</v>
      </c>
      <c r="H744" t="str">
        <f t="shared" si="23"/>
        <v>INSERT INTO Q1 VALUES ('5388','145','2450','2017-05-06');</v>
      </c>
    </row>
    <row r="745" spans="1:8" x14ac:dyDescent="0.35">
      <c r="A745">
        <v>5395</v>
      </c>
      <c r="B745">
        <v>1714</v>
      </c>
      <c r="C745">
        <v>3493</v>
      </c>
      <c r="D745" s="1">
        <v>42861.933206018519</v>
      </c>
      <c r="E745" t="str">
        <f t="shared" si="22"/>
        <v>2017-05-06</v>
      </c>
      <c r="H745" t="str">
        <f t="shared" si="23"/>
        <v>INSERT INTO Q1 VALUES ('5395','1714','3493','2017-05-06');</v>
      </c>
    </row>
    <row r="746" spans="1:8" x14ac:dyDescent="0.35">
      <c r="A746">
        <v>5402</v>
      </c>
      <c r="B746">
        <v>3973</v>
      </c>
      <c r="C746">
        <v>630</v>
      </c>
      <c r="D746" s="1">
        <v>42861.983240740738</v>
      </c>
      <c r="E746" t="str">
        <f t="shared" si="22"/>
        <v>2017-05-06</v>
      </c>
      <c r="H746" t="str">
        <f t="shared" si="23"/>
        <v>INSERT INTO Q1 VALUES ('5402','3973','630','2017-05-06');</v>
      </c>
    </row>
    <row r="747" spans="1:8" x14ac:dyDescent="0.35">
      <c r="A747">
        <v>5409</v>
      </c>
      <c r="B747">
        <v>229</v>
      </c>
      <c r="C747">
        <v>4550</v>
      </c>
      <c r="D747" s="1">
        <v>42862.055717592593</v>
      </c>
      <c r="E747" t="str">
        <f t="shared" si="22"/>
        <v>2017-05-07</v>
      </c>
      <c r="H747" t="str">
        <f t="shared" si="23"/>
        <v>INSERT INTO Q1 VALUES ('5409','229','4550','2017-05-07');</v>
      </c>
    </row>
    <row r="748" spans="1:8" x14ac:dyDescent="0.35">
      <c r="A748">
        <v>5416</v>
      </c>
      <c r="B748">
        <v>6009</v>
      </c>
      <c r="C748">
        <v>3150</v>
      </c>
      <c r="D748" s="1">
        <v>42862.283576388887</v>
      </c>
      <c r="E748" t="str">
        <f t="shared" si="22"/>
        <v>2017-05-07</v>
      </c>
      <c r="H748" t="str">
        <f t="shared" si="23"/>
        <v>INSERT INTO Q1 VALUES ('5416','6009','3150','2017-05-07');</v>
      </c>
    </row>
    <row r="749" spans="1:8" x14ac:dyDescent="0.35">
      <c r="A749">
        <v>5423</v>
      </c>
      <c r="B749">
        <v>2687</v>
      </c>
      <c r="C749">
        <v>2793</v>
      </c>
      <c r="D749" s="1">
        <v>42862.387743055559</v>
      </c>
      <c r="E749" t="str">
        <f t="shared" si="22"/>
        <v>2017-05-07</v>
      </c>
      <c r="H749" t="str">
        <f t="shared" si="23"/>
        <v>INSERT INTO Q1 VALUES ('5423','2687','2793','2017-05-07');</v>
      </c>
    </row>
    <row r="750" spans="1:8" x14ac:dyDescent="0.35">
      <c r="A750">
        <v>5430</v>
      </c>
      <c r="B750">
        <v>2219</v>
      </c>
      <c r="C750">
        <v>4046</v>
      </c>
      <c r="D750" s="1">
        <v>42862.453113425923</v>
      </c>
      <c r="E750" t="str">
        <f t="shared" si="22"/>
        <v>2017-05-07</v>
      </c>
      <c r="H750" t="str">
        <f t="shared" si="23"/>
        <v>INSERT INTO Q1 VALUES ('5430','2219','4046','2017-05-07');</v>
      </c>
    </row>
    <row r="751" spans="1:8" x14ac:dyDescent="0.35">
      <c r="A751">
        <v>5437</v>
      </c>
      <c r="B751">
        <v>5711</v>
      </c>
      <c r="C751">
        <v>2450</v>
      </c>
      <c r="D751" s="1">
        <v>42862.464525462965</v>
      </c>
      <c r="E751" t="str">
        <f t="shared" si="22"/>
        <v>2017-05-07</v>
      </c>
      <c r="H751" t="str">
        <f t="shared" si="23"/>
        <v>INSERT INTO Q1 VALUES ('5437','5711','2450','2017-05-07');</v>
      </c>
    </row>
    <row r="752" spans="1:8" x14ac:dyDescent="0.35">
      <c r="A752">
        <v>5444</v>
      </c>
      <c r="B752">
        <v>416</v>
      </c>
      <c r="C752">
        <v>3850</v>
      </c>
      <c r="D752" s="1">
        <v>42862.519131944442</v>
      </c>
      <c r="E752" t="str">
        <f t="shared" si="22"/>
        <v>2017-05-07</v>
      </c>
      <c r="H752" t="str">
        <f t="shared" si="23"/>
        <v>INSERT INTO Q1 VALUES ('5444','416','3850','2017-05-07');</v>
      </c>
    </row>
    <row r="753" spans="1:8" x14ac:dyDescent="0.35">
      <c r="A753">
        <v>5451</v>
      </c>
      <c r="B753">
        <v>658</v>
      </c>
      <c r="C753">
        <v>0</v>
      </c>
      <c r="D753" s="1">
        <v>42862.570497685185</v>
      </c>
      <c r="E753" t="str">
        <f t="shared" si="22"/>
        <v>2017-05-07</v>
      </c>
      <c r="H753" t="str">
        <f t="shared" si="23"/>
        <v>INSERT INTO Q1 VALUES ('5451','658','0','2017-05-07');</v>
      </c>
    </row>
    <row r="754" spans="1:8" x14ac:dyDescent="0.35">
      <c r="A754">
        <v>5458</v>
      </c>
      <c r="B754">
        <v>6237</v>
      </c>
      <c r="C754">
        <v>0</v>
      </c>
      <c r="D754" s="1">
        <v>42862.607800925929</v>
      </c>
      <c r="E754" t="str">
        <f t="shared" si="22"/>
        <v>2017-05-07</v>
      </c>
      <c r="H754" t="str">
        <f t="shared" si="23"/>
        <v>INSERT INTO Q1 VALUES ('5458','6237','0','2017-05-07');</v>
      </c>
    </row>
    <row r="755" spans="1:8" x14ac:dyDescent="0.35">
      <c r="A755">
        <v>5465</v>
      </c>
      <c r="B755">
        <v>2030</v>
      </c>
      <c r="C755">
        <v>5600</v>
      </c>
      <c r="D755" s="1">
        <v>42862.676851851851</v>
      </c>
      <c r="E755" t="str">
        <f t="shared" si="22"/>
        <v>2017-05-07</v>
      </c>
      <c r="H755" t="str">
        <f t="shared" si="23"/>
        <v>INSERT INTO Q1 VALUES ('5465','2030','5600','2017-05-07');</v>
      </c>
    </row>
    <row r="756" spans="1:8" x14ac:dyDescent="0.35">
      <c r="A756">
        <v>5472</v>
      </c>
      <c r="B756">
        <v>1043</v>
      </c>
      <c r="C756">
        <v>4186</v>
      </c>
      <c r="D756" s="1">
        <v>42862.746979166666</v>
      </c>
      <c r="E756" t="str">
        <f t="shared" si="22"/>
        <v>2017-05-07</v>
      </c>
      <c r="H756" t="str">
        <f t="shared" si="23"/>
        <v>INSERT INTO Q1 VALUES ('5472','1043','4186','2017-05-07');</v>
      </c>
    </row>
    <row r="757" spans="1:8" x14ac:dyDescent="0.35">
      <c r="A757">
        <v>5479</v>
      </c>
      <c r="B757">
        <v>2806</v>
      </c>
      <c r="C757">
        <v>1925</v>
      </c>
      <c r="D757" s="1">
        <v>42862.786365740743</v>
      </c>
      <c r="E757" t="str">
        <f t="shared" si="22"/>
        <v>2017-05-07</v>
      </c>
      <c r="H757" t="str">
        <f t="shared" si="23"/>
        <v>INSERT INTO Q1 VALUES ('5479','2806','1925','2017-05-07');</v>
      </c>
    </row>
    <row r="758" spans="1:8" x14ac:dyDescent="0.35">
      <c r="A758">
        <v>5486</v>
      </c>
      <c r="B758">
        <v>1260</v>
      </c>
      <c r="C758">
        <v>0</v>
      </c>
      <c r="D758" s="1">
        <v>42862.880173611113</v>
      </c>
      <c r="E758" t="str">
        <f t="shared" si="22"/>
        <v>2017-05-07</v>
      </c>
      <c r="H758" t="str">
        <f t="shared" si="23"/>
        <v>INSERT INTO Q1 VALUES ('5486','1260','0','2017-05-07');</v>
      </c>
    </row>
    <row r="759" spans="1:8" x14ac:dyDescent="0.35">
      <c r="A759">
        <v>5493</v>
      </c>
      <c r="B759">
        <v>1127</v>
      </c>
      <c r="C759">
        <v>2450</v>
      </c>
      <c r="D759" s="1">
        <v>42862.920497685183</v>
      </c>
      <c r="E759" t="str">
        <f t="shared" si="22"/>
        <v>2017-05-07</v>
      </c>
      <c r="H759" t="str">
        <f t="shared" si="23"/>
        <v>INSERT INTO Q1 VALUES ('5493','1127','2450','2017-05-07');</v>
      </c>
    </row>
    <row r="760" spans="1:8" x14ac:dyDescent="0.35">
      <c r="A760">
        <v>5500</v>
      </c>
      <c r="B760">
        <v>3052</v>
      </c>
      <c r="C760">
        <v>3850</v>
      </c>
      <c r="D760" s="1">
        <v>42862.954224537039</v>
      </c>
      <c r="E760" t="str">
        <f t="shared" si="22"/>
        <v>2017-05-07</v>
      </c>
      <c r="H760" t="str">
        <f t="shared" si="23"/>
        <v>INSERT INTO Q1 VALUES ('5500','3052','3850','2017-05-07');</v>
      </c>
    </row>
    <row r="761" spans="1:8" x14ac:dyDescent="0.35">
      <c r="A761">
        <v>5507</v>
      </c>
      <c r="B761">
        <v>705</v>
      </c>
      <c r="C761">
        <v>2275</v>
      </c>
      <c r="D761" s="1">
        <v>42862.971944444442</v>
      </c>
      <c r="E761" t="str">
        <f t="shared" si="22"/>
        <v>2017-05-07</v>
      </c>
      <c r="H761" t="str">
        <f t="shared" si="23"/>
        <v>INSERT INTO Q1 VALUES ('5507','705','2275','2017-05-07');</v>
      </c>
    </row>
    <row r="762" spans="1:8" x14ac:dyDescent="0.35">
      <c r="A762">
        <v>5514</v>
      </c>
      <c r="B762">
        <v>293</v>
      </c>
      <c r="C762">
        <v>2450</v>
      </c>
      <c r="D762" s="1">
        <v>42863.331504629627</v>
      </c>
      <c r="E762" t="str">
        <f t="shared" si="22"/>
        <v>2017-05-08</v>
      </c>
      <c r="H762" t="str">
        <f t="shared" si="23"/>
        <v>INSERT INTO Q1 VALUES ('5514','293','2450','2017-05-08');</v>
      </c>
    </row>
    <row r="763" spans="1:8" x14ac:dyDescent="0.35">
      <c r="A763">
        <v>5521</v>
      </c>
      <c r="B763">
        <v>3425</v>
      </c>
      <c r="C763">
        <v>3493</v>
      </c>
      <c r="D763" s="1">
        <v>42863.423194444447</v>
      </c>
      <c r="E763" t="str">
        <f t="shared" si="22"/>
        <v>2017-05-08</v>
      </c>
      <c r="H763" t="str">
        <f t="shared" si="23"/>
        <v>INSERT INTO Q1 VALUES ('5521','3425','3493','2017-05-08');</v>
      </c>
    </row>
    <row r="764" spans="1:8" x14ac:dyDescent="0.35">
      <c r="A764">
        <v>5528</v>
      </c>
      <c r="B764">
        <v>52</v>
      </c>
      <c r="C764">
        <v>7350</v>
      </c>
      <c r="D764" s="1">
        <v>42863.458055555559</v>
      </c>
      <c r="E764" t="str">
        <f t="shared" si="22"/>
        <v>2017-05-08</v>
      </c>
      <c r="H764" t="str">
        <f t="shared" si="23"/>
        <v>INSERT INTO Q1 VALUES ('5528','52','7350','2017-05-08');</v>
      </c>
    </row>
    <row r="765" spans="1:8" x14ac:dyDescent="0.35">
      <c r="A765">
        <v>5535</v>
      </c>
      <c r="B765">
        <v>264</v>
      </c>
      <c r="C765">
        <v>4158</v>
      </c>
      <c r="D765" s="1">
        <v>42863.473749999997</v>
      </c>
      <c r="E765" t="str">
        <f t="shared" si="22"/>
        <v>2017-05-08</v>
      </c>
      <c r="H765" t="str">
        <f t="shared" si="23"/>
        <v>INSERT INTO Q1 VALUES ('5535','264','4158','2017-05-08');</v>
      </c>
    </row>
    <row r="766" spans="1:8" x14ac:dyDescent="0.35">
      <c r="A766">
        <v>5542</v>
      </c>
      <c r="B766">
        <v>248</v>
      </c>
      <c r="C766">
        <v>0</v>
      </c>
      <c r="D766" s="1">
        <v>42863.490381944444</v>
      </c>
      <c r="E766" t="str">
        <f t="shared" si="22"/>
        <v>2017-05-08</v>
      </c>
      <c r="H766" t="str">
        <f t="shared" si="23"/>
        <v>INSERT INTO Q1 VALUES ('5542','248','0','2017-05-08');</v>
      </c>
    </row>
    <row r="767" spans="1:8" x14ac:dyDescent="0.35">
      <c r="A767">
        <v>5549</v>
      </c>
      <c r="B767">
        <v>437</v>
      </c>
      <c r="C767">
        <v>5880</v>
      </c>
      <c r="D767" s="1">
        <v>42863.519629629627</v>
      </c>
      <c r="E767" t="str">
        <f t="shared" si="22"/>
        <v>2017-05-08</v>
      </c>
      <c r="H767" t="str">
        <f t="shared" si="23"/>
        <v>INSERT INTO Q1 VALUES ('5549','437','5880','2017-05-08');</v>
      </c>
    </row>
    <row r="768" spans="1:8" x14ac:dyDescent="0.35">
      <c r="A768">
        <v>5556</v>
      </c>
      <c r="B768">
        <v>324</v>
      </c>
      <c r="C768">
        <v>2310</v>
      </c>
      <c r="D768" s="1">
        <v>42863.531759259262</v>
      </c>
      <c r="E768" t="str">
        <f t="shared" si="22"/>
        <v>2017-05-08</v>
      </c>
      <c r="H768" t="str">
        <f t="shared" si="23"/>
        <v>INSERT INTO Q1 VALUES ('5556','324','2310','2017-05-08');</v>
      </c>
    </row>
    <row r="769" spans="1:8" x14ac:dyDescent="0.35">
      <c r="A769">
        <v>5563</v>
      </c>
      <c r="B769">
        <v>3288</v>
      </c>
      <c r="C769">
        <v>6300</v>
      </c>
      <c r="D769" s="1">
        <v>42863.550069444442</v>
      </c>
      <c r="E769" t="str">
        <f t="shared" si="22"/>
        <v>2017-05-08</v>
      </c>
      <c r="H769" t="str">
        <f t="shared" si="23"/>
        <v>INSERT INTO Q1 VALUES ('5563','3288','6300','2017-05-08');</v>
      </c>
    </row>
    <row r="770" spans="1:8" x14ac:dyDescent="0.35">
      <c r="A770">
        <v>5570</v>
      </c>
      <c r="B770">
        <v>3876</v>
      </c>
      <c r="C770">
        <v>12600</v>
      </c>
      <c r="D770" s="1">
        <v>42863.576990740738</v>
      </c>
      <c r="E770" t="str">
        <f t="shared" si="22"/>
        <v>2017-05-08</v>
      </c>
      <c r="H770" t="str">
        <f t="shared" si="23"/>
        <v>INSERT INTO Q1 VALUES ('5570','3876','12600','2017-05-08');</v>
      </c>
    </row>
    <row r="771" spans="1:8" x14ac:dyDescent="0.35">
      <c r="A771">
        <v>5577</v>
      </c>
      <c r="B771">
        <v>6375</v>
      </c>
      <c r="C771">
        <v>1463</v>
      </c>
      <c r="D771" s="1">
        <v>42863.606921296298</v>
      </c>
      <c r="E771" t="str">
        <f t="shared" ref="E771:E834" si="24">TEXT(D771,"YYYY-MM-DD")</f>
        <v>2017-05-08</v>
      </c>
      <c r="H771" t="str">
        <f t="shared" ref="H771:H834" si="25">"INSERT INTO Q1 VALUES ('"&amp;A771&amp;"','"&amp;B771&amp;"','"&amp;C771&amp;"','"&amp;E771&amp;"');"</f>
        <v>INSERT INTO Q1 VALUES ('5577','6375','1463','2017-05-08');</v>
      </c>
    </row>
    <row r="772" spans="1:8" x14ac:dyDescent="0.35">
      <c r="A772">
        <v>5584</v>
      </c>
      <c r="B772">
        <v>5496</v>
      </c>
      <c r="C772">
        <v>5600</v>
      </c>
      <c r="D772" s="1">
        <v>42863.6325</v>
      </c>
      <c r="E772" t="str">
        <f t="shared" si="24"/>
        <v>2017-05-08</v>
      </c>
      <c r="H772" t="str">
        <f t="shared" si="25"/>
        <v>INSERT INTO Q1 VALUES ('5584','5496','5600','2017-05-08');</v>
      </c>
    </row>
    <row r="773" spans="1:8" x14ac:dyDescent="0.35">
      <c r="A773">
        <v>5591</v>
      </c>
      <c r="B773">
        <v>6</v>
      </c>
      <c r="C773">
        <v>5250</v>
      </c>
      <c r="D773" s="1">
        <v>42863.643946759257</v>
      </c>
      <c r="E773" t="str">
        <f t="shared" si="24"/>
        <v>2017-05-08</v>
      </c>
      <c r="H773" t="str">
        <f t="shared" si="25"/>
        <v>INSERT INTO Q1 VALUES ('5591','6','5250','2017-05-08');</v>
      </c>
    </row>
    <row r="774" spans="1:8" x14ac:dyDescent="0.35">
      <c r="A774">
        <v>5598</v>
      </c>
      <c r="B774">
        <v>4271</v>
      </c>
      <c r="C774">
        <v>0</v>
      </c>
      <c r="D774" s="1">
        <v>42863.664918981478</v>
      </c>
      <c r="E774" t="str">
        <f t="shared" si="24"/>
        <v>2017-05-08</v>
      </c>
      <c r="H774" t="str">
        <f t="shared" si="25"/>
        <v>INSERT INTO Q1 VALUES ('5598','4271','0','2017-05-08');</v>
      </c>
    </row>
    <row r="775" spans="1:8" x14ac:dyDescent="0.35">
      <c r="A775">
        <v>5605</v>
      </c>
      <c r="B775">
        <v>1469</v>
      </c>
      <c r="C775">
        <v>1743</v>
      </c>
      <c r="D775" s="1">
        <v>42863.695752314816</v>
      </c>
      <c r="E775" t="str">
        <f t="shared" si="24"/>
        <v>2017-05-08</v>
      </c>
      <c r="H775" t="str">
        <f t="shared" si="25"/>
        <v>INSERT INTO Q1 VALUES ('5605','1469','1743','2017-05-08');</v>
      </c>
    </row>
    <row r="776" spans="1:8" x14ac:dyDescent="0.35">
      <c r="A776">
        <v>5612</v>
      </c>
      <c r="B776">
        <v>5705</v>
      </c>
      <c r="C776">
        <v>3493</v>
      </c>
      <c r="D776" s="1">
        <v>42863.728275462963</v>
      </c>
      <c r="E776" t="str">
        <f t="shared" si="24"/>
        <v>2017-05-08</v>
      </c>
      <c r="H776" t="str">
        <f t="shared" si="25"/>
        <v>INSERT INTO Q1 VALUES ('5612','5705','3493','2017-05-08');</v>
      </c>
    </row>
    <row r="777" spans="1:8" x14ac:dyDescent="0.35">
      <c r="A777">
        <v>5619</v>
      </c>
      <c r="B777">
        <v>776</v>
      </c>
      <c r="C777">
        <v>4620</v>
      </c>
      <c r="D777" s="1">
        <v>42863.734178240738</v>
      </c>
      <c r="E777" t="str">
        <f t="shared" si="24"/>
        <v>2017-05-08</v>
      </c>
      <c r="H777" t="str">
        <f t="shared" si="25"/>
        <v>INSERT INTO Q1 VALUES ('5619','776','4620','2017-05-08');</v>
      </c>
    </row>
    <row r="778" spans="1:8" x14ac:dyDescent="0.35">
      <c r="A778">
        <v>5626</v>
      </c>
      <c r="B778">
        <v>31</v>
      </c>
      <c r="C778">
        <v>2443</v>
      </c>
      <c r="D778" s="1">
        <v>42863.746851851851</v>
      </c>
      <c r="E778" t="str">
        <f t="shared" si="24"/>
        <v>2017-05-08</v>
      </c>
      <c r="H778" t="str">
        <f t="shared" si="25"/>
        <v>INSERT INTO Q1 VALUES ('5626','31','2443','2017-05-08');</v>
      </c>
    </row>
    <row r="779" spans="1:8" x14ac:dyDescent="0.35">
      <c r="A779">
        <v>5633</v>
      </c>
      <c r="B779">
        <v>1331</v>
      </c>
      <c r="C779">
        <v>2800</v>
      </c>
      <c r="D779" s="1">
        <v>42863.769178240742</v>
      </c>
      <c r="E779" t="str">
        <f t="shared" si="24"/>
        <v>2017-05-08</v>
      </c>
      <c r="H779" t="str">
        <f t="shared" si="25"/>
        <v>INSERT INTO Q1 VALUES ('5633','1331','2800','2017-05-08');</v>
      </c>
    </row>
    <row r="780" spans="1:8" x14ac:dyDescent="0.35">
      <c r="A780">
        <v>5640</v>
      </c>
      <c r="B780">
        <v>5610</v>
      </c>
      <c r="C780">
        <v>4704</v>
      </c>
      <c r="D780" s="1">
        <v>42863.80914351852</v>
      </c>
      <c r="E780" t="str">
        <f t="shared" si="24"/>
        <v>2017-05-08</v>
      </c>
      <c r="H780" t="str">
        <f t="shared" si="25"/>
        <v>INSERT INTO Q1 VALUES ('5640','5610','4704','2017-05-08');</v>
      </c>
    </row>
    <row r="781" spans="1:8" x14ac:dyDescent="0.35">
      <c r="A781">
        <v>5647</v>
      </c>
      <c r="B781">
        <v>1034</v>
      </c>
      <c r="C781">
        <v>9450</v>
      </c>
      <c r="D781" s="1">
        <v>42863.825937499998</v>
      </c>
      <c r="E781" t="str">
        <f t="shared" si="24"/>
        <v>2017-05-08</v>
      </c>
      <c r="H781" t="str">
        <f t="shared" si="25"/>
        <v>INSERT INTO Q1 VALUES ('5647','1034','9450','2017-05-08');</v>
      </c>
    </row>
    <row r="782" spans="1:8" x14ac:dyDescent="0.35">
      <c r="A782">
        <v>5654</v>
      </c>
      <c r="B782">
        <v>4</v>
      </c>
      <c r="C782">
        <v>0</v>
      </c>
      <c r="D782" s="1">
        <v>42863.865972222222</v>
      </c>
      <c r="E782" t="str">
        <f t="shared" si="24"/>
        <v>2017-05-08</v>
      </c>
      <c r="H782" t="str">
        <f t="shared" si="25"/>
        <v>INSERT INTO Q1 VALUES ('5654','4','0','2017-05-08');</v>
      </c>
    </row>
    <row r="783" spans="1:8" x14ac:dyDescent="0.35">
      <c r="A783">
        <v>5661</v>
      </c>
      <c r="B783">
        <v>3288</v>
      </c>
      <c r="C783">
        <v>1890</v>
      </c>
      <c r="D783" s="1">
        <v>42863.916365740741</v>
      </c>
      <c r="E783" t="str">
        <f t="shared" si="24"/>
        <v>2017-05-08</v>
      </c>
      <c r="H783" t="str">
        <f t="shared" si="25"/>
        <v>INSERT INTO Q1 VALUES ('5661','3288','1890','2017-05-08');</v>
      </c>
    </row>
    <row r="784" spans="1:8" x14ac:dyDescent="0.35">
      <c r="A784">
        <v>5668</v>
      </c>
      <c r="B784">
        <v>201</v>
      </c>
      <c r="C784">
        <v>2093</v>
      </c>
      <c r="D784" s="1">
        <v>42863.93990740741</v>
      </c>
      <c r="E784" t="str">
        <f t="shared" si="24"/>
        <v>2017-05-08</v>
      </c>
      <c r="H784" t="str">
        <f t="shared" si="25"/>
        <v>INSERT INTO Q1 VALUES ('5668','201','2093','2017-05-08');</v>
      </c>
    </row>
    <row r="785" spans="1:8" x14ac:dyDescent="0.35">
      <c r="A785">
        <v>5675</v>
      </c>
      <c r="B785">
        <v>4164</v>
      </c>
      <c r="C785">
        <v>4193</v>
      </c>
      <c r="D785" s="1">
        <v>42864.000914351855</v>
      </c>
      <c r="E785" t="str">
        <f t="shared" si="24"/>
        <v>2017-05-09</v>
      </c>
      <c r="H785" t="str">
        <f t="shared" si="25"/>
        <v>INSERT INTO Q1 VALUES ('5675','4164','4193','2017-05-09');</v>
      </c>
    </row>
    <row r="786" spans="1:8" x14ac:dyDescent="0.35">
      <c r="A786">
        <v>5682</v>
      </c>
      <c r="B786">
        <v>433</v>
      </c>
      <c r="C786">
        <v>4487</v>
      </c>
      <c r="D786" s="1">
        <v>42864.255949074075</v>
      </c>
      <c r="E786" t="str">
        <f t="shared" si="24"/>
        <v>2017-05-09</v>
      </c>
      <c r="H786" t="str">
        <f t="shared" si="25"/>
        <v>INSERT INTO Q1 VALUES ('5682','433','4487','2017-05-09');</v>
      </c>
    </row>
    <row r="787" spans="1:8" x14ac:dyDescent="0.35">
      <c r="A787">
        <v>5689</v>
      </c>
      <c r="B787">
        <v>4795</v>
      </c>
      <c r="C787">
        <v>2093</v>
      </c>
      <c r="D787" s="1">
        <v>42864.415219907409</v>
      </c>
      <c r="E787" t="str">
        <f t="shared" si="24"/>
        <v>2017-05-09</v>
      </c>
      <c r="H787" t="str">
        <f t="shared" si="25"/>
        <v>INSERT INTO Q1 VALUES ('5689','4795','2093','2017-05-09');</v>
      </c>
    </row>
    <row r="788" spans="1:8" x14ac:dyDescent="0.35">
      <c r="A788">
        <v>5696</v>
      </c>
      <c r="B788">
        <v>5402</v>
      </c>
      <c r="C788">
        <v>2310</v>
      </c>
      <c r="D788" s="1">
        <v>42864.439317129632</v>
      </c>
      <c r="E788" t="str">
        <f t="shared" si="24"/>
        <v>2017-05-09</v>
      </c>
      <c r="H788" t="str">
        <f t="shared" si="25"/>
        <v>INSERT INTO Q1 VALUES ('5696','5402','2310','2017-05-09');</v>
      </c>
    </row>
    <row r="789" spans="1:8" x14ac:dyDescent="0.35">
      <c r="A789">
        <v>5703</v>
      </c>
      <c r="B789">
        <v>4383</v>
      </c>
      <c r="C789">
        <v>0</v>
      </c>
      <c r="D789" s="1">
        <v>42864.456504629627</v>
      </c>
      <c r="E789" t="str">
        <f t="shared" si="24"/>
        <v>2017-05-09</v>
      </c>
      <c r="H789" t="str">
        <f t="shared" si="25"/>
        <v>INSERT INTO Q1 VALUES ('5703','4383','0','2017-05-09');</v>
      </c>
    </row>
    <row r="790" spans="1:8" x14ac:dyDescent="0.35">
      <c r="A790">
        <v>5710</v>
      </c>
      <c r="B790">
        <v>6956</v>
      </c>
      <c r="C790">
        <v>0</v>
      </c>
      <c r="D790" s="1">
        <v>42864.469907407409</v>
      </c>
      <c r="E790" t="str">
        <f t="shared" si="24"/>
        <v>2017-05-09</v>
      </c>
      <c r="H790" t="str">
        <f t="shared" si="25"/>
        <v>INSERT INTO Q1 VALUES ('5710','6956','0','2017-05-09');</v>
      </c>
    </row>
    <row r="791" spans="1:8" x14ac:dyDescent="0.35">
      <c r="A791">
        <v>5717</v>
      </c>
      <c r="B791">
        <v>6760</v>
      </c>
      <c r="C791">
        <v>5740</v>
      </c>
      <c r="D791" s="1">
        <v>42864.504756944443</v>
      </c>
      <c r="E791" t="str">
        <f t="shared" si="24"/>
        <v>2017-05-09</v>
      </c>
      <c r="H791" t="str">
        <f t="shared" si="25"/>
        <v>INSERT INTO Q1 VALUES ('5717','6760','5740','2017-05-09');</v>
      </c>
    </row>
    <row r="792" spans="1:8" x14ac:dyDescent="0.35">
      <c r="A792">
        <v>5724</v>
      </c>
      <c r="B792">
        <v>4484</v>
      </c>
      <c r="C792">
        <v>1323</v>
      </c>
      <c r="D792" s="1">
        <v>42864.515509259261</v>
      </c>
      <c r="E792" t="str">
        <f t="shared" si="24"/>
        <v>2017-05-09</v>
      </c>
      <c r="H792" t="str">
        <f t="shared" si="25"/>
        <v>INSERT INTO Q1 VALUES ('5724','4484','1323','2017-05-09');</v>
      </c>
    </row>
    <row r="793" spans="1:8" x14ac:dyDescent="0.35">
      <c r="A793">
        <v>5731</v>
      </c>
      <c r="B793">
        <v>6328</v>
      </c>
      <c r="C793">
        <v>1190</v>
      </c>
      <c r="D793" s="1">
        <v>42864.534675925926</v>
      </c>
      <c r="E793" t="str">
        <f t="shared" si="24"/>
        <v>2017-05-09</v>
      </c>
      <c r="H793" t="str">
        <f t="shared" si="25"/>
        <v>INSERT INTO Q1 VALUES ('5731','6328','1190','2017-05-09');</v>
      </c>
    </row>
    <row r="794" spans="1:8" x14ac:dyDescent="0.35">
      <c r="A794">
        <v>5738</v>
      </c>
      <c r="B794">
        <v>2292</v>
      </c>
      <c r="C794">
        <v>1624</v>
      </c>
      <c r="D794" s="1">
        <v>42864.579606481479</v>
      </c>
      <c r="E794" t="str">
        <f t="shared" si="24"/>
        <v>2017-05-09</v>
      </c>
      <c r="H794" t="str">
        <f t="shared" si="25"/>
        <v>INSERT INTO Q1 VALUES ('5738','2292','1624','2017-05-09');</v>
      </c>
    </row>
    <row r="795" spans="1:8" x14ac:dyDescent="0.35">
      <c r="A795">
        <v>5745</v>
      </c>
      <c r="B795">
        <v>832</v>
      </c>
      <c r="C795">
        <v>1372</v>
      </c>
      <c r="D795" s="1">
        <v>42864.611215277779</v>
      </c>
      <c r="E795" t="str">
        <f t="shared" si="24"/>
        <v>2017-05-09</v>
      </c>
      <c r="H795" t="str">
        <f t="shared" si="25"/>
        <v>INSERT INTO Q1 VALUES ('5745','832','1372','2017-05-09');</v>
      </c>
    </row>
    <row r="796" spans="1:8" x14ac:dyDescent="0.35">
      <c r="A796">
        <v>5752</v>
      </c>
      <c r="B796">
        <v>31</v>
      </c>
      <c r="C796">
        <v>3920</v>
      </c>
      <c r="D796" s="1">
        <v>42864.636840277781</v>
      </c>
      <c r="E796" t="str">
        <f t="shared" si="24"/>
        <v>2017-05-09</v>
      </c>
      <c r="H796" t="str">
        <f t="shared" si="25"/>
        <v>INSERT INTO Q1 VALUES ('5752','31','3920','2017-05-09');</v>
      </c>
    </row>
    <row r="797" spans="1:8" x14ac:dyDescent="0.35">
      <c r="A797">
        <v>5759</v>
      </c>
      <c r="B797">
        <v>6699</v>
      </c>
      <c r="C797">
        <v>980</v>
      </c>
      <c r="D797" s="1">
        <v>42864.660046296296</v>
      </c>
      <c r="E797" t="str">
        <f t="shared" si="24"/>
        <v>2017-05-09</v>
      </c>
      <c r="H797" t="str">
        <f t="shared" si="25"/>
        <v>INSERT INTO Q1 VALUES ('5759','6699','980','2017-05-09');</v>
      </c>
    </row>
    <row r="798" spans="1:8" x14ac:dyDescent="0.35">
      <c r="A798">
        <v>5766</v>
      </c>
      <c r="B798">
        <v>4096</v>
      </c>
      <c r="C798">
        <v>1232</v>
      </c>
      <c r="D798" s="1">
        <v>42864.689756944441</v>
      </c>
      <c r="E798" t="str">
        <f t="shared" si="24"/>
        <v>2017-05-09</v>
      </c>
      <c r="H798" t="str">
        <f t="shared" si="25"/>
        <v>INSERT INTO Q1 VALUES ('5766','4096','1232','2017-05-09');</v>
      </c>
    </row>
    <row r="799" spans="1:8" x14ac:dyDescent="0.35">
      <c r="A799">
        <v>5773</v>
      </c>
      <c r="B799">
        <v>2687</v>
      </c>
      <c r="C799">
        <v>0</v>
      </c>
      <c r="D799" s="1">
        <v>42864.70584490741</v>
      </c>
      <c r="E799" t="str">
        <f t="shared" si="24"/>
        <v>2017-05-09</v>
      </c>
      <c r="H799" t="str">
        <f t="shared" si="25"/>
        <v>INSERT INTO Q1 VALUES ('5773','2687','0','2017-05-09');</v>
      </c>
    </row>
    <row r="800" spans="1:8" x14ac:dyDescent="0.35">
      <c r="A800">
        <v>5780</v>
      </c>
      <c r="B800">
        <v>5495</v>
      </c>
      <c r="C800">
        <v>1680</v>
      </c>
      <c r="D800" s="1">
        <v>42864.717673611114</v>
      </c>
      <c r="E800" t="str">
        <f t="shared" si="24"/>
        <v>2017-05-09</v>
      </c>
      <c r="H800" t="str">
        <f t="shared" si="25"/>
        <v>INSERT INTO Q1 VALUES ('5780','5495','1680','2017-05-09');</v>
      </c>
    </row>
    <row r="801" spans="1:8" x14ac:dyDescent="0.35">
      <c r="A801">
        <v>5787</v>
      </c>
      <c r="B801">
        <v>365</v>
      </c>
      <c r="C801">
        <v>2093</v>
      </c>
      <c r="D801" s="1">
        <v>42864.739560185182</v>
      </c>
      <c r="E801" t="str">
        <f t="shared" si="24"/>
        <v>2017-05-09</v>
      </c>
      <c r="H801" t="str">
        <f t="shared" si="25"/>
        <v>INSERT INTO Q1 VALUES ('5787','365','2093','2017-05-09');</v>
      </c>
    </row>
    <row r="802" spans="1:8" x14ac:dyDescent="0.35">
      <c r="A802">
        <v>5794</v>
      </c>
      <c r="B802">
        <v>191</v>
      </c>
      <c r="C802">
        <v>2870</v>
      </c>
      <c r="D802" s="1">
        <v>42864.763310185182</v>
      </c>
      <c r="E802" t="str">
        <f t="shared" si="24"/>
        <v>2017-05-09</v>
      </c>
      <c r="H802" t="str">
        <f t="shared" si="25"/>
        <v>INSERT INTO Q1 VALUES ('5794','191','2870','2017-05-09');</v>
      </c>
    </row>
    <row r="803" spans="1:8" x14ac:dyDescent="0.35">
      <c r="A803">
        <v>5801</v>
      </c>
      <c r="B803">
        <v>4637</v>
      </c>
      <c r="C803">
        <v>61698</v>
      </c>
      <c r="D803" s="1">
        <v>42864.801990740743</v>
      </c>
      <c r="E803" t="str">
        <f t="shared" si="24"/>
        <v>2017-05-09</v>
      </c>
      <c r="H803" t="str">
        <f t="shared" si="25"/>
        <v>INSERT INTO Q1 VALUES ('5801','4637','61698','2017-05-09');</v>
      </c>
    </row>
    <row r="804" spans="1:8" x14ac:dyDescent="0.35">
      <c r="A804">
        <v>5808</v>
      </c>
      <c r="B804">
        <v>4981</v>
      </c>
      <c r="C804">
        <v>1505</v>
      </c>
      <c r="D804" s="1">
        <v>42864.860266203701</v>
      </c>
      <c r="E804" t="str">
        <f t="shared" si="24"/>
        <v>2017-05-09</v>
      </c>
      <c r="H804" t="str">
        <f t="shared" si="25"/>
        <v>INSERT INTO Q1 VALUES ('5808','4981','1505','2017-05-09');</v>
      </c>
    </row>
    <row r="805" spans="1:8" x14ac:dyDescent="0.35">
      <c r="A805">
        <v>5815</v>
      </c>
      <c r="B805">
        <v>2063</v>
      </c>
      <c r="C805">
        <v>5593</v>
      </c>
      <c r="D805" s="1">
        <v>42864.885960648149</v>
      </c>
      <c r="E805" t="str">
        <f t="shared" si="24"/>
        <v>2017-05-09</v>
      </c>
      <c r="H805" t="str">
        <f t="shared" si="25"/>
        <v>INSERT INTO Q1 VALUES ('5815','2063','5593','2017-05-09');</v>
      </c>
    </row>
    <row r="806" spans="1:8" x14ac:dyDescent="0.35">
      <c r="A806">
        <v>5822</v>
      </c>
      <c r="B806">
        <v>4172</v>
      </c>
      <c r="C806">
        <v>2870</v>
      </c>
      <c r="D806" s="1">
        <v>42864.92082175926</v>
      </c>
      <c r="E806" t="str">
        <f t="shared" si="24"/>
        <v>2017-05-09</v>
      </c>
      <c r="H806" t="str">
        <f t="shared" si="25"/>
        <v>INSERT INTO Q1 VALUES ('5822','4172','2870','2017-05-09');</v>
      </c>
    </row>
    <row r="807" spans="1:8" x14ac:dyDescent="0.35">
      <c r="A807">
        <v>5829</v>
      </c>
      <c r="B807">
        <v>52</v>
      </c>
      <c r="C807">
        <v>0</v>
      </c>
      <c r="D807" s="1">
        <v>42864.949189814812</v>
      </c>
      <c r="E807" t="str">
        <f t="shared" si="24"/>
        <v>2017-05-09</v>
      </c>
      <c r="H807" t="str">
        <f t="shared" si="25"/>
        <v>INSERT INTO Q1 VALUES ('5829','52','0','2017-05-09');</v>
      </c>
    </row>
    <row r="808" spans="1:8" x14ac:dyDescent="0.35">
      <c r="A808">
        <v>5836</v>
      </c>
      <c r="B808">
        <v>4472</v>
      </c>
      <c r="C808">
        <v>1925</v>
      </c>
      <c r="D808" s="1">
        <v>42864.980983796297</v>
      </c>
      <c r="E808" t="str">
        <f t="shared" si="24"/>
        <v>2017-05-09</v>
      </c>
      <c r="H808" t="str">
        <f t="shared" si="25"/>
        <v>INSERT INTO Q1 VALUES ('5836','4472','1925','2017-05-09');</v>
      </c>
    </row>
    <row r="809" spans="1:8" x14ac:dyDescent="0.35">
      <c r="A809">
        <v>5843</v>
      </c>
      <c r="B809">
        <v>4637</v>
      </c>
      <c r="C809">
        <v>16086</v>
      </c>
      <c r="D809" s="1">
        <v>42865.006990740738</v>
      </c>
      <c r="E809" t="str">
        <f t="shared" si="24"/>
        <v>2017-05-10</v>
      </c>
      <c r="H809" t="str">
        <f t="shared" si="25"/>
        <v>INSERT INTO Q1 VALUES ('5843','4637','16086','2017-05-10');</v>
      </c>
    </row>
    <row r="810" spans="1:8" x14ac:dyDescent="0.35">
      <c r="A810">
        <v>5850</v>
      </c>
      <c r="B810">
        <v>6656</v>
      </c>
      <c r="C810">
        <v>6986</v>
      </c>
      <c r="D810" s="1">
        <v>42865.43849537037</v>
      </c>
      <c r="E810" t="str">
        <f t="shared" si="24"/>
        <v>2017-05-10</v>
      </c>
      <c r="H810" t="str">
        <f t="shared" si="25"/>
        <v>INSERT INTO Q1 VALUES ('5850','6656','6986','2017-05-10');</v>
      </c>
    </row>
    <row r="811" spans="1:8" x14ac:dyDescent="0.35">
      <c r="A811">
        <v>5857</v>
      </c>
      <c r="B811">
        <v>3562</v>
      </c>
      <c r="C811">
        <v>2093</v>
      </c>
      <c r="D811" s="1">
        <v>42865.464629629627</v>
      </c>
      <c r="E811" t="str">
        <f t="shared" si="24"/>
        <v>2017-05-10</v>
      </c>
      <c r="H811" t="str">
        <f t="shared" si="25"/>
        <v>INSERT INTO Q1 VALUES ('5857','3562','2093','2017-05-10');</v>
      </c>
    </row>
    <row r="812" spans="1:8" x14ac:dyDescent="0.35">
      <c r="A812">
        <v>5864</v>
      </c>
      <c r="B812">
        <v>1260</v>
      </c>
      <c r="C812">
        <v>2793</v>
      </c>
      <c r="D812" s="1">
        <v>42865.47965277778</v>
      </c>
      <c r="E812" t="str">
        <f t="shared" si="24"/>
        <v>2017-05-10</v>
      </c>
      <c r="H812" t="str">
        <f t="shared" si="25"/>
        <v>INSERT INTO Q1 VALUES ('5864','1260','2793','2017-05-10');</v>
      </c>
    </row>
    <row r="813" spans="1:8" x14ac:dyDescent="0.35">
      <c r="A813">
        <v>5871</v>
      </c>
      <c r="B813">
        <v>5983</v>
      </c>
      <c r="C813">
        <v>0</v>
      </c>
      <c r="D813" s="1">
        <v>42865.506620370368</v>
      </c>
      <c r="E813" t="str">
        <f t="shared" si="24"/>
        <v>2017-05-10</v>
      </c>
      <c r="H813" t="str">
        <f t="shared" si="25"/>
        <v>INSERT INTO Q1 VALUES ('5871','5983','0','2017-05-10');</v>
      </c>
    </row>
    <row r="814" spans="1:8" x14ac:dyDescent="0.35">
      <c r="A814">
        <v>5878</v>
      </c>
      <c r="B814">
        <v>2289</v>
      </c>
      <c r="C814">
        <v>630</v>
      </c>
      <c r="D814" s="1">
        <v>42865.52611111111</v>
      </c>
      <c r="E814" t="str">
        <f t="shared" si="24"/>
        <v>2017-05-10</v>
      </c>
      <c r="H814" t="str">
        <f t="shared" si="25"/>
        <v>INSERT INTO Q1 VALUES ('5878','2289','630','2017-05-10');</v>
      </c>
    </row>
    <row r="815" spans="1:8" x14ac:dyDescent="0.35">
      <c r="A815">
        <v>5885</v>
      </c>
      <c r="B815">
        <v>7197</v>
      </c>
      <c r="C815">
        <v>2100</v>
      </c>
      <c r="D815" s="1">
        <v>42865.563773148147</v>
      </c>
      <c r="E815" t="str">
        <f t="shared" si="24"/>
        <v>2017-05-10</v>
      </c>
      <c r="H815" t="str">
        <f t="shared" si="25"/>
        <v>INSERT INTO Q1 VALUES ('5885','7197','2100','2017-05-10');</v>
      </c>
    </row>
    <row r="816" spans="1:8" x14ac:dyDescent="0.35">
      <c r="A816">
        <v>5892</v>
      </c>
      <c r="B816">
        <v>6921</v>
      </c>
      <c r="C816">
        <v>2310</v>
      </c>
      <c r="D816" s="1">
        <v>42865.583587962959</v>
      </c>
      <c r="E816" t="str">
        <f t="shared" si="24"/>
        <v>2017-05-10</v>
      </c>
      <c r="H816" t="str">
        <f t="shared" si="25"/>
        <v>INSERT INTO Q1 VALUES ('5892','6921','2310','2017-05-10');</v>
      </c>
    </row>
    <row r="817" spans="1:8" x14ac:dyDescent="0.35">
      <c r="A817">
        <v>5899</v>
      </c>
      <c r="B817">
        <v>5647</v>
      </c>
      <c r="C817">
        <v>3850</v>
      </c>
      <c r="D817" s="1">
        <v>42865.604687500003</v>
      </c>
      <c r="E817" t="str">
        <f t="shared" si="24"/>
        <v>2017-05-10</v>
      </c>
      <c r="H817" t="str">
        <f t="shared" si="25"/>
        <v>INSERT INTO Q1 VALUES ('5899','5647','3850','2017-05-10');</v>
      </c>
    </row>
    <row r="818" spans="1:8" x14ac:dyDescent="0.35">
      <c r="A818">
        <v>5906</v>
      </c>
      <c r="B818">
        <v>6162</v>
      </c>
      <c r="C818">
        <v>1323</v>
      </c>
      <c r="D818" s="1">
        <v>42865.626030092593</v>
      </c>
      <c r="E818" t="str">
        <f t="shared" si="24"/>
        <v>2017-05-10</v>
      </c>
      <c r="H818" t="str">
        <f t="shared" si="25"/>
        <v>INSERT INTO Q1 VALUES ('5906','6162','1323','2017-05-10');</v>
      </c>
    </row>
    <row r="819" spans="1:8" x14ac:dyDescent="0.35">
      <c r="A819">
        <v>5913</v>
      </c>
      <c r="B819">
        <v>3973</v>
      </c>
      <c r="C819">
        <v>2793</v>
      </c>
      <c r="D819" s="1">
        <v>42865.659317129626</v>
      </c>
      <c r="E819" t="str">
        <f t="shared" si="24"/>
        <v>2017-05-10</v>
      </c>
      <c r="H819" t="str">
        <f t="shared" si="25"/>
        <v>INSERT INTO Q1 VALUES ('5913','3973','2793','2017-05-10');</v>
      </c>
    </row>
    <row r="820" spans="1:8" x14ac:dyDescent="0.35">
      <c r="A820">
        <v>5920</v>
      </c>
      <c r="B820">
        <v>705</v>
      </c>
      <c r="C820">
        <v>1638</v>
      </c>
      <c r="D820" s="1">
        <v>42865.680555555555</v>
      </c>
      <c r="E820" t="str">
        <f t="shared" si="24"/>
        <v>2017-05-10</v>
      </c>
      <c r="H820" t="str">
        <f t="shared" si="25"/>
        <v>INSERT INTO Q1 VALUES ('5920','705','1638','2017-05-10');</v>
      </c>
    </row>
    <row r="821" spans="1:8" x14ac:dyDescent="0.35">
      <c r="A821">
        <v>5927</v>
      </c>
      <c r="B821">
        <v>5349</v>
      </c>
      <c r="C821">
        <v>3465</v>
      </c>
      <c r="D821" s="1">
        <v>42865.701550925929</v>
      </c>
      <c r="E821" t="str">
        <f t="shared" si="24"/>
        <v>2017-05-10</v>
      </c>
      <c r="H821" t="str">
        <f t="shared" si="25"/>
        <v>INSERT INTO Q1 VALUES ('5927','5349','3465','2017-05-10');</v>
      </c>
    </row>
    <row r="822" spans="1:8" x14ac:dyDescent="0.35">
      <c r="A822">
        <v>5934</v>
      </c>
      <c r="B822">
        <v>3910</v>
      </c>
      <c r="C822">
        <v>2065</v>
      </c>
      <c r="D822" s="1">
        <v>42865.705092592594</v>
      </c>
      <c r="E822" t="str">
        <f t="shared" si="24"/>
        <v>2017-05-10</v>
      </c>
      <c r="H822" t="str">
        <f t="shared" si="25"/>
        <v>INSERT INTO Q1 VALUES ('5934','3910','2065','2017-05-10');</v>
      </c>
    </row>
    <row r="823" spans="1:8" x14ac:dyDescent="0.35">
      <c r="A823">
        <v>5941</v>
      </c>
      <c r="B823">
        <v>4125</v>
      </c>
      <c r="C823">
        <v>6125</v>
      </c>
      <c r="D823" s="1">
        <v>42865.716134259259</v>
      </c>
      <c r="E823" t="str">
        <f t="shared" si="24"/>
        <v>2017-05-10</v>
      </c>
      <c r="H823" t="str">
        <f t="shared" si="25"/>
        <v>INSERT INTO Q1 VALUES ('5941','4125','6125','2017-05-10');</v>
      </c>
    </row>
    <row r="824" spans="1:8" x14ac:dyDescent="0.35">
      <c r="A824">
        <v>5948</v>
      </c>
      <c r="B824">
        <v>7375</v>
      </c>
      <c r="C824">
        <v>980</v>
      </c>
      <c r="D824" s="1">
        <v>42865.722534722219</v>
      </c>
      <c r="E824" t="str">
        <f t="shared" si="24"/>
        <v>2017-05-10</v>
      </c>
      <c r="H824" t="str">
        <f t="shared" si="25"/>
        <v>INSERT INTO Q1 VALUES ('5948','7375','980','2017-05-10');</v>
      </c>
    </row>
    <row r="825" spans="1:8" x14ac:dyDescent="0.35">
      <c r="A825">
        <v>5955</v>
      </c>
      <c r="B825">
        <v>3618</v>
      </c>
      <c r="C825">
        <v>3850</v>
      </c>
      <c r="D825" s="1">
        <v>42865.73196759259</v>
      </c>
      <c r="E825" t="str">
        <f t="shared" si="24"/>
        <v>2017-05-10</v>
      </c>
      <c r="H825" t="str">
        <f t="shared" si="25"/>
        <v>INSERT INTO Q1 VALUES ('5955','3618','3850','2017-05-10');</v>
      </c>
    </row>
    <row r="826" spans="1:8" x14ac:dyDescent="0.35">
      <c r="A826">
        <v>5962</v>
      </c>
      <c r="B826">
        <v>7390</v>
      </c>
      <c r="C826">
        <v>3850</v>
      </c>
      <c r="D826" s="1">
        <v>42865.735856481479</v>
      </c>
      <c r="E826" t="str">
        <f t="shared" si="24"/>
        <v>2017-05-10</v>
      </c>
      <c r="H826" t="str">
        <f t="shared" si="25"/>
        <v>INSERT INTO Q1 VALUES ('5962','7390','3850','2017-05-10');</v>
      </c>
    </row>
    <row r="827" spans="1:8" x14ac:dyDescent="0.35">
      <c r="A827">
        <v>5969</v>
      </c>
      <c r="B827">
        <v>7191</v>
      </c>
      <c r="C827">
        <v>2450</v>
      </c>
      <c r="D827" s="1">
        <v>42865.74422453704</v>
      </c>
      <c r="E827" t="str">
        <f t="shared" si="24"/>
        <v>2017-05-10</v>
      </c>
      <c r="H827" t="str">
        <f t="shared" si="25"/>
        <v>INSERT INTO Q1 VALUES ('5969','7191','2450','2017-05-10');</v>
      </c>
    </row>
    <row r="828" spans="1:8" x14ac:dyDescent="0.35">
      <c r="A828">
        <v>5976</v>
      </c>
      <c r="B828">
        <v>4408</v>
      </c>
      <c r="C828">
        <v>4130</v>
      </c>
      <c r="D828" s="1">
        <v>42865.755694444444</v>
      </c>
      <c r="E828" t="str">
        <f t="shared" si="24"/>
        <v>2017-05-10</v>
      </c>
      <c r="H828" t="str">
        <f t="shared" si="25"/>
        <v>INSERT INTO Q1 VALUES ('5976','4408','4130','2017-05-10');</v>
      </c>
    </row>
    <row r="829" spans="1:8" x14ac:dyDescent="0.35">
      <c r="A829">
        <v>5983</v>
      </c>
      <c r="B829">
        <v>2289</v>
      </c>
      <c r="C829">
        <v>8386</v>
      </c>
      <c r="D829" s="1">
        <v>42865.773043981484</v>
      </c>
      <c r="E829" t="str">
        <f t="shared" si="24"/>
        <v>2017-05-10</v>
      </c>
      <c r="H829" t="str">
        <f t="shared" si="25"/>
        <v>INSERT INTO Q1 VALUES ('5983','2289','8386','2017-05-10');</v>
      </c>
    </row>
    <row r="830" spans="1:8" x14ac:dyDescent="0.35">
      <c r="A830">
        <v>5990</v>
      </c>
      <c r="B830">
        <v>7353</v>
      </c>
      <c r="C830">
        <v>2758</v>
      </c>
      <c r="D830" s="1">
        <v>42865.79451388889</v>
      </c>
      <c r="E830" t="str">
        <f t="shared" si="24"/>
        <v>2017-05-10</v>
      </c>
      <c r="H830" t="str">
        <f t="shared" si="25"/>
        <v>INSERT INTO Q1 VALUES ('5990','7353','2758','2017-05-10');</v>
      </c>
    </row>
    <row r="831" spans="1:8" x14ac:dyDescent="0.35">
      <c r="A831">
        <v>5997</v>
      </c>
      <c r="B831">
        <v>7504</v>
      </c>
      <c r="C831">
        <v>2793</v>
      </c>
      <c r="D831" s="1">
        <v>42865.826736111114</v>
      </c>
      <c r="E831" t="str">
        <f t="shared" si="24"/>
        <v>2017-05-10</v>
      </c>
      <c r="H831" t="str">
        <f t="shared" si="25"/>
        <v>INSERT INTO Q1 VALUES ('5997','7504','2793','2017-05-10');</v>
      </c>
    </row>
    <row r="832" spans="1:8" x14ac:dyDescent="0.35">
      <c r="A832">
        <v>6004</v>
      </c>
      <c r="B832">
        <v>1278</v>
      </c>
      <c r="C832">
        <v>3465</v>
      </c>
      <c r="D832" s="1">
        <v>42865.845983796295</v>
      </c>
      <c r="E832" t="str">
        <f t="shared" si="24"/>
        <v>2017-05-10</v>
      </c>
      <c r="H832" t="str">
        <f t="shared" si="25"/>
        <v>INSERT INTO Q1 VALUES ('6004','1278','3465','2017-05-10');</v>
      </c>
    </row>
    <row r="833" spans="1:8" x14ac:dyDescent="0.35">
      <c r="A833">
        <v>6011</v>
      </c>
      <c r="B833">
        <v>6645</v>
      </c>
      <c r="C833">
        <v>1771</v>
      </c>
      <c r="D833" s="1">
        <v>42865.874675925923</v>
      </c>
      <c r="E833" t="str">
        <f t="shared" si="24"/>
        <v>2017-05-10</v>
      </c>
      <c r="H833" t="str">
        <f t="shared" si="25"/>
        <v>INSERT INTO Q1 VALUES ('6011','6645','1771','2017-05-10');</v>
      </c>
    </row>
    <row r="834" spans="1:8" x14ac:dyDescent="0.35">
      <c r="A834">
        <v>6018</v>
      </c>
      <c r="B834">
        <v>6267</v>
      </c>
      <c r="C834">
        <v>2730</v>
      </c>
      <c r="D834" s="1">
        <v>42865.890324074076</v>
      </c>
      <c r="E834" t="str">
        <f t="shared" si="24"/>
        <v>2017-05-10</v>
      </c>
      <c r="H834" t="str">
        <f t="shared" si="25"/>
        <v>INSERT INTO Q1 VALUES ('6018','6267','2730','2017-05-10');</v>
      </c>
    </row>
    <row r="835" spans="1:8" x14ac:dyDescent="0.35">
      <c r="A835">
        <v>6025</v>
      </c>
      <c r="B835">
        <v>50</v>
      </c>
      <c r="C835">
        <v>2450</v>
      </c>
      <c r="D835" s="1">
        <v>42865.918333333335</v>
      </c>
      <c r="E835" t="str">
        <f t="shared" ref="E835:E898" si="26">TEXT(D835,"YYYY-MM-DD")</f>
        <v>2017-05-10</v>
      </c>
      <c r="H835" t="str">
        <f t="shared" ref="H835:H898" si="27">"INSERT INTO Q1 VALUES ('"&amp;A835&amp;"','"&amp;B835&amp;"','"&amp;C835&amp;"','"&amp;E835&amp;"');"</f>
        <v>INSERT INTO Q1 VALUES ('6025','50','2450','2017-05-10');</v>
      </c>
    </row>
    <row r="836" spans="1:8" x14ac:dyDescent="0.35">
      <c r="A836">
        <v>6032</v>
      </c>
      <c r="B836">
        <v>4295</v>
      </c>
      <c r="C836">
        <v>2758</v>
      </c>
      <c r="D836" s="1">
        <v>42865.941990740743</v>
      </c>
      <c r="E836" t="str">
        <f t="shared" si="26"/>
        <v>2017-05-10</v>
      </c>
      <c r="H836" t="str">
        <f t="shared" si="27"/>
        <v>INSERT INTO Q1 VALUES ('6032','4295','2758','2017-05-10');</v>
      </c>
    </row>
    <row r="837" spans="1:8" x14ac:dyDescent="0.35">
      <c r="A837">
        <v>6039</v>
      </c>
      <c r="B837">
        <v>797</v>
      </c>
      <c r="C837">
        <v>4193</v>
      </c>
      <c r="D837" s="1">
        <v>42865.975173611114</v>
      </c>
      <c r="E837" t="str">
        <f t="shared" si="26"/>
        <v>2017-05-10</v>
      </c>
      <c r="H837" t="str">
        <f t="shared" si="27"/>
        <v>INSERT INTO Q1 VALUES ('6039','797','4193','2017-05-10');</v>
      </c>
    </row>
    <row r="838" spans="1:8" x14ac:dyDescent="0.35">
      <c r="A838">
        <v>6046</v>
      </c>
      <c r="B838">
        <v>6921</v>
      </c>
      <c r="C838">
        <v>5593</v>
      </c>
      <c r="D838" s="1">
        <v>42866.013611111113</v>
      </c>
      <c r="E838" t="str">
        <f t="shared" si="26"/>
        <v>2017-05-11</v>
      </c>
      <c r="H838" t="str">
        <f t="shared" si="27"/>
        <v>INSERT INTO Q1 VALUES ('6046','6921','5593','2017-05-11');</v>
      </c>
    </row>
    <row r="839" spans="1:8" x14ac:dyDescent="0.35">
      <c r="A839">
        <v>6053</v>
      </c>
      <c r="B839">
        <v>7261</v>
      </c>
      <c r="C839">
        <v>0</v>
      </c>
      <c r="D839" s="1">
        <v>42866.321875000001</v>
      </c>
      <c r="E839" t="str">
        <f t="shared" si="26"/>
        <v>2017-05-11</v>
      </c>
      <c r="H839" t="str">
        <f t="shared" si="27"/>
        <v>INSERT INTO Q1 VALUES ('6053','7261','0','2017-05-11');</v>
      </c>
    </row>
    <row r="840" spans="1:8" x14ac:dyDescent="0.35">
      <c r="A840">
        <v>6060</v>
      </c>
      <c r="B840">
        <v>1736</v>
      </c>
      <c r="C840">
        <v>14700</v>
      </c>
      <c r="D840" s="1">
        <v>42866.396909722222</v>
      </c>
      <c r="E840" t="str">
        <f t="shared" si="26"/>
        <v>2017-05-11</v>
      </c>
      <c r="H840" t="str">
        <f t="shared" si="27"/>
        <v>INSERT INTO Q1 VALUES ('6060','1736','14700','2017-05-11');</v>
      </c>
    </row>
    <row r="841" spans="1:8" x14ac:dyDescent="0.35">
      <c r="A841">
        <v>6067</v>
      </c>
      <c r="B841">
        <v>6233</v>
      </c>
      <c r="C841">
        <v>3150</v>
      </c>
      <c r="D841" s="1">
        <v>42866.415370370371</v>
      </c>
      <c r="E841" t="str">
        <f t="shared" si="26"/>
        <v>2017-05-11</v>
      </c>
      <c r="H841" t="str">
        <f t="shared" si="27"/>
        <v>INSERT INTO Q1 VALUES ('6067','6233','3150','2017-05-11');</v>
      </c>
    </row>
    <row r="842" spans="1:8" x14ac:dyDescent="0.35">
      <c r="A842">
        <v>6074</v>
      </c>
      <c r="B842">
        <v>3425</v>
      </c>
      <c r="C842">
        <v>6650</v>
      </c>
      <c r="D842" s="1">
        <v>42866.432349537034</v>
      </c>
      <c r="E842" t="str">
        <f t="shared" si="26"/>
        <v>2017-05-11</v>
      </c>
      <c r="H842" t="str">
        <f t="shared" si="27"/>
        <v>INSERT INTO Q1 VALUES ('6074','3425','6650','2017-05-11');</v>
      </c>
    </row>
    <row r="843" spans="1:8" x14ac:dyDescent="0.35">
      <c r="A843">
        <v>6081</v>
      </c>
      <c r="B843">
        <v>2097</v>
      </c>
      <c r="C843">
        <v>3500</v>
      </c>
      <c r="D843" s="1">
        <v>42866.459548611114</v>
      </c>
      <c r="E843" t="str">
        <f t="shared" si="26"/>
        <v>2017-05-11</v>
      </c>
      <c r="H843" t="str">
        <f t="shared" si="27"/>
        <v>INSERT INTO Q1 VALUES ('6081','2097','3500','2017-05-11');</v>
      </c>
    </row>
    <row r="844" spans="1:8" x14ac:dyDescent="0.35">
      <c r="A844">
        <v>6088</v>
      </c>
      <c r="B844">
        <v>908</v>
      </c>
      <c r="C844">
        <v>2100</v>
      </c>
      <c r="D844" s="1">
        <v>42866.478310185186</v>
      </c>
      <c r="E844" t="str">
        <f t="shared" si="26"/>
        <v>2017-05-11</v>
      </c>
      <c r="H844" t="str">
        <f t="shared" si="27"/>
        <v>INSERT INTO Q1 VALUES ('6088','908','2100','2017-05-11');</v>
      </c>
    </row>
    <row r="845" spans="1:8" x14ac:dyDescent="0.35">
      <c r="A845">
        <v>6095</v>
      </c>
      <c r="B845">
        <v>15</v>
      </c>
      <c r="C845">
        <v>3493</v>
      </c>
      <c r="D845" s="1">
        <v>42866.490046296298</v>
      </c>
      <c r="E845" t="str">
        <f t="shared" si="26"/>
        <v>2017-05-11</v>
      </c>
      <c r="H845" t="str">
        <f t="shared" si="27"/>
        <v>INSERT INTO Q1 VALUES ('6095','15','3493','2017-05-11');</v>
      </c>
    </row>
    <row r="846" spans="1:8" x14ac:dyDescent="0.35">
      <c r="A846">
        <v>6102</v>
      </c>
      <c r="B846">
        <v>1736</v>
      </c>
      <c r="C846">
        <v>9800</v>
      </c>
      <c r="D846" s="1">
        <v>42866.509629629632</v>
      </c>
      <c r="E846" t="str">
        <f t="shared" si="26"/>
        <v>2017-05-11</v>
      </c>
      <c r="H846" t="str">
        <f t="shared" si="27"/>
        <v>INSERT INTO Q1 VALUES ('6102','1736','9800','2017-05-11');</v>
      </c>
    </row>
    <row r="847" spans="1:8" x14ac:dyDescent="0.35">
      <c r="A847">
        <v>6109</v>
      </c>
      <c r="B847">
        <v>4295</v>
      </c>
      <c r="C847">
        <v>2345</v>
      </c>
      <c r="D847" s="1">
        <v>42866.519942129627</v>
      </c>
      <c r="E847" t="str">
        <f t="shared" si="26"/>
        <v>2017-05-11</v>
      </c>
      <c r="H847" t="str">
        <f t="shared" si="27"/>
        <v>INSERT INTO Q1 VALUES ('6109','4295','2345','2017-05-11');</v>
      </c>
    </row>
    <row r="848" spans="1:8" x14ac:dyDescent="0.35">
      <c r="A848">
        <v>6116</v>
      </c>
      <c r="B848">
        <v>2063</v>
      </c>
      <c r="C848">
        <v>6650</v>
      </c>
      <c r="D848" s="1">
        <v>42866.558240740742</v>
      </c>
      <c r="E848" t="str">
        <f t="shared" si="26"/>
        <v>2017-05-11</v>
      </c>
      <c r="H848" t="str">
        <f t="shared" si="27"/>
        <v>INSERT INTO Q1 VALUES ('6116','2063','6650','2017-05-11');</v>
      </c>
    </row>
    <row r="849" spans="1:8" x14ac:dyDescent="0.35">
      <c r="A849">
        <v>6123</v>
      </c>
      <c r="B849">
        <v>6389</v>
      </c>
      <c r="C849">
        <v>0</v>
      </c>
      <c r="D849" s="1">
        <v>42866.567141203705</v>
      </c>
      <c r="E849" t="str">
        <f t="shared" si="26"/>
        <v>2017-05-11</v>
      </c>
      <c r="H849" t="str">
        <f t="shared" si="27"/>
        <v>INSERT INTO Q1 VALUES ('6123','6389','0','2017-05-11');</v>
      </c>
    </row>
    <row r="850" spans="1:8" x14ac:dyDescent="0.35">
      <c r="A850">
        <v>6130</v>
      </c>
      <c r="B850">
        <v>75</v>
      </c>
      <c r="C850">
        <v>2793</v>
      </c>
      <c r="D850" s="1">
        <v>42866.571620370371</v>
      </c>
      <c r="E850" t="str">
        <f t="shared" si="26"/>
        <v>2017-05-11</v>
      </c>
      <c r="H850" t="str">
        <f t="shared" si="27"/>
        <v>INSERT INTO Q1 VALUES ('6130','75','2793','2017-05-11');</v>
      </c>
    </row>
    <row r="851" spans="1:8" x14ac:dyDescent="0.35">
      <c r="A851">
        <v>6137</v>
      </c>
      <c r="B851">
        <v>6987</v>
      </c>
      <c r="C851">
        <v>17220</v>
      </c>
      <c r="D851" s="1">
        <v>42866.595601851855</v>
      </c>
      <c r="E851" t="str">
        <f t="shared" si="26"/>
        <v>2017-05-11</v>
      </c>
      <c r="H851" t="str">
        <f t="shared" si="27"/>
        <v>INSERT INTO Q1 VALUES ('6137','6987','17220','2017-05-11');</v>
      </c>
    </row>
    <row r="852" spans="1:8" x14ac:dyDescent="0.35">
      <c r="A852">
        <v>6144</v>
      </c>
      <c r="B852">
        <v>2218</v>
      </c>
      <c r="C852">
        <v>2940</v>
      </c>
      <c r="D852" s="1">
        <v>42866.607905092591</v>
      </c>
      <c r="E852" t="str">
        <f t="shared" si="26"/>
        <v>2017-05-11</v>
      </c>
      <c r="H852" t="str">
        <f t="shared" si="27"/>
        <v>INSERT INTO Q1 VALUES ('6144','2218','2940','2017-05-11');</v>
      </c>
    </row>
    <row r="853" spans="1:8" x14ac:dyDescent="0.35">
      <c r="A853">
        <v>6151</v>
      </c>
      <c r="B853">
        <v>7243</v>
      </c>
      <c r="C853">
        <v>1890</v>
      </c>
      <c r="D853" s="1">
        <v>42866.63009259259</v>
      </c>
      <c r="E853" t="str">
        <f t="shared" si="26"/>
        <v>2017-05-11</v>
      </c>
      <c r="H853" t="str">
        <f t="shared" si="27"/>
        <v>INSERT INTO Q1 VALUES ('6151','7243','1890','2017-05-11');</v>
      </c>
    </row>
    <row r="854" spans="1:8" x14ac:dyDescent="0.35">
      <c r="A854">
        <v>6158</v>
      </c>
      <c r="B854">
        <v>4295</v>
      </c>
      <c r="C854">
        <v>2870</v>
      </c>
      <c r="D854" s="1">
        <v>42866.664780092593</v>
      </c>
      <c r="E854" t="str">
        <f t="shared" si="26"/>
        <v>2017-05-11</v>
      </c>
      <c r="H854" t="str">
        <f t="shared" si="27"/>
        <v>INSERT INTO Q1 VALUES ('6158','4295','2870','2017-05-11');</v>
      </c>
    </row>
    <row r="855" spans="1:8" x14ac:dyDescent="0.35">
      <c r="A855">
        <v>6165</v>
      </c>
      <c r="B855">
        <v>3517</v>
      </c>
      <c r="C855">
        <v>0</v>
      </c>
      <c r="D855" s="1">
        <v>42866.670208333337</v>
      </c>
      <c r="E855" t="str">
        <f t="shared" si="26"/>
        <v>2017-05-11</v>
      </c>
      <c r="H855" t="str">
        <f t="shared" si="27"/>
        <v>INSERT INTO Q1 VALUES ('6165','3517','0','2017-05-11');</v>
      </c>
    </row>
    <row r="856" spans="1:8" x14ac:dyDescent="0.35">
      <c r="A856">
        <v>6172</v>
      </c>
      <c r="B856">
        <v>6398</v>
      </c>
      <c r="C856">
        <v>3150</v>
      </c>
      <c r="D856" s="1">
        <v>42866.680659722224</v>
      </c>
      <c r="E856" t="str">
        <f t="shared" si="26"/>
        <v>2017-05-11</v>
      </c>
      <c r="H856" t="str">
        <f t="shared" si="27"/>
        <v>INSERT INTO Q1 VALUES ('6172','6398','3150','2017-05-11');</v>
      </c>
    </row>
    <row r="857" spans="1:8" x14ac:dyDescent="0.35">
      <c r="A857">
        <v>6179</v>
      </c>
      <c r="B857">
        <v>156</v>
      </c>
      <c r="C857">
        <v>0</v>
      </c>
      <c r="D857" s="1">
        <v>42866.703761574077</v>
      </c>
      <c r="E857" t="str">
        <f t="shared" si="26"/>
        <v>2017-05-11</v>
      </c>
      <c r="H857" t="str">
        <f t="shared" si="27"/>
        <v>INSERT INTO Q1 VALUES ('6179','156','0','2017-05-11');</v>
      </c>
    </row>
    <row r="858" spans="1:8" x14ac:dyDescent="0.35">
      <c r="A858">
        <v>6186</v>
      </c>
      <c r="B858">
        <v>6238</v>
      </c>
      <c r="C858">
        <v>2100</v>
      </c>
      <c r="D858" s="1">
        <v>42866.719143518516</v>
      </c>
      <c r="E858" t="str">
        <f t="shared" si="26"/>
        <v>2017-05-11</v>
      </c>
      <c r="H858" t="str">
        <f t="shared" si="27"/>
        <v>INSERT INTO Q1 VALUES ('6186','6238','2100','2017-05-11');</v>
      </c>
    </row>
    <row r="859" spans="1:8" x14ac:dyDescent="0.35">
      <c r="A859">
        <v>6193</v>
      </c>
      <c r="B859">
        <v>2150</v>
      </c>
      <c r="C859">
        <v>2758</v>
      </c>
      <c r="D859" s="1">
        <v>42866.73741898148</v>
      </c>
      <c r="E859" t="str">
        <f t="shared" si="26"/>
        <v>2017-05-11</v>
      </c>
      <c r="H859" t="str">
        <f t="shared" si="27"/>
        <v>INSERT INTO Q1 VALUES ('6193','2150','2758','2017-05-11');</v>
      </c>
    </row>
    <row r="860" spans="1:8" x14ac:dyDescent="0.35">
      <c r="A860">
        <v>6200</v>
      </c>
      <c r="B860">
        <v>4424</v>
      </c>
      <c r="C860">
        <v>6279</v>
      </c>
      <c r="D860" s="1">
        <v>42866.755347222221</v>
      </c>
      <c r="E860" t="str">
        <f t="shared" si="26"/>
        <v>2017-05-11</v>
      </c>
      <c r="H860" t="str">
        <f t="shared" si="27"/>
        <v>INSERT INTO Q1 VALUES ('6200','4424','6279','2017-05-11');</v>
      </c>
    </row>
    <row r="861" spans="1:8" x14ac:dyDescent="0.35">
      <c r="A861">
        <v>6207</v>
      </c>
      <c r="B861">
        <v>5819</v>
      </c>
      <c r="C861">
        <v>9093</v>
      </c>
      <c r="D861" s="1">
        <v>42866.763981481483</v>
      </c>
      <c r="E861" t="str">
        <f t="shared" si="26"/>
        <v>2017-05-11</v>
      </c>
      <c r="H861" t="str">
        <f t="shared" si="27"/>
        <v>INSERT INTO Q1 VALUES ('6207','5819','9093','2017-05-11');</v>
      </c>
    </row>
    <row r="862" spans="1:8" x14ac:dyDescent="0.35">
      <c r="A862">
        <v>6214</v>
      </c>
      <c r="B862">
        <v>75</v>
      </c>
      <c r="C862">
        <v>0</v>
      </c>
      <c r="D862" s="1">
        <v>42866.784710648149</v>
      </c>
      <c r="E862" t="str">
        <f t="shared" si="26"/>
        <v>2017-05-11</v>
      </c>
      <c r="H862" t="str">
        <f t="shared" si="27"/>
        <v>INSERT INTO Q1 VALUES ('6214','75','0','2017-05-11');</v>
      </c>
    </row>
    <row r="863" spans="1:8" x14ac:dyDescent="0.35">
      <c r="A863">
        <v>6221</v>
      </c>
      <c r="B863">
        <v>1617</v>
      </c>
      <c r="C863">
        <v>6650</v>
      </c>
      <c r="D863" s="1">
        <v>42866.810208333336</v>
      </c>
      <c r="E863" t="str">
        <f t="shared" si="26"/>
        <v>2017-05-11</v>
      </c>
      <c r="H863" t="str">
        <f t="shared" si="27"/>
        <v>INSERT INTO Q1 VALUES ('6221','1617','6650','2017-05-11');</v>
      </c>
    </row>
    <row r="864" spans="1:8" x14ac:dyDescent="0.35">
      <c r="A864">
        <v>6228</v>
      </c>
      <c r="B864">
        <v>7328</v>
      </c>
      <c r="C864">
        <v>385</v>
      </c>
      <c r="D864" s="1">
        <v>42866.84103009259</v>
      </c>
      <c r="E864" t="str">
        <f t="shared" si="26"/>
        <v>2017-05-11</v>
      </c>
      <c r="H864" t="str">
        <f t="shared" si="27"/>
        <v>INSERT INTO Q1 VALUES ('6228','7328','385','2017-05-11');</v>
      </c>
    </row>
    <row r="865" spans="1:8" x14ac:dyDescent="0.35">
      <c r="A865">
        <v>6235</v>
      </c>
      <c r="B865">
        <v>5435</v>
      </c>
      <c r="C865">
        <v>2870</v>
      </c>
      <c r="D865" s="1">
        <v>42866.864953703705</v>
      </c>
      <c r="E865" t="str">
        <f t="shared" si="26"/>
        <v>2017-05-11</v>
      </c>
      <c r="H865" t="str">
        <f t="shared" si="27"/>
        <v>INSERT INTO Q1 VALUES ('6235','5435','2870','2017-05-11');</v>
      </c>
    </row>
    <row r="866" spans="1:8" x14ac:dyDescent="0.35">
      <c r="A866">
        <v>6242</v>
      </c>
      <c r="B866">
        <v>265</v>
      </c>
      <c r="C866">
        <v>1750</v>
      </c>
      <c r="D866" s="1">
        <v>42866.881273148145</v>
      </c>
      <c r="E866" t="str">
        <f t="shared" si="26"/>
        <v>2017-05-11</v>
      </c>
      <c r="H866" t="str">
        <f t="shared" si="27"/>
        <v>INSERT INTO Q1 VALUES ('6242','265','1750','2017-05-11');</v>
      </c>
    </row>
    <row r="867" spans="1:8" x14ac:dyDescent="0.35">
      <c r="A867">
        <v>6249</v>
      </c>
      <c r="B867">
        <v>52</v>
      </c>
      <c r="C867">
        <v>2170</v>
      </c>
      <c r="D867" s="1">
        <v>42866.910509259258</v>
      </c>
      <c r="E867" t="str">
        <f t="shared" si="26"/>
        <v>2017-05-11</v>
      </c>
      <c r="H867" t="str">
        <f t="shared" si="27"/>
        <v>INSERT INTO Q1 VALUES ('6249','52','2170','2017-05-11');</v>
      </c>
    </row>
    <row r="868" spans="1:8" x14ac:dyDescent="0.35">
      <c r="A868">
        <v>6256</v>
      </c>
      <c r="B868">
        <v>181</v>
      </c>
      <c r="C868">
        <v>10493</v>
      </c>
      <c r="D868" s="1">
        <v>42866.939571759256</v>
      </c>
      <c r="E868" t="str">
        <f t="shared" si="26"/>
        <v>2017-05-11</v>
      </c>
      <c r="H868" t="str">
        <f t="shared" si="27"/>
        <v>INSERT INTO Q1 VALUES ('6256','181','10493','2017-05-11');</v>
      </c>
    </row>
    <row r="869" spans="1:8" x14ac:dyDescent="0.35">
      <c r="A869">
        <v>6263</v>
      </c>
      <c r="B869">
        <v>7689</v>
      </c>
      <c r="C869">
        <v>3633</v>
      </c>
      <c r="D869" s="1">
        <v>42866.956782407404</v>
      </c>
      <c r="E869" t="str">
        <f t="shared" si="26"/>
        <v>2017-05-11</v>
      </c>
      <c r="H869" t="str">
        <f t="shared" si="27"/>
        <v>INSERT INTO Q1 VALUES ('6263','7689','3633','2017-05-11');</v>
      </c>
    </row>
    <row r="870" spans="1:8" x14ac:dyDescent="0.35">
      <c r="A870">
        <v>6270</v>
      </c>
      <c r="B870">
        <v>5638</v>
      </c>
      <c r="C870">
        <v>2310</v>
      </c>
      <c r="D870" s="1">
        <v>42866.975555555553</v>
      </c>
      <c r="E870" t="str">
        <f t="shared" si="26"/>
        <v>2017-05-11</v>
      </c>
      <c r="H870" t="str">
        <f t="shared" si="27"/>
        <v>INSERT INTO Q1 VALUES ('6270','5638','2310','2017-05-11');</v>
      </c>
    </row>
    <row r="871" spans="1:8" x14ac:dyDescent="0.35">
      <c r="A871">
        <v>6277</v>
      </c>
      <c r="B871">
        <v>229</v>
      </c>
      <c r="C871">
        <v>0</v>
      </c>
      <c r="D871" s="1">
        <v>42867.006423611114</v>
      </c>
      <c r="E871" t="str">
        <f t="shared" si="26"/>
        <v>2017-05-12</v>
      </c>
      <c r="H871" t="str">
        <f t="shared" si="27"/>
        <v>INSERT INTO Q1 VALUES ('6277','229','0','2017-05-12');</v>
      </c>
    </row>
    <row r="872" spans="1:8" x14ac:dyDescent="0.35">
      <c r="A872">
        <v>6284</v>
      </c>
      <c r="B872">
        <v>1863</v>
      </c>
      <c r="C872">
        <v>2520</v>
      </c>
      <c r="D872" s="1">
        <v>42867.028182870374</v>
      </c>
      <c r="E872" t="str">
        <f t="shared" si="26"/>
        <v>2017-05-12</v>
      </c>
      <c r="H872" t="str">
        <f t="shared" si="27"/>
        <v>INSERT INTO Q1 VALUES ('6284','1863','2520','2017-05-12');</v>
      </c>
    </row>
    <row r="873" spans="1:8" x14ac:dyDescent="0.35">
      <c r="A873">
        <v>6291</v>
      </c>
      <c r="B873">
        <v>4779</v>
      </c>
      <c r="C873">
        <v>1372</v>
      </c>
      <c r="D873" s="1">
        <v>42867.346180555556</v>
      </c>
      <c r="E873" t="str">
        <f t="shared" si="26"/>
        <v>2017-05-12</v>
      </c>
      <c r="H873" t="str">
        <f t="shared" si="27"/>
        <v>INSERT INTO Q1 VALUES ('6291','4779','1372','2017-05-12');</v>
      </c>
    </row>
    <row r="874" spans="1:8" x14ac:dyDescent="0.35">
      <c r="A874">
        <v>6298</v>
      </c>
      <c r="B874">
        <v>7606</v>
      </c>
      <c r="C874">
        <v>2093</v>
      </c>
      <c r="D874" s="1">
        <v>42867.394849537035</v>
      </c>
      <c r="E874" t="str">
        <f t="shared" si="26"/>
        <v>2017-05-12</v>
      </c>
      <c r="H874" t="str">
        <f t="shared" si="27"/>
        <v>INSERT INTO Q1 VALUES ('6298','7606','2093','2017-05-12');</v>
      </c>
    </row>
    <row r="875" spans="1:8" x14ac:dyDescent="0.35">
      <c r="A875">
        <v>6305</v>
      </c>
      <c r="B875">
        <v>247</v>
      </c>
      <c r="C875">
        <v>8379</v>
      </c>
      <c r="D875" s="1">
        <v>42867.423032407409</v>
      </c>
      <c r="E875" t="str">
        <f t="shared" si="26"/>
        <v>2017-05-12</v>
      </c>
      <c r="H875" t="str">
        <f t="shared" si="27"/>
        <v>INSERT INTO Q1 VALUES ('6305','247','8379','2017-05-12');</v>
      </c>
    </row>
    <row r="876" spans="1:8" x14ac:dyDescent="0.35">
      <c r="A876">
        <v>6312</v>
      </c>
      <c r="B876">
        <v>7691</v>
      </c>
      <c r="C876">
        <v>6650</v>
      </c>
      <c r="D876" s="1">
        <v>42867.463541666664</v>
      </c>
      <c r="E876" t="str">
        <f t="shared" si="26"/>
        <v>2017-05-12</v>
      </c>
      <c r="H876" t="str">
        <f t="shared" si="27"/>
        <v>INSERT INTO Q1 VALUES ('6312','7691','6650','2017-05-12');</v>
      </c>
    </row>
    <row r="877" spans="1:8" x14ac:dyDescent="0.35">
      <c r="A877">
        <v>6319</v>
      </c>
      <c r="B877">
        <v>1025</v>
      </c>
      <c r="C877">
        <v>0</v>
      </c>
      <c r="D877" s="1">
        <v>42867.49422453704</v>
      </c>
      <c r="E877" t="str">
        <f t="shared" si="26"/>
        <v>2017-05-12</v>
      </c>
      <c r="H877" t="str">
        <f t="shared" si="27"/>
        <v>INSERT INTO Q1 VALUES ('6319','1025','0','2017-05-12');</v>
      </c>
    </row>
    <row r="878" spans="1:8" x14ac:dyDescent="0.35">
      <c r="A878">
        <v>6326</v>
      </c>
      <c r="B878">
        <v>7691</v>
      </c>
      <c r="C878">
        <v>5950</v>
      </c>
      <c r="D878" s="1">
        <v>42867.516886574071</v>
      </c>
      <c r="E878" t="str">
        <f t="shared" si="26"/>
        <v>2017-05-12</v>
      </c>
      <c r="H878" t="str">
        <f t="shared" si="27"/>
        <v>INSERT INTO Q1 VALUES ('6326','7691','5950','2017-05-12');</v>
      </c>
    </row>
    <row r="879" spans="1:8" x14ac:dyDescent="0.35">
      <c r="A879">
        <v>6333</v>
      </c>
      <c r="B879">
        <v>3561</v>
      </c>
      <c r="C879">
        <v>1960</v>
      </c>
      <c r="D879" s="1">
        <v>42867.539074074077</v>
      </c>
      <c r="E879" t="str">
        <f t="shared" si="26"/>
        <v>2017-05-12</v>
      </c>
      <c r="H879" t="str">
        <f t="shared" si="27"/>
        <v>INSERT INTO Q1 VALUES ('6333','3561','1960','2017-05-12');</v>
      </c>
    </row>
    <row r="880" spans="1:8" x14ac:dyDescent="0.35">
      <c r="A880">
        <v>6340</v>
      </c>
      <c r="B880">
        <v>69</v>
      </c>
      <c r="C880">
        <v>5040</v>
      </c>
      <c r="D880" s="1">
        <v>42867.567488425928</v>
      </c>
      <c r="E880" t="str">
        <f t="shared" si="26"/>
        <v>2017-05-12</v>
      </c>
      <c r="H880" t="str">
        <f t="shared" si="27"/>
        <v>INSERT INTO Q1 VALUES ('6340','69','5040','2017-05-12');</v>
      </c>
    </row>
    <row r="881" spans="1:8" x14ac:dyDescent="0.35">
      <c r="A881">
        <v>6347</v>
      </c>
      <c r="B881">
        <v>3867</v>
      </c>
      <c r="C881">
        <v>5180</v>
      </c>
      <c r="D881" s="1">
        <v>42867.586805555555</v>
      </c>
      <c r="E881" t="str">
        <f t="shared" si="26"/>
        <v>2017-05-12</v>
      </c>
      <c r="H881" t="str">
        <f t="shared" si="27"/>
        <v>INSERT INTO Q1 VALUES ('6347','3867','5180','2017-05-12');</v>
      </c>
    </row>
    <row r="882" spans="1:8" x14ac:dyDescent="0.35">
      <c r="A882">
        <v>6354</v>
      </c>
      <c r="B882">
        <v>7900</v>
      </c>
      <c r="C882">
        <v>0</v>
      </c>
      <c r="D882" s="1">
        <v>42867.612326388888</v>
      </c>
      <c r="E882" t="str">
        <f t="shared" si="26"/>
        <v>2017-05-12</v>
      </c>
      <c r="H882" t="str">
        <f t="shared" si="27"/>
        <v>INSERT INTO Q1 VALUES ('6354','7900','0','2017-05-12');</v>
      </c>
    </row>
    <row r="883" spans="1:8" x14ac:dyDescent="0.35">
      <c r="A883">
        <v>6361</v>
      </c>
      <c r="B883">
        <v>6398</v>
      </c>
      <c r="C883">
        <v>8239</v>
      </c>
      <c r="D883" s="1">
        <v>42867.625393518516</v>
      </c>
      <c r="E883" t="str">
        <f t="shared" si="26"/>
        <v>2017-05-12</v>
      </c>
      <c r="H883" t="str">
        <f t="shared" si="27"/>
        <v>INSERT INTO Q1 VALUES ('6361','6398','8239','2017-05-12');</v>
      </c>
    </row>
    <row r="884" spans="1:8" x14ac:dyDescent="0.35">
      <c r="A884">
        <v>6368</v>
      </c>
      <c r="B884">
        <v>1929</v>
      </c>
      <c r="C884">
        <v>8239</v>
      </c>
      <c r="D884" s="1">
        <v>42867.639537037037</v>
      </c>
      <c r="E884" t="str">
        <f t="shared" si="26"/>
        <v>2017-05-12</v>
      </c>
      <c r="H884" t="str">
        <f t="shared" si="27"/>
        <v>INSERT INTO Q1 VALUES ('6368','1929','8239','2017-05-12');</v>
      </c>
    </row>
    <row r="885" spans="1:8" x14ac:dyDescent="0.35">
      <c r="A885">
        <v>6375</v>
      </c>
      <c r="B885">
        <v>7685</v>
      </c>
      <c r="C885">
        <v>2793</v>
      </c>
      <c r="D885" s="1">
        <v>42867.661585648151</v>
      </c>
      <c r="E885" t="str">
        <f t="shared" si="26"/>
        <v>2017-05-12</v>
      </c>
      <c r="H885" t="str">
        <f t="shared" si="27"/>
        <v>INSERT INTO Q1 VALUES ('6375','7685','2793','2017-05-12');</v>
      </c>
    </row>
    <row r="886" spans="1:8" x14ac:dyDescent="0.35">
      <c r="A886">
        <v>6382</v>
      </c>
      <c r="B886">
        <v>52</v>
      </c>
      <c r="C886">
        <v>3493</v>
      </c>
      <c r="D886" s="1">
        <v>42867.676655092589</v>
      </c>
      <c r="E886" t="str">
        <f t="shared" si="26"/>
        <v>2017-05-12</v>
      </c>
      <c r="H886" t="str">
        <f t="shared" si="27"/>
        <v>INSERT INTO Q1 VALUES ('6382','52','3493','2017-05-12');</v>
      </c>
    </row>
    <row r="887" spans="1:8" x14ac:dyDescent="0.35">
      <c r="A887">
        <v>6389</v>
      </c>
      <c r="B887">
        <v>4144</v>
      </c>
      <c r="C887">
        <v>2450</v>
      </c>
      <c r="D887" s="1">
        <v>42867.681435185186</v>
      </c>
      <c r="E887" t="str">
        <f t="shared" si="26"/>
        <v>2017-05-12</v>
      </c>
      <c r="H887" t="str">
        <f t="shared" si="27"/>
        <v>INSERT INTO Q1 VALUES ('6389','4144','2450','2017-05-12');</v>
      </c>
    </row>
    <row r="888" spans="1:8" x14ac:dyDescent="0.35">
      <c r="A888">
        <v>6396</v>
      </c>
      <c r="B888">
        <v>7383</v>
      </c>
      <c r="C888">
        <v>1050</v>
      </c>
      <c r="D888" s="1">
        <v>42867.707835648151</v>
      </c>
      <c r="E888" t="str">
        <f t="shared" si="26"/>
        <v>2017-05-12</v>
      </c>
      <c r="H888" t="str">
        <f t="shared" si="27"/>
        <v>INSERT INTO Q1 VALUES ('6396','7383','1050','2017-05-12');</v>
      </c>
    </row>
    <row r="889" spans="1:8" x14ac:dyDescent="0.35">
      <c r="A889">
        <v>6403</v>
      </c>
      <c r="B889">
        <v>2063</v>
      </c>
      <c r="C889">
        <v>14700</v>
      </c>
      <c r="D889" s="1">
        <v>42867.71775462963</v>
      </c>
      <c r="E889" t="str">
        <f t="shared" si="26"/>
        <v>2017-05-12</v>
      </c>
      <c r="H889" t="str">
        <f t="shared" si="27"/>
        <v>INSERT INTO Q1 VALUES ('6403','2063','14700','2017-05-12');</v>
      </c>
    </row>
    <row r="890" spans="1:8" x14ac:dyDescent="0.35">
      <c r="A890">
        <v>6410</v>
      </c>
      <c r="B890">
        <v>967</v>
      </c>
      <c r="C890">
        <v>11480</v>
      </c>
      <c r="D890" s="1">
        <v>42867.732060185182</v>
      </c>
      <c r="E890" t="str">
        <f t="shared" si="26"/>
        <v>2017-05-12</v>
      </c>
      <c r="H890" t="str">
        <f t="shared" si="27"/>
        <v>INSERT INTO Q1 VALUES ('6410','967','11480','2017-05-12');</v>
      </c>
    </row>
    <row r="891" spans="1:8" x14ac:dyDescent="0.35">
      <c r="A891">
        <v>6417</v>
      </c>
      <c r="B891">
        <v>3934</v>
      </c>
      <c r="C891">
        <v>2100</v>
      </c>
      <c r="D891" s="1">
        <v>42867.748923611114</v>
      </c>
      <c r="E891" t="str">
        <f t="shared" si="26"/>
        <v>2017-05-12</v>
      </c>
      <c r="H891" t="str">
        <f t="shared" si="27"/>
        <v>INSERT INTO Q1 VALUES ('6417','3934','2100','2017-05-12');</v>
      </c>
    </row>
    <row r="892" spans="1:8" x14ac:dyDescent="0.35">
      <c r="A892">
        <v>6424</v>
      </c>
      <c r="B892">
        <v>4295</v>
      </c>
      <c r="C892">
        <v>3150</v>
      </c>
      <c r="D892" s="1">
        <v>42867.775231481479</v>
      </c>
      <c r="E892" t="str">
        <f t="shared" si="26"/>
        <v>2017-05-12</v>
      </c>
      <c r="H892" t="str">
        <f t="shared" si="27"/>
        <v>INSERT INTO Q1 VALUES ('6424','4295','3150','2017-05-12');</v>
      </c>
    </row>
    <row r="893" spans="1:8" x14ac:dyDescent="0.35">
      <c r="A893">
        <v>6431</v>
      </c>
      <c r="B893">
        <v>701</v>
      </c>
      <c r="C893">
        <v>2030</v>
      </c>
      <c r="D893" s="1">
        <v>42867.795925925922</v>
      </c>
      <c r="E893" t="str">
        <f t="shared" si="26"/>
        <v>2017-05-12</v>
      </c>
      <c r="H893" t="str">
        <f t="shared" si="27"/>
        <v>INSERT INTO Q1 VALUES ('6431','701','2030','2017-05-12');</v>
      </c>
    </row>
    <row r="894" spans="1:8" x14ac:dyDescent="0.35">
      <c r="A894">
        <v>6438</v>
      </c>
      <c r="B894">
        <v>6888</v>
      </c>
      <c r="C894">
        <v>1981</v>
      </c>
      <c r="D894" s="1">
        <v>42867.81722222222</v>
      </c>
      <c r="E894" t="str">
        <f t="shared" si="26"/>
        <v>2017-05-12</v>
      </c>
      <c r="H894" t="str">
        <f t="shared" si="27"/>
        <v>INSERT INTO Q1 VALUES ('6438','6888','1981','2017-05-12');</v>
      </c>
    </row>
    <row r="895" spans="1:8" x14ac:dyDescent="0.35">
      <c r="A895">
        <v>6445</v>
      </c>
      <c r="B895">
        <v>1736</v>
      </c>
      <c r="C895">
        <v>3920</v>
      </c>
      <c r="D895" s="1">
        <v>42867.836851851855</v>
      </c>
      <c r="E895" t="str">
        <f t="shared" si="26"/>
        <v>2017-05-12</v>
      </c>
      <c r="H895" t="str">
        <f t="shared" si="27"/>
        <v>INSERT INTO Q1 VALUES ('6445','1736','3920','2017-05-12');</v>
      </c>
    </row>
    <row r="896" spans="1:8" x14ac:dyDescent="0.35">
      <c r="A896">
        <v>6452</v>
      </c>
      <c r="B896">
        <v>188</v>
      </c>
      <c r="C896">
        <v>1400</v>
      </c>
      <c r="D896" s="1">
        <v>42867.876539351855</v>
      </c>
      <c r="E896" t="str">
        <f t="shared" si="26"/>
        <v>2017-05-12</v>
      </c>
      <c r="H896" t="str">
        <f t="shared" si="27"/>
        <v>INSERT INTO Q1 VALUES ('6452','188','1400','2017-05-12');</v>
      </c>
    </row>
    <row r="897" spans="1:8" x14ac:dyDescent="0.35">
      <c r="A897">
        <v>6459</v>
      </c>
      <c r="B897">
        <v>7969</v>
      </c>
      <c r="C897">
        <v>0</v>
      </c>
      <c r="D897" s="1">
        <v>42867.899224537039</v>
      </c>
      <c r="E897" t="str">
        <f t="shared" si="26"/>
        <v>2017-05-12</v>
      </c>
      <c r="H897" t="str">
        <f t="shared" si="27"/>
        <v>INSERT INTO Q1 VALUES ('6459','7969','0','2017-05-12');</v>
      </c>
    </row>
    <row r="898" spans="1:8" x14ac:dyDescent="0.35">
      <c r="A898">
        <v>6466</v>
      </c>
      <c r="B898">
        <v>336</v>
      </c>
      <c r="C898">
        <v>3150</v>
      </c>
      <c r="D898" s="1">
        <v>42867.944710648146</v>
      </c>
      <c r="E898" t="str">
        <f t="shared" si="26"/>
        <v>2017-05-12</v>
      </c>
      <c r="H898" t="str">
        <f t="shared" si="27"/>
        <v>INSERT INTO Q1 VALUES ('6466','336','3150','2017-05-12');</v>
      </c>
    </row>
    <row r="899" spans="1:8" x14ac:dyDescent="0.35">
      <c r="A899">
        <v>6473</v>
      </c>
      <c r="B899">
        <v>8010</v>
      </c>
      <c r="C899">
        <v>1624</v>
      </c>
      <c r="D899" s="1">
        <v>42868.009085648147</v>
      </c>
      <c r="E899" t="str">
        <f t="shared" ref="E899:E962" si="28">TEXT(D899,"YYYY-MM-DD")</f>
        <v>2017-05-13</v>
      </c>
      <c r="H899" t="str">
        <f t="shared" ref="H899:H962" si="29">"INSERT INTO Q1 VALUES ('"&amp;A899&amp;"','"&amp;B899&amp;"','"&amp;C899&amp;"','"&amp;E899&amp;"');"</f>
        <v>INSERT INTO Q1 VALUES ('6473','8010','1624','2017-05-13');</v>
      </c>
    </row>
    <row r="900" spans="1:8" x14ac:dyDescent="0.35">
      <c r="A900">
        <v>6480</v>
      </c>
      <c r="B900">
        <v>6075</v>
      </c>
      <c r="C900">
        <v>1680</v>
      </c>
      <c r="D900" s="1">
        <v>42868.272858796299</v>
      </c>
      <c r="E900" t="str">
        <f t="shared" si="28"/>
        <v>2017-05-13</v>
      </c>
      <c r="H900" t="str">
        <f t="shared" si="29"/>
        <v>INSERT INTO Q1 VALUES ('6480','6075','1680','2017-05-13');</v>
      </c>
    </row>
    <row r="901" spans="1:8" x14ac:dyDescent="0.35">
      <c r="A901">
        <v>6487</v>
      </c>
      <c r="B901">
        <v>1745</v>
      </c>
      <c r="C901">
        <v>14126</v>
      </c>
      <c r="D901" s="1">
        <v>42868.428402777776</v>
      </c>
      <c r="E901" t="str">
        <f t="shared" si="28"/>
        <v>2017-05-13</v>
      </c>
      <c r="H901" t="str">
        <f t="shared" si="29"/>
        <v>INSERT INTO Q1 VALUES ('6487','1745','14126','2017-05-13');</v>
      </c>
    </row>
    <row r="902" spans="1:8" x14ac:dyDescent="0.35">
      <c r="A902">
        <v>6494</v>
      </c>
      <c r="B902">
        <v>4397</v>
      </c>
      <c r="C902">
        <v>2450</v>
      </c>
      <c r="D902" s="1">
        <v>42868.457395833335</v>
      </c>
      <c r="E902" t="str">
        <f t="shared" si="28"/>
        <v>2017-05-13</v>
      </c>
      <c r="H902" t="str">
        <f t="shared" si="29"/>
        <v>INSERT INTO Q1 VALUES ('6494','4397','2450','2017-05-13');</v>
      </c>
    </row>
    <row r="903" spans="1:8" x14ac:dyDescent="0.35">
      <c r="A903">
        <v>6501</v>
      </c>
      <c r="B903">
        <v>4298</v>
      </c>
      <c r="C903">
        <v>11620</v>
      </c>
      <c r="D903" s="1">
        <v>42868.4921875</v>
      </c>
      <c r="E903" t="str">
        <f t="shared" si="28"/>
        <v>2017-05-13</v>
      </c>
      <c r="H903" t="str">
        <f t="shared" si="29"/>
        <v>INSERT INTO Q1 VALUES ('6501','4298','11620','2017-05-13');</v>
      </c>
    </row>
    <row r="904" spans="1:8" x14ac:dyDescent="0.35">
      <c r="A904">
        <v>6508</v>
      </c>
      <c r="B904">
        <v>340</v>
      </c>
      <c r="C904">
        <v>3850</v>
      </c>
      <c r="D904" s="1">
        <v>42868.520231481481</v>
      </c>
      <c r="E904" t="str">
        <f t="shared" si="28"/>
        <v>2017-05-13</v>
      </c>
      <c r="H904" t="str">
        <f t="shared" si="29"/>
        <v>INSERT INTO Q1 VALUES ('6508','340','3850','2017-05-13');</v>
      </c>
    </row>
    <row r="905" spans="1:8" x14ac:dyDescent="0.35">
      <c r="A905">
        <v>6515</v>
      </c>
      <c r="B905">
        <v>7270</v>
      </c>
      <c r="C905">
        <v>5425</v>
      </c>
      <c r="D905" s="1">
        <v>42868.54011574074</v>
      </c>
      <c r="E905" t="str">
        <f t="shared" si="28"/>
        <v>2017-05-13</v>
      </c>
      <c r="H905" t="str">
        <f t="shared" si="29"/>
        <v>INSERT INTO Q1 VALUES ('6515','7270','5425','2017-05-13');</v>
      </c>
    </row>
    <row r="906" spans="1:8" x14ac:dyDescent="0.35">
      <c r="A906">
        <v>6522</v>
      </c>
      <c r="B906">
        <v>181</v>
      </c>
      <c r="C906">
        <v>18172</v>
      </c>
      <c r="D906" s="1">
        <v>42868.57372685185</v>
      </c>
      <c r="E906" t="str">
        <f t="shared" si="28"/>
        <v>2017-05-13</v>
      </c>
      <c r="H906" t="str">
        <f t="shared" si="29"/>
        <v>INSERT INTO Q1 VALUES ('6522','181','18172','2017-05-13');</v>
      </c>
    </row>
    <row r="907" spans="1:8" x14ac:dyDescent="0.35">
      <c r="A907">
        <v>6529</v>
      </c>
      <c r="B907">
        <v>7211</v>
      </c>
      <c r="C907">
        <v>3500</v>
      </c>
      <c r="D907" s="1">
        <v>42868.592060185183</v>
      </c>
      <c r="E907" t="str">
        <f t="shared" si="28"/>
        <v>2017-05-13</v>
      </c>
      <c r="H907" t="str">
        <f t="shared" si="29"/>
        <v>INSERT INTO Q1 VALUES ('6529','7211','3500','2017-05-13');</v>
      </c>
    </row>
    <row r="908" spans="1:8" x14ac:dyDescent="0.35">
      <c r="A908">
        <v>6536</v>
      </c>
      <c r="B908">
        <v>6024</v>
      </c>
      <c r="C908">
        <v>2345</v>
      </c>
      <c r="D908" s="1">
        <v>42868.604884259257</v>
      </c>
      <c r="E908" t="str">
        <f t="shared" si="28"/>
        <v>2017-05-13</v>
      </c>
      <c r="H908" t="str">
        <f t="shared" si="29"/>
        <v>INSERT INTO Q1 VALUES ('6536','6024','2345','2017-05-13');</v>
      </c>
    </row>
    <row r="909" spans="1:8" x14ac:dyDescent="0.35">
      <c r="A909">
        <v>6543</v>
      </c>
      <c r="B909">
        <v>7568</v>
      </c>
      <c r="C909">
        <v>8365</v>
      </c>
      <c r="D909" s="1">
        <v>42868.627615740741</v>
      </c>
      <c r="E909" t="str">
        <f t="shared" si="28"/>
        <v>2017-05-13</v>
      </c>
      <c r="H909" t="str">
        <f t="shared" si="29"/>
        <v>INSERT INTO Q1 VALUES ('6543','7568','8365','2017-05-13');</v>
      </c>
    </row>
    <row r="910" spans="1:8" x14ac:dyDescent="0.35">
      <c r="A910">
        <v>6550</v>
      </c>
      <c r="B910">
        <v>5120</v>
      </c>
      <c r="C910">
        <v>2100</v>
      </c>
      <c r="D910" s="1">
        <v>42868.649050925924</v>
      </c>
      <c r="E910" t="str">
        <f t="shared" si="28"/>
        <v>2017-05-13</v>
      </c>
      <c r="H910" t="str">
        <f t="shared" si="29"/>
        <v>INSERT INTO Q1 VALUES ('6550','5120','2100','2017-05-13');</v>
      </c>
    </row>
    <row r="911" spans="1:8" x14ac:dyDescent="0.35">
      <c r="A911">
        <v>6557</v>
      </c>
      <c r="B911">
        <v>1083</v>
      </c>
      <c r="C911">
        <v>6930</v>
      </c>
      <c r="D911" s="1">
        <v>42868.685057870367</v>
      </c>
      <c r="E911" t="str">
        <f t="shared" si="28"/>
        <v>2017-05-13</v>
      </c>
      <c r="H911" t="str">
        <f t="shared" si="29"/>
        <v>INSERT INTO Q1 VALUES ('6557','1083','6930','2017-05-13');</v>
      </c>
    </row>
    <row r="912" spans="1:8" x14ac:dyDescent="0.35">
      <c r="A912">
        <v>6564</v>
      </c>
      <c r="B912">
        <v>4408</v>
      </c>
      <c r="C912">
        <v>2443</v>
      </c>
      <c r="D912" s="1">
        <v>42868.691006944442</v>
      </c>
      <c r="E912" t="str">
        <f t="shared" si="28"/>
        <v>2017-05-13</v>
      </c>
      <c r="H912" t="str">
        <f t="shared" si="29"/>
        <v>INSERT INTO Q1 VALUES ('6564','4408','2443','2017-05-13');</v>
      </c>
    </row>
    <row r="913" spans="1:8" x14ac:dyDescent="0.35">
      <c r="A913">
        <v>6571</v>
      </c>
      <c r="B913">
        <v>306</v>
      </c>
      <c r="C913">
        <v>0</v>
      </c>
      <c r="D913" s="1">
        <v>42868.716354166667</v>
      </c>
      <c r="E913" t="str">
        <f t="shared" si="28"/>
        <v>2017-05-13</v>
      </c>
      <c r="H913" t="str">
        <f t="shared" si="29"/>
        <v>INSERT INTO Q1 VALUES ('6571','306','0','2017-05-13');</v>
      </c>
    </row>
    <row r="914" spans="1:8" x14ac:dyDescent="0.35">
      <c r="A914">
        <v>6578</v>
      </c>
      <c r="B914">
        <v>3973</v>
      </c>
      <c r="C914">
        <v>3885</v>
      </c>
      <c r="D914" s="1">
        <v>42868.735069444447</v>
      </c>
      <c r="E914" t="str">
        <f t="shared" si="28"/>
        <v>2017-05-13</v>
      </c>
      <c r="H914" t="str">
        <f t="shared" si="29"/>
        <v>INSERT INTO Q1 VALUES ('6578','3973','3885','2017-05-13');</v>
      </c>
    </row>
    <row r="915" spans="1:8" x14ac:dyDescent="0.35">
      <c r="A915">
        <v>6585</v>
      </c>
      <c r="B915">
        <v>104</v>
      </c>
      <c r="C915">
        <v>2940</v>
      </c>
      <c r="D915" s="1">
        <v>42868.768263888887</v>
      </c>
      <c r="E915" t="str">
        <f t="shared" si="28"/>
        <v>2017-05-13</v>
      </c>
      <c r="H915" t="str">
        <f t="shared" si="29"/>
        <v>INSERT INTO Q1 VALUES ('6585','104','2940','2017-05-13');</v>
      </c>
    </row>
    <row r="916" spans="1:8" x14ac:dyDescent="0.35">
      <c r="A916">
        <v>6592</v>
      </c>
      <c r="B916">
        <v>3655</v>
      </c>
      <c r="C916">
        <v>5152</v>
      </c>
      <c r="D916" s="1">
        <v>42868.803240740737</v>
      </c>
      <c r="E916" t="str">
        <f t="shared" si="28"/>
        <v>2017-05-13</v>
      </c>
      <c r="H916" t="str">
        <f t="shared" si="29"/>
        <v>INSERT INTO Q1 VALUES ('6592','3655','5152','2017-05-13');</v>
      </c>
    </row>
    <row r="917" spans="1:8" x14ac:dyDescent="0.35">
      <c r="A917">
        <v>6599</v>
      </c>
      <c r="B917">
        <v>2245</v>
      </c>
      <c r="C917">
        <v>1624</v>
      </c>
      <c r="D917" s="1">
        <v>42868.842268518521</v>
      </c>
      <c r="E917" t="str">
        <f t="shared" si="28"/>
        <v>2017-05-13</v>
      </c>
      <c r="H917" t="str">
        <f t="shared" si="29"/>
        <v>INSERT INTO Q1 VALUES ('6599','2245','1624','2017-05-13');</v>
      </c>
    </row>
    <row r="918" spans="1:8" x14ac:dyDescent="0.35">
      <c r="A918">
        <v>6606</v>
      </c>
      <c r="B918">
        <v>4125</v>
      </c>
      <c r="C918">
        <v>1680</v>
      </c>
      <c r="D918" s="1">
        <v>42868.859340277777</v>
      </c>
      <c r="E918" t="str">
        <f t="shared" si="28"/>
        <v>2017-05-13</v>
      </c>
      <c r="H918" t="str">
        <f t="shared" si="29"/>
        <v>INSERT INTO Q1 VALUES ('6606','4125','1680','2017-05-13');</v>
      </c>
    </row>
    <row r="919" spans="1:8" x14ac:dyDescent="0.35">
      <c r="A919">
        <v>6613</v>
      </c>
      <c r="B919">
        <v>3996</v>
      </c>
      <c r="C919">
        <v>5670</v>
      </c>
      <c r="D919" s="1">
        <v>42868.884456018517</v>
      </c>
      <c r="E919" t="str">
        <f t="shared" si="28"/>
        <v>2017-05-13</v>
      </c>
      <c r="H919" t="str">
        <f t="shared" si="29"/>
        <v>INSERT INTO Q1 VALUES ('6613','3996','5670','2017-05-13');</v>
      </c>
    </row>
    <row r="920" spans="1:8" x14ac:dyDescent="0.35">
      <c r="A920">
        <v>6620</v>
      </c>
      <c r="B920">
        <v>92</v>
      </c>
      <c r="C920">
        <v>5054</v>
      </c>
      <c r="D920" s="1">
        <v>42868.909849537034</v>
      </c>
      <c r="E920" t="str">
        <f t="shared" si="28"/>
        <v>2017-05-13</v>
      </c>
      <c r="H920" t="str">
        <f t="shared" si="29"/>
        <v>INSERT INTO Q1 VALUES ('6620','92','5054','2017-05-13');</v>
      </c>
    </row>
    <row r="921" spans="1:8" x14ac:dyDescent="0.35">
      <c r="A921">
        <v>6627</v>
      </c>
      <c r="B921">
        <v>4531</v>
      </c>
      <c r="C921">
        <v>4893</v>
      </c>
      <c r="D921" s="1">
        <v>42868.946030092593</v>
      </c>
      <c r="E921" t="str">
        <f t="shared" si="28"/>
        <v>2017-05-13</v>
      </c>
      <c r="H921" t="str">
        <f t="shared" si="29"/>
        <v>INSERT INTO Q1 VALUES ('6627','4531','4893','2017-05-13');</v>
      </c>
    </row>
    <row r="922" spans="1:8" x14ac:dyDescent="0.35">
      <c r="A922">
        <v>6634</v>
      </c>
      <c r="B922">
        <v>6820</v>
      </c>
      <c r="C922">
        <v>0</v>
      </c>
      <c r="D922" s="1">
        <v>42868.988611111112</v>
      </c>
      <c r="E922" t="str">
        <f t="shared" si="28"/>
        <v>2017-05-13</v>
      </c>
      <c r="H922" t="str">
        <f t="shared" si="29"/>
        <v>INSERT INTO Q1 VALUES ('6634','6820','0','2017-05-13');</v>
      </c>
    </row>
    <row r="923" spans="1:8" x14ac:dyDescent="0.35">
      <c r="A923">
        <v>6641</v>
      </c>
      <c r="B923">
        <v>4531</v>
      </c>
      <c r="C923">
        <v>3850</v>
      </c>
      <c r="D923" s="1">
        <v>42869.268009259256</v>
      </c>
      <c r="E923" t="str">
        <f t="shared" si="28"/>
        <v>2017-05-14</v>
      </c>
      <c r="H923" t="str">
        <f t="shared" si="29"/>
        <v>INSERT INTO Q1 VALUES ('6641','4531','3850','2017-05-14');</v>
      </c>
    </row>
    <row r="924" spans="1:8" x14ac:dyDescent="0.35">
      <c r="A924">
        <v>6648</v>
      </c>
      <c r="B924">
        <v>6879</v>
      </c>
      <c r="C924">
        <v>4340</v>
      </c>
      <c r="D924" s="1">
        <v>42869.403090277781</v>
      </c>
      <c r="E924" t="str">
        <f t="shared" si="28"/>
        <v>2017-05-14</v>
      </c>
      <c r="H924" t="str">
        <f t="shared" si="29"/>
        <v>INSERT INTO Q1 VALUES ('6648','6879','4340','2017-05-14');</v>
      </c>
    </row>
    <row r="925" spans="1:8" x14ac:dyDescent="0.35">
      <c r="A925">
        <v>6655</v>
      </c>
      <c r="B925">
        <v>76</v>
      </c>
      <c r="C925">
        <v>1680</v>
      </c>
      <c r="D925" s="1">
        <v>42869.446134259262</v>
      </c>
      <c r="E925" t="str">
        <f t="shared" si="28"/>
        <v>2017-05-14</v>
      </c>
      <c r="H925" t="str">
        <f t="shared" si="29"/>
        <v>INSERT INTO Q1 VALUES ('6655','76','1680','2017-05-14');</v>
      </c>
    </row>
    <row r="926" spans="1:8" x14ac:dyDescent="0.35">
      <c r="A926">
        <v>6662</v>
      </c>
      <c r="B926">
        <v>4020</v>
      </c>
      <c r="C926">
        <v>4193</v>
      </c>
      <c r="D926" s="1">
        <v>42869.501805555556</v>
      </c>
      <c r="E926" t="str">
        <f t="shared" si="28"/>
        <v>2017-05-14</v>
      </c>
      <c r="H926" t="str">
        <f t="shared" si="29"/>
        <v>INSERT INTO Q1 VALUES ('6662','4020','4193','2017-05-14');</v>
      </c>
    </row>
    <row r="927" spans="1:8" x14ac:dyDescent="0.35">
      <c r="A927">
        <v>6669</v>
      </c>
      <c r="B927">
        <v>5819</v>
      </c>
      <c r="C927">
        <v>5040</v>
      </c>
      <c r="D927" s="1">
        <v>42869.529745370368</v>
      </c>
      <c r="E927" t="str">
        <f t="shared" si="28"/>
        <v>2017-05-14</v>
      </c>
      <c r="H927" t="str">
        <f t="shared" si="29"/>
        <v>INSERT INTO Q1 VALUES ('6669','5819','5040','2017-05-14');</v>
      </c>
    </row>
    <row r="928" spans="1:8" x14ac:dyDescent="0.35">
      <c r="A928">
        <v>6676</v>
      </c>
      <c r="B928">
        <v>24</v>
      </c>
      <c r="C928">
        <v>2156</v>
      </c>
      <c r="D928" s="1">
        <v>42869.5544212963</v>
      </c>
      <c r="E928" t="str">
        <f t="shared" si="28"/>
        <v>2017-05-14</v>
      </c>
      <c r="H928" t="str">
        <f t="shared" si="29"/>
        <v>INSERT INTO Q1 VALUES ('6676','24','2156','2017-05-14');</v>
      </c>
    </row>
    <row r="929" spans="1:8" x14ac:dyDescent="0.35">
      <c r="A929">
        <v>6683</v>
      </c>
      <c r="B929">
        <v>8212</v>
      </c>
      <c r="C929">
        <v>3150</v>
      </c>
      <c r="D929" s="1">
        <v>42869.589583333334</v>
      </c>
      <c r="E929" t="str">
        <f t="shared" si="28"/>
        <v>2017-05-14</v>
      </c>
      <c r="H929" t="str">
        <f t="shared" si="29"/>
        <v>INSERT INTO Q1 VALUES ('6683','8212','3150','2017-05-14');</v>
      </c>
    </row>
    <row r="930" spans="1:8" x14ac:dyDescent="0.35">
      <c r="A930">
        <v>6690</v>
      </c>
      <c r="B930">
        <v>3521</v>
      </c>
      <c r="C930">
        <v>0</v>
      </c>
      <c r="D930" s="1">
        <v>42869.618368055555</v>
      </c>
      <c r="E930" t="str">
        <f t="shared" si="28"/>
        <v>2017-05-14</v>
      </c>
      <c r="H930" t="str">
        <f t="shared" si="29"/>
        <v>INSERT INTO Q1 VALUES ('6690','3521','0','2017-05-14');</v>
      </c>
    </row>
    <row r="931" spans="1:8" x14ac:dyDescent="0.35">
      <c r="A931">
        <v>6697</v>
      </c>
      <c r="B931">
        <v>1127</v>
      </c>
      <c r="C931">
        <v>3150</v>
      </c>
      <c r="D931" s="1">
        <v>42869.667303240742</v>
      </c>
      <c r="E931" t="str">
        <f t="shared" si="28"/>
        <v>2017-05-14</v>
      </c>
      <c r="H931" t="str">
        <f t="shared" si="29"/>
        <v>INSERT INTO Q1 VALUES ('6697','1127','3150','2017-05-14');</v>
      </c>
    </row>
    <row r="932" spans="1:8" x14ac:dyDescent="0.35">
      <c r="A932">
        <v>6704</v>
      </c>
      <c r="B932">
        <v>8265</v>
      </c>
      <c r="C932">
        <v>3486</v>
      </c>
      <c r="D932" s="1">
        <v>42869.713310185187</v>
      </c>
      <c r="E932" t="str">
        <f t="shared" si="28"/>
        <v>2017-05-14</v>
      </c>
      <c r="H932" t="str">
        <f t="shared" si="29"/>
        <v>INSERT INTO Q1 VALUES ('6704','8265','3486','2017-05-14');</v>
      </c>
    </row>
    <row r="933" spans="1:8" x14ac:dyDescent="0.35">
      <c r="A933">
        <v>6711</v>
      </c>
      <c r="B933">
        <v>6195</v>
      </c>
      <c r="C933">
        <v>1680</v>
      </c>
      <c r="D933" s="1">
        <v>42869.724004629628</v>
      </c>
      <c r="E933" t="str">
        <f t="shared" si="28"/>
        <v>2017-05-14</v>
      </c>
      <c r="H933" t="str">
        <f t="shared" si="29"/>
        <v>INSERT INTO Q1 VALUES ('6711','6195','1680','2017-05-14');</v>
      </c>
    </row>
    <row r="934" spans="1:8" x14ac:dyDescent="0.35">
      <c r="A934">
        <v>6718</v>
      </c>
      <c r="B934">
        <v>3533</v>
      </c>
      <c r="C934">
        <v>2450</v>
      </c>
      <c r="D934" s="1">
        <v>42869.75335648148</v>
      </c>
      <c r="E934" t="str">
        <f t="shared" si="28"/>
        <v>2017-05-14</v>
      </c>
      <c r="H934" t="str">
        <f t="shared" si="29"/>
        <v>INSERT INTO Q1 VALUES ('6718','3533','2450','2017-05-14');</v>
      </c>
    </row>
    <row r="935" spans="1:8" x14ac:dyDescent="0.35">
      <c r="A935">
        <v>6725</v>
      </c>
      <c r="B935">
        <v>8265</v>
      </c>
      <c r="C935">
        <v>2765</v>
      </c>
      <c r="D935" s="1">
        <v>42869.762233796297</v>
      </c>
      <c r="E935" t="str">
        <f t="shared" si="28"/>
        <v>2017-05-14</v>
      </c>
      <c r="H935" t="str">
        <f t="shared" si="29"/>
        <v>INSERT INTO Q1 VALUES ('6725','8265','2765','2017-05-14');</v>
      </c>
    </row>
    <row r="936" spans="1:8" x14ac:dyDescent="0.35">
      <c r="A936">
        <v>6732</v>
      </c>
      <c r="B936">
        <v>6093</v>
      </c>
      <c r="C936">
        <v>4900</v>
      </c>
      <c r="D936" s="1">
        <v>42869.806585648148</v>
      </c>
      <c r="E936" t="str">
        <f t="shared" si="28"/>
        <v>2017-05-14</v>
      </c>
      <c r="H936" t="str">
        <f t="shared" si="29"/>
        <v>INSERT INTO Q1 VALUES ('6732','6093','4900','2017-05-14');</v>
      </c>
    </row>
    <row r="937" spans="1:8" x14ac:dyDescent="0.35">
      <c r="A937">
        <v>6739</v>
      </c>
      <c r="B937">
        <v>260</v>
      </c>
      <c r="C937">
        <v>3122</v>
      </c>
      <c r="D937" s="1">
        <v>42869.901655092595</v>
      </c>
      <c r="E937" t="str">
        <f t="shared" si="28"/>
        <v>2017-05-14</v>
      </c>
      <c r="H937" t="str">
        <f t="shared" si="29"/>
        <v>INSERT INTO Q1 VALUES ('6739','260','3122','2017-05-14');</v>
      </c>
    </row>
    <row r="938" spans="1:8" x14ac:dyDescent="0.35">
      <c r="A938">
        <v>6746</v>
      </c>
      <c r="B938">
        <v>140</v>
      </c>
      <c r="C938">
        <v>0</v>
      </c>
      <c r="D938" s="1">
        <v>42869.937951388885</v>
      </c>
      <c r="E938" t="str">
        <f t="shared" si="28"/>
        <v>2017-05-14</v>
      </c>
      <c r="H938" t="str">
        <f t="shared" si="29"/>
        <v>INSERT INTO Q1 VALUES ('6746','140','0','2017-05-14');</v>
      </c>
    </row>
    <row r="939" spans="1:8" x14ac:dyDescent="0.35">
      <c r="A939">
        <v>6753</v>
      </c>
      <c r="B939">
        <v>6608</v>
      </c>
      <c r="C939">
        <v>2674</v>
      </c>
      <c r="D939" s="1">
        <v>42869.951539351852</v>
      </c>
      <c r="E939" t="str">
        <f t="shared" si="28"/>
        <v>2017-05-14</v>
      </c>
      <c r="H939" t="str">
        <f t="shared" si="29"/>
        <v>INSERT INTO Q1 VALUES ('6753','6608','2674','2017-05-14');</v>
      </c>
    </row>
    <row r="940" spans="1:8" x14ac:dyDescent="0.35">
      <c r="A940">
        <v>6760</v>
      </c>
      <c r="B940">
        <v>52</v>
      </c>
      <c r="C940">
        <v>2793</v>
      </c>
      <c r="D940" s="1">
        <v>42869.989259259259</v>
      </c>
      <c r="E940" t="str">
        <f t="shared" si="28"/>
        <v>2017-05-14</v>
      </c>
      <c r="H940" t="str">
        <f t="shared" si="29"/>
        <v>INSERT INTO Q1 VALUES ('6760','52','2793','2017-05-14');</v>
      </c>
    </row>
    <row r="941" spans="1:8" x14ac:dyDescent="0.35">
      <c r="A941">
        <v>6767</v>
      </c>
      <c r="B941">
        <v>150</v>
      </c>
      <c r="C941">
        <v>5425</v>
      </c>
      <c r="D941" s="1">
        <v>42870.03738425926</v>
      </c>
      <c r="E941" t="str">
        <f t="shared" si="28"/>
        <v>2017-05-15</v>
      </c>
      <c r="H941" t="str">
        <f t="shared" si="29"/>
        <v>INSERT INTO Q1 VALUES ('6767','150','5425','2017-05-15');</v>
      </c>
    </row>
    <row r="942" spans="1:8" x14ac:dyDescent="0.35">
      <c r="A942">
        <v>6774</v>
      </c>
      <c r="B942">
        <v>7691</v>
      </c>
      <c r="C942">
        <v>3850</v>
      </c>
      <c r="D942" s="1">
        <v>42870.381666666668</v>
      </c>
      <c r="E942" t="str">
        <f t="shared" si="28"/>
        <v>2017-05-15</v>
      </c>
      <c r="H942" t="str">
        <f t="shared" si="29"/>
        <v>INSERT INTO Q1 VALUES ('6774','7691','3850','2017-05-15');</v>
      </c>
    </row>
    <row r="943" spans="1:8" x14ac:dyDescent="0.35">
      <c r="A943">
        <v>6781</v>
      </c>
      <c r="B943">
        <v>7902</v>
      </c>
      <c r="C943">
        <v>5593</v>
      </c>
      <c r="D943" s="1">
        <v>42870.425335648149</v>
      </c>
      <c r="E943" t="str">
        <f t="shared" si="28"/>
        <v>2017-05-15</v>
      </c>
      <c r="H943" t="str">
        <f t="shared" si="29"/>
        <v>INSERT INTO Q1 VALUES ('6781','7902','5593','2017-05-15');</v>
      </c>
    </row>
    <row r="944" spans="1:8" x14ac:dyDescent="0.35">
      <c r="A944">
        <v>6788</v>
      </c>
      <c r="B944">
        <v>89</v>
      </c>
      <c r="C944">
        <v>1050</v>
      </c>
      <c r="D944" s="1">
        <v>42870.439259259256</v>
      </c>
      <c r="E944" t="str">
        <f t="shared" si="28"/>
        <v>2017-05-15</v>
      </c>
      <c r="H944" t="str">
        <f t="shared" si="29"/>
        <v>INSERT INTO Q1 VALUES ('6788','89','1050','2017-05-15');</v>
      </c>
    </row>
    <row r="945" spans="1:8" x14ac:dyDescent="0.35">
      <c r="A945">
        <v>6795</v>
      </c>
      <c r="B945">
        <v>801</v>
      </c>
      <c r="C945">
        <v>4886</v>
      </c>
      <c r="D945" s="1">
        <v>42870.474236111113</v>
      </c>
      <c r="E945" t="str">
        <f t="shared" si="28"/>
        <v>2017-05-15</v>
      </c>
      <c r="H945" t="str">
        <f t="shared" si="29"/>
        <v>INSERT INTO Q1 VALUES ('6795','801','4886','2017-05-15');</v>
      </c>
    </row>
    <row r="946" spans="1:8" x14ac:dyDescent="0.35">
      <c r="A946">
        <v>6802</v>
      </c>
      <c r="B946">
        <v>4765</v>
      </c>
      <c r="C946">
        <v>3150</v>
      </c>
      <c r="D946" s="1">
        <v>42870.494432870371</v>
      </c>
      <c r="E946" t="str">
        <f t="shared" si="28"/>
        <v>2017-05-15</v>
      </c>
      <c r="H946" t="str">
        <f t="shared" si="29"/>
        <v>INSERT INTO Q1 VALUES ('6802','4765','3150','2017-05-15');</v>
      </c>
    </row>
    <row r="947" spans="1:8" x14ac:dyDescent="0.35">
      <c r="A947">
        <v>6809</v>
      </c>
      <c r="B947">
        <v>7685</v>
      </c>
      <c r="C947">
        <v>8750</v>
      </c>
      <c r="D947" s="1">
        <v>42870.508692129632</v>
      </c>
      <c r="E947" t="str">
        <f t="shared" si="28"/>
        <v>2017-05-15</v>
      </c>
      <c r="H947" t="str">
        <f t="shared" si="29"/>
        <v>INSERT INTO Q1 VALUES ('6809','7685','8750','2017-05-15');</v>
      </c>
    </row>
    <row r="948" spans="1:8" x14ac:dyDescent="0.35">
      <c r="A948">
        <v>6816</v>
      </c>
      <c r="B948">
        <v>8151</v>
      </c>
      <c r="C948">
        <v>3640</v>
      </c>
      <c r="D948" s="1">
        <v>42870.533391203702</v>
      </c>
      <c r="E948" t="str">
        <f t="shared" si="28"/>
        <v>2017-05-15</v>
      </c>
      <c r="H948" t="str">
        <f t="shared" si="29"/>
        <v>INSERT INTO Q1 VALUES ('6816','8151','3640','2017-05-15');</v>
      </c>
    </row>
    <row r="949" spans="1:8" x14ac:dyDescent="0.35">
      <c r="A949">
        <v>6823</v>
      </c>
      <c r="B949">
        <v>5813</v>
      </c>
      <c r="C949">
        <v>4893</v>
      </c>
      <c r="D949" s="1">
        <v>42870.56050925926</v>
      </c>
      <c r="E949" t="str">
        <f t="shared" si="28"/>
        <v>2017-05-15</v>
      </c>
      <c r="H949" t="str">
        <f t="shared" si="29"/>
        <v>INSERT INTO Q1 VALUES ('6823','5813','4893','2017-05-15');</v>
      </c>
    </row>
    <row r="950" spans="1:8" x14ac:dyDescent="0.35">
      <c r="A950">
        <v>6830</v>
      </c>
      <c r="B950">
        <v>6709</v>
      </c>
      <c r="C950">
        <v>9331</v>
      </c>
      <c r="D950" s="1">
        <v>42870.581076388888</v>
      </c>
      <c r="E950" t="str">
        <f t="shared" si="28"/>
        <v>2017-05-15</v>
      </c>
      <c r="H950" t="str">
        <f t="shared" si="29"/>
        <v>INSERT INTO Q1 VALUES ('6830','6709','9331','2017-05-15');</v>
      </c>
    </row>
    <row r="951" spans="1:8" x14ac:dyDescent="0.35">
      <c r="A951">
        <v>6837</v>
      </c>
      <c r="B951">
        <v>1996</v>
      </c>
      <c r="C951">
        <v>2940</v>
      </c>
      <c r="D951" s="1">
        <v>42870.605081018519</v>
      </c>
      <c r="E951" t="str">
        <f t="shared" si="28"/>
        <v>2017-05-15</v>
      </c>
      <c r="H951" t="str">
        <f t="shared" si="29"/>
        <v>INSERT INTO Q1 VALUES ('6837','1996','2940','2017-05-15');</v>
      </c>
    </row>
    <row r="952" spans="1:8" x14ac:dyDescent="0.35">
      <c r="A952">
        <v>6844</v>
      </c>
      <c r="B952">
        <v>6729</v>
      </c>
      <c r="C952">
        <v>4193</v>
      </c>
      <c r="D952" s="1">
        <v>42870.619398148148</v>
      </c>
      <c r="E952" t="str">
        <f t="shared" si="28"/>
        <v>2017-05-15</v>
      </c>
      <c r="H952" t="str">
        <f t="shared" si="29"/>
        <v>INSERT INTO Q1 VALUES ('6844','6729','4193','2017-05-15');</v>
      </c>
    </row>
    <row r="953" spans="1:8" x14ac:dyDescent="0.35">
      <c r="A953">
        <v>6851</v>
      </c>
      <c r="B953">
        <v>5929</v>
      </c>
      <c r="C953">
        <v>1680</v>
      </c>
      <c r="D953" s="1">
        <v>42870.643831018519</v>
      </c>
      <c r="E953" t="str">
        <f t="shared" si="28"/>
        <v>2017-05-15</v>
      </c>
      <c r="H953" t="str">
        <f t="shared" si="29"/>
        <v>INSERT INTO Q1 VALUES ('6851','5929','1680','2017-05-15');</v>
      </c>
    </row>
    <row r="954" spans="1:8" x14ac:dyDescent="0.35">
      <c r="A954">
        <v>6858</v>
      </c>
      <c r="B954">
        <v>6238</v>
      </c>
      <c r="C954">
        <v>9744</v>
      </c>
      <c r="D954" s="1">
        <v>42870.654849537037</v>
      </c>
      <c r="E954" t="str">
        <f t="shared" si="28"/>
        <v>2017-05-15</v>
      </c>
      <c r="H954" t="str">
        <f t="shared" si="29"/>
        <v>INSERT INTO Q1 VALUES ('6858','6238','9744','2017-05-15');</v>
      </c>
    </row>
    <row r="955" spans="1:8" x14ac:dyDescent="0.35">
      <c r="A955">
        <v>6865</v>
      </c>
      <c r="B955">
        <v>2289</v>
      </c>
      <c r="C955">
        <v>2870</v>
      </c>
      <c r="D955" s="1">
        <v>42870.665127314816</v>
      </c>
      <c r="E955" t="str">
        <f t="shared" si="28"/>
        <v>2017-05-15</v>
      </c>
      <c r="H955" t="str">
        <f t="shared" si="29"/>
        <v>INSERT INTO Q1 VALUES ('6865','2289','2870','2017-05-15');</v>
      </c>
    </row>
    <row r="956" spans="1:8" x14ac:dyDescent="0.35">
      <c r="A956">
        <v>6872</v>
      </c>
      <c r="B956">
        <v>75</v>
      </c>
      <c r="C956">
        <v>2793</v>
      </c>
      <c r="D956" s="1">
        <v>42870.675138888888</v>
      </c>
      <c r="E956" t="str">
        <f t="shared" si="28"/>
        <v>2017-05-15</v>
      </c>
      <c r="H956" t="str">
        <f t="shared" si="29"/>
        <v>INSERT INTO Q1 VALUES ('6872','75','2793','2017-05-15');</v>
      </c>
    </row>
    <row r="957" spans="1:8" x14ac:dyDescent="0.35">
      <c r="A957">
        <v>6879</v>
      </c>
      <c r="B957">
        <v>7270</v>
      </c>
      <c r="C957">
        <v>2793</v>
      </c>
      <c r="D957" s="1">
        <v>42870.698831018519</v>
      </c>
      <c r="E957" t="str">
        <f t="shared" si="28"/>
        <v>2017-05-15</v>
      </c>
      <c r="H957" t="str">
        <f t="shared" si="29"/>
        <v>INSERT INTO Q1 VALUES ('6879','7270','2793','2017-05-15');</v>
      </c>
    </row>
    <row r="958" spans="1:8" x14ac:dyDescent="0.35">
      <c r="A958">
        <v>6886</v>
      </c>
      <c r="B958">
        <v>31</v>
      </c>
      <c r="C958">
        <v>6265</v>
      </c>
      <c r="D958" s="1">
        <v>42870.713206018518</v>
      </c>
      <c r="E958" t="str">
        <f t="shared" si="28"/>
        <v>2017-05-15</v>
      </c>
      <c r="H958" t="str">
        <f t="shared" si="29"/>
        <v>INSERT INTO Q1 VALUES ('6886','31','6265','2017-05-15');</v>
      </c>
    </row>
    <row r="959" spans="1:8" x14ac:dyDescent="0.35">
      <c r="A959">
        <v>6893</v>
      </c>
      <c r="B959">
        <v>6365</v>
      </c>
      <c r="C959">
        <v>1610</v>
      </c>
      <c r="D959" s="1">
        <v>42870.734317129631</v>
      </c>
      <c r="E959" t="str">
        <f t="shared" si="28"/>
        <v>2017-05-15</v>
      </c>
      <c r="H959" t="str">
        <f t="shared" si="29"/>
        <v>INSERT INTO Q1 VALUES ('6893','6365','1610','2017-05-15');</v>
      </c>
    </row>
    <row r="960" spans="1:8" x14ac:dyDescent="0.35">
      <c r="A960">
        <v>6900</v>
      </c>
      <c r="B960">
        <v>2245</v>
      </c>
      <c r="C960">
        <v>4893</v>
      </c>
      <c r="D960" s="1">
        <v>42870.773738425924</v>
      </c>
      <c r="E960" t="str">
        <f t="shared" si="28"/>
        <v>2017-05-15</v>
      </c>
      <c r="H960" t="str">
        <f t="shared" si="29"/>
        <v>INSERT INTO Q1 VALUES ('6900','2245','4893','2017-05-15');</v>
      </c>
    </row>
    <row r="961" spans="1:8" x14ac:dyDescent="0.35">
      <c r="A961">
        <v>6907</v>
      </c>
      <c r="B961">
        <v>7978</v>
      </c>
      <c r="C961">
        <v>2310</v>
      </c>
      <c r="D961" s="1">
        <v>42870.798217592594</v>
      </c>
      <c r="E961" t="str">
        <f t="shared" si="28"/>
        <v>2017-05-15</v>
      </c>
      <c r="H961" t="str">
        <f t="shared" si="29"/>
        <v>INSERT INTO Q1 VALUES ('6907','7978','2310','2017-05-15');</v>
      </c>
    </row>
    <row r="962" spans="1:8" x14ac:dyDescent="0.35">
      <c r="A962">
        <v>6914</v>
      </c>
      <c r="B962">
        <v>3973</v>
      </c>
      <c r="C962">
        <v>0</v>
      </c>
      <c r="D962" s="1">
        <v>42870.815185185187</v>
      </c>
      <c r="E962" t="str">
        <f t="shared" si="28"/>
        <v>2017-05-15</v>
      </c>
      <c r="H962" t="str">
        <f t="shared" si="29"/>
        <v>INSERT INTO Q1 VALUES ('6914','3973','0','2017-05-15');</v>
      </c>
    </row>
    <row r="963" spans="1:8" x14ac:dyDescent="0.35">
      <c r="A963">
        <v>6921</v>
      </c>
      <c r="B963">
        <v>6357</v>
      </c>
      <c r="C963">
        <v>658</v>
      </c>
      <c r="D963" s="1">
        <v>42870.857465277775</v>
      </c>
      <c r="E963" t="str">
        <f t="shared" ref="E963:E1026" si="30">TEXT(D963,"YYYY-MM-DD")</f>
        <v>2017-05-15</v>
      </c>
      <c r="H963" t="str">
        <f t="shared" ref="H963:H1026" si="31">"INSERT INTO Q1 VALUES ('"&amp;A963&amp;"','"&amp;B963&amp;"','"&amp;C963&amp;"','"&amp;E963&amp;"');"</f>
        <v>INSERT INTO Q1 VALUES ('6921','6357','658','2017-05-15');</v>
      </c>
    </row>
    <row r="964" spans="1:8" x14ac:dyDescent="0.35">
      <c r="A964">
        <v>6928</v>
      </c>
      <c r="B964">
        <v>6357</v>
      </c>
      <c r="C964">
        <v>2100</v>
      </c>
      <c r="D964" s="1">
        <v>42870.891550925924</v>
      </c>
      <c r="E964" t="str">
        <f t="shared" si="30"/>
        <v>2017-05-15</v>
      </c>
      <c r="H964" t="str">
        <f t="shared" si="31"/>
        <v>INSERT INTO Q1 VALUES ('6928','6357','2100','2017-05-15');</v>
      </c>
    </row>
    <row r="965" spans="1:8" x14ac:dyDescent="0.35">
      <c r="A965">
        <v>6935</v>
      </c>
      <c r="B965">
        <v>4408</v>
      </c>
      <c r="C965">
        <v>1610</v>
      </c>
      <c r="D965" s="1">
        <v>42870.915833333333</v>
      </c>
      <c r="E965" t="str">
        <f t="shared" si="30"/>
        <v>2017-05-15</v>
      </c>
      <c r="H965" t="str">
        <f t="shared" si="31"/>
        <v>INSERT INTO Q1 VALUES ('6935','4408','1610','2017-05-15');</v>
      </c>
    </row>
    <row r="966" spans="1:8" x14ac:dyDescent="0.35">
      <c r="A966">
        <v>6942</v>
      </c>
      <c r="B966">
        <v>6987</v>
      </c>
      <c r="C966">
        <v>6020</v>
      </c>
      <c r="D966" s="1">
        <v>42870.954513888886</v>
      </c>
      <c r="E966" t="str">
        <f t="shared" si="30"/>
        <v>2017-05-15</v>
      </c>
      <c r="H966" t="str">
        <f t="shared" si="31"/>
        <v>INSERT INTO Q1 VALUES ('6942','6987','6020','2017-05-15');</v>
      </c>
    </row>
    <row r="967" spans="1:8" x14ac:dyDescent="0.35">
      <c r="A967">
        <v>6949</v>
      </c>
      <c r="B967">
        <v>5998</v>
      </c>
      <c r="C967">
        <v>2793</v>
      </c>
      <c r="D967" s="1">
        <v>42871.008298611108</v>
      </c>
      <c r="E967" t="str">
        <f t="shared" si="30"/>
        <v>2017-05-16</v>
      </c>
      <c r="H967" t="str">
        <f t="shared" si="31"/>
        <v>INSERT INTO Q1 VALUES ('6949','5998','2793','2017-05-16');</v>
      </c>
    </row>
    <row r="968" spans="1:8" x14ac:dyDescent="0.35">
      <c r="A968">
        <v>6956</v>
      </c>
      <c r="B968">
        <v>7296</v>
      </c>
      <c r="C968">
        <v>0</v>
      </c>
      <c r="D968" s="1">
        <v>42871.349120370367</v>
      </c>
      <c r="E968" t="str">
        <f t="shared" si="30"/>
        <v>2017-05-16</v>
      </c>
      <c r="H968" t="str">
        <f t="shared" si="31"/>
        <v>INSERT INTO Q1 VALUES ('6956','7296','0','2017-05-16');</v>
      </c>
    </row>
    <row r="969" spans="1:8" x14ac:dyDescent="0.35">
      <c r="A969">
        <v>6963</v>
      </c>
      <c r="B969">
        <v>8452</v>
      </c>
      <c r="C969">
        <v>10920</v>
      </c>
      <c r="D969" s="1">
        <v>42871.372581018521</v>
      </c>
      <c r="E969" t="str">
        <f t="shared" si="30"/>
        <v>2017-05-16</v>
      </c>
      <c r="H969" t="str">
        <f t="shared" si="31"/>
        <v>INSERT INTO Q1 VALUES ('6963','8452','10920','2017-05-16');</v>
      </c>
    </row>
    <row r="970" spans="1:8" x14ac:dyDescent="0.35">
      <c r="A970">
        <v>6970</v>
      </c>
      <c r="B970">
        <v>4153</v>
      </c>
      <c r="C970">
        <v>1610</v>
      </c>
      <c r="D970" s="1">
        <v>42871.411006944443</v>
      </c>
      <c r="E970" t="str">
        <f t="shared" si="30"/>
        <v>2017-05-16</v>
      </c>
      <c r="H970" t="str">
        <f t="shared" si="31"/>
        <v>INSERT INTO Q1 VALUES ('6970','4153','1610','2017-05-16');</v>
      </c>
    </row>
    <row r="971" spans="1:8" x14ac:dyDescent="0.35">
      <c r="A971">
        <v>6977</v>
      </c>
      <c r="B971">
        <v>168</v>
      </c>
      <c r="C971">
        <v>1743</v>
      </c>
      <c r="D971" s="1">
        <v>42871.444675925923</v>
      </c>
      <c r="E971" t="str">
        <f t="shared" si="30"/>
        <v>2017-05-16</v>
      </c>
      <c r="H971" t="str">
        <f t="shared" si="31"/>
        <v>INSERT INTO Q1 VALUES ('6977','168','1743','2017-05-16');</v>
      </c>
    </row>
    <row r="972" spans="1:8" x14ac:dyDescent="0.35">
      <c r="A972">
        <v>6984</v>
      </c>
      <c r="B972">
        <v>75</v>
      </c>
      <c r="C972">
        <v>5586</v>
      </c>
      <c r="D972" s="1">
        <v>42871.478750000002</v>
      </c>
      <c r="E972" t="str">
        <f t="shared" si="30"/>
        <v>2017-05-16</v>
      </c>
      <c r="H972" t="str">
        <f t="shared" si="31"/>
        <v>INSERT INTO Q1 VALUES ('6984','75','5586','2017-05-16');</v>
      </c>
    </row>
    <row r="973" spans="1:8" x14ac:dyDescent="0.35">
      <c r="A973">
        <v>6991</v>
      </c>
      <c r="B973">
        <v>6912</v>
      </c>
      <c r="C973">
        <v>1680</v>
      </c>
      <c r="D973" s="1">
        <v>42871.507824074077</v>
      </c>
      <c r="E973" t="str">
        <f t="shared" si="30"/>
        <v>2017-05-16</v>
      </c>
      <c r="H973" t="str">
        <f t="shared" si="31"/>
        <v>INSERT INTO Q1 VALUES ('6991','6912','1680','2017-05-16');</v>
      </c>
    </row>
    <row r="974" spans="1:8" x14ac:dyDescent="0.35">
      <c r="A974">
        <v>6998</v>
      </c>
      <c r="B974">
        <v>7151</v>
      </c>
      <c r="C974">
        <v>2793</v>
      </c>
      <c r="D974" s="1">
        <v>42871.536956018521</v>
      </c>
      <c r="E974" t="str">
        <f t="shared" si="30"/>
        <v>2017-05-16</v>
      </c>
      <c r="H974" t="str">
        <f t="shared" si="31"/>
        <v>INSERT INTO Q1 VALUES ('6998','7151','2793','2017-05-16');</v>
      </c>
    </row>
    <row r="975" spans="1:8" x14ac:dyDescent="0.35">
      <c r="A975">
        <v>7005</v>
      </c>
      <c r="B975">
        <v>8234</v>
      </c>
      <c r="C975">
        <v>1750</v>
      </c>
      <c r="D975" s="1">
        <v>42871.563252314816</v>
      </c>
      <c r="E975" t="str">
        <f t="shared" si="30"/>
        <v>2017-05-16</v>
      </c>
      <c r="H975" t="str">
        <f t="shared" si="31"/>
        <v>INSERT INTO Q1 VALUES ('7005','8234','1750','2017-05-16');</v>
      </c>
    </row>
    <row r="976" spans="1:8" x14ac:dyDescent="0.35">
      <c r="A976">
        <v>7012</v>
      </c>
      <c r="B976">
        <v>3729</v>
      </c>
      <c r="C976">
        <v>12950</v>
      </c>
      <c r="D976" s="1">
        <v>42871.591377314813</v>
      </c>
      <c r="E976" t="str">
        <f t="shared" si="30"/>
        <v>2017-05-16</v>
      </c>
      <c r="H976" t="str">
        <f t="shared" si="31"/>
        <v>INSERT INTO Q1 VALUES ('7012','3729','12950','2017-05-16');</v>
      </c>
    </row>
    <row r="977" spans="1:8" x14ac:dyDescent="0.35">
      <c r="A977">
        <v>7019</v>
      </c>
      <c r="B977">
        <v>6992</v>
      </c>
      <c r="C977">
        <v>2975</v>
      </c>
      <c r="D977" s="1">
        <v>42871.611597222225</v>
      </c>
      <c r="E977" t="str">
        <f t="shared" si="30"/>
        <v>2017-05-16</v>
      </c>
      <c r="H977" t="str">
        <f t="shared" si="31"/>
        <v>INSERT INTO Q1 VALUES ('7019','6992','2975','2017-05-16');</v>
      </c>
    </row>
    <row r="978" spans="1:8" x14ac:dyDescent="0.35">
      <c r="A978">
        <v>7026</v>
      </c>
      <c r="B978">
        <v>4153</v>
      </c>
      <c r="C978">
        <v>2660</v>
      </c>
      <c r="D978" s="1">
        <v>42871.626944444448</v>
      </c>
      <c r="E978" t="str">
        <f t="shared" si="30"/>
        <v>2017-05-16</v>
      </c>
      <c r="H978" t="str">
        <f t="shared" si="31"/>
        <v>INSERT INTO Q1 VALUES ('7026','4153','2660','2017-05-16');</v>
      </c>
    </row>
    <row r="979" spans="1:8" x14ac:dyDescent="0.35">
      <c r="A979">
        <v>7033</v>
      </c>
      <c r="B979">
        <v>3973</v>
      </c>
      <c r="C979">
        <v>1393</v>
      </c>
      <c r="D979" s="1">
        <v>42871.642291666663</v>
      </c>
      <c r="E979" t="str">
        <f t="shared" si="30"/>
        <v>2017-05-16</v>
      </c>
      <c r="H979" t="str">
        <f t="shared" si="31"/>
        <v>INSERT INTO Q1 VALUES ('7033','3973','1393','2017-05-16');</v>
      </c>
    </row>
    <row r="980" spans="1:8" x14ac:dyDescent="0.35">
      <c r="A980">
        <v>7040</v>
      </c>
      <c r="B980">
        <v>89</v>
      </c>
      <c r="C980">
        <v>0</v>
      </c>
      <c r="D980" s="1">
        <v>42871.658854166664</v>
      </c>
      <c r="E980" t="str">
        <f t="shared" si="30"/>
        <v>2017-05-16</v>
      </c>
      <c r="H980" t="str">
        <f t="shared" si="31"/>
        <v>INSERT INTO Q1 VALUES ('7040','89','0','2017-05-16');</v>
      </c>
    </row>
    <row r="981" spans="1:8" x14ac:dyDescent="0.35">
      <c r="A981">
        <v>7047</v>
      </c>
      <c r="B981">
        <v>476</v>
      </c>
      <c r="C981">
        <v>2030</v>
      </c>
      <c r="D981" s="1">
        <v>42871.677893518521</v>
      </c>
      <c r="E981" t="str">
        <f t="shared" si="30"/>
        <v>2017-05-16</v>
      </c>
      <c r="H981" t="str">
        <f t="shared" si="31"/>
        <v>INSERT INTO Q1 VALUES ('7047','476','2030','2017-05-16');</v>
      </c>
    </row>
    <row r="982" spans="1:8" x14ac:dyDescent="0.35">
      <c r="A982">
        <v>7054</v>
      </c>
      <c r="B982">
        <v>7398</v>
      </c>
      <c r="C982">
        <v>0</v>
      </c>
      <c r="D982" s="1">
        <v>42871.715057870373</v>
      </c>
      <c r="E982" t="str">
        <f t="shared" si="30"/>
        <v>2017-05-16</v>
      </c>
      <c r="H982" t="str">
        <f t="shared" si="31"/>
        <v>INSERT INTO Q1 VALUES ('7054','7398','0','2017-05-16');</v>
      </c>
    </row>
    <row r="983" spans="1:8" x14ac:dyDescent="0.35">
      <c r="A983">
        <v>7061</v>
      </c>
      <c r="B983">
        <v>258</v>
      </c>
      <c r="C983">
        <v>1855</v>
      </c>
      <c r="D983" s="1">
        <v>42871.738900462966</v>
      </c>
      <c r="E983" t="str">
        <f t="shared" si="30"/>
        <v>2017-05-16</v>
      </c>
      <c r="H983" t="str">
        <f t="shared" si="31"/>
        <v>INSERT INTO Q1 VALUES ('7061','258','1855','2017-05-16');</v>
      </c>
    </row>
    <row r="984" spans="1:8" x14ac:dyDescent="0.35">
      <c r="A984">
        <v>7068</v>
      </c>
      <c r="B984">
        <v>7947</v>
      </c>
      <c r="C984">
        <v>4865</v>
      </c>
      <c r="D984" s="1">
        <v>42871.763090277775</v>
      </c>
      <c r="E984" t="str">
        <f t="shared" si="30"/>
        <v>2017-05-16</v>
      </c>
      <c r="H984" t="str">
        <f t="shared" si="31"/>
        <v>INSERT INTO Q1 VALUES ('7068','7947','4865','2017-05-16');</v>
      </c>
    </row>
    <row r="985" spans="1:8" x14ac:dyDescent="0.35">
      <c r="A985">
        <v>7075</v>
      </c>
      <c r="B985">
        <v>1083</v>
      </c>
      <c r="C985">
        <v>2310</v>
      </c>
      <c r="D985" s="1">
        <v>42871.794791666667</v>
      </c>
      <c r="E985" t="str">
        <f t="shared" si="30"/>
        <v>2017-05-16</v>
      </c>
      <c r="H985" t="str">
        <f t="shared" si="31"/>
        <v>INSERT INTO Q1 VALUES ('7075','1083','2310','2017-05-16');</v>
      </c>
    </row>
    <row r="986" spans="1:8" x14ac:dyDescent="0.35">
      <c r="A986">
        <v>7082</v>
      </c>
      <c r="B986">
        <v>5</v>
      </c>
      <c r="C986">
        <v>2100</v>
      </c>
      <c r="D986" s="1">
        <v>42871.836655092593</v>
      </c>
      <c r="E986" t="str">
        <f t="shared" si="30"/>
        <v>2017-05-16</v>
      </c>
      <c r="H986" t="str">
        <f t="shared" si="31"/>
        <v>INSERT INTO Q1 VALUES ('7082','5','2100','2017-05-16');</v>
      </c>
    </row>
    <row r="987" spans="1:8" x14ac:dyDescent="0.35">
      <c r="A987">
        <v>7089</v>
      </c>
      <c r="B987">
        <v>293</v>
      </c>
      <c r="C987">
        <v>1050</v>
      </c>
      <c r="D987" s="1">
        <v>42871.853495370371</v>
      </c>
      <c r="E987" t="str">
        <f t="shared" si="30"/>
        <v>2017-05-16</v>
      </c>
      <c r="H987" t="str">
        <f t="shared" si="31"/>
        <v>INSERT INTO Q1 VALUES ('7089','293','1050','2017-05-16');</v>
      </c>
    </row>
    <row r="988" spans="1:8" x14ac:dyDescent="0.35">
      <c r="A988">
        <v>7096</v>
      </c>
      <c r="B988">
        <v>1331</v>
      </c>
      <c r="C988">
        <v>3850</v>
      </c>
      <c r="D988" s="1">
        <v>42871.868333333332</v>
      </c>
      <c r="E988" t="str">
        <f t="shared" si="30"/>
        <v>2017-05-16</v>
      </c>
      <c r="H988" t="str">
        <f t="shared" si="31"/>
        <v>INSERT INTO Q1 VALUES ('7096','1331','3850','2017-05-16');</v>
      </c>
    </row>
    <row r="989" spans="1:8" x14ac:dyDescent="0.35">
      <c r="A989">
        <v>7103</v>
      </c>
      <c r="B989">
        <v>5</v>
      </c>
      <c r="C989">
        <v>6825</v>
      </c>
      <c r="D989" s="1">
        <v>42871.890532407408</v>
      </c>
      <c r="E989" t="str">
        <f t="shared" si="30"/>
        <v>2017-05-16</v>
      </c>
      <c r="H989" t="str">
        <f t="shared" si="31"/>
        <v>INSERT INTO Q1 VALUES ('7103','5','6825','2017-05-16');</v>
      </c>
    </row>
    <row r="990" spans="1:8" x14ac:dyDescent="0.35">
      <c r="A990">
        <v>7110</v>
      </c>
      <c r="B990">
        <v>1836</v>
      </c>
      <c r="C990">
        <v>2793</v>
      </c>
      <c r="D990" s="1">
        <v>42871.904340277775</v>
      </c>
      <c r="E990" t="str">
        <f t="shared" si="30"/>
        <v>2017-05-16</v>
      </c>
      <c r="H990" t="str">
        <f t="shared" si="31"/>
        <v>INSERT INTO Q1 VALUES ('7110','1836','2793','2017-05-16');</v>
      </c>
    </row>
    <row r="991" spans="1:8" x14ac:dyDescent="0.35">
      <c r="A991">
        <v>7117</v>
      </c>
      <c r="B991">
        <v>264</v>
      </c>
      <c r="C991">
        <v>3640</v>
      </c>
      <c r="D991" s="1">
        <v>42871.933738425927</v>
      </c>
      <c r="E991" t="str">
        <f t="shared" si="30"/>
        <v>2017-05-16</v>
      </c>
      <c r="H991" t="str">
        <f t="shared" si="31"/>
        <v>INSERT INTO Q1 VALUES ('7117','264','3640','2017-05-16');</v>
      </c>
    </row>
    <row r="992" spans="1:8" x14ac:dyDescent="0.35">
      <c r="A992">
        <v>7124</v>
      </c>
      <c r="B992">
        <v>539</v>
      </c>
      <c r="C992">
        <v>6825</v>
      </c>
      <c r="D992" s="1">
        <v>42871.949548611112</v>
      </c>
      <c r="E992" t="str">
        <f t="shared" si="30"/>
        <v>2017-05-16</v>
      </c>
      <c r="H992" t="str">
        <f t="shared" si="31"/>
        <v>INSERT INTO Q1 VALUES ('7124','539','6825','2017-05-16');</v>
      </c>
    </row>
    <row r="993" spans="1:8" x14ac:dyDescent="0.35">
      <c r="A993">
        <v>7131</v>
      </c>
      <c r="B993">
        <v>404</v>
      </c>
      <c r="C993">
        <v>2793</v>
      </c>
      <c r="D993" s="1">
        <v>42871.984039351853</v>
      </c>
      <c r="E993" t="str">
        <f t="shared" si="30"/>
        <v>2017-05-16</v>
      </c>
      <c r="H993" t="str">
        <f t="shared" si="31"/>
        <v>INSERT INTO Q1 VALUES ('7131','404','2793','2017-05-16');</v>
      </c>
    </row>
    <row r="994" spans="1:8" x14ac:dyDescent="0.35">
      <c r="A994">
        <v>7138</v>
      </c>
      <c r="B994">
        <v>148</v>
      </c>
      <c r="C994">
        <v>11130</v>
      </c>
      <c r="D994" s="1">
        <v>42872.070243055554</v>
      </c>
      <c r="E994" t="str">
        <f t="shared" si="30"/>
        <v>2017-05-17</v>
      </c>
      <c r="H994" t="str">
        <f t="shared" si="31"/>
        <v>INSERT INTO Q1 VALUES ('7138','148','11130','2017-05-17');</v>
      </c>
    </row>
    <row r="995" spans="1:8" x14ac:dyDescent="0.35">
      <c r="A995">
        <v>7145</v>
      </c>
      <c r="B995">
        <v>212</v>
      </c>
      <c r="C995">
        <v>0</v>
      </c>
      <c r="D995" s="1">
        <v>42872.380011574074</v>
      </c>
      <c r="E995" t="str">
        <f t="shared" si="30"/>
        <v>2017-05-17</v>
      </c>
      <c r="H995" t="str">
        <f t="shared" si="31"/>
        <v>INSERT INTO Q1 VALUES ('7145','212','0','2017-05-17');</v>
      </c>
    </row>
    <row r="996" spans="1:8" x14ac:dyDescent="0.35">
      <c r="A996">
        <v>7152</v>
      </c>
      <c r="B996">
        <v>4020</v>
      </c>
      <c r="C996">
        <v>2450</v>
      </c>
      <c r="D996" s="1">
        <v>42872.442847222221</v>
      </c>
      <c r="E996" t="str">
        <f t="shared" si="30"/>
        <v>2017-05-17</v>
      </c>
      <c r="H996" t="str">
        <f t="shared" si="31"/>
        <v>INSERT INTO Q1 VALUES ('7152','4020','2450','2017-05-17');</v>
      </c>
    </row>
    <row r="997" spans="1:8" x14ac:dyDescent="0.35">
      <c r="A997">
        <v>7159</v>
      </c>
      <c r="B997">
        <v>3934</v>
      </c>
      <c r="C997">
        <v>13650</v>
      </c>
      <c r="D997" s="1">
        <v>42872.477372685185</v>
      </c>
      <c r="E997" t="str">
        <f t="shared" si="30"/>
        <v>2017-05-17</v>
      </c>
      <c r="H997" t="str">
        <f t="shared" si="31"/>
        <v>INSERT INTO Q1 VALUES ('7159','3934','13650','2017-05-17');</v>
      </c>
    </row>
    <row r="998" spans="1:8" x14ac:dyDescent="0.35">
      <c r="A998">
        <v>7166</v>
      </c>
      <c r="B998">
        <v>736</v>
      </c>
      <c r="C998">
        <v>5915</v>
      </c>
      <c r="D998" s="1">
        <v>42872.489421296297</v>
      </c>
      <c r="E998" t="str">
        <f t="shared" si="30"/>
        <v>2017-05-17</v>
      </c>
      <c r="H998" t="str">
        <f t="shared" si="31"/>
        <v>INSERT INTO Q1 VALUES ('7166','736','5915','2017-05-17');</v>
      </c>
    </row>
    <row r="999" spans="1:8" x14ac:dyDescent="0.35">
      <c r="A999">
        <v>7173</v>
      </c>
      <c r="B999">
        <v>5884</v>
      </c>
      <c r="C999">
        <v>6650</v>
      </c>
      <c r="D999" s="1">
        <v>42872.499143518522</v>
      </c>
      <c r="E999" t="str">
        <f t="shared" si="30"/>
        <v>2017-05-17</v>
      </c>
      <c r="H999" t="str">
        <f t="shared" si="31"/>
        <v>INSERT INTO Q1 VALUES ('7173','5884','6650','2017-05-17');</v>
      </c>
    </row>
    <row r="1000" spans="1:8" x14ac:dyDescent="0.35">
      <c r="A1000">
        <v>7180</v>
      </c>
      <c r="B1000">
        <v>2218</v>
      </c>
      <c r="C1000">
        <v>2310</v>
      </c>
      <c r="D1000" s="1">
        <v>42872.515057870369</v>
      </c>
      <c r="E1000" t="str">
        <f t="shared" si="30"/>
        <v>2017-05-17</v>
      </c>
      <c r="H1000" t="str">
        <f t="shared" si="31"/>
        <v>INSERT INTO Q1 VALUES ('7180','2218','2310','2017-05-17');</v>
      </c>
    </row>
    <row r="1001" spans="1:8" x14ac:dyDescent="0.35">
      <c r="A1001">
        <v>7187</v>
      </c>
      <c r="B1001">
        <v>8629</v>
      </c>
      <c r="C1001">
        <v>2975</v>
      </c>
      <c r="D1001" s="1">
        <v>42872.534745370373</v>
      </c>
      <c r="E1001" t="str">
        <f t="shared" si="30"/>
        <v>2017-05-17</v>
      </c>
      <c r="H1001" t="str">
        <f t="shared" si="31"/>
        <v>INSERT INTO Q1 VALUES ('7187','8629','2975','2017-05-17');</v>
      </c>
    </row>
    <row r="1002" spans="1:8" x14ac:dyDescent="0.35">
      <c r="A1002">
        <v>7194</v>
      </c>
      <c r="B1002">
        <v>5891</v>
      </c>
      <c r="C1002">
        <v>1120</v>
      </c>
      <c r="D1002" s="1">
        <v>42872.558865740742</v>
      </c>
      <c r="E1002" t="str">
        <f t="shared" si="30"/>
        <v>2017-05-17</v>
      </c>
      <c r="H1002" t="str">
        <f t="shared" si="31"/>
        <v>INSERT INTO Q1 VALUES ('7194','5891','1120','2017-05-17');</v>
      </c>
    </row>
    <row r="1003" spans="1:8" x14ac:dyDescent="0.35">
      <c r="A1003">
        <v>7201</v>
      </c>
      <c r="B1003">
        <v>6989</v>
      </c>
      <c r="C1003">
        <v>2093</v>
      </c>
      <c r="D1003" s="1">
        <v>42872.571076388886</v>
      </c>
      <c r="E1003" t="str">
        <f t="shared" si="30"/>
        <v>2017-05-17</v>
      </c>
      <c r="H1003" t="str">
        <f t="shared" si="31"/>
        <v>INSERT INTO Q1 VALUES ('7201','6989','2093','2017-05-17');</v>
      </c>
    </row>
    <row r="1004" spans="1:8" x14ac:dyDescent="0.35">
      <c r="A1004">
        <v>7208</v>
      </c>
      <c r="B1004">
        <v>5935</v>
      </c>
      <c r="C1004">
        <v>700</v>
      </c>
      <c r="D1004" s="1">
        <v>42872.594375000001</v>
      </c>
      <c r="E1004" t="str">
        <f t="shared" si="30"/>
        <v>2017-05-17</v>
      </c>
      <c r="H1004" t="str">
        <f t="shared" si="31"/>
        <v>INSERT INTO Q1 VALUES ('7208','5935','700','2017-05-17');</v>
      </c>
    </row>
    <row r="1005" spans="1:8" x14ac:dyDescent="0.35">
      <c r="A1005">
        <v>7215</v>
      </c>
      <c r="B1005">
        <v>1247</v>
      </c>
      <c r="C1005">
        <v>4165</v>
      </c>
      <c r="D1005" s="1">
        <v>42872.625706018516</v>
      </c>
      <c r="E1005" t="str">
        <f t="shared" si="30"/>
        <v>2017-05-17</v>
      </c>
      <c r="H1005" t="str">
        <f t="shared" si="31"/>
        <v>INSERT INTO Q1 VALUES ('7215','1247','4165','2017-05-17');</v>
      </c>
    </row>
    <row r="1006" spans="1:8" x14ac:dyDescent="0.35">
      <c r="A1006">
        <v>7222</v>
      </c>
      <c r="B1006">
        <v>5158</v>
      </c>
      <c r="C1006">
        <v>1750</v>
      </c>
      <c r="D1006" s="1">
        <v>42872.651736111111</v>
      </c>
      <c r="E1006" t="str">
        <f t="shared" si="30"/>
        <v>2017-05-17</v>
      </c>
      <c r="H1006" t="str">
        <f t="shared" si="31"/>
        <v>INSERT INTO Q1 VALUES ('7222','5158','1750','2017-05-17');</v>
      </c>
    </row>
    <row r="1007" spans="1:8" x14ac:dyDescent="0.35">
      <c r="A1007">
        <v>7229</v>
      </c>
      <c r="B1007">
        <v>5315</v>
      </c>
      <c r="C1007">
        <v>5250</v>
      </c>
      <c r="D1007" s="1">
        <v>42872.67864583333</v>
      </c>
      <c r="E1007" t="str">
        <f t="shared" si="30"/>
        <v>2017-05-17</v>
      </c>
      <c r="H1007" t="str">
        <f t="shared" si="31"/>
        <v>INSERT INTO Q1 VALUES ('7229','5315','5250','2017-05-17');</v>
      </c>
    </row>
    <row r="1008" spans="1:8" x14ac:dyDescent="0.35">
      <c r="A1008">
        <v>7236</v>
      </c>
      <c r="B1008">
        <v>8681</v>
      </c>
      <c r="C1008">
        <v>4375</v>
      </c>
      <c r="D1008" s="1">
        <v>42872.693680555552</v>
      </c>
      <c r="E1008" t="str">
        <f t="shared" si="30"/>
        <v>2017-05-17</v>
      </c>
      <c r="H1008" t="str">
        <f t="shared" si="31"/>
        <v>INSERT INTO Q1 VALUES ('7236','8681','4375','2017-05-17');</v>
      </c>
    </row>
    <row r="1009" spans="1:8" x14ac:dyDescent="0.35">
      <c r="A1009">
        <v>7243</v>
      </c>
      <c r="B1009">
        <v>8681</v>
      </c>
      <c r="C1009">
        <v>2121</v>
      </c>
      <c r="D1009" s="1">
        <v>42872.702696759261</v>
      </c>
      <c r="E1009" t="str">
        <f t="shared" si="30"/>
        <v>2017-05-17</v>
      </c>
      <c r="H1009" t="str">
        <f t="shared" si="31"/>
        <v>INSERT INTO Q1 VALUES ('7243','8681','2121','2017-05-17');</v>
      </c>
    </row>
    <row r="1010" spans="1:8" x14ac:dyDescent="0.35">
      <c r="A1010">
        <v>7250</v>
      </c>
      <c r="B1010">
        <v>8968</v>
      </c>
      <c r="C1010">
        <v>6825</v>
      </c>
      <c r="D1010" s="1">
        <v>42872.714421296296</v>
      </c>
      <c r="E1010" t="str">
        <f t="shared" si="30"/>
        <v>2017-05-17</v>
      </c>
      <c r="H1010" t="str">
        <f t="shared" si="31"/>
        <v>INSERT INTO Q1 VALUES ('7250','8968','6825','2017-05-17');</v>
      </c>
    </row>
    <row r="1011" spans="1:8" x14ac:dyDescent="0.35">
      <c r="A1011">
        <v>7257</v>
      </c>
      <c r="B1011">
        <v>6009</v>
      </c>
      <c r="C1011">
        <v>3850</v>
      </c>
      <c r="D1011" s="1">
        <v>42872.726412037038</v>
      </c>
      <c r="E1011" t="str">
        <f t="shared" si="30"/>
        <v>2017-05-17</v>
      </c>
      <c r="H1011" t="str">
        <f t="shared" si="31"/>
        <v>INSERT INTO Q1 VALUES ('7257','6009','3850','2017-05-17');</v>
      </c>
    </row>
    <row r="1012" spans="1:8" x14ac:dyDescent="0.35">
      <c r="A1012">
        <v>7264</v>
      </c>
      <c r="B1012">
        <v>8811</v>
      </c>
      <c r="C1012">
        <v>2800</v>
      </c>
      <c r="D1012" s="1">
        <v>42872.745532407411</v>
      </c>
      <c r="E1012" t="str">
        <f t="shared" si="30"/>
        <v>2017-05-17</v>
      </c>
      <c r="H1012" t="str">
        <f t="shared" si="31"/>
        <v>INSERT INTO Q1 VALUES ('7264','8811','2800','2017-05-17');</v>
      </c>
    </row>
    <row r="1013" spans="1:8" x14ac:dyDescent="0.35">
      <c r="A1013">
        <v>7271</v>
      </c>
      <c r="B1013">
        <v>8795</v>
      </c>
      <c r="C1013">
        <v>6825</v>
      </c>
      <c r="D1013" s="1">
        <v>42872.775405092594</v>
      </c>
      <c r="E1013" t="str">
        <f t="shared" si="30"/>
        <v>2017-05-17</v>
      </c>
      <c r="H1013" t="str">
        <f t="shared" si="31"/>
        <v>INSERT INTO Q1 VALUES ('7271','8795','6825','2017-05-17');</v>
      </c>
    </row>
    <row r="1014" spans="1:8" x14ac:dyDescent="0.35">
      <c r="A1014">
        <v>7278</v>
      </c>
      <c r="B1014">
        <v>1310</v>
      </c>
      <c r="C1014">
        <v>6825</v>
      </c>
      <c r="D1014" s="1">
        <v>42872.784479166665</v>
      </c>
      <c r="E1014" t="str">
        <f t="shared" si="30"/>
        <v>2017-05-17</v>
      </c>
      <c r="H1014" t="str">
        <f t="shared" si="31"/>
        <v>INSERT INTO Q1 VALUES ('7278','1310','6825','2017-05-17');</v>
      </c>
    </row>
    <row r="1015" spans="1:8" x14ac:dyDescent="0.35">
      <c r="A1015">
        <v>7285</v>
      </c>
      <c r="B1015">
        <v>7333</v>
      </c>
      <c r="C1015">
        <v>2100</v>
      </c>
      <c r="D1015" s="1">
        <v>42872.817604166667</v>
      </c>
      <c r="E1015" t="str">
        <f t="shared" si="30"/>
        <v>2017-05-17</v>
      </c>
      <c r="H1015" t="str">
        <f t="shared" si="31"/>
        <v>INSERT INTO Q1 VALUES ('7285','7333','2100','2017-05-17');</v>
      </c>
    </row>
    <row r="1016" spans="1:8" x14ac:dyDescent="0.35">
      <c r="A1016">
        <v>7292</v>
      </c>
      <c r="B1016">
        <v>7691</v>
      </c>
      <c r="C1016">
        <v>5320</v>
      </c>
      <c r="D1016" s="1">
        <v>42872.835509259261</v>
      </c>
      <c r="E1016" t="str">
        <f t="shared" si="30"/>
        <v>2017-05-17</v>
      </c>
      <c r="H1016" t="str">
        <f t="shared" si="31"/>
        <v>INSERT INTO Q1 VALUES ('7292','7691','5320','2017-05-17');</v>
      </c>
    </row>
    <row r="1017" spans="1:8" x14ac:dyDescent="0.35">
      <c r="A1017">
        <v>7299</v>
      </c>
      <c r="B1017">
        <v>7469</v>
      </c>
      <c r="C1017">
        <v>0</v>
      </c>
      <c r="D1017" s="1">
        <v>42872.868726851855</v>
      </c>
      <c r="E1017" t="str">
        <f t="shared" si="30"/>
        <v>2017-05-17</v>
      </c>
      <c r="H1017" t="str">
        <f t="shared" si="31"/>
        <v>INSERT INTO Q1 VALUES ('7299','7469','0','2017-05-17');</v>
      </c>
    </row>
    <row r="1018" spans="1:8" x14ac:dyDescent="0.35">
      <c r="A1018">
        <v>7306</v>
      </c>
      <c r="B1018">
        <v>1034</v>
      </c>
      <c r="C1018">
        <v>4375</v>
      </c>
      <c r="D1018" s="1">
        <v>42872.881273148145</v>
      </c>
      <c r="E1018" t="str">
        <f t="shared" si="30"/>
        <v>2017-05-17</v>
      </c>
      <c r="H1018" t="str">
        <f t="shared" si="31"/>
        <v>INSERT INTO Q1 VALUES ('7306','1034','4375','2017-05-17');</v>
      </c>
    </row>
    <row r="1019" spans="1:8" x14ac:dyDescent="0.35">
      <c r="A1019">
        <v>7313</v>
      </c>
      <c r="B1019">
        <v>3008</v>
      </c>
      <c r="C1019">
        <v>4543</v>
      </c>
      <c r="D1019" s="1">
        <v>42872.892280092594</v>
      </c>
      <c r="E1019" t="str">
        <f t="shared" si="30"/>
        <v>2017-05-17</v>
      </c>
      <c r="H1019" t="str">
        <f t="shared" si="31"/>
        <v>INSERT INTO Q1 VALUES ('7313','3008','4543','2017-05-17');</v>
      </c>
    </row>
    <row r="1020" spans="1:8" x14ac:dyDescent="0.35">
      <c r="A1020">
        <v>7320</v>
      </c>
      <c r="B1020">
        <v>345</v>
      </c>
      <c r="C1020">
        <v>11795</v>
      </c>
      <c r="D1020" s="1">
        <v>42872.914618055554</v>
      </c>
      <c r="E1020" t="str">
        <f t="shared" si="30"/>
        <v>2017-05-17</v>
      </c>
      <c r="H1020" t="str">
        <f t="shared" si="31"/>
        <v>INSERT INTO Q1 VALUES ('7320','345','11795','2017-05-17');</v>
      </c>
    </row>
    <row r="1021" spans="1:8" x14ac:dyDescent="0.35">
      <c r="A1021">
        <v>7327</v>
      </c>
      <c r="B1021">
        <v>8795</v>
      </c>
      <c r="C1021">
        <v>6825</v>
      </c>
      <c r="D1021" s="1">
        <v>42872.931180555555</v>
      </c>
      <c r="E1021" t="str">
        <f t="shared" si="30"/>
        <v>2017-05-17</v>
      </c>
      <c r="H1021" t="str">
        <f t="shared" si="31"/>
        <v>INSERT INTO Q1 VALUES ('7327','8795','6825','2017-05-17');</v>
      </c>
    </row>
    <row r="1022" spans="1:8" x14ac:dyDescent="0.35">
      <c r="A1022">
        <v>7334</v>
      </c>
      <c r="B1022">
        <v>6653</v>
      </c>
      <c r="C1022">
        <v>4375</v>
      </c>
      <c r="D1022" s="1">
        <v>42872.946840277778</v>
      </c>
      <c r="E1022" t="str">
        <f t="shared" si="30"/>
        <v>2017-05-17</v>
      </c>
      <c r="H1022" t="str">
        <f t="shared" si="31"/>
        <v>INSERT INTO Q1 VALUES ('7334','6653','4375','2017-05-17');</v>
      </c>
    </row>
    <row r="1023" spans="1:8" x14ac:dyDescent="0.35">
      <c r="A1023">
        <v>7341</v>
      </c>
      <c r="B1023">
        <v>9192</v>
      </c>
      <c r="C1023">
        <v>0</v>
      </c>
      <c r="D1023" s="1">
        <v>42872.970300925925</v>
      </c>
      <c r="E1023" t="str">
        <f t="shared" si="30"/>
        <v>2017-05-17</v>
      </c>
      <c r="H1023" t="str">
        <f t="shared" si="31"/>
        <v>INSERT INTO Q1 VALUES ('7341','9192','0','2017-05-17');</v>
      </c>
    </row>
    <row r="1024" spans="1:8" x14ac:dyDescent="0.35">
      <c r="A1024">
        <v>7348</v>
      </c>
      <c r="B1024">
        <v>7333</v>
      </c>
      <c r="C1024">
        <v>2443</v>
      </c>
      <c r="D1024" s="1">
        <v>42873.0153587963</v>
      </c>
      <c r="E1024" t="str">
        <f t="shared" si="30"/>
        <v>2017-05-18</v>
      </c>
      <c r="H1024" t="str">
        <f t="shared" si="31"/>
        <v>INSERT INTO Q1 VALUES ('7348','7333','2443','2017-05-18');</v>
      </c>
    </row>
    <row r="1025" spans="1:8" x14ac:dyDescent="0.35">
      <c r="A1025">
        <v>7355</v>
      </c>
      <c r="B1025">
        <v>9250</v>
      </c>
      <c r="C1025">
        <v>3850</v>
      </c>
      <c r="D1025" s="1">
        <v>42873.054699074077</v>
      </c>
      <c r="E1025" t="str">
        <f t="shared" si="30"/>
        <v>2017-05-18</v>
      </c>
      <c r="H1025" t="str">
        <f t="shared" si="31"/>
        <v>INSERT INTO Q1 VALUES ('7355','9250','3850','2017-05-18');</v>
      </c>
    </row>
    <row r="1026" spans="1:8" x14ac:dyDescent="0.35">
      <c r="A1026">
        <v>7362</v>
      </c>
      <c r="B1026">
        <v>3049</v>
      </c>
      <c r="C1026">
        <v>1750</v>
      </c>
      <c r="D1026" s="1">
        <v>42873.275243055556</v>
      </c>
      <c r="E1026" t="str">
        <f t="shared" si="30"/>
        <v>2017-05-18</v>
      </c>
      <c r="H1026" t="str">
        <f t="shared" si="31"/>
        <v>INSERT INTO Q1 VALUES ('7362','3049','1750','2017-05-18');</v>
      </c>
    </row>
    <row r="1027" spans="1:8" x14ac:dyDescent="0.35">
      <c r="A1027">
        <v>7369</v>
      </c>
      <c r="B1027">
        <v>698</v>
      </c>
      <c r="C1027">
        <v>10955</v>
      </c>
      <c r="D1027" s="1">
        <v>42873.346435185187</v>
      </c>
      <c r="E1027" t="str">
        <f t="shared" ref="E1027:E1090" si="32">TEXT(D1027,"YYYY-MM-DD")</f>
        <v>2017-05-18</v>
      </c>
      <c r="H1027" t="str">
        <f t="shared" ref="H1027:H1090" si="33">"INSERT INTO Q1 VALUES ('"&amp;A1027&amp;"','"&amp;B1027&amp;"','"&amp;C1027&amp;"','"&amp;E1027&amp;"');"</f>
        <v>INSERT INTO Q1 VALUES ('7369','698','10955','2017-05-18');</v>
      </c>
    </row>
    <row r="1028" spans="1:8" x14ac:dyDescent="0.35">
      <c r="A1028">
        <v>7376</v>
      </c>
      <c r="B1028">
        <v>9149</v>
      </c>
      <c r="C1028">
        <v>1925</v>
      </c>
      <c r="D1028" s="1">
        <v>42873.393101851849</v>
      </c>
      <c r="E1028" t="str">
        <f t="shared" si="32"/>
        <v>2017-05-18</v>
      </c>
      <c r="H1028" t="str">
        <f t="shared" si="33"/>
        <v>INSERT INTO Q1 VALUES ('7376','9149','1925','2017-05-18');</v>
      </c>
    </row>
    <row r="1029" spans="1:8" x14ac:dyDescent="0.35">
      <c r="A1029">
        <v>7383</v>
      </c>
      <c r="B1029">
        <v>9325</v>
      </c>
      <c r="C1029">
        <v>1435</v>
      </c>
      <c r="D1029" s="1">
        <v>42873.43068287037</v>
      </c>
      <c r="E1029" t="str">
        <f t="shared" si="32"/>
        <v>2017-05-18</v>
      </c>
      <c r="H1029" t="str">
        <f t="shared" si="33"/>
        <v>INSERT INTO Q1 VALUES ('7383','9325','1435','2017-05-18');</v>
      </c>
    </row>
    <row r="1030" spans="1:8" x14ac:dyDescent="0.35">
      <c r="A1030">
        <v>7390</v>
      </c>
      <c r="B1030">
        <v>9216</v>
      </c>
      <c r="C1030">
        <v>2100</v>
      </c>
      <c r="D1030" s="1">
        <v>42873.44703703704</v>
      </c>
      <c r="E1030" t="str">
        <f t="shared" si="32"/>
        <v>2017-05-18</v>
      </c>
      <c r="H1030" t="str">
        <f t="shared" si="33"/>
        <v>INSERT INTO Q1 VALUES ('7390','9216','2100','2017-05-18');</v>
      </c>
    </row>
    <row r="1031" spans="1:8" x14ac:dyDescent="0.35">
      <c r="A1031">
        <v>7397</v>
      </c>
      <c r="B1031">
        <v>9285</v>
      </c>
      <c r="C1031">
        <v>7665</v>
      </c>
      <c r="D1031" s="1">
        <v>42873.461122685185</v>
      </c>
      <c r="E1031" t="str">
        <f t="shared" si="32"/>
        <v>2017-05-18</v>
      </c>
      <c r="H1031" t="str">
        <f t="shared" si="33"/>
        <v>INSERT INTO Q1 VALUES ('7397','9285','7665','2017-05-18');</v>
      </c>
    </row>
    <row r="1032" spans="1:8" x14ac:dyDescent="0.35">
      <c r="A1032">
        <v>7404</v>
      </c>
      <c r="B1032">
        <v>275</v>
      </c>
      <c r="C1032">
        <v>5250</v>
      </c>
      <c r="D1032" s="1">
        <v>42873.476527777777</v>
      </c>
      <c r="E1032" t="str">
        <f t="shared" si="32"/>
        <v>2017-05-18</v>
      </c>
      <c r="H1032" t="str">
        <f t="shared" si="33"/>
        <v>INSERT INTO Q1 VALUES ('7404','275','5250','2017-05-18');</v>
      </c>
    </row>
    <row r="1033" spans="1:8" x14ac:dyDescent="0.35">
      <c r="A1033">
        <v>7411</v>
      </c>
      <c r="B1033">
        <v>9127</v>
      </c>
      <c r="C1033">
        <v>2093</v>
      </c>
      <c r="D1033" s="1">
        <v>42873.489374999997</v>
      </c>
      <c r="E1033" t="str">
        <f t="shared" si="32"/>
        <v>2017-05-18</v>
      </c>
      <c r="H1033" t="str">
        <f t="shared" si="33"/>
        <v>INSERT INTO Q1 VALUES ('7411','9127','2093','2017-05-18');</v>
      </c>
    </row>
    <row r="1034" spans="1:8" x14ac:dyDescent="0.35">
      <c r="A1034">
        <v>7418</v>
      </c>
      <c r="B1034">
        <v>8813</v>
      </c>
      <c r="C1034">
        <v>707</v>
      </c>
      <c r="D1034" s="1">
        <v>42873.509606481479</v>
      </c>
      <c r="E1034" t="str">
        <f t="shared" si="32"/>
        <v>2017-05-18</v>
      </c>
      <c r="H1034" t="str">
        <f t="shared" si="33"/>
        <v>INSERT INTO Q1 VALUES ('7418','8813','707','2017-05-18');</v>
      </c>
    </row>
    <row r="1035" spans="1:8" x14ac:dyDescent="0.35">
      <c r="A1035">
        <v>7425</v>
      </c>
      <c r="B1035">
        <v>8865</v>
      </c>
      <c r="C1035">
        <v>1610</v>
      </c>
      <c r="D1035" s="1">
        <v>42873.527442129627</v>
      </c>
      <c r="E1035" t="str">
        <f t="shared" si="32"/>
        <v>2017-05-18</v>
      </c>
      <c r="H1035" t="str">
        <f t="shared" si="33"/>
        <v>INSERT INTO Q1 VALUES ('7425','8865','1610','2017-05-18');</v>
      </c>
    </row>
    <row r="1036" spans="1:8" x14ac:dyDescent="0.35">
      <c r="A1036">
        <v>7432</v>
      </c>
      <c r="B1036">
        <v>218</v>
      </c>
      <c r="C1036">
        <v>4725</v>
      </c>
      <c r="D1036" s="1">
        <v>42873.539131944446</v>
      </c>
      <c r="E1036" t="str">
        <f t="shared" si="32"/>
        <v>2017-05-18</v>
      </c>
      <c r="H1036" t="str">
        <f t="shared" si="33"/>
        <v>INSERT INTO Q1 VALUES ('7432','218','4725','2017-05-18');</v>
      </c>
    </row>
    <row r="1037" spans="1:8" x14ac:dyDescent="0.35">
      <c r="A1037">
        <v>7439</v>
      </c>
      <c r="B1037">
        <v>8735</v>
      </c>
      <c r="C1037">
        <v>1750</v>
      </c>
      <c r="D1037" s="1">
        <v>42873.554131944446</v>
      </c>
      <c r="E1037" t="str">
        <f t="shared" si="32"/>
        <v>2017-05-18</v>
      </c>
      <c r="H1037" t="str">
        <f t="shared" si="33"/>
        <v>INSERT INTO Q1 VALUES ('7439','8735','1750','2017-05-18');</v>
      </c>
    </row>
    <row r="1038" spans="1:8" x14ac:dyDescent="0.35">
      <c r="A1038">
        <v>7446</v>
      </c>
      <c r="B1038">
        <v>23</v>
      </c>
      <c r="C1038">
        <v>1155</v>
      </c>
      <c r="D1038" s="1">
        <v>42873.561944444446</v>
      </c>
      <c r="E1038" t="str">
        <f t="shared" si="32"/>
        <v>2017-05-18</v>
      </c>
      <c r="H1038" t="str">
        <f t="shared" si="33"/>
        <v>INSERT INTO Q1 VALUES ('7446','23','1155','2017-05-18');</v>
      </c>
    </row>
    <row r="1039" spans="1:8" x14ac:dyDescent="0.35">
      <c r="A1039">
        <v>7453</v>
      </c>
      <c r="B1039">
        <v>7163</v>
      </c>
      <c r="C1039">
        <v>1750</v>
      </c>
      <c r="D1039" s="1">
        <v>42873.580914351849</v>
      </c>
      <c r="E1039" t="str">
        <f t="shared" si="32"/>
        <v>2017-05-18</v>
      </c>
      <c r="H1039" t="str">
        <f t="shared" si="33"/>
        <v>INSERT INTO Q1 VALUES ('7453','7163','1750','2017-05-18');</v>
      </c>
    </row>
    <row r="1040" spans="1:8" x14ac:dyDescent="0.35">
      <c r="A1040">
        <v>7460</v>
      </c>
      <c r="B1040">
        <v>3827</v>
      </c>
      <c r="C1040">
        <v>945</v>
      </c>
      <c r="D1040" s="1">
        <v>42873.600370370368</v>
      </c>
      <c r="E1040" t="str">
        <f t="shared" si="32"/>
        <v>2017-05-18</v>
      </c>
      <c r="H1040" t="str">
        <f t="shared" si="33"/>
        <v>INSERT INTO Q1 VALUES ('7460','3827','945','2017-05-18');</v>
      </c>
    </row>
    <row r="1041" spans="1:8" x14ac:dyDescent="0.35">
      <c r="A1041">
        <v>7467</v>
      </c>
      <c r="B1041">
        <v>1996</v>
      </c>
      <c r="C1041">
        <v>9100</v>
      </c>
      <c r="D1041" s="1">
        <v>42873.609293981484</v>
      </c>
      <c r="E1041" t="str">
        <f t="shared" si="32"/>
        <v>2017-05-18</v>
      </c>
      <c r="H1041" t="str">
        <f t="shared" si="33"/>
        <v>INSERT INTO Q1 VALUES ('7467','1996','9100','2017-05-18');</v>
      </c>
    </row>
    <row r="1042" spans="1:8" x14ac:dyDescent="0.35">
      <c r="A1042">
        <v>7474</v>
      </c>
      <c r="B1042">
        <v>9449</v>
      </c>
      <c r="C1042">
        <v>3360</v>
      </c>
      <c r="D1042" s="1">
        <v>42873.626076388886</v>
      </c>
      <c r="E1042" t="str">
        <f t="shared" si="32"/>
        <v>2017-05-18</v>
      </c>
      <c r="H1042" t="str">
        <f t="shared" si="33"/>
        <v>INSERT INTO Q1 VALUES ('7474','9449','3360','2017-05-18');</v>
      </c>
    </row>
    <row r="1043" spans="1:8" x14ac:dyDescent="0.35">
      <c r="A1043">
        <v>7481</v>
      </c>
      <c r="B1043">
        <v>640</v>
      </c>
      <c r="C1043">
        <v>637</v>
      </c>
      <c r="D1043" s="1">
        <v>42873.634710648148</v>
      </c>
      <c r="E1043" t="str">
        <f t="shared" si="32"/>
        <v>2017-05-18</v>
      </c>
      <c r="H1043" t="str">
        <f t="shared" si="33"/>
        <v>INSERT INTO Q1 VALUES ('7481','640','637','2017-05-18');</v>
      </c>
    </row>
    <row r="1044" spans="1:8" x14ac:dyDescent="0.35">
      <c r="A1044">
        <v>7488</v>
      </c>
      <c r="B1044">
        <v>8151</v>
      </c>
      <c r="C1044">
        <v>2100</v>
      </c>
      <c r="D1044" s="1">
        <v>42873.646620370368</v>
      </c>
      <c r="E1044" t="str">
        <f t="shared" si="32"/>
        <v>2017-05-18</v>
      </c>
      <c r="H1044" t="str">
        <f t="shared" si="33"/>
        <v>INSERT INTO Q1 VALUES ('7488','8151','2100','2017-05-18');</v>
      </c>
    </row>
    <row r="1045" spans="1:8" x14ac:dyDescent="0.35">
      <c r="A1045">
        <v>7495</v>
      </c>
      <c r="B1045">
        <v>2289</v>
      </c>
      <c r="C1045">
        <v>4725</v>
      </c>
      <c r="D1045" s="1">
        <v>42873.669953703706</v>
      </c>
      <c r="E1045" t="str">
        <f t="shared" si="32"/>
        <v>2017-05-18</v>
      </c>
      <c r="H1045" t="str">
        <f t="shared" si="33"/>
        <v>INSERT INTO Q1 VALUES ('7495','2289','4725','2017-05-18');</v>
      </c>
    </row>
    <row r="1046" spans="1:8" x14ac:dyDescent="0.35">
      <c r="A1046">
        <v>7502</v>
      </c>
      <c r="B1046">
        <v>4531</v>
      </c>
      <c r="C1046">
        <v>1610</v>
      </c>
      <c r="D1046" s="1">
        <v>42873.696701388886</v>
      </c>
      <c r="E1046" t="str">
        <f t="shared" si="32"/>
        <v>2017-05-18</v>
      </c>
      <c r="H1046" t="str">
        <f t="shared" si="33"/>
        <v>INSERT INTO Q1 VALUES ('7502','4531','1610','2017-05-18');</v>
      </c>
    </row>
    <row r="1047" spans="1:8" x14ac:dyDescent="0.35">
      <c r="A1047">
        <v>7509</v>
      </c>
      <c r="B1047">
        <v>7766</v>
      </c>
      <c r="C1047">
        <v>1750</v>
      </c>
      <c r="D1047" s="1">
        <v>42873.708807870367</v>
      </c>
      <c r="E1047" t="str">
        <f t="shared" si="32"/>
        <v>2017-05-18</v>
      </c>
      <c r="H1047" t="str">
        <f t="shared" si="33"/>
        <v>INSERT INTO Q1 VALUES ('7509','7766','1750','2017-05-18');</v>
      </c>
    </row>
    <row r="1048" spans="1:8" x14ac:dyDescent="0.35">
      <c r="A1048">
        <v>7516</v>
      </c>
      <c r="B1048">
        <v>3561</v>
      </c>
      <c r="C1048">
        <v>6860</v>
      </c>
      <c r="D1048" s="1">
        <v>42873.719664351855</v>
      </c>
      <c r="E1048" t="str">
        <f t="shared" si="32"/>
        <v>2017-05-18</v>
      </c>
      <c r="H1048" t="str">
        <f t="shared" si="33"/>
        <v>INSERT INTO Q1 VALUES ('7516','3561','6860','2017-05-18');</v>
      </c>
    </row>
    <row r="1049" spans="1:8" x14ac:dyDescent="0.35">
      <c r="A1049">
        <v>7523</v>
      </c>
      <c r="B1049">
        <v>6823</v>
      </c>
      <c r="C1049">
        <v>6825</v>
      </c>
      <c r="D1049" s="1">
        <v>42873.729050925926</v>
      </c>
      <c r="E1049" t="str">
        <f t="shared" si="32"/>
        <v>2017-05-18</v>
      </c>
      <c r="H1049" t="str">
        <f t="shared" si="33"/>
        <v>INSERT INTO Q1 VALUES ('7523','6823','6825','2017-05-18');</v>
      </c>
    </row>
    <row r="1050" spans="1:8" x14ac:dyDescent="0.35">
      <c r="A1050">
        <v>7530</v>
      </c>
      <c r="B1050">
        <v>7298</v>
      </c>
      <c r="C1050">
        <v>2870</v>
      </c>
      <c r="D1050" s="1">
        <v>42873.747754629629</v>
      </c>
      <c r="E1050" t="str">
        <f t="shared" si="32"/>
        <v>2017-05-18</v>
      </c>
      <c r="H1050" t="str">
        <f t="shared" si="33"/>
        <v>INSERT INTO Q1 VALUES ('7530','7298','2870','2017-05-18');</v>
      </c>
    </row>
    <row r="1051" spans="1:8" x14ac:dyDescent="0.35">
      <c r="A1051">
        <v>7537</v>
      </c>
      <c r="B1051">
        <v>156</v>
      </c>
      <c r="C1051">
        <v>1575</v>
      </c>
      <c r="D1051" s="1">
        <v>42873.756365740737</v>
      </c>
      <c r="E1051" t="str">
        <f t="shared" si="32"/>
        <v>2017-05-18</v>
      </c>
      <c r="H1051" t="str">
        <f t="shared" si="33"/>
        <v>INSERT INTO Q1 VALUES ('7537','156','1575','2017-05-18');</v>
      </c>
    </row>
    <row r="1052" spans="1:8" x14ac:dyDescent="0.35">
      <c r="A1052">
        <v>7544</v>
      </c>
      <c r="B1052">
        <v>4561</v>
      </c>
      <c r="C1052">
        <v>0</v>
      </c>
      <c r="D1052" s="1">
        <v>42873.773206018515</v>
      </c>
      <c r="E1052" t="str">
        <f t="shared" si="32"/>
        <v>2017-05-18</v>
      </c>
      <c r="H1052" t="str">
        <f t="shared" si="33"/>
        <v>INSERT INTO Q1 VALUES ('7544','4561','0','2017-05-18');</v>
      </c>
    </row>
    <row r="1053" spans="1:8" x14ac:dyDescent="0.35">
      <c r="A1053">
        <v>7551</v>
      </c>
      <c r="B1053">
        <v>9522</v>
      </c>
      <c r="C1053">
        <v>2030</v>
      </c>
      <c r="D1053" s="1">
        <v>42873.784351851849</v>
      </c>
      <c r="E1053" t="str">
        <f t="shared" si="32"/>
        <v>2017-05-18</v>
      </c>
      <c r="H1053" t="str">
        <f t="shared" si="33"/>
        <v>INSERT INTO Q1 VALUES ('7551','9522','2030','2017-05-18');</v>
      </c>
    </row>
    <row r="1054" spans="1:8" x14ac:dyDescent="0.35">
      <c r="A1054">
        <v>7558</v>
      </c>
      <c r="B1054">
        <v>9531</v>
      </c>
      <c r="C1054">
        <v>2030</v>
      </c>
      <c r="D1054" s="1">
        <v>42873.805925925924</v>
      </c>
      <c r="E1054" t="str">
        <f t="shared" si="32"/>
        <v>2017-05-18</v>
      </c>
      <c r="H1054" t="str">
        <f t="shared" si="33"/>
        <v>INSERT INTO Q1 VALUES ('7558','9531','2030','2017-05-18');</v>
      </c>
    </row>
    <row r="1055" spans="1:8" x14ac:dyDescent="0.35">
      <c r="A1055">
        <v>7565</v>
      </c>
      <c r="B1055">
        <v>8857</v>
      </c>
      <c r="C1055">
        <v>6958</v>
      </c>
      <c r="D1055" s="1">
        <v>42873.836157407408</v>
      </c>
      <c r="E1055" t="str">
        <f t="shared" si="32"/>
        <v>2017-05-18</v>
      </c>
      <c r="H1055" t="str">
        <f t="shared" si="33"/>
        <v>INSERT INTO Q1 VALUES ('7565','8857','6958','2017-05-18');</v>
      </c>
    </row>
    <row r="1056" spans="1:8" x14ac:dyDescent="0.35">
      <c r="A1056">
        <v>7572</v>
      </c>
      <c r="B1056">
        <v>4414</v>
      </c>
      <c r="C1056">
        <v>2093</v>
      </c>
      <c r="D1056" s="1">
        <v>42873.865983796299</v>
      </c>
      <c r="E1056" t="str">
        <f t="shared" si="32"/>
        <v>2017-05-18</v>
      </c>
      <c r="H1056" t="str">
        <f t="shared" si="33"/>
        <v>INSERT INTO Q1 VALUES ('7572','4414','2093','2017-05-18');</v>
      </c>
    </row>
    <row r="1057" spans="1:8" x14ac:dyDescent="0.35">
      <c r="A1057">
        <v>7579</v>
      </c>
      <c r="B1057">
        <v>8956</v>
      </c>
      <c r="C1057">
        <v>2100</v>
      </c>
      <c r="D1057" s="1">
        <v>42873.897361111114</v>
      </c>
      <c r="E1057" t="str">
        <f t="shared" si="32"/>
        <v>2017-05-18</v>
      </c>
      <c r="H1057" t="str">
        <f t="shared" si="33"/>
        <v>INSERT INTO Q1 VALUES ('7579','8956','2100','2017-05-18');</v>
      </c>
    </row>
    <row r="1058" spans="1:8" x14ac:dyDescent="0.35">
      <c r="A1058">
        <v>7586</v>
      </c>
      <c r="B1058">
        <v>7595</v>
      </c>
      <c r="C1058">
        <v>2093</v>
      </c>
      <c r="D1058" s="1">
        <v>42873.922673611109</v>
      </c>
      <c r="E1058" t="str">
        <f t="shared" si="32"/>
        <v>2017-05-18</v>
      </c>
      <c r="H1058" t="str">
        <f t="shared" si="33"/>
        <v>INSERT INTO Q1 VALUES ('7586','7595','2093','2017-05-18');</v>
      </c>
    </row>
    <row r="1059" spans="1:8" x14ac:dyDescent="0.35">
      <c r="A1059">
        <v>7593</v>
      </c>
      <c r="B1059">
        <v>6233</v>
      </c>
      <c r="C1059">
        <v>4200</v>
      </c>
      <c r="D1059" s="1">
        <v>42873.934618055559</v>
      </c>
      <c r="E1059" t="str">
        <f t="shared" si="32"/>
        <v>2017-05-18</v>
      </c>
      <c r="H1059" t="str">
        <f t="shared" si="33"/>
        <v>INSERT INTO Q1 VALUES ('7593','6233','4200','2017-05-18');</v>
      </c>
    </row>
    <row r="1060" spans="1:8" x14ac:dyDescent="0.35">
      <c r="A1060">
        <v>7600</v>
      </c>
      <c r="B1060">
        <v>6287</v>
      </c>
      <c r="C1060">
        <v>2443</v>
      </c>
      <c r="D1060" s="1">
        <v>42873.952037037037</v>
      </c>
      <c r="E1060" t="str">
        <f t="shared" si="32"/>
        <v>2017-05-18</v>
      </c>
      <c r="H1060" t="str">
        <f t="shared" si="33"/>
        <v>INSERT INTO Q1 VALUES ('7600','6287','2443','2017-05-18');</v>
      </c>
    </row>
    <row r="1061" spans="1:8" x14ac:dyDescent="0.35">
      <c r="A1061">
        <v>7607</v>
      </c>
      <c r="B1061">
        <v>9592</v>
      </c>
      <c r="C1061">
        <v>1750</v>
      </c>
      <c r="D1061" s="1">
        <v>42873.962199074071</v>
      </c>
      <c r="E1061" t="str">
        <f t="shared" si="32"/>
        <v>2017-05-18</v>
      </c>
      <c r="H1061" t="str">
        <f t="shared" si="33"/>
        <v>INSERT INTO Q1 VALUES ('7607','9592','1750','2017-05-18');</v>
      </c>
    </row>
    <row r="1062" spans="1:8" x14ac:dyDescent="0.35">
      <c r="A1062">
        <v>7614</v>
      </c>
      <c r="B1062">
        <v>6094</v>
      </c>
      <c r="C1062">
        <v>3500</v>
      </c>
      <c r="D1062" s="1">
        <v>42873.992199074077</v>
      </c>
      <c r="E1062" t="str">
        <f t="shared" si="32"/>
        <v>2017-05-18</v>
      </c>
      <c r="H1062" t="str">
        <f t="shared" si="33"/>
        <v>INSERT INTO Q1 VALUES ('7614','6094','3500','2017-05-18');</v>
      </c>
    </row>
    <row r="1063" spans="1:8" x14ac:dyDescent="0.35">
      <c r="A1063">
        <v>7621</v>
      </c>
      <c r="B1063">
        <v>8235</v>
      </c>
      <c r="C1063">
        <v>0</v>
      </c>
      <c r="D1063" s="1">
        <v>42874.010115740741</v>
      </c>
      <c r="E1063" t="str">
        <f t="shared" si="32"/>
        <v>2017-05-19</v>
      </c>
      <c r="H1063" t="str">
        <f t="shared" si="33"/>
        <v>INSERT INTO Q1 VALUES ('7621','8235','0','2017-05-19');</v>
      </c>
    </row>
    <row r="1064" spans="1:8" x14ac:dyDescent="0.35">
      <c r="A1064">
        <v>7628</v>
      </c>
      <c r="B1064">
        <v>3804</v>
      </c>
      <c r="C1064">
        <v>0</v>
      </c>
      <c r="D1064" s="1">
        <v>42874.076898148145</v>
      </c>
      <c r="E1064" t="str">
        <f t="shared" si="32"/>
        <v>2017-05-19</v>
      </c>
      <c r="H1064" t="str">
        <f t="shared" si="33"/>
        <v>INSERT INTO Q1 VALUES ('7628','3804','0','2017-05-19');</v>
      </c>
    </row>
    <row r="1065" spans="1:8" x14ac:dyDescent="0.35">
      <c r="A1065">
        <v>7635</v>
      </c>
      <c r="B1065">
        <v>9547</v>
      </c>
      <c r="C1065">
        <v>2100</v>
      </c>
      <c r="D1065" s="1">
        <v>42874.328576388885</v>
      </c>
      <c r="E1065" t="str">
        <f t="shared" si="32"/>
        <v>2017-05-19</v>
      </c>
      <c r="H1065" t="str">
        <f t="shared" si="33"/>
        <v>INSERT INTO Q1 VALUES ('7635','9547','2100','2017-05-19');</v>
      </c>
    </row>
    <row r="1066" spans="1:8" x14ac:dyDescent="0.35">
      <c r="A1066">
        <v>7642</v>
      </c>
      <c r="B1066">
        <v>2149</v>
      </c>
      <c r="C1066">
        <v>11025</v>
      </c>
      <c r="D1066" s="1">
        <v>42874.361319444448</v>
      </c>
      <c r="E1066" t="str">
        <f t="shared" si="32"/>
        <v>2017-05-19</v>
      </c>
      <c r="H1066" t="str">
        <f t="shared" si="33"/>
        <v>INSERT INTO Q1 VALUES ('7642','2149','11025','2017-05-19');</v>
      </c>
    </row>
    <row r="1067" spans="1:8" x14ac:dyDescent="0.35">
      <c r="A1067">
        <v>7649</v>
      </c>
      <c r="B1067">
        <v>9162</v>
      </c>
      <c r="C1067">
        <v>4725</v>
      </c>
      <c r="D1067" s="1">
        <v>42874.402928240743</v>
      </c>
      <c r="E1067" t="str">
        <f t="shared" si="32"/>
        <v>2017-05-19</v>
      </c>
      <c r="H1067" t="str">
        <f t="shared" si="33"/>
        <v>INSERT INTO Q1 VALUES ('7649','9162','4725','2017-05-19');</v>
      </c>
    </row>
    <row r="1068" spans="1:8" x14ac:dyDescent="0.35">
      <c r="A1068">
        <v>7656</v>
      </c>
      <c r="B1068">
        <v>4020</v>
      </c>
      <c r="C1068">
        <v>3500</v>
      </c>
      <c r="D1068" s="1">
        <v>42874.430949074071</v>
      </c>
      <c r="E1068" t="str">
        <f t="shared" si="32"/>
        <v>2017-05-19</v>
      </c>
      <c r="H1068" t="str">
        <f t="shared" si="33"/>
        <v>INSERT INTO Q1 VALUES ('7656','4020','3500','2017-05-19');</v>
      </c>
    </row>
    <row r="1069" spans="1:8" x14ac:dyDescent="0.35">
      <c r="A1069">
        <v>7663</v>
      </c>
      <c r="B1069">
        <v>889</v>
      </c>
      <c r="C1069">
        <v>1680</v>
      </c>
      <c r="D1069" s="1">
        <v>42874.467129629629</v>
      </c>
      <c r="E1069" t="str">
        <f t="shared" si="32"/>
        <v>2017-05-19</v>
      </c>
      <c r="H1069" t="str">
        <f t="shared" si="33"/>
        <v>INSERT INTO Q1 VALUES ('7663','889','1680','2017-05-19');</v>
      </c>
    </row>
    <row r="1070" spans="1:8" x14ac:dyDescent="0.35">
      <c r="A1070">
        <v>7670</v>
      </c>
      <c r="B1070">
        <v>889</v>
      </c>
      <c r="C1070">
        <v>4095</v>
      </c>
      <c r="D1070" s="1">
        <v>42874.479363425926</v>
      </c>
      <c r="E1070" t="str">
        <f t="shared" si="32"/>
        <v>2017-05-19</v>
      </c>
      <c r="H1070" t="str">
        <f t="shared" si="33"/>
        <v>INSERT INTO Q1 VALUES ('7670','889','4095','2017-05-19');</v>
      </c>
    </row>
    <row r="1071" spans="1:8" x14ac:dyDescent="0.35">
      <c r="A1071">
        <v>7677</v>
      </c>
      <c r="B1071">
        <v>31</v>
      </c>
      <c r="C1071">
        <v>6825</v>
      </c>
      <c r="D1071" s="1">
        <v>42874.494895833333</v>
      </c>
      <c r="E1071" t="str">
        <f t="shared" si="32"/>
        <v>2017-05-19</v>
      </c>
      <c r="H1071" t="str">
        <f t="shared" si="33"/>
        <v>INSERT INTO Q1 VALUES ('7677','31','6825','2017-05-19');</v>
      </c>
    </row>
    <row r="1072" spans="1:8" x14ac:dyDescent="0.35">
      <c r="A1072">
        <v>7684</v>
      </c>
      <c r="B1072">
        <v>6527</v>
      </c>
      <c r="C1072">
        <v>3220</v>
      </c>
      <c r="D1072" s="1">
        <v>42874.509398148148</v>
      </c>
      <c r="E1072" t="str">
        <f t="shared" si="32"/>
        <v>2017-05-19</v>
      </c>
      <c r="H1072" t="str">
        <f t="shared" si="33"/>
        <v>INSERT INTO Q1 VALUES ('7684','6527','3220','2017-05-19');</v>
      </c>
    </row>
    <row r="1073" spans="1:8" x14ac:dyDescent="0.35">
      <c r="A1073">
        <v>7691</v>
      </c>
      <c r="B1073">
        <v>9307</v>
      </c>
      <c r="C1073">
        <v>1771</v>
      </c>
      <c r="D1073" s="1">
        <v>42874.530590277776</v>
      </c>
      <c r="E1073" t="str">
        <f t="shared" si="32"/>
        <v>2017-05-19</v>
      </c>
      <c r="H1073" t="str">
        <f t="shared" si="33"/>
        <v>INSERT INTO Q1 VALUES ('7691','9307','1771','2017-05-19');</v>
      </c>
    </row>
    <row r="1074" spans="1:8" x14ac:dyDescent="0.35">
      <c r="A1074">
        <v>7698</v>
      </c>
      <c r="B1074">
        <v>9393</v>
      </c>
      <c r="C1074">
        <v>2450</v>
      </c>
      <c r="D1074" s="1">
        <v>42874.546631944446</v>
      </c>
      <c r="E1074" t="str">
        <f t="shared" si="32"/>
        <v>2017-05-19</v>
      </c>
      <c r="H1074" t="str">
        <f t="shared" si="33"/>
        <v>INSERT INTO Q1 VALUES ('7698','9393','2450','2017-05-19');</v>
      </c>
    </row>
    <row r="1075" spans="1:8" x14ac:dyDescent="0.35">
      <c r="A1075">
        <v>7705</v>
      </c>
      <c r="B1075">
        <v>9534</v>
      </c>
      <c r="C1075">
        <v>3570</v>
      </c>
      <c r="D1075" s="1">
        <v>42874.558946759258</v>
      </c>
      <c r="E1075" t="str">
        <f t="shared" si="32"/>
        <v>2017-05-19</v>
      </c>
      <c r="H1075" t="str">
        <f t="shared" si="33"/>
        <v>INSERT INTO Q1 VALUES ('7705','9534','3570','2017-05-19');</v>
      </c>
    </row>
    <row r="1076" spans="1:8" x14ac:dyDescent="0.35">
      <c r="A1076">
        <v>7712</v>
      </c>
      <c r="B1076">
        <v>236</v>
      </c>
      <c r="C1076">
        <v>3920</v>
      </c>
      <c r="D1076" s="1">
        <v>42874.569340277776</v>
      </c>
      <c r="E1076" t="str">
        <f t="shared" si="32"/>
        <v>2017-05-19</v>
      </c>
      <c r="H1076" t="str">
        <f t="shared" si="33"/>
        <v>INSERT INTO Q1 VALUES ('7712','236','3920','2017-05-19');</v>
      </c>
    </row>
    <row r="1077" spans="1:8" x14ac:dyDescent="0.35">
      <c r="A1077">
        <v>7719</v>
      </c>
      <c r="B1077">
        <v>191</v>
      </c>
      <c r="C1077">
        <v>0</v>
      </c>
      <c r="D1077" s="1">
        <v>42874.578668981485</v>
      </c>
      <c r="E1077" t="str">
        <f t="shared" si="32"/>
        <v>2017-05-19</v>
      </c>
      <c r="H1077" t="str">
        <f t="shared" si="33"/>
        <v>INSERT INTO Q1 VALUES ('7719','191','0','2017-05-19');</v>
      </c>
    </row>
    <row r="1078" spans="1:8" x14ac:dyDescent="0.35">
      <c r="A1078">
        <v>7726</v>
      </c>
      <c r="B1078">
        <v>6557</v>
      </c>
      <c r="C1078">
        <v>3220</v>
      </c>
      <c r="D1078" s="1">
        <v>42874.590763888889</v>
      </c>
      <c r="E1078" t="str">
        <f t="shared" si="32"/>
        <v>2017-05-19</v>
      </c>
      <c r="H1078" t="str">
        <f t="shared" si="33"/>
        <v>INSERT INTO Q1 VALUES ('7726','6557','3220','2017-05-19');</v>
      </c>
    </row>
    <row r="1079" spans="1:8" x14ac:dyDescent="0.35">
      <c r="A1079">
        <v>7733</v>
      </c>
      <c r="B1079">
        <v>6511</v>
      </c>
      <c r="C1079">
        <v>2100</v>
      </c>
      <c r="D1079" s="1">
        <v>42874.616956018515</v>
      </c>
      <c r="E1079" t="str">
        <f t="shared" si="32"/>
        <v>2017-05-19</v>
      </c>
      <c r="H1079" t="str">
        <f t="shared" si="33"/>
        <v>INSERT INTO Q1 VALUES ('7733','6511','2100','2017-05-19');</v>
      </c>
    </row>
    <row r="1080" spans="1:8" x14ac:dyDescent="0.35">
      <c r="A1080">
        <v>7740</v>
      </c>
      <c r="B1080">
        <v>187</v>
      </c>
      <c r="C1080">
        <v>3220</v>
      </c>
      <c r="D1080" s="1">
        <v>42874.633506944447</v>
      </c>
      <c r="E1080" t="str">
        <f t="shared" si="32"/>
        <v>2017-05-19</v>
      </c>
      <c r="H1080" t="str">
        <f t="shared" si="33"/>
        <v>INSERT INTO Q1 VALUES ('7740','187','3220','2017-05-19');</v>
      </c>
    </row>
    <row r="1081" spans="1:8" x14ac:dyDescent="0.35">
      <c r="A1081">
        <v>7747</v>
      </c>
      <c r="B1081">
        <v>3008</v>
      </c>
      <c r="C1081">
        <v>1750</v>
      </c>
      <c r="D1081" s="1">
        <v>42874.642951388887</v>
      </c>
      <c r="E1081" t="str">
        <f t="shared" si="32"/>
        <v>2017-05-19</v>
      </c>
      <c r="H1081" t="str">
        <f t="shared" si="33"/>
        <v>INSERT INTO Q1 VALUES ('7747','3008','1750','2017-05-19');</v>
      </c>
    </row>
    <row r="1082" spans="1:8" x14ac:dyDescent="0.35">
      <c r="A1082">
        <v>7754</v>
      </c>
      <c r="B1082">
        <v>8665</v>
      </c>
      <c r="C1082">
        <v>2765</v>
      </c>
      <c r="D1082" s="1">
        <v>42874.657500000001</v>
      </c>
      <c r="E1082" t="str">
        <f t="shared" si="32"/>
        <v>2017-05-19</v>
      </c>
      <c r="H1082" t="str">
        <f t="shared" si="33"/>
        <v>INSERT INTO Q1 VALUES ('7754','8665','2765','2017-05-19');</v>
      </c>
    </row>
    <row r="1083" spans="1:8" x14ac:dyDescent="0.35">
      <c r="A1083">
        <v>7761</v>
      </c>
      <c r="B1083">
        <v>4408</v>
      </c>
      <c r="C1083">
        <v>10640</v>
      </c>
      <c r="D1083" s="1">
        <v>42874.668749999997</v>
      </c>
      <c r="E1083" t="str">
        <f t="shared" si="32"/>
        <v>2017-05-19</v>
      </c>
      <c r="H1083" t="str">
        <f t="shared" si="33"/>
        <v>INSERT INTO Q1 VALUES ('7761','4408','10640','2017-05-19');</v>
      </c>
    </row>
    <row r="1084" spans="1:8" x14ac:dyDescent="0.35">
      <c r="A1084">
        <v>7768</v>
      </c>
      <c r="B1084">
        <v>247</v>
      </c>
      <c r="C1084">
        <v>6930</v>
      </c>
      <c r="D1084" s="1">
        <v>42874.672881944447</v>
      </c>
      <c r="E1084" t="str">
        <f t="shared" si="32"/>
        <v>2017-05-19</v>
      </c>
      <c r="H1084" t="str">
        <f t="shared" si="33"/>
        <v>INSERT INTO Q1 VALUES ('7768','247','6930','2017-05-19');</v>
      </c>
    </row>
    <row r="1085" spans="1:8" x14ac:dyDescent="0.35">
      <c r="A1085">
        <v>7775</v>
      </c>
      <c r="B1085">
        <v>8697</v>
      </c>
      <c r="C1085">
        <v>1925</v>
      </c>
      <c r="D1085" s="1">
        <v>42874.679456018515</v>
      </c>
      <c r="E1085" t="str">
        <f t="shared" si="32"/>
        <v>2017-05-19</v>
      </c>
      <c r="H1085" t="str">
        <f t="shared" si="33"/>
        <v>INSERT INTO Q1 VALUES ('7775','8697','1925','2017-05-19');</v>
      </c>
    </row>
    <row r="1086" spans="1:8" x14ac:dyDescent="0.35">
      <c r="A1086">
        <v>7782</v>
      </c>
      <c r="B1086">
        <v>3208</v>
      </c>
      <c r="C1086">
        <v>3780</v>
      </c>
      <c r="D1086" s="1">
        <v>42874.696203703701</v>
      </c>
      <c r="E1086" t="str">
        <f t="shared" si="32"/>
        <v>2017-05-19</v>
      </c>
      <c r="H1086" t="str">
        <f t="shared" si="33"/>
        <v>INSERT INTO Q1 VALUES ('7782','3208','3780','2017-05-19');</v>
      </c>
    </row>
    <row r="1087" spans="1:8" x14ac:dyDescent="0.35">
      <c r="A1087">
        <v>7789</v>
      </c>
      <c r="B1087">
        <v>736</v>
      </c>
      <c r="C1087">
        <v>3500</v>
      </c>
      <c r="D1087" s="1">
        <v>42874.713831018518</v>
      </c>
      <c r="E1087" t="str">
        <f t="shared" si="32"/>
        <v>2017-05-19</v>
      </c>
      <c r="H1087" t="str">
        <f t="shared" si="33"/>
        <v>INSERT INTO Q1 VALUES ('7789','736','3500','2017-05-19');</v>
      </c>
    </row>
    <row r="1088" spans="1:8" x14ac:dyDescent="0.35">
      <c r="A1088">
        <v>7796</v>
      </c>
      <c r="B1088">
        <v>8448</v>
      </c>
      <c r="C1088">
        <v>5593</v>
      </c>
      <c r="D1088" s="1">
        <v>42874.725532407407</v>
      </c>
      <c r="E1088" t="str">
        <f t="shared" si="32"/>
        <v>2017-05-19</v>
      </c>
      <c r="H1088" t="str">
        <f t="shared" si="33"/>
        <v>INSERT INTO Q1 VALUES ('7796','8448','5593','2017-05-19');</v>
      </c>
    </row>
    <row r="1089" spans="1:8" x14ac:dyDescent="0.35">
      <c r="A1089">
        <v>7803</v>
      </c>
      <c r="B1089">
        <v>869</v>
      </c>
      <c r="C1089">
        <v>3850</v>
      </c>
      <c r="D1089" s="1">
        <v>42874.748888888891</v>
      </c>
      <c r="E1089" t="str">
        <f t="shared" si="32"/>
        <v>2017-05-19</v>
      </c>
      <c r="H1089" t="str">
        <f t="shared" si="33"/>
        <v>INSERT INTO Q1 VALUES ('7803','869','3850','2017-05-19');</v>
      </c>
    </row>
    <row r="1090" spans="1:8" x14ac:dyDescent="0.35">
      <c r="A1090">
        <v>7810</v>
      </c>
      <c r="B1090">
        <v>9325</v>
      </c>
      <c r="C1090">
        <v>4725</v>
      </c>
      <c r="D1090" s="1">
        <v>42874.756886574076</v>
      </c>
      <c r="E1090" t="str">
        <f t="shared" si="32"/>
        <v>2017-05-19</v>
      </c>
      <c r="H1090" t="str">
        <f t="shared" si="33"/>
        <v>INSERT INTO Q1 VALUES ('7810','9325','4725','2017-05-19');</v>
      </c>
    </row>
    <row r="1091" spans="1:8" x14ac:dyDescent="0.35">
      <c r="A1091">
        <v>7817</v>
      </c>
      <c r="B1091">
        <v>9157</v>
      </c>
      <c r="C1091">
        <v>5600</v>
      </c>
      <c r="D1091" s="1">
        <v>42874.762685185182</v>
      </c>
      <c r="E1091" t="str">
        <f t="shared" ref="E1091:E1154" si="34">TEXT(D1091,"YYYY-MM-DD")</f>
        <v>2017-05-19</v>
      </c>
      <c r="H1091" t="str">
        <f t="shared" ref="H1091:H1154" si="35">"INSERT INTO Q1 VALUES ('"&amp;A1091&amp;"','"&amp;B1091&amp;"','"&amp;C1091&amp;"','"&amp;E1091&amp;"');"</f>
        <v>INSERT INTO Q1 VALUES ('7817','9157','5600','2017-05-19');</v>
      </c>
    </row>
    <row r="1092" spans="1:8" x14ac:dyDescent="0.35">
      <c r="A1092">
        <v>7824</v>
      </c>
      <c r="B1092">
        <v>9461</v>
      </c>
      <c r="C1092">
        <v>3150</v>
      </c>
      <c r="D1092" s="1">
        <v>42874.774525462963</v>
      </c>
      <c r="E1092" t="str">
        <f t="shared" si="34"/>
        <v>2017-05-19</v>
      </c>
      <c r="H1092" t="str">
        <f t="shared" si="35"/>
        <v>INSERT INTO Q1 VALUES ('7824','9461','3150','2017-05-19');</v>
      </c>
    </row>
    <row r="1093" spans="1:8" x14ac:dyDescent="0.35">
      <c r="A1093">
        <v>7831</v>
      </c>
      <c r="B1093">
        <v>5401</v>
      </c>
      <c r="C1093">
        <v>0</v>
      </c>
      <c r="D1093" s="1">
        <v>42874.809513888889</v>
      </c>
      <c r="E1093" t="str">
        <f t="shared" si="34"/>
        <v>2017-05-19</v>
      </c>
      <c r="H1093" t="str">
        <f t="shared" si="35"/>
        <v>INSERT INTO Q1 VALUES ('7831','5401','0','2017-05-19');</v>
      </c>
    </row>
    <row r="1094" spans="1:8" x14ac:dyDescent="0.35">
      <c r="A1094">
        <v>7838</v>
      </c>
      <c r="B1094">
        <v>5657</v>
      </c>
      <c r="C1094">
        <v>5740</v>
      </c>
      <c r="D1094" s="1">
        <v>42874.831782407404</v>
      </c>
      <c r="E1094" t="str">
        <f t="shared" si="34"/>
        <v>2017-05-19</v>
      </c>
      <c r="H1094" t="str">
        <f t="shared" si="35"/>
        <v>INSERT INTO Q1 VALUES ('7838','5657','5740','2017-05-19');</v>
      </c>
    </row>
    <row r="1095" spans="1:8" x14ac:dyDescent="0.35">
      <c r="A1095">
        <v>7845</v>
      </c>
      <c r="B1095">
        <v>2063</v>
      </c>
      <c r="C1095">
        <v>2093</v>
      </c>
      <c r="D1095" s="1">
        <v>42874.87327546296</v>
      </c>
      <c r="E1095" t="str">
        <f t="shared" si="34"/>
        <v>2017-05-19</v>
      </c>
      <c r="H1095" t="str">
        <f t="shared" si="35"/>
        <v>INSERT INTO Q1 VALUES ('7845','2063','2093','2017-05-19');</v>
      </c>
    </row>
    <row r="1096" spans="1:8" x14ac:dyDescent="0.35">
      <c r="A1096">
        <v>7852</v>
      </c>
      <c r="B1096">
        <v>4257</v>
      </c>
      <c r="C1096">
        <v>2079</v>
      </c>
      <c r="D1096" s="1">
        <v>42874.899629629632</v>
      </c>
      <c r="E1096" t="str">
        <f t="shared" si="34"/>
        <v>2017-05-19</v>
      </c>
      <c r="H1096" t="str">
        <f t="shared" si="35"/>
        <v>INSERT INTO Q1 VALUES ('7852','4257','2079','2017-05-19');</v>
      </c>
    </row>
    <row r="1097" spans="1:8" x14ac:dyDescent="0.35">
      <c r="A1097">
        <v>7859</v>
      </c>
      <c r="B1097">
        <v>662</v>
      </c>
      <c r="C1097">
        <v>3360</v>
      </c>
      <c r="D1097" s="1">
        <v>42874.91646990741</v>
      </c>
      <c r="E1097" t="str">
        <f t="shared" si="34"/>
        <v>2017-05-19</v>
      </c>
      <c r="H1097" t="str">
        <f t="shared" si="35"/>
        <v>INSERT INTO Q1 VALUES ('7859','662','3360','2017-05-19');</v>
      </c>
    </row>
    <row r="1098" spans="1:8" x14ac:dyDescent="0.35">
      <c r="A1098">
        <v>7866</v>
      </c>
      <c r="B1098">
        <v>3087</v>
      </c>
      <c r="C1098">
        <v>2961</v>
      </c>
      <c r="D1098" s="1">
        <v>42874.922754629632</v>
      </c>
      <c r="E1098" t="str">
        <f t="shared" si="34"/>
        <v>2017-05-19</v>
      </c>
      <c r="H1098" t="str">
        <f t="shared" si="35"/>
        <v>INSERT INTO Q1 VALUES ('7866','3087','2961','2017-05-19');</v>
      </c>
    </row>
    <row r="1099" spans="1:8" x14ac:dyDescent="0.35">
      <c r="A1099">
        <v>7873</v>
      </c>
      <c r="B1099">
        <v>8850</v>
      </c>
      <c r="C1099">
        <v>1106</v>
      </c>
      <c r="D1099" s="1">
        <v>42874.951412037037</v>
      </c>
      <c r="E1099" t="str">
        <f t="shared" si="34"/>
        <v>2017-05-19</v>
      </c>
      <c r="H1099" t="str">
        <f t="shared" si="35"/>
        <v>INSERT INTO Q1 VALUES ('7873','8850','1106','2017-05-19');</v>
      </c>
    </row>
    <row r="1100" spans="1:8" x14ac:dyDescent="0.35">
      <c r="A1100">
        <v>7880</v>
      </c>
      <c r="B1100">
        <v>8293</v>
      </c>
      <c r="C1100">
        <v>5306</v>
      </c>
      <c r="D1100" s="1">
        <v>42874.987453703703</v>
      </c>
      <c r="E1100" t="str">
        <f t="shared" si="34"/>
        <v>2017-05-19</v>
      </c>
      <c r="H1100" t="str">
        <f t="shared" si="35"/>
        <v>INSERT INTO Q1 VALUES ('7880','8293','5306','2017-05-19');</v>
      </c>
    </row>
    <row r="1101" spans="1:8" x14ac:dyDescent="0.35">
      <c r="A1101">
        <v>7887</v>
      </c>
      <c r="B1101">
        <v>9154</v>
      </c>
      <c r="C1101">
        <v>3360</v>
      </c>
      <c r="D1101" s="1">
        <v>42875.022083333337</v>
      </c>
      <c r="E1101" t="str">
        <f t="shared" si="34"/>
        <v>2017-05-20</v>
      </c>
      <c r="H1101" t="str">
        <f t="shared" si="35"/>
        <v>INSERT INTO Q1 VALUES ('7887','9154','3360','2017-05-20');</v>
      </c>
    </row>
    <row r="1102" spans="1:8" x14ac:dyDescent="0.35">
      <c r="A1102">
        <v>7894</v>
      </c>
      <c r="B1102">
        <v>355</v>
      </c>
      <c r="C1102">
        <v>10640</v>
      </c>
      <c r="D1102" s="1">
        <v>42875.137199074074</v>
      </c>
      <c r="E1102" t="str">
        <f t="shared" si="34"/>
        <v>2017-05-20</v>
      </c>
      <c r="H1102" t="str">
        <f t="shared" si="35"/>
        <v>INSERT INTO Q1 VALUES ('7894','355','10640','2017-05-20');</v>
      </c>
    </row>
    <row r="1103" spans="1:8" x14ac:dyDescent="0.35">
      <c r="A1103">
        <v>7901</v>
      </c>
      <c r="B1103">
        <v>7895</v>
      </c>
      <c r="C1103">
        <v>9660</v>
      </c>
      <c r="D1103" s="1">
        <v>42875.362962962965</v>
      </c>
      <c r="E1103" t="str">
        <f t="shared" si="34"/>
        <v>2017-05-20</v>
      </c>
      <c r="H1103" t="str">
        <f t="shared" si="35"/>
        <v>INSERT INTO Q1 VALUES ('7901','7895','9660','2017-05-20');</v>
      </c>
    </row>
    <row r="1104" spans="1:8" x14ac:dyDescent="0.35">
      <c r="A1104">
        <v>7908</v>
      </c>
      <c r="B1104">
        <v>1469</v>
      </c>
      <c r="C1104">
        <v>2520</v>
      </c>
      <c r="D1104" s="1">
        <v>42875.416261574072</v>
      </c>
      <c r="E1104" t="str">
        <f t="shared" si="34"/>
        <v>2017-05-20</v>
      </c>
      <c r="H1104" t="str">
        <f t="shared" si="35"/>
        <v>INSERT INTO Q1 VALUES ('7908','1469','2520','2017-05-20');</v>
      </c>
    </row>
    <row r="1105" spans="1:8" x14ac:dyDescent="0.35">
      <c r="A1105">
        <v>7915</v>
      </c>
      <c r="B1105">
        <v>4432</v>
      </c>
      <c r="C1105">
        <v>2100</v>
      </c>
      <c r="D1105" s="1">
        <v>42875.450115740743</v>
      </c>
      <c r="E1105" t="str">
        <f t="shared" si="34"/>
        <v>2017-05-20</v>
      </c>
      <c r="H1105" t="str">
        <f t="shared" si="35"/>
        <v>INSERT INTO Q1 VALUES ('7915','4432','2100','2017-05-20');</v>
      </c>
    </row>
    <row r="1106" spans="1:8" x14ac:dyDescent="0.35">
      <c r="A1106">
        <v>7922</v>
      </c>
      <c r="B1106">
        <v>31</v>
      </c>
      <c r="C1106">
        <v>2758</v>
      </c>
      <c r="D1106" s="1">
        <v>42875.469872685186</v>
      </c>
      <c r="E1106" t="str">
        <f t="shared" si="34"/>
        <v>2017-05-20</v>
      </c>
      <c r="H1106" t="str">
        <f t="shared" si="35"/>
        <v>INSERT INTO Q1 VALUES ('7922','31','2758','2017-05-20');</v>
      </c>
    </row>
    <row r="1107" spans="1:8" x14ac:dyDescent="0.35">
      <c r="A1107">
        <v>7929</v>
      </c>
      <c r="B1107">
        <v>9116</v>
      </c>
      <c r="C1107">
        <v>2170</v>
      </c>
      <c r="D1107" s="1">
        <v>42875.492928240739</v>
      </c>
      <c r="E1107" t="str">
        <f t="shared" si="34"/>
        <v>2017-05-20</v>
      </c>
      <c r="H1107" t="str">
        <f t="shared" si="35"/>
        <v>INSERT INTO Q1 VALUES ('7929','9116','2170','2017-05-20');</v>
      </c>
    </row>
    <row r="1108" spans="1:8" x14ac:dyDescent="0.35">
      <c r="A1108">
        <v>7936</v>
      </c>
      <c r="B1108">
        <v>9404</v>
      </c>
      <c r="C1108">
        <v>3850</v>
      </c>
      <c r="D1108" s="1">
        <v>42875.510914351849</v>
      </c>
      <c r="E1108" t="str">
        <f t="shared" si="34"/>
        <v>2017-05-20</v>
      </c>
      <c r="H1108" t="str">
        <f t="shared" si="35"/>
        <v>INSERT INTO Q1 VALUES ('7936','9404','3850','2017-05-20');</v>
      </c>
    </row>
    <row r="1109" spans="1:8" x14ac:dyDescent="0.35">
      <c r="A1109">
        <v>7943</v>
      </c>
      <c r="B1109">
        <v>7691</v>
      </c>
      <c r="C1109">
        <v>4060</v>
      </c>
      <c r="D1109" s="1">
        <v>42875.523981481485</v>
      </c>
      <c r="E1109" t="str">
        <f t="shared" si="34"/>
        <v>2017-05-20</v>
      </c>
      <c r="H1109" t="str">
        <f t="shared" si="35"/>
        <v>INSERT INTO Q1 VALUES ('7943','7691','4060','2017-05-20');</v>
      </c>
    </row>
    <row r="1110" spans="1:8" x14ac:dyDescent="0.35">
      <c r="A1110">
        <v>7950</v>
      </c>
      <c r="B1110">
        <v>65</v>
      </c>
      <c r="C1110">
        <v>6825</v>
      </c>
      <c r="D1110" s="1">
        <v>42875.530474537038</v>
      </c>
      <c r="E1110" t="str">
        <f t="shared" si="34"/>
        <v>2017-05-20</v>
      </c>
      <c r="H1110" t="str">
        <f t="shared" si="35"/>
        <v>INSERT INTO Q1 VALUES ('7950','65','6825','2017-05-20');</v>
      </c>
    </row>
    <row r="1111" spans="1:8" x14ac:dyDescent="0.35">
      <c r="A1111">
        <v>7957</v>
      </c>
      <c r="B1111">
        <v>31</v>
      </c>
      <c r="C1111">
        <v>6440</v>
      </c>
      <c r="D1111" s="1">
        <v>42875.544305555559</v>
      </c>
      <c r="E1111" t="str">
        <f t="shared" si="34"/>
        <v>2017-05-20</v>
      </c>
      <c r="H1111" t="str">
        <f t="shared" si="35"/>
        <v>INSERT INTO Q1 VALUES ('7957','31','6440','2017-05-20');</v>
      </c>
    </row>
    <row r="1112" spans="1:8" x14ac:dyDescent="0.35">
      <c r="A1112">
        <v>7964</v>
      </c>
      <c r="B1112">
        <v>187</v>
      </c>
      <c r="C1112">
        <v>1610</v>
      </c>
      <c r="D1112" s="1">
        <v>42875.56046296296</v>
      </c>
      <c r="E1112" t="str">
        <f t="shared" si="34"/>
        <v>2017-05-20</v>
      </c>
      <c r="H1112" t="str">
        <f t="shared" si="35"/>
        <v>INSERT INTO Q1 VALUES ('7964','187','1610','2017-05-20');</v>
      </c>
    </row>
    <row r="1113" spans="1:8" x14ac:dyDescent="0.35">
      <c r="A1113">
        <v>7971</v>
      </c>
      <c r="B1113">
        <v>2074</v>
      </c>
      <c r="C1113">
        <v>1750</v>
      </c>
      <c r="D1113" s="1">
        <v>42875.573541666665</v>
      </c>
      <c r="E1113" t="str">
        <f t="shared" si="34"/>
        <v>2017-05-20</v>
      </c>
      <c r="H1113" t="str">
        <f t="shared" si="35"/>
        <v>INSERT INTO Q1 VALUES ('7971','2074','1750','2017-05-20');</v>
      </c>
    </row>
    <row r="1114" spans="1:8" x14ac:dyDescent="0.35">
      <c r="A1114">
        <v>7978</v>
      </c>
      <c r="B1114">
        <v>3196</v>
      </c>
      <c r="C1114">
        <v>4725</v>
      </c>
      <c r="D1114" s="1">
        <v>42875.59207175926</v>
      </c>
      <c r="E1114" t="str">
        <f t="shared" si="34"/>
        <v>2017-05-20</v>
      </c>
      <c r="H1114" t="str">
        <f t="shared" si="35"/>
        <v>INSERT INTO Q1 VALUES ('7978','3196','4725','2017-05-20');</v>
      </c>
    </row>
    <row r="1115" spans="1:8" x14ac:dyDescent="0.35">
      <c r="A1115">
        <v>7985</v>
      </c>
      <c r="B1115">
        <v>9114</v>
      </c>
      <c r="C1115">
        <v>840</v>
      </c>
      <c r="D1115" s="1">
        <v>42875.597974537035</v>
      </c>
      <c r="E1115" t="str">
        <f t="shared" si="34"/>
        <v>2017-05-20</v>
      </c>
      <c r="H1115" t="str">
        <f t="shared" si="35"/>
        <v>INSERT INTO Q1 VALUES ('7985','9114','840','2017-05-20');</v>
      </c>
    </row>
    <row r="1116" spans="1:8" x14ac:dyDescent="0.35">
      <c r="A1116">
        <v>7992</v>
      </c>
      <c r="B1116">
        <v>7270</v>
      </c>
      <c r="C1116">
        <v>1610</v>
      </c>
      <c r="D1116" s="1">
        <v>42875.607928240737</v>
      </c>
      <c r="E1116" t="str">
        <f t="shared" si="34"/>
        <v>2017-05-20</v>
      </c>
      <c r="H1116" t="str">
        <f t="shared" si="35"/>
        <v>INSERT INTO Q1 VALUES ('7992','7270','1610','2017-05-20');</v>
      </c>
    </row>
    <row r="1117" spans="1:8" x14ac:dyDescent="0.35">
      <c r="A1117">
        <v>7999</v>
      </c>
      <c r="B1117">
        <v>9733</v>
      </c>
      <c r="C1117">
        <v>3850</v>
      </c>
      <c r="D1117" s="1">
        <v>42875.629131944443</v>
      </c>
      <c r="E1117" t="str">
        <f t="shared" si="34"/>
        <v>2017-05-20</v>
      </c>
      <c r="H1117" t="str">
        <f t="shared" si="35"/>
        <v>INSERT INTO Q1 VALUES ('7999','9733','3850','2017-05-20');</v>
      </c>
    </row>
    <row r="1118" spans="1:8" x14ac:dyDescent="0.35">
      <c r="A1118">
        <v>8006</v>
      </c>
      <c r="B1118">
        <v>9156</v>
      </c>
      <c r="C1118">
        <v>1610</v>
      </c>
      <c r="D1118" s="1">
        <v>42875.662754629629</v>
      </c>
      <c r="E1118" t="str">
        <f t="shared" si="34"/>
        <v>2017-05-20</v>
      </c>
      <c r="H1118" t="str">
        <f t="shared" si="35"/>
        <v>INSERT INTO Q1 VALUES ('8006','9156','1610','2017-05-20');</v>
      </c>
    </row>
    <row r="1119" spans="1:8" x14ac:dyDescent="0.35">
      <c r="A1119">
        <v>8013</v>
      </c>
      <c r="B1119">
        <v>9299</v>
      </c>
      <c r="C1119">
        <v>3675</v>
      </c>
      <c r="D1119" s="1">
        <v>42875.691319444442</v>
      </c>
      <c r="E1119" t="str">
        <f t="shared" si="34"/>
        <v>2017-05-20</v>
      </c>
      <c r="H1119" t="str">
        <f t="shared" si="35"/>
        <v>INSERT INTO Q1 VALUES ('8013','9299','3675','2017-05-20');</v>
      </c>
    </row>
    <row r="1120" spans="1:8" x14ac:dyDescent="0.35">
      <c r="A1120">
        <v>8020</v>
      </c>
      <c r="B1120">
        <v>8223</v>
      </c>
      <c r="C1120">
        <v>10836</v>
      </c>
      <c r="D1120" s="1">
        <v>42875.704224537039</v>
      </c>
      <c r="E1120" t="str">
        <f t="shared" si="34"/>
        <v>2017-05-20</v>
      </c>
      <c r="H1120" t="str">
        <f t="shared" si="35"/>
        <v>INSERT INTO Q1 VALUES ('8020','8223','10836','2017-05-20');</v>
      </c>
    </row>
    <row r="1121" spans="1:8" x14ac:dyDescent="0.35">
      <c r="A1121">
        <v>8027</v>
      </c>
      <c r="B1121">
        <v>8268</v>
      </c>
      <c r="C1121">
        <v>11830</v>
      </c>
      <c r="D1121" s="1">
        <v>42875.719155092593</v>
      </c>
      <c r="E1121" t="str">
        <f t="shared" si="34"/>
        <v>2017-05-20</v>
      </c>
      <c r="H1121" t="str">
        <f t="shared" si="35"/>
        <v>INSERT INTO Q1 VALUES ('8027','8268','11830','2017-05-20');</v>
      </c>
    </row>
    <row r="1122" spans="1:8" x14ac:dyDescent="0.35">
      <c r="A1122">
        <v>8034</v>
      </c>
      <c r="B1122">
        <v>9116</v>
      </c>
      <c r="C1122">
        <v>2170</v>
      </c>
      <c r="D1122" s="1">
        <v>42875.739930555559</v>
      </c>
      <c r="E1122" t="str">
        <f t="shared" si="34"/>
        <v>2017-05-20</v>
      </c>
      <c r="H1122" t="str">
        <f t="shared" si="35"/>
        <v>INSERT INTO Q1 VALUES ('8034','9116','2170','2017-05-20');</v>
      </c>
    </row>
    <row r="1123" spans="1:8" x14ac:dyDescent="0.35">
      <c r="A1123">
        <v>8041</v>
      </c>
      <c r="B1123">
        <v>52</v>
      </c>
      <c r="C1123">
        <v>3220</v>
      </c>
      <c r="D1123" s="1">
        <v>42875.792326388888</v>
      </c>
      <c r="E1123" t="str">
        <f t="shared" si="34"/>
        <v>2017-05-20</v>
      </c>
      <c r="H1123" t="str">
        <f t="shared" si="35"/>
        <v>INSERT INTO Q1 VALUES ('8041','52','3220','2017-05-20');</v>
      </c>
    </row>
    <row r="1124" spans="1:8" x14ac:dyDescent="0.35">
      <c r="A1124">
        <v>8048</v>
      </c>
      <c r="B1124">
        <v>31</v>
      </c>
      <c r="C1124">
        <v>23800</v>
      </c>
      <c r="D1124" s="1">
        <v>42875.832384259258</v>
      </c>
      <c r="E1124" t="str">
        <f t="shared" si="34"/>
        <v>2017-05-20</v>
      </c>
      <c r="H1124" t="str">
        <f t="shared" si="35"/>
        <v>INSERT INTO Q1 VALUES ('8048','31','23800','2017-05-20');</v>
      </c>
    </row>
    <row r="1125" spans="1:8" x14ac:dyDescent="0.35">
      <c r="A1125">
        <v>8055</v>
      </c>
      <c r="B1125">
        <v>9393</v>
      </c>
      <c r="C1125">
        <v>3220</v>
      </c>
      <c r="D1125" s="1">
        <v>42875.857708333337</v>
      </c>
      <c r="E1125" t="str">
        <f t="shared" si="34"/>
        <v>2017-05-20</v>
      </c>
      <c r="H1125" t="str">
        <f t="shared" si="35"/>
        <v>INSERT INTO Q1 VALUES ('8055','9393','3220','2017-05-20');</v>
      </c>
    </row>
    <row r="1126" spans="1:8" x14ac:dyDescent="0.35">
      <c r="A1126">
        <v>8062</v>
      </c>
      <c r="B1126">
        <v>8997</v>
      </c>
      <c r="C1126">
        <v>0</v>
      </c>
      <c r="D1126" s="1">
        <v>42875.889456018522</v>
      </c>
      <c r="E1126" t="str">
        <f t="shared" si="34"/>
        <v>2017-05-20</v>
      </c>
      <c r="H1126" t="str">
        <f t="shared" si="35"/>
        <v>INSERT INTO Q1 VALUES ('8062','8997','0','2017-05-20');</v>
      </c>
    </row>
    <row r="1127" spans="1:8" x14ac:dyDescent="0.35">
      <c r="A1127">
        <v>8069</v>
      </c>
      <c r="B1127">
        <v>20</v>
      </c>
      <c r="C1127">
        <v>4893</v>
      </c>
      <c r="D1127" s="1">
        <v>42875.930509259262</v>
      </c>
      <c r="E1127" t="str">
        <f t="shared" si="34"/>
        <v>2017-05-20</v>
      </c>
      <c r="H1127" t="str">
        <f t="shared" si="35"/>
        <v>INSERT INTO Q1 VALUES ('8069','20','4893','2017-05-20');</v>
      </c>
    </row>
    <row r="1128" spans="1:8" x14ac:dyDescent="0.35">
      <c r="A1128">
        <v>8076</v>
      </c>
      <c r="B1128">
        <v>10063</v>
      </c>
      <c r="C1128">
        <v>3500</v>
      </c>
      <c r="D1128" s="1">
        <v>42875.979039351849</v>
      </c>
      <c r="E1128" t="str">
        <f t="shared" si="34"/>
        <v>2017-05-20</v>
      </c>
      <c r="H1128" t="str">
        <f t="shared" si="35"/>
        <v>INSERT INTO Q1 VALUES ('8076','10063','3500','2017-05-20');</v>
      </c>
    </row>
    <row r="1129" spans="1:8" x14ac:dyDescent="0.35">
      <c r="A1129">
        <v>8083</v>
      </c>
      <c r="B1129">
        <v>10008</v>
      </c>
      <c r="C1129">
        <v>0</v>
      </c>
      <c r="D1129" s="1">
        <v>42876.02648148148</v>
      </c>
      <c r="E1129" t="str">
        <f t="shared" si="34"/>
        <v>2017-05-21</v>
      </c>
      <c r="H1129" t="str">
        <f t="shared" si="35"/>
        <v>INSERT INTO Q1 VALUES ('8083','10008','0','2017-05-21');</v>
      </c>
    </row>
    <row r="1130" spans="1:8" x14ac:dyDescent="0.35">
      <c r="A1130">
        <v>8090</v>
      </c>
      <c r="B1130">
        <v>7930</v>
      </c>
      <c r="C1130">
        <v>2520</v>
      </c>
      <c r="D1130" s="1">
        <v>42876.313530092593</v>
      </c>
      <c r="E1130" t="str">
        <f t="shared" si="34"/>
        <v>2017-05-21</v>
      </c>
      <c r="H1130" t="str">
        <f t="shared" si="35"/>
        <v>INSERT INTO Q1 VALUES ('8090','7930','2520','2017-05-21');</v>
      </c>
    </row>
    <row r="1131" spans="1:8" x14ac:dyDescent="0.35">
      <c r="A1131">
        <v>8097</v>
      </c>
      <c r="B1131">
        <v>9241</v>
      </c>
      <c r="C1131">
        <v>4620</v>
      </c>
      <c r="D1131" s="1">
        <v>42876.350451388891</v>
      </c>
      <c r="E1131" t="str">
        <f t="shared" si="34"/>
        <v>2017-05-21</v>
      </c>
      <c r="H1131" t="str">
        <f t="shared" si="35"/>
        <v>INSERT INTO Q1 VALUES ('8097','9241','4620','2017-05-21');</v>
      </c>
    </row>
    <row r="1132" spans="1:8" x14ac:dyDescent="0.35">
      <c r="A1132">
        <v>8104</v>
      </c>
      <c r="B1132">
        <v>8655</v>
      </c>
      <c r="C1132">
        <v>1610</v>
      </c>
      <c r="D1132" s="1">
        <v>42876.382164351853</v>
      </c>
      <c r="E1132" t="str">
        <f t="shared" si="34"/>
        <v>2017-05-21</v>
      </c>
      <c r="H1132" t="str">
        <f t="shared" si="35"/>
        <v>INSERT INTO Q1 VALUES ('8104','8655','1610','2017-05-21');</v>
      </c>
    </row>
    <row r="1133" spans="1:8" x14ac:dyDescent="0.35">
      <c r="A1133">
        <v>8111</v>
      </c>
      <c r="B1133">
        <v>9657</v>
      </c>
      <c r="C1133">
        <v>2310</v>
      </c>
      <c r="D1133" s="1">
        <v>42876.430902777778</v>
      </c>
      <c r="E1133" t="str">
        <f t="shared" si="34"/>
        <v>2017-05-21</v>
      </c>
      <c r="H1133" t="str">
        <f t="shared" si="35"/>
        <v>INSERT INTO Q1 VALUES ('8111','9657','2310','2017-05-21');</v>
      </c>
    </row>
    <row r="1134" spans="1:8" x14ac:dyDescent="0.35">
      <c r="A1134">
        <v>8118</v>
      </c>
      <c r="B1134">
        <v>7691</v>
      </c>
      <c r="C1134">
        <v>4200</v>
      </c>
      <c r="D1134" s="1">
        <v>42876.454560185186</v>
      </c>
      <c r="E1134" t="str">
        <f t="shared" si="34"/>
        <v>2017-05-21</v>
      </c>
      <c r="H1134" t="str">
        <f t="shared" si="35"/>
        <v>INSERT INTO Q1 VALUES ('8118','7691','4200','2017-05-21');</v>
      </c>
    </row>
    <row r="1135" spans="1:8" x14ac:dyDescent="0.35">
      <c r="A1135">
        <v>8125</v>
      </c>
      <c r="B1135">
        <v>329</v>
      </c>
      <c r="C1135">
        <v>11193</v>
      </c>
      <c r="D1135" s="1">
        <v>42876.508738425924</v>
      </c>
      <c r="E1135" t="str">
        <f t="shared" si="34"/>
        <v>2017-05-21</v>
      </c>
      <c r="H1135" t="str">
        <f t="shared" si="35"/>
        <v>INSERT INTO Q1 VALUES ('8125','329','11193','2017-05-21');</v>
      </c>
    </row>
    <row r="1136" spans="1:8" x14ac:dyDescent="0.35">
      <c r="A1136">
        <v>8132</v>
      </c>
      <c r="B1136">
        <v>9404</v>
      </c>
      <c r="C1136">
        <v>4725</v>
      </c>
      <c r="D1136" s="1">
        <v>42876.52715277778</v>
      </c>
      <c r="E1136" t="str">
        <f t="shared" si="34"/>
        <v>2017-05-21</v>
      </c>
      <c r="H1136" t="str">
        <f t="shared" si="35"/>
        <v>INSERT INTO Q1 VALUES ('8132','9404','4725','2017-05-21');</v>
      </c>
    </row>
    <row r="1137" spans="1:8" x14ac:dyDescent="0.35">
      <c r="A1137">
        <v>8139</v>
      </c>
      <c r="B1137">
        <v>3236</v>
      </c>
      <c r="C1137">
        <v>6482</v>
      </c>
      <c r="D1137" s="1">
        <v>42876.550567129627</v>
      </c>
      <c r="E1137" t="str">
        <f t="shared" si="34"/>
        <v>2017-05-21</v>
      </c>
      <c r="H1137" t="str">
        <f t="shared" si="35"/>
        <v>INSERT INTO Q1 VALUES ('8139','3236','6482','2017-05-21');</v>
      </c>
    </row>
    <row r="1138" spans="1:8" x14ac:dyDescent="0.35">
      <c r="A1138">
        <v>8146</v>
      </c>
      <c r="B1138">
        <v>8821</v>
      </c>
      <c r="C1138">
        <v>0</v>
      </c>
      <c r="D1138" s="1">
        <v>42876.584027777775</v>
      </c>
      <c r="E1138" t="str">
        <f t="shared" si="34"/>
        <v>2017-05-21</v>
      </c>
      <c r="H1138" t="str">
        <f t="shared" si="35"/>
        <v>INSERT INTO Q1 VALUES ('8146','8821','0','2017-05-21');</v>
      </c>
    </row>
    <row r="1139" spans="1:8" x14ac:dyDescent="0.35">
      <c r="A1139">
        <v>8153</v>
      </c>
      <c r="B1139">
        <v>4501</v>
      </c>
      <c r="C1139">
        <v>2352</v>
      </c>
      <c r="D1139" s="1">
        <v>42876.615706018521</v>
      </c>
      <c r="E1139" t="str">
        <f t="shared" si="34"/>
        <v>2017-05-21</v>
      </c>
      <c r="H1139" t="str">
        <f t="shared" si="35"/>
        <v>INSERT INTO Q1 VALUES ('8153','4501','2352','2017-05-21');</v>
      </c>
    </row>
    <row r="1140" spans="1:8" x14ac:dyDescent="0.35">
      <c r="A1140">
        <v>8160</v>
      </c>
      <c r="B1140">
        <v>7691</v>
      </c>
      <c r="C1140">
        <v>4193</v>
      </c>
      <c r="D1140" s="1">
        <v>42876.62605324074</v>
      </c>
      <c r="E1140" t="str">
        <f t="shared" si="34"/>
        <v>2017-05-21</v>
      </c>
      <c r="H1140" t="str">
        <f t="shared" si="35"/>
        <v>INSERT INTO Q1 VALUES ('8160','7691','4193','2017-05-21');</v>
      </c>
    </row>
    <row r="1141" spans="1:8" x14ac:dyDescent="0.35">
      <c r="A1141">
        <v>8167</v>
      </c>
      <c r="B1141">
        <v>6237</v>
      </c>
      <c r="C1141">
        <v>11060</v>
      </c>
      <c r="D1141" s="1">
        <v>42876.647951388892</v>
      </c>
      <c r="E1141" t="str">
        <f t="shared" si="34"/>
        <v>2017-05-21</v>
      </c>
      <c r="H1141" t="str">
        <f t="shared" si="35"/>
        <v>INSERT INTO Q1 VALUES ('8167','6237','11060','2017-05-21');</v>
      </c>
    </row>
    <row r="1142" spans="1:8" x14ac:dyDescent="0.35">
      <c r="A1142">
        <v>8174</v>
      </c>
      <c r="B1142">
        <v>8337</v>
      </c>
      <c r="C1142">
        <v>1624</v>
      </c>
      <c r="D1142" s="1">
        <v>42876.654629629629</v>
      </c>
      <c r="E1142" t="str">
        <f t="shared" si="34"/>
        <v>2017-05-21</v>
      </c>
      <c r="H1142" t="str">
        <f t="shared" si="35"/>
        <v>INSERT INTO Q1 VALUES ('8174','8337','1624','2017-05-21');</v>
      </c>
    </row>
    <row r="1143" spans="1:8" x14ac:dyDescent="0.35">
      <c r="A1143">
        <v>8181</v>
      </c>
      <c r="B1143">
        <v>3342</v>
      </c>
      <c r="C1143">
        <v>12495</v>
      </c>
      <c r="D1143" s="1">
        <v>42876.686307870368</v>
      </c>
      <c r="E1143" t="str">
        <f t="shared" si="34"/>
        <v>2017-05-21</v>
      </c>
      <c r="H1143" t="str">
        <f t="shared" si="35"/>
        <v>INSERT INTO Q1 VALUES ('8181','3342','12495','2017-05-21');</v>
      </c>
    </row>
    <row r="1144" spans="1:8" x14ac:dyDescent="0.35">
      <c r="A1144">
        <v>8188</v>
      </c>
      <c r="B1144">
        <v>451</v>
      </c>
      <c r="C1144">
        <v>0</v>
      </c>
      <c r="D1144" s="1">
        <v>42876.700300925928</v>
      </c>
      <c r="E1144" t="str">
        <f t="shared" si="34"/>
        <v>2017-05-21</v>
      </c>
      <c r="H1144" t="str">
        <f t="shared" si="35"/>
        <v>INSERT INTO Q1 VALUES ('8188','451','0','2017-05-21');</v>
      </c>
    </row>
    <row r="1145" spans="1:8" x14ac:dyDescent="0.35">
      <c r="A1145">
        <v>8195</v>
      </c>
      <c r="B1145">
        <v>3561</v>
      </c>
      <c r="C1145">
        <v>4179</v>
      </c>
      <c r="D1145" s="1">
        <v>42876.720983796295</v>
      </c>
      <c r="E1145" t="str">
        <f t="shared" si="34"/>
        <v>2017-05-21</v>
      </c>
      <c r="H1145" t="str">
        <f t="shared" si="35"/>
        <v>INSERT INTO Q1 VALUES ('8195','3561','4179','2017-05-21');</v>
      </c>
    </row>
    <row r="1146" spans="1:8" x14ac:dyDescent="0.35">
      <c r="A1146">
        <v>8202</v>
      </c>
      <c r="B1146">
        <v>8638</v>
      </c>
      <c r="C1146">
        <v>1393</v>
      </c>
      <c r="D1146" s="1">
        <v>42876.742002314815</v>
      </c>
      <c r="E1146" t="str">
        <f t="shared" si="34"/>
        <v>2017-05-21</v>
      </c>
      <c r="H1146" t="str">
        <f t="shared" si="35"/>
        <v>INSERT INTO Q1 VALUES ('8202','8638','1393','2017-05-21');</v>
      </c>
    </row>
    <row r="1147" spans="1:8" x14ac:dyDescent="0.35">
      <c r="A1147">
        <v>8209</v>
      </c>
      <c r="B1147">
        <v>371</v>
      </c>
      <c r="C1147">
        <v>1750</v>
      </c>
      <c r="D1147" s="1">
        <v>42876.756944444445</v>
      </c>
      <c r="E1147" t="str">
        <f t="shared" si="34"/>
        <v>2017-05-21</v>
      </c>
      <c r="H1147" t="str">
        <f t="shared" si="35"/>
        <v>INSERT INTO Q1 VALUES ('8209','371','1750','2017-05-21');</v>
      </c>
    </row>
    <row r="1148" spans="1:8" x14ac:dyDescent="0.35">
      <c r="A1148">
        <v>8216</v>
      </c>
      <c r="B1148">
        <v>2354</v>
      </c>
      <c r="C1148">
        <v>2450</v>
      </c>
      <c r="D1148" s="1">
        <v>42876.772604166668</v>
      </c>
      <c r="E1148" t="str">
        <f t="shared" si="34"/>
        <v>2017-05-21</v>
      </c>
      <c r="H1148" t="str">
        <f t="shared" si="35"/>
        <v>INSERT INTO Q1 VALUES ('8216','2354','2450','2017-05-21');</v>
      </c>
    </row>
    <row r="1149" spans="1:8" x14ac:dyDescent="0.35">
      <c r="A1149">
        <v>8223</v>
      </c>
      <c r="B1149">
        <v>6651</v>
      </c>
      <c r="C1149">
        <v>2100</v>
      </c>
      <c r="D1149" s="1">
        <v>42876.79351851852</v>
      </c>
      <c r="E1149" t="str">
        <f t="shared" si="34"/>
        <v>2017-05-21</v>
      </c>
      <c r="H1149" t="str">
        <f t="shared" si="35"/>
        <v>INSERT INTO Q1 VALUES ('8223','6651','2100','2017-05-21');</v>
      </c>
    </row>
    <row r="1150" spans="1:8" x14ac:dyDescent="0.35">
      <c r="A1150">
        <v>8230</v>
      </c>
      <c r="B1150">
        <v>2289</v>
      </c>
      <c r="C1150">
        <v>1960</v>
      </c>
      <c r="D1150" s="1">
        <v>42876.828506944446</v>
      </c>
      <c r="E1150" t="str">
        <f t="shared" si="34"/>
        <v>2017-05-21</v>
      </c>
      <c r="H1150" t="str">
        <f t="shared" si="35"/>
        <v>INSERT INTO Q1 VALUES ('8230','2289','1960','2017-05-21');</v>
      </c>
    </row>
    <row r="1151" spans="1:8" x14ac:dyDescent="0.35">
      <c r="A1151">
        <v>8237</v>
      </c>
      <c r="B1151">
        <v>3087</v>
      </c>
      <c r="C1151">
        <v>1743</v>
      </c>
      <c r="D1151" s="1">
        <v>42876.85255787037</v>
      </c>
      <c r="E1151" t="str">
        <f t="shared" si="34"/>
        <v>2017-05-21</v>
      </c>
      <c r="H1151" t="str">
        <f t="shared" si="35"/>
        <v>INSERT INTO Q1 VALUES ('8237','3087','1743','2017-05-21');</v>
      </c>
    </row>
    <row r="1152" spans="1:8" x14ac:dyDescent="0.35">
      <c r="A1152">
        <v>8244</v>
      </c>
      <c r="B1152">
        <v>1274</v>
      </c>
      <c r="C1152">
        <v>1155</v>
      </c>
      <c r="D1152" s="1">
        <v>42876.886724537035</v>
      </c>
      <c r="E1152" t="str">
        <f t="shared" si="34"/>
        <v>2017-05-21</v>
      </c>
      <c r="H1152" t="str">
        <f t="shared" si="35"/>
        <v>INSERT INTO Q1 VALUES ('8244','1274','1155','2017-05-21');</v>
      </c>
    </row>
    <row r="1153" spans="1:8" x14ac:dyDescent="0.35">
      <c r="A1153">
        <v>8251</v>
      </c>
      <c r="B1153">
        <v>8933</v>
      </c>
      <c r="C1153">
        <v>2450</v>
      </c>
      <c r="D1153" s="1">
        <v>42876.900312500002</v>
      </c>
      <c r="E1153" t="str">
        <f t="shared" si="34"/>
        <v>2017-05-21</v>
      </c>
      <c r="H1153" t="str">
        <f t="shared" si="35"/>
        <v>INSERT INTO Q1 VALUES ('8251','8933','2450','2017-05-21');</v>
      </c>
    </row>
    <row r="1154" spans="1:8" x14ac:dyDescent="0.35">
      <c r="A1154">
        <v>8258</v>
      </c>
      <c r="B1154">
        <v>7222</v>
      </c>
      <c r="C1154">
        <v>1890</v>
      </c>
      <c r="D1154" s="1">
        <v>42876.93041666667</v>
      </c>
      <c r="E1154" t="str">
        <f t="shared" si="34"/>
        <v>2017-05-21</v>
      </c>
      <c r="H1154" t="str">
        <f t="shared" si="35"/>
        <v>INSERT INTO Q1 VALUES ('8258','7222','1890','2017-05-21');</v>
      </c>
    </row>
    <row r="1155" spans="1:8" x14ac:dyDescent="0.35">
      <c r="A1155">
        <v>8265</v>
      </c>
      <c r="B1155">
        <v>10000</v>
      </c>
      <c r="C1155">
        <v>3220</v>
      </c>
      <c r="D1155" s="1">
        <v>42876.952685185184</v>
      </c>
      <c r="E1155" t="str">
        <f t="shared" ref="E1155:E1218" si="36">TEXT(D1155,"YYYY-MM-DD")</f>
        <v>2017-05-21</v>
      </c>
      <c r="H1155" t="str">
        <f t="shared" ref="H1155:H1218" si="37">"INSERT INTO Q1 VALUES ('"&amp;A1155&amp;"','"&amp;B1155&amp;"','"&amp;C1155&amp;"','"&amp;E1155&amp;"');"</f>
        <v>INSERT INTO Q1 VALUES ('8265','10000','3220','2017-05-21');</v>
      </c>
    </row>
    <row r="1156" spans="1:8" x14ac:dyDescent="0.35">
      <c r="A1156">
        <v>8272</v>
      </c>
      <c r="B1156">
        <v>4144</v>
      </c>
      <c r="C1156">
        <v>3150</v>
      </c>
      <c r="D1156" s="1">
        <v>42876.978414351855</v>
      </c>
      <c r="E1156" t="str">
        <f t="shared" si="36"/>
        <v>2017-05-21</v>
      </c>
      <c r="H1156" t="str">
        <f t="shared" si="37"/>
        <v>INSERT INTO Q1 VALUES ('8272','4144','3150','2017-05-21');</v>
      </c>
    </row>
    <row r="1157" spans="1:8" x14ac:dyDescent="0.35">
      <c r="A1157">
        <v>8279</v>
      </c>
      <c r="B1157">
        <v>10275</v>
      </c>
      <c r="C1157">
        <v>1925</v>
      </c>
      <c r="D1157" s="1">
        <v>42877.017337962963</v>
      </c>
      <c r="E1157" t="str">
        <f t="shared" si="36"/>
        <v>2017-05-22</v>
      </c>
      <c r="H1157" t="str">
        <f t="shared" si="37"/>
        <v>INSERT INTO Q1 VALUES ('8279','10275','1925','2017-05-22');</v>
      </c>
    </row>
    <row r="1158" spans="1:8" x14ac:dyDescent="0.35">
      <c r="A1158">
        <v>8286</v>
      </c>
      <c r="B1158">
        <v>3457</v>
      </c>
      <c r="C1158">
        <v>0</v>
      </c>
      <c r="D1158" s="1">
        <v>42877.074097222219</v>
      </c>
      <c r="E1158" t="str">
        <f t="shared" si="36"/>
        <v>2017-05-22</v>
      </c>
      <c r="H1158" t="str">
        <f t="shared" si="37"/>
        <v>INSERT INTO Q1 VALUES ('8286','3457','0','2017-05-22');</v>
      </c>
    </row>
    <row r="1159" spans="1:8" x14ac:dyDescent="0.35">
      <c r="A1159">
        <v>8293</v>
      </c>
      <c r="B1159">
        <v>9327</v>
      </c>
      <c r="C1159">
        <v>2450</v>
      </c>
      <c r="D1159" s="1">
        <v>42877.409108796295</v>
      </c>
      <c r="E1159" t="str">
        <f t="shared" si="36"/>
        <v>2017-05-22</v>
      </c>
      <c r="H1159" t="str">
        <f t="shared" si="37"/>
        <v>INSERT INTO Q1 VALUES ('8293','9327','2450','2017-05-22');</v>
      </c>
    </row>
    <row r="1160" spans="1:8" x14ac:dyDescent="0.35">
      <c r="A1160">
        <v>8300</v>
      </c>
      <c r="B1160">
        <v>7691</v>
      </c>
      <c r="C1160">
        <v>1386</v>
      </c>
      <c r="D1160" s="1">
        <v>42877.450266203705</v>
      </c>
      <c r="E1160" t="str">
        <f t="shared" si="36"/>
        <v>2017-05-22</v>
      </c>
      <c r="H1160" t="str">
        <f t="shared" si="37"/>
        <v>INSERT INTO Q1 VALUES ('8300','7691','1386','2017-05-22');</v>
      </c>
    </row>
    <row r="1161" spans="1:8" x14ac:dyDescent="0.35">
      <c r="A1161">
        <v>8307</v>
      </c>
      <c r="B1161">
        <v>7283</v>
      </c>
      <c r="C1161">
        <v>1393</v>
      </c>
      <c r="D1161" s="1">
        <v>42877.463240740741</v>
      </c>
      <c r="E1161" t="str">
        <f t="shared" si="36"/>
        <v>2017-05-22</v>
      </c>
      <c r="H1161" t="str">
        <f t="shared" si="37"/>
        <v>INSERT INTO Q1 VALUES ('8307','7283','1393','2017-05-22');</v>
      </c>
    </row>
    <row r="1162" spans="1:8" x14ac:dyDescent="0.35">
      <c r="A1162">
        <v>8314</v>
      </c>
      <c r="B1162">
        <v>9271</v>
      </c>
      <c r="C1162">
        <v>1610</v>
      </c>
      <c r="D1162" s="1">
        <v>42877.489722222221</v>
      </c>
      <c r="E1162" t="str">
        <f t="shared" si="36"/>
        <v>2017-05-22</v>
      </c>
      <c r="H1162" t="str">
        <f t="shared" si="37"/>
        <v>INSERT INTO Q1 VALUES ('8314','9271','1610','2017-05-22');</v>
      </c>
    </row>
    <row r="1163" spans="1:8" x14ac:dyDescent="0.35">
      <c r="A1163">
        <v>8321</v>
      </c>
      <c r="B1163">
        <v>9483</v>
      </c>
      <c r="C1163">
        <v>3080</v>
      </c>
      <c r="D1163" s="1">
        <v>42877.509432870371</v>
      </c>
      <c r="E1163" t="str">
        <f t="shared" si="36"/>
        <v>2017-05-22</v>
      </c>
      <c r="H1163" t="str">
        <f t="shared" si="37"/>
        <v>INSERT INTO Q1 VALUES ('8321','9483','3080','2017-05-22');</v>
      </c>
    </row>
    <row r="1164" spans="1:8" x14ac:dyDescent="0.35">
      <c r="A1164">
        <v>8328</v>
      </c>
      <c r="B1164">
        <v>8685</v>
      </c>
      <c r="C1164">
        <v>0</v>
      </c>
      <c r="D1164" s="1">
        <v>42877.519780092596</v>
      </c>
      <c r="E1164" t="str">
        <f t="shared" si="36"/>
        <v>2017-05-22</v>
      </c>
      <c r="H1164" t="str">
        <f t="shared" si="37"/>
        <v>INSERT INTO Q1 VALUES ('8328','8685','0','2017-05-22');</v>
      </c>
    </row>
    <row r="1165" spans="1:8" x14ac:dyDescent="0.35">
      <c r="A1165">
        <v>8335</v>
      </c>
      <c r="B1165">
        <v>65</v>
      </c>
      <c r="C1165">
        <v>1680</v>
      </c>
      <c r="D1165" s="1">
        <v>42877.526030092595</v>
      </c>
      <c r="E1165" t="str">
        <f t="shared" si="36"/>
        <v>2017-05-22</v>
      </c>
      <c r="H1165" t="str">
        <f t="shared" si="37"/>
        <v>INSERT INTO Q1 VALUES ('8335','65','1680','2017-05-22');</v>
      </c>
    </row>
    <row r="1166" spans="1:8" x14ac:dyDescent="0.35">
      <c r="A1166">
        <v>8342</v>
      </c>
      <c r="B1166">
        <v>10327</v>
      </c>
      <c r="C1166">
        <v>3115</v>
      </c>
      <c r="D1166" s="1">
        <v>42877.53738425926</v>
      </c>
      <c r="E1166" t="str">
        <f t="shared" si="36"/>
        <v>2017-05-22</v>
      </c>
      <c r="H1166" t="str">
        <f t="shared" si="37"/>
        <v>INSERT INTO Q1 VALUES ('8342','10327','3115','2017-05-22');</v>
      </c>
    </row>
    <row r="1167" spans="1:8" x14ac:dyDescent="0.35">
      <c r="A1167">
        <v>8349</v>
      </c>
      <c r="B1167">
        <v>10180</v>
      </c>
      <c r="C1167">
        <v>1610</v>
      </c>
      <c r="D1167" s="1">
        <v>42877.553206018521</v>
      </c>
      <c r="E1167" t="str">
        <f t="shared" si="36"/>
        <v>2017-05-22</v>
      </c>
      <c r="H1167" t="str">
        <f t="shared" si="37"/>
        <v>INSERT INTO Q1 VALUES ('8349','10180','1610','2017-05-22');</v>
      </c>
    </row>
    <row r="1168" spans="1:8" x14ac:dyDescent="0.35">
      <c r="A1168">
        <v>8356</v>
      </c>
      <c r="B1168">
        <v>1996</v>
      </c>
      <c r="C1168">
        <v>3220</v>
      </c>
      <c r="D1168" s="1">
        <v>42877.568749999999</v>
      </c>
      <c r="E1168" t="str">
        <f t="shared" si="36"/>
        <v>2017-05-22</v>
      </c>
      <c r="H1168" t="str">
        <f t="shared" si="37"/>
        <v>INSERT INTO Q1 VALUES ('8356','1996','3220','2017-05-22');</v>
      </c>
    </row>
    <row r="1169" spans="1:8" x14ac:dyDescent="0.35">
      <c r="A1169">
        <v>8363</v>
      </c>
      <c r="B1169">
        <v>1617</v>
      </c>
      <c r="C1169">
        <v>4760</v>
      </c>
      <c r="D1169" s="1">
        <v>42877.590486111112</v>
      </c>
      <c r="E1169" t="str">
        <f t="shared" si="36"/>
        <v>2017-05-22</v>
      </c>
      <c r="H1169" t="str">
        <f t="shared" si="37"/>
        <v>INSERT INTO Q1 VALUES ('8363','1617','4760','2017-05-22');</v>
      </c>
    </row>
    <row r="1170" spans="1:8" x14ac:dyDescent="0.35">
      <c r="A1170">
        <v>8370</v>
      </c>
      <c r="B1170">
        <v>1085</v>
      </c>
      <c r="C1170">
        <v>4193</v>
      </c>
      <c r="D1170" s="1">
        <v>42877.605451388888</v>
      </c>
      <c r="E1170" t="str">
        <f t="shared" si="36"/>
        <v>2017-05-22</v>
      </c>
      <c r="H1170" t="str">
        <f t="shared" si="37"/>
        <v>INSERT INTO Q1 VALUES ('8370','1085','4193','2017-05-22');</v>
      </c>
    </row>
    <row r="1171" spans="1:8" x14ac:dyDescent="0.35">
      <c r="A1171">
        <v>8377</v>
      </c>
      <c r="B1171">
        <v>6128</v>
      </c>
      <c r="C1171">
        <v>4186</v>
      </c>
      <c r="D1171" s="1">
        <v>42877.613807870373</v>
      </c>
      <c r="E1171" t="str">
        <f t="shared" si="36"/>
        <v>2017-05-22</v>
      </c>
      <c r="H1171" t="str">
        <f t="shared" si="37"/>
        <v>INSERT INTO Q1 VALUES ('8377','6128','4186','2017-05-22');</v>
      </c>
    </row>
    <row r="1172" spans="1:8" x14ac:dyDescent="0.35">
      <c r="A1172">
        <v>8384</v>
      </c>
      <c r="B1172">
        <v>6117</v>
      </c>
      <c r="C1172">
        <v>4186</v>
      </c>
      <c r="D1172" s="1">
        <v>42877.631018518521</v>
      </c>
      <c r="E1172" t="str">
        <f t="shared" si="36"/>
        <v>2017-05-22</v>
      </c>
      <c r="H1172" t="str">
        <f t="shared" si="37"/>
        <v>INSERT INTO Q1 VALUES ('8384','6117','4186','2017-05-22');</v>
      </c>
    </row>
    <row r="1173" spans="1:8" x14ac:dyDescent="0.35">
      <c r="A1173">
        <v>8391</v>
      </c>
      <c r="B1173">
        <v>3096</v>
      </c>
      <c r="C1173">
        <v>0</v>
      </c>
      <c r="D1173" s="1">
        <v>42877.640590277777</v>
      </c>
      <c r="E1173" t="str">
        <f t="shared" si="36"/>
        <v>2017-05-22</v>
      </c>
      <c r="H1173" t="str">
        <f t="shared" si="37"/>
        <v>INSERT INTO Q1 VALUES ('8391','3096','0','2017-05-22');</v>
      </c>
    </row>
    <row r="1174" spans="1:8" x14ac:dyDescent="0.35">
      <c r="A1174">
        <v>8398</v>
      </c>
      <c r="B1174">
        <v>10336</v>
      </c>
      <c r="C1174">
        <v>4375</v>
      </c>
      <c r="D1174" s="1">
        <v>42877.653541666667</v>
      </c>
      <c r="E1174" t="str">
        <f t="shared" si="36"/>
        <v>2017-05-22</v>
      </c>
      <c r="H1174" t="str">
        <f t="shared" si="37"/>
        <v>INSERT INTO Q1 VALUES ('8398','10336','4375','2017-05-22');</v>
      </c>
    </row>
    <row r="1175" spans="1:8" x14ac:dyDescent="0.35">
      <c r="A1175">
        <v>8405</v>
      </c>
      <c r="B1175">
        <v>8413</v>
      </c>
      <c r="C1175">
        <v>4690</v>
      </c>
      <c r="D1175" s="1">
        <v>42877.660451388889</v>
      </c>
      <c r="E1175" t="str">
        <f t="shared" si="36"/>
        <v>2017-05-22</v>
      </c>
      <c r="H1175" t="str">
        <f t="shared" si="37"/>
        <v>INSERT INTO Q1 VALUES ('8405','8413','4690','2017-05-22');</v>
      </c>
    </row>
    <row r="1176" spans="1:8" x14ac:dyDescent="0.35">
      <c r="A1176">
        <v>8412</v>
      </c>
      <c r="B1176">
        <v>902</v>
      </c>
      <c r="C1176">
        <v>3850</v>
      </c>
      <c r="D1176" s="1">
        <v>42877.66778935185</v>
      </c>
      <c r="E1176" t="str">
        <f t="shared" si="36"/>
        <v>2017-05-22</v>
      </c>
      <c r="H1176" t="str">
        <f t="shared" si="37"/>
        <v>INSERT INTO Q1 VALUES ('8412','902','3850','2017-05-22');</v>
      </c>
    </row>
    <row r="1177" spans="1:8" x14ac:dyDescent="0.35">
      <c r="A1177">
        <v>8419</v>
      </c>
      <c r="B1177">
        <v>10207</v>
      </c>
      <c r="C1177">
        <v>1750</v>
      </c>
      <c r="D1177" s="1">
        <v>42877.689837962964</v>
      </c>
      <c r="E1177" t="str">
        <f t="shared" si="36"/>
        <v>2017-05-22</v>
      </c>
      <c r="H1177" t="str">
        <f t="shared" si="37"/>
        <v>INSERT INTO Q1 VALUES ('8419','10207','1750','2017-05-22');</v>
      </c>
    </row>
    <row r="1178" spans="1:8" x14ac:dyDescent="0.35">
      <c r="A1178">
        <v>8426</v>
      </c>
      <c r="B1178">
        <v>5010</v>
      </c>
      <c r="C1178">
        <v>1400</v>
      </c>
      <c r="D1178" s="1">
        <v>42877.698194444441</v>
      </c>
      <c r="E1178" t="str">
        <f t="shared" si="36"/>
        <v>2017-05-22</v>
      </c>
      <c r="H1178" t="str">
        <f t="shared" si="37"/>
        <v>INSERT INTO Q1 VALUES ('8426','5010','1400','2017-05-22');</v>
      </c>
    </row>
    <row r="1179" spans="1:8" x14ac:dyDescent="0.35">
      <c r="A1179">
        <v>8433</v>
      </c>
      <c r="B1179">
        <v>10428</v>
      </c>
      <c r="C1179">
        <v>1393</v>
      </c>
      <c r="D1179" s="1">
        <v>42877.713090277779</v>
      </c>
      <c r="E1179" t="str">
        <f t="shared" si="36"/>
        <v>2017-05-22</v>
      </c>
      <c r="H1179" t="str">
        <f t="shared" si="37"/>
        <v>INSERT INTO Q1 VALUES ('8433','10428','1393','2017-05-22');</v>
      </c>
    </row>
    <row r="1180" spans="1:8" x14ac:dyDescent="0.35">
      <c r="A1180">
        <v>8440</v>
      </c>
      <c r="B1180">
        <v>96</v>
      </c>
      <c r="C1180">
        <v>1680</v>
      </c>
      <c r="D1180" s="1">
        <v>42877.722569444442</v>
      </c>
      <c r="E1180" t="str">
        <f t="shared" si="36"/>
        <v>2017-05-22</v>
      </c>
      <c r="H1180" t="str">
        <f t="shared" si="37"/>
        <v>INSERT INTO Q1 VALUES ('8440','96','1680','2017-05-22');</v>
      </c>
    </row>
    <row r="1181" spans="1:8" x14ac:dyDescent="0.35">
      <c r="A1181">
        <v>8447</v>
      </c>
      <c r="B1181">
        <v>8190</v>
      </c>
      <c r="C1181">
        <v>2450</v>
      </c>
      <c r="D1181" s="1">
        <v>42877.743726851855</v>
      </c>
      <c r="E1181" t="str">
        <f t="shared" si="36"/>
        <v>2017-05-22</v>
      </c>
      <c r="H1181" t="str">
        <f t="shared" si="37"/>
        <v>INSERT INTO Q1 VALUES ('8447','8190','2450','2017-05-22');</v>
      </c>
    </row>
    <row r="1182" spans="1:8" x14ac:dyDescent="0.35">
      <c r="A1182">
        <v>8454</v>
      </c>
      <c r="B1182">
        <v>776</v>
      </c>
      <c r="C1182">
        <v>1750</v>
      </c>
      <c r="D1182" s="1">
        <v>42877.761064814818</v>
      </c>
      <c r="E1182" t="str">
        <f t="shared" si="36"/>
        <v>2017-05-22</v>
      </c>
      <c r="H1182" t="str">
        <f t="shared" si="37"/>
        <v>INSERT INTO Q1 VALUES ('8454','776','1750','2017-05-22');</v>
      </c>
    </row>
    <row r="1183" spans="1:8" x14ac:dyDescent="0.35">
      <c r="A1183">
        <v>8461</v>
      </c>
      <c r="B1183">
        <v>5834</v>
      </c>
      <c r="C1183">
        <v>2520</v>
      </c>
      <c r="D1183" s="1">
        <v>42877.77008101852</v>
      </c>
      <c r="E1183" t="str">
        <f t="shared" si="36"/>
        <v>2017-05-22</v>
      </c>
      <c r="H1183" t="str">
        <f t="shared" si="37"/>
        <v>INSERT INTO Q1 VALUES ('8461','5834','2520','2017-05-22');</v>
      </c>
    </row>
    <row r="1184" spans="1:8" x14ac:dyDescent="0.35">
      <c r="A1184">
        <v>8468</v>
      </c>
      <c r="B1184">
        <v>8108</v>
      </c>
      <c r="C1184">
        <v>29400</v>
      </c>
      <c r="D1184" s="1">
        <v>42877.798009259262</v>
      </c>
      <c r="E1184" t="str">
        <f t="shared" si="36"/>
        <v>2017-05-22</v>
      </c>
      <c r="H1184" t="str">
        <f t="shared" si="37"/>
        <v>INSERT INTO Q1 VALUES ('8468','8108','29400','2017-05-22');</v>
      </c>
    </row>
    <row r="1185" spans="1:8" x14ac:dyDescent="0.35">
      <c r="A1185">
        <v>8475</v>
      </c>
      <c r="B1185">
        <v>1083</v>
      </c>
      <c r="C1185">
        <v>2310</v>
      </c>
      <c r="D1185" s="1">
        <v>42877.817476851851</v>
      </c>
      <c r="E1185" t="str">
        <f t="shared" si="36"/>
        <v>2017-05-22</v>
      </c>
      <c r="H1185" t="str">
        <f t="shared" si="37"/>
        <v>INSERT INTO Q1 VALUES ('8475','1083','2310','2017-05-22');</v>
      </c>
    </row>
    <row r="1186" spans="1:8" x14ac:dyDescent="0.35">
      <c r="A1186">
        <v>8482</v>
      </c>
      <c r="B1186">
        <v>9168</v>
      </c>
      <c r="C1186">
        <v>0</v>
      </c>
      <c r="D1186" s="1">
        <v>42877.834016203706</v>
      </c>
      <c r="E1186" t="str">
        <f t="shared" si="36"/>
        <v>2017-05-22</v>
      </c>
      <c r="H1186" t="str">
        <f t="shared" si="37"/>
        <v>INSERT INTO Q1 VALUES ('8482','9168','0','2017-05-22');</v>
      </c>
    </row>
    <row r="1187" spans="1:8" x14ac:dyDescent="0.35">
      <c r="A1187">
        <v>8489</v>
      </c>
      <c r="B1187">
        <v>142</v>
      </c>
      <c r="C1187">
        <v>4179</v>
      </c>
      <c r="D1187" s="1">
        <v>42877.851018518515</v>
      </c>
      <c r="E1187" t="str">
        <f t="shared" si="36"/>
        <v>2017-05-22</v>
      </c>
      <c r="H1187" t="str">
        <f t="shared" si="37"/>
        <v>INSERT INTO Q1 VALUES ('8489','142','4179','2017-05-22');</v>
      </c>
    </row>
    <row r="1188" spans="1:8" x14ac:dyDescent="0.35">
      <c r="A1188">
        <v>8496</v>
      </c>
      <c r="B1188">
        <v>7772</v>
      </c>
      <c r="C1188">
        <v>1470</v>
      </c>
      <c r="D1188" s="1">
        <v>42877.891377314816</v>
      </c>
      <c r="E1188" t="str">
        <f t="shared" si="36"/>
        <v>2017-05-22</v>
      </c>
      <c r="H1188" t="str">
        <f t="shared" si="37"/>
        <v>INSERT INTO Q1 VALUES ('8496','7772','1470','2017-05-22');</v>
      </c>
    </row>
    <row r="1189" spans="1:8" x14ac:dyDescent="0.35">
      <c r="A1189">
        <v>8503</v>
      </c>
      <c r="B1189">
        <v>3342</v>
      </c>
      <c r="C1189">
        <v>21875</v>
      </c>
      <c r="D1189" s="1">
        <v>42877.916747685187</v>
      </c>
      <c r="E1189" t="str">
        <f t="shared" si="36"/>
        <v>2017-05-22</v>
      </c>
      <c r="H1189" t="str">
        <f t="shared" si="37"/>
        <v>INSERT INTO Q1 VALUES ('8503','3342','21875','2017-05-22');</v>
      </c>
    </row>
    <row r="1190" spans="1:8" x14ac:dyDescent="0.35">
      <c r="A1190">
        <v>8510</v>
      </c>
      <c r="B1190">
        <v>3196</v>
      </c>
      <c r="C1190">
        <v>5243</v>
      </c>
      <c r="D1190" s="1">
        <v>42877.938240740739</v>
      </c>
      <c r="E1190" t="str">
        <f t="shared" si="36"/>
        <v>2017-05-22</v>
      </c>
      <c r="H1190" t="str">
        <f t="shared" si="37"/>
        <v>INSERT INTO Q1 VALUES ('8510','3196','5243','2017-05-22');</v>
      </c>
    </row>
    <row r="1191" spans="1:8" x14ac:dyDescent="0.35">
      <c r="A1191">
        <v>8517</v>
      </c>
      <c r="B1191">
        <v>293</v>
      </c>
      <c r="C1191">
        <v>4725</v>
      </c>
      <c r="D1191" s="1">
        <v>42877.958877314813</v>
      </c>
      <c r="E1191" t="str">
        <f t="shared" si="36"/>
        <v>2017-05-22</v>
      </c>
      <c r="H1191" t="str">
        <f t="shared" si="37"/>
        <v>INSERT INTO Q1 VALUES ('8517','293','4725','2017-05-22');</v>
      </c>
    </row>
    <row r="1192" spans="1:8" x14ac:dyDescent="0.35">
      <c r="A1192">
        <v>8524</v>
      </c>
      <c r="B1192">
        <v>7606</v>
      </c>
      <c r="C1192">
        <v>2093</v>
      </c>
      <c r="D1192" s="1">
        <v>42877.969467592593</v>
      </c>
      <c r="E1192" t="str">
        <f t="shared" si="36"/>
        <v>2017-05-22</v>
      </c>
      <c r="H1192" t="str">
        <f t="shared" si="37"/>
        <v>INSERT INTO Q1 VALUES ('8524','7606','2093','2017-05-22');</v>
      </c>
    </row>
    <row r="1193" spans="1:8" x14ac:dyDescent="0.35">
      <c r="A1193">
        <v>8531</v>
      </c>
      <c r="B1193">
        <v>10336</v>
      </c>
      <c r="C1193">
        <v>5915</v>
      </c>
      <c r="D1193" s="1">
        <v>42877.979467592595</v>
      </c>
      <c r="E1193" t="str">
        <f t="shared" si="36"/>
        <v>2017-05-22</v>
      </c>
      <c r="H1193" t="str">
        <f t="shared" si="37"/>
        <v>INSERT INTO Q1 VALUES ('8531','10336','5915','2017-05-22');</v>
      </c>
    </row>
    <row r="1194" spans="1:8" x14ac:dyDescent="0.35">
      <c r="A1194">
        <v>8538</v>
      </c>
      <c r="B1194">
        <v>64</v>
      </c>
      <c r="C1194">
        <v>2100</v>
      </c>
      <c r="D1194" s="1">
        <v>42877.992835648147</v>
      </c>
      <c r="E1194" t="str">
        <f t="shared" si="36"/>
        <v>2017-05-22</v>
      </c>
      <c r="H1194" t="str">
        <f t="shared" si="37"/>
        <v>INSERT INTO Q1 VALUES ('8538','64','2100','2017-05-22');</v>
      </c>
    </row>
    <row r="1195" spans="1:8" x14ac:dyDescent="0.35">
      <c r="A1195">
        <v>8545</v>
      </c>
      <c r="B1195">
        <v>6804</v>
      </c>
      <c r="C1195">
        <v>2380</v>
      </c>
      <c r="D1195" s="1">
        <v>42878.033437500002</v>
      </c>
      <c r="E1195" t="str">
        <f t="shared" si="36"/>
        <v>2017-05-23</v>
      </c>
      <c r="H1195" t="str">
        <f t="shared" si="37"/>
        <v>INSERT INTO Q1 VALUES ('8545','6804','2380','2017-05-23');</v>
      </c>
    </row>
    <row r="1196" spans="1:8" x14ac:dyDescent="0.35">
      <c r="A1196">
        <v>8552</v>
      </c>
      <c r="B1196">
        <v>10475</v>
      </c>
      <c r="C1196">
        <v>1750</v>
      </c>
      <c r="D1196" s="1">
        <v>42878.131076388891</v>
      </c>
      <c r="E1196" t="str">
        <f t="shared" si="36"/>
        <v>2017-05-23</v>
      </c>
      <c r="H1196" t="str">
        <f t="shared" si="37"/>
        <v>INSERT INTO Q1 VALUES ('8552','10475','1750','2017-05-23');</v>
      </c>
    </row>
    <row r="1197" spans="1:8" x14ac:dyDescent="0.35">
      <c r="A1197">
        <v>8559</v>
      </c>
      <c r="B1197">
        <v>10534</v>
      </c>
      <c r="C1197">
        <v>2093</v>
      </c>
      <c r="D1197" s="1">
        <v>42878.396562499998</v>
      </c>
      <c r="E1197" t="str">
        <f t="shared" si="36"/>
        <v>2017-05-23</v>
      </c>
      <c r="H1197" t="str">
        <f t="shared" si="37"/>
        <v>INSERT INTO Q1 VALUES ('8559','10534','2093','2017-05-23');</v>
      </c>
    </row>
    <row r="1198" spans="1:8" x14ac:dyDescent="0.35">
      <c r="A1198">
        <v>8566</v>
      </c>
      <c r="B1198">
        <v>191</v>
      </c>
      <c r="C1198">
        <v>5600</v>
      </c>
      <c r="D1198" s="1">
        <v>42878.420636574076</v>
      </c>
      <c r="E1198" t="str">
        <f t="shared" si="36"/>
        <v>2017-05-23</v>
      </c>
      <c r="H1198" t="str">
        <f t="shared" si="37"/>
        <v>INSERT INTO Q1 VALUES ('8566','191','5600','2017-05-23');</v>
      </c>
    </row>
    <row r="1199" spans="1:8" x14ac:dyDescent="0.35">
      <c r="A1199">
        <v>8573</v>
      </c>
      <c r="B1199">
        <v>9812</v>
      </c>
      <c r="C1199">
        <v>2520</v>
      </c>
      <c r="D1199" s="1">
        <v>42878.455914351849</v>
      </c>
      <c r="E1199" t="str">
        <f t="shared" si="36"/>
        <v>2017-05-23</v>
      </c>
      <c r="H1199" t="str">
        <f t="shared" si="37"/>
        <v>INSERT INTO Q1 VALUES ('8573','9812','2520','2017-05-23');</v>
      </c>
    </row>
    <row r="1200" spans="1:8" x14ac:dyDescent="0.35">
      <c r="A1200">
        <v>8580</v>
      </c>
      <c r="B1200">
        <v>6280</v>
      </c>
      <c r="C1200">
        <v>5600</v>
      </c>
      <c r="D1200" s="1">
        <v>42878.4768287037</v>
      </c>
      <c r="E1200" t="str">
        <f t="shared" si="36"/>
        <v>2017-05-23</v>
      </c>
      <c r="H1200" t="str">
        <f t="shared" si="37"/>
        <v>INSERT INTO Q1 VALUES ('8580','6280','5600','2017-05-23');</v>
      </c>
    </row>
    <row r="1201" spans="1:8" x14ac:dyDescent="0.35">
      <c r="A1201">
        <v>8587</v>
      </c>
      <c r="B1201">
        <v>9630</v>
      </c>
      <c r="C1201">
        <v>0</v>
      </c>
      <c r="D1201" s="1">
        <v>42878.492847222224</v>
      </c>
      <c r="E1201" t="str">
        <f t="shared" si="36"/>
        <v>2017-05-23</v>
      </c>
      <c r="H1201" t="str">
        <f t="shared" si="37"/>
        <v>INSERT INTO Q1 VALUES ('8587','9630','0','2017-05-23');</v>
      </c>
    </row>
    <row r="1202" spans="1:8" x14ac:dyDescent="0.35">
      <c r="A1202">
        <v>8594</v>
      </c>
      <c r="B1202">
        <v>7586</v>
      </c>
      <c r="C1202">
        <v>0</v>
      </c>
      <c r="D1202" s="1">
        <v>42878.501736111109</v>
      </c>
      <c r="E1202" t="str">
        <f t="shared" si="36"/>
        <v>2017-05-23</v>
      </c>
      <c r="H1202" t="str">
        <f t="shared" si="37"/>
        <v>INSERT INTO Q1 VALUES ('8594','7586','0','2017-05-23');</v>
      </c>
    </row>
    <row r="1203" spans="1:8" x14ac:dyDescent="0.35">
      <c r="A1203">
        <v>8601</v>
      </c>
      <c r="B1203">
        <v>10374</v>
      </c>
      <c r="C1203">
        <v>2030</v>
      </c>
      <c r="D1203" s="1">
        <v>42878.514432870368</v>
      </c>
      <c r="E1203" t="str">
        <f t="shared" si="36"/>
        <v>2017-05-23</v>
      </c>
      <c r="H1203" t="str">
        <f t="shared" si="37"/>
        <v>INSERT INTO Q1 VALUES ('8601','10374','2030','2017-05-23');</v>
      </c>
    </row>
    <row r="1204" spans="1:8" x14ac:dyDescent="0.35">
      <c r="A1204">
        <v>8608</v>
      </c>
      <c r="B1204">
        <v>10374</v>
      </c>
      <c r="C1204">
        <v>0</v>
      </c>
      <c r="D1204" s="1">
        <v>42878.525358796294</v>
      </c>
      <c r="E1204" t="str">
        <f t="shared" si="36"/>
        <v>2017-05-23</v>
      </c>
      <c r="H1204" t="str">
        <f t="shared" si="37"/>
        <v>INSERT INTO Q1 VALUES ('8608','10374','0','2017-05-23');</v>
      </c>
    </row>
    <row r="1205" spans="1:8" x14ac:dyDescent="0.35">
      <c r="A1205">
        <v>8615</v>
      </c>
      <c r="B1205">
        <v>3517</v>
      </c>
      <c r="C1205">
        <v>2800</v>
      </c>
      <c r="D1205" s="1">
        <v>42878.53365740741</v>
      </c>
      <c r="E1205" t="str">
        <f t="shared" si="36"/>
        <v>2017-05-23</v>
      </c>
      <c r="H1205" t="str">
        <f t="shared" si="37"/>
        <v>INSERT INTO Q1 VALUES ('8615','3517','2800','2017-05-23');</v>
      </c>
    </row>
    <row r="1206" spans="1:8" x14ac:dyDescent="0.35">
      <c r="A1206">
        <v>8622</v>
      </c>
      <c r="B1206">
        <v>10374</v>
      </c>
      <c r="C1206">
        <v>1680</v>
      </c>
      <c r="D1206" s="1">
        <v>42878.542731481481</v>
      </c>
      <c r="E1206" t="str">
        <f t="shared" si="36"/>
        <v>2017-05-23</v>
      </c>
      <c r="H1206" t="str">
        <f t="shared" si="37"/>
        <v>INSERT INTO Q1 VALUES ('8622','10374','1680','2017-05-23');</v>
      </c>
    </row>
    <row r="1207" spans="1:8" x14ac:dyDescent="0.35">
      <c r="A1207">
        <v>8629</v>
      </c>
      <c r="B1207">
        <v>92</v>
      </c>
      <c r="C1207">
        <v>1043</v>
      </c>
      <c r="D1207" s="1">
        <v>42878.555046296293</v>
      </c>
      <c r="E1207" t="str">
        <f t="shared" si="36"/>
        <v>2017-05-23</v>
      </c>
      <c r="H1207" t="str">
        <f t="shared" si="37"/>
        <v>INSERT INTO Q1 VALUES ('8629','92','1043','2017-05-23');</v>
      </c>
    </row>
    <row r="1208" spans="1:8" x14ac:dyDescent="0.35">
      <c r="A1208">
        <v>8636</v>
      </c>
      <c r="B1208">
        <v>8685</v>
      </c>
      <c r="C1208">
        <v>2093</v>
      </c>
      <c r="D1208" s="1">
        <v>42878.558715277781</v>
      </c>
      <c r="E1208" t="str">
        <f t="shared" si="36"/>
        <v>2017-05-23</v>
      </c>
      <c r="H1208" t="str">
        <f t="shared" si="37"/>
        <v>INSERT INTO Q1 VALUES ('8636','8685','2093','2017-05-23');</v>
      </c>
    </row>
    <row r="1209" spans="1:8" x14ac:dyDescent="0.35">
      <c r="A1209">
        <v>8643</v>
      </c>
      <c r="B1209">
        <v>615</v>
      </c>
      <c r="C1209">
        <v>8050</v>
      </c>
      <c r="D1209" s="1">
        <v>42878.582939814813</v>
      </c>
      <c r="E1209" t="str">
        <f t="shared" si="36"/>
        <v>2017-05-23</v>
      </c>
      <c r="H1209" t="str">
        <f t="shared" si="37"/>
        <v>INSERT INTO Q1 VALUES ('8643','615','8050','2017-05-23');</v>
      </c>
    </row>
    <row r="1210" spans="1:8" x14ac:dyDescent="0.35">
      <c r="A1210">
        <v>8650</v>
      </c>
      <c r="B1210">
        <v>9327</v>
      </c>
      <c r="C1210">
        <v>2870</v>
      </c>
      <c r="D1210" s="1">
        <v>42878.599861111114</v>
      </c>
      <c r="E1210" t="str">
        <f t="shared" si="36"/>
        <v>2017-05-23</v>
      </c>
      <c r="H1210" t="str">
        <f t="shared" si="37"/>
        <v>INSERT INTO Q1 VALUES ('8650','9327','2870','2017-05-23');</v>
      </c>
    </row>
    <row r="1211" spans="1:8" x14ac:dyDescent="0.35">
      <c r="A1211">
        <v>8657</v>
      </c>
      <c r="B1211">
        <v>662</v>
      </c>
      <c r="C1211">
        <v>0</v>
      </c>
      <c r="D1211" s="1">
        <v>42878.616122685184</v>
      </c>
      <c r="E1211" t="str">
        <f t="shared" si="36"/>
        <v>2017-05-23</v>
      </c>
      <c r="H1211" t="str">
        <f t="shared" si="37"/>
        <v>INSERT INTO Q1 VALUES ('8657','662','0','2017-05-23');</v>
      </c>
    </row>
    <row r="1212" spans="1:8" x14ac:dyDescent="0.35">
      <c r="A1212">
        <v>8664</v>
      </c>
      <c r="B1212">
        <v>9449</v>
      </c>
      <c r="C1212">
        <v>1393</v>
      </c>
      <c r="D1212" s="1">
        <v>42878.627187500002</v>
      </c>
      <c r="E1212" t="str">
        <f t="shared" si="36"/>
        <v>2017-05-23</v>
      </c>
      <c r="H1212" t="str">
        <f t="shared" si="37"/>
        <v>INSERT INTO Q1 VALUES ('8664','9449','1393','2017-05-23');</v>
      </c>
    </row>
    <row r="1213" spans="1:8" x14ac:dyDescent="0.35">
      <c r="A1213">
        <v>8671</v>
      </c>
      <c r="B1213">
        <v>4020</v>
      </c>
      <c r="C1213">
        <v>2443</v>
      </c>
      <c r="D1213" s="1">
        <v>42878.658576388887</v>
      </c>
      <c r="E1213" t="str">
        <f t="shared" si="36"/>
        <v>2017-05-23</v>
      </c>
      <c r="H1213" t="str">
        <f t="shared" si="37"/>
        <v>INSERT INTO Q1 VALUES ('8671','4020','2443','2017-05-23');</v>
      </c>
    </row>
    <row r="1214" spans="1:8" x14ac:dyDescent="0.35">
      <c r="A1214">
        <v>8678</v>
      </c>
      <c r="B1214">
        <v>8991</v>
      </c>
      <c r="C1214">
        <v>1393</v>
      </c>
      <c r="D1214" s="1">
        <v>42878.673773148148</v>
      </c>
      <c r="E1214" t="str">
        <f t="shared" si="36"/>
        <v>2017-05-23</v>
      </c>
      <c r="H1214" t="str">
        <f t="shared" si="37"/>
        <v>INSERT INTO Q1 VALUES ('8678','8991','1393','2017-05-23');</v>
      </c>
    </row>
    <row r="1215" spans="1:8" x14ac:dyDescent="0.35">
      <c r="A1215">
        <v>8685</v>
      </c>
      <c r="B1215">
        <v>2149</v>
      </c>
      <c r="C1215">
        <v>4550</v>
      </c>
      <c r="D1215" s="1">
        <v>42878.680069444446</v>
      </c>
      <c r="E1215" t="str">
        <f t="shared" si="36"/>
        <v>2017-05-23</v>
      </c>
      <c r="H1215" t="str">
        <f t="shared" si="37"/>
        <v>INSERT INTO Q1 VALUES ('8685','2149','4550','2017-05-23');</v>
      </c>
    </row>
    <row r="1216" spans="1:8" x14ac:dyDescent="0.35">
      <c r="A1216">
        <v>8692</v>
      </c>
      <c r="B1216">
        <v>4823</v>
      </c>
      <c r="C1216">
        <v>7000</v>
      </c>
      <c r="D1216" s="1">
        <v>42878.689872685187</v>
      </c>
      <c r="E1216" t="str">
        <f t="shared" si="36"/>
        <v>2017-05-23</v>
      </c>
      <c r="H1216" t="str">
        <f t="shared" si="37"/>
        <v>INSERT INTO Q1 VALUES ('8692','4823','7000','2017-05-23');</v>
      </c>
    </row>
    <row r="1217" spans="1:8" x14ac:dyDescent="0.35">
      <c r="A1217">
        <v>8699</v>
      </c>
      <c r="B1217">
        <v>7964</v>
      </c>
      <c r="C1217">
        <v>3220</v>
      </c>
      <c r="D1217" s="1">
        <v>42878.701365740744</v>
      </c>
      <c r="E1217" t="str">
        <f t="shared" si="36"/>
        <v>2017-05-23</v>
      </c>
      <c r="H1217" t="str">
        <f t="shared" si="37"/>
        <v>INSERT INTO Q1 VALUES ('8699','7964','3220','2017-05-23');</v>
      </c>
    </row>
    <row r="1218" spans="1:8" x14ac:dyDescent="0.35">
      <c r="A1218">
        <v>8706</v>
      </c>
      <c r="B1218">
        <v>6608</v>
      </c>
      <c r="C1218">
        <v>2450</v>
      </c>
      <c r="D1218" s="1">
        <v>42878.712847222225</v>
      </c>
      <c r="E1218" t="str">
        <f t="shared" si="36"/>
        <v>2017-05-23</v>
      </c>
      <c r="H1218" t="str">
        <f t="shared" si="37"/>
        <v>INSERT INTO Q1 VALUES ('8706','6608','2450','2017-05-23');</v>
      </c>
    </row>
    <row r="1219" spans="1:8" x14ac:dyDescent="0.35">
      <c r="A1219">
        <v>8713</v>
      </c>
      <c r="B1219">
        <v>9842</v>
      </c>
      <c r="C1219">
        <v>4865</v>
      </c>
      <c r="D1219" s="1">
        <v>42878.735636574071</v>
      </c>
      <c r="E1219" t="str">
        <f t="shared" ref="E1219:E1282" si="38">TEXT(D1219,"YYYY-MM-DD")</f>
        <v>2017-05-23</v>
      </c>
      <c r="H1219" t="str">
        <f t="shared" ref="H1219:H1282" si="39">"INSERT INTO Q1 VALUES ('"&amp;A1219&amp;"','"&amp;B1219&amp;"','"&amp;C1219&amp;"','"&amp;E1219&amp;"');"</f>
        <v>INSERT INTO Q1 VALUES ('8713','9842','4865','2017-05-23');</v>
      </c>
    </row>
    <row r="1220" spans="1:8" x14ac:dyDescent="0.35">
      <c r="A1220">
        <v>8720</v>
      </c>
      <c r="B1220">
        <v>10820</v>
      </c>
      <c r="C1220">
        <v>1680</v>
      </c>
      <c r="D1220" s="1">
        <v>42878.74795138889</v>
      </c>
      <c r="E1220" t="str">
        <f t="shared" si="38"/>
        <v>2017-05-23</v>
      </c>
      <c r="H1220" t="str">
        <f t="shared" si="39"/>
        <v>INSERT INTO Q1 VALUES ('8720','10820','1680','2017-05-23');</v>
      </c>
    </row>
    <row r="1221" spans="1:8" x14ac:dyDescent="0.35">
      <c r="A1221">
        <v>8727</v>
      </c>
      <c r="B1221">
        <v>9271</v>
      </c>
      <c r="C1221">
        <v>3675</v>
      </c>
      <c r="D1221" s="1">
        <v>42878.767141203702</v>
      </c>
      <c r="E1221" t="str">
        <f t="shared" si="38"/>
        <v>2017-05-23</v>
      </c>
      <c r="H1221" t="str">
        <f t="shared" si="39"/>
        <v>INSERT INTO Q1 VALUES ('8727','9271','3675','2017-05-23');</v>
      </c>
    </row>
    <row r="1222" spans="1:8" x14ac:dyDescent="0.35">
      <c r="A1222">
        <v>8734</v>
      </c>
      <c r="B1222">
        <v>9404</v>
      </c>
      <c r="C1222">
        <v>10780</v>
      </c>
      <c r="D1222" s="1">
        <v>42878.795312499999</v>
      </c>
      <c r="E1222" t="str">
        <f t="shared" si="38"/>
        <v>2017-05-23</v>
      </c>
      <c r="H1222" t="str">
        <f t="shared" si="39"/>
        <v>INSERT INTO Q1 VALUES ('8734','9404','10780','2017-05-23');</v>
      </c>
    </row>
    <row r="1223" spans="1:8" x14ac:dyDescent="0.35">
      <c r="A1223">
        <v>8741</v>
      </c>
      <c r="B1223">
        <v>258</v>
      </c>
      <c r="C1223">
        <v>5740</v>
      </c>
      <c r="D1223" s="1">
        <v>42878.800335648149</v>
      </c>
      <c r="E1223" t="str">
        <f t="shared" si="38"/>
        <v>2017-05-23</v>
      </c>
      <c r="H1223" t="str">
        <f t="shared" si="39"/>
        <v>INSERT INTO Q1 VALUES ('8741','258','5740','2017-05-23');</v>
      </c>
    </row>
    <row r="1224" spans="1:8" x14ac:dyDescent="0.35">
      <c r="A1224">
        <v>8748</v>
      </c>
      <c r="B1224">
        <v>4794</v>
      </c>
      <c r="C1224">
        <v>10486</v>
      </c>
      <c r="D1224" s="1">
        <v>42878.841331018521</v>
      </c>
      <c r="E1224" t="str">
        <f t="shared" si="38"/>
        <v>2017-05-23</v>
      </c>
      <c r="H1224" t="str">
        <f t="shared" si="39"/>
        <v>INSERT INTO Q1 VALUES ('8748','4794','10486','2017-05-23');</v>
      </c>
    </row>
    <row r="1225" spans="1:8" x14ac:dyDescent="0.35">
      <c r="A1225">
        <v>8755</v>
      </c>
      <c r="B1225">
        <v>6</v>
      </c>
      <c r="C1225">
        <v>4550</v>
      </c>
      <c r="D1225" s="1">
        <v>42878.880173611113</v>
      </c>
      <c r="E1225" t="str">
        <f t="shared" si="38"/>
        <v>2017-05-23</v>
      </c>
      <c r="H1225" t="str">
        <f t="shared" si="39"/>
        <v>INSERT INTO Q1 VALUES ('8755','6','4550','2017-05-23');</v>
      </c>
    </row>
    <row r="1226" spans="1:8" x14ac:dyDescent="0.35">
      <c r="A1226">
        <v>8762</v>
      </c>
      <c r="B1226">
        <v>1193</v>
      </c>
      <c r="C1226">
        <v>7875</v>
      </c>
      <c r="D1226" s="1">
        <v>42878.888611111113</v>
      </c>
      <c r="E1226" t="str">
        <f t="shared" si="38"/>
        <v>2017-05-23</v>
      </c>
      <c r="H1226" t="str">
        <f t="shared" si="39"/>
        <v>INSERT INTO Q1 VALUES ('8762','1193','7875','2017-05-23');</v>
      </c>
    </row>
    <row r="1227" spans="1:8" x14ac:dyDescent="0.35">
      <c r="A1227">
        <v>8769</v>
      </c>
      <c r="B1227">
        <v>10874</v>
      </c>
      <c r="C1227">
        <v>2940</v>
      </c>
      <c r="D1227" s="1">
        <v>42878.909826388888</v>
      </c>
      <c r="E1227" t="str">
        <f t="shared" si="38"/>
        <v>2017-05-23</v>
      </c>
      <c r="H1227" t="str">
        <f t="shared" si="39"/>
        <v>INSERT INTO Q1 VALUES ('8769','10874','2940','2017-05-23');</v>
      </c>
    </row>
    <row r="1228" spans="1:8" x14ac:dyDescent="0.35">
      <c r="A1228">
        <v>8776</v>
      </c>
      <c r="B1228">
        <v>6823</v>
      </c>
      <c r="C1228">
        <v>5950</v>
      </c>
      <c r="D1228" s="1">
        <v>42878.939282407409</v>
      </c>
      <c r="E1228" t="str">
        <f t="shared" si="38"/>
        <v>2017-05-23</v>
      </c>
      <c r="H1228" t="str">
        <f t="shared" si="39"/>
        <v>INSERT INTO Q1 VALUES ('8776','6823','5950','2017-05-23');</v>
      </c>
    </row>
    <row r="1229" spans="1:8" x14ac:dyDescent="0.35">
      <c r="A1229">
        <v>8783</v>
      </c>
      <c r="B1229">
        <v>7389</v>
      </c>
      <c r="C1229">
        <v>3325</v>
      </c>
      <c r="D1229" s="1">
        <v>42878.968738425923</v>
      </c>
      <c r="E1229" t="str">
        <f t="shared" si="38"/>
        <v>2017-05-23</v>
      </c>
      <c r="H1229" t="str">
        <f t="shared" si="39"/>
        <v>INSERT INTO Q1 VALUES ('8783','7389','3325','2017-05-23');</v>
      </c>
    </row>
    <row r="1230" spans="1:8" x14ac:dyDescent="0.35">
      <c r="A1230">
        <v>8790</v>
      </c>
      <c r="B1230">
        <v>8831</v>
      </c>
      <c r="C1230">
        <v>3220</v>
      </c>
      <c r="D1230" s="1">
        <v>42879.029513888891</v>
      </c>
      <c r="E1230" t="str">
        <f t="shared" si="38"/>
        <v>2017-05-24</v>
      </c>
      <c r="H1230" t="str">
        <f t="shared" si="39"/>
        <v>INSERT INTO Q1 VALUES ('8790','8831','3220','2017-05-24');</v>
      </c>
    </row>
    <row r="1231" spans="1:8" x14ac:dyDescent="0.35">
      <c r="A1231">
        <v>8797</v>
      </c>
      <c r="B1231">
        <v>7691</v>
      </c>
      <c r="C1231">
        <v>1750</v>
      </c>
      <c r="D1231" s="1">
        <v>42879.316111111111</v>
      </c>
      <c r="E1231" t="str">
        <f t="shared" si="38"/>
        <v>2017-05-24</v>
      </c>
      <c r="H1231" t="str">
        <f t="shared" si="39"/>
        <v>INSERT INTO Q1 VALUES ('8797','7691','1750','2017-05-24');</v>
      </c>
    </row>
    <row r="1232" spans="1:8" x14ac:dyDescent="0.35">
      <c r="A1232">
        <v>8804</v>
      </c>
      <c r="B1232">
        <v>10974</v>
      </c>
      <c r="C1232">
        <v>4375</v>
      </c>
      <c r="D1232" s="1">
        <v>42879.399710648147</v>
      </c>
      <c r="E1232" t="str">
        <f t="shared" si="38"/>
        <v>2017-05-24</v>
      </c>
      <c r="H1232" t="str">
        <f t="shared" si="39"/>
        <v>INSERT INTO Q1 VALUES ('8804','10974','4375','2017-05-24');</v>
      </c>
    </row>
    <row r="1233" spans="1:8" x14ac:dyDescent="0.35">
      <c r="A1233">
        <v>8811</v>
      </c>
      <c r="B1233">
        <v>6128</v>
      </c>
      <c r="C1233">
        <v>2093</v>
      </c>
      <c r="D1233" s="1">
        <v>42879.429108796299</v>
      </c>
      <c r="E1233" t="str">
        <f t="shared" si="38"/>
        <v>2017-05-24</v>
      </c>
      <c r="H1233" t="str">
        <f t="shared" si="39"/>
        <v>INSERT INTO Q1 VALUES ('8811','6128','2093','2017-05-24');</v>
      </c>
    </row>
    <row r="1234" spans="1:8" x14ac:dyDescent="0.35">
      <c r="A1234">
        <v>8818</v>
      </c>
      <c r="B1234">
        <v>8795</v>
      </c>
      <c r="C1234">
        <v>6825</v>
      </c>
      <c r="D1234" s="1">
        <v>42879.440416666665</v>
      </c>
      <c r="E1234" t="str">
        <f t="shared" si="38"/>
        <v>2017-05-24</v>
      </c>
      <c r="H1234" t="str">
        <f t="shared" si="39"/>
        <v>INSERT INTO Q1 VALUES ('8818','8795','6825','2017-05-24');</v>
      </c>
    </row>
    <row r="1235" spans="1:8" x14ac:dyDescent="0.35">
      <c r="A1235">
        <v>8825</v>
      </c>
      <c r="B1235">
        <v>7691</v>
      </c>
      <c r="C1235">
        <v>588</v>
      </c>
      <c r="D1235" s="1">
        <v>42879.469594907408</v>
      </c>
      <c r="E1235" t="str">
        <f t="shared" si="38"/>
        <v>2017-05-24</v>
      </c>
      <c r="H1235" t="str">
        <f t="shared" si="39"/>
        <v>INSERT INTO Q1 VALUES ('8825','7691','588','2017-05-24');</v>
      </c>
    </row>
    <row r="1236" spans="1:8" x14ac:dyDescent="0.35">
      <c r="A1236">
        <v>8832</v>
      </c>
      <c r="B1236">
        <v>212</v>
      </c>
      <c r="C1236">
        <v>1337</v>
      </c>
      <c r="D1236" s="1">
        <v>42879.48</v>
      </c>
      <c r="E1236" t="str">
        <f t="shared" si="38"/>
        <v>2017-05-24</v>
      </c>
      <c r="H1236" t="str">
        <f t="shared" si="39"/>
        <v>INSERT INTO Q1 VALUES ('8832','212','1337','2017-05-24');</v>
      </c>
    </row>
    <row r="1237" spans="1:8" x14ac:dyDescent="0.35">
      <c r="A1237">
        <v>8839</v>
      </c>
      <c r="B1237">
        <v>10758</v>
      </c>
      <c r="C1237">
        <v>875</v>
      </c>
      <c r="D1237" s="1">
        <v>42879.503333333334</v>
      </c>
      <c r="E1237" t="str">
        <f t="shared" si="38"/>
        <v>2017-05-24</v>
      </c>
      <c r="H1237" t="str">
        <f t="shared" si="39"/>
        <v>INSERT INTO Q1 VALUES ('8839','10758','875','2017-05-24');</v>
      </c>
    </row>
    <row r="1238" spans="1:8" x14ac:dyDescent="0.35">
      <c r="A1238">
        <v>8846</v>
      </c>
      <c r="B1238">
        <v>7692</v>
      </c>
      <c r="C1238">
        <v>12285</v>
      </c>
      <c r="D1238" s="1">
        <v>42879.520937499998</v>
      </c>
      <c r="E1238" t="str">
        <f t="shared" si="38"/>
        <v>2017-05-24</v>
      </c>
      <c r="H1238" t="str">
        <f t="shared" si="39"/>
        <v>INSERT INTO Q1 VALUES ('8846','7692','12285','2017-05-24');</v>
      </c>
    </row>
    <row r="1239" spans="1:8" x14ac:dyDescent="0.35">
      <c r="A1239">
        <v>8853</v>
      </c>
      <c r="B1239">
        <v>10270</v>
      </c>
      <c r="C1239">
        <v>0</v>
      </c>
      <c r="D1239" s="1">
        <v>42879.538680555554</v>
      </c>
      <c r="E1239" t="str">
        <f t="shared" si="38"/>
        <v>2017-05-24</v>
      </c>
      <c r="H1239" t="str">
        <f t="shared" si="39"/>
        <v>INSERT INTO Q1 VALUES ('8853','10270','0','2017-05-24');</v>
      </c>
    </row>
    <row r="1240" spans="1:8" x14ac:dyDescent="0.35">
      <c r="A1240">
        <v>8860</v>
      </c>
      <c r="B1240">
        <v>9296</v>
      </c>
      <c r="C1240">
        <v>2723</v>
      </c>
      <c r="D1240" s="1">
        <v>42879.557349537034</v>
      </c>
      <c r="E1240" t="str">
        <f t="shared" si="38"/>
        <v>2017-05-24</v>
      </c>
      <c r="H1240" t="str">
        <f t="shared" si="39"/>
        <v>INSERT INTO Q1 VALUES ('8860','9296','2723','2017-05-24');</v>
      </c>
    </row>
    <row r="1241" spans="1:8" x14ac:dyDescent="0.35">
      <c r="A1241">
        <v>8867</v>
      </c>
      <c r="B1241">
        <v>5701</v>
      </c>
      <c r="C1241">
        <v>6825</v>
      </c>
      <c r="D1241" s="1">
        <v>42879.580381944441</v>
      </c>
      <c r="E1241" t="str">
        <f t="shared" si="38"/>
        <v>2017-05-24</v>
      </c>
      <c r="H1241" t="str">
        <f t="shared" si="39"/>
        <v>INSERT INTO Q1 VALUES ('8867','5701','6825','2017-05-24');</v>
      </c>
    </row>
    <row r="1242" spans="1:8" x14ac:dyDescent="0.35">
      <c r="A1242">
        <v>8874</v>
      </c>
      <c r="B1242">
        <v>1369</v>
      </c>
      <c r="C1242">
        <v>2870</v>
      </c>
      <c r="D1242" s="1">
        <v>42879.591041666667</v>
      </c>
      <c r="E1242" t="str">
        <f t="shared" si="38"/>
        <v>2017-05-24</v>
      </c>
      <c r="H1242" t="str">
        <f t="shared" si="39"/>
        <v>INSERT INTO Q1 VALUES ('8874','1369','2870','2017-05-24');</v>
      </c>
    </row>
    <row r="1243" spans="1:8" x14ac:dyDescent="0.35">
      <c r="A1243">
        <v>8881</v>
      </c>
      <c r="B1243">
        <v>5705</v>
      </c>
      <c r="C1243">
        <v>2450</v>
      </c>
      <c r="D1243" s="1">
        <v>42879.597650462965</v>
      </c>
      <c r="E1243" t="str">
        <f t="shared" si="38"/>
        <v>2017-05-24</v>
      </c>
      <c r="H1243" t="str">
        <f t="shared" si="39"/>
        <v>INSERT INTO Q1 VALUES ('8881','5705','2450','2017-05-24');</v>
      </c>
    </row>
    <row r="1244" spans="1:8" x14ac:dyDescent="0.35">
      <c r="A1244">
        <v>8888</v>
      </c>
      <c r="B1244">
        <v>9899</v>
      </c>
      <c r="C1244">
        <v>2793</v>
      </c>
      <c r="D1244" s="1">
        <v>42879.603009259263</v>
      </c>
      <c r="E1244" t="str">
        <f t="shared" si="38"/>
        <v>2017-05-24</v>
      </c>
      <c r="H1244" t="str">
        <f t="shared" si="39"/>
        <v>INSERT INTO Q1 VALUES ('8888','9899','2793','2017-05-24');</v>
      </c>
    </row>
    <row r="1245" spans="1:8" x14ac:dyDescent="0.35">
      <c r="A1245">
        <v>8895</v>
      </c>
      <c r="B1245">
        <v>10982</v>
      </c>
      <c r="C1245">
        <v>5460</v>
      </c>
      <c r="D1245" s="1">
        <v>42879.606145833335</v>
      </c>
      <c r="E1245" t="str">
        <f t="shared" si="38"/>
        <v>2017-05-24</v>
      </c>
      <c r="H1245" t="str">
        <f t="shared" si="39"/>
        <v>INSERT INTO Q1 VALUES ('8895','10982','5460','2017-05-24');</v>
      </c>
    </row>
    <row r="1246" spans="1:8" x14ac:dyDescent="0.35">
      <c r="A1246">
        <v>8902</v>
      </c>
      <c r="B1246">
        <v>201</v>
      </c>
      <c r="C1246">
        <v>5600</v>
      </c>
      <c r="D1246" s="1">
        <v>42879.612650462965</v>
      </c>
      <c r="E1246" t="str">
        <f t="shared" si="38"/>
        <v>2017-05-24</v>
      </c>
      <c r="H1246" t="str">
        <f t="shared" si="39"/>
        <v>INSERT INTO Q1 VALUES ('8902','201','5600','2017-05-24');</v>
      </c>
    </row>
    <row r="1247" spans="1:8" x14ac:dyDescent="0.35">
      <c r="A1247">
        <v>8909</v>
      </c>
      <c r="B1247">
        <v>9902</v>
      </c>
      <c r="C1247">
        <v>2275</v>
      </c>
      <c r="D1247" s="1">
        <v>42879.618020833332</v>
      </c>
      <c r="E1247" t="str">
        <f t="shared" si="38"/>
        <v>2017-05-24</v>
      </c>
      <c r="H1247" t="str">
        <f t="shared" si="39"/>
        <v>INSERT INTO Q1 VALUES ('8909','9902','2275','2017-05-24');</v>
      </c>
    </row>
    <row r="1248" spans="1:8" x14ac:dyDescent="0.35">
      <c r="A1248">
        <v>8916</v>
      </c>
      <c r="B1248">
        <v>9114</v>
      </c>
      <c r="C1248">
        <v>1323</v>
      </c>
      <c r="D1248" s="1">
        <v>42879.642743055556</v>
      </c>
      <c r="E1248" t="str">
        <f t="shared" si="38"/>
        <v>2017-05-24</v>
      </c>
      <c r="H1248" t="str">
        <f t="shared" si="39"/>
        <v>INSERT INTO Q1 VALUES ('8916','9114','1323','2017-05-24');</v>
      </c>
    </row>
    <row r="1249" spans="1:8" x14ac:dyDescent="0.35">
      <c r="A1249">
        <v>8923</v>
      </c>
      <c r="B1249">
        <v>9351</v>
      </c>
      <c r="C1249">
        <v>2275</v>
      </c>
      <c r="D1249" s="1">
        <v>42879.669872685183</v>
      </c>
      <c r="E1249" t="str">
        <f t="shared" si="38"/>
        <v>2017-05-24</v>
      </c>
      <c r="H1249" t="str">
        <f t="shared" si="39"/>
        <v>INSERT INTO Q1 VALUES ('8923','9351','2275','2017-05-24');</v>
      </c>
    </row>
    <row r="1250" spans="1:8" x14ac:dyDescent="0.35">
      <c r="A1250">
        <v>8930</v>
      </c>
      <c r="B1250">
        <v>7296</v>
      </c>
      <c r="C1250">
        <v>2870</v>
      </c>
      <c r="D1250" s="1">
        <v>42879.680462962962</v>
      </c>
      <c r="E1250" t="str">
        <f t="shared" si="38"/>
        <v>2017-05-24</v>
      </c>
      <c r="H1250" t="str">
        <f t="shared" si="39"/>
        <v>INSERT INTO Q1 VALUES ('8930','7296','2870','2017-05-24');</v>
      </c>
    </row>
    <row r="1251" spans="1:8" x14ac:dyDescent="0.35">
      <c r="A1251">
        <v>8937</v>
      </c>
      <c r="B1251">
        <v>2289</v>
      </c>
      <c r="C1251">
        <v>2275</v>
      </c>
      <c r="D1251" s="1">
        <v>42879.693310185183</v>
      </c>
      <c r="E1251" t="str">
        <f t="shared" si="38"/>
        <v>2017-05-24</v>
      </c>
      <c r="H1251" t="str">
        <f t="shared" si="39"/>
        <v>INSERT INTO Q1 VALUES ('8937','2289','2275','2017-05-24');</v>
      </c>
    </row>
    <row r="1252" spans="1:8" x14ac:dyDescent="0.35">
      <c r="A1252">
        <v>8944</v>
      </c>
      <c r="B1252">
        <v>6166</v>
      </c>
      <c r="C1252">
        <v>1750</v>
      </c>
      <c r="D1252" s="1">
        <v>42879.703043981484</v>
      </c>
      <c r="E1252" t="str">
        <f t="shared" si="38"/>
        <v>2017-05-24</v>
      </c>
      <c r="H1252" t="str">
        <f t="shared" si="39"/>
        <v>INSERT INTO Q1 VALUES ('8944','6166','1750','2017-05-24');</v>
      </c>
    </row>
    <row r="1253" spans="1:8" x14ac:dyDescent="0.35">
      <c r="A1253">
        <v>8951</v>
      </c>
      <c r="B1253">
        <v>7676</v>
      </c>
      <c r="C1253">
        <v>3850</v>
      </c>
      <c r="D1253" s="1">
        <v>42879.722800925927</v>
      </c>
      <c r="E1253" t="str">
        <f t="shared" si="38"/>
        <v>2017-05-24</v>
      </c>
      <c r="H1253" t="str">
        <f t="shared" si="39"/>
        <v>INSERT INTO Q1 VALUES ('8951','7676','3850','2017-05-24');</v>
      </c>
    </row>
    <row r="1254" spans="1:8" x14ac:dyDescent="0.35">
      <c r="A1254">
        <v>8958</v>
      </c>
      <c r="B1254">
        <v>11159</v>
      </c>
      <c r="C1254">
        <v>5600</v>
      </c>
      <c r="D1254" s="1">
        <v>42879.741979166669</v>
      </c>
      <c r="E1254" t="str">
        <f t="shared" si="38"/>
        <v>2017-05-24</v>
      </c>
      <c r="H1254" t="str">
        <f t="shared" si="39"/>
        <v>INSERT INTO Q1 VALUES ('8958','11159','5600','2017-05-24');</v>
      </c>
    </row>
    <row r="1255" spans="1:8" x14ac:dyDescent="0.35">
      <c r="A1255">
        <v>8965</v>
      </c>
      <c r="B1255">
        <v>11159</v>
      </c>
      <c r="C1255">
        <v>595</v>
      </c>
      <c r="D1255" s="1">
        <v>42879.758587962962</v>
      </c>
      <c r="E1255" t="str">
        <f t="shared" si="38"/>
        <v>2017-05-24</v>
      </c>
      <c r="H1255" t="str">
        <f t="shared" si="39"/>
        <v>INSERT INTO Q1 VALUES ('8965','11159','595','2017-05-24');</v>
      </c>
    </row>
    <row r="1256" spans="1:8" x14ac:dyDescent="0.35">
      <c r="A1256">
        <v>8972</v>
      </c>
      <c r="B1256">
        <v>474</v>
      </c>
      <c r="C1256">
        <v>1610</v>
      </c>
      <c r="D1256" s="1">
        <v>42879.775416666664</v>
      </c>
      <c r="E1256" t="str">
        <f t="shared" si="38"/>
        <v>2017-05-24</v>
      </c>
      <c r="H1256" t="str">
        <f t="shared" si="39"/>
        <v>INSERT INTO Q1 VALUES ('8972','474','1610','2017-05-24');</v>
      </c>
    </row>
    <row r="1257" spans="1:8" x14ac:dyDescent="0.35">
      <c r="A1257">
        <v>8979</v>
      </c>
      <c r="B1257">
        <v>8647</v>
      </c>
      <c r="C1257">
        <v>1393</v>
      </c>
      <c r="D1257" s="1">
        <v>42879.785138888888</v>
      </c>
      <c r="E1257" t="str">
        <f t="shared" si="38"/>
        <v>2017-05-24</v>
      </c>
      <c r="H1257" t="str">
        <f t="shared" si="39"/>
        <v>INSERT INTO Q1 VALUES ('8979','8647','1393','2017-05-24');</v>
      </c>
    </row>
    <row r="1258" spans="1:8" x14ac:dyDescent="0.35">
      <c r="A1258">
        <v>8986</v>
      </c>
      <c r="B1258">
        <v>10636</v>
      </c>
      <c r="C1258">
        <v>2240</v>
      </c>
      <c r="D1258" s="1">
        <v>42879.800682870373</v>
      </c>
      <c r="E1258" t="str">
        <f t="shared" si="38"/>
        <v>2017-05-24</v>
      </c>
      <c r="H1258" t="str">
        <f t="shared" si="39"/>
        <v>INSERT INTO Q1 VALUES ('8986','10636','2240','2017-05-24');</v>
      </c>
    </row>
    <row r="1259" spans="1:8" x14ac:dyDescent="0.35">
      <c r="A1259">
        <v>8993</v>
      </c>
      <c r="B1259">
        <v>10664</v>
      </c>
      <c r="C1259">
        <v>4872</v>
      </c>
      <c r="D1259" s="1">
        <v>42879.829502314817</v>
      </c>
      <c r="E1259" t="str">
        <f t="shared" si="38"/>
        <v>2017-05-24</v>
      </c>
      <c r="H1259" t="str">
        <f t="shared" si="39"/>
        <v>INSERT INTO Q1 VALUES ('8993','10664','4872','2017-05-24');</v>
      </c>
    </row>
    <row r="1260" spans="1:8" x14ac:dyDescent="0.35">
      <c r="A1260">
        <v>9000</v>
      </c>
      <c r="B1260">
        <v>7691</v>
      </c>
      <c r="C1260">
        <v>1050</v>
      </c>
      <c r="D1260" s="1">
        <v>42879.852719907409</v>
      </c>
      <c r="E1260" t="str">
        <f t="shared" si="38"/>
        <v>2017-05-24</v>
      </c>
      <c r="H1260" t="str">
        <f t="shared" si="39"/>
        <v>INSERT INTO Q1 VALUES ('9000','7691','1050','2017-05-24');</v>
      </c>
    </row>
    <row r="1261" spans="1:8" x14ac:dyDescent="0.35">
      <c r="A1261">
        <v>9007</v>
      </c>
      <c r="B1261">
        <v>10647</v>
      </c>
      <c r="C1261">
        <v>0</v>
      </c>
      <c r="D1261" s="1">
        <v>42879.891886574071</v>
      </c>
      <c r="E1261" t="str">
        <f t="shared" si="38"/>
        <v>2017-05-24</v>
      </c>
      <c r="H1261" t="str">
        <f t="shared" si="39"/>
        <v>INSERT INTO Q1 VALUES ('9007','10647','0','2017-05-24');</v>
      </c>
    </row>
    <row r="1262" spans="1:8" x14ac:dyDescent="0.35">
      <c r="A1262">
        <v>9014</v>
      </c>
      <c r="B1262">
        <v>5120</v>
      </c>
      <c r="C1262">
        <v>2093</v>
      </c>
      <c r="D1262" s="1">
        <v>42879.916446759256</v>
      </c>
      <c r="E1262" t="str">
        <f t="shared" si="38"/>
        <v>2017-05-24</v>
      </c>
      <c r="H1262" t="str">
        <f t="shared" si="39"/>
        <v>INSERT INTO Q1 VALUES ('9014','5120','2093','2017-05-24');</v>
      </c>
    </row>
    <row r="1263" spans="1:8" x14ac:dyDescent="0.35">
      <c r="A1263">
        <v>9021</v>
      </c>
      <c r="B1263">
        <v>10757</v>
      </c>
      <c r="C1263">
        <v>2380</v>
      </c>
      <c r="D1263" s="1">
        <v>42879.933032407411</v>
      </c>
      <c r="E1263" t="str">
        <f t="shared" si="38"/>
        <v>2017-05-24</v>
      </c>
      <c r="H1263" t="str">
        <f t="shared" si="39"/>
        <v>INSERT INTO Q1 VALUES ('9021','10757','2380','2017-05-24');</v>
      </c>
    </row>
    <row r="1264" spans="1:8" x14ac:dyDescent="0.35">
      <c r="A1264">
        <v>9028</v>
      </c>
      <c r="B1264">
        <v>8337</v>
      </c>
      <c r="C1264">
        <v>770</v>
      </c>
      <c r="D1264" s="1">
        <v>42879.948530092595</v>
      </c>
      <c r="E1264" t="str">
        <f t="shared" si="38"/>
        <v>2017-05-24</v>
      </c>
      <c r="H1264" t="str">
        <f t="shared" si="39"/>
        <v>INSERT INTO Q1 VALUES ('9028','8337','770','2017-05-24');</v>
      </c>
    </row>
    <row r="1265" spans="1:8" x14ac:dyDescent="0.35">
      <c r="A1265">
        <v>9035</v>
      </c>
      <c r="B1265">
        <v>5730</v>
      </c>
      <c r="C1265">
        <v>0</v>
      </c>
      <c r="D1265" s="1">
        <v>42879.975671296299</v>
      </c>
      <c r="E1265" t="str">
        <f t="shared" si="38"/>
        <v>2017-05-24</v>
      </c>
      <c r="H1265" t="str">
        <f t="shared" si="39"/>
        <v>INSERT INTO Q1 VALUES ('9035','5730','0','2017-05-24');</v>
      </c>
    </row>
    <row r="1266" spans="1:8" x14ac:dyDescent="0.35">
      <c r="A1266">
        <v>9042</v>
      </c>
      <c r="B1266">
        <v>7316</v>
      </c>
      <c r="C1266">
        <v>16800</v>
      </c>
      <c r="D1266" s="1">
        <v>42879.980821759258</v>
      </c>
      <c r="E1266" t="str">
        <f t="shared" si="38"/>
        <v>2017-05-24</v>
      </c>
      <c r="H1266" t="str">
        <f t="shared" si="39"/>
        <v>INSERT INTO Q1 VALUES ('9042','7316','16800','2017-05-24');</v>
      </c>
    </row>
    <row r="1267" spans="1:8" x14ac:dyDescent="0.35">
      <c r="A1267">
        <v>9049</v>
      </c>
      <c r="B1267">
        <v>4414</v>
      </c>
      <c r="C1267">
        <v>2786</v>
      </c>
      <c r="D1267" s="1">
        <v>42879.993622685186</v>
      </c>
      <c r="E1267" t="str">
        <f t="shared" si="38"/>
        <v>2017-05-24</v>
      </c>
      <c r="H1267" t="str">
        <f t="shared" si="39"/>
        <v>INSERT INTO Q1 VALUES ('9049','4414','2786','2017-05-24');</v>
      </c>
    </row>
    <row r="1268" spans="1:8" x14ac:dyDescent="0.35">
      <c r="A1268">
        <v>9056</v>
      </c>
      <c r="B1268">
        <v>2097</v>
      </c>
      <c r="C1268">
        <v>0</v>
      </c>
      <c r="D1268" s="1">
        <v>42880.074050925927</v>
      </c>
      <c r="E1268" t="str">
        <f t="shared" si="38"/>
        <v>2017-05-25</v>
      </c>
      <c r="H1268" t="str">
        <f t="shared" si="39"/>
        <v>INSERT INTO Q1 VALUES ('9056','2097','0','2017-05-25');</v>
      </c>
    </row>
    <row r="1269" spans="1:8" x14ac:dyDescent="0.35">
      <c r="A1269">
        <v>9063</v>
      </c>
      <c r="B1269">
        <v>10950</v>
      </c>
      <c r="C1269">
        <v>0</v>
      </c>
      <c r="D1269" s="1">
        <v>42880.306504629632</v>
      </c>
      <c r="E1269" t="str">
        <f t="shared" si="38"/>
        <v>2017-05-25</v>
      </c>
      <c r="H1269" t="str">
        <f t="shared" si="39"/>
        <v>INSERT INTO Q1 VALUES ('9063','10950','0','2017-05-25');</v>
      </c>
    </row>
    <row r="1270" spans="1:8" x14ac:dyDescent="0.35">
      <c r="A1270">
        <v>9070</v>
      </c>
      <c r="B1270">
        <v>6117</v>
      </c>
      <c r="C1270">
        <v>4375</v>
      </c>
      <c r="D1270" s="1">
        <v>42880.37158564815</v>
      </c>
      <c r="E1270" t="str">
        <f t="shared" si="38"/>
        <v>2017-05-25</v>
      </c>
      <c r="H1270" t="str">
        <f t="shared" si="39"/>
        <v>INSERT INTO Q1 VALUES ('9070','6117','4375','2017-05-25');</v>
      </c>
    </row>
    <row r="1271" spans="1:8" x14ac:dyDescent="0.35">
      <c r="A1271">
        <v>9077</v>
      </c>
      <c r="B1271">
        <v>10374</v>
      </c>
      <c r="C1271">
        <v>0</v>
      </c>
      <c r="D1271" s="1">
        <v>42880.403715277775</v>
      </c>
      <c r="E1271" t="str">
        <f t="shared" si="38"/>
        <v>2017-05-25</v>
      </c>
      <c r="H1271" t="str">
        <f t="shared" si="39"/>
        <v>INSERT INTO Q1 VALUES ('9077','10374','0','2017-05-25');</v>
      </c>
    </row>
    <row r="1272" spans="1:8" x14ac:dyDescent="0.35">
      <c r="A1272">
        <v>9084</v>
      </c>
      <c r="B1272">
        <v>2859</v>
      </c>
      <c r="C1272">
        <v>1610</v>
      </c>
      <c r="D1272" s="1">
        <v>42880.445347222223</v>
      </c>
      <c r="E1272" t="str">
        <f t="shared" si="38"/>
        <v>2017-05-25</v>
      </c>
      <c r="H1272" t="str">
        <f t="shared" si="39"/>
        <v>INSERT INTO Q1 VALUES ('9084','2859','1610','2017-05-25');</v>
      </c>
    </row>
    <row r="1273" spans="1:8" x14ac:dyDescent="0.35">
      <c r="A1273">
        <v>9091</v>
      </c>
      <c r="B1273">
        <v>4020</v>
      </c>
      <c r="C1273">
        <v>7000</v>
      </c>
      <c r="D1273" s="1">
        <v>42880.478402777779</v>
      </c>
      <c r="E1273" t="str">
        <f t="shared" si="38"/>
        <v>2017-05-25</v>
      </c>
      <c r="H1273" t="str">
        <f t="shared" si="39"/>
        <v>INSERT INTO Q1 VALUES ('9091','4020','7000','2017-05-25');</v>
      </c>
    </row>
    <row r="1274" spans="1:8" x14ac:dyDescent="0.35">
      <c r="A1274">
        <v>9098</v>
      </c>
      <c r="B1274">
        <v>260</v>
      </c>
      <c r="C1274">
        <v>2093</v>
      </c>
      <c r="D1274" s="1">
        <v>42880.494143518517</v>
      </c>
      <c r="E1274" t="str">
        <f t="shared" si="38"/>
        <v>2017-05-25</v>
      </c>
      <c r="H1274" t="str">
        <f t="shared" si="39"/>
        <v>INSERT INTO Q1 VALUES ('9098','260','2093','2017-05-25');</v>
      </c>
    </row>
    <row r="1275" spans="1:8" x14ac:dyDescent="0.35">
      <c r="A1275">
        <v>9105</v>
      </c>
      <c r="B1275">
        <v>6992</v>
      </c>
      <c r="C1275">
        <v>2450</v>
      </c>
      <c r="D1275" s="1">
        <v>42880.515046296299</v>
      </c>
      <c r="E1275" t="str">
        <f t="shared" si="38"/>
        <v>2017-05-25</v>
      </c>
      <c r="H1275" t="str">
        <f t="shared" si="39"/>
        <v>INSERT INTO Q1 VALUES ('9105','6992','2450','2017-05-25');</v>
      </c>
    </row>
    <row r="1276" spans="1:8" x14ac:dyDescent="0.35">
      <c r="A1276">
        <v>9112</v>
      </c>
      <c r="B1276">
        <v>6071</v>
      </c>
      <c r="C1276">
        <v>0</v>
      </c>
      <c r="D1276" s="1">
        <v>42880.534166666665</v>
      </c>
      <c r="E1276" t="str">
        <f t="shared" si="38"/>
        <v>2017-05-25</v>
      </c>
      <c r="H1276" t="str">
        <f t="shared" si="39"/>
        <v>INSERT INTO Q1 VALUES ('9112','6071','0','2017-05-25');</v>
      </c>
    </row>
    <row r="1277" spans="1:8" x14ac:dyDescent="0.35">
      <c r="A1277">
        <v>9119</v>
      </c>
      <c r="B1277">
        <v>8504</v>
      </c>
      <c r="C1277">
        <v>1750</v>
      </c>
      <c r="D1277" s="1">
        <v>42880.560104166667</v>
      </c>
      <c r="E1277" t="str">
        <f t="shared" si="38"/>
        <v>2017-05-25</v>
      </c>
      <c r="H1277" t="str">
        <f t="shared" si="39"/>
        <v>INSERT INTO Q1 VALUES ('9119','8504','1750','2017-05-25');</v>
      </c>
    </row>
    <row r="1278" spans="1:8" x14ac:dyDescent="0.35">
      <c r="A1278">
        <v>9126</v>
      </c>
      <c r="B1278">
        <v>1083</v>
      </c>
      <c r="C1278">
        <v>2310</v>
      </c>
      <c r="D1278" s="1">
        <v>42880.570613425924</v>
      </c>
      <c r="E1278" t="str">
        <f t="shared" si="38"/>
        <v>2017-05-25</v>
      </c>
      <c r="H1278" t="str">
        <f t="shared" si="39"/>
        <v>INSERT INTO Q1 VALUES ('9126','1083','2310','2017-05-25');</v>
      </c>
    </row>
    <row r="1279" spans="1:8" x14ac:dyDescent="0.35">
      <c r="A1279">
        <v>9133</v>
      </c>
      <c r="B1279">
        <v>11298</v>
      </c>
      <c r="C1279">
        <v>2030</v>
      </c>
      <c r="D1279" s="1">
        <v>42880.586875000001</v>
      </c>
      <c r="E1279" t="str">
        <f t="shared" si="38"/>
        <v>2017-05-25</v>
      </c>
      <c r="H1279" t="str">
        <f t="shared" si="39"/>
        <v>INSERT INTO Q1 VALUES ('9133','11298','2030','2017-05-25');</v>
      </c>
    </row>
    <row r="1280" spans="1:8" x14ac:dyDescent="0.35">
      <c r="A1280">
        <v>9140</v>
      </c>
      <c r="B1280">
        <v>11318</v>
      </c>
      <c r="C1280">
        <v>2870</v>
      </c>
      <c r="D1280" s="1">
        <v>42880.598807870374</v>
      </c>
      <c r="E1280" t="str">
        <f t="shared" si="38"/>
        <v>2017-05-25</v>
      </c>
      <c r="H1280" t="str">
        <f t="shared" si="39"/>
        <v>INSERT INTO Q1 VALUES ('9140','11318','2870','2017-05-25');</v>
      </c>
    </row>
    <row r="1281" spans="1:8" x14ac:dyDescent="0.35">
      <c r="A1281">
        <v>9147</v>
      </c>
      <c r="B1281">
        <v>258</v>
      </c>
      <c r="C1281">
        <v>4200</v>
      </c>
      <c r="D1281" s="1">
        <v>42880.619942129626</v>
      </c>
      <c r="E1281" t="str">
        <f t="shared" si="38"/>
        <v>2017-05-25</v>
      </c>
      <c r="H1281" t="str">
        <f t="shared" si="39"/>
        <v>INSERT INTO Q1 VALUES ('9147','258','4200','2017-05-25');</v>
      </c>
    </row>
    <row r="1282" spans="1:8" x14ac:dyDescent="0.35">
      <c r="A1282">
        <v>9154</v>
      </c>
      <c r="B1282">
        <v>10653</v>
      </c>
      <c r="C1282">
        <v>0</v>
      </c>
      <c r="D1282" s="1">
        <v>42880.634479166663</v>
      </c>
      <c r="E1282" t="str">
        <f t="shared" si="38"/>
        <v>2017-05-25</v>
      </c>
      <c r="H1282" t="str">
        <f t="shared" si="39"/>
        <v>INSERT INTO Q1 VALUES ('9154','10653','0','2017-05-25');</v>
      </c>
    </row>
    <row r="1283" spans="1:8" x14ac:dyDescent="0.35">
      <c r="A1283">
        <v>9161</v>
      </c>
      <c r="B1283">
        <v>2149</v>
      </c>
      <c r="C1283">
        <v>910</v>
      </c>
      <c r="D1283" s="1">
        <v>42880.641400462962</v>
      </c>
      <c r="E1283" t="str">
        <f t="shared" ref="E1283:E1346" si="40">TEXT(D1283,"YYYY-MM-DD")</f>
        <v>2017-05-25</v>
      </c>
      <c r="H1283" t="str">
        <f t="shared" ref="H1283:H1346" si="41">"INSERT INTO Q1 VALUES ('"&amp;A1283&amp;"','"&amp;B1283&amp;"','"&amp;C1283&amp;"','"&amp;E1283&amp;"');"</f>
        <v>INSERT INTO Q1 VALUES ('9161','2149','910','2017-05-25');</v>
      </c>
    </row>
    <row r="1284" spans="1:8" x14ac:dyDescent="0.35">
      <c r="A1284">
        <v>9168</v>
      </c>
      <c r="B1284">
        <v>11331</v>
      </c>
      <c r="C1284">
        <v>2310</v>
      </c>
      <c r="D1284" s="1">
        <v>42880.653969907406</v>
      </c>
      <c r="E1284" t="str">
        <f t="shared" si="40"/>
        <v>2017-05-25</v>
      </c>
      <c r="H1284" t="str">
        <f t="shared" si="41"/>
        <v>INSERT INTO Q1 VALUES ('9168','11331','2310','2017-05-25');</v>
      </c>
    </row>
    <row r="1285" spans="1:8" x14ac:dyDescent="0.35">
      <c r="A1285">
        <v>9175</v>
      </c>
      <c r="B1285">
        <v>1011</v>
      </c>
      <c r="C1285">
        <v>3367</v>
      </c>
      <c r="D1285" s="1">
        <v>42880.678703703707</v>
      </c>
      <c r="E1285" t="str">
        <f t="shared" si="40"/>
        <v>2017-05-25</v>
      </c>
      <c r="H1285" t="str">
        <f t="shared" si="41"/>
        <v>INSERT INTO Q1 VALUES ('9175','1011','3367','2017-05-25');</v>
      </c>
    </row>
    <row r="1286" spans="1:8" x14ac:dyDescent="0.35">
      <c r="A1286">
        <v>9182</v>
      </c>
      <c r="B1286">
        <v>8503</v>
      </c>
      <c r="C1286">
        <v>1050</v>
      </c>
      <c r="D1286" s="1">
        <v>42880.69703703704</v>
      </c>
      <c r="E1286" t="str">
        <f t="shared" si="40"/>
        <v>2017-05-25</v>
      </c>
      <c r="H1286" t="str">
        <f t="shared" si="41"/>
        <v>INSERT INTO Q1 VALUES ('9182','8503','1050','2017-05-25');</v>
      </c>
    </row>
    <row r="1287" spans="1:8" x14ac:dyDescent="0.35">
      <c r="A1287">
        <v>9189</v>
      </c>
      <c r="B1287">
        <v>10653</v>
      </c>
      <c r="C1287">
        <v>0</v>
      </c>
      <c r="D1287" s="1">
        <v>42880.704050925924</v>
      </c>
      <c r="E1287" t="str">
        <f t="shared" si="40"/>
        <v>2017-05-25</v>
      </c>
      <c r="H1287" t="str">
        <f t="shared" si="41"/>
        <v>INSERT INTO Q1 VALUES ('9189','10653','0','2017-05-25');</v>
      </c>
    </row>
    <row r="1288" spans="1:8" x14ac:dyDescent="0.35">
      <c r="A1288">
        <v>9196</v>
      </c>
      <c r="B1288">
        <v>11362</v>
      </c>
      <c r="C1288">
        <v>2065</v>
      </c>
      <c r="D1288" s="1">
        <v>42880.725659722222</v>
      </c>
      <c r="E1288" t="str">
        <f t="shared" si="40"/>
        <v>2017-05-25</v>
      </c>
      <c r="H1288" t="str">
        <f t="shared" si="41"/>
        <v>INSERT INTO Q1 VALUES ('9196','11362','2065','2017-05-25');</v>
      </c>
    </row>
    <row r="1289" spans="1:8" x14ac:dyDescent="0.35">
      <c r="A1289">
        <v>9203</v>
      </c>
      <c r="B1289">
        <v>3618</v>
      </c>
      <c r="C1289">
        <v>5040</v>
      </c>
      <c r="D1289" s="1">
        <v>42880.737430555557</v>
      </c>
      <c r="E1289" t="str">
        <f t="shared" si="40"/>
        <v>2017-05-25</v>
      </c>
      <c r="H1289" t="str">
        <f t="shared" si="41"/>
        <v>INSERT INTO Q1 VALUES ('9203','3618','5040','2017-05-25');</v>
      </c>
    </row>
    <row r="1290" spans="1:8" x14ac:dyDescent="0.35">
      <c r="A1290">
        <v>9210</v>
      </c>
      <c r="B1290">
        <v>4690</v>
      </c>
      <c r="C1290">
        <v>0</v>
      </c>
      <c r="D1290" s="1">
        <v>42880.751018518517</v>
      </c>
      <c r="E1290" t="str">
        <f t="shared" si="40"/>
        <v>2017-05-25</v>
      </c>
      <c r="H1290" t="str">
        <f t="shared" si="41"/>
        <v>INSERT INTO Q1 VALUES ('9210','4690','0','2017-05-25');</v>
      </c>
    </row>
    <row r="1291" spans="1:8" x14ac:dyDescent="0.35">
      <c r="A1291">
        <v>9217</v>
      </c>
      <c r="B1291">
        <v>11220</v>
      </c>
      <c r="C1291">
        <v>2093</v>
      </c>
      <c r="D1291" s="1">
        <v>42880.761064814818</v>
      </c>
      <c r="E1291" t="str">
        <f t="shared" si="40"/>
        <v>2017-05-25</v>
      </c>
      <c r="H1291" t="str">
        <f t="shared" si="41"/>
        <v>INSERT INTO Q1 VALUES ('9217','11220','2093','2017-05-25');</v>
      </c>
    </row>
    <row r="1292" spans="1:8" x14ac:dyDescent="0.35">
      <c r="A1292">
        <v>9224</v>
      </c>
      <c r="B1292">
        <v>10477</v>
      </c>
      <c r="C1292">
        <v>2065</v>
      </c>
      <c r="D1292" s="1">
        <v>42880.780335648145</v>
      </c>
      <c r="E1292" t="str">
        <f t="shared" si="40"/>
        <v>2017-05-25</v>
      </c>
      <c r="H1292" t="str">
        <f t="shared" si="41"/>
        <v>INSERT INTO Q1 VALUES ('9224','10477','2065','2017-05-25');</v>
      </c>
    </row>
    <row r="1293" spans="1:8" x14ac:dyDescent="0.35">
      <c r="A1293">
        <v>9231</v>
      </c>
      <c r="B1293">
        <v>1068</v>
      </c>
      <c r="C1293">
        <v>0</v>
      </c>
      <c r="D1293" s="1">
        <v>42880.795613425929</v>
      </c>
      <c r="E1293" t="str">
        <f t="shared" si="40"/>
        <v>2017-05-25</v>
      </c>
      <c r="H1293" t="str">
        <f t="shared" si="41"/>
        <v>INSERT INTO Q1 VALUES ('9231','1068','0','2017-05-25');</v>
      </c>
    </row>
    <row r="1294" spans="1:8" x14ac:dyDescent="0.35">
      <c r="A1294">
        <v>9238</v>
      </c>
      <c r="B1294">
        <v>3008</v>
      </c>
      <c r="C1294">
        <v>3360</v>
      </c>
      <c r="D1294" s="1">
        <v>42880.815150462964</v>
      </c>
      <c r="E1294" t="str">
        <f t="shared" si="40"/>
        <v>2017-05-25</v>
      </c>
      <c r="H1294" t="str">
        <f t="shared" si="41"/>
        <v>INSERT INTO Q1 VALUES ('9238','3008','3360','2017-05-25');</v>
      </c>
    </row>
    <row r="1295" spans="1:8" x14ac:dyDescent="0.35">
      <c r="A1295">
        <v>9245</v>
      </c>
      <c r="B1295">
        <v>5748</v>
      </c>
      <c r="C1295">
        <v>5320</v>
      </c>
      <c r="D1295" s="1">
        <v>42880.834999999999</v>
      </c>
      <c r="E1295" t="str">
        <f t="shared" si="40"/>
        <v>2017-05-25</v>
      </c>
      <c r="H1295" t="str">
        <f t="shared" si="41"/>
        <v>INSERT INTO Q1 VALUES ('9245','5748','5320','2017-05-25');</v>
      </c>
    </row>
    <row r="1296" spans="1:8" x14ac:dyDescent="0.35">
      <c r="A1296">
        <v>9252</v>
      </c>
      <c r="B1296">
        <v>5464</v>
      </c>
      <c r="C1296">
        <v>2093</v>
      </c>
      <c r="D1296" s="1">
        <v>42880.849780092591</v>
      </c>
      <c r="E1296" t="str">
        <f t="shared" si="40"/>
        <v>2017-05-25</v>
      </c>
      <c r="H1296" t="str">
        <f t="shared" si="41"/>
        <v>INSERT INTO Q1 VALUES ('9252','5464','2093','2017-05-25');</v>
      </c>
    </row>
    <row r="1297" spans="1:8" x14ac:dyDescent="0.35">
      <c r="A1297">
        <v>9259</v>
      </c>
      <c r="B1297">
        <v>5272</v>
      </c>
      <c r="C1297">
        <v>4130</v>
      </c>
      <c r="D1297" s="1">
        <v>42880.862893518519</v>
      </c>
      <c r="E1297" t="str">
        <f t="shared" si="40"/>
        <v>2017-05-25</v>
      </c>
      <c r="H1297" t="str">
        <f t="shared" si="41"/>
        <v>INSERT INTO Q1 VALUES ('9259','5272','4130','2017-05-25');</v>
      </c>
    </row>
    <row r="1298" spans="1:8" x14ac:dyDescent="0.35">
      <c r="A1298">
        <v>9266</v>
      </c>
      <c r="B1298">
        <v>6</v>
      </c>
      <c r="C1298">
        <v>4193</v>
      </c>
      <c r="D1298" s="1">
        <v>42880.873495370368</v>
      </c>
      <c r="E1298" t="str">
        <f t="shared" si="40"/>
        <v>2017-05-25</v>
      </c>
      <c r="H1298" t="str">
        <f t="shared" si="41"/>
        <v>INSERT INTO Q1 VALUES ('9266','6','4193','2017-05-25');</v>
      </c>
    </row>
    <row r="1299" spans="1:8" x14ac:dyDescent="0.35">
      <c r="A1299">
        <v>9273</v>
      </c>
      <c r="B1299">
        <v>2063</v>
      </c>
      <c r="C1299">
        <v>16800</v>
      </c>
      <c r="D1299" s="1">
        <v>42880.903356481482</v>
      </c>
      <c r="E1299" t="str">
        <f t="shared" si="40"/>
        <v>2017-05-25</v>
      </c>
      <c r="H1299" t="str">
        <f t="shared" si="41"/>
        <v>INSERT INTO Q1 VALUES ('9273','2063','16800','2017-05-25');</v>
      </c>
    </row>
    <row r="1300" spans="1:8" x14ac:dyDescent="0.35">
      <c r="A1300">
        <v>9280</v>
      </c>
      <c r="B1300">
        <v>3473</v>
      </c>
      <c r="C1300">
        <v>5600</v>
      </c>
      <c r="D1300" s="1">
        <v>42880.928946759261</v>
      </c>
      <c r="E1300" t="str">
        <f t="shared" si="40"/>
        <v>2017-05-25</v>
      </c>
      <c r="H1300" t="str">
        <f t="shared" si="41"/>
        <v>INSERT INTO Q1 VALUES ('9280','3473','5600','2017-05-25');</v>
      </c>
    </row>
    <row r="1301" spans="1:8" x14ac:dyDescent="0.35">
      <c r="A1301">
        <v>9287</v>
      </c>
      <c r="B1301">
        <v>336</v>
      </c>
      <c r="C1301">
        <v>4193</v>
      </c>
      <c r="D1301" s="1">
        <v>42880.957905092589</v>
      </c>
      <c r="E1301" t="str">
        <f t="shared" si="40"/>
        <v>2017-05-25</v>
      </c>
      <c r="H1301" t="str">
        <f t="shared" si="41"/>
        <v>INSERT INTO Q1 VALUES ('9287','336','4193','2017-05-25');</v>
      </c>
    </row>
    <row r="1302" spans="1:8" x14ac:dyDescent="0.35">
      <c r="A1302">
        <v>9294</v>
      </c>
      <c r="B1302">
        <v>10636</v>
      </c>
      <c r="C1302">
        <v>2443</v>
      </c>
      <c r="D1302" s="1">
        <v>42880.96702546296</v>
      </c>
      <c r="E1302" t="str">
        <f t="shared" si="40"/>
        <v>2017-05-25</v>
      </c>
      <c r="H1302" t="str">
        <f t="shared" si="41"/>
        <v>INSERT INTO Q1 VALUES ('9294','10636','2443','2017-05-25');</v>
      </c>
    </row>
    <row r="1303" spans="1:8" x14ac:dyDescent="0.35">
      <c r="A1303">
        <v>9301</v>
      </c>
      <c r="B1303">
        <v>10985</v>
      </c>
      <c r="C1303">
        <v>1925</v>
      </c>
      <c r="D1303" s="1">
        <v>42880.980312500003</v>
      </c>
      <c r="E1303" t="str">
        <f t="shared" si="40"/>
        <v>2017-05-25</v>
      </c>
      <c r="H1303" t="str">
        <f t="shared" si="41"/>
        <v>INSERT INTO Q1 VALUES ('9301','10985','1925','2017-05-25');</v>
      </c>
    </row>
    <row r="1304" spans="1:8" x14ac:dyDescent="0.35">
      <c r="A1304">
        <v>9308</v>
      </c>
      <c r="B1304">
        <v>10268</v>
      </c>
      <c r="C1304">
        <v>5950</v>
      </c>
      <c r="D1304" s="1">
        <v>42880.990543981483</v>
      </c>
      <c r="E1304" t="str">
        <f t="shared" si="40"/>
        <v>2017-05-25</v>
      </c>
      <c r="H1304" t="str">
        <f t="shared" si="41"/>
        <v>INSERT INTO Q1 VALUES ('9308','10268','5950','2017-05-25');</v>
      </c>
    </row>
    <row r="1305" spans="1:8" x14ac:dyDescent="0.35">
      <c r="A1305">
        <v>9315</v>
      </c>
      <c r="B1305">
        <v>6912</v>
      </c>
      <c r="C1305">
        <v>2030</v>
      </c>
      <c r="D1305" s="1">
        <v>42881.003125000003</v>
      </c>
      <c r="E1305" t="str">
        <f t="shared" si="40"/>
        <v>2017-05-26</v>
      </c>
      <c r="H1305" t="str">
        <f t="shared" si="41"/>
        <v>INSERT INTO Q1 VALUES ('9315','6912','2030','2017-05-26');</v>
      </c>
    </row>
    <row r="1306" spans="1:8" x14ac:dyDescent="0.35">
      <c r="A1306">
        <v>9322</v>
      </c>
      <c r="B1306">
        <v>9260</v>
      </c>
      <c r="C1306">
        <v>0</v>
      </c>
      <c r="D1306" s="1">
        <v>42881.02685185185</v>
      </c>
      <c r="E1306" t="str">
        <f t="shared" si="40"/>
        <v>2017-05-26</v>
      </c>
      <c r="H1306" t="str">
        <f t="shared" si="41"/>
        <v>INSERT INTO Q1 VALUES ('9322','9260','0','2017-05-26');</v>
      </c>
    </row>
    <row r="1307" spans="1:8" x14ac:dyDescent="0.35">
      <c r="A1307">
        <v>9329</v>
      </c>
      <c r="B1307">
        <v>9546</v>
      </c>
      <c r="C1307">
        <v>1869</v>
      </c>
      <c r="D1307" s="1">
        <v>42881.171446759261</v>
      </c>
      <c r="E1307" t="str">
        <f t="shared" si="40"/>
        <v>2017-05-26</v>
      </c>
      <c r="H1307" t="str">
        <f t="shared" si="41"/>
        <v>INSERT INTO Q1 VALUES ('9329','9546','1869','2017-05-26');</v>
      </c>
    </row>
    <row r="1308" spans="1:8" x14ac:dyDescent="0.35">
      <c r="A1308">
        <v>9336</v>
      </c>
      <c r="B1308">
        <v>11398</v>
      </c>
      <c r="C1308">
        <v>1925</v>
      </c>
      <c r="D1308" s="1">
        <v>42881.339016203703</v>
      </c>
      <c r="E1308" t="str">
        <f t="shared" si="40"/>
        <v>2017-05-26</v>
      </c>
      <c r="H1308" t="str">
        <f t="shared" si="41"/>
        <v>INSERT INTO Q1 VALUES ('9336','11398','1925','2017-05-26');</v>
      </c>
    </row>
    <row r="1309" spans="1:8" x14ac:dyDescent="0.35">
      <c r="A1309">
        <v>9343</v>
      </c>
      <c r="B1309">
        <v>11123</v>
      </c>
      <c r="C1309">
        <v>0</v>
      </c>
      <c r="D1309" s="1">
        <v>42881.370428240742</v>
      </c>
      <c r="E1309" t="str">
        <f t="shared" si="40"/>
        <v>2017-05-26</v>
      </c>
      <c r="H1309" t="str">
        <f t="shared" si="41"/>
        <v>INSERT INTO Q1 VALUES ('9343','11123','0','2017-05-26');</v>
      </c>
    </row>
    <row r="1310" spans="1:8" x14ac:dyDescent="0.35">
      <c r="A1310">
        <v>9350</v>
      </c>
      <c r="B1310">
        <v>9899</v>
      </c>
      <c r="C1310">
        <v>2940</v>
      </c>
      <c r="D1310" s="1">
        <v>42881.404513888891</v>
      </c>
      <c r="E1310" t="str">
        <f t="shared" si="40"/>
        <v>2017-05-26</v>
      </c>
      <c r="H1310" t="str">
        <f t="shared" si="41"/>
        <v>INSERT INTO Q1 VALUES ('9350','9899','2940','2017-05-26');</v>
      </c>
    </row>
    <row r="1311" spans="1:8" x14ac:dyDescent="0.35">
      <c r="A1311">
        <v>9357</v>
      </c>
      <c r="B1311">
        <v>3669</v>
      </c>
      <c r="C1311">
        <v>2415</v>
      </c>
      <c r="D1311" s="1">
        <v>42881.425393518519</v>
      </c>
      <c r="E1311" t="str">
        <f t="shared" si="40"/>
        <v>2017-05-26</v>
      </c>
      <c r="H1311" t="str">
        <f t="shared" si="41"/>
        <v>INSERT INTO Q1 VALUES ('9357','3669','2415','2017-05-26');</v>
      </c>
    </row>
    <row r="1312" spans="1:8" x14ac:dyDescent="0.35">
      <c r="A1312">
        <v>9364</v>
      </c>
      <c r="B1312">
        <v>944</v>
      </c>
      <c r="C1312">
        <v>1610</v>
      </c>
      <c r="D1312" s="1">
        <v>42881.436516203707</v>
      </c>
      <c r="E1312" t="str">
        <f t="shared" si="40"/>
        <v>2017-05-26</v>
      </c>
      <c r="H1312" t="str">
        <f t="shared" si="41"/>
        <v>INSERT INTO Q1 VALUES ('9364','944','1610','2017-05-26');</v>
      </c>
    </row>
    <row r="1313" spans="1:8" x14ac:dyDescent="0.35">
      <c r="A1313">
        <v>9371</v>
      </c>
      <c r="B1313">
        <v>1814</v>
      </c>
      <c r="C1313">
        <v>4585</v>
      </c>
      <c r="D1313" s="1">
        <v>42881.444837962961</v>
      </c>
      <c r="E1313" t="str">
        <f t="shared" si="40"/>
        <v>2017-05-26</v>
      </c>
      <c r="H1313" t="str">
        <f t="shared" si="41"/>
        <v>INSERT INTO Q1 VALUES ('9371','1814','4585','2017-05-26');</v>
      </c>
    </row>
    <row r="1314" spans="1:8" x14ac:dyDescent="0.35">
      <c r="A1314">
        <v>9378</v>
      </c>
      <c r="B1314">
        <v>3910</v>
      </c>
      <c r="C1314">
        <v>1750</v>
      </c>
      <c r="D1314" s="1">
        <v>42881.45884259259</v>
      </c>
      <c r="E1314" t="str">
        <f t="shared" si="40"/>
        <v>2017-05-26</v>
      </c>
      <c r="H1314" t="str">
        <f t="shared" si="41"/>
        <v>INSERT INTO Q1 VALUES ('9378','3910','1750','2017-05-26');</v>
      </c>
    </row>
    <row r="1315" spans="1:8" x14ac:dyDescent="0.35">
      <c r="A1315">
        <v>9385</v>
      </c>
      <c r="B1315">
        <v>2149</v>
      </c>
      <c r="C1315">
        <v>8750</v>
      </c>
      <c r="D1315" s="1">
        <v>42881.466423611113</v>
      </c>
      <c r="E1315" t="str">
        <f t="shared" si="40"/>
        <v>2017-05-26</v>
      </c>
      <c r="H1315" t="str">
        <f t="shared" si="41"/>
        <v>INSERT INTO Q1 VALUES ('9385','2149','8750','2017-05-26');</v>
      </c>
    </row>
    <row r="1316" spans="1:8" x14ac:dyDescent="0.35">
      <c r="A1316">
        <v>9392</v>
      </c>
      <c r="B1316">
        <v>11123</v>
      </c>
      <c r="C1316">
        <v>2275</v>
      </c>
      <c r="D1316" s="1">
        <v>42881.480914351851</v>
      </c>
      <c r="E1316" t="str">
        <f t="shared" si="40"/>
        <v>2017-05-26</v>
      </c>
      <c r="H1316" t="str">
        <f t="shared" si="41"/>
        <v>INSERT INTO Q1 VALUES ('9392','11123','2275','2017-05-26');</v>
      </c>
    </row>
    <row r="1317" spans="1:8" x14ac:dyDescent="0.35">
      <c r="A1317">
        <v>9399</v>
      </c>
      <c r="B1317">
        <v>7283</v>
      </c>
      <c r="C1317">
        <v>4200</v>
      </c>
      <c r="D1317" s="1">
        <v>42881.488518518519</v>
      </c>
      <c r="E1317" t="str">
        <f t="shared" si="40"/>
        <v>2017-05-26</v>
      </c>
      <c r="H1317" t="str">
        <f t="shared" si="41"/>
        <v>INSERT INTO Q1 VALUES ('9399','7283','4200','2017-05-26');</v>
      </c>
    </row>
    <row r="1318" spans="1:8" x14ac:dyDescent="0.35">
      <c r="A1318">
        <v>9406</v>
      </c>
      <c r="B1318">
        <v>1388</v>
      </c>
      <c r="C1318">
        <v>546</v>
      </c>
      <c r="D1318" s="1">
        <v>42881.49417824074</v>
      </c>
      <c r="E1318" t="str">
        <f t="shared" si="40"/>
        <v>2017-05-26</v>
      </c>
      <c r="H1318" t="str">
        <f t="shared" si="41"/>
        <v>INSERT INTO Q1 VALUES ('9406','1388','546','2017-05-26');</v>
      </c>
    </row>
    <row r="1319" spans="1:8" x14ac:dyDescent="0.35">
      <c r="A1319">
        <v>9413</v>
      </c>
      <c r="B1319">
        <v>440</v>
      </c>
      <c r="C1319">
        <v>2100</v>
      </c>
      <c r="D1319" s="1">
        <v>42881.508402777778</v>
      </c>
      <c r="E1319" t="str">
        <f t="shared" si="40"/>
        <v>2017-05-26</v>
      </c>
      <c r="H1319" t="str">
        <f t="shared" si="41"/>
        <v>INSERT INTO Q1 VALUES ('9413','440','2100','2017-05-26');</v>
      </c>
    </row>
    <row r="1320" spans="1:8" x14ac:dyDescent="0.35">
      <c r="A1320">
        <v>9420</v>
      </c>
      <c r="B1320">
        <v>7469</v>
      </c>
      <c r="C1320">
        <v>2100</v>
      </c>
      <c r="D1320" s="1">
        <v>42881.520960648151</v>
      </c>
      <c r="E1320" t="str">
        <f t="shared" si="40"/>
        <v>2017-05-26</v>
      </c>
      <c r="H1320" t="str">
        <f t="shared" si="41"/>
        <v>INSERT INTO Q1 VALUES ('9420','7469','2100','2017-05-26');</v>
      </c>
    </row>
    <row r="1321" spans="1:8" x14ac:dyDescent="0.35">
      <c r="A1321">
        <v>9427</v>
      </c>
      <c r="B1321">
        <v>8337</v>
      </c>
      <c r="C1321">
        <v>5250</v>
      </c>
      <c r="D1321" s="1">
        <v>42881.538773148146</v>
      </c>
      <c r="E1321" t="str">
        <f t="shared" si="40"/>
        <v>2017-05-26</v>
      </c>
      <c r="H1321" t="str">
        <f t="shared" si="41"/>
        <v>INSERT INTO Q1 VALUES ('9427','8337','5250','2017-05-26');</v>
      </c>
    </row>
    <row r="1322" spans="1:8" x14ac:dyDescent="0.35">
      <c r="A1322">
        <v>9434</v>
      </c>
      <c r="B1322">
        <v>5338</v>
      </c>
      <c r="C1322">
        <v>1680</v>
      </c>
      <c r="D1322" s="1">
        <v>42881.555601851855</v>
      </c>
      <c r="E1322" t="str">
        <f t="shared" si="40"/>
        <v>2017-05-26</v>
      </c>
      <c r="H1322" t="str">
        <f t="shared" si="41"/>
        <v>INSERT INTO Q1 VALUES ('9434','5338','1680','2017-05-26');</v>
      </c>
    </row>
    <row r="1323" spans="1:8" x14ac:dyDescent="0.35">
      <c r="A1323">
        <v>9441</v>
      </c>
      <c r="B1323">
        <v>6071</v>
      </c>
      <c r="C1323">
        <v>2065</v>
      </c>
      <c r="D1323" s="1">
        <v>42881.566030092596</v>
      </c>
      <c r="E1323" t="str">
        <f t="shared" si="40"/>
        <v>2017-05-26</v>
      </c>
      <c r="H1323" t="str">
        <f t="shared" si="41"/>
        <v>INSERT INTO Q1 VALUES ('9441','6071','2065','2017-05-26');</v>
      </c>
    </row>
    <row r="1324" spans="1:8" x14ac:dyDescent="0.35">
      <c r="A1324">
        <v>9448</v>
      </c>
      <c r="B1324">
        <v>1814</v>
      </c>
      <c r="C1324">
        <v>3150</v>
      </c>
      <c r="D1324" s="1">
        <v>42881.58394675926</v>
      </c>
      <c r="E1324" t="str">
        <f t="shared" si="40"/>
        <v>2017-05-26</v>
      </c>
      <c r="H1324" t="str">
        <f t="shared" si="41"/>
        <v>INSERT INTO Q1 VALUES ('9448','1814','3150','2017-05-26');</v>
      </c>
    </row>
    <row r="1325" spans="1:8" x14ac:dyDescent="0.35">
      <c r="A1325">
        <v>9455</v>
      </c>
      <c r="B1325">
        <v>8850</v>
      </c>
      <c r="C1325">
        <v>2240</v>
      </c>
      <c r="D1325" s="1">
        <v>42881.590185185189</v>
      </c>
      <c r="E1325" t="str">
        <f t="shared" si="40"/>
        <v>2017-05-26</v>
      </c>
      <c r="H1325" t="str">
        <f t="shared" si="41"/>
        <v>INSERT INTO Q1 VALUES ('9455','8850','2240','2017-05-26');</v>
      </c>
    </row>
    <row r="1326" spans="1:8" x14ac:dyDescent="0.35">
      <c r="A1326">
        <v>9462</v>
      </c>
      <c r="B1326">
        <v>6645</v>
      </c>
      <c r="C1326">
        <v>17850</v>
      </c>
      <c r="D1326" s="1">
        <v>42881.598958333336</v>
      </c>
      <c r="E1326" t="str">
        <f t="shared" si="40"/>
        <v>2017-05-26</v>
      </c>
      <c r="H1326" t="str">
        <f t="shared" si="41"/>
        <v>INSERT INTO Q1 VALUES ('9462','6645','17850','2017-05-26');</v>
      </c>
    </row>
    <row r="1327" spans="1:8" x14ac:dyDescent="0.35">
      <c r="A1327">
        <v>9469</v>
      </c>
      <c r="B1327">
        <v>7243</v>
      </c>
      <c r="C1327">
        <v>910</v>
      </c>
      <c r="D1327" s="1">
        <v>42881.608148148145</v>
      </c>
      <c r="E1327" t="str">
        <f t="shared" si="40"/>
        <v>2017-05-26</v>
      </c>
      <c r="H1327" t="str">
        <f t="shared" si="41"/>
        <v>INSERT INTO Q1 VALUES ('9469','7243','910','2017-05-26');</v>
      </c>
    </row>
    <row r="1328" spans="1:8" x14ac:dyDescent="0.35">
      <c r="A1328">
        <v>9476</v>
      </c>
      <c r="B1328">
        <v>96</v>
      </c>
      <c r="C1328">
        <v>2065</v>
      </c>
      <c r="D1328" s="1">
        <v>42881.632962962962</v>
      </c>
      <c r="E1328" t="str">
        <f t="shared" si="40"/>
        <v>2017-05-26</v>
      </c>
      <c r="H1328" t="str">
        <f t="shared" si="41"/>
        <v>INSERT INTO Q1 VALUES ('9476','96','2065','2017-05-26');</v>
      </c>
    </row>
    <row r="1329" spans="1:8" x14ac:dyDescent="0.35">
      <c r="A1329">
        <v>9483</v>
      </c>
      <c r="B1329">
        <v>10025</v>
      </c>
      <c r="C1329">
        <v>3430</v>
      </c>
      <c r="D1329" s="1">
        <v>42881.648877314816</v>
      </c>
      <c r="E1329" t="str">
        <f t="shared" si="40"/>
        <v>2017-05-26</v>
      </c>
      <c r="H1329" t="str">
        <f t="shared" si="41"/>
        <v>INSERT INTO Q1 VALUES ('9483','10025','3430','2017-05-26');</v>
      </c>
    </row>
    <row r="1330" spans="1:8" x14ac:dyDescent="0.35">
      <c r="A1330">
        <v>9490</v>
      </c>
      <c r="B1330">
        <v>4271</v>
      </c>
      <c r="C1330">
        <v>4200</v>
      </c>
      <c r="D1330" s="1">
        <v>42881.667881944442</v>
      </c>
      <c r="E1330" t="str">
        <f t="shared" si="40"/>
        <v>2017-05-26</v>
      </c>
      <c r="H1330" t="str">
        <f t="shared" si="41"/>
        <v>INSERT INTO Q1 VALUES ('9490','4271','4200','2017-05-26');</v>
      </c>
    </row>
    <row r="1331" spans="1:8" x14ac:dyDescent="0.35">
      <c r="A1331">
        <v>9497</v>
      </c>
      <c r="B1331">
        <v>5535</v>
      </c>
      <c r="C1331">
        <v>2975</v>
      </c>
      <c r="D1331" s="1">
        <v>42881.689351851855</v>
      </c>
      <c r="E1331" t="str">
        <f t="shared" si="40"/>
        <v>2017-05-26</v>
      </c>
      <c r="H1331" t="str">
        <f t="shared" si="41"/>
        <v>INSERT INTO Q1 VALUES ('9497','5535','2975','2017-05-26');</v>
      </c>
    </row>
    <row r="1332" spans="1:8" x14ac:dyDescent="0.35">
      <c r="A1332">
        <v>9504</v>
      </c>
      <c r="B1332">
        <v>11366</v>
      </c>
      <c r="C1332">
        <v>1680</v>
      </c>
      <c r="D1332" s="1">
        <v>42881.701504629629</v>
      </c>
      <c r="E1332" t="str">
        <f t="shared" si="40"/>
        <v>2017-05-26</v>
      </c>
      <c r="H1332" t="str">
        <f t="shared" si="41"/>
        <v>INSERT INTO Q1 VALUES ('9504','11366','1680','2017-05-26');</v>
      </c>
    </row>
    <row r="1333" spans="1:8" x14ac:dyDescent="0.35">
      <c r="A1333">
        <v>9511</v>
      </c>
      <c r="B1333">
        <v>5705</v>
      </c>
      <c r="C1333">
        <v>8680</v>
      </c>
      <c r="D1333" s="1">
        <v>42881.721446759257</v>
      </c>
      <c r="E1333" t="str">
        <f t="shared" si="40"/>
        <v>2017-05-26</v>
      </c>
      <c r="H1333" t="str">
        <f t="shared" si="41"/>
        <v>INSERT INTO Q1 VALUES ('9511','5705','8680','2017-05-26');</v>
      </c>
    </row>
    <row r="1334" spans="1:8" x14ac:dyDescent="0.35">
      <c r="A1334">
        <v>9518</v>
      </c>
      <c r="B1334">
        <v>11295</v>
      </c>
      <c r="C1334">
        <v>0</v>
      </c>
      <c r="D1334" s="1">
        <v>42881.728854166664</v>
      </c>
      <c r="E1334" t="str">
        <f t="shared" si="40"/>
        <v>2017-05-26</v>
      </c>
      <c r="H1334" t="str">
        <f t="shared" si="41"/>
        <v>INSERT INTO Q1 VALUES ('9518','11295','0','2017-05-26');</v>
      </c>
    </row>
    <row r="1335" spans="1:8" x14ac:dyDescent="0.35">
      <c r="A1335">
        <v>9525</v>
      </c>
      <c r="B1335">
        <v>3827</v>
      </c>
      <c r="C1335">
        <v>0</v>
      </c>
      <c r="D1335" s="1">
        <v>42881.757824074077</v>
      </c>
      <c r="E1335" t="str">
        <f t="shared" si="40"/>
        <v>2017-05-26</v>
      </c>
      <c r="H1335" t="str">
        <f t="shared" si="41"/>
        <v>INSERT INTO Q1 VALUES ('9525','3827','0','2017-05-26');</v>
      </c>
    </row>
    <row r="1336" spans="1:8" x14ac:dyDescent="0.35">
      <c r="A1336">
        <v>9532</v>
      </c>
      <c r="B1336">
        <v>11534</v>
      </c>
      <c r="C1336">
        <v>4725</v>
      </c>
      <c r="D1336" s="1">
        <v>42881.780138888891</v>
      </c>
      <c r="E1336" t="str">
        <f t="shared" si="40"/>
        <v>2017-05-26</v>
      </c>
      <c r="H1336" t="str">
        <f t="shared" si="41"/>
        <v>INSERT INTO Q1 VALUES ('9532','11534','4725','2017-05-26');</v>
      </c>
    </row>
    <row r="1337" spans="1:8" x14ac:dyDescent="0.35">
      <c r="A1337">
        <v>9539</v>
      </c>
      <c r="B1337">
        <v>7860</v>
      </c>
      <c r="C1337">
        <v>2723</v>
      </c>
      <c r="D1337" s="1">
        <v>42881.801562499997</v>
      </c>
      <c r="E1337" t="str">
        <f t="shared" si="40"/>
        <v>2017-05-26</v>
      </c>
      <c r="H1337" t="str">
        <f t="shared" si="41"/>
        <v>INSERT INTO Q1 VALUES ('9539','7860','2723','2017-05-26');</v>
      </c>
    </row>
    <row r="1338" spans="1:8" x14ac:dyDescent="0.35">
      <c r="A1338">
        <v>9546</v>
      </c>
      <c r="B1338">
        <v>10230</v>
      </c>
      <c r="C1338">
        <v>6650</v>
      </c>
      <c r="D1338" s="1">
        <v>42881.815115740741</v>
      </c>
      <c r="E1338" t="str">
        <f t="shared" si="40"/>
        <v>2017-05-26</v>
      </c>
      <c r="H1338" t="str">
        <f t="shared" si="41"/>
        <v>INSERT INTO Q1 VALUES ('9546','10230','6650','2017-05-26');</v>
      </c>
    </row>
    <row r="1339" spans="1:8" x14ac:dyDescent="0.35">
      <c r="A1339">
        <v>9553</v>
      </c>
      <c r="B1339">
        <v>1013</v>
      </c>
      <c r="C1339">
        <v>3220</v>
      </c>
      <c r="D1339" s="1">
        <v>42881.830706018518</v>
      </c>
      <c r="E1339" t="str">
        <f t="shared" si="40"/>
        <v>2017-05-26</v>
      </c>
      <c r="H1339" t="str">
        <f t="shared" si="41"/>
        <v>INSERT INTO Q1 VALUES ('9553','1013','3220','2017-05-26');</v>
      </c>
    </row>
    <row r="1340" spans="1:8" x14ac:dyDescent="0.35">
      <c r="A1340">
        <v>9560</v>
      </c>
      <c r="B1340">
        <v>7834</v>
      </c>
      <c r="C1340">
        <v>3150</v>
      </c>
      <c r="D1340" s="1">
        <v>42881.882465277777</v>
      </c>
      <c r="E1340" t="str">
        <f t="shared" si="40"/>
        <v>2017-05-26</v>
      </c>
      <c r="H1340" t="str">
        <f t="shared" si="41"/>
        <v>INSERT INTO Q1 VALUES ('9560','7834','3150','2017-05-26');</v>
      </c>
    </row>
    <row r="1341" spans="1:8" x14ac:dyDescent="0.35">
      <c r="A1341">
        <v>9567</v>
      </c>
      <c r="B1341">
        <v>175</v>
      </c>
      <c r="C1341">
        <v>6125</v>
      </c>
      <c r="D1341" s="1">
        <v>42881.903391203705</v>
      </c>
      <c r="E1341" t="str">
        <f t="shared" si="40"/>
        <v>2017-05-26</v>
      </c>
      <c r="H1341" t="str">
        <f t="shared" si="41"/>
        <v>INSERT INTO Q1 VALUES ('9567','175','6125','2017-05-26');</v>
      </c>
    </row>
    <row r="1342" spans="1:8" x14ac:dyDescent="0.35">
      <c r="A1342">
        <v>9574</v>
      </c>
      <c r="B1342">
        <v>5272</v>
      </c>
      <c r="C1342">
        <v>4130</v>
      </c>
      <c r="D1342" s="1">
        <v>42881.933576388888</v>
      </c>
      <c r="E1342" t="str">
        <f t="shared" si="40"/>
        <v>2017-05-26</v>
      </c>
      <c r="H1342" t="str">
        <f t="shared" si="41"/>
        <v>INSERT INTO Q1 VALUES ('9574','5272','4130','2017-05-26');</v>
      </c>
    </row>
    <row r="1343" spans="1:8" x14ac:dyDescent="0.35">
      <c r="A1343">
        <v>9581</v>
      </c>
      <c r="B1343">
        <v>6031</v>
      </c>
      <c r="C1343">
        <v>0</v>
      </c>
      <c r="D1343" s="1">
        <v>42881.952002314814</v>
      </c>
      <c r="E1343" t="str">
        <f t="shared" si="40"/>
        <v>2017-05-26</v>
      </c>
      <c r="H1343" t="str">
        <f t="shared" si="41"/>
        <v>INSERT INTO Q1 VALUES ('9581','6031','0','2017-05-26');</v>
      </c>
    </row>
    <row r="1344" spans="1:8" x14ac:dyDescent="0.35">
      <c r="A1344">
        <v>9588</v>
      </c>
      <c r="B1344">
        <v>53</v>
      </c>
      <c r="C1344">
        <v>6293</v>
      </c>
      <c r="D1344" s="1">
        <v>42881.968935185185</v>
      </c>
      <c r="E1344" t="str">
        <f t="shared" si="40"/>
        <v>2017-05-26</v>
      </c>
      <c r="H1344" t="str">
        <f t="shared" si="41"/>
        <v>INSERT INTO Q1 VALUES ('9588','53','6293','2017-05-26');</v>
      </c>
    </row>
    <row r="1345" spans="1:8" x14ac:dyDescent="0.35">
      <c r="A1345">
        <v>9595</v>
      </c>
      <c r="B1345">
        <v>1667</v>
      </c>
      <c r="C1345">
        <v>1750</v>
      </c>
      <c r="D1345" s="1">
        <v>42881.989837962959</v>
      </c>
      <c r="E1345" t="str">
        <f t="shared" si="40"/>
        <v>2017-05-26</v>
      </c>
      <c r="H1345" t="str">
        <f t="shared" si="41"/>
        <v>INSERT INTO Q1 VALUES ('9595','1667','1750','2017-05-26');</v>
      </c>
    </row>
    <row r="1346" spans="1:8" x14ac:dyDescent="0.35">
      <c r="A1346">
        <v>9602</v>
      </c>
      <c r="B1346">
        <v>3242</v>
      </c>
      <c r="C1346">
        <v>2450</v>
      </c>
      <c r="D1346" s="1">
        <v>42882.220335648148</v>
      </c>
      <c r="E1346" t="str">
        <f t="shared" si="40"/>
        <v>2017-05-27</v>
      </c>
      <c r="H1346" t="str">
        <f t="shared" si="41"/>
        <v>INSERT INTO Q1 VALUES ('9602','3242','2450','2017-05-27');</v>
      </c>
    </row>
    <row r="1347" spans="1:8" x14ac:dyDescent="0.35">
      <c r="A1347">
        <v>9609</v>
      </c>
      <c r="B1347">
        <v>11638</v>
      </c>
      <c r="C1347">
        <v>1750</v>
      </c>
      <c r="D1347" s="1">
        <v>42882.362997685188</v>
      </c>
      <c r="E1347" t="str">
        <f t="shared" ref="E1347:E1410" si="42">TEXT(D1347,"YYYY-MM-DD")</f>
        <v>2017-05-27</v>
      </c>
      <c r="H1347" t="str">
        <f t="shared" ref="H1347:H1410" si="43">"INSERT INTO Q1 VALUES ('"&amp;A1347&amp;"','"&amp;B1347&amp;"','"&amp;C1347&amp;"','"&amp;E1347&amp;"');"</f>
        <v>INSERT INTO Q1 VALUES ('9609','11638','1750','2017-05-27');</v>
      </c>
    </row>
    <row r="1348" spans="1:8" x14ac:dyDescent="0.35">
      <c r="A1348">
        <v>9616</v>
      </c>
      <c r="B1348">
        <v>9939</v>
      </c>
      <c r="C1348">
        <v>0</v>
      </c>
      <c r="D1348" s="1">
        <v>42882.406840277778</v>
      </c>
      <c r="E1348" t="str">
        <f t="shared" si="42"/>
        <v>2017-05-27</v>
      </c>
      <c r="H1348" t="str">
        <f t="shared" si="43"/>
        <v>INSERT INTO Q1 VALUES ('9616','9939','0','2017-05-27');</v>
      </c>
    </row>
    <row r="1349" spans="1:8" x14ac:dyDescent="0.35">
      <c r="A1349">
        <v>9623</v>
      </c>
      <c r="B1349">
        <v>6071</v>
      </c>
      <c r="C1349">
        <v>4550</v>
      </c>
      <c r="D1349" s="1">
        <v>42882.434583333335</v>
      </c>
      <c r="E1349" t="str">
        <f t="shared" si="42"/>
        <v>2017-05-27</v>
      </c>
      <c r="H1349" t="str">
        <f t="shared" si="43"/>
        <v>INSERT INTO Q1 VALUES ('9623','6071','4550','2017-05-27');</v>
      </c>
    </row>
    <row r="1350" spans="1:8" x14ac:dyDescent="0.35">
      <c r="A1350">
        <v>9630</v>
      </c>
      <c r="B1350">
        <v>10773</v>
      </c>
      <c r="C1350">
        <v>0</v>
      </c>
      <c r="D1350" s="1">
        <v>42882.461041666669</v>
      </c>
      <c r="E1350" t="str">
        <f t="shared" si="42"/>
        <v>2017-05-27</v>
      </c>
      <c r="H1350" t="str">
        <f t="shared" si="43"/>
        <v>INSERT INTO Q1 VALUES ('9630','10773','0','2017-05-27');</v>
      </c>
    </row>
    <row r="1351" spans="1:8" x14ac:dyDescent="0.35">
      <c r="A1351">
        <v>9637</v>
      </c>
      <c r="B1351">
        <v>3008</v>
      </c>
      <c r="C1351">
        <v>4130</v>
      </c>
      <c r="D1351" s="1">
        <v>42882.486481481479</v>
      </c>
      <c r="E1351" t="str">
        <f t="shared" si="42"/>
        <v>2017-05-27</v>
      </c>
      <c r="H1351" t="str">
        <f t="shared" si="43"/>
        <v>INSERT INTO Q1 VALUES ('9637','3008','4130','2017-05-27');</v>
      </c>
    </row>
    <row r="1352" spans="1:8" x14ac:dyDescent="0.35">
      <c r="A1352">
        <v>9644</v>
      </c>
      <c r="B1352">
        <v>525</v>
      </c>
      <c r="C1352">
        <v>0</v>
      </c>
      <c r="D1352" s="1">
        <v>42882.500752314816</v>
      </c>
      <c r="E1352" t="str">
        <f t="shared" si="42"/>
        <v>2017-05-27</v>
      </c>
      <c r="H1352" t="str">
        <f t="shared" si="43"/>
        <v>INSERT INTO Q1 VALUES ('9644','525','0','2017-05-27');</v>
      </c>
    </row>
    <row r="1353" spans="1:8" x14ac:dyDescent="0.35">
      <c r="A1353">
        <v>9651</v>
      </c>
      <c r="B1353">
        <v>4252</v>
      </c>
      <c r="C1353">
        <v>2590</v>
      </c>
      <c r="D1353" s="1">
        <v>42882.511377314811</v>
      </c>
      <c r="E1353" t="str">
        <f t="shared" si="42"/>
        <v>2017-05-27</v>
      </c>
      <c r="H1353" t="str">
        <f t="shared" si="43"/>
        <v>INSERT INTO Q1 VALUES ('9651','4252','2590','2017-05-27');</v>
      </c>
    </row>
    <row r="1354" spans="1:8" x14ac:dyDescent="0.35">
      <c r="A1354">
        <v>9658</v>
      </c>
      <c r="B1354">
        <v>6992</v>
      </c>
      <c r="C1354">
        <v>0</v>
      </c>
      <c r="D1354" s="1">
        <v>42882.521041666667</v>
      </c>
      <c r="E1354" t="str">
        <f t="shared" si="42"/>
        <v>2017-05-27</v>
      </c>
      <c r="H1354" t="str">
        <f t="shared" si="43"/>
        <v>INSERT INTO Q1 VALUES ('9658','6992','0','2017-05-27');</v>
      </c>
    </row>
    <row r="1355" spans="1:8" x14ac:dyDescent="0.35">
      <c r="A1355">
        <v>9665</v>
      </c>
      <c r="B1355">
        <v>8187</v>
      </c>
      <c r="C1355">
        <v>2520</v>
      </c>
      <c r="D1355" s="1">
        <v>42882.530949074076</v>
      </c>
      <c r="E1355" t="str">
        <f t="shared" si="42"/>
        <v>2017-05-27</v>
      </c>
      <c r="H1355" t="str">
        <f t="shared" si="43"/>
        <v>INSERT INTO Q1 VALUES ('9665','8187','2520','2017-05-27');</v>
      </c>
    </row>
    <row r="1356" spans="1:8" x14ac:dyDescent="0.35">
      <c r="A1356">
        <v>9672</v>
      </c>
      <c r="B1356">
        <v>2864</v>
      </c>
      <c r="C1356">
        <v>2450</v>
      </c>
      <c r="D1356" s="1">
        <v>42882.539733796293</v>
      </c>
      <c r="E1356" t="str">
        <f t="shared" si="42"/>
        <v>2017-05-27</v>
      </c>
      <c r="H1356" t="str">
        <f t="shared" si="43"/>
        <v>INSERT INTO Q1 VALUES ('9672','2864','2450','2017-05-27');</v>
      </c>
    </row>
    <row r="1357" spans="1:8" x14ac:dyDescent="0.35">
      <c r="A1357">
        <v>9679</v>
      </c>
      <c r="B1357">
        <v>7101</v>
      </c>
      <c r="C1357">
        <v>1393</v>
      </c>
      <c r="D1357" s="1">
        <v>42882.549884259257</v>
      </c>
      <c r="E1357" t="str">
        <f t="shared" si="42"/>
        <v>2017-05-27</v>
      </c>
      <c r="H1357" t="str">
        <f t="shared" si="43"/>
        <v>INSERT INTO Q1 VALUES ('9679','7101','1393','2017-05-27');</v>
      </c>
    </row>
    <row r="1358" spans="1:8" x14ac:dyDescent="0.35">
      <c r="A1358">
        <v>9686</v>
      </c>
      <c r="B1358">
        <v>9057</v>
      </c>
      <c r="C1358">
        <v>0</v>
      </c>
      <c r="D1358" s="1">
        <v>42882.562488425923</v>
      </c>
      <c r="E1358" t="str">
        <f t="shared" si="42"/>
        <v>2017-05-27</v>
      </c>
      <c r="H1358" t="str">
        <f t="shared" si="43"/>
        <v>INSERT INTO Q1 VALUES ('9686','9057','0','2017-05-27');</v>
      </c>
    </row>
    <row r="1359" spans="1:8" x14ac:dyDescent="0.35">
      <c r="A1359">
        <v>9693</v>
      </c>
      <c r="B1359">
        <v>191</v>
      </c>
      <c r="C1359">
        <v>3150</v>
      </c>
      <c r="D1359" s="1">
        <v>42882.579722222225</v>
      </c>
      <c r="E1359" t="str">
        <f t="shared" si="42"/>
        <v>2017-05-27</v>
      </c>
      <c r="H1359" t="str">
        <f t="shared" si="43"/>
        <v>INSERT INTO Q1 VALUES ('9693','191','3150','2017-05-27');</v>
      </c>
    </row>
    <row r="1360" spans="1:8" x14ac:dyDescent="0.35">
      <c r="A1360">
        <v>9700</v>
      </c>
      <c r="B1360">
        <v>11680</v>
      </c>
      <c r="C1360">
        <v>2870</v>
      </c>
      <c r="D1360" s="1">
        <v>42882.595358796294</v>
      </c>
      <c r="E1360" t="str">
        <f t="shared" si="42"/>
        <v>2017-05-27</v>
      </c>
      <c r="H1360" t="str">
        <f t="shared" si="43"/>
        <v>INSERT INTO Q1 VALUES ('9700','11680','2870','2017-05-27');</v>
      </c>
    </row>
    <row r="1361" spans="1:8" x14ac:dyDescent="0.35">
      <c r="A1361">
        <v>9707</v>
      </c>
      <c r="B1361">
        <v>9690</v>
      </c>
      <c r="C1361">
        <v>0</v>
      </c>
      <c r="D1361" s="1">
        <v>42882.613923611112</v>
      </c>
      <c r="E1361" t="str">
        <f t="shared" si="42"/>
        <v>2017-05-27</v>
      </c>
      <c r="H1361" t="str">
        <f t="shared" si="43"/>
        <v>INSERT INTO Q1 VALUES ('9707','9690','0','2017-05-27');</v>
      </c>
    </row>
    <row r="1362" spans="1:8" x14ac:dyDescent="0.35">
      <c r="A1362">
        <v>9714</v>
      </c>
      <c r="B1362">
        <v>9690</v>
      </c>
      <c r="C1362">
        <v>5600</v>
      </c>
      <c r="D1362" s="1">
        <v>42882.62572916667</v>
      </c>
      <c r="E1362" t="str">
        <f t="shared" si="42"/>
        <v>2017-05-27</v>
      </c>
      <c r="H1362" t="str">
        <f t="shared" si="43"/>
        <v>INSERT INTO Q1 VALUES ('9714','9690','5600','2017-05-27');</v>
      </c>
    </row>
    <row r="1363" spans="1:8" x14ac:dyDescent="0.35">
      <c r="A1363">
        <v>9721</v>
      </c>
      <c r="B1363">
        <v>8220</v>
      </c>
      <c r="C1363">
        <v>3150</v>
      </c>
      <c r="D1363" s="1">
        <v>42882.632824074077</v>
      </c>
      <c r="E1363" t="str">
        <f t="shared" si="42"/>
        <v>2017-05-27</v>
      </c>
      <c r="H1363" t="str">
        <f t="shared" si="43"/>
        <v>INSERT INTO Q1 VALUES ('9721','8220','3150','2017-05-27');</v>
      </c>
    </row>
    <row r="1364" spans="1:8" x14ac:dyDescent="0.35">
      <c r="A1364">
        <v>9728</v>
      </c>
      <c r="B1364">
        <v>10755</v>
      </c>
      <c r="C1364">
        <v>4340</v>
      </c>
      <c r="D1364" s="1">
        <v>42882.642256944448</v>
      </c>
      <c r="E1364" t="str">
        <f t="shared" si="42"/>
        <v>2017-05-27</v>
      </c>
      <c r="H1364" t="str">
        <f t="shared" si="43"/>
        <v>INSERT INTO Q1 VALUES ('9728','10755','4340','2017-05-27');</v>
      </c>
    </row>
    <row r="1365" spans="1:8" x14ac:dyDescent="0.35">
      <c r="A1365">
        <v>9735</v>
      </c>
      <c r="B1365">
        <v>7692</v>
      </c>
      <c r="C1365">
        <v>0</v>
      </c>
      <c r="D1365" s="1">
        <v>42882.649062500001</v>
      </c>
      <c r="E1365" t="str">
        <f t="shared" si="42"/>
        <v>2017-05-27</v>
      </c>
      <c r="H1365" t="str">
        <f t="shared" si="43"/>
        <v>INSERT INTO Q1 VALUES ('9735','7692','0','2017-05-27');</v>
      </c>
    </row>
    <row r="1366" spans="1:8" x14ac:dyDescent="0.35">
      <c r="A1366">
        <v>9742</v>
      </c>
      <c r="B1366">
        <v>343</v>
      </c>
      <c r="C1366">
        <v>1750</v>
      </c>
      <c r="D1366" s="1">
        <v>42882.667951388888</v>
      </c>
      <c r="E1366" t="str">
        <f t="shared" si="42"/>
        <v>2017-05-27</v>
      </c>
      <c r="H1366" t="str">
        <f t="shared" si="43"/>
        <v>INSERT INTO Q1 VALUES ('9742','343','1750','2017-05-27');</v>
      </c>
    </row>
    <row r="1367" spans="1:8" x14ac:dyDescent="0.35">
      <c r="A1367">
        <v>9749</v>
      </c>
      <c r="B1367">
        <v>11093</v>
      </c>
      <c r="C1367">
        <v>3220</v>
      </c>
      <c r="D1367" s="1">
        <v>42882.685891203706</v>
      </c>
      <c r="E1367" t="str">
        <f t="shared" si="42"/>
        <v>2017-05-27</v>
      </c>
      <c r="H1367" t="str">
        <f t="shared" si="43"/>
        <v>INSERT INTO Q1 VALUES ('9749','11093','3220','2017-05-27');</v>
      </c>
    </row>
    <row r="1368" spans="1:8" x14ac:dyDescent="0.35">
      <c r="A1368">
        <v>9756</v>
      </c>
      <c r="B1368">
        <v>11706</v>
      </c>
      <c r="C1368">
        <v>3493</v>
      </c>
      <c r="D1368" s="1">
        <v>42882.702488425923</v>
      </c>
      <c r="E1368" t="str">
        <f t="shared" si="42"/>
        <v>2017-05-27</v>
      </c>
      <c r="H1368" t="str">
        <f t="shared" si="43"/>
        <v>INSERT INTO Q1 VALUES ('9756','11706','3493','2017-05-27');</v>
      </c>
    </row>
    <row r="1369" spans="1:8" x14ac:dyDescent="0.35">
      <c r="A1369">
        <v>9763</v>
      </c>
      <c r="B1369">
        <v>11424</v>
      </c>
      <c r="C1369">
        <v>2793</v>
      </c>
      <c r="D1369" s="1">
        <v>42882.712013888886</v>
      </c>
      <c r="E1369" t="str">
        <f t="shared" si="42"/>
        <v>2017-05-27</v>
      </c>
      <c r="H1369" t="str">
        <f t="shared" si="43"/>
        <v>INSERT INTO Q1 VALUES ('9763','11424','2793','2017-05-27');</v>
      </c>
    </row>
    <row r="1370" spans="1:8" x14ac:dyDescent="0.35">
      <c r="A1370">
        <v>9770</v>
      </c>
      <c r="B1370">
        <v>2098</v>
      </c>
      <c r="C1370">
        <v>1750</v>
      </c>
      <c r="D1370" s="1">
        <v>42882.722824074073</v>
      </c>
      <c r="E1370" t="str">
        <f t="shared" si="42"/>
        <v>2017-05-27</v>
      </c>
      <c r="H1370" t="str">
        <f t="shared" si="43"/>
        <v>INSERT INTO Q1 VALUES ('9770','2098','1750','2017-05-27');</v>
      </c>
    </row>
    <row r="1371" spans="1:8" x14ac:dyDescent="0.35">
      <c r="A1371">
        <v>9777</v>
      </c>
      <c r="B1371">
        <v>9481</v>
      </c>
      <c r="C1371">
        <v>5145</v>
      </c>
      <c r="D1371" s="1">
        <v>42882.746689814812</v>
      </c>
      <c r="E1371" t="str">
        <f t="shared" si="42"/>
        <v>2017-05-27</v>
      </c>
      <c r="H1371" t="str">
        <f t="shared" si="43"/>
        <v>INSERT INTO Q1 VALUES ('9777','9481','5145','2017-05-27');</v>
      </c>
    </row>
    <row r="1372" spans="1:8" x14ac:dyDescent="0.35">
      <c r="A1372">
        <v>9784</v>
      </c>
      <c r="B1372">
        <v>5893</v>
      </c>
      <c r="C1372">
        <v>3395</v>
      </c>
      <c r="D1372" s="1">
        <v>42882.760266203702</v>
      </c>
      <c r="E1372" t="str">
        <f t="shared" si="42"/>
        <v>2017-05-27</v>
      </c>
      <c r="H1372" t="str">
        <f t="shared" si="43"/>
        <v>INSERT INTO Q1 VALUES ('9784','5893','3395','2017-05-27');</v>
      </c>
    </row>
    <row r="1373" spans="1:8" x14ac:dyDescent="0.35">
      <c r="A1373">
        <v>9791</v>
      </c>
      <c r="B1373">
        <v>9902</v>
      </c>
      <c r="C1373">
        <v>2870</v>
      </c>
      <c r="D1373" s="1">
        <v>42882.770810185182</v>
      </c>
      <c r="E1373" t="str">
        <f t="shared" si="42"/>
        <v>2017-05-27</v>
      </c>
      <c r="H1373" t="str">
        <f t="shared" si="43"/>
        <v>INSERT INTO Q1 VALUES ('9791','9902','2870','2017-05-27');</v>
      </c>
    </row>
    <row r="1374" spans="1:8" x14ac:dyDescent="0.35">
      <c r="A1374">
        <v>9798</v>
      </c>
      <c r="B1374">
        <v>11414</v>
      </c>
      <c r="C1374">
        <v>1624</v>
      </c>
      <c r="D1374" s="1">
        <v>42882.784907407404</v>
      </c>
      <c r="E1374" t="str">
        <f t="shared" si="42"/>
        <v>2017-05-27</v>
      </c>
      <c r="H1374" t="str">
        <f t="shared" si="43"/>
        <v>INSERT INTO Q1 VALUES ('9798','11414','1624','2017-05-27');</v>
      </c>
    </row>
    <row r="1375" spans="1:8" x14ac:dyDescent="0.35">
      <c r="A1375">
        <v>9805</v>
      </c>
      <c r="B1375">
        <v>3517</v>
      </c>
      <c r="C1375">
        <v>2100</v>
      </c>
      <c r="D1375" s="1">
        <v>42882.799131944441</v>
      </c>
      <c r="E1375" t="str">
        <f t="shared" si="42"/>
        <v>2017-05-27</v>
      </c>
      <c r="H1375" t="str">
        <f t="shared" si="43"/>
        <v>INSERT INTO Q1 VALUES ('9805','3517','2100','2017-05-27');</v>
      </c>
    </row>
    <row r="1376" spans="1:8" x14ac:dyDescent="0.35">
      <c r="A1376">
        <v>9812</v>
      </c>
      <c r="B1376">
        <v>11224</v>
      </c>
      <c r="C1376">
        <v>2415</v>
      </c>
      <c r="D1376" s="1">
        <v>42882.846724537034</v>
      </c>
      <c r="E1376" t="str">
        <f t="shared" si="42"/>
        <v>2017-05-27</v>
      </c>
      <c r="H1376" t="str">
        <f t="shared" si="43"/>
        <v>INSERT INTO Q1 VALUES ('9812','11224','2415','2017-05-27');</v>
      </c>
    </row>
    <row r="1377" spans="1:8" x14ac:dyDescent="0.35">
      <c r="A1377">
        <v>9819</v>
      </c>
      <c r="B1377">
        <v>95</v>
      </c>
      <c r="C1377">
        <v>4375</v>
      </c>
      <c r="D1377" s="1">
        <v>42882.893784722219</v>
      </c>
      <c r="E1377" t="str">
        <f t="shared" si="42"/>
        <v>2017-05-27</v>
      </c>
      <c r="H1377" t="str">
        <f t="shared" si="43"/>
        <v>INSERT INTO Q1 VALUES ('9819','95','4375','2017-05-27');</v>
      </c>
    </row>
    <row r="1378" spans="1:8" x14ac:dyDescent="0.35">
      <c r="A1378">
        <v>9826</v>
      </c>
      <c r="B1378">
        <v>10742</v>
      </c>
      <c r="C1378">
        <v>2660</v>
      </c>
      <c r="D1378" s="1">
        <v>42882.945208333331</v>
      </c>
      <c r="E1378" t="str">
        <f t="shared" si="42"/>
        <v>2017-05-27</v>
      </c>
      <c r="H1378" t="str">
        <f t="shared" si="43"/>
        <v>INSERT INTO Q1 VALUES ('9826','10742','2660','2017-05-27');</v>
      </c>
    </row>
    <row r="1379" spans="1:8" x14ac:dyDescent="0.35">
      <c r="A1379">
        <v>9833</v>
      </c>
      <c r="B1379">
        <v>10455</v>
      </c>
      <c r="C1379">
        <v>2485</v>
      </c>
      <c r="D1379" s="1">
        <v>42882.967233796298</v>
      </c>
      <c r="E1379" t="str">
        <f t="shared" si="42"/>
        <v>2017-05-27</v>
      </c>
      <c r="H1379" t="str">
        <f t="shared" si="43"/>
        <v>INSERT INTO Q1 VALUES ('9833','10455','2485','2017-05-27');</v>
      </c>
    </row>
    <row r="1380" spans="1:8" x14ac:dyDescent="0.35">
      <c r="A1380">
        <v>9840</v>
      </c>
      <c r="B1380">
        <v>8913</v>
      </c>
      <c r="C1380">
        <v>4200</v>
      </c>
      <c r="D1380" s="1">
        <v>42882.993576388886</v>
      </c>
      <c r="E1380" t="str">
        <f t="shared" si="42"/>
        <v>2017-05-27</v>
      </c>
      <c r="H1380" t="str">
        <f t="shared" si="43"/>
        <v>INSERT INTO Q1 VALUES ('9840','8913','4200','2017-05-27');</v>
      </c>
    </row>
    <row r="1381" spans="1:8" x14ac:dyDescent="0.35">
      <c r="A1381">
        <v>9847</v>
      </c>
      <c r="B1381">
        <v>11799</v>
      </c>
      <c r="C1381">
        <v>2093</v>
      </c>
      <c r="D1381" s="1">
        <v>42883.030729166669</v>
      </c>
      <c r="E1381" t="str">
        <f t="shared" si="42"/>
        <v>2017-05-28</v>
      </c>
      <c r="H1381" t="str">
        <f t="shared" si="43"/>
        <v>INSERT INTO Q1 VALUES ('9847','11799','2093','2017-05-28');</v>
      </c>
    </row>
    <row r="1382" spans="1:8" x14ac:dyDescent="0.35">
      <c r="A1382">
        <v>9854</v>
      </c>
      <c r="B1382">
        <v>11795</v>
      </c>
      <c r="C1382">
        <v>0</v>
      </c>
      <c r="D1382" s="1">
        <v>42883.073217592595</v>
      </c>
      <c r="E1382" t="str">
        <f t="shared" si="42"/>
        <v>2017-05-28</v>
      </c>
      <c r="H1382" t="str">
        <f t="shared" si="43"/>
        <v>INSERT INTO Q1 VALUES ('9854','11795','0','2017-05-28');</v>
      </c>
    </row>
    <row r="1383" spans="1:8" x14ac:dyDescent="0.35">
      <c r="A1383">
        <v>9861</v>
      </c>
      <c r="B1383">
        <v>9481</v>
      </c>
      <c r="C1383">
        <v>13300</v>
      </c>
      <c r="D1383" s="1">
        <v>42883.373101851852</v>
      </c>
      <c r="E1383" t="str">
        <f t="shared" si="42"/>
        <v>2017-05-28</v>
      </c>
      <c r="H1383" t="str">
        <f t="shared" si="43"/>
        <v>INSERT INTO Q1 VALUES ('9861','9481','13300','2017-05-28');</v>
      </c>
    </row>
    <row r="1384" spans="1:8" x14ac:dyDescent="0.35">
      <c r="A1384">
        <v>9868</v>
      </c>
      <c r="B1384">
        <v>1193</v>
      </c>
      <c r="C1384">
        <v>1393</v>
      </c>
      <c r="D1384" s="1">
        <v>42883.403344907405</v>
      </c>
      <c r="E1384" t="str">
        <f t="shared" si="42"/>
        <v>2017-05-28</v>
      </c>
      <c r="H1384" t="str">
        <f t="shared" si="43"/>
        <v>INSERT INTO Q1 VALUES ('9868','1193','1393','2017-05-28');</v>
      </c>
    </row>
    <row r="1385" spans="1:8" x14ac:dyDescent="0.35">
      <c r="A1385">
        <v>9875</v>
      </c>
      <c r="B1385">
        <v>6215</v>
      </c>
      <c r="C1385">
        <v>0</v>
      </c>
      <c r="D1385" s="1">
        <v>42883.44672453704</v>
      </c>
      <c r="E1385" t="str">
        <f t="shared" si="42"/>
        <v>2017-05-28</v>
      </c>
      <c r="H1385" t="str">
        <f t="shared" si="43"/>
        <v>INSERT INTO Q1 VALUES ('9875','6215','0','2017-05-28');</v>
      </c>
    </row>
    <row r="1386" spans="1:8" x14ac:dyDescent="0.35">
      <c r="A1386">
        <v>9882</v>
      </c>
      <c r="B1386">
        <v>6162</v>
      </c>
      <c r="C1386">
        <v>0</v>
      </c>
      <c r="D1386" s="1">
        <v>42883.476493055554</v>
      </c>
      <c r="E1386" t="str">
        <f t="shared" si="42"/>
        <v>2017-05-28</v>
      </c>
      <c r="H1386" t="str">
        <f t="shared" si="43"/>
        <v>INSERT INTO Q1 VALUES ('9882','6162','0','2017-05-28');</v>
      </c>
    </row>
    <row r="1387" spans="1:8" x14ac:dyDescent="0.35">
      <c r="A1387">
        <v>9889</v>
      </c>
      <c r="B1387">
        <v>5535</v>
      </c>
      <c r="C1387">
        <v>0</v>
      </c>
      <c r="D1387" s="1">
        <v>42883.491030092591</v>
      </c>
      <c r="E1387" t="str">
        <f t="shared" si="42"/>
        <v>2017-05-28</v>
      </c>
      <c r="H1387" t="str">
        <f t="shared" si="43"/>
        <v>INSERT INTO Q1 VALUES ('9889','5535','0','2017-05-28');</v>
      </c>
    </row>
    <row r="1388" spans="1:8" x14ac:dyDescent="0.35">
      <c r="A1388">
        <v>9896</v>
      </c>
      <c r="B1388">
        <v>6929</v>
      </c>
      <c r="C1388">
        <v>0</v>
      </c>
      <c r="D1388" s="1">
        <v>42883.503645833334</v>
      </c>
      <c r="E1388" t="str">
        <f t="shared" si="42"/>
        <v>2017-05-28</v>
      </c>
      <c r="H1388" t="str">
        <f t="shared" si="43"/>
        <v>INSERT INTO Q1 VALUES ('9896','6929','0','2017-05-28');</v>
      </c>
    </row>
    <row r="1389" spans="1:8" x14ac:dyDescent="0.35">
      <c r="A1389">
        <v>9903</v>
      </c>
      <c r="B1389">
        <v>108</v>
      </c>
      <c r="C1389">
        <v>2275</v>
      </c>
      <c r="D1389" s="1">
        <v>42883.539004629631</v>
      </c>
      <c r="E1389" t="str">
        <f t="shared" si="42"/>
        <v>2017-05-28</v>
      </c>
      <c r="H1389" t="str">
        <f t="shared" si="43"/>
        <v>INSERT INTO Q1 VALUES ('9903','108','2275','2017-05-28');</v>
      </c>
    </row>
    <row r="1390" spans="1:8" x14ac:dyDescent="0.35">
      <c r="A1390">
        <v>9910</v>
      </c>
      <c r="B1390">
        <v>9812</v>
      </c>
      <c r="C1390">
        <v>1750</v>
      </c>
      <c r="D1390" s="1">
        <v>42883.562858796293</v>
      </c>
      <c r="E1390" t="str">
        <f t="shared" si="42"/>
        <v>2017-05-28</v>
      </c>
      <c r="H1390" t="str">
        <f t="shared" si="43"/>
        <v>INSERT INTO Q1 VALUES ('9910','9812','1750','2017-05-28');</v>
      </c>
    </row>
    <row r="1391" spans="1:8" x14ac:dyDescent="0.35">
      <c r="A1391">
        <v>9917</v>
      </c>
      <c r="B1391">
        <v>11854</v>
      </c>
      <c r="C1391">
        <v>4193</v>
      </c>
      <c r="D1391" s="1">
        <v>42883.586631944447</v>
      </c>
      <c r="E1391" t="str">
        <f t="shared" si="42"/>
        <v>2017-05-28</v>
      </c>
      <c r="H1391" t="str">
        <f t="shared" si="43"/>
        <v>INSERT INTO Q1 VALUES ('9917','11854','4193','2017-05-28');</v>
      </c>
    </row>
    <row r="1392" spans="1:8" x14ac:dyDescent="0.35">
      <c r="A1392">
        <v>9924</v>
      </c>
      <c r="B1392">
        <v>8504</v>
      </c>
      <c r="C1392">
        <v>11270</v>
      </c>
      <c r="D1392" s="1">
        <v>42883.601875</v>
      </c>
      <c r="E1392" t="str">
        <f t="shared" si="42"/>
        <v>2017-05-28</v>
      </c>
      <c r="H1392" t="str">
        <f t="shared" si="43"/>
        <v>INSERT INTO Q1 VALUES ('9924','8504','11270','2017-05-28');</v>
      </c>
    </row>
    <row r="1393" spans="1:8" x14ac:dyDescent="0.35">
      <c r="A1393">
        <v>9931</v>
      </c>
      <c r="B1393">
        <v>6659</v>
      </c>
      <c r="C1393">
        <v>9660</v>
      </c>
      <c r="D1393" s="1">
        <v>42883.626504629632</v>
      </c>
      <c r="E1393" t="str">
        <f t="shared" si="42"/>
        <v>2017-05-28</v>
      </c>
      <c r="H1393" t="str">
        <f t="shared" si="43"/>
        <v>INSERT INTO Q1 VALUES ('9931','6659','9660','2017-05-28');</v>
      </c>
    </row>
    <row r="1394" spans="1:8" x14ac:dyDescent="0.35">
      <c r="A1394">
        <v>9938</v>
      </c>
      <c r="B1394">
        <v>11008</v>
      </c>
      <c r="C1394">
        <v>1925</v>
      </c>
      <c r="D1394" s="1">
        <v>42883.651388888888</v>
      </c>
      <c r="E1394" t="str">
        <f t="shared" si="42"/>
        <v>2017-05-28</v>
      </c>
      <c r="H1394" t="str">
        <f t="shared" si="43"/>
        <v>INSERT INTO Q1 VALUES ('9938','11008','1925','2017-05-28');</v>
      </c>
    </row>
    <row r="1395" spans="1:8" x14ac:dyDescent="0.35">
      <c r="A1395">
        <v>9945</v>
      </c>
      <c r="B1395">
        <v>9241</v>
      </c>
      <c r="C1395">
        <v>2093</v>
      </c>
      <c r="D1395" s="1">
        <v>42883.675104166665</v>
      </c>
      <c r="E1395" t="str">
        <f t="shared" si="42"/>
        <v>2017-05-28</v>
      </c>
      <c r="H1395" t="str">
        <f t="shared" si="43"/>
        <v>INSERT INTO Q1 VALUES ('9945','9241','2093','2017-05-28');</v>
      </c>
    </row>
    <row r="1396" spans="1:8" x14ac:dyDescent="0.35">
      <c r="A1396">
        <v>9952</v>
      </c>
      <c r="B1396">
        <v>10672</v>
      </c>
      <c r="C1396">
        <v>2275</v>
      </c>
      <c r="D1396" s="1">
        <v>42883.695706018516</v>
      </c>
      <c r="E1396" t="str">
        <f t="shared" si="42"/>
        <v>2017-05-28</v>
      </c>
      <c r="H1396" t="str">
        <f t="shared" si="43"/>
        <v>INSERT INTO Q1 VALUES ('9952','10672','2275','2017-05-28');</v>
      </c>
    </row>
    <row r="1397" spans="1:8" x14ac:dyDescent="0.35">
      <c r="A1397">
        <v>9959</v>
      </c>
      <c r="B1397">
        <v>7691</v>
      </c>
      <c r="C1397">
        <v>2905</v>
      </c>
      <c r="D1397" s="1">
        <v>42883.71806712963</v>
      </c>
      <c r="E1397" t="str">
        <f t="shared" si="42"/>
        <v>2017-05-28</v>
      </c>
      <c r="H1397" t="str">
        <f t="shared" si="43"/>
        <v>INSERT INTO Q1 VALUES ('9959','7691','2905','2017-05-28');</v>
      </c>
    </row>
    <row r="1398" spans="1:8" x14ac:dyDescent="0.35">
      <c r="A1398">
        <v>9966</v>
      </c>
      <c r="B1398">
        <v>11801</v>
      </c>
      <c r="C1398">
        <v>3220</v>
      </c>
      <c r="D1398" s="1">
        <v>42883.735219907408</v>
      </c>
      <c r="E1398" t="str">
        <f t="shared" si="42"/>
        <v>2017-05-28</v>
      </c>
      <c r="H1398" t="str">
        <f t="shared" si="43"/>
        <v>INSERT INTO Q1 VALUES ('9966','11801','3220','2017-05-28');</v>
      </c>
    </row>
    <row r="1399" spans="1:8" x14ac:dyDescent="0.35">
      <c r="A1399">
        <v>9973</v>
      </c>
      <c r="B1399">
        <v>371</v>
      </c>
      <c r="C1399">
        <v>1890</v>
      </c>
      <c r="D1399" s="1">
        <v>42883.766400462962</v>
      </c>
      <c r="E1399" t="str">
        <f t="shared" si="42"/>
        <v>2017-05-28</v>
      </c>
      <c r="H1399" t="str">
        <f t="shared" si="43"/>
        <v>INSERT INTO Q1 VALUES ('9973','371','1890','2017-05-28');</v>
      </c>
    </row>
    <row r="1400" spans="1:8" x14ac:dyDescent="0.35">
      <c r="A1400">
        <v>9980</v>
      </c>
      <c r="B1400">
        <v>8641</v>
      </c>
      <c r="C1400">
        <v>5600</v>
      </c>
      <c r="D1400" s="1">
        <v>42883.792453703703</v>
      </c>
      <c r="E1400" t="str">
        <f t="shared" si="42"/>
        <v>2017-05-28</v>
      </c>
      <c r="H1400" t="str">
        <f t="shared" si="43"/>
        <v>INSERT INTO Q1 VALUES ('9980','8641','5600','2017-05-28');</v>
      </c>
    </row>
    <row r="1401" spans="1:8" x14ac:dyDescent="0.35">
      <c r="A1401">
        <v>9987</v>
      </c>
      <c r="B1401">
        <v>7311</v>
      </c>
      <c r="C1401">
        <v>4193</v>
      </c>
      <c r="D1401" s="1">
        <v>42883.82304398148</v>
      </c>
      <c r="E1401" t="str">
        <f t="shared" si="42"/>
        <v>2017-05-28</v>
      </c>
      <c r="H1401" t="str">
        <f t="shared" si="43"/>
        <v>INSERT INTO Q1 VALUES ('9987','7311','4193','2017-05-28');</v>
      </c>
    </row>
    <row r="1402" spans="1:8" x14ac:dyDescent="0.35">
      <c r="A1402">
        <v>9994</v>
      </c>
      <c r="B1402">
        <v>2268</v>
      </c>
      <c r="C1402">
        <v>9765</v>
      </c>
      <c r="D1402" s="1">
        <v>42883.840613425928</v>
      </c>
      <c r="E1402" t="str">
        <f t="shared" si="42"/>
        <v>2017-05-28</v>
      </c>
      <c r="H1402" t="str">
        <f t="shared" si="43"/>
        <v>INSERT INTO Q1 VALUES ('9994','2268','9765','2017-05-28');</v>
      </c>
    </row>
    <row r="1403" spans="1:8" x14ac:dyDescent="0.35">
      <c r="A1403">
        <v>10001</v>
      </c>
      <c r="B1403">
        <v>7669</v>
      </c>
      <c r="C1403">
        <v>2443</v>
      </c>
      <c r="D1403" s="1">
        <v>42883.868206018517</v>
      </c>
      <c r="E1403" t="str">
        <f t="shared" si="42"/>
        <v>2017-05-28</v>
      </c>
      <c r="H1403" t="str">
        <f t="shared" si="43"/>
        <v>INSERT INTO Q1 VALUES ('10001','7669','2443','2017-05-28');</v>
      </c>
    </row>
    <row r="1404" spans="1:8" x14ac:dyDescent="0.35">
      <c r="A1404">
        <v>10008</v>
      </c>
      <c r="B1404">
        <v>5315</v>
      </c>
      <c r="C1404">
        <v>0</v>
      </c>
      <c r="D1404" s="1">
        <v>42883.906423611108</v>
      </c>
      <c r="E1404" t="str">
        <f t="shared" si="42"/>
        <v>2017-05-28</v>
      </c>
      <c r="H1404" t="str">
        <f t="shared" si="43"/>
        <v>INSERT INTO Q1 VALUES ('10008','5315','0','2017-05-28');</v>
      </c>
    </row>
    <row r="1405" spans="1:8" x14ac:dyDescent="0.35">
      <c r="A1405">
        <v>10015</v>
      </c>
      <c r="B1405">
        <v>11171</v>
      </c>
      <c r="C1405">
        <v>16450</v>
      </c>
      <c r="D1405" s="1">
        <v>42883.918449074074</v>
      </c>
      <c r="E1405" t="str">
        <f t="shared" si="42"/>
        <v>2017-05-28</v>
      </c>
      <c r="H1405" t="str">
        <f t="shared" si="43"/>
        <v>INSERT INTO Q1 VALUES ('10015','11171','16450','2017-05-28');</v>
      </c>
    </row>
    <row r="1406" spans="1:8" x14ac:dyDescent="0.35">
      <c r="A1406">
        <v>10022</v>
      </c>
      <c r="B1406">
        <v>3655</v>
      </c>
      <c r="C1406">
        <v>0</v>
      </c>
      <c r="D1406" s="1">
        <v>42883.945983796293</v>
      </c>
      <c r="E1406" t="str">
        <f t="shared" si="42"/>
        <v>2017-05-28</v>
      </c>
      <c r="H1406" t="str">
        <f t="shared" si="43"/>
        <v>INSERT INTO Q1 VALUES ('10022','3655','0','2017-05-28');</v>
      </c>
    </row>
    <row r="1407" spans="1:8" x14ac:dyDescent="0.35">
      <c r="A1407">
        <v>10029</v>
      </c>
      <c r="B1407">
        <v>8411</v>
      </c>
      <c r="C1407">
        <v>2590</v>
      </c>
      <c r="D1407" s="1">
        <v>42884.000231481485</v>
      </c>
      <c r="E1407" t="str">
        <f t="shared" si="42"/>
        <v>2017-05-29</v>
      </c>
      <c r="H1407" t="str">
        <f t="shared" si="43"/>
        <v>INSERT INTO Q1 VALUES ('10029','8411','2590','2017-05-29');</v>
      </c>
    </row>
    <row r="1408" spans="1:8" x14ac:dyDescent="0.35">
      <c r="A1408">
        <v>10036</v>
      </c>
      <c r="B1408">
        <v>7619</v>
      </c>
      <c r="C1408">
        <v>6993</v>
      </c>
      <c r="D1408" s="1">
        <v>42884.141215277778</v>
      </c>
      <c r="E1408" t="str">
        <f t="shared" si="42"/>
        <v>2017-05-29</v>
      </c>
      <c r="H1408" t="str">
        <f t="shared" si="43"/>
        <v>INSERT INTO Q1 VALUES ('10036','7619','6993','2017-05-29');</v>
      </c>
    </row>
    <row r="1409" spans="1:8" x14ac:dyDescent="0.35">
      <c r="A1409">
        <v>10043</v>
      </c>
      <c r="B1409">
        <v>6460</v>
      </c>
      <c r="C1409">
        <v>1624</v>
      </c>
      <c r="D1409" s="1">
        <v>42884.351018518515</v>
      </c>
      <c r="E1409" t="str">
        <f t="shared" si="42"/>
        <v>2017-05-29</v>
      </c>
      <c r="H1409" t="str">
        <f t="shared" si="43"/>
        <v>INSERT INTO Q1 VALUES ('10043','6460','1624','2017-05-29');</v>
      </c>
    </row>
    <row r="1410" spans="1:8" x14ac:dyDescent="0.35">
      <c r="A1410">
        <v>10050</v>
      </c>
      <c r="B1410">
        <v>11939</v>
      </c>
      <c r="C1410">
        <v>4865</v>
      </c>
      <c r="D1410" s="1">
        <v>42884.391747685186</v>
      </c>
      <c r="E1410" t="str">
        <f t="shared" si="42"/>
        <v>2017-05-29</v>
      </c>
      <c r="H1410" t="str">
        <f t="shared" si="43"/>
        <v>INSERT INTO Q1 VALUES ('10050','11939','4865','2017-05-29');</v>
      </c>
    </row>
    <row r="1411" spans="1:8" x14ac:dyDescent="0.35">
      <c r="A1411">
        <v>10057</v>
      </c>
      <c r="B1411">
        <v>11936</v>
      </c>
      <c r="C1411">
        <v>1400</v>
      </c>
      <c r="D1411" s="1">
        <v>42884.416550925926</v>
      </c>
      <c r="E1411" t="str">
        <f t="shared" ref="E1411:E1474" si="44">TEXT(D1411,"YYYY-MM-DD")</f>
        <v>2017-05-29</v>
      </c>
      <c r="H1411" t="str">
        <f t="shared" ref="H1411:H1474" si="45">"INSERT INTO Q1 VALUES ('"&amp;A1411&amp;"','"&amp;B1411&amp;"','"&amp;C1411&amp;"','"&amp;E1411&amp;"');"</f>
        <v>INSERT INTO Q1 VALUES ('10057','11936','1400','2017-05-29');</v>
      </c>
    </row>
    <row r="1412" spans="1:8" x14ac:dyDescent="0.35">
      <c r="A1412">
        <v>10064</v>
      </c>
      <c r="B1412">
        <v>1331</v>
      </c>
      <c r="C1412">
        <v>13300</v>
      </c>
      <c r="D1412" s="1">
        <v>42884.439571759256</v>
      </c>
      <c r="E1412" t="str">
        <f t="shared" si="44"/>
        <v>2017-05-29</v>
      </c>
      <c r="H1412" t="str">
        <f t="shared" si="45"/>
        <v>INSERT INTO Q1 VALUES ('10064','1331','13300','2017-05-29');</v>
      </c>
    </row>
    <row r="1413" spans="1:8" x14ac:dyDescent="0.35">
      <c r="A1413">
        <v>10071</v>
      </c>
      <c r="B1413">
        <v>8480</v>
      </c>
      <c r="C1413">
        <v>2800</v>
      </c>
      <c r="D1413" s="1">
        <v>42884.450775462959</v>
      </c>
      <c r="E1413" t="str">
        <f t="shared" si="44"/>
        <v>2017-05-29</v>
      </c>
      <c r="H1413" t="str">
        <f t="shared" si="45"/>
        <v>INSERT INTO Q1 VALUES ('10071','8480','2800','2017-05-29');</v>
      </c>
    </row>
    <row r="1414" spans="1:8" x14ac:dyDescent="0.35">
      <c r="A1414">
        <v>10078</v>
      </c>
      <c r="B1414">
        <v>6016</v>
      </c>
      <c r="C1414">
        <v>5600</v>
      </c>
      <c r="D1414" s="1">
        <v>42884.479710648149</v>
      </c>
      <c r="E1414" t="str">
        <f t="shared" si="44"/>
        <v>2017-05-29</v>
      </c>
      <c r="H1414" t="str">
        <f t="shared" si="45"/>
        <v>INSERT INTO Q1 VALUES ('10078','6016','5600','2017-05-29');</v>
      </c>
    </row>
    <row r="1415" spans="1:8" x14ac:dyDescent="0.35">
      <c r="A1415">
        <v>10085</v>
      </c>
      <c r="B1415">
        <v>9323</v>
      </c>
      <c r="C1415">
        <v>5460</v>
      </c>
      <c r="D1415" s="1">
        <v>42884.501585648148</v>
      </c>
      <c r="E1415" t="str">
        <f t="shared" si="44"/>
        <v>2017-05-29</v>
      </c>
      <c r="H1415" t="str">
        <f t="shared" si="45"/>
        <v>INSERT INTO Q1 VALUES ('10085','9323','5460','2017-05-29');</v>
      </c>
    </row>
    <row r="1416" spans="1:8" x14ac:dyDescent="0.35">
      <c r="A1416">
        <v>10092</v>
      </c>
      <c r="B1416">
        <v>5819</v>
      </c>
      <c r="C1416">
        <v>1890</v>
      </c>
      <c r="D1416" s="1">
        <v>42884.514004629629</v>
      </c>
      <c r="E1416" t="str">
        <f t="shared" si="44"/>
        <v>2017-05-29</v>
      </c>
      <c r="H1416" t="str">
        <f t="shared" si="45"/>
        <v>INSERT INTO Q1 VALUES ('10092','5819','1890','2017-05-29');</v>
      </c>
    </row>
    <row r="1417" spans="1:8" x14ac:dyDescent="0.35">
      <c r="A1417">
        <v>10099</v>
      </c>
      <c r="B1417">
        <v>7527</v>
      </c>
      <c r="C1417">
        <v>1120</v>
      </c>
      <c r="D1417" s="1">
        <v>42884.532905092594</v>
      </c>
      <c r="E1417" t="str">
        <f t="shared" si="44"/>
        <v>2017-05-29</v>
      </c>
      <c r="H1417" t="str">
        <f t="shared" si="45"/>
        <v>INSERT INTO Q1 VALUES ('10099','7527','1120','2017-05-29');</v>
      </c>
    </row>
    <row r="1418" spans="1:8" x14ac:dyDescent="0.35">
      <c r="A1418">
        <v>10106</v>
      </c>
      <c r="B1418">
        <v>31</v>
      </c>
      <c r="C1418">
        <v>5593</v>
      </c>
      <c r="D1418" s="1">
        <v>42884.546157407407</v>
      </c>
      <c r="E1418" t="str">
        <f t="shared" si="44"/>
        <v>2017-05-29</v>
      </c>
      <c r="H1418" t="str">
        <f t="shared" si="45"/>
        <v>INSERT INTO Q1 VALUES ('10106','31','5593','2017-05-29');</v>
      </c>
    </row>
    <row r="1419" spans="1:8" x14ac:dyDescent="0.35">
      <c r="A1419">
        <v>10113</v>
      </c>
      <c r="B1419">
        <v>2311</v>
      </c>
      <c r="C1419">
        <v>15645</v>
      </c>
      <c r="D1419" s="1">
        <v>42884.55572916667</v>
      </c>
      <c r="E1419" t="str">
        <f t="shared" si="44"/>
        <v>2017-05-29</v>
      </c>
      <c r="H1419" t="str">
        <f t="shared" si="45"/>
        <v>INSERT INTO Q1 VALUES ('10113','2311','15645','2017-05-29');</v>
      </c>
    </row>
    <row r="1420" spans="1:8" x14ac:dyDescent="0.35">
      <c r="A1420">
        <v>10120</v>
      </c>
      <c r="B1420">
        <v>7296</v>
      </c>
      <c r="C1420">
        <v>0</v>
      </c>
      <c r="D1420" s="1">
        <v>42884.573645833334</v>
      </c>
      <c r="E1420" t="str">
        <f t="shared" si="44"/>
        <v>2017-05-29</v>
      </c>
      <c r="H1420" t="str">
        <f t="shared" si="45"/>
        <v>INSERT INTO Q1 VALUES ('10120','7296','0','2017-05-29');</v>
      </c>
    </row>
    <row r="1421" spans="1:8" x14ac:dyDescent="0.35">
      <c r="A1421">
        <v>10127</v>
      </c>
      <c r="B1421">
        <v>10319</v>
      </c>
      <c r="C1421">
        <v>0</v>
      </c>
      <c r="D1421" s="1">
        <v>42884.587604166663</v>
      </c>
      <c r="E1421" t="str">
        <f t="shared" si="44"/>
        <v>2017-05-29</v>
      </c>
      <c r="H1421" t="str">
        <f t="shared" si="45"/>
        <v>INSERT INTO Q1 VALUES ('10127','10319','0','2017-05-29');</v>
      </c>
    </row>
    <row r="1422" spans="1:8" x14ac:dyDescent="0.35">
      <c r="A1422">
        <v>10134</v>
      </c>
      <c r="B1422">
        <v>10455</v>
      </c>
      <c r="C1422">
        <v>2793</v>
      </c>
      <c r="D1422" s="1">
        <v>42884.597048611111</v>
      </c>
      <c r="E1422" t="str">
        <f t="shared" si="44"/>
        <v>2017-05-29</v>
      </c>
      <c r="H1422" t="str">
        <f t="shared" si="45"/>
        <v>INSERT INTO Q1 VALUES ('10134','10455','2793','2017-05-29');</v>
      </c>
    </row>
    <row r="1423" spans="1:8" x14ac:dyDescent="0.35">
      <c r="A1423">
        <v>10141</v>
      </c>
      <c r="B1423">
        <v>10319</v>
      </c>
      <c r="C1423">
        <v>3150</v>
      </c>
      <c r="D1423" s="1">
        <v>42884.606307870374</v>
      </c>
      <c r="E1423" t="str">
        <f t="shared" si="44"/>
        <v>2017-05-29</v>
      </c>
      <c r="H1423" t="str">
        <f t="shared" si="45"/>
        <v>INSERT INTO Q1 VALUES ('10141','10319','3150','2017-05-29');</v>
      </c>
    </row>
    <row r="1424" spans="1:8" x14ac:dyDescent="0.35">
      <c r="A1424">
        <v>10148</v>
      </c>
      <c r="B1424">
        <v>1369</v>
      </c>
      <c r="C1424">
        <v>4543</v>
      </c>
      <c r="D1424" s="1">
        <v>42884.623391203706</v>
      </c>
      <c r="E1424" t="str">
        <f t="shared" si="44"/>
        <v>2017-05-29</v>
      </c>
      <c r="H1424" t="str">
        <f t="shared" si="45"/>
        <v>INSERT INTO Q1 VALUES ('10148','1369','4543','2017-05-29');</v>
      </c>
    </row>
    <row r="1425" spans="1:8" x14ac:dyDescent="0.35">
      <c r="A1425">
        <v>10155</v>
      </c>
      <c r="B1425">
        <v>6992</v>
      </c>
      <c r="C1425">
        <v>3150</v>
      </c>
      <c r="D1425" s="1">
        <v>42884.636180555557</v>
      </c>
      <c r="E1425" t="str">
        <f t="shared" si="44"/>
        <v>2017-05-29</v>
      </c>
      <c r="H1425" t="str">
        <f t="shared" si="45"/>
        <v>INSERT INTO Q1 VALUES ('10155','6992','3150','2017-05-29');</v>
      </c>
    </row>
    <row r="1426" spans="1:8" x14ac:dyDescent="0.35">
      <c r="A1426">
        <v>10162</v>
      </c>
      <c r="B1426">
        <v>2063</v>
      </c>
      <c r="C1426">
        <v>5250</v>
      </c>
      <c r="D1426" s="1">
        <v>42884.651597222219</v>
      </c>
      <c r="E1426" t="str">
        <f t="shared" si="44"/>
        <v>2017-05-29</v>
      </c>
      <c r="H1426" t="str">
        <f t="shared" si="45"/>
        <v>INSERT INTO Q1 VALUES ('10162','2063','5250','2017-05-29');</v>
      </c>
    </row>
    <row r="1427" spans="1:8" x14ac:dyDescent="0.35">
      <c r="A1427">
        <v>10169</v>
      </c>
      <c r="B1427">
        <v>8220</v>
      </c>
      <c r="C1427">
        <v>4655</v>
      </c>
      <c r="D1427" s="1">
        <v>42884.671273148146</v>
      </c>
      <c r="E1427" t="str">
        <f t="shared" si="44"/>
        <v>2017-05-29</v>
      </c>
      <c r="H1427" t="str">
        <f t="shared" si="45"/>
        <v>INSERT INTO Q1 VALUES ('10169','8220','4655','2017-05-29');</v>
      </c>
    </row>
    <row r="1428" spans="1:8" x14ac:dyDescent="0.35">
      <c r="A1428">
        <v>10176</v>
      </c>
      <c r="B1428">
        <v>3599</v>
      </c>
      <c r="C1428">
        <v>5600</v>
      </c>
      <c r="D1428" s="1">
        <v>42884.676701388889</v>
      </c>
      <c r="E1428" t="str">
        <f t="shared" si="44"/>
        <v>2017-05-29</v>
      </c>
      <c r="H1428" t="str">
        <f t="shared" si="45"/>
        <v>INSERT INTO Q1 VALUES ('10176','3599','5600','2017-05-29');</v>
      </c>
    </row>
    <row r="1429" spans="1:8" x14ac:dyDescent="0.35">
      <c r="A1429">
        <v>10183</v>
      </c>
      <c r="B1429">
        <v>4532</v>
      </c>
      <c r="C1429">
        <v>10815</v>
      </c>
      <c r="D1429" s="1">
        <v>42884.685868055552</v>
      </c>
      <c r="E1429" t="str">
        <f t="shared" si="44"/>
        <v>2017-05-29</v>
      </c>
      <c r="H1429" t="str">
        <f t="shared" si="45"/>
        <v>INSERT INTO Q1 VALUES ('10183','4532','10815','2017-05-29');</v>
      </c>
    </row>
    <row r="1430" spans="1:8" x14ac:dyDescent="0.35">
      <c r="A1430">
        <v>10190</v>
      </c>
      <c r="B1430">
        <v>11105</v>
      </c>
      <c r="C1430">
        <v>0</v>
      </c>
      <c r="D1430" s="1">
        <v>42884.69672453704</v>
      </c>
      <c r="E1430" t="str">
        <f t="shared" si="44"/>
        <v>2017-05-29</v>
      </c>
      <c r="H1430" t="str">
        <f t="shared" si="45"/>
        <v>INSERT INTO Q1 VALUES ('10190','11105','0','2017-05-29');</v>
      </c>
    </row>
    <row r="1431" spans="1:8" x14ac:dyDescent="0.35">
      <c r="A1431">
        <v>10197</v>
      </c>
      <c r="B1431">
        <v>6315</v>
      </c>
      <c r="C1431">
        <v>2793</v>
      </c>
      <c r="D1431" s="1">
        <v>42884.721412037034</v>
      </c>
      <c r="E1431" t="str">
        <f t="shared" si="44"/>
        <v>2017-05-29</v>
      </c>
      <c r="H1431" t="str">
        <f t="shared" si="45"/>
        <v>INSERT INTO Q1 VALUES ('10197','6315','2793','2017-05-29');</v>
      </c>
    </row>
    <row r="1432" spans="1:8" x14ac:dyDescent="0.35">
      <c r="A1432">
        <v>10204</v>
      </c>
      <c r="B1432">
        <v>7265</v>
      </c>
      <c r="C1432">
        <v>5250</v>
      </c>
      <c r="D1432" s="1">
        <v>42884.739583333336</v>
      </c>
      <c r="E1432" t="str">
        <f t="shared" si="44"/>
        <v>2017-05-29</v>
      </c>
      <c r="H1432" t="str">
        <f t="shared" si="45"/>
        <v>INSERT INTO Q1 VALUES ('10204','7265','5250','2017-05-29');</v>
      </c>
    </row>
    <row r="1433" spans="1:8" x14ac:dyDescent="0.35">
      <c r="A1433">
        <v>10211</v>
      </c>
      <c r="B1433">
        <v>9836</v>
      </c>
      <c r="C1433">
        <v>0</v>
      </c>
      <c r="D1433" s="1">
        <v>42884.760914351849</v>
      </c>
      <c r="E1433" t="str">
        <f t="shared" si="44"/>
        <v>2017-05-29</v>
      </c>
      <c r="H1433" t="str">
        <f t="shared" si="45"/>
        <v>INSERT INTO Q1 VALUES ('10211','9836','0','2017-05-29');</v>
      </c>
    </row>
    <row r="1434" spans="1:8" x14ac:dyDescent="0.35">
      <c r="A1434">
        <v>10218</v>
      </c>
      <c r="B1434">
        <v>10636</v>
      </c>
      <c r="C1434">
        <v>2443</v>
      </c>
      <c r="D1434" s="1">
        <v>42884.769872685189</v>
      </c>
      <c r="E1434" t="str">
        <f t="shared" si="44"/>
        <v>2017-05-29</v>
      </c>
      <c r="H1434" t="str">
        <f t="shared" si="45"/>
        <v>INSERT INTO Q1 VALUES ('10218','10636','2443','2017-05-29');</v>
      </c>
    </row>
    <row r="1435" spans="1:8" x14ac:dyDescent="0.35">
      <c r="A1435">
        <v>10225</v>
      </c>
      <c r="B1435">
        <v>10024</v>
      </c>
      <c r="C1435">
        <v>9100</v>
      </c>
      <c r="D1435" s="1">
        <v>42884.776689814818</v>
      </c>
      <c r="E1435" t="str">
        <f t="shared" si="44"/>
        <v>2017-05-29</v>
      </c>
      <c r="H1435" t="str">
        <f t="shared" si="45"/>
        <v>INSERT INTO Q1 VALUES ('10225','10024','9100','2017-05-29');</v>
      </c>
    </row>
    <row r="1436" spans="1:8" x14ac:dyDescent="0.35">
      <c r="A1436">
        <v>10232</v>
      </c>
      <c r="B1436">
        <v>10297</v>
      </c>
      <c r="C1436">
        <v>1610</v>
      </c>
      <c r="D1436" s="1">
        <v>42884.793854166666</v>
      </c>
      <c r="E1436" t="str">
        <f t="shared" si="44"/>
        <v>2017-05-29</v>
      </c>
      <c r="H1436" t="str">
        <f t="shared" si="45"/>
        <v>INSERT INTO Q1 VALUES ('10232','10297','1610','2017-05-29');</v>
      </c>
    </row>
    <row r="1437" spans="1:8" x14ac:dyDescent="0.35">
      <c r="A1437">
        <v>10239</v>
      </c>
      <c r="B1437">
        <v>7222</v>
      </c>
      <c r="C1437">
        <v>2275</v>
      </c>
      <c r="D1437" s="1">
        <v>42884.829363425924</v>
      </c>
      <c r="E1437" t="str">
        <f t="shared" si="44"/>
        <v>2017-05-29</v>
      </c>
      <c r="H1437" t="str">
        <f t="shared" si="45"/>
        <v>INSERT INTO Q1 VALUES ('10239','7222','2275','2017-05-29');</v>
      </c>
    </row>
    <row r="1438" spans="1:8" x14ac:dyDescent="0.35">
      <c r="A1438">
        <v>10246</v>
      </c>
      <c r="B1438">
        <v>11508</v>
      </c>
      <c r="C1438">
        <v>4193</v>
      </c>
      <c r="D1438" s="1">
        <v>42884.839224537034</v>
      </c>
      <c r="E1438" t="str">
        <f t="shared" si="44"/>
        <v>2017-05-29</v>
      </c>
      <c r="H1438" t="str">
        <f t="shared" si="45"/>
        <v>INSERT INTO Q1 VALUES ('10246','11508','4193','2017-05-29');</v>
      </c>
    </row>
    <row r="1439" spans="1:8" x14ac:dyDescent="0.35">
      <c r="A1439">
        <v>10253</v>
      </c>
      <c r="B1439">
        <v>476</v>
      </c>
      <c r="C1439">
        <v>0</v>
      </c>
      <c r="D1439" s="1">
        <v>42884.85528935185</v>
      </c>
      <c r="E1439" t="str">
        <f t="shared" si="44"/>
        <v>2017-05-29</v>
      </c>
      <c r="H1439" t="str">
        <f t="shared" si="45"/>
        <v>INSERT INTO Q1 VALUES ('10253','476','0','2017-05-29');</v>
      </c>
    </row>
    <row r="1440" spans="1:8" x14ac:dyDescent="0.35">
      <c r="A1440">
        <v>10260</v>
      </c>
      <c r="B1440">
        <v>6117</v>
      </c>
      <c r="C1440">
        <v>1890</v>
      </c>
      <c r="D1440" s="1">
        <v>42884.875115740739</v>
      </c>
      <c r="E1440" t="str">
        <f t="shared" si="44"/>
        <v>2017-05-29</v>
      </c>
      <c r="H1440" t="str">
        <f t="shared" si="45"/>
        <v>INSERT INTO Q1 VALUES ('10260','6117','1890','2017-05-29');</v>
      </c>
    </row>
    <row r="1441" spans="1:8" x14ac:dyDescent="0.35">
      <c r="A1441">
        <v>10267</v>
      </c>
      <c r="B1441">
        <v>6</v>
      </c>
      <c r="C1441">
        <v>1925</v>
      </c>
      <c r="D1441" s="1">
        <v>42884.896215277775</v>
      </c>
      <c r="E1441" t="str">
        <f t="shared" si="44"/>
        <v>2017-05-29</v>
      </c>
      <c r="H1441" t="str">
        <f t="shared" si="45"/>
        <v>INSERT INTO Q1 VALUES ('10267','6','1925','2017-05-29');</v>
      </c>
    </row>
    <row r="1442" spans="1:8" x14ac:dyDescent="0.35">
      <c r="A1442">
        <v>10274</v>
      </c>
      <c r="B1442">
        <v>10711</v>
      </c>
      <c r="C1442">
        <v>3850</v>
      </c>
      <c r="D1442" s="1">
        <v>42884.908530092594</v>
      </c>
      <c r="E1442" t="str">
        <f t="shared" si="44"/>
        <v>2017-05-29</v>
      </c>
      <c r="H1442" t="str">
        <f t="shared" si="45"/>
        <v>INSERT INTO Q1 VALUES ('10274','10711','3850','2017-05-29');</v>
      </c>
    </row>
    <row r="1443" spans="1:8" x14ac:dyDescent="0.35">
      <c r="A1443">
        <v>10281</v>
      </c>
      <c r="B1443">
        <v>3473</v>
      </c>
      <c r="C1443">
        <v>5600</v>
      </c>
      <c r="D1443" s="1">
        <v>42884.941203703704</v>
      </c>
      <c r="E1443" t="str">
        <f t="shared" si="44"/>
        <v>2017-05-29</v>
      </c>
      <c r="H1443" t="str">
        <f t="shared" si="45"/>
        <v>INSERT INTO Q1 VALUES ('10281','3473','5600','2017-05-29');</v>
      </c>
    </row>
    <row r="1444" spans="1:8" x14ac:dyDescent="0.35">
      <c r="A1444">
        <v>10288</v>
      </c>
      <c r="B1444">
        <v>7606</v>
      </c>
      <c r="C1444">
        <v>2415</v>
      </c>
      <c r="D1444" s="1">
        <v>42884.954826388886</v>
      </c>
      <c r="E1444" t="str">
        <f t="shared" si="44"/>
        <v>2017-05-29</v>
      </c>
      <c r="H1444" t="str">
        <f t="shared" si="45"/>
        <v>INSERT INTO Q1 VALUES ('10288','7606','2415','2017-05-29');</v>
      </c>
    </row>
    <row r="1445" spans="1:8" x14ac:dyDescent="0.35">
      <c r="A1445">
        <v>10295</v>
      </c>
      <c r="B1445">
        <v>262</v>
      </c>
      <c r="C1445">
        <v>11830</v>
      </c>
      <c r="D1445" s="1">
        <v>42884.986932870372</v>
      </c>
      <c r="E1445" t="str">
        <f t="shared" si="44"/>
        <v>2017-05-29</v>
      </c>
      <c r="H1445" t="str">
        <f t="shared" si="45"/>
        <v>INSERT INTO Q1 VALUES ('10295','262','11830','2017-05-29');</v>
      </c>
    </row>
    <row r="1446" spans="1:8" x14ac:dyDescent="0.35">
      <c r="A1446">
        <v>10302</v>
      </c>
      <c r="B1446">
        <v>50</v>
      </c>
      <c r="C1446">
        <v>2443</v>
      </c>
      <c r="D1446" s="1">
        <v>42884.995462962965</v>
      </c>
      <c r="E1446" t="str">
        <f t="shared" si="44"/>
        <v>2017-05-29</v>
      </c>
      <c r="H1446" t="str">
        <f t="shared" si="45"/>
        <v>INSERT INTO Q1 VALUES ('10302','50','2443','2017-05-29');</v>
      </c>
    </row>
    <row r="1447" spans="1:8" x14ac:dyDescent="0.35">
      <c r="A1447">
        <v>10309</v>
      </c>
      <c r="B1447">
        <v>9743</v>
      </c>
      <c r="C1447">
        <v>1393</v>
      </c>
      <c r="D1447" s="1">
        <v>42885.026770833334</v>
      </c>
      <c r="E1447" t="str">
        <f t="shared" si="44"/>
        <v>2017-05-30</v>
      </c>
      <c r="H1447" t="str">
        <f t="shared" si="45"/>
        <v>INSERT INTO Q1 VALUES ('10309','9743','1393','2017-05-30');</v>
      </c>
    </row>
    <row r="1448" spans="1:8" x14ac:dyDescent="0.35">
      <c r="A1448">
        <v>10316</v>
      </c>
      <c r="B1448">
        <v>4968</v>
      </c>
      <c r="C1448">
        <v>16730</v>
      </c>
      <c r="D1448" s="1">
        <v>42885.177905092591</v>
      </c>
      <c r="E1448" t="str">
        <f t="shared" si="44"/>
        <v>2017-05-30</v>
      </c>
      <c r="H1448" t="str">
        <f t="shared" si="45"/>
        <v>INSERT INTO Q1 VALUES ('10316','4968','16730','2017-05-30');</v>
      </c>
    </row>
    <row r="1449" spans="1:8" x14ac:dyDescent="0.35">
      <c r="A1449">
        <v>10323</v>
      </c>
      <c r="B1449">
        <v>9271</v>
      </c>
      <c r="C1449">
        <v>5320</v>
      </c>
      <c r="D1449" s="1">
        <v>42885.333749999998</v>
      </c>
      <c r="E1449" t="str">
        <f t="shared" si="44"/>
        <v>2017-05-30</v>
      </c>
      <c r="H1449" t="str">
        <f t="shared" si="45"/>
        <v>INSERT INTO Q1 VALUES ('10323','9271','5320','2017-05-30');</v>
      </c>
    </row>
    <row r="1450" spans="1:8" x14ac:dyDescent="0.35">
      <c r="A1450">
        <v>10330</v>
      </c>
      <c r="B1450">
        <v>201</v>
      </c>
      <c r="C1450">
        <v>777</v>
      </c>
      <c r="D1450" s="1">
        <v>42885.416203703702</v>
      </c>
      <c r="E1450" t="str">
        <f t="shared" si="44"/>
        <v>2017-05-30</v>
      </c>
      <c r="H1450" t="str">
        <f t="shared" si="45"/>
        <v>INSERT INTO Q1 VALUES ('10330','201','777','2017-05-30');</v>
      </c>
    </row>
    <row r="1451" spans="1:8" x14ac:dyDescent="0.35">
      <c r="A1451">
        <v>10337</v>
      </c>
      <c r="B1451">
        <v>11852</v>
      </c>
      <c r="C1451">
        <v>0</v>
      </c>
      <c r="D1451" s="1">
        <v>42885.435624999998</v>
      </c>
      <c r="E1451" t="str">
        <f t="shared" si="44"/>
        <v>2017-05-30</v>
      </c>
      <c r="H1451" t="str">
        <f t="shared" si="45"/>
        <v>INSERT INTO Q1 VALUES ('10337','11852','0','2017-05-30');</v>
      </c>
    </row>
    <row r="1452" spans="1:8" x14ac:dyDescent="0.35">
      <c r="A1452">
        <v>10344</v>
      </c>
      <c r="B1452">
        <v>3546</v>
      </c>
      <c r="C1452">
        <v>0</v>
      </c>
      <c r="D1452" s="1">
        <v>42885.448530092595</v>
      </c>
      <c r="E1452" t="str">
        <f t="shared" si="44"/>
        <v>2017-05-30</v>
      </c>
      <c r="H1452" t="str">
        <f t="shared" si="45"/>
        <v>INSERT INTO Q1 VALUES ('10344','3546','0','2017-05-30');</v>
      </c>
    </row>
    <row r="1453" spans="1:8" x14ac:dyDescent="0.35">
      <c r="A1453">
        <v>10351</v>
      </c>
      <c r="B1453">
        <v>11830</v>
      </c>
      <c r="C1453">
        <v>4165</v>
      </c>
      <c r="D1453" s="1">
        <v>42885.468275462961</v>
      </c>
      <c r="E1453" t="str">
        <f t="shared" si="44"/>
        <v>2017-05-30</v>
      </c>
      <c r="H1453" t="str">
        <f t="shared" si="45"/>
        <v>INSERT INTO Q1 VALUES ('10351','11830','4165','2017-05-30');</v>
      </c>
    </row>
    <row r="1454" spans="1:8" x14ac:dyDescent="0.35">
      <c r="A1454">
        <v>10358</v>
      </c>
      <c r="B1454">
        <v>6405</v>
      </c>
      <c r="C1454">
        <v>0</v>
      </c>
      <c r="D1454" s="1">
        <v>42885.495081018518</v>
      </c>
      <c r="E1454" t="str">
        <f t="shared" si="44"/>
        <v>2017-05-30</v>
      </c>
      <c r="H1454" t="str">
        <f t="shared" si="45"/>
        <v>INSERT INTO Q1 VALUES ('10358','6405','0','2017-05-30');</v>
      </c>
    </row>
    <row r="1455" spans="1:8" x14ac:dyDescent="0.35">
      <c r="A1455">
        <v>10365</v>
      </c>
      <c r="B1455">
        <v>12073</v>
      </c>
      <c r="C1455">
        <v>1610</v>
      </c>
      <c r="D1455" s="1">
        <v>42885.509571759256</v>
      </c>
      <c r="E1455" t="str">
        <f t="shared" si="44"/>
        <v>2017-05-30</v>
      </c>
      <c r="H1455" t="str">
        <f t="shared" si="45"/>
        <v>INSERT INTO Q1 VALUES ('10365','12073','1610','2017-05-30');</v>
      </c>
    </row>
    <row r="1456" spans="1:8" x14ac:dyDescent="0.35">
      <c r="A1456">
        <v>10372</v>
      </c>
      <c r="B1456">
        <v>1814</v>
      </c>
      <c r="C1456">
        <v>2786</v>
      </c>
      <c r="D1456" s="1">
        <v>42885.529907407406</v>
      </c>
      <c r="E1456" t="str">
        <f t="shared" si="44"/>
        <v>2017-05-30</v>
      </c>
      <c r="H1456" t="str">
        <f t="shared" si="45"/>
        <v>INSERT INTO Q1 VALUES ('10372','1814','2786','2017-05-30');</v>
      </c>
    </row>
    <row r="1457" spans="1:8" x14ac:dyDescent="0.35">
      <c r="A1457">
        <v>10379</v>
      </c>
      <c r="B1457">
        <v>9965</v>
      </c>
      <c r="C1457">
        <v>2443</v>
      </c>
      <c r="D1457" s="1">
        <v>42885.545844907407</v>
      </c>
      <c r="E1457" t="str">
        <f t="shared" si="44"/>
        <v>2017-05-30</v>
      </c>
      <c r="H1457" t="str">
        <f t="shared" si="45"/>
        <v>INSERT INTO Q1 VALUES ('10379','9965','2443','2017-05-30');</v>
      </c>
    </row>
    <row r="1458" spans="1:8" x14ac:dyDescent="0.35">
      <c r="A1458">
        <v>10386</v>
      </c>
      <c r="B1458">
        <v>4985</v>
      </c>
      <c r="C1458">
        <v>2443</v>
      </c>
      <c r="D1458" s="1">
        <v>42885.566805555558</v>
      </c>
      <c r="E1458" t="str">
        <f t="shared" si="44"/>
        <v>2017-05-30</v>
      </c>
      <c r="H1458" t="str">
        <f t="shared" si="45"/>
        <v>INSERT INTO Q1 VALUES ('10386','4985','2443','2017-05-30');</v>
      </c>
    </row>
    <row r="1459" spans="1:8" x14ac:dyDescent="0.35">
      <c r="A1459">
        <v>10393</v>
      </c>
      <c r="B1459">
        <v>9091</v>
      </c>
      <c r="C1459">
        <v>0</v>
      </c>
      <c r="D1459" s="1">
        <v>42885.586238425924</v>
      </c>
      <c r="E1459" t="str">
        <f t="shared" si="44"/>
        <v>2017-05-30</v>
      </c>
      <c r="H1459" t="str">
        <f t="shared" si="45"/>
        <v>INSERT INTO Q1 VALUES ('10393','9091','0','2017-05-30');</v>
      </c>
    </row>
    <row r="1460" spans="1:8" x14ac:dyDescent="0.35">
      <c r="A1460">
        <v>10400</v>
      </c>
      <c r="B1460">
        <v>4978</v>
      </c>
      <c r="C1460">
        <v>2093</v>
      </c>
      <c r="D1460" s="1">
        <v>42885.60359953704</v>
      </c>
      <c r="E1460" t="str">
        <f t="shared" si="44"/>
        <v>2017-05-30</v>
      </c>
      <c r="H1460" t="str">
        <f t="shared" si="45"/>
        <v>INSERT INTO Q1 VALUES ('10400','4978','2093','2017-05-30');</v>
      </c>
    </row>
    <row r="1461" spans="1:8" x14ac:dyDescent="0.35">
      <c r="A1461">
        <v>10407</v>
      </c>
      <c r="B1461">
        <v>2451</v>
      </c>
      <c r="C1461">
        <v>2093</v>
      </c>
      <c r="D1461" s="1">
        <v>42885.615069444444</v>
      </c>
      <c r="E1461" t="str">
        <f t="shared" si="44"/>
        <v>2017-05-30</v>
      </c>
      <c r="H1461" t="str">
        <f t="shared" si="45"/>
        <v>INSERT INTO Q1 VALUES ('10407','2451','2093','2017-05-30');</v>
      </c>
    </row>
    <row r="1462" spans="1:8" x14ac:dyDescent="0.35">
      <c r="A1462">
        <v>10414</v>
      </c>
      <c r="B1462">
        <v>4020</v>
      </c>
      <c r="C1462">
        <v>4886</v>
      </c>
      <c r="D1462" s="1">
        <v>42885.628807870373</v>
      </c>
      <c r="E1462" t="str">
        <f t="shared" si="44"/>
        <v>2017-05-30</v>
      </c>
      <c r="H1462" t="str">
        <f t="shared" si="45"/>
        <v>INSERT INTO Q1 VALUES ('10414','4020','4886','2017-05-30');</v>
      </c>
    </row>
    <row r="1463" spans="1:8" x14ac:dyDescent="0.35">
      <c r="A1463">
        <v>10421</v>
      </c>
      <c r="B1463">
        <v>12155</v>
      </c>
      <c r="C1463">
        <v>2443</v>
      </c>
      <c r="D1463" s="1">
        <v>42885.637824074074</v>
      </c>
      <c r="E1463" t="str">
        <f t="shared" si="44"/>
        <v>2017-05-30</v>
      </c>
      <c r="H1463" t="str">
        <f t="shared" si="45"/>
        <v>INSERT INTO Q1 VALUES ('10421','12155','2443','2017-05-30');</v>
      </c>
    </row>
    <row r="1464" spans="1:8" x14ac:dyDescent="0.35">
      <c r="A1464">
        <v>10428</v>
      </c>
      <c r="B1464">
        <v>4985</v>
      </c>
      <c r="C1464">
        <v>2443</v>
      </c>
      <c r="D1464" s="1">
        <v>42885.651365740741</v>
      </c>
      <c r="E1464" t="str">
        <f t="shared" si="44"/>
        <v>2017-05-30</v>
      </c>
      <c r="H1464" t="str">
        <f t="shared" si="45"/>
        <v>INSERT INTO Q1 VALUES ('10428','4985','2443','2017-05-30');</v>
      </c>
    </row>
    <row r="1465" spans="1:8" x14ac:dyDescent="0.35">
      <c r="A1465">
        <v>10435</v>
      </c>
      <c r="B1465">
        <v>469</v>
      </c>
      <c r="C1465">
        <v>5250</v>
      </c>
      <c r="D1465" s="1">
        <v>42885.660081018519</v>
      </c>
      <c r="E1465" t="str">
        <f t="shared" si="44"/>
        <v>2017-05-30</v>
      </c>
      <c r="H1465" t="str">
        <f t="shared" si="45"/>
        <v>INSERT INTO Q1 VALUES ('10435','469','5250','2017-05-30');</v>
      </c>
    </row>
    <row r="1466" spans="1:8" x14ac:dyDescent="0.35">
      <c r="A1466">
        <v>10442</v>
      </c>
      <c r="B1466">
        <v>83</v>
      </c>
      <c r="C1466">
        <v>8400</v>
      </c>
      <c r="D1466" s="1">
        <v>42885.66337962963</v>
      </c>
      <c r="E1466" t="str">
        <f t="shared" si="44"/>
        <v>2017-05-30</v>
      </c>
      <c r="H1466" t="str">
        <f t="shared" si="45"/>
        <v>INSERT INTO Q1 VALUES ('10442','83','8400','2017-05-30');</v>
      </c>
    </row>
    <row r="1467" spans="1:8" x14ac:dyDescent="0.35">
      <c r="A1467">
        <v>10449</v>
      </c>
      <c r="B1467">
        <v>8286</v>
      </c>
      <c r="C1467">
        <v>0</v>
      </c>
      <c r="D1467" s="1">
        <v>42885.676087962966</v>
      </c>
      <c r="E1467" t="str">
        <f t="shared" si="44"/>
        <v>2017-05-30</v>
      </c>
      <c r="H1467" t="str">
        <f t="shared" si="45"/>
        <v>INSERT INTO Q1 VALUES ('10449','8286','0','2017-05-30');</v>
      </c>
    </row>
    <row r="1468" spans="1:8" x14ac:dyDescent="0.35">
      <c r="A1468">
        <v>10456</v>
      </c>
      <c r="B1468">
        <v>52</v>
      </c>
      <c r="C1468">
        <v>2730</v>
      </c>
      <c r="D1468" s="1">
        <v>42885.691724537035</v>
      </c>
      <c r="E1468" t="str">
        <f t="shared" si="44"/>
        <v>2017-05-30</v>
      </c>
      <c r="H1468" t="str">
        <f t="shared" si="45"/>
        <v>INSERT INTO Q1 VALUES ('10456','52','2730','2017-05-30');</v>
      </c>
    </row>
    <row r="1469" spans="1:8" x14ac:dyDescent="0.35">
      <c r="A1469">
        <v>10463</v>
      </c>
      <c r="B1469">
        <v>2905</v>
      </c>
      <c r="C1469">
        <v>2975</v>
      </c>
      <c r="D1469" s="1">
        <v>42885.711134259262</v>
      </c>
      <c r="E1469" t="str">
        <f t="shared" si="44"/>
        <v>2017-05-30</v>
      </c>
      <c r="H1469" t="str">
        <f t="shared" si="45"/>
        <v>INSERT INTO Q1 VALUES ('10463','2905','2975','2017-05-30');</v>
      </c>
    </row>
    <row r="1470" spans="1:8" x14ac:dyDescent="0.35">
      <c r="A1470">
        <v>10470</v>
      </c>
      <c r="B1470">
        <v>11981</v>
      </c>
      <c r="C1470">
        <v>4060</v>
      </c>
      <c r="D1470" s="1">
        <v>42885.728067129632</v>
      </c>
      <c r="E1470" t="str">
        <f t="shared" si="44"/>
        <v>2017-05-30</v>
      </c>
      <c r="H1470" t="str">
        <f t="shared" si="45"/>
        <v>INSERT INTO Q1 VALUES ('10470','11981','4060','2017-05-30');</v>
      </c>
    </row>
    <row r="1471" spans="1:8" x14ac:dyDescent="0.35">
      <c r="A1471">
        <v>10477</v>
      </c>
      <c r="B1471">
        <v>6024</v>
      </c>
      <c r="C1471">
        <v>2793</v>
      </c>
      <c r="D1471" s="1">
        <v>42885.73641203704</v>
      </c>
      <c r="E1471" t="str">
        <f t="shared" si="44"/>
        <v>2017-05-30</v>
      </c>
      <c r="H1471" t="str">
        <f t="shared" si="45"/>
        <v>INSERT INTO Q1 VALUES ('10477','6024','2793','2017-05-30');</v>
      </c>
    </row>
    <row r="1472" spans="1:8" x14ac:dyDescent="0.35">
      <c r="A1472">
        <v>10484</v>
      </c>
      <c r="B1472">
        <v>12399</v>
      </c>
      <c r="C1472">
        <v>6650</v>
      </c>
      <c r="D1472" s="1">
        <v>42885.753993055558</v>
      </c>
      <c r="E1472" t="str">
        <f t="shared" si="44"/>
        <v>2017-05-30</v>
      </c>
      <c r="H1472" t="str">
        <f t="shared" si="45"/>
        <v>INSERT INTO Q1 VALUES ('10484','12399','6650','2017-05-30');</v>
      </c>
    </row>
    <row r="1473" spans="1:8" x14ac:dyDescent="0.35">
      <c r="A1473">
        <v>10491</v>
      </c>
      <c r="B1473">
        <v>9316</v>
      </c>
      <c r="C1473">
        <v>3780</v>
      </c>
      <c r="D1473" s="1">
        <v>42885.781851851854</v>
      </c>
      <c r="E1473" t="str">
        <f t="shared" si="44"/>
        <v>2017-05-30</v>
      </c>
      <c r="H1473" t="str">
        <f t="shared" si="45"/>
        <v>INSERT INTO Q1 VALUES ('10491','9316','3780','2017-05-30');</v>
      </c>
    </row>
    <row r="1474" spans="1:8" x14ac:dyDescent="0.35">
      <c r="A1474">
        <v>10498</v>
      </c>
      <c r="B1474">
        <v>10025</v>
      </c>
      <c r="C1474">
        <v>1610</v>
      </c>
      <c r="D1474" s="1">
        <v>42885.803078703706</v>
      </c>
      <c r="E1474" t="str">
        <f t="shared" si="44"/>
        <v>2017-05-30</v>
      </c>
      <c r="H1474" t="str">
        <f t="shared" si="45"/>
        <v>INSERT INTO Q1 VALUES ('10498','10025','1610','2017-05-30');</v>
      </c>
    </row>
    <row r="1475" spans="1:8" x14ac:dyDescent="0.35">
      <c r="A1475">
        <v>10505</v>
      </c>
      <c r="B1475">
        <v>7619</v>
      </c>
      <c r="C1475">
        <v>0</v>
      </c>
      <c r="D1475" s="1">
        <v>42885.814340277779</v>
      </c>
      <c r="E1475" t="str">
        <f t="shared" ref="E1475:E1538" si="46">TEXT(D1475,"YYYY-MM-DD")</f>
        <v>2017-05-30</v>
      </c>
      <c r="H1475" t="str">
        <f t="shared" ref="H1475:H1538" si="47">"INSERT INTO Q1 VALUES ('"&amp;A1475&amp;"','"&amp;B1475&amp;"','"&amp;C1475&amp;"','"&amp;E1475&amp;"');"</f>
        <v>INSERT INTO Q1 VALUES ('10505','7619','0','2017-05-30');</v>
      </c>
    </row>
    <row r="1476" spans="1:8" x14ac:dyDescent="0.35">
      <c r="A1476">
        <v>10512</v>
      </c>
      <c r="B1476">
        <v>6235</v>
      </c>
      <c r="C1476">
        <v>5915</v>
      </c>
      <c r="D1476" s="1">
        <v>42885.825833333336</v>
      </c>
      <c r="E1476" t="str">
        <f t="shared" si="46"/>
        <v>2017-05-30</v>
      </c>
      <c r="H1476" t="str">
        <f t="shared" si="47"/>
        <v>INSERT INTO Q1 VALUES ('10512','6235','5915','2017-05-30');</v>
      </c>
    </row>
    <row r="1477" spans="1:8" x14ac:dyDescent="0.35">
      <c r="A1477">
        <v>10519</v>
      </c>
      <c r="B1477">
        <v>408</v>
      </c>
      <c r="C1477">
        <v>8330</v>
      </c>
      <c r="D1477" s="1">
        <v>42885.837789351855</v>
      </c>
      <c r="E1477" t="str">
        <f t="shared" si="46"/>
        <v>2017-05-30</v>
      </c>
      <c r="H1477" t="str">
        <f t="shared" si="47"/>
        <v>INSERT INTO Q1 VALUES ('10519','408','8330','2017-05-30');</v>
      </c>
    </row>
    <row r="1478" spans="1:8" x14ac:dyDescent="0.35">
      <c r="A1478">
        <v>10526</v>
      </c>
      <c r="B1478">
        <v>11200</v>
      </c>
      <c r="C1478">
        <v>0</v>
      </c>
      <c r="D1478" s="1">
        <v>42885.857442129629</v>
      </c>
      <c r="E1478" t="str">
        <f t="shared" si="46"/>
        <v>2017-05-30</v>
      </c>
      <c r="H1478" t="str">
        <f t="shared" si="47"/>
        <v>INSERT INTO Q1 VALUES ('10526','11200','0','2017-05-30');</v>
      </c>
    </row>
    <row r="1479" spans="1:8" x14ac:dyDescent="0.35">
      <c r="A1479">
        <v>10533</v>
      </c>
      <c r="B1479">
        <v>10711</v>
      </c>
      <c r="C1479">
        <v>2275</v>
      </c>
      <c r="D1479" s="1">
        <v>42885.891539351855</v>
      </c>
      <c r="E1479" t="str">
        <f t="shared" si="46"/>
        <v>2017-05-30</v>
      </c>
      <c r="H1479" t="str">
        <f t="shared" si="47"/>
        <v>INSERT INTO Q1 VALUES ('10533','10711','2275','2017-05-30');</v>
      </c>
    </row>
    <row r="1480" spans="1:8" x14ac:dyDescent="0.35">
      <c r="A1480">
        <v>10540</v>
      </c>
      <c r="B1480">
        <v>111</v>
      </c>
      <c r="C1480">
        <v>2443</v>
      </c>
      <c r="D1480" s="1">
        <v>42885.914849537039</v>
      </c>
      <c r="E1480" t="str">
        <f t="shared" si="46"/>
        <v>2017-05-30</v>
      </c>
      <c r="H1480" t="str">
        <f t="shared" si="47"/>
        <v>INSERT INTO Q1 VALUES ('10540','111','2443','2017-05-30');</v>
      </c>
    </row>
    <row r="1481" spans="1:8" x14ac:dyDescent="0.35">
      <c r="A1481">
        <v>10547</v>
      </c>
      <c r="B1481">
        <v>6168</v>
      </c>
      <c r="C1481">
        <v>2443</v>
      </c>
      <c r="D1481" s="1">
        <v>42885.942071759258</v>
      </c>
      <c r="E1481" t="str">
        <f t="shared" si="46"/>
        <v>2017-05-30</v>
      </c>
      <c r="H1481" t="str">
        <f t="shared" si="47"/>
        <v>INSERT INTO Q1 VALUES ('10547','6168','2443','2017-05-30');</v>
      </c>
    </row>
    <row r="1482" spans="1:8" x14ac:dyDescent="0.35">
      <c r="A1482">
        <v>10554</v>
      </c>
      <c r="B1482">
        <v>10268</v>
      </c>
      <c r="C1482">
        <v>2100</v>
      </c>
      <c r="D1482" s="1">
        <v>42885.963414351849</v>
      </c>
      <c r="E1482" t="str">
        <f t="shared" si="46"/>
        <v>2017-05-30</v>
      </c>
      <c r="H1482" t="str">
        <f t="shared" si="47"/>
        <v>INSERT INTO Q1 VALUES ('10554','10268','2100','2017-05-30');</v>
      </c>
    </row>
    <row r="1483" spans="1:8" x14ac:dyDescent="0.35">
      <c r="A1483">
        <v>10561</v>
      </c>
      <c r="B1483">
        <v>10268</v>
      </c>
      <c r="C1483">
        <v>1680</v>
      </c>
      <c r="D1483" s="1">
        <v>42885.98028935185</v>
      </c>
      <c r="E1483" t="str">
        <f t="shared" si="46"/>
        <v>2017-05-30</v>
      </c>
      <c r="H1483" t="str">
        <f t="shared" si="47"/>
        <v>INSERT INTO Q1 VALUES ('10561','10268','1680','2017-05-30');</v>
      </c>
    </row>
    <row r="1484" spans="1:8" x14ac:dyDescent="0.35">
      <c r="A1484">
        <v>10568</v>
      </c>
      <c r="B1484">
        <v>12005</v>
      </c>
      <c r="C1484">
        <v>2793</v>
      </c>
      <c r="D1484" s="1">
        <v>42886.009340277778</v>
      </c>
      <c r="E1484" t="str">
        <f t="shared" si="46"/>
        <v>2017-05-31</v>
      </c>
      <c r="H1484" t="str">
        <f t="shared" si="47"/>
        <v>INSERT INTO Q1 VALUES ('10568','12005','2793','2017-05-31');</v>
      </c>
    </row>
    <row r="1485" spans="1:8" x14ac:dyDescent="0.35">
      <c r="A1485">
        <v>10575</v>
      </c>
      <c r="B1485">
        <v>6257</v>
      </c>
      <c r="C1485">
        <v>2793</v>
      </c>
      <c r="D1485" s="1">
        <v>42886.299293981479</v>
      </c>
      <c r="E1485" t="str">
        <f t="shared" si="46"/>
        <v>2017-05-31</v>
      </c>
      <c r="H1485" t="str">
        <f t="shared" si="47"/>
        <v>INSERT INTO Q1 VALUES ('10575','6257','2793','2017-05-31');</v>
      </c>
    </row>
    <row r="1486" spans="1:8" x14ac:dyDescent="0.35">
      <c r="A1486">
        <v>10582</v>
      </c>
      <c r="B1486">
        <v>10636</v>
      </c>
      <c r="C1486">
        <v>0</v>
      </c>
      <c r="D1486" s="1">
        <v>42886.395115740743</v>
      </c>
      <c r="E1486" t="str">
        <f t="shared" si="46"/>
        <v>2017-05-31</v>
      </c>
      <c r="H1486" t="str">
        <f t="shared" si="47"/>
        <v>INSERT INTO Q1 VALUES ('10582','10636','0','2017-05-31');</v>
      </c>
    </row>
    <row r="1487" spans="1:8" x14ac:dyDescent="0.35">
      <c r="A1487">
        <v>10589</v>
      </c>
      <c r="B1487">
        <v>218</v>
      </c>
      <c r="C1487">
        <v>1890</v>
      </c>
      <c r="D1487" s="1">
        <v>42886.427094907405</v>
      </c>
      <c r="E1487" t="str">
        <f t="shared" si="46"/>
        <v>2017-05-31</v>
      </c>
      <c r="H1487" t="str">
        <f t="shared" si="47"/>
        <v>INSERT INTO Q1 VALUES ('10589','218','1890','2017-05-31');</v>
      </c>
    </row>
    <row r="1488" spans="1:8" x14ac:dyDescent="0.35">
      <c r="A1488">
        <v>10596</v>
      </c>
      <c r="B1488">
        <v>11025</v>
      </c>
      <c r="C1488">
        <v>2093</v>
      </c>
      <c r="D1488" s="1">
        <v>42886.436782407407</v>
      </c>
      <c r="E1488" t="str">
        <f t="shared" si="46"/>
        <v>2017-05-31</v>
      </c>
      <c r="H1488" t="str">
        <f t="shared" si="47"/>
        <v>INSERT INTO Q1 VALUES ('10596','11025','2093','2017-05-31');</v>
      </c>
    </row>
    <row r="1489" spans="1:8" x14ac:dyDescent="0.35">
      <c r="A1489">
        <v>10603</v>
      </c>
      <c r="B1489">
        <v>8369</v>
      </c>
      <c r="C1489">
        <v>1890</v>
      </c>
      <c r="D1489" s="1">
        <v>42886.443680555552</v>
      </c>
      <c r="E1489" t="str">
        <f t="shared" si="46"/>
        <v>2017-05-31</v>
      </c>
      <c r="H1489" t="str">
        <f t="shared" si="47"/>
        <v>INSERT INTO Q1 VALUES ('10603','8369','1890','2017-05-31');</v>
      </c>
    </row>
    <row r="1490" spans="1:8" x14ac:dyDescent="0.35">
      <c r="A1490">
        <v>10610</v>
      </c>
      <c r="B1490">
        <v>10611</v>
      </c>
      <c r="C1490">
        <v>6720</v>
      </c>
      <c r="D1490" s="1">
        <v>42886.457696759258</v>
      </c>
      <c r="E1490" t="str">
        <f t="shared" si="46"/>
        <v>2017-05-31</v>
      </c>
      <c r="H1490" t="str">
        <f t="shared" si="47"/>
        <v>INSERT INTO Q1 VALUES ('10610','10611','6720','2017-05-31');</v>
      </c>
    </row>
    <row r="1491" spans="1:8" x14ac:dyDescent="0.35">
      <c r="A1491">
        <v>10617</v>
      </c>
      <c r="B1491">
        <v>10636</v>
      </c>
      <c r="C1491">
        <v>21000</v>
      </c>
      <c r="D1491" s="1">
        <v>42886.473263888889</v>
      </c>
      <c r="E1491" t="str">
        <f t="shared" si="46"/>
        <v>2017-05-31</v>
      </c>
      <c r="H1491" t="str">
        <f t="shared" si="47"/>
        <v>INSERT INTO Q1 VALUES ('10617','10636','21000','2017-05-31');</v>
      </c>
    </row>
    <row r="1492" spans="1:8" x14ac:dyDescent="0.35">
      <c r="A1492">
        <v>10624</v>
      </c>
      <c r="B1492">
        <v>12429</v>
      </c>
      <c r="C1492">
        <v>2065</v>
      </c>
      <c r="D1492" s="1">
        <v>42886.489849537036</v>
      </c>
      <c r="E1492" t="str">
        <f t="shared" si="46"/>
        <v>2017-05-31</v>
      </c>
      <c r="H1492" t="str">
        <f t="shared" si="47"/>
        <v>INSERT INTO Q1 VALUES ('10624','12429','2065','2017-05-31');</v>
      </c>
    </row>
    <row r="1493" spans="1:8" x14ac:dyDescent="0.35">
      <c r="A1493">
        <v>10631</v>
      </c>
      <c r="B1493">
        <v>11123</v>
      </c>
      <c r="C1493">
        <v>8400</v>
      </c>
      <c r="D1493" s="1">
        <v>42886.505104166667</v>
      </c>
      <c r="E1493" t="str">
        <f t="shared" si="46"/>
        <v>2017-05-31</v>
      </c>
      <c r="H1493" t="str">
        <f t="shared" si="47"/>
        <v>INSERT INTO Q1 VALUES ('10631','11123','8400','2017-05-31');</v>
      </c>
    </row>
    <row r="1494" spans="1:8" x14ac:dyDescent="0.35">
      <c r="A1494">
        <v>10638</v>
      </c>
      <c r="B1494">
        <v>12269</v>
      </c>
      <c r="C1494">
        <v>13300</v>
      </c>
      <c r="D1494" s="1">
        <v>42886.510567129626</v>
      </c>
      <c r="E1494" t="str">
        <f t="shared" si="46"/>
        <v>2017-05-31</v>
      </c>
      <c r="H1494" t="str">
        <f t="shared" si="47"/>
        <v>INSERT INTO Q1 VALUES ('10638','12269','13300','2017-05-31');</v>
      </c>
    </row>
    <row r="1495" spans="1:8" x14ac:dyDescent="0.35">
      <c r="A1495">
        <v>10645</v>
      </c>
      <c r="B1495">
        <v>12399</v>
      </c>
      <c r="C1495">
        <v>4893</v>
      </c>
      <c r="D1495" s="1">
        <v>42886.533009259256</v>
      </c>
      <c r="E1495" t="str">
        <f t="shared" si="46"/>
        <v>2017-05-31</v>
      </c>
      <c r="H1495" t="str">
        <f t="shared" si="47"/>
        <v>INSERT INTO Q1 VALUES ('10645','12399','4893','2017-05-31');</v>
      </c>
    </row>
    <row r="1496" spans="1:8" x14ac:dyDescent="0.35">
      <c r="A1496">
        <v>10652</v>
      </c>
      <c r="B1496">
        <v>10201</v>
      </c>
      <c r="C1496">
        <v>1820</v>
      </c>
      <c r="D1496" s="1">
        <v>42886.536076388889</v>
      </c>
      <c r="E1496" t="str">
        <f t="shared" si="46"/>
        <v>2017-05-31</v>
      </c>
      <c r="H1496" t="str">
        <f t="shared" si="47"/>
        <v>INSERT INTO Q1 VALUES ('10652','10201','1820','2017-05-31');</v>
      </c>
    </row>
    <row r="1497" spans="1:8" x14ac:dyDescent="0.35">
      <c r="A1497">
        <v>10659</v>
      </c>
      <c r="B1497">
        <v>10711</v>
      </c>
      <c r="C1497">
        <v>9100</v>
      </c>
      <c r="D1497" s="1">
        <v>42886.545254629629</v>
      </c>
      <c r="E1497" t="str">
        <f t="shared" si="46"/>
        <v>2017-05-31</v>
      </c>
      <c r="H1497" t="str">
        <f t="shared" si="47"/>
        <v>INSERT INTO Q1 VALUES ('10659','10711','9100','2017-05-31');</v>
      </c>
    </row>
    <row r="1498" spans="1:8" x14ac:dyDescent="0.35">
      <c r="A1498">
        <v>10666</v>
      </c>
      <c r="B1498">
        <v>9981</v>
      </c>
      <c r="C1498">
        <v>3290</v>
      </c>
      <c r="D1498" s="1">
        <v>42886.555046296293</v>
      </c>
      <c r="E1498" t="str">
        <f t="shared" si="46"/>
        <v>2017-05-31</v>
      </c>
      <c r="H1498" t="str">
        <f t="shared" si="47"/>
        <v>INSERT INTO Q1 VALUES ('10666','9981','3290','2017-05-31');</v>
      </c>
    </row>
    <row r="1499" spans="1:8" x14ac:dyDescent="0.35">
      <c r="A1499">
        <v>10673</v>
      </c>
      <c r="B1499">
        <v>662</v>
      </c>
      <c r="C1499">
        <v>5460</v>
      </c>
      <c r="D1499" s="1">
        <v>42886.570694444446</v>
      </c>
      <c r="E1499" t="str">
        <f t="shared" si="46"/>
        <v>2017-05-31</v>
      </c>
      <c r="H1499" t="str">
        <f t="shared" si="47"/>
        <v>INSERT INTO Q1 VALUES ('10673','662','5460','2017-05-31');</v>
      </c>
    </row>
    <row r="1500" spans="1:8" x14ac:dyDescent="0.35">
      <c r="A1500">
        <v>10680</v>
      </c>
      <c r="B1500">
        <v>8955</v>
      </c>
      <c r="C1500">
        <v>2450</v>
      </c>
      <c r="D1500" s="1">
        <v>42886.582326388889</v>
      </c>
      <c r="E1500" t="str">
        <f t="shared" si="46"/>
        <v>2017-05-31</v>
      </c>
      <c r="H1500" t="str">
        <f t="shared" si="47"/>
        <v>INSERT INTO Q1 VALUES ('10680','8955','2450','2017-05-31');</v>
      </c>
    </row>
    <row r="1501" spans="1:8" x14ac:dyDescent="0.35">
      <c r="A1501">
        <v>10687</v>
      </c>
      <c r="B1501">
        <v>8955</v>
      </c>
      <c r="C1501">
        <v>1750</v>
      </c>
      <c r="D1501" s="1">
        <v>42886.594224537039</v>
      </c>
      <c r="E1501" t="str">
        <f t="shared" si="46"/>
        <v>2017-05-31</v>
      </c>
      <c r="H1501" t="str">
        <f t="shared" si="47"/>
        <v>INSERT INTO Q1 VALUES ('10687','8955','1750','2017-05-31');</v>
      </c>
    </row>
    <row r="1502" spans="1:8" x14ac:dyDescent="0.35">
      <c r="A1502">
        <v>10694</v>
      </c>
      <c r="B1502">
        <v>11025</v>
      </c>
      <c r="C1502">
        <v>2443</v>
      </c>
      <c r="D1502" s="1">
        <v>42886.60738425926</v>
      </c>
      <c r="E1502" t="str">
        <f t="shared" si="46"/>
        <v>2017-05-31</v>
      </c>
      <c r="H1502" t="str">
        <f t="shared" si="47"/>
        <v>INSERT INTO Q1 VALUES ('10694','11025','2443','2017-05-31');</v>
      </c>
    </row>
    <row r="1503" spans="1:8" x14ac:dyDescent="0.35">
      <c r="A1503">
        <v>10701</v>
      </c>
      <c r="B1503">
        <v>6238</v>
      </c>
      <c r="C1503">
        <v>5215</v>
      </c>
      <c r="D1503" s="1">
        <v>42886.621689814812</v>
      </c>
      <c r="E1503" t="str">
        <f t="shared" si="46"/>
        <v>2017-05-31</v>
      </c>
      <c r="H1503" t="str">
        <f t="shared" si="47"/>
        <v>INSERT INTO Q1 VALUES ('10701','6238','5215','2017-05-31');</v>
      </c>
    </row>
    <row r="1504" spans="1:8" x14ac:dyDescent="0.35">
      <c r="A1504">
        <v>10708</v>
      </c>
      <c r="B1504">
        <v>4408</v>
      </c>
      <c r="C1504">
        <v>1680</v>
      </c>
      <c r="D1504" s="1">
        <v>42886.624965277777</v>
      </c>
      <c r="E1504" t="str">
        <f t="shared" si="46"/>
        <v>2017-05-31</v>
      </c>
      <c r="H1504" t="str">
        <f t="shared" si="47"/>
        <v>INSERT INTO Q1 VALUES ('10708','4408','1680','2017-05-31');</v>
      </c>
    </row>
    <row r="1505" spans="1:8" x14ac:dyDescent="0.35">
      <c r="A1505">
        <v>10715</v>
      </c>
      <c r="B1505">
        <v>8896</v>
      </c>
      <c r="C1505">
        <v>0</v>
      </c>
      <c r="D1505" s="1">
        <v>42886.639490740738</v>
      </c>
      <c r="E1505" t="str">
        <f t="shared" si="46"/>
        <v>2017-05-31</v>
      </c>
      <c r="H1505" t="str">
        <f t="shared" si="47"/>
        <v>INSERT INTO Q1 VALUES ('10715','8896','0','2017-05-31');</v>
      </c>
    </row>
    <row r="1506" spans="1:8" x14ac:dyDescent="0.35">
      <c r="A1506">
        <v>10722</v>
      </c>
      <c r="B1506">
        <v>6828</v>
      </c>
      <c r="C1506">
        <v>1400</v>
      </c>
      <c r="D1506" s="1">
        <v>42886.654050925928</v>
      </c>
      <c r="E1506" t="str">
        <f t="shared" si="46"/>
        <v>2017-05-31</v>
      </c>
      <c r="H1506" t="str">
        <f t="shared" si="47"/>
        <v>INSERT INTO Q1 VALUES ('10722','6828','1400','2017-05-31');</v>
      </c>
    </row>
    <row r="1507" spans="1:8" x14ac:dyDescent="0.35">
      <c r="A1507">
        <v>10729</v>
      </c>
      <c r="B1507">
        <v>10611</v>
      </c>
      <c r="C1507">
        <v>3360</v>
      </c>
      <c r="D1507" s="1">
        <v>42886.668298611112</v>
      </c>
      <c r="E1507" t="str">
        <f t="shared" si="46"/>
        <v>2017-05-31</v>
      </c>
      <c r="H1507" t="str">
        <f t="shared" si="47"/>
        <v>INSERT INTO Q1 VALUES ('10729','10611','3360','2017-05-31');</v>
      </c>
    </row>
    <row r="1508" spans="1:8" x14ac:dyDescent="0.35">
      <c r="A1508">
        <v>10736</v>
      </c>
      <c r="B1508">
        <v>9899</v>
      </c>
      <c r="C1508">
        <v>6993</v>
      </c>
      <c r="D1508" s="1">
        <v>42886.680856481478</v>
      </c>
      <c r="E1508" t="str">
        <f t="shared" si="46"/>
        <v>2017-05-31</v>
      </c>
      <c r="H1508" t="str">
        <f t="shared" si="47"/>
        <v>INSERT INTO Q1 VALUES ('10736','9899','6993','2017-05-31');</v>
      </c>
    </row>
    <row r="1509" spans="1:8" x14ac:dyDescent="0.35">
      <c r="A1509">
        <v>10743</v>
      </c>
      <c r="B1509">
        <v>5464</v>
      </c>
      <c r="C1509">
        <v>5250</v>
      </c>
      <c r="D1509" s="1">
        <v>42886.688437500001</v>
      </c>
      <c r="E1509" t="str">
        <f t="shared" si="46"/>
        <v>2017-05-31</v>
      </c>
      <c r="H1509" t="str">
        <f t="shared" si="47"/>
        <v>INSERT INTO Q1 VALUES ('10743','5464','5250','2017-05-31');</v>
      </c>
    </row>
    <row r="1510" spans="1:8" x14ac:dyDescent="0.35">
      <c r="A1510">
        <v>10750</v>
      </c>
      <c r="B1510">
        <v>7706</v>
      </c>
      <c r="C1510">
        <v>2793</v>
      </c>
      <c r="D1510" s="1">
        <v>42886.695706018516</v>
      </c>
      <c r="E1510" t="str">
        <f t="shared" si="46"/>
        <v>2017-05-31</v>
      </c>
      <c r="H1510" t="str">
        <f t="shared" si="47"/>
        <v>INSERT INTO Q1 VALUES ('10750','7706','2793','2017-05-31');</v>
      </c>
    </row>
    <row r="1511" spans="1:8" x14ac:dyDescent="0.35">
      <c r="A1511">
        <v>10757</v>
      </c>
      <c r="B1511">
        <v>7706</v>
      </c>
      <c r="C1511">
        <v>2793</v>
      </c>
      <c r="D1511" s="1">
        <v>42886.699780092589</v>
      </c>
      <c r="E1511" t="str">
        <f t="shared" si="46"/>
        <v>2017-05-31</v>
      </c>
      <c r="H1511" t="str">
        <f t="shared" si="47"/>
        <v>INSERT INTO Q1 VALUES ('10757','7706','2793','2017-05-31');</v>
      </c>
    </row>
    <row r="1512" spans="1:8" x14ac:dyDescent="0.35">
      <c r="A1512">
        <v>10764</v>
      </c>
      <c r="B1512">
        <v>8235</v>
      </c>
      <c r="C1512">
        <v>8400</v>
      </c>
      <c r="D1512" s="1">
        <v>42886.70821759259</v>
      </c>
      <c r="E1512" t="str">
        <f t="shared" si="46"/>
        <v>2017-05-31</v>
      </c>
      <c r="H1512" t="str">
        <f t="shared" si="47"/>
        <v>INSERT INTO Q1 VALUES ('10764','8235','8400','2017-05-31');</v>
      </c>
    </row>
    <row r="1513" spans="1:8" x14ac:dyDescent="0.35">
      <c r="A1513">
        <v>10771</v>
      </c>
      <c r="B1513">
        <v>127</v>
      </c>
      <c r="C1513">
        <v>3325</v>
      </c>
      <c r="D1513" s="1">
        <v>42886.719641203701</v>
      </c>
      <c r="E1513" t="str">
        <f t="shared" si="46"/>
        <v>2017-05-31</v>
      </c>
      <c r="H1513" t="str">
        <f t="shared" si="47"/>
        <v>INSERT INTO Q1 VALUES ('10771','127','3325','2017-05-31');</v>
      </c>
    </row>
    <row r="1514" spans="1:8" x14ac:dyDescent="0.35">
      <c r="A1514">
        <v>10778</v>
      </c>
      <c r="B1514">
        <v>11532</v>
      </c>
      <c r="C1514">
        <v>1680</v>
      </c>
      <c r="D1514" s="1">
        <v>42886.733206018522</v>
      </c>
      <c r="E1514" t="str">
        <f t="shared" si="46"/>
        <v>2017-05-31</v>
      </c>
      <c r="H1514" t="str">
        <f t="shared" si="47"/>
        <v>INSERT INTO Q1 VALUES ('10778','11532','1680','2017-05-31');</v>
      </c>
    </row>
    <row r="1515" spans="1:8" x14ac:dyDescent="0.35">
      <c r="A1515">
        <v>10785</v>
      </c>
      <c r="B1515">
        <v>6247</v>
      </c>
      <c r="C1515">
        <v>5600</v>
      </c>
      <c r="D1515" s="1">
        <v>42886.747858796298</v>
      </c>
      <c r="E1515" t="str">
        <f t="shared" si="46"/>
        <v>2017-05-31</v>
      </c>
      <c r="H1515" t="str">
        <f t="shared" si="47"/>
        <v>INSERT INTO Q1 VALUES ('10785','6247','5600','2017-05-31');</v>
      </c>
    </row>
    <row r="1516" spans="1:8" x14ac:dyDescent="0.35">
      <c r="A1516">
        <v>10792</v>
      </c>
      <c r="B1516">
        <v>12746</v>
      </c>
      <c r="C1516">
        <v>10815</v>
      </c>
      <c r="D1516" s="1">
        <v>42886.776562500003</v>
      </c>
      <c r="E1516" t="str">
        <f t="shared" si="46"/>
        <v>2017-05-31</v>
      </c>
      <c r="H1516" t="str">
        <f t="shared" si="47"/>
        <v>INSERT INTO Q1 VALUES ('10792','12746','10815','2017-05-31');</v>
      </c>
    </row>
    <row r="1517" spans="1:8" x14ac:dyDescent="0.35">
      <c r="A1517">
        <v>10799</v>
      </c>
      <c r="B1517">
        <v>224</v>
      </c>
      <c r="C1517">
        <v>1400</v>
      </c>
      <c r="D1517" s="1">
        <v>42886.785613425927</v>
      </c>
      <c r="E1517" t="str">
        <f t="shared" si="46"/>
        <v>2017-05-31</v>
      </c>
      <c r="H1517" t="str">
        <f t="shared" si="47"/>
        <v>INSERT INTO Q1 VALUES ('10799','224','1400','2017-05-31');</v>
      </c>
    </row>
    <row r="1518" spans="1:8" x14ac:dyDescent="0.35">
      <c r="A1518">
        <v>10806</v>
      </c>
      <c r="B1518">
        <v>3738</v>
      </c>
      <c r="C1518">
        <v>1820</v>
      </c>
      <c r="D1518" s="1">
        <v>42886.804178240738</v>
      </c>
      <c r="E1518" t="str">
        <f t="shared" si="46"/>
        <v>2017-05-31</v>
      </c>
      <c r="H1518" t="str">
        <f t="shared" si="47"/>
        <v>INSERT INTO Q1 VALUES ('10806','3738','1820','2017-05-31');</v>
      </c>
    </row>
    <row r="1519" spans="1:8" x14ac:dyDescent="0.35">
      <c r="A1519">
        <v>10813</v>
      </c>
      <c r="B1519">
        <v>12709</v>
      </c>
      <c r="C1519">
        <v>3136</v>
      </c>
      <c r="D1519" s="1">
        <v>42886.828576388885</v>
      </c>
      <c r="E1519" t="str">
        <f t="shared" si="46"/>
        <v>2017-05-31</v>
      </c>
      <c r="H1519" t="str">
        <f t="shared" si="47"/>
        <v>INSERT INTO Q1 VALUES ('10813','12709','3136','2017-05-31');</v>
      </c>
    </row>
    <row r="1520" spans="1:8" x14ac:dyDescent="0.35">
      <c r="A1520">
        <v>10820</v>
      </c>
      <c r="B1520">
        <v>9114</v>
      </c>
      <c r="C1520">
        <v>2100</v>
      </c>
      <c r="D1520" s="1">
        <v>42886.842719907407</v>
      </c>
      <c r="E1520" t="str">
        <f t="shared" si="46"/>
        <v>2017-05-31</v>
      </c>
      <c r="H1520" t="str">
        <f t="shared" si="47"/>
        <v>INSERT INTO Q1 VALUES ('10820','9114','2100','2017-05-31');</v>
      </c>
    </row>
    <row r="1521" spans="1:8" x14ac:dyDescent="0.35">
      <c r="A1521">
        <v>10827</v>
      </c>
      <c r="B1521">
        <v>4153</v>
      </c>
      <c r="C1521">
        <v>6986</v>
      </c>
      <c r="D1521" s="1">
        <v>42886.849108796298</v>
      </c>
      <c r="E1521" t="str">
        <f t="shared" si="46"/>
        <v>2017-05-31</v>
      </c>
      <c r="H1521" t="str">
        <f t="shared" si="47"/>
        <v>INSERT INTO Q1 VALUES ('10827','4153','6986','2017-05-31');</v>
      </c>
    </row>
    <row r="1522" spans="1:8" x14ac:dyDescent="0.35">
      <c r="A1522">
        <v>10834</v>
      </c>
      <c r="B1522">
        <v>10978</v>
      </c>
      <c r="C1522">
        <v>2093</v>
      </c>
      <c r="D1522" s="1">
        <v>42886.857268518521</v>
      </c>
      <c r="E1522" t="str">
        <f t="shared" si="46"/>
        <v>2017-05-31</v>
      </c>
      <c r="H1522" t="str">
        <f t="shared" si="47"/>
        <v>INSERT INTO Q1 VALUES ('10834','10978','2093','2017-05-31');</v>
      </c>
    </row>
    <row r="1523" spans="1:8" x14ac:dyDescent="0.35">
      <c r="A1523">
        <v>10841</v>
      </c>
      <c r="B1523">
        <v>5299</v>
      </c>
      <c r="C1523">
        <v>3360</v>
      </c>
      <c r="D1523" s="1">
        <v>42886.880208333336</v>
      </c>
      <c r="E1523" t="str">
        <f t="shared" si="46"/>
        <v>2017-05-31</v>
      </c>
      <c r="H1523" t="str">
        <f t="shared" si="47"/>
        <v>INSERT INTO Q1 VALUES ('10841','5299','3360','2017-05-31');</v>
      </c>
    </row>
    <row r="1524" spans="1:8" x14ac:dyDescent="0.35">
      <c r="A1524">
        <v>10848</v>
      </c>
      <c r="B1524">
        <v>4532</v>
      </c>
      <c r="C1524">
        <v>10815</v>
      </c>
      <c r="D1524" s="1">
        <v>42886.905439814815</v>
      </c>
      <c r="E1524" t="str">
        <f t="shared" si="46"/>
        <v>2017-05-31</v>
      </c>
      <c r="H1524" t="str">
        <f t="shared" si="47"/>
        <v>INSERT INTO Q1 VALUES ('10848','4532','10815','2017-05-31');</v>
      </c>
    </row>
    <row r="1525" spans="1:8" x14ac:dyDescent="0.35">
      <c r="A1525">
        <v>10855</v>
      </c>
      <c r="B1525">
        <v>8212</v>
      </c>
      <c r="C1525">
        <v>1680</v>
      </c>
      <c r="D1525" s="1">
        <v>42886.922233796293</v>
      </c>
      <c r="E1525" t="str">
        <f t="shared" si="46"/>
        <v>2017-05-31</v>
      </c>
      <c r="H1525" t="str">
        <f t="shared" si="47"/>
        <v>INSERT INTO Q1 VALUES ('10855','8212','1680','2017-05-31');</v>
      </c>
    </row>
    <row r="1526" spans="1:8" x14ac:dyDescent="0.35">
      <c r="A1526">
        <v>10862</v>
      </c>
      <c r="B1526">
        <v>12369</v>
      </c>
      <c r="C1526">
        <v>1820</v>
      </c>
      <c r="D1526" s="1">
        <v>42886.940844907411</v>
      </c>
      <c r="E1526" t="str">
        <f t="shared" si="46"/>
        <v>2017-05-31</v>
      </c>
      <c r="H1526" t="str">
        <f t="shared" si="47"/>
        <v>INSERT INTO Q1 VALUES ('10862','12369','1820','2017-05-31');</v>
      </c>
    </row>
    <row r="1527" spans="1:8" x14ac:dyDescent="0.35">
      <c r="A1527">
        <v>10869</v>
      </c>
      <c r="B1527">
        <v>4408</v>
      </c>
      <c r="C1527">
        <v>10640</v>
      </c>
      <c r="D1527" s="1">
        <v>42886.955752314818</v>
      </c>
      <c r="E1527" t="str">
        <f t="shared" si="46"/>
        <v>2017-05-31</v>
      </c>
      <c r="H1527" t="str">
        <f t="shared" si="47"/>
        <v>INSERT INTO Q1 VALUES ('10869','4408','10640','2017-05-31');</v>
      </c>
    </row>
    <row r="1528" spans="1:8" x14ac:dyDescent="0.35">
      <c r="A1528">
        <v>10876</v>
      </c>
      <c r="B1528">
        <v>2687</v>
      </c>
      <c r="C1528">
        <v>3220</v>
      </c>
      <c r="D1528" s="1">
        <v>42886.97519675926</v>
      </c>
      <c r="E1528" t="str">
        <f t="shared" si="46"/>
        <v>2017-05-31</v>
      </c>
      <c r="H1528" t="str">
        <f t="shared" si="47"/>
        <v>INSERT INTO Q1 VALUES ('10876','2687','3220','2017-05-31');</v>
      </c>
    </row>
    <row r="1529" spans="1:8" x14ac:dyDescent="0.35">
      <c r="A1529">
        <v>10883</v>
      </c>
      <c r="B1529">
        <v>12797</v>
      </c>
      <c r="C1529">
        <v>1393</v>
      </c>
      <c r="D1529" s="1">
        <v>42886.993611111109</v>
      </c>
      <c r="E1529" t="str">
        <f t="shared" si="46"/>
        <v>2017-05-31</v>
      </c>
      <c r="H1529" t="str">
        <f t="shared" si="47"/>
        <v>INSERT INTO Q1 VALUES ('10883','12797','1393','2017-05-31');</v>
      </c>
    </row>
    <row r="1530" spans="1:8" x14ac:dyDescent="0.35">
      <c r="A1530">
        <v>10890</v>
      </c>
      <c r="B1530">
        <v>7277</v>
      </c>
      <c r="C1530">
        <v>4193</v>
      </c>
      <c r="D1530" s="1">
        <v>42887.073020833333</v>
      </c>
      <c r="E1530" t="str">
        <f t="shared" si="46"/>
        <v>2017-06-01</v>
      </c>
      <c r="H1530" t="str">
        <f t="shared" si="47"/>
        <v>INSERT INTO Q1 VALUES ('10890','7277','4193','2017-06-01');</v>
      </c>
    </row>
    <row r="1531" spans="1:8" x14ac:dyDescent="0.35">
      <c r="A1531">
        <v>10897</v>
      </c>
      <c r="B1531">
        <v>3517</v>
      </c>
      <c r="C1531">
        <v>8400</v>
      </c>
      <c r="D1531" s="1">
        <v>42887.289976851855</v>
      </c>
      <c r="E1531" t="str">
        <f t="shared" si="46"/>
        <v>2017-06-01</v>
      </c>
      <c r="H1531" t="str">
        <f t="shared" si="47"/>
        <v>INSERT INTO Q1 VALUES ('10897','3517','8400','2017-06-01');</v>
      </c>
    </row>
    <row r="1532" spans="1:8" x14ac:dyDescent="0.35">
      <c r="A1532">
        <v>10904</v>
      </c>
      <c r="B1532">
        <v>6085</v>
      </c>
      <c r="C1532">
        <v>6825</v>
      </c>
      <c r="D1532" s="1">
        <v>42887.361041666663</v>
      </c>
      <c r="E1532" t="str">
        <f t="shared" si="46"/>
        <v>2017-06-01</v>
      </c>
      <c r="H1532" t="str">
        <f t="shared" si="47"/>
        <v>INSERT INTO Q1 VALUES ('10904','6085','6825','2017-06-01');</v>
      </c>
    </row>
    <row r="1533" spans="1:8" x14ac:dyDescent="0.35">
      <c r="A1533">
        <v>10911</v>
      </c>
      <c r="B1533">
        <v>9546</v>
      </c>
      <c r="C1533">
        <v>4060</v>
      </c>
      <c r="D1533" s="1">
        <v>42887.384421296294</v>
      </c>
      <c r="E1533" t="str">
        <f t="shared" si="46"/>
        <v>2017-06-01</v>
      </c>
      <c r="H1533" t="str">
        <f t="shared" si="47"/>
        <v>INSERT INTO Q1 VALUES ('10911','9546','4060','2017-06-01');</v>
      </c>
    </row>
    <row r="1534" spans="1:8" x14ac:dyDescent="0.35">
      <c r="A1534">
        <v>10918</v>
      </c>
      <c r="B1534">
        <v>12452</v>
      </c>
      <c r="C1534">
        <v>3640</v>
      </c>
      <c r="D1534" s="1">
        <v>42887.410949074074</v>
      </c>
      <c r="E1534" t="str">
        <f t="shared" si="46"/>
        <v>2017-06-01</v>
      </c>
      <c r="H1534" t="str">
        <f t="shared" si="47"/>
        <v>INSERT INTO Q1 VALUES ('10918','12452','3640','2017-06-01');</v>
      </c>
    </row>
    <row r="1535" spans="1:8" x14ac:dyDescent="0.35">
      <c r="A1535">
        <v>10925</v>
      </c>
      <c r="B1535">
        <v>5640</v>
      </c>
      <c r="C1535">
        <v>525</v>
      </c>
      <c r="D1535" s="1">
        <v>42887.42796296296</v>
      </c>
      <c r="E1535" t="str">
        <f t="shared" si="46"/>
        <v>2017-06-01</v>
      </c>
      <c r="H1535" t="str">
        <f t="shared" si="47"/>
        <v>INSERT INTO Q1 VALUES ('10925','5640','525','2017-06-01');</v>
      </c>
    </row>
    <row r="1536" spans="1:8" x14ac:dyDescent="0.35">
      <c r="A1536">
        <v>10932</v>
      </c>
      <c r="B1536">
        <v>56</v>
      </c>
      <c r="C1536">
        <v>3150</v>
      </c>
      <c r="D1536" s="1">
        <v>42887.448449074072</v>
      </c>
      <c r="E1536" t="str">
        <f t="shared" si="46"/>
        <v>2017-06-01</v>
      </c>
      <c r="H1536" t="str">
        <f t="shared" si="47"/>
        <v>INSERT INTO Q1 VALUES ('10932','56','3150','2017-06-01');</v>
      </c>
    </row>
    <row r="1537" spans="1:8" x14ac:dyDescent="0.35">
      <c r="A1537">
        <v>10939</v>
      </c>
      <c r="B1537">
        <v>8493</v>
      </c>
      <c r="C1537">
        <v>2590</v>
      </c>
      <c r="D1537" s="1">
        <v>42887.464861111112</v>
      </c>
      <c r="E1537" t="str">
        <f t="shared" si="46"/>
        <v>2017-06-01</v>
      </c>
      <c r="H1537" t="str">
        <f t="shared" si="47"/>
        <v>INSERT INTO Q1 VALUES ('10939','8493','2590','2017-06-01');</v>
      </c>
    </row>
    <row r="1538" spans="1:8" x14ac:dyDescent="0.35">
      <c r="A1538">
        <v>10946</v>
      </c>
      <c r="B1538">
        <v>267</v>
      </c>
      <c r="C1538">
        <v>3500</v>
      </c>
      <c r="D1538" s="1">
        <v>42887.479097222225</v>
      </c>
      <c r="E1538" t="str">
        <f t="shared" si="46"/>
        <v>2017-06-01</v>
      </c>
      <c r="H1538" t="str">
        <f t="shared" si="47"/>
        <v>INSERT INTO Q1 VALUES ('10946','267','3500','2017-06-01');</v>
      </c>
    </row>
    <row r="1539" spans="1:8" x14ac:dyDescent="0.35">
      <c r="A1539">
        <v>10953</v>
      </c>
      <c r="B1539">
        <v>11970</v>
      </c>
      <c r="C1539">
        <v>1890</v>
      </c>
      <c r="D1539" s="1">
        <v>42887.487291666665</v>
      </c>
      <c r="E1539" t="str">
        <f t="shared" ref="E1539:E1602" si="48">TEXT(D1539,"YYYY-MM-DD")</f>
        <v>2017-06-01</v>
      </c>
      <c r="H1539" t="str">
        <f t="shared" ref="H1539:H1602" si="49">"INSERT INTO Q1 VALUES ('"&amp;A1539&amp;"','"&amp;B1539&amp;"','"&amp;C1539&amp;"','"&amp;E1539&amp;"');"</f>
        <v>INSERT INTO Q1 VALUES ('10953','11970','1890','2017-06-01');</v>
      </c>
    </row>
    <row r="1540" spans="1:8" x14ac:dyDescent="0.35">
      <c r="A1540">
        <v>10960</v>
      </c>
      <c r="B1540">
        <v>142</v>
      </c>
      <c r="C1540">
        <v>4830</v>
      </c>
      <c r="D1540" s="1">
        <v>42887.496157407404</v>
      </c>
      <c r="E1540" t="str">
        <f t="shared" si="48"/>
        <v>2017-06-01</v>
      </c>
      <c r="H1540" t="str">
        <f t="shared" si="49"/>
        <v>INSERT INTO Q1 VALUES ('10960','142','4830','2017-06-01');</v>
      </c>
    </row>
    <row r="1541" spans="1:8" x14ac:dyDescent="0.35">
      <c r="A1541">
        <v>10967</v>
      </c>
      <c r="B1541">
        <v>9241</v>
      </c>
      <c r="C1541">
        <v>4200</v>
      </c>
      <c r="D1541" s="1">
        <v>42887.520671296297</v>
      </c>
      <c r="E1541" t="str">
        <f t="shared" si="48"/>
        <v>2017-06-01</v>
      </c>
      <c r="H1541" t="str">
        <f t="shared" si="49"/>
        <v>INSERT INTO Q1 VALUES ('10967','9241','4200','2017-06-01');</v>
      </c>
    </row>
    <row r="1542" spans="1:8" x14ac:dyDescent="0.35">
      <c r="A1542">
        <v>10974</v>
      </c>
      <c r="B1542">
        <v>7001</v>
      </c>
      <c r="C1542">
        <v>4193</v>
      </c>
      <c r="D1542" s="1">
        <v>42887.533229166664</v>
      </c>
      <c r="E1542" t="str">
        <f t="shared" si="48"/>
        <v>2017-06-01</v>
      </c>
      <c r="H1542" t="str">
        <f t="shared" si="49"/>
        <v>INSERT INTO Q1 VALUES ('10974','7001','4193','2017-06-01');</v>
      </c>
    </row>
    <row r="1543" spans="1:8" x14ac:dyDescent="0.35">
      <c r="A1543">
        <v>10981</v>
      </c>
      <c r="B1543">
        <v>6039</v>
      </c>
      <c r="C1543">
        <v>6300</v>
      </c>
      <c r="D1543" s="1">
        <v>42887.546342592592</v>
      </c>
      <c r="E1543" t="str">
        <f t="shared" si="48"/>
        <v>2017-06-01</v>
      </c>
      <c r="H1543" t="str">
        <f t="shared" si="49"/>
        <v>INSERT INTO Q1 VALUES ('10981','6039','6300','2017-06-01');</v>
      </c>
    </row>
    <row r="1544" spans="1:8" x14ac:dyDescent="0.35">
      <c r="A1544">
        <v>10988</v>
      </c>
      <c r="B1544">
        <v>11200</v>
      </c>
      <c r="C1544">
        <v>2100</v>
      </c>
      <c r="D1544" s="1">
        <v>42887.558368055557</v>
      </c>
      <c r="E1544" t="str">
        <f t="shared" si="48"/>
        <v>2017-06-01</v>
      </c>
      <c r="H1544" t="str">
        <f t="shared" si="49"/>
        <v>INSERT INTO Q1 VALUES ('10988','11200','2100','2017-06-01');</v>
      </c>
    </row>
    <row r="1545" spans="1:8" x14ac:dyDescent="0.35">
      <c r="A1545">
        <v>10995</v>
      </c>
      <c r="B1545">
        <v>12269</v>
      </c>
      <c r="C1545">
        <v>4165</v>
      </c>
      <c r="D1545" s="1">
        <v>42887.581516203703</v>
      </c>
      <c r="E1545" t="str">
        <f t="shared" si="48"/>
        <v>2017-06-01</v>
      </c>
      <c r="H1545" t="str">
        <f t="shared" si="49"/>
        <v>INSERT INTO Q1 VALUES ('10995','12269','4165','2017-06-01');</v>
      </c>
    </row>
    <row r="1546" spans="1:8" x14ac:dyDescent="0.35">
      <c r="A1546">
        <v>11002</v>
      </c>
      <c r="B1546">
        <v>1323</v>
      </c>
      <c r="C1546">
        <v>3850</v>
      </c>
      <c r="D1546" s="1">
        <v>42887.589791666665</v>
      </c>
      <c r="E1546" t="str">
        <f t="shared" si="48"/>
        <v>2017-06-01</v>
      </c>
      <c r="H1546" t="str">
        <f t="shared" si="49"/>
        <v>INSERT INTO Q1 VALUES ('11002','1323','3850','2017-06-01');</v>
      </c>
    </row>
    <row r="1547" spans="1:8" x14ac:dyDescent="0.35">
      <c r="A1547">
        <v>11009</v>
      </c>
      <c r="B1547">
        <v>1369</v>
      </c>
      <c r="C1547">
        <v>3360</v>
      </c>
      <c r="D1547" s="1">
        <v>42887.597349537034</v>
      </c>
      <c r="E1547" t="str">
        <f t="shared" si="48"/>
        <v>2017-06-01</v>
      </c>
      <c r="H1547" t="str">
        <f t="shared" si="49"/>
        <v>INSERT INTO Q1 VALUES ('11009','1369','3360','2017-06-01');</v>
      </c>
    </row>
    <row r="1548" spans="1:8" x14ac:dyDescent="0.35">
      <c r="A1548">
        <v>11016</v>
      </c>
      <c r="B1548">
        <v>2687</v>
      </c>
      <c r="C1548">
        <v>1820</v>
      </c>
      <c r="D1548" s="1">
        <v>42887.614733796298</v>
      </c>
      <c r="E1548" t="str">
        <f t="shared" si="48"/>
        <v>2017-06-01</v>
      </c>
      <c r="H1548" t="str">
        <f t="shared" si="49"/>
        <v>INSERT INTO Q1 VALUES ('11016','2687','1820','2017-06-01');</v>
      </c>
    </row>
    <row r="1549" spans="1:8" x14ac:dyDescent="0.35">
      <c r="A1549">
        <v>11023</v>
      </c>
      <c r="B1549">
        <v>7014</v>
      </c>
      <c r="C1549">
        <v>1400</v>
      </c>
      <c r="D1549" s="1">
        <v>42887.626331018517</v>
      </c>
      <c r="E1549" t="str">
        <f t="shared" si="48"/>
        <v>2017-06-01</v>
      </c>
      <c r="H1549" t="str">
        <f t="shared" si="49"/>
        <v>INSERT INTO Q1 VALUES ('11023','7014','1400','2017-06-01');</v>
      </c>
    </row>
    <row r="1550" spans="1:8" x14ac:dyDescent="0.35">
      <c r="A1550">
        <v>11030</v>
      </c>
      <c r="B1550">
        <v>11210</v>
      </c>
      <c r="C1550">
        <v>2940</v>
      </c>
      <c r="D1550" s="1">
        <v>42887.639861111114</v>
      </c>
      <c r="E1550" t="str">
        <f t="shared" si="48"/>
        <v>2017-06-01</v>
      </c>
      <c r="H1550" t="str">
        <f t="shared" si="49"/>
        <v>INSERT INTO Q1 VALUES ('11030','11210','2940','2017-06-01');</v>
      </c>
    </row>
    <row r="1551" spans="1:8" x14ac:dyDescent="0.35">
      <c r="A1551">
        <v>11037</v>
      </c>
      <c r="B1551">
        <v>1467</v>
      </c>
      <c r="C1551">
        <v>0</v>
      </c>
      <c r="D1551" s="1">
        <v>42887.644386574073</v>
      </c>
      <c r="E1551" t="str">
        <f t="shared" si="48"/>
        <v>2017-06-01</v>
      </c>
      <c r="H1551" t="str">
        <f t="shared" si="49"/>
        <v>INSERT INTO Q1 VALUES ('11037','1467','0','2017-06-01');</v>
      </c>
    </row>
    <row r="1552" spans="1:8" x14ac:dyDescent="0.35">
      <c r="A1552">
        <v>11044</v>
      </c>
      <c r="B1552">
        <v>3517</v>
      </c>
      <c r="C1552">
        <v>2800</v>
      </c>
      <c r="D1552" s="1">
        <v>42887.655138888891</v>
      </c>
      <c r="E1552" t="str">
        <f t="shared" si="48"/>
        <v>2017-06-01</v>
      </c>
      <c r="H1552" t="str">
        <f t="shared" si="49"/>
        <v>INSERT INTO Q1 VALUES ('11044','3517','2800','2017-06-01');</v>
      </c>
    </row>
    <row r="1553" spans="1:8" x14ac:dyDescent="0.35">
      <c r="A1553">
        <v>11051</v>
      </c>
      <c r="B1553">
        <v>6312</v>
      </c>
      <c r="C1553">
        <v>2800</v>
      </c>
      <c r="D1553" s="1">
        <v>42887.676192129627</v>
      </c>
      <c r="E1553" t="str">
        <f t="shared" si="48"/>
        <v>2017-06-01</v>
      </c>
      <c r="H1553" t="str">
        <f t="shared" si="49"/>
        <v>INSERT INTO Q1 VALUES ('11051','6312','2800','2017-06-01');</v>
      </c>
    </row>
    <row r="1554" spans="1:8" x14ac:dyDescent="0.35">
      <c r="A1554">
        <v>11058</v>
      </c>
      <c r="B1554">
        <v>9072</v>
      </c>
      <c r="C1554">
        <v>6300</v>
      </c>
      <c r="D1554" s="1">
        <v>42887.691631944443</v>
      </c>
      <c r="E1554" t="str">
        <f t="shared" si="48"/>
        <v>2017-06-01</v>
      </c>
      <c r="H1554" t="str">
        <f t="shared" si="49"/>
        <v>INSERT INTO Q1 VALUES ('11058','9072','6300','2017-06-01');</v>
      </c>
    </row>
    <row r="1555" spans="1:8" x14ac:dyDescent="0.35">
      <c r="A1555">
        <v>11065</v>
      </c>
      <c r="B1555">
        <v>1467</v>
      </c>
      <c r="C1555">
        <v>4165</v>
      </c>
      <c r="D1555" s="1">
        <v>42887.698159722226</v>
      </c>
      <c r="E1555" t="str">
        <f t="shared" si="48"/>
        <v>2017-06-01</v>
      </c>
      <c r="H1555" t="str">
        <f t="shared" si="49"/>
        <v>INSERT INTO Q1 VALUES ('11065','1467','4165','2017-06-01');</v>
      </c>
    </row>
    <row r="1556" spans="1:8" x14ac:dyDescent="0.35">
      <c r="A1556">
        <v>11072</v>
      </c>
      <c r="B1556">
        <v>4408</v>
      </c>
      <c r="C1556">
        <v>4886</v>
      </c>
      <c r="D1556" s="1">
        <v>42887.70784722222</v>
      </c>
      <c r="E1556" t="str">
        <f t="shared" si="48"/>
        <v>2017-06-01</v>
      </c>
      <c r="H1556" t="str">
        <f t="shared" si="49"/>
        <v>INSERT INTO Q1 VALUES ('11072','4408','4886','2017-06-01');</v>
      </c>
    </row>
    <row r="1557" spans="1:8" x14ac:dyDescent="0.35">
      <c r="A1557">
        <v>11079</v>
      </c>
      <c r="B1557">
        <v>9216</v>
      </c>
      <c r="C1557">
        <v>1540</v>
      </c>
      <c r="D1557" s="1">
        <v>42887.713194444441</v>
      </c>
      <c r="E1557" t="str">
        <f t="shared" si="48"/>
        <v>2017-06-01</v>
      </c>
      <c r="H1557" t="str">
        <f t="shared" si="49"/>
        <v>INSERT INTO Q1 VALUES ('11079','9216','1540','2017-06-01');</v>
      </c>
    </row>
    <row r="1558" spans="1:8" x14ac:dyDescent="0.35">
      <c r="A1558">
        <v>11086</v>
      </c>
      <c r="B1558">
        <v>11210</v>
      </c>
      <c r="C1558">
        <v>2485</v>
      </c>
      <c r="D1558" s="1">
        <v>42887.723738425928</v>
      </c>
      <c r="E1558" t="str">
        <f t="shared" si="48"/>
        <v>2017-06-01</v>
      </c>
      <c r="H1558" t="str">
        <f t="shared" si="49"/>
        <v>INSERT INTO Q1 VALUES ('11086','11210','2485','2017-06-01');</v>
      </c>
    </row>
    <row r="1559" spans="1:8" x14ac:dyDescent="0.35">
      <c r="A1559">
        <v>11093</v>
      </c>
      <c r="B1559">
        <v>4414</v>
      </c>
      <c r="C1559">
        <v>1120</v>
      </c>
      <c r="D1559" s="1">
        <v>42887.740300925929</v>
      </c>
      <c r="E1559" t="str">
        <f t="shared" si="48"/>
        <v>2017-06-01</v>
      </c>
      <c r="H1559" t="str">
        <f t="shared" si="49"/>
        <v>INSERT INTO Q1 VALUES ('11093','4414','1120','2017-06-01');</v>
      </c>
    </row>
    <row r="1560" spans="1:8" x14ac:dyDescent="0.35">
      <c r="A1560">
        <v>11100</v>
      </c>
      <c r="B1560">
        <v>10158</v>
      </c>
      <c r="C1560">
        <v>7840</v>
      </c>
      <c r="D1560" s="1">
        <v>42887.756655092591</v>
      </c>
      <c r="E1560" t="str">
        <f t="shared" si="48"/>
        <v>2017-06-01</v>
      </c>
      <c r="H1560" t="str">
        <f t="shared" si="49"/>
        <v>INSERT INTO Q1 VALUES ('11100','10158','7840','2017-06-01');</v>
      </c>
    </row>
    <row r="1561" spans="1:8" x14ac:dyDescent="0.35">
      <c r="A1561">
        <v>11107</v>
      </c>
      <c r="B1561">
        <v>10462</v>
      </c>
      <c r="C1561">
        <v>5145</v>
      </c>
      <c r="D1561" s="1">
        <v>42887.769282407404</v>
      </c>
      <c r="E1561" t="str">
        <f t="shared" si="48"/>
        <v>2017-06-01</v>
      </c>
      <c r="H1561" t="str">
        <f t="shared" si="49"/>
        <v>INSERT INTO Q1 VALUES ('11107','10462','5145','2017-06-01');</v>
      </c>
    </row>
    <row r="1562" spans="1:8" x14ac:dyDescent="0.35">
      <c r="A1562">
        <v>11114</v>
      </c>
      <c r="B1562">
        <v>2098</v>
      </c>
      <c r="C1562">
        <v>1820</v>
      </c>
      <c r="D1562" s="1">
        <v>42887.780150462961</v>
      </c>
      <c r="E1562" t="str">
        <f t="shared" si="48"/>
        <v>2017-06-01</v>
      </c>
      <c r="H1562" t="str">
        <f t="shared" si="49"/>
        <v>INSERT INTO Q1 VALUES ('11114','2098','1820','2017-06-01');</v>
      </c>
    </row>
    <row r="1563" spans="1:8" x14ac:dyDescent="0.35">
      <c r="A1563">
        <v>11121</v>
      </c>
      <c r="B1563">
        <v>8723</v>
      </c>
      <c r="C1563">
        <v>1680</v>
      </c>
      <c r="D1563" s="1">
        <v>42887.789652777778</v>
      </c>
      <c r="E1563" t="str">
        <f t="shared" si="48"/>
        <v>2017-06-01</v>
      </c>
      <c r="H1563" t="str">
        <f t="shared" si="49"/>
        <v>INSERT INTO Q1 VALUES ('11121','8723','1680','2017-06-01');</v>
      </c>
    </row>
    <row r="1564" spans="1:8" x14ac:dyDescent="0.35">
      <c r="A1564">
        <v>11128</v>
      </c>
      <c r="B1564">
        <v>8647</v>
      </c>
      <c r="C1564">
        <v>1400</v>
      </c>
      <c r="D1564" s="1">
        <v>42887.799270833333</v>
      </c>
      <c r="E1564" t="str">
        <f t="shared" si="48"/>
        <v>2017-06-01</v>
      </c>
      <c r="H1564" t="str">
        <f t="shared" si="49"/>
        <v>INSERT INTO Q1 VALUES ('11128','8647','1400','2017-06-01');</v>
      </c>
    </row>
    <row r="1565" spans="1:8" x14ac:dyDescent="0.35">
      <c r="A1565">
        <v>11135</v>
      </c>
      <c r="B1565">
        <v>9899</v>
      </c>
      <c r="C1565">
        <v>4200</v>
      </c>
      <c r="D1565" s="1">
        <v>42887.81627314815</v>
      </c>
      <c r="E1565" t="str">
        <f t="shared" si="48"/>
        <v>2017-06-01</v>
      </c>
      <c r="H1565" t="str">
        <f t="shared" si="49"/>
        <v>INSERT INTO Q1 VALUES ('11135','9899','4200','2017-06-01');</v>
      </c>
    </row>
    <row r="1566" spans="1:8" x14ac:dyDescent="0.35">
      <c r="A1566">
        <v>11142</v>
      </c>
      <c r="B1566">
        <v>7006</v>
      </c>
      <c r="C1566">
        <v>16800</v>
      </c>
      <c r="D1566" s="1">
        <v>42887.834791666668</v>
      </c>
      <c r="E1566" t="str">
        <f t="shared" si="48"/>
        <v>2017-06-01</v>
      </c>
      <c r="H1566" t="str">
        <f t="shared" si="49"/>
        <v>INSERT INTO Q1 VALUES ('11142','7006','16800','2017-06-01');</v>
      </c>
    </row>
    <row r="1567" spans="1:8" x14ac:dyDescent="0.35">
      <c r="A1567">
        <v>11149</v>
      </c>
      <c r="B1567">
        <v>6927</v>
      </c>
      <c r="C1567">
        <v>4886</v>
      </c>
      <c r="D1567" s="1">
        <v>42887.840648148151</v>
      </c>
      <c r="E1567" t="str">
        <f t="shared" si="48"/>
        <v>2017-06-01</v>
      </c>
      <c r="H1567" t="str">
        <f t="shared" si="49"/>
        <v>INSERT INTO Q1 VALUES ('11149','6927','4886','2017-06-01');</v>
      </c>
    </row>
    <row r="1568" spans="1:8" x14ac:dyDescent="0.35">
      <c r="A1568">
        <v>11156</v>
      </c>
      <c r="B1568">
        <v>6237</v>
      </c>
      <c r="C1568">
        <v>3990</v>
      </c>
      <c r="D1568" s="1">
        <v>42887.862939814811</v>
      </c>
      <c r="E1568" t="str">
        <f t="shared" si="48"/>
        <v>2017-06-01</v>
      </c>
      <c r="H1568" t="str">
        <f t="shared" si="49"/>
        <v>INSERT INTO Q1 VALUES ('11156','6237','3990','2017-06-01');</v>
      </c>
    </row>
    <row r="1569" spans="1:8" x14ac:dyDescent="0.35">
      <c r="A1569">
        <v>11163</v>
      </c>
      <c r="B1569">
        <v>6016</v>
      </c>
      <c r="C1569">
        <v>3493</v>
      </c>
      <c r="D1569" s="1">
        <v>42887.870451388888</v>
      </c>
      <c r="E1569" t="str">
        <f t="shared" si="48"/>
        <v>2017-06-01</v>
      </c>
      <c r="H1569" t="str">
        <f t="shared" si="49"/>
        <v>INSERT INTO Q1 VALUES ('11163','6016','3493','2017-06-01');</v>
      </c>
    </row>
    <row r="1570" spans="1:8" x14ac:dyDescent="0.35">
      <c r="A1570">
        <v>11170</v>
      </c>
      <c r="B1570">
        <v>8212</v>
      </c>
      <c r="C1570">
        <v>1610</v>
      </c>
      <c r="D1570" s="1">
        <v>42887.894224537034</v>
      </c>
      <c r="E1570" t="str">
        <f t="shared" si="48"/>
        <v>2017-06-01</v>
      </c>
      <c r="H1570" t="str">
        <f t="shared" si="49"/>
        <v>INSERT INTO Q1 VALUES ('11170','8212','1610','2017-06-01');</v>
      </c>
    </row>
    <row r="1571" spans="1:8" x14ac:dyDescent="0.35">
      <c r="A1571">
        <v>11177</v>
      </c>
      <c r="B1571">
        <v>8369</v>
      </c>
      <c r="C1571">
        <v>2310</v>
      </c>
      <c r="D1571" s="1">
        <v>42887.91847222222</v>
      </c>
      <c r="E1571" t="str">
        <f t="shared" si="48"/>
        <v>2017-06-01</v>
      </c>
      <c r="H1571" t="str">
        <f t="shared" si="49"/>
        <v>INSERT INTO Q1 VALUES ('11177','8369','2310','2017-06-01');</v>
      </c>
    </row>
    <row r="1572" spans="1:8" x14ac:dyDescent="0.35">
      <c r="A1572">
        <v>11184</v>
      </c>
      <c r="B1572">
        <v>7316</v>
      </c>
      <c r="C1572">
        <v>3150</v>
      </c>
      <c r="D1572" s="1">
        <v>42887.939976851849</v>
      </c>
      <c r="E1572" t="str">
        <f t="shared" si="48"/>
        <v>2017-06-01</v>
      </c>
      <c r="H1572" t="str">
        <f t="shared" si="49"/>
        <v>INSERT INTO Q1 VALUES ('11184','7316','3150','2017-06-01');</v>
      </c>
    </row>
    <row r="1573" spans="1:8" x14ac:dyDescent="0.35">
      <c r="A1573">
        <v>11191</v>
      </c>
      <c r="B1573">
        <v>2999</v>
      </c>
      <c r="C1573">
        <v>9450</v>
      </c>
      <c r="D1573" s="1">
        <v>42887.958715277775</v>
      </c>
      <c r="E1573" t="str">
        <f t="shared" si="48"/>
        <v>2017-06-01</v>
      </c>
      <c r="H1573" t="str">
        <f t="shared" si="49"/>
        <v>INSERT INTO Q1 VALUES ('11191','2999','9450','2017-06-01');</v>
      </c>
    </row>
    <row r="1574" spans="1:8" x14ac:dyDescent="0.35">
      <c r="A1574">
        <v>11198</v>
      </c>
      <c r="B1574">
        <v>8369</v>
      </c>
      <c r="C1574">
        <v>2310</v>
      </c>
      <c r="D1574" s="1">
        <v>42887.973645833335</v>
      </c>
      <c r="E1574" t="str">
        <f t="shared" si="48"/>
        <v>2017-06-01</v>
      </c>
      <c r="H1574" t="str">
        <f t="shared" si="49"/>
        <v>INSERT INTO Q1 VALUES ('11198','8369','2310','2017-06-01');</v>
      </c>
    </row>
    <row r="1575" spans="1:8" x14ac:dyDescent="0.35">
      <c r="A1575">
        <v>11205</v>
      </c>
      <c r="B1575">
        <v>9812</v>
      </c>
      <c r="C1575">
        <v>2660</v>
      </c>
      <c r="D1575" s="1">
        <v>42887.982916666668</v>
      </c>
      <c r="E1575" t="str">
        <f t="shared" si="48"/>
        <v>2017-06-01</v>
      </c>
      <c r="H1575" t="str">
        <f t="shared" si="49"/>
        <v>INSERT INTO Q1 VALUES ('11205','9812','2660','2017-06-01');</v>
      </c>
    </row>
    <row r="1576" spans="1:8" x14ac:dyDescent="0.35">
      <c r="A1576">
        <v>11212</v>
      </c>
      <c r="B1576">
        <v>8369</v>
      </c>
      <c r="C1576">
        <v>2310</v>
      </c>
      <c r="D1576" s="1">
        <v>42888.01185185185</v>
      </c>
      <c r="E1576" t="str">
        <f t="shared" si="48"/>
        <v>2017-06-02</v>
      </c>
      <c r="H1576" t="str">
        <f t="shared" si="49"/>
        <v>INSERT INTO Q1 VALUES ('11212','8369','2310','2017-06-02');</v>
      </c>
    </row>
    <row r="1577" spans="1:8" x14ac:dyDescent="0.35">
      <c r="A1577">
        <v>11219</v>
      </c>
      <c r="B1577">
        <v>8235</v>
      </c>
      <c r="C1577">
        <v>0</v>
      </c>
      <c r="D1577" s="1">
        <v>42888.043379629627</v>
      </c>
      <c r="E1577" t="str">
        <f t="shared" si="48"/>
        <v>2017-06-02</v>
      </c>
      <c r="H1577" t="str">
        <f t="shared" si="49"/>
        <v>INSERT INTO Q1 VALUES ('11219','8235','0','2017-06-02');</v>
      </c>
    </row>
    <row r="1578" spans="1:8" x14ac:dyDescent="0.35">
      <c r="A1578">
        <v>11226</v>
      </c>
      <c r="B1578">
        <v>3230</v>
      </c>
      <c r="C1578">
        <v>2030</v>
      </c>
      <c r="D1578" s="1">
        <v>42888.350370370368</v>
      </c>
      <c r="E1578" t="str">
        <f t="shared" si="48"/>
        <v>2017-06-02</v>
      </c>
      <c r="H1578" t="str">
        <f t="shared" si="49"/>
        <v>INSERT INTO Q1 VALUES ('11226','3230','2030','2017-06-02');</v>
      </c>
    </row>
    <row r="1579" spans="1:8" x14ac:dyDescent="0.35">
      <c r="A1579">
        <v>11233</v>
      </c>
      <c r="B1579">
        <v>8256</v>
      </c>
      <c r="C1579">
        <v>2730</v>
      </c>
      <c r="D1579" s="1">
        <v>42888.390613425923</v>
      </c>
      <c r="E1579" t="str">
        <f t="shared" si="48"/>
        <v>2017-06-02</v>
      </c>
      <c r="H1579" t="str">
        <f t="shared" si="49"/>
        <v>INSERT INTO Q1 VALUES ('11233','8256','2730','2017-06-02');</v>
      </c>
    </row>
    <row r="1580" spans="1:8" x14ac:dyDescent="0.35">
      <c r="A1580">
        <v>11240</v>
      </c>
      <c r="B1580">
        <v>5824</v>
      </c>
      <c r="C1580">
        <v>10430</v>
      </c>
      <c r="D1580" s="1">
        <v>42888.411793981482</v>
      </c>
      <c r="E1580" t="str">
        <f t="shared" si="48"/>
        <v>2017-06-02</v>
      </c>
      <c r="H1580" t="str">
        <f t="shared" si="49"/>
        <v>INSERT INTO Q1 VALUES ('11240','5824','10430','2017-06-02');</v>
      </c>
    </row>
    <row r="1581" spans="1:8" x14ac:dyDescent="0.35">
      <c r="A1581">
        <v>11247</v>
      </c>
      <c r="B1581">
        <v>9072</v>
      </c>
      <c r="C1581">
        <v>0</v>
      </c>
      <c r="D1581" s="1">
        <v>42888.4533912037</v>
      </c>
      <c r="E1581" t="str">
        <f t="shared" si="48"/>
        <v>2017-06-02</v>
      </c>
      <c r="H1581" t="str">
        <f t="shared" si="49"/>
        <v>INSERT INTO Q1 VALUES ('11247','9072','0','2017-06-02');</v>
      </c>
    </row>
    <row r="1582" spans="1:8" x14ac:dyDescent="0.35">
      <c r="A1582">
        <v>11254</v>
      </c>
      <c r="B1582">
        <v>11833</v>
      </c>
      <c r="C1582">
        <v>3360</v>
      </c>
      <c r="D1582" s="1">
        <v>42888.469918981478</v>
      </c>
      <c r="E1582" t="str">
        <f t="shared" si="48"/>
        <v>2017-06-02</v>
      </c>
      <c r="H1582" t="str">
        <f t="shared" si="49"/>
        <v>INSERT INTO Q1 VALUES ('11254','11833','3360','2017-06-02');</v>
      </c>
    </row>
    <row r="1583" spans="1:8" x14ac:dyDescent="0.35">
      <c r="A1583">
        <v>11261</v>
      </c>
      <c r="B1583">
        <v>258</v>
      </c>
      <c r="C1583">
        <v>4200</v>
      </c>
      <c r="D1583" s="1">
        <v>42888.484189814815</v>
      </c>
      <c r="E1583" t="str">
        <f t="shared" si="48"/>
        <v>2017-06-02</v>
      </c>
      <c r="H1583" t="str">
        <f t="shared" si="49"/>
        <v>INSERT INTO Q1 VALUES ('11261','258','4200','2017-06-02');</v>
      </c>
    </row>
    <row r="1584" spans="1:8" x14ac:dyDescent="0.35">
      <c r="A1584">
        <v>11268</v>
      </c>
      <c r="B1584">
        <v>12169</v>
      </c>
      <c r="C1584">
        <v>3360</v>
      </c>
      <c r="D1584" s="1">
        <v>42888.494085648148</v>
      </c>
      <c r="E1584" t="str">
        <f t="shared" si="48"/>
        <v>2017-06-02</v>
      </c>
      <c r="H1584" t="str">
        <f t="shared" si="49"/>
        <v>INSERT INTO Q1 VALUES ('11268','12169','3360','2017-06-02');</v>
      </c>
    </row>
    <row r="1585" spans="1:8" x14ac:dyDescent="0.35">
      <c r="A1585">
        <v>11275</v>
      </c>
      <c r="B1585">
        <v>76</v>
      </c>
      <c r="C1585">
        <v>2625</v>
      </c>
      <c r="D1585" s="1">
        <v>42888.511261574073</v>
      </c>
      <c r="E1585" t="str">
        <f t="shared" si="48"/>
        <v>2017-06-02</v>
      </c>
      <c r="H1585" t="str">
        <f t="shared" si="49"/>
        <v>INSERT INTO Q1 VALUES ('11275','76','2625','2017-06-02');</v>
      </c>
    </row>
    <row r="1586" spans="1:8" x14ac:dyDescent="0.35">
      <c r="A1586">
        <v>11282</v>
      </c>
      <c r="B1586">
        <v>12786</v>
      </c>
      <c r="C1586">
        <v>13986</v>
      </c>
      <c r="D1586" s="1">
        <v>42888.522534722222</v>
      </c>
      <c r="E1586" t="str">
        <f t="shared" si="48"/>
        <v>2017-06-02</v>
      </c>
      <c r="H1586" t="str">
        <f t="shared" si="49"/>
        <v>INSERT INTO Q1 VALUES ('11282','12786','13986','2017-06-02');</v>
      </c>
    </row>
    <row r="1587" spans="1:8" x14ac:dyDescent="0.35">
      <c r="A1587">
        <v>11289</v>
      </c>
      <c r="B1587">
        <v>7692</v>
      </c>
      <c r="C1587">
        <v>0</v>
      </c>
      <c r="D1587" s="1">
        <v>42888.531469907408</v>
      </c>
      <c r="E1587" t="str">
        <f t="shared" si="48"/>
        <v>2017-06-02</v>
      </c>
      <c r="H1587" t="str">
        <f t="shared" si="49"/>
        <v>INSERT INTO Q1 VALUES ('11289','7692','0','2017-06-02');</v>
      </c>
    </row>
    <row r="1588" spans="1:8" x14ac:dyDescent="0.35">
      <c r="A1588">
        <v>11296</v>
      </c>
      <c r="B1588">
        <v>12657</v>
      </c>
      <c r="C1588">
        <v>0</v>
      </c>
      <c r="D1588" s="1">
        <v>42888.538611111115</v>
      </c>
      <c r="E1588" t="str">
        <f t="shared" si="48"/>
        <v>2017-06-02</v>
      </c>
      <c r="H1588" t="str">
        <f t="shared" si="49"/>
        <v>INSERT INTO Q1 VALUES ('11296','12657','0','2017-06-02');</v>
      </c>
    </row>
    <row r="1589" spans="1:8" x14ac:dyDescent="0.35">
      <c r="A1589">
        <v>11303</v>
      </c>
      <c r="B1589">
        <v>10673</v>
      </c>
      <c r="C1589">
        <v>2100</v>
      </c>
      <c r="D1589" s="1">
        <v>42888.551249999997</v>
      </c>
      <c r="E1589" t="str">
        <f t="shared" si="48"/>
        <v>2017-06-02</v>
      </c>
      <c r="H1589" t="str">
        <f t="shared" si="49"/>
        <v>INSERT INTO Q1 VALUES ('11303','10673','2100','2017-06-02');</v>
      </c>
    </row>
    <row r="1590" spans="1:8" x14ac:dyDescent="0.35">
      <c r="A1590">
        <v>11310</v>
      </c>
      <c r="B1590">
        <v>256</v>
      </c>
      <c r="C1590">
        <v>10479</v>
      </c>
      <c r="D1590" s="1">
        <v>42888.562731481485</v>
      </c>
      <c r="E1590" t="str">
        <f t="shared" si="48"/>
        <v>2017-06-02</v>
      </c>
      <c r="H1590" t="str">
        <f t="shared" si="49"/>
        <v>INSERT INTO Q1 VALUES ('11310','256','10479','2017-06-02');</v>
      </c>
    </row>
    <row r="1591" spans="1:8" x14ac:dyDescent="0.35">
      <c r="A1591">
        <v>11317</v>
      </c>
      <c r="B1591">
        <v>9965</v>
      </c>
      <c r="C1591">
        <v>1820</v>
      </c>
      <c r="D1591" s="1">
        <v>42888.574444444443</v>
      </c>
      <c r="E1591" t="str">
        <f t="shared" si="48"/>
        <v>2017-06-02</v>
      </c>
      <c r="H1591" t="str">
        <f t="shared" si="49"/>
        <v>INSERT INTO Q1 VALUES ('11317','9965','1820','2017-06-02');</v>
      </c>
    </row>
    <row r="1592" spans="1:8" x14ac:dyDescent="0.35">
      <c r="A1592">
        <v>11324</v>
      </c>
      <c r="B1592">
        <v>11090</v>
      </c>
      <c r="C1592">
        <v>2800</v>
      </c>
      <c r="D1592" s="1">
        <v>42888.585115740738</v>
      </c>
      <c r="E1592" t="str">
        <f t="shared" si="48"/>
        <v>2017-06-02</v>
      </c>
      <c r="H1592" t="str">
        <f t="shared" si="49"/>
        <v>INSERT INTO Q1 VALUES ('11324','11090','2800','2017-06-02');</v>
      </c>
    </row>
    <row r="1593" spans="1:8" x14ac:dyDescent="0.35">
      <c r="A1593">
        <v>11331</v>
      </c>
      <c r="B1593">
        <v>8190</v>
      </c>
      <c r="C1593">
        <v>2450</v>
      </c>
      <c r="D1593" s="1">
        <v>42888.600752314815</v>
      </c>
      <c r="E1593" t="str">
        <f t="shared" si="48"/>
        <v>2017-06-02</v>
      </c>
      <c r="H1593" t="str">
        <f t="shared" si="49"/>
        <v>INSERT INTO Q1 VALUES ('11331','8190','2450','2017-06-02');</v>
      </c>
    </row>
    <row r="1594" spans="1:8" x14ac:dyDescent="0.35">
      <c r="A1594">
        <v>11338</v>
      </c>
      <c r="B1594">
        <v>9138</v>
      </c>
      <c r="C1594">
        <v>3675</v>
      </c>
      <c r="D1594" s="1">
        <v>42888.611909722225</v>
      </c>
      <c r="E1594" t="str">
        <f t="shared" si="48"/>
        <v>2017-06-02</v>
      </c>
      <c r="H1594" t="str">
        <f t="shared" si="49"/>
        <v>INSERT INTO Q1 VALUES ('11338','9138','3675','2017-06-02');</v>
      </c>
    </row>
    <row r="1595" spans="1:8" x14ac:dyDescent="0.35">
      <c r="A1595">
        <v>11345</v>
      </c>
      <c r="B1595">
        <v>8110</v>
      </c>
      <c r="C1595">
        <v>3150</v>
      </c>
      <c r="D1595" s="1">
        <v>42888.632245370369</v>
      </c>
      <c r="E1595" t="str">
        <f t="shared" si="48"/>
        <v>2017-06-02</v>
      </c>
      <c r="H1595" t="str">
        <f t="shared" si="49"/>
        <v>INSERT INTO Q1 VALUES ('11345','8110','3150','2017-06-02');</v>
      </c>
    </row>
    <row r="1596" spans="1:8" x14ac:dyDescent="0.35">
      <c r="A1596">
        <v>11352</v>
      </c>
      <c r="B1596">
        <v>10669</v>
      </c>
      <c r="C1596">
        <v>2793</v>
      </c>
      <c r="D1596" s="1">
        <v>42888.637013888889</v>
      </c>
      <c r="E1596" t="str">
        <f t="shared" si="48"/>
        <v>2017-06-02</v>
      </c>
      <c r="H1596" t="str">
        <f t="shared" si="49"/>
        <v>INSERT INTO Q1 VALUES ('11352','10669','2793','2017-06-02');</v>
      </c>
    </row>
    <row r="1597" spans="1:8" x14ac:dyDescent="0.35">
      <c r="A1597">
        <v>11359</v>
      </c>
      <c r="B1597">
        <v>6003</v>
      </c>
      <c r="C1597">
        <v>4200</v>
      </c>
      <c r="D1597" s="1">
        <v>42888.642418981479</v>
      </c>
      <c r="E1597" t="str">
        <f t="shared" si="48"/>
        <v>2017-06-02</v>
      </c>
      <c r="H1597" t="str">
        <f t="shared" si="49"/>
        <v>INSERT INTO Q1 VALUES ('11359','6003','4200','2017-06-02');</v>
      </c>
    </row>
    <row r="1598" spans="1:8" x14ac:dyDescent="0.35">
      <c r="A1598">
        <v>11366</v>
      </c>
      <c r="B1598">
        <v>12927</v>
      </c>
      <c r="C1598">
        <v>0</v>
      </c>
      <c r="D1598" s="1">
        <v>42888.653969907406</v>
      </c>
      <c r="E1598" t="str">
        <f t="shared" si="48"/>
        <v>2017-06-02</v>
      </c>
      <c r="H1598" t="str">
        <f t="shared" si="49"/>
        <v>INSERT INTO Q1 VALUES ('11366','12927','0','2017-06-02');</v>
      </c>
    </row>
    <row r="1599" spans="1:8" x14ac:dyDescent="0.35">
      <c r="A1599">
        <v>11373</v>
      </c>
      <c r="B1599">
        <v>662</v>
      </c>
      <c r="C1599">
        <v>3640</v>
      </c>
      <c r="D1599" s="1">
        <v>42888.671539351853</v>
      </c>
      <c r="E1599" t="str">
        <f t="shared" si="48"/>
        <v>2017-06-02</v>
      </c>
      <c r="H1599" t="str">
        <f t="shared" si="49"/>
        <v>INSERT INTO Q1 VALUES ('11373','662','3640','2017-06-02');</v>
      </c>
    </row>
    <row r="1600" spans="1:8" x14ac:dyDescent="0.35">
      <c r="A1600">
        <v>11380</v>
      </c>
      <c r="B1600">
        <v>7296</v>
      </c>
      <c r="C1600">
        <v>3360</v>
      </c>
      <c r="D1600" s="1">
        <v>42888.684340277781</v>
      </c>
      <c r="E1600" t="str">
        <f t="shared" si="48"/>
        <v>2017-06-02</v>
      </c>
      <c r="H1600" t="str">
        <f t="shared" si="49"/>
        <v>INSERT INTO Q1 VALUES ('11380','7296','3360','2017-06-02');</v>
      </c>
    </row>
    <row r="1601" spans="1:8" x14ac:dyDescent="0.35">
      <c r="A1601">
        <v>11387</v>
      </c>
      <c r="B1601">
        <v>8955</v>
      </c>
      <c r="C1601">
        <v>2758</v>
      </c>
      <c r="D1601" s="1">
        <v>42888.690358796295</v>
      </c>
      <c r="E1601" t="str">
        <f t="shared" si="48"/>
        <v>2017-06-02</v>
      </c>
      <c r="H1601" t="str">
        <f t="shared" si="49"/>
        <v>INSERT INTO Q1 VALUES ('11387','8955','2758','2017-06-02');</v>
      </c>
    </row>
    <row r="1602" spans="1:8" x14ac:dyDescent="0.35">
      <c r="A1602">
        <v>11394</v>
      </c>
      <c r="B1602">
        <v>1467</v>
      </c>
      <c r="C1602">
        <v>4165</v>
      </c>
      <c r="D1602" s="1">
        <v>42888.697048611109</v>
      </c>
      <c r="E1602" t="str">
        <f t="shared" si="48"/>
        <v>2017-06-02</v>
      </c>
      <c r="H1602" t="str">
        <f t="shared" si="49"/>
        <v>INSERT INTO Q1 VALUES ('11394','1467','4165','2017-06-02');</v>
      </c>
    </row>
    <row r="1603" spans="1:8" x14ac:dyDescent="0.35">
      <c r="A1603">
        <v>11401</v>
      </c>
      <c r="B1603">
        <v>10849</v>
      </c>
      <c r="C1603">
        <v>8050</v>
      </c>
      <c r="D1603" s="1">
        <v>42888.712083333332</v>
      </c>
      <c r="E1603" t="str">
        <f t="shared" ref="E1603:E1666" si="50">TEXT(D1603,"YYYY-MM-DD")</f>
        <v>2017-06-02</v>
      </c>
      <c r="H1603" t="str">
        <f t="shared" ref="H1603:H1666" si="51">"INSERT INTO Q1 VALUES ('"&amp;A1603&amp;"','"&amp;B1603&amp;"','"&amp;C1603&amp;"','"&amp;E1603&amp;"');"</f>
        <v>INSERT INTO Q1 VALUES ('11401','10849','8050','2017-06-02');</v>
      </c>
    </row>
    <row r="1604" spans="1:8" x14ac:dyDescent="0.35">
      <c r="A1604">
        <v>11408</v>
      </c>
      <c r="B1604">
        <v>260</v>
      </c>
      <c r="C1604">
        <v>6993</v>
      </c>
      <c r="D1604" s="1">
        <v>42888.721388888887</v>
      </c>
      <c r="E1604" t="str">
        <f t="shared" si="50"/>
        <v>2017-06-02</v>
      </c>
      <c r="H1604" t="str">
        <f t="shared" si="51"/>
        <v>INSERT INTO Q1 VALUES ('11408','260','6993','2017-06-02');</v>
      </c>
    </row>
    <row r="1605" spans="1:8" x14ac:dyDescent="0.35">
      <c r="A1605">
        <v>11415</v>
      </c>
      <c r="B1605">
        <v>6215</v>
      </c>
      <c r="C1605">
        <v>4886</v>
      </c>
      <c r="D1605" s="1">
        <v>42888.731840277775</v>
      </c>
      <c r="E1605" t="str">
        <f t="shared" si="50"/>
        <v>2017-06-02</v>
      </c>
      <c r="H1605" t="str">
        <f t="shared" si="51"/>
        <v>INSERT INTO Q1 VALUES ('11415','6215','4886','2017-06-02');</v>
      </c>
    </row>
    <row r="1606" spans="1:8" x14ac:dyDescent="0.35">
      <c r="A1606">
        <v>11422</v>
      </c>
      <c r="B1606">
        <v>7529</v>
      </c>
      <c r="C1606">
        <v>9520</v>
      </c>
      <c r="D1606" s="1">
        <v>42888.746724537035</v>
      </c>
      <c r="E1606" t="str">
        <f t="shared" si="50"/>
        <v>2017-06-02</v>
      </c>
      <c r="H1606" t="str">
        <f t="shared" si="51"/>
        <v>INSERT INTO Q1 VALUES ('11422','7529','9520','2017-06-02');</v>
      </c>
    </row>
    <row r="1607" spans="1:8" x14ac:dyDescent="0.35">
      <c r="A1607">
        <v>11429</v>
      </c>
      <c r="B1607">
        <v>585</v>
      </c>
      <c r="C1607">
        <v>2100</v>
      </c>
      <c r="D1607" s="1">
        <v>42888.758009259262</v>
      </c>
      <c r="E1607" t="str">
        <f t="shared" si="50"/>
        <v>2017-06-02</v>
      </c>
      <c r="H1607" t="str">
        <f t="shared" si="51"/>
        <v>INSERT INTO Q1 VALUES ('11429','585','2100','2017-06-02');</v>
      </c>
    </row>
    <row r="1608" spans="1:8" x14ac:dyDescent="0.35">
      <c r="A1608">
        <v>11436</v>
      </c>
      <c r="B1608">
        <v>765</v>
      </c>
      <c r="C1608">
        <v>12600</v>
      </c>
      <c r="D1608" s="1">
        <v>42888.767175925925</v>
      </c>
      <c r="E1608" t="str">
        <f t="shared" si="50"/>
        <v>2017-06-02</v>
      </c>
      <c r="H1608" t="str">
        <f t="shared" si="51"/>
        <v>INSERT INTO Q1 VALUES ('11436','765','12600','2017-06-02');</v>
      </c>
    </row>
    <row r="1609" spans="1:8" x14ac:dyDescent="0.35">
      <c r="A1609">
        <v>11443</v>
      </c>
      <c r="B1609">
        <v>12065</v>
      </c>
      <c r="C1609">
        <v>6265</v>
      </c>
      <c r="D1609" s="1">
        <v>42888.783715277779</v>
      </c>
      <c r="E1609" t="str">
        <f t="shared" si="50"/>
        <v>2017-06-02</v>
      </c>
      <c r="H1609" t="str">
        <f t="shared" si="51"/>
        <v>INSERT INTO Q1 VALUES ('11443','12065','6265','2017-06-02');</v>
      </c>
    </row>
    <row r="1610" spans="1:8" x14ac:dyDescent="0.35">
      <c r="A1610">
        <v>11450</v>
      </c>
      <c r="B1610">
        <v>10982</v>
      </c>
      <c r="C1610">
        <v>1120</v>
      </c>
      <c r="D1610" s="1">
        <v>42888.798402777778</v>
      </c>
      <c r="E1610" t="str">
        <f t="shared" si="50"/>
        <v>2017-06-02</v>
      </c>
      <c r="H1610" t="str">
        <f t="shared" si="51"/>
        <v>INSERT INTO Q1 VALUES ('11450','10982','1120','2017-06-02');</v>
      </c>
    </row>
    <row r="1611" spans="1:8" x14ac:dyDescent="0.35">
      <c r="A1611">
        <v>11457</v>
      </c>
      <c r="B1611">
        <v>12089</v>
      </c>
      <c r="C1611">
        <v>0</v>
      </c>
      <c r="D1611" s="1">
        <v>42888.814155092594</v>
      </c>
      <c r="E1611" t="str">
        <f t="shared" si="50"/>
        <v>2017-06-02</v>
      </c>
      <c r="H1611" t="str">
        <f t="shared" si="51"/>
        <v>INSERT INTO Q1 VALUES ('11457','12089','0','2017-06-02');</v>
      </c>
    </row>
    <row r="1612" spans="1:8" x14ac:dyDescent="0.35">
      <c r="A1612">
        <v>11464</v>
      </c>
      <c r="B1612">
        <v>12089</v>
      </c>
      <c r="C1612">
        <v>0</v>
      </c>
      <c r="D1612" s="1">
        <v>42888.823460648149</v>
      </c>
      <c r="E1612" t="str">
        <f t="shared" si="50"/>
        <v>2017-06-02</v>
      </c>
      <c r="H1612" t="str">
        <f t="shared" si="51"/>
        <v>INSERT INTO Q1 VALUES ('11464','12089','0','2017-06-02');</v>
      </c>
    </row>
    <row r="1613" spans="1:8" x14ac:dyDescent="0.35">
      <c r="A1613">
        <v>11471</v>
      </c>
      <c r="B1613">
        <v>10736</v>
      </c>
      <c r="C1613">
        <v>0</v>
      </c>
      <c r="D1613" s="1">
        <v>42888.831261574072</v>
      </c>
      <c r="E1613" t="str">
        <f t="shared" si="50"/>
        <v>2017-06-02</v>
      </c>
      <c r="H1613" t="str">
        <f t="shared" si="51"/>
        <v>INSERT INTO Q1 VALUES ('11471','10736','0','2017-06-02');</v>
      </c>
    </row>
    <row r="1614" spans="1:8" x14ac:dyDescent="0.35">
      <c r="A1614">
        <v>11478</v>
      </c>
      <c r="B1614">
        <v>3038</v>
      </c>
      <c r="C1614">
        <v>4550</v>
      </c>
      <c r="D1614" s="1">
        <v>42888.841099537036</v>
      </c>
      <c r="E1614" t="str">
        <f t="shared" si="50"/>
        <v>2017-06-02</v>
      </c>
      <c r="H1614" t="str">
        <f t="shared" si="51"/>
        <v>INSERT INTO Q1 VALUES ('11478','3038','4550','2017-06-02');</v>
      </c>
    </row>
    <row r="1615" spans="1:8" x14ac:dyDescent="0.35">
      <c r="A1615">
        <v>11485</v>
      </c>
      <c r="B1615">
        <v>8038</v>
      </c>
      <c r="C1615">
        <v>3143</v>
      </c>
      <c r="D1615" s="1">
        <v>42888.85633101852</v>
      </c>
      <c r="E1615" t="str">
        <f t="shared" si="50"/>
        <v>2017-06-02</v>
      </c>
      <c r="H1615" t="str">
        <f t="shared" si="51"/>
        <v>INSERT INTO Q1 VALUES ('11485','8038','3143','2017-06-02');</v>
      </c>
    </row>
    <row r="1616" spans="1:8" x14ac:dyDescent="0.35">
      <c r="A1616">
        <v>11492</v>
      </c>
      <c r="B1616">
        <v>4408</v>
      </c>
      <c r="C1616">
        <v>1925</v>
      </c>
      <c r="D1616" s="1">
        <v>42888.864583333336</v>
      </c>
      <c r="E1616" t="str">
        <f t="shared" si="50"/>
        <v>2017-06-02</v>
      </c>
      <c r="H1616" t="str">
        <f t="shared" si="51"/>
        <v>INSERT INTO Q1 VALUES ('11492','4408','1925','2017-06-02');</v>
      </c>
    </row>
    <row r="1617" spans="1:8" x14ac:dyDescent="0.35">
      <c r="A1617">
        <v>11499</v>
      </c>
      <c r="B1617">
        <v>2149</v>
      </c>
      <c r="C1617">
        <v>2443</v>
      </c>
      <c r="D1617" s="1">
        <v>42888.871655092589</v>
      </c>
      <c r="E1617" t="str">
        <f t="shared" si="50"/>
        <v>2017-06-02</v>
      </c>
      <c r="H1617" t="str">
        <f t="shared" si="51"/>
        <v>INSERT INTO Q1 VALUES ('11499','2149','2443','2017-06-02');</v>
      </c>
    </row>
    <row r="1618" spans="1:8" x14ac:dyDescent="0.35">
      <c r="A1618">
        <v>11506</v>
      </c>
      <c r="B1618">
        <v>9271</v>
      </c>
      <c r="C1618">
        <v>2975</v>
      </c>
      <c r="D1618" s="1">
        <v>42888.879918981482</v>
      </c>
      <c r="E1618" t="str">
        <f t="shared" si="50"/>
        <v>2017-06-02</v>
      </c>
      <c r="H1618" t="str">
        <f t="shared" si="51"/>
        <v>INSERT INTO Q1 VALUES ('11506','9271','2975','2017-06-02');</v>
      </c>
    </row>
    <row r="1619" spans="1:8" x14ac:dyDescent="0.35">
      <c r="A1619">
        <v>11513</v>
      </c>
      <c r="B1619">
        <v>11200</v>
      </c>
      <c r="C1619">
        <v>3150</v>
      </c>
      <c r="D1619" s="1">
        <v>42888.885509259257</v>
      </c>
      <c r="E1619" t="str">
        <f t="shared" si="50"/>
        <v>2017-06-02</v>
      </c>
      <c r="H1619" t="str">
        <f t="shared" si="51"/>
        <v>INSERT INTO Q1 VALUES ('11513','11200','3150','2017-06-02');</v>
      </c>
    </row>
    <row r="1620" spans="1:8" x14ac:dyDescent="0.35">
      <c r="A1620">
        <v>11520</v>
      </c>
      <c r="B1620">
        <v>8665</v>
      </c>
      <c r="C1620">
        <v>2100</v>
      </c>
      <c r="D1620" s="1">
        <v>42888.911041666666</v>
      </c>
      <c r="E1620" t="str">
        <f t="shared" si="50"/>
        <v>2017-06-02</v>
      </c>
      <c r="H1620" t="str">
        <f t="shared" si="51"/>
        <v>INSERT INTO Q1 VALUES ('11520','8665','2100','2017-06-02');</v>
      </c>
    </row>
    <row r="1621" spans="1:8" x14ac:dyDescent="0.35">
      <c r="A1621">
        <v>11527</v>
      </c>
      <c r="B1621">
        <v>1143</v>
      </c>
      <c r="C1621">
        <v>1820</v>
      </c>
      <c r="D1621" s="1">
        <v>42888.930625000001</v>
      </c>
      <c r="E1621" t="str">
        <f t="shared" si="50"/>
        <v>2017-06-02</v>
      </c>
      <c r="H1621" t="str">
        <f t="shared" si="51"/>
        <v>INSERT INTO Q1 VALUES ('11527','1143','1820','2017-06-02');</v>
      </c>
    </row>
    <row r="1622" spans="1:8" x14ac:dyDescent="0.35">
      <c r="A1622">
        <v>11534</v>
      </c>
      <c r="B1622">
        <v>5492</v>
      </c>
      <c r="C1622">
        <v>5446</v>
      </c>
      <c r="D1622" s="1">
        <v>42888.942743055559</v>
      </c>
      <c r="E1622" t="str">
        <f t="shared" si="50"/>
        <v>2017-06-02</v>
      </c>
      <c r="H1622" t="str">
        <f t="shared" si="51"/>
        <v>INSERT INTO Q1 VALUES ('11534','5492','5446','2017-06-02');</v>
      </c>
    </row>
    <row r="1623" spans="1:8" x14ac:dyDescent="0.35">
      <c r="A1623">
        <v>11541</v>
      </c>
      <c r="B1623">
        <v>12657</v>
      </c>
      <c r="C1623">
        <v>1400</v>
      </c>
      <c r="D1623" s="1">
        <v>42888.959768518522</v>
      </c>
      <c r="E1623" t="str">
        <f t="shared" si="50"/>
        <v>2017-06-02</v>
      </c>
      <c r="H1623" t="str">
        <f t="shared" si="51"/>
        <v>INSERT INTO Q1 VALUES ('11541','12657','1400','2017-06-02');</v>
      </c>
    </row>
    <row r="1624" spans="1:8" x14ac:dyDescent="0.35">
      <c r="A1624">
        <v>11548</v>
      </c>
      <c r="B1624">
        <v>4408</v>
      </c>
      <c r="C1624">
        <v>6650</v>
      </c>
      <c r="D1624" s="1">
        <v>42888.973715277774</v>
      </c>
      <c r="E1624" t="str">
        <f t="shared" si="50"/>
        <v>2017-06-02</v>
      </c>
      <c r="H1624" t="str">
        <f t="shared" si="51"/>
        <v>INSERT INTO Q1 VALUES ('11548','4408','6650','2017-06-02');</v>
      </c>
    </row>
    <row r="1625" spans="1:8" x14ac:dyDescent="0.35">
      <c r="A1625">
        <v>11555</v>
      </c>
      <c r="B1625">
        <v>23</v>
      </c>
      <c r="C1625">
        <v>1050</v>
      </c>
      <c r="D1625" s="1">
        <v>42888.989965277775</v>
      </c>
      <c r="E1625" t="str">
        <f t="shared" si="50"/>
        <v>2017-06-02</v>
      </c>
      <c r="H1625" t="str">
        <f t="shared" si="51"/>
        <v>INSERT INTO Q1 VALUES ('11555','23','1050','2017-06-02');</v>
      </c>
    </row>
    <row r="1626" spans="1:8" x14ac:dyDescent="0.35">
      <c r="A1626">
        <v>11562</v>
      </c>
      <c r="B1626">
        <v>12445</v>
      </c>
      <c r="C1626">
        <v>2800</v>
      </c>
      <c r="D1626" s="1">
        <v>42889.006365740737</v>
      </c>
      <c r="E1626" t="str">
        <f t="shared" si="50"/>
        <v>2017-06-03</v>
      </c>
      <c r="H1626" t="str">
        <f t="shared" si="51"/>
        <v>INSERT INTO Q1 VALUES ('11562','12445','2800','2017-06-03');</v>
      </c>
    </row>
    <row r="1627" spans="1:8" x14ac:dyDescent="0.35">
      <c r="A1627">
        <v>11569</v>
      </c>
      <c r="B1627">
        <v>127</v>
      </c>
      <c r="C1627">
        <v>11865</v>
      </c>
      <c r="D1627" s="1">
        <v>42889.045659722222</v>
      </c>
      <c r="E1627" t="str">
        <f t="shared" si="50"/>
        <v>2017-06-03</v>
      </c>
      <c r="H1627" t="str">
        <f t="shared" si="51"/>
        <v>INSERT INTO Q1 VALUES ('11569','127','11865','2017-06-03');</v>
      </c>
    </row>
    <row r="1628" spans="1:8" x14ac:dyDescent="0.35">
      <c r="A1628">
        <v>11576</v>
      </c>
      <c r="B1628">
        <v>10024</v>
      </c>
      <c r="C1628">
        <v>3360</v>
      </c>
      <c r="D1628" s="1">
        <v>42889.313113425924</v>
      </c>
      <c r="E1628" t="str">
        <f t="shared" si="50"/>
        <v>2017-06-03</v>
      </c>
      <c r="H1628" t="str">
        <f t="shared" si="51"/>
        <v>INSERT INTO Q1 VALUES ('11576','10024','3360','2017-06-03');</v>
      </c>
    </row>
    <row r="1629" spans="1:8" x14ac:dyDescent="0.35">
      <c r="A1629">
        <v>11583</v>
      </c>
      <c r="B1629">
        <v>2871</v>
      </c>
      <c r="C1629">
        <v>4193</v>
      </c>
      <c r="D1629" s="1">
        <v>42889.344537037039</v>
      </c>
      <c r="E1629" t="str">
        <f t="shared" si="50"/>
        <v>2017-06-03</v>
      </c>
      <c r="H1629" t="str">
        <f t="shared" si="51"/>
        <v>INSERT INTO Q1 VALUES ('11583','2871','4193','2017-06-03');</v>
      </c>
    </row>
    <row r="1630" spans="1:8" x14ac:dyDescent="0.35">
      <c r="A1630">
        <v>11590</v>
      </c>
      <c r="B1630">
        <v>5571</v>
      </c>
      <c r="C1630">
        <v>2520</v>
      </c>
      <c r="D1630" s="1">
        <v>42889.391585648147</v>
      </c>
      <c r="E1630" t="str">
        <f t="shared" si="50"/>
        <v>2017-06-03</v>
      </c>
      <c r="H1630" t="str">
        <f t="shared" si="51"/>
        <v>INSERT INTO Q1 VALUES ('11590','5571','2520','2017-06-03');</v>
      </c>
    </row>
    <row r="1631" spans="1:8" x14ac:dyDescent="0.35">
      <c r="A1631">
        <v>11597</v>
      </c>
      <c r="B1631">
        <v>69</v>
      </c>
      <c r="C1631">
        <v>6993</v>
      </c>
      <c r="D1631" s="1">
        <v>42889.414236111108</v>
      </c>
      <c r="E1631" t="str">
        <f t="shared" si="50"/>
        <v>2017-06-03</v>
      </c>
      <c r="H1631" t="str">
        <f t="shared" si="51"/>
        <v>INSERT INTO Q1 VALUES ('11597','69','6993','2017-06-03');</v>
      </c>
    </row>
    <row r="1632" spans="1:8" x14ac:dyDescent="0.35">
      <c r="A1632">
        <v>11604</v>
      </c>
      <c r="B1632">
        <v>4914</v>
      </c>
      <c r="C1632">
        <v>2800</v>
      </c>
      <c r="D1632" s="1">
        <v>42889.428784722222</v>
      </c>
      <c r="E1632" t="str">
        <f t="shared" si="50"/>
        <v>2017-06-03</v>
      </c>
      <c r="H1632" t="str">
        <f t="shared" si="51"/>
        <v>INSERT INTO Q1 VALUES ('11604','4914','2800','2017-06-03');</v>
      </c>
    </row>
    <row r="1633" spans="1:8" x14ac:dyDescent="0.35">
      <c r="A1633">
        <v>11611</v>
      </c>
      <c r="B1633">
        <v>6003</v>
      </c>
      <c r="C1633">
        <v>3465</v>
      </c>
      <c r="D1633" s="1">
        <v>42889.446331018517</v>
      </c>
      <c r="E1633" t="str">
        <f t="shared" si="50"/>
        <v>2017-06-03</v>
      </c>
      <c r="H1633" t="str">
        <f t="shared" si="51"/>
        <v>INSERT INTO Q1 VALUES ('11611','6003','3465','2017-06-03');</v>
      </c>
    </row>
    <row r="1634" spans="1:8" x14ac:dyDescent="0.35">
      <c r="A1634">
        <v>11618</v>
      </c>
      <c r="B1634">
        <v>102</v>
      </c>
      <c r="C1634">
        <v>2030</v>
      </c>
      <c r="D1634" s="1">
        <v>42889.467118055552</v>
      </c>
      <c r="E1634" t="str">
        <f t="shared" si="50"/>
        <v>2017-06-03</v>
      </c>
      <c r="H1634" t="str">
        <f t="shared" si="51"/>
        <v>INSERT INTO Q1 VALUES ('11618','102','2030','2017-06-03');</v>
      </c>
    </row>
    <row r="1635" spans="1:8" x14ac:dyDescent="0.35">
      <c r="A1635">
        <v>11625</v>
      </c>
      <c r="B1635">
        <v>1260</v>
      </c>
      <c r="C1635">
        <v>2660</v>
      </c>
      <c r="D1635" s="1">
        <v>42889.490254629629</v>
      </c>
      <c r="E1635" t="str">
        <f t="shared" si="50"/>
        <v>2017-06-03</v>
      </c>
      <c r="H1635" t="str">
        <f t="shared" si="51"/>
        <v>INSERT INTO Q1 VALUES ('11625','1260','2660','2017-06-03');</v>
      </c>
    </row>
    <row r="1636" spans="1:8" x14ac:dyDescent="0.35">
      <c r="A1636">
        <v>11632</v>
      </c>
      <c r="B1636">
        <v>8296</v>
      </c>
      <c r="C1636">
        <v>0</v>
      </c>
      <c r="D1636" s="1">
        <v>42889.50849537037</v>
      </c>
      <c r="E1636" t="str">
        <f t="shared" si="50"/>
        <v>2017-06-03</v>
      </c>
      <c r="H1636" t="str">
        <f t="shared" si="51"/>
        <v>INSERT INTO Q1 VALUES ('11632','8296','0','2017-06-03');</v>
      </c>
    </row>
    <row r="1637" spans="1:8" x14ac:dyDescent="0.35">
      <c r="A1637">
        <v>11639</v>
      </c>
      <c r="B1637">
        <v>8418</v>
      </c>
      <c r="C1637">
        <v>1400</v>
      </c>
      <c r="D1637" s="1">
        <v>42889.513171296298</v>
      </c>
      <c r="E1637" t="str">
        <f t="shared" si="50"/>
        <v>2017-06-03</v>
      </c>
      <c r="H1637" t="str">
        <f t="shared" si="51"/>
        <v>INSERT INTO Q1 VALUES ('11639','8418','1400','2017-06-03');</v>
      </c>
    </row>
    <row r="1638" spans="1:8" x14ac:dyDescent="0.35">
      <c r="A1638">
        <v>11646</v>
      </c>
      <c r="B1638">
        <v>156</v>
      </c>
      <c r="C1638">
        <v>13965</v>
      </c>
      <c r="D1638" s="1">
        <v>42889.525682870371</v>
      </c>
      <c r="E1638" t="str">
        <f t="shared" si="50"/>
        <v>2017-06-03</v>
      </c>
      <c r="H1638" t="str">
        <f t="shared" si="51"/>
        <v>INSERT INTO Q1 VALUES ('11646','156','13965','2017-06-03');</v>
      </c>
    </row>
    <row r="1639" spans="1:8" x14ac:dyDescent="0.35">
      <c r="A1639">
        <v>11653</v>
      </c>
      <c r="B1639">
        <v>8007</v>
      </c>
      <c r="C1639">
        <v>1750</v>
      </c>
      <c r="D1639" s="1">
        <v>42889.534583333334</v>
      </c>
      <c r="E1639" t="str">
        <f t="shared" si="50"/>
        <v>2017-06-03</v>
      </c>
      <c r="H1639" t="str">
        <f t="shared" si="51"/>
        <v>INSERT INTO Q1 VALUES ('11653','8007','1750','2017-06-03');</v>
      </c>
    </row>
    <row r="1640" spans="1:8" x14ac:dyDescent="0.35">
      <c r="A1640">
        <v>11660</v>
      </c>
      <c r="B1640">
        <v>4608</v>
      </c>
      <c r="C1640">
        <v>5250</v>
      </c>
      <c r="D1640" s="1">
        <v>42889.542870370373</v>
      </c>
      <c r="E1640" t="str">
        <f t="shared" si="50"/>
        <v>2017-06-03</v>
      </c>
      <c r="H1640" t="str">
        <f t="shared" si="51"/>
        <v>INSERT INTO Q1 VALUES ('11660','4608','5250','2017-06-03');</v>
      </c>
    </row>
    <row r="1641" spans="1:8" x14ac:dyDescent="0.35">
      <c r="A1641">
        <v>11667</v>
      </c>
      <c r="B1641">
        <v>1929</v>
      </c>
      <c r="C1641">
        <v>1610</v>
      </c>
      <c r="D1641" s="1">
        <v>42889.549166666664</v>
      </c>
      <c r="E1641" t="str">
        <f t="shared" si="50"/>
        <v>2017-06-03</v>
      </c>
      <c r="H1641" t="str">
        <f t="shared" si="51"/>
        <v>INSERT INTO Q1 VALUES ('11667','1929','1610','2017-06-03');</v>
      </c>
    </row>
    <row r="1642" spans="1:8" x14ac:dyDescent="0.35">
      <c r="A1642">
        <v>11674</v>
      </c>
      <c r="B1642">
        <v>353</v>
      </c>
      <c r="C1642">
        <v>4200</v>
      </c>
      <c r="D1642" s="1">
        <v>42889.55841435185</v>
      </c>
      <c r="E1642" t="str">
        <f t="shared" si="50"/>
        <v>2017-06-03</v>
      </c>
      <c r="H1642" t="str">
        <f t="shared" si="51"/>
        <v>INSERT INTO Q1 VALUES ('11674','353','4200','2017-06-03');</v>
      </c>
    </row>
    <row r="1643" spans="1:8" x14ac:dyDescent="0.35">
      <c r="A1643">
        <v>11681</v>
      </c>
      <c r="B1643">
        <v>5465</v>
      </c>
      <c r="C1643">
        <v>4200</v>
      </c>
      <c r="D1643" s="1">
        <v>42889.572164351855</v>
      </c>
      <c r="E1643" t="str">
        <f t="shared" si="50"/>
        <v>2017-06-03</v>
      </c>
      <c r="H1643" t="str">
        <f t="shared" si="51"/>
        <v>INSERT INTO Q1 VALUES ('11681','5465','4200','2017-06-03');</v>
      </c>
    </row>
    <row r="1644" spans="1:8" x14ac:dyDescent="0.35">
      <c r="A1644">
        <v>11688</v>
      </c>
      <c r="B1644">
        <v>7321</v>
      </c>
      <c r="C1644">
        <v>2660</v>
      </c>
      <c r="D1644" s="1">
        <v>42889.578206018516</v>
      </c>
      <c r="E1644" t="str">
        <f t="shared" si="50"/>
        <v>2017-06-03</v>
      </c>
      <c r="H1644" t="str">
        <f t="shared" si="51"/>
        <v>INSERT INTO Q1 VALUES ('11688','7321','2660','2017-06-03');</v>
      </c>
    </row>
    <row r="1645" spans="1:8" x14ac:dyDescent="0.35">
      <c r="A1645">
        <v>11695</v>
      </c>
      <c r="B1645">
        <v>7242</v>
      </c>
      <c r="C1645">
        <v>1750</v>
      </c>
      <c r="D1645" s="1">
        <v>42889.592951388891</v>
      </c>
      <c r="E1645" t="str">
        <f t="shared" si="50"/>
        <v>2017-06-03</v>
      </c>
      <c r="H1645" t="str">
        <f t="shared" si="51"/>
        <v>INSERT INTO Q1 VALUES ('11695','7242','1750','2017-06-03');</v>
      </c>
    </row>
    <row r="1646" spans="1:8" x14ac:dyDescent="0.35">
      <c r="A1646">
        <v>11702</v>
      </c>
      <c r="B1646">
        <v>10523</v>
      </c>
      <c r="C1646">
        <v>3500</v>
      </c>
      <c r="D1646" s="1">
        <v>42889.605682870373</v>
      </c>
      <c r="E1646" t="str">
        <f t="shared" si="50"/>
        <v>2017-06-03</v>
      </c>
      <c r="H1646" t="str">
        <f t="shared" si="51"/>
        <v>INSERT INTO Q1 VALUES ('11702','10523','3500','2017-06-03');</v>
      </c>
    </row>
    <row r="1647" spans="1:8" x14ac:dyDescent="0.35">
      <c r="A1647">
        <v>11709</v>
      </c>
      <c r="B1647">
        <v>9136</v>
      </c>
      <c r="C1647">
        <v>7000</v>
      </c>
      <c r="D1647" s="1">
        <v>42889.622199074074</v>
      </c>
      <c r="E1647" t="str">
        <f t="shared" si="50"/>
        <v>2017-06-03</v>
      </c>
      <c r="H1647" t="str">
        <f t="shared" si="51"/>
        <v>INSERT INTO Q1 VALUES ('11709','9136','7000','2017-06-03');</v>
      </c>
    </row>
    <row r="1648" spans="1:8" x14ac:dyDescent="0.35">
      <c r="A1648">
        <v>11716</v>
      </c>
      <c r="B1648">
        <v>5805</v>
      </c>
      <c r="C1648">
        <v>0</v>
      </c>
      <c r="D1648" s="1">
        <v>42889.635821759257</v>
      </c>
      <c r="E1648" t="str">
        <f t="shared" si="50"/>
        <v>2017-06-03</v>
      </c>
      <c r="H1648" t="str">
        <f t="shared" si="51"/>
        <v>INSERT INTO Q1 VALUES ('11716','5805','0','2017-06-03');</v>
      </c>
    </row>
    <row r="1649" spans="1:8" x14ac:dyDescent="0.35">
      <c r="A1649">
        <v>11723</v>
      </c>
      <c r="B1649">
        <v>6238</v>
      </c>
      <c r="C1649">
        <v>8400</v>
      </c>
      <c r="D1649" s="1">
        <v>42889.64466435185</v>
      </c>
      <c r="E1649" t="str">
        <f t="shared" si="50"/>
        <v>2017-06-03</v>
      </c>
      <c r="H1649" t="str">
        <f t="shared" si="51"/>
        <v>INSERT INTO Q1 VALUES ('11723','6238','8400','2017-06-03');</v>
      </c>
    </row>
    <row r="1650" spans="1:8" x14ac:dyDescent="0.35">
      <c r="A1650">
        <v>11730</v>
      </c>
      <c r="B1650">
        <v>7101</v>
      </c>
      <c r="C1650">
        <v>693</v>
      </c>
      <c r="D1650" s="1">
        <v>42889.651250000003</v>
      </c>
      <c r="E1650" t="str">
        <f t="shared" si="50"/>
        <v>2017-06-03</v>
      </c>
      <c r="H1650" t="str">
        <f t="shared" si="51"/>
        <v>INSERT INTO Q1 VALUES ('11730','7101','693','2017-06-03');</v>
      </c>
    </row>
    <row r="1651" spans="1:8" x14ac:dyDescent="0.35">
      <c r="A1651">
        <v>11737</v>
      </c>
      <c r="B1651">
        <v>7270</v>
      </c>
      <c r="C1651">
        <v>2100</v>
      </c>
      <c r="D1651" s="1">
        <v>42889.657719907409</v>
      </c>
      <c r="E1651" t="str">
        <f t="shared" si="50"/>
        <v>2017-06-03</v>
      </c>
      <c r="H1651" t="str">
        <f t="shared" si="51"/>
        <v>INSERT INTO Q1 VALUES ('11737','7270','2100','2017-06-03');</v>
      </c>
    </row>
    <row r="1652" spans="1:8" x14ac:dyDescent="0.35">
      <c r="A1652">
        <v>11744</v>
      </c>
      <c r="B1652">
        <v>5887</v>
      </c>
      <c r="C1652">
        <v>3500</v>
      </c>
      <c r="D1652" s="1">
        <v>42889.661087962966</v>
      </c>
      <c r="E1652" t="str">
        <f t="shared" si="50"/>
        <v>2017-06-03</v>
      </c>
      <c r="H1652" t="str">
        <f t="shared" si="51"/>
        <v>INSERT INTO Q1 VALUES ('11744','5887','3500','2017-06-03');</v>
      </c>
    </row>
    <row r="1653" spans="1:8" x14ac:dyDescent="0.35">
      <c r="A1653">
        <v>11751</v>
      </c>
      <c r="B1653">
        <v>13357</v>
      </c>
      <c r="C1653">
        <v>20979</v>
      </c>
      <c r="D1653" s="1">
        <v>42889.666180555556</v>
      </c>
      <c r="E1653" t="str">
        <f t="shared" si="50"/>
        <v>2017-06-03</v>
      </c>
      <c r="H1653" t="str">
        <f t="shared" si="51"/>
        <v>INSERT INTO Q1 VALUES ('11751','13357','20979','2017-06-03');</v>
      </c>
    </row>
    <row r="1654" spans="1:8" x14ac:dyDescent="0.35">
      <c r="A1654">
        <v>11758</v>
      </c>
      <c r="B1654">
        <v>7379</v>
      </c>
      <c r="C1654">
        <v>1750</v>
      </c>
      <c r="D1654" s="1">
        <v>42889.68445601852</v>
      </c>
      <c r="E1654" t="str">
        <f t="shared" si="50"/>
        <v>2017-06-03</v>
      </c>
      <c r="H1654" t="str">
        <f t="shared" si="51"/>
        <v>INSERT INTO Q1 VALUES ('11758','7379','1750','2017-06-03');</v>
      </c>
    </row>
    <row r="1655" spans="1:8" x14ac:dyDescent="0.35">
      <c r="A1655">
        <v>11765</v>
      </c>
      <c r="B1655">
        <v>3616</v>
      </c>
      <c r="C1655">
        <v>2625</v>
      </c>
      <c r="D1655" s="1">
        <v>42889.695138888892</v>
      </c>
      <c r="E1655" t="str">
        <f t="shared" si="50"/>
        <v>2017-06-03</v>
      </c>
      <c r="H1655" t="str">
        <f t="shared" si="51"/>
        <v>INSERT INTO Q1 VALUES ('11765','3616','2625','2017-06-03');</v>
      </c>
    </row>
    <row r="1656" spans="1:8" x14ac:dyDescent="0.35">
      <c r="A1656">
        <v>11772</v>
      </c>
      <c r="B1656">
        <v>8212</v>
      </c>
      <c r="C1656">
        <v>1610</v>
      </c>
      <c r="D1656" s="1">
        <v>42889.702141203707</v>
      </c>
      <c r="E1656" t="str">
        <f t="shared" si="50"/>
        <v>2017-06-03</v>
      </c>
      <c r="H1656" t="str">
        <f t="shared" si="51"/>
        <v>INSERT INTO Q1 VALUES ('11772','8212','1610','2017-06-03');</v>
      </c>
    </row>
    <row r="1657" spans="1:8" x14ac:dyDescent="0.35">
      <c r="A1657">
        <v>11779</v>
      </c>
      <c r="B1657">
        <v>12249</v>
      </c>
      <c r="C1657">
        <v>2800</v>
      </c>
      <c r="D1657" s="1">
        <v>42889.712824074071</v>
      </c>
      <c r="E1657" t="str">
        <f t="shared" si="50"/>
        <v>2017-06-03</v>
      </c>
      <c r="H1657" t="str">
        <f t="shared" si="51"/>
        <v>INSERT INTO Q1 VALUES ('11779','12249','2800','2017-06-03');</v>
      </c>
    </row>
    <row r="1658" spans="1:8" x14ac:dyDescent="0.35">
      <c r="A1658">
        <v>11786</v>
      </c>
      <c r="B1658">
        <v>7361</v>
      </c>
      <c r="C1658">
        <v>6650</v>
      </c>
      <c r="D1658" s="1">
        <v>42889.717499999999</v>
      </c>
      <c r="E1658" t="str">
        <f t="shared" si="50"/>
        <v>2017-06-03</v>
      </c>
      <c r="H1658" t="str">
        <f t="shared" si="51"/>
        <v>INSERT INTO Q1 VALUES ('11786','7361','6650','2017-06-03');</v>
      </c>
    </row>
    <row r="1659" spans="1:8" x14ac:dyDescent="0.35">
      <c r="A1659">
        <v>11793</v>
      </c>
      <c r="B1659">
        <v>156</v>
      </c>
      <c r="C1659">
        <v>3850</v>
      </c>
      <c r="D1659" s="1">
        <v>42889.722430555557</v>
      </c>
      <c r="E1659" t="str">
        <f t="shared" si="50"/>
        <v>2017-06-03</v>
      </c>
      <c r="H1659" t="str">
        <f t="shared" si="51"/>
        <v>INSERT INTO Q1 VALUES ('11793','156','3850','2017-06-03');</v>
      </c>
    </row>
    <row r="1660" spans="1:8" x14ac:dyDescent="0.35">
      <c r="A1660">
        <v>11800</v>
      </c>
      <c r="B1660">
        <v>2245</v>
      </c>
      <c r="C1660">
        <v>0</v>
      </c>
      <c r="D1660" s="1">
        <v>42889.740937499999</v>
      </c>
      <c r="E1660" t="str">
        <f t="shared" si="50"/>
        <v>2017-06-03</v>
      </c>
      <c r="H1660" t="str">
        <f t="shared" si="51"/>
        <v>INSERT INTO Q1 VALUES ('11800','2245','0','2017-06-03');</v>
      </c>
    </row>
    <row r="1661" spans="1:8" x14ac:dyDescent="0.35">
      <c r="A1661">
        <v>11807</v>
      </c>
      <c r="B1661">
        <v>8126</v>
      </c>
      <c r="C1661">
        <v>1750</v>
      </c>
      <c r="D1661" s="1">
        <v>42889.751099537039</v>
      </c>
      <c r="E1661" t="str">
        <f t="shared" si="50"/>
        <v>2017-06-03</v>
      </c>
      <c r="H1661" t="str">
        <f t="shared" si="51"/>
        <v>INSERT INTO Q1 VALUES ('11807','8126','1750','2017-06-03');</v>
      </c>
    </row>
    <row r="1662" spans="1:8" x14ac:dyDescent="0.35">
      <c r="A1662">
        <v>11814</v>
      </c>
      <c r="B1662">
        <v>8821</v>
      </c>
      <c r="C1662">
        <v>1750</v>
      </c>
      <c r="D1662" s="1">
        <v>42889.763391203705</v>
      </c>
      <c r="E1662" t="str">
        <f t="shared" si="50"/>
        <v>2017-06-03</v>
      </c>
      <c r="H1662" t="str">
        <f t="shared" si="51"/>
        <v>INSERT INTO Q1 VALUES ('11814','8821','1750','2017-06-03');</v>
      </c>
    </row>
    <row r="1663" spans="1:8" x14ac:dyDescent="0.35">
      <c r="A1663">
        <v>11821</v>
      </c>
      <c r="B1663">
        <v>9157</v>
      </c>
      <c r="C1663">
        <v>693</v>
      </c>
      <c r="D1663" s="1">
        <v>42889.77921296296</v>
      </c>
      <c r="E1663" t="str">
        <f t="shared" si="50"/>
        <v>2017-06-03</v>
      </c>
      <c r="H1663" t="str">
        <f t="shared" si="51"/>
        <v>INSERT INTO Q1 VALUES ('11821','9157','693','2017-06-03');</v>
      </c>
    </row>
    <row r="1664" spans="1:8" x14ac:dyDescent="0.35">
      <c r="A1664">
        <v>11828</v>
      </c>
      <c r="B1664">
        <v>4261</v>
      </c>
      <c r="C1664">
        <v>4200</v>
      </c>
      <c r="D1664" s="1">
        <v>42889.796782407408</v>
      </c>
      <c r="E1664" t="str">
        <f t="shared" si="50"/>
        <v>2017-06-03</v>
      </c>
      <c r="H1664" t="str">
        <f t="shared" si="51"/>
        <v>INSERT INTO Q1 VALUES ('11828','4261','4200','2017-06-03');</v>
      </c>
    </row>
    <row r="1665" spans="1:8" x14ac:dyDescent="0.35">
      <c r="A1665">
        <v>11835</v>
      </c>
      <c r="B1665">
        <v>2864</v>
      </c>
      <c r="C1665">
        <v>1750</v>
      </c>
      <c r="D1665" s="1">
        <v>42889.805405092593</v>
      </c>
      <c r="E1665" t="str">
        <f t="shared" si="50"/>
        <v>2017-06-03</v>
      </c>
      <c r="H1665" t="str">
        <f t="shared" si="51"/>
        <v>INSERT INTO Q1 VALUES ('11835','2864','1750','2017-06-03');</v>
      </c>
    </row>
    <row r="1666" spans="1:8" x14ac:dyDescent="0.35">
      <c r="A1666">
        <v>11842</v>
      </c>
      <c r="B1666">
        <v>7964</v>
      </c>
      <c r="C1666">
        <v>5250</v>
      </c>
      <c r="D1666" s="1">
        <v>42889.81627314815</v>
      </c>
      <c r="E1666" t="str">
        <f t="shared" si="50"/>
        <v>2017-06-03</v>
      </c>
      <c r="H1666" t="str">
        <f t="shared" si="51"/>
        <v>INSERT INTO Q1 VALUES ('11842','7964','5250','2017-06-03');</v>
      </c>
    </row>
    <row r="1667" spans="1:8" x14ac:dyDescent="0.35">
      <c r="A1667">
        <v>11849</v>
      </c>
      <c r="B1667">
        <v>9601</v>
      </c>
      <c r="C1667">
        <v>4620</v>
      </c>
      <c r="D1667" s="1">
        <v>42889.832418981481</v>
      </c>
      <c r="E1667" t="str">
        <f t="shared" ref="E1667:E1730" si="52">TEXT(D1667,"YYYY-MM-DD")</f>
        <v>2017-06-03</v>
      </c>
      <c r="H1667" t="str">
        <f t="shared" ref="H1667:H1730" si="53">"INSERT INTO Q1 VALUES ('"&amp;A1667&amp;"','"&amp;B1667&amp;"','"&amp;C1667&amp;"','"&amp;E1667&amp;"');"</f>
        <v>INSERT INTO Q1 VALUES ('11849','9601','4620','2017-06-03');</v>
      </c>
    </row>
    <row r="1668" spans="1:8" x14ac:dyDescent="0.35">
      <c r="A1668">
        <v>11856</v>
      </c>
      <c r="B1668">
        <v>299</v>
      </c>
      <c r="C1668">
        <v>3493</v>
      </c>
      <c r="D1668" s="1">
        <v>42889.840983796297</v>
      </c>
      <c r="E1668" t="str">
        <f t="shared" si="52"/>
        <v>2017-06-03</v>
      </c>
      <c r="H1668" t="str">
        <f t="shared" si="53"/>
        <v>INSERT INTO Q1 VALUES ('11856','299','3493','2017-06-03');</v>
      </c>
    </row>
    <row r="1669" spans="1:8" x14ac:dyDescent="0.35">
      <c r="A1669">
        <v>11863</v>
      </c>
      <c r="B1669">
        <v>9662</v>
      </c>
      <c r="C1669">
        <v>693</v>
      </c>
      <c r="D1669" s="1">
        <v>42889.8593287037</v>
      </c>
      <c r="E1669" t="str">
        <f t="shared" si="52"/>
        <v>2017-06-03</v>
      </c>
      <c r="H1669" t="str">
        <f t="shared" si="53"/>
        <v>INSERT INTO Q1 VALUES ('11863','9662','693','2017-06-03');</v>
      </c>
    </row>
    <row r="1670" spans="1:8" x14ac:dyDescent="0.35">
      <c r="A1670">
        <v>11870</v>
      </c>
      <c r="B1670">
        <v>9252</v>
      </c>
      <c r="C1670">
        <v>3850</v>
      </c>
      <c r="D1670" s="1">
        <v>42889.881006944444</v>
      </c>
      <c r="E1670" t="str">
        <f t="shared" si="52"/>
        <v>2017-06-03</v>
      </c>
      <c r="H1670" t="str">
        <f t="shared" si="53"/>
        <v>INSERT INTO Q1 VALUES ('11870','9252','3850','2017-06-03');</v>
      </c>
    </row>
    <row r="1671" spans="1:8" x14ac:dyDescent="0.35">
      <c r="A1671">
        <v>11877</v>
      </c>
      <c r="B1671">
        <v>12065</v>
      </c>
      <c r="C1671">
        <v>10500</v>
      </c>
      <c r="D1671" s="1">
        <v>42889.902129629627</v>
      </c>
      <c r="E1671" t="str">
        <f t="shared" si="52"/>
        <v>2017-06-03</v>
      </c>
      <c r="H1671" t="str">
        <f t="shared" si="53"/>
        <v>INSERT INTO Q1 VALUES ('11877','12065','10500','2017-06-03');</v>
      </c>
    </row>
    <row r="1672" spans="1:8" x14ac:dyDescent="0.35">
      <c r="A1672">
        <v>11884</v>
      </c>
      <c r="B1672">
        <v>10000</v>
      </c>
      <c r="C1672">
        <v>2380</v>
      </c>
      <c r="D1672" s="1">
        <v>42889.923796296294</v>
      </c>
      <c r="E1672" t="str">
        <f t="shared" si="52"/>
        <v>2017-06-03</v>
      </c>
      <c r="H1672" t="str">
        <f t="shared" si="53"/>
        <v>INSERT INTO Q1 VALUES ('11884','10000','2380','2017-06-03');</v>
      </c>
    </row>
    <row r="1673" spans="1:8" x14ac:dyDescent="0.35">
      <c r="A1673">
        <v>11891</v>
      </c>
      <c r="B1673">
        <v>6117</v>
      </c>
      <c r="C1673">
        <v>8386</v>
      </c>
      <c r="D1673" s="1">
        <v>42889.933749999997</v>
      </c>
      <c r="E1673" t="str">
        <f t="shared" si="52"/>
        <v>2017-06-03</v>
      </c>
      <c r="H1673" t="str">
        <f t="shared" si="53"/>
        <v>INSERT INTO Q1 VALUES ('11891','6117','8386','2017-06-03');</v>
      </c>
    </row>
    <row r="1674" spans="1:8" x14ac:dyDescent="0.35">
      <c r="A1674">
        <v>11898</v>
      </c>
      <c r="B1674">
        <v>8212</v>
      </c>
      <c r="C1674">
        <v>1750</v>
      </c>
      <c r="D1674" s="1">
        <v>42889.947581018518</v>
      </c>
      <c r="E1674" t="str">
        <f t="shared" si="52"/>
        <v>2017-06-03</v>
      </c>
      <c r="H1674" t="str">
        <f t="shared" si="53"/>
        <v>INSERT INTO Q1 VALUES ('11898','8212','1750','2017-06-03');</v>
      </c>
    </row>
    <row r="1675" spans="1:8" x14ac:dyDescent="0.35">
      <c r="A1675">
        <v>11905</v>
      </c>
      <c r="B1675">
        <v>12806</v>
      </c>
      <c r="C1675">
        <v>5250</v>
      </c>
      <c r="D1675" s="1">
        <v>42889.96634259259</v>
      </c>
      <c r="E1675" t="str">
        <f t="shared" si="52"/>
        <v>2017-06-03</v>
      </c>
      <c r="H1675" t="str">
        <f t="shared" si="53"/>
        <v>INSERT INTO Q1 VALUES ('11905','12806','5250','2017-06-03');</v>
      </c>
    </row>
    <row r="1676" spans="1:8" x14ac:dyDescent="0.35">
      <c r="A1676">
        <v>11912</v>
      </c>
      <c r="B1676">
        <v>293</v>
      </c>
      <c r="C1676">
        <v>13860</v>
      </c>
      <c r="D1676" s="1">
        <v>42889.980520833335</v>
      </c>
      <c r="E1676" t="str">
        <f t="shared" si="52"/>
        <v>2017-06-03</v>
      </c>
      <c r="H1676" t="str">
        <f t="shared" si="53"/>
        <v>INSERT INTO Q1 VALUES ('11912','293','13860','2017-06-03');</v>
      </c>
    </row>
    <row r="1677" spans="1:8" x14ac:dyDescent="0.35">
      <c r="A1677">
        <v>11919</v>
      </c>
      <c r="B1677">
        <v>7413</v>
      </c>
      <c r="C1677">
        <v>2730</v>
      </c>
      <c r="D1677" s="1">
        <v>42890.013819444444</v>
      </c>
      <c r="E1677" t="str">
        <f t="shared" si="52"/>
        <v>2017-06-04</v>
      </c>
      <c r="H1677" t="str">
        <f t="shared" si="53"/>
        <v>INSERT INTO Q1 VALUES ('11919','7413','2730','2017-06-04');</v>
      </c>
    </row>
    <row r="1678" spans="1:8" x14ac:dyDescent="0.35">
      <c r="A1678">
        <v>11926</v>
      </c>
      <c r="B1678">
        <v>10216</v>
      </c>
      <c r="C1678">
        <v>2450</v>
      </c>
      <c r="D1678" s="1">
        <v>42890.04550925926</v>
      </c>
      <c r="E1678" t="str">
        <f t="shared" si="52"/>
        <v>2017-06-04</v>
      </c>
      <c r="H1678" t="str">
        <f t="shared" si="53"/>
        <v>INSERT INTO Q1 VALUES ('11926','10216','2450','2017-06-04');</v>
      </c>
    </row>
    <row r="1679" spans="1:8" x14ac:dyDescent="0.35">
      <c r="A1679">
        <v>11933</v>
      </c>
      <c r="B1679">
        <v>12065</v>
      </c>
      <c r="C1679">
        <v>3150</v>
      </c>
      <c r="D1679" s="1">
        <v>42890.36310185185</v>
      </c>
      <c r="E1679" t="str">
        <f t="shared" si="52"/>
        <v>2017-06-04</v>
      </c>
      <c r="H1679" t="str">
        <f t="shared" si="53"/>
        <v>INSERT INTO Q1 VALUES ('11933','12065','3150','2017-06-04');</v>
      </c>
    </row>
    <row r="1680" spans="1:8" x14ac:dyDescent="0.35">
      <c r="A1680">
        <v>11940</v>
      </c>
      <c r="B1680">
        <v>96</v>
      </c>
      <c r="C1680">
        <v>2443</v>
      </c>
      <c r="D1680" s="1">
        <v>42890.372777777775</v>
      </c>
      <c r="E1680" t="str">
        <f t="shared" si="52"/>
        <v>2017-06-04</v>
      </c>
      <c r="H1680" t="str">
        <f t="shared" si="53"/>
        <v>INSERT INTO Q1 VALUES ('11940','96','2443','2017-06-04');</v>
      </c>
    </row>
    <row r="1681" spans="1:8" x14ac:dyDescent="0.35">
      <c r="A1681">
        <v>11947</v>
      </c>
      <c r="B1681">
        <v>13221</v>
      </c>
      <c r="C1681">
        <v>0</v>
      </c>
      <c r="D1681" s="1">
        <v>42890.434351851851</v>
      </c>
      <c r="E1681" t="str">
        <f t="shared" si="52"/>
        <v>2017-06-04</v>
      </c>
      <c r="H1681" t="str">
        <f t="shared" si="53"/>
        <v>INSERT INTO Q1 VALUES ('11947','13221','0','2017-06-04');</v>
      </c>
    </row>
    <row r="1682" spans="1:8" x14ac:dyDescent="0.35">
      <c r="A1682">
        <v>11954</v>
      </c>
      <c r="B1682">
        <v>6102</v>
      </c>
      <c r="C1682">
        <v>1750</v>
      </c>
      <c r="D1682" s="1">
        <v>42890.446550925924</v>
      </c>
      <c r="E1682" t="str">
        <f t="shared" si="52"/>
        <v>2017-06-04</v>
      </c>
      <c r="H1682" t="str">
        <f t="shared" si="53"/>
        <v>INSERT INTO Q1 VALUES ('11954','6102','1750','2017-06-04');</v>
      </c>
    </row>
    <row r="1683" spans="1:8" x14ac:dyDescent="0.35">
      <c r="A1683">
        <v>11961</v>
      </c>
      <c r="B1683">
        <v>13208</v>
      </c>
      <c r="C1683">
        <v>6986</v>
      </c>
      <c r="D1683" s="1">
        <v>42890.478078703702</v>
      </c>
      <c r="E1683" t="str">
        <f t="shared" si="52"/>
        <v>2017-06-04</v>
      </c>
      <c r="H1683" t="str">
        <f t="shared" si="53"/>
        <v>INSERT INTO Q1 VALUES ('11961','13208','6986','2017-06-04');</v>
      </c>
    </row>
    <row r="1684" spans="1:8" x14ac:dyDescent="0.35">
      <c r="A1684">
        <v>11968</v>
      </c>
      <c r="B1684">
        <v>146</v>
      </c>
      <c r="C1684">
        <v>1260</v>
      </c>
      <c r="D1684" s="1">
        <v>42890.498611111114</v>
      </c>
      <c r="E1684" t="str">
        <f t="shared" si="52"/>
        <v>2017-06-04</v>
      </c>
      <c r="H1684" t="str">
        <f t="shared" si="53"/>
        <v>INSERT INTO Q1 VALUES ('11968','146','1260','2017-06-04');</v>
      </c>
    </row>
    <row r="1685" spans="1:8" x14ac:dyDescent="0.35">
      <c r="A1685">
        <v>11975</v>
      </c>
      <c r="B1685">
        <v>8504</v>
      </c>
      <c r="C1685">
        <v>5250</v>
      </c>
      <c r="D1685" s="1">
        <v>42890.517013888886</v>
      </c>
      <c r="E1685" t="str">
        <f t="shared" si="52"/>
        <v>2017-06-04</v>
      </c>
      <c r="H1685" t="str">
        <f t="shared" si="53"/>
        <v>INSERT INTO Q1 VALUES ('11975','8504','5250','2017-06-04');</v>
      </c>
    </row>
    <row r="1686" spans="1:8" x14ac:dyDescent="0.35">
      <c r="A1686">
        <v>11982</v>
      </c>
      <c r="B1686">
        <v>13324</v>
      </c>
      <c r="C1686">
        <v>1750</v>
      </c>
      <c r="D1686" s="1">
        <v>42890.534629629627</v>
      </c>
      <c r="E1686" t="str">
        <f t="shared" si="52"/>
        <v>2017-06-04</v>
      </c>
      <c r="H1686" t="str">
        <f t="shared" si="53"/>
        <v>INSERT INTO Q1 VALUES ('11982','13324','1750','2017-06-04');</v>
      </c>
    </row>
    <row r="1687" spans="1:8" x14ac:dyDescent="0.35">
      <c r="A1687">
        <v>11989</v>
      </c>
      <c r="B1687">
        <v>7398</v>
      </c>
      <c r="C1687">
        <v>0</v>
      </c>
      <c r="D1687" s="1">
        <v>42890.544363425928</v>
      </c>
      <c r="E1687" t="str">
        <f t="shared" si="52"/>
        <v>2017-06-04</v>
      </c>
      <c r="H1687" t="str">
        <f t="shared" si="53"/>
        <v>INSERT INTO Q1 VALUES ('11989','7398','0','2017-06-04');</v>
      </c>
    </row>
    <row r="1688" spans="1:8" x14ac:dyDescent="0.35">
      <c r="A1688">
        <v>11996</v>
      </c>
      <c r="B1688">
        <v>1193</v>
      </c>
      <c r="C1688">
        <v>1400</v>
      </c>
      <c r="D1688" s="1">
        <v>42890.575740740744</v>
      </c>
      <c r="E1688" t="str">
        <f t="shared" si="52"/>
        <v>2017-06-04</v>
      </c>
      <c r="H1688" t="str">
        <f t="shared" si="53"/>
        <v>INSERT INTO Q1 VALUES ('11996','1193','1400','2017-06-04');</v>
      </c>
    </row>
    <row r="1689" spans="1:8" x14ac:dyDescent="0.35">
      <c r="A1689">
        <v>12003</v>
      </c>
      <c r="B1689">
        <v>105</v>
      </c>
      <c r="C1689">
        <v>1120</v>
      </c>
      <c r="D1689" s="1">
        <v>42890.582280092596</v>
      </c>
      <c r="E1689" t="str">
        <f t="shared" si="52"/>
        <v>2017-06-04</v>
      </c>
      <c r="H1689" t="str">
        <f t="shared" si="53"/>
        <v>INSERT INTO Q1 VALUES ('12003','105','1120','2017-06-04');</v>
      </c>
    </row>
    <row r="1690" spans="1:8" x14ac:dyDescent="0.35">
      <c r="A1690">
        <v>12010</v>
      </c>
      <c r="B1690">
        <v>2268</v>
      </c>
      <c r="C1690">
        <v>2415</v>
      </c>
      <c r="D1690" s="1">
        <v>42890.594664351855</v>
      </c>
      <c r="E1690" t="str">
        <f t="shared" si="52"/>
        <v>2017-06-04</v>
      </c>
      <c r="H1690" t="str">
        <f t="shared" si="53"/>
        <v>INSERT INTO Q1 VALUES ('12010','2268','2415','2017-06-04');</v>
      </c>
    </row>
    <row r="1691" spans="1:8" x14ac:dyDescent="0.35">
      <c r="A1691">
        <v>12017</v>
      </c>
      <c r="B1691">
        <v>4271</v>
      </c>
      <c r="C1691">
        <v>3689</v>
      </c>
      <c r="D1691" s="1">
        <v>42890.615104166667</v>
      </c>
      <c r="E1691" t="str">
        <f t="shared" si="52"/>
        <v>2017-06-04</v>
      </c>
      <c r="H1691" t="str">
        <f t="shared" si="53"/>
        <v>INSERT INTO Q1 VALUES ('12017','4271','3689','2017-06-04');</v>
      </c>
    </row>
    <row r="1692" spans="1:8" x14ac:dyDescent="0.35">
      <c r="A1692">
        <v>12024</v>
      </c>
      <c r="B1692">
        <v>5792</v>
      </c>
      <c r="C1692">
        <v>728</v>
      </c>
      <c r="D1692" s="1">
        <v>42890.628969907404</v>
      </c>
      <c r="E1692" t="str">
        <f t="shared" si="52"/>
        <v>2017-06-04</v>
      </c>
      <c r="H1692" t="str">
        <f t="shared" si="53"/>
        <v>INSERT INTO Q1 VALUES ('12024','5792','728','2017-06-04');</v>
      </c>
    </row>
    <row r="1693" spans="1:8" x14ac:dyDescent="0.35">
      <c r="A1693">
        <v>12031</v>
      </c>
      <c r="B1693">
        <v>4532</v>
      </c>
      <c r="C1693">
        <v>11172</v>
      </c>
      <c r="D1693" s="1">
        <v>42890.644131944442</v>
      </c>
      <c r="E1693" t="str">
        <f t="shared" si="52"/>
        <v>2017-06-04</v>
      </c>
      <c r="H1693" t="str">
        <f t="shared" si="53"/>
        <v>INSERT INTO Q1 VALUES ('12031','4532','11172','2017-06-04');</v>
      </c>
    </row>
    <row r="1694" spans="1:8" x14ac:dyDescent="0.35">
      <c r="A1694">
        <v>12038</v>
      </c>
      <c r="B1694">
        <v>53</v>
      </c>
      <c r="C1694">
        <v>4200</v>
      </c>
      <c r="D1694" s="1">
        <v>42890.660081018519</v>
      </c>
      <c r="E1694" t="str">
        <f t="shared" si="52"/>
        <v>2017-06-04</v>
      </c>
      <c r="H1694" t="str">
        <f t="shared" si="53"/>
        <v>INSERT INTO Q1 VALUES ('12038','53','4200','2017-06-04');</v>
      </c>
    </row>
    <row r="1695" spans="1:8" x14ac:dyDescent="0.35">
      <c r="A1695">
        <v>12045</v>
      </c>
      <c r="B1695">
        <v>13208</v>
      </c>
      <c r="C1695">
        <v>2093</v>
      </c>
      <c r="D1695" s="1">
        <v>42890.674618055556</v>
      </c>
      <c r="E1695" t="str">
        <f t="shared" si="52"/>
        <v>2017-06-04</v>
      </c>
      <c r="H1695" t="str">
        <f t="shared" si="53"/>
        <v>INSERT INTO Q1 VALUES ('12045','13208','2093','2017-06-04');</v>
      </c>
    </row>
    <row r="1696" spans="1:8" x14ac:dyDescent="0.35">
      <c r="A1696">
        <v>12052</v>
      </c>
      <c r="B1696">
        <v>7454</v>
      </c>
      <c r="C1696">
        <v>1750</v>
      </c>
      <c r="D1696" s="1">
        <v>42890.687962962962</v>
      </c>
      <c r="E1696" t="str">
        <f t="shared" si="52"/>
        <v>2017-06-04</v>
      </c>
      <c r="H1696" t="str">
        <f t="shared" si="53"/>
        <v>INSERT INTO Q1 VALUES ('12052','7454','1750','2017-06-04');</v>
      </c>
    </row>
    <row r="1697" spans="1:8" x14ac:dyDescent="0.35">
      <c r="A1697">
        <v>12059</v>
      </c>
      <c r="B1697">
        <v>5657</v>
      </c>
      <c r="C1697">
        <v>2100</v>
      </c>
      <c r="D1697" s="1">
        <v>42890.699328703704</v>
      </c>
      <c r="E1697" t="str">
        <f t="shared" si="52"/>
        <v>2017-06-04</v>
      </c>
      <c r="H1697" t="str">
        <f t="shared" si="53"/>
        <v>INSERT INTO Q1 VALUES ('12059','5657','2100','2017-06-04');</v>
      </c>
    </row>
    <row r="1698" spans="1:8" x14ac:dyDescent="0.35">
      <c r="A1698">
        <v>12066</v>
      </c>
      <c r="B1698">
        <v>9534</v>
      </c>
      <c r="C1698">
        <v>2443</v>
      </c>
      <c r="D1698" s="1">
        <v>42890.712997685187</v>
      </c>
      <c r="E1698" t="str">
        <f t="shared" si="52"/>
        <v>2017-06-04</v>
      </c>
      <c r="H1698" t="str">
        <f t="shared" si="53"/>
        <v>INSERT INTO Q1 VALUES ('12066','9534','2443','2017-06-04');</v>
      </c>
    </row>
    <row r="1699" spans="1:8" x14ac:dyDescent="0.35">
      <c r="A1699">
        <v>12073</v>
      </c>
      <c r="B1699">
        <v>13321</v>
      </c>
      <c r="C1699">
        <v>4487</v>
      </c>
      <c r="D1699" s="1">
        <v>42890.728807870371</v>
      </c>
      <c r="E1699" t="str">
        <f t="shared" si="52"/>
        <v>2017-06-04</v>
      </c>
      <c r="H1699" t="str">
        <f t="shared" si="53"/>
        <v>INSERT INTO Q1 VALUES ('12073','13321','4487','2017-06-04');</v>
      </c>
    </row>
    <row r="1700" spans="1:8" x14ac:dyDescent="0.35">
      <c r="A1700">
        <v>12080</v>
      </c>
      <c r="B1700">
        <v>12508</v>
      </c>
      <c r="C1700">
        <v>10640</v>
      </c>
      <c r="D1700" s="1">
        <v>42890.741585648146</v>
      </c>
      <c r="E1700" t="str">
        <f t="shared" si="52"/>
        <v>2017-06-04</v>
      </c>
      <c r="H1700" t="str">
        <f t="shared" si="53"/>
        <v>INSERT INTO Q1 VALUES ('12080','12508','10640','2017-06-04');</v>
      </c>
    </row>
    <row r="1701" spans="1:8" x14ac:dyDescent="0.35">
      <c r="A1701">
        <v>12087</v>
      </c>
      <c r="B1701">
        <v>6398</v>
      </c>
      <c r="C1701">
        <v>2681</v>
      </c>
      <c r="D1701" s="1">
        <v>42890.754803240743</v>
      </c>
      <c r="E1701" t="str">
        <f t="shared" si="52"/>
        <v>2017-06-04</v>
      </c>
      <c r="H1701" t="str">
        <f t="shared" si="53"/>
        <v>INSERT INTO Q1 VALUES ('12087','6398','2681','2017-06-04');</v>
      </c>
    </row>
    <row r="1702" spans="1:8" x14ac:dyDescent="0.35">
      <c r="A1702">
        <v>12094</v>
      </c>
      <c r="B1702">
        <v>12642</v>
      </c>
      <c r="C1702">
        <v>5250</v>
      </c>
      <c r="D1702" s="1">
        <v>42890.778391203705</v>
      </c>
      <c r="E1702" t="str">
        <f t="shared" si="52"/>
        <v>2017-06-04</v>
      </c>
      <c r="H1702" t="str">
        <f t="shared" si="53"/>
        <v>INSERT INTO Q1 VALUES ('12094','12642','5250','2017-06-04');</v>
      </c>
    </row>
    <row r="1703" spans="1:8" x14ac:dyDescent="0.35">
      <c r="A1703">
        <v>12101</v>
      </c>
      <c r="B1703">
        <v>13345</v>
      </c>
      <c r="C1703">
        <v>4200</v>
      </c>
      <c r="D1703" s="1">
        <v>42890.807442129626</v>
      </c>
      <c r="E1703" t="str">
        <f t="shared" si="52"/>
        <v>2017-06-04</v>
      </c>
      <c r="H1703" t="str">
        <f t="shared" si="53"/>
        <v>INSERT INTO Q1 VALUES ('12101','13345','4200','2017-06-04');</v>
      </c>
    </row>
    <row r="1704" spans="1:8" x14ac:dyDescent="0.35">
      <c r="A1704">
        <v>12108</v>
      </c>
      <c r="B1704">
        <v>1083</v>
      </c>
      <c r="C1704">
        <v>3150</v>
      </c>
      <c r="D1704" s="1">
        <v>42890.830416666664</v>
      </c>
      <c r="E1704" t="str">
        <f t="shared" si="52"/>
        <v>2017-06-04</v>
      </c>
      <c r="H1704" t="str">
        <f t="shared" si="53"/>
        <v>INSERT INTO Q1 VALUES ('12108','1083','3150','2017-06-04');</v>
      </c>
    </row>
    <row r="1705" spans="1:8" x14ac:dyDescent="0.35">
      <c r="A1705">
        <v>12115</v>
      </c>
      <c r="B1705">
        <v>5929</v>
      </c>
      <c r="C1705">
        <v>1750</v>
      </c>
      <c r="D1705" s="1">
        <v>42890.845462962963</v>
      </c>
      <c r="E1705" t="str">
        <f t="shared" si="52"/>
        <v>2017-06-04</v>
      </c>
      <c r="H1705" t="str">
        <f t="shared" si="53"/>
        <v>INSERT INTO Q1 VALUES ('12115','5929','1750','2017-06-04');</v>
      </c>
    </row>
    <row r="1706" spans="1:8" x14ac:dyDescent="0.35">
      <c r="A1706">
        <v>12122</v>
      </c>
      <c r="B1706">
        <v>63</v>
      </c>
      <c r="C1706">
        <v>4186</v>
      </c>
      <c r="D1706" s="1">
        <v>42890.899236111109</v>
      </c>
      <c r="E1706" t="str">
        <f t="shared" si="52"/>
        <v>2017-06-04</v>
      </c>
      <c r="H1706" t="str">
        <f t="shared" si="53"/>
        <v>INSERT INTO Q1 VALUES ('12122','63','4186','2017-06-04');</v>
      </c>
    </row>
    <row r="1707" spans="1:8" x14ac:dyDescent="0.35">
      <c r="A1707">
        <v>12129</v>
      </c>
      <c r="B1707">
        <v>13345</v>
      </c>
      <c r="C1707">
        <v>15750</v>
      </c>
      <c r="D1707" s="1">
        <v>42890.903784722221</v>
      </c>
      <c r="E1707" t="str">
        <f t="shared" si="52"/>
        <v>2017-06-04</v>
      </c>
      <c r="H1707" t="str">
        <f t="shared" si="53"/>
        <v>INSERT INTO Q1 VALUES ('12129','13345','15750','2017-06-04');</v>
      </c>
    </row>
    <row r="1708" spans="1:8" x14ac:dyDescent="0.35">
      <c r="A1708">
        <v>12136</v>
      </c>
      <c r="B1708">
        <v>23</v>
      </c>
      <c r="C1708">
        <v>980</v>
      </c>
      <c r="D1708" s="1">
        <v>42890.920706018522</v>
      </c>
      <c r="E1708" t="str">
        <f t="shared" si="52"/>
        <v>2017-06-04</v>
      </c>
      <c r="H1708" t="str">
        <f t="shared" si="53"/>
        <v>INSERT INTO Q1 VALUES ('12136','23','980','2017-06-04');</v>
      </c>
    </row>
    <row r="1709" spans="1:8" x14ac:dyDescent="0.35">
      <c r="A1709">
        <v>12143</v>
      </c>
      <c r="B1709">
        <v>23</v>
      </c>
      <c r="C1709">
        <v>1750</v>
      </c>
      <c r="D1709" s="1">
        <v>42890.92659722222</v>
      </c>
      <c r="E1709" t="str">
        <f t="shared" si="52"/>
        <v>2017-06-04</v>
      </c>
      <c r="H1709" t="str">
        <f t="shared" si="53"/>
        <v>INSERT INTO Q1 VALUES ('12143','23','1750','2017-06-04');</v>
      </c>
    </row>
    <row r="1710" spans="1:8" x14ac:dyDescent="0.35">
      <c r="A1710">
        <v>12150</v>
      </c>
      <c r="B1710">
        <v>5929</v>
      </c>
      <c r="C1710">
        <v>1890</v>
      </c>
      <c r="D1710" s="1">
        <v>42890.937291666669</v>
      </c>
      <c r="E1710" t="str">
        <f t="shared" si="52"/>
        <v>2017-06-04</v>
      </c>
      <c r="H1710" t="str">
        <f t="shared" si="53"/>
        <v>INSERT INTO Q1 VALUES ('12150','5929','1890','2017-06-04');</v>
      </c>
    </row>
    <row r="1711" spans="1:8" x14ac:dyDescent="0.35">
      <c r="A1711">
        <v>12157</v>
      </c>
      <c r="B1711">
        <v>31</v>
      </c>
      <c r="C1711">
        <v>2520</v>
      </c>
      <c r="D1711" s="1">
        <v>42890.952905092592</v>
      </c>
      <c r="E1711" t="str">
        <f t="shared" si="52"/>
        <v>2017-06-04</v>
      </c>
      <c r="H1711" t="str">
        <f t="shared" si="53"/>
        <v>INSERT INTO Q1 VALUES ('12157','31','2520','2017-06-04');</v>
      </c>
    </row>
    <row r="1712" spans="1:8" x14ac:dyDescent="0.35">
      <c r="A1712">
        <v>12164</v>
      </c>
      <c r="B1712">
        <v>4914</v>
      </c>
      <c r="C1712">
        <v>7350</v>
      </c>
      <c r="D1712" s="1">
        <v>42890.970578703702</v>
      </c>
      <c r="E1712" t="str">
        <f t="shared" si="52"/>
        <v>2017-06-04</v>
      </c>
      <c r="H1712" t="str">
        <f t="shared" si="53"/>
        <v>INSERT INTO Q1 VALUES ('12164','4914','7350','2017-06-04');</v>
      </c>
    </row>
    <row r="1713" spans="1:8" x14ac:dyDescent="0.35">
      <c r="A1713">
        <v>12171</v>
      </c>
      <c r="B1713">
        <v>1083</v>
      </c>
      <c r="C1713">
        <v>2310</v>
      </c>
      <c r="D1713" s="1">
        <v>42890.989664351851</v>
      </c>
      <c r="E1713" t="str">
        <f t="shared" si="52"/>
        <v>2017-06-04</v>
      </c>
      <c r="H1713" t="str">
        <f t="shared" si="53"/>
        <v>INSERT INTO Q1 VALUES ('12171','1083','2310','2017-06-04');</v>
      </c>
    </row>
    <row r="1714" spans="1:8" x14ac:dyDescent="0.35">
      <c r="A1714">
        <v>12178</v>
      </c>
      <c r="B1714">
        <v>12474</v>
      </c>
      <c r="C1714">
        <v>5446</v>
      </c>
      <c r="D1714" s="1">
        <v>42891.012569444443</v>
      </c>
      <c r="E1714" t="str">
        <f t="shared" si="52"/>
        <v>2017-06-05</v>
      </c>
      <c r="H1714" t="str">
        <f t="shared" si="53"/>
        <v>INSERT INTO Q1 VALUES ('12178','12474','5446','2017-06-05');</v>
      </c>
    </row>
    <row r="1715" spans="1:8" x14ac:dyDescent="0.35">
      <c r="A1715">
        <v>12185</v>
      </c>
      <c r="B1715">
        <v>69</v>
      </c>
      <c r="C1715">
        <v>3493</v>
      </c>
      <c r="D1715" s="1">
        <v>42891.048125000001</v>
      </c>
      <c r="E1715" t="str">
        <f t="shared" si="52"/>
        <v>2017-06-05</v>
      </c>
      <c r="H1715" t="str">
        <f t="shared" si="53"/>
        <v>INSERT INTO Q1 VALUES ('12185','69','3493','2017-06-05');</v>
      </c>
    </row>
    <row r="1716" spans="1:8" x14ac:dyDescent="0.35">
      <c r="A1716">
        <v>12192</v>
      </c>
      <c r="B1716">
        <v>1331</v>
      </c>
      <c r="C1716">
        <v>1820</v>
      </c>
      <c r="D1716" s="1">
        <v>42891.287129629629</v>
      </c>
      <c r="E1716" t="str">
        <f t="shared" si="52"/>
        <v>2017-06-05</v>
      </c>
      <c r="H1716" t="str">
        <f t="shared" si="53"/>
        <v>INSERT INTO Q1 VALUES ('12192','1331','1820','2017-06-05');</v>
      </c>
    </row>
    <row r="1717" spans="1:8" x14ac:dyDescent="0.35">
      <c r="A1717">
        <v>12199</v>
      </c>
      <c r="B1717">
        <v>515</v>
      </c>
      <c r="C1717">
        <v>1729</v>
      </c>
      <c r="D1717" s="1">
        <v>42891.343055555553</v>
      </c>
      <c r="E1717" t="str">
        <f t="shared" si="52"/>
        <v>2017-06-05</v>
      </c>
      <c r="H1717" t="str">
        <f t="shared" si="53"/>
        <v>INSERT INTO Q1 VALUES ('12199','515','1729','2017-06-05');</v>
      </c>
    </row>
    <row r="1718" spans="1:8" x14ac:dyDescent="0.35">
      <c r="A1718">
        <v>12206</v>
      </c>
      <c r="B1718">
        <v>9694</v>
      </c>
      <c r="C1718">
        <v>5600</v>
      </c>
      <c r="D1718" s="1">
        <v>42891.361111111109</v>
      </c>
      <c r="E1718" t="str">
        <f t="shared" si="52"/>
        <v>2017-06-05</v>
      </c>
      <c r="H1718" t="str">
        <f t="shared" si="53"/>
        <v>INSERT INTO Q1 VALUES ('12206','9694','5600','2017-06-05');</v>
      </c>
    </row>
    <row r="1719" spans="1:8" x14ac:dyDescent="0.35">
      <c r="A1719">
        <v>12213</v>
      </c>
      <c r="B1719">
        <v>5999</v>
      </c>
      <c r="C1719">
        <v>0</v>
      </c>
      <c r="D1719" s="1">
        <v>42891.380289351851</v>
      </c>
      <c r="E1719" t="str">
        <f t="shared" si="52"/>
        <v>2017-06-05</v>
      </c>
      <c r="H1719" t="str">
        <f t="shared" si="53"/>
        <v>INSERT INTO Q1 VALUES ('12213','5999','0','2017-06-05');</v>
      </c>
    </row>
    <row r="1720" spans="1:8" x14ac:dyDescent="0.35">
      <c r="A1720">
        <v>12220</v>
      </c>
      <c r="B1720">
        <v>12826</v>
      </c>
      <c r="C1720">
        <v>2443</v>
      </c>
      <c r="D1720" s="1">
        <v>42891.422974537039</v>
      </c>
      <c r="E1720" t="str">
        <f t="shared" si="52"/>
        <v>2017-06-05</v>
      </c>
      <c r="H1720" t="str">
        <f t="shared" si="53"/>
        <v>INSERT INTO Q1 VALUES ('12220','12826','2443','2017-06-05');</v>
      </c>
    </row>
    <row r="1721" spans="1:8" x14ac:dyDescent="0.35">
      <c r="A1721">
        <v>12227</v>
      </c>
      <c r="B1721">
        <v>63</v>
      </c>
      <c r="C1721">
        <v>8400</v>
      </c>
      <c r="D1721" s="1">
        <v>42891.445231481484</v>
      </c>
      <c r="E1721" t="str">
        <f t="shared" si="52"/>
        <v>2017-06-05</v>
      </c>
      <c r="H1721" t="str">
        <f t="shared" si="53"/>
        <v>INSERT INTO Q1 VALUES ('12227','63','8400','2017-06-05');</v>
      </c>
    </row>
    <row r="1722" spans="1:8" x14ac:dyDescent="0.35">
      <c r="A1722">
        <v>12234</v>
      </c>
      <c r="B1722">
        <v>3806</v>
      </c>
      <c r="C1722">
        <v>4200</v>
      </c>
      <c r="D1722" s="1">
        <v>42891.46298611111</v>
      </c>
      <c r="E1722" t="str">
        <f t="shared" si="52"/>
        <v>2017-06-05</v>
      </c>
      <c r="H1722" t="str">
        <f t="shared" si="53"/>
        <v>INSERT INTO Q1 VALUES ('12234','3806','4200','2017-06-05');</v>
      </c>
    </row>
    <row r="1723" spans="1:8" x14ac:dyDescent="0.35">
      <c r="A1723">
        <v>12241</v>
      </c>
      <c r="B1723">
        <v>3038</v>
      </c>
      <c r="C1723">
        <v>3150</v>
      </c>
      <c r="D1723" s="1">
        <v>42891.484247685185</v>
      </c>
      <c r="E1723" t="str">
        <f t="shared" si="52"/>
        <v>2017-06-05</v>
      </c>
      <c r="H1723" t="str">
        <f t="shared" si="53"/>
        <v>INSERT INTO Q1 VALUES ('12241','3038','3150','2017-06-05');</v>
      </c>
    </row>
    <row r="1724" spans="1:8" x14ac:dyDescent="0.35">
      <c r="A1724">
        <v>12248</v>
      </c>
      <c r="B1724">
        <v>9481</v>
      </c>
      <c r="C1724">
        <v>6580</v>
      </c>
      <c r="D1724" s="1">
        <v>42891.496030092596</v>
      </c>
      <c r="E1724" t="str">
        <f t="shared" si="52"/>
        <v>2017-06-05</v>
      </c>
      <c r="H1724" t="str">
        <f t="shared" si="53"/>
        <v>INSERT INTO Q1 VALUES ('12248','9481','6580','2017-06-05');</v>
      </c>
    </row>
    <row r="1725" spans="1:8" x14ac:dyDescent="0.35">
      <c r="A1725">
        <v>12255</v>
      </c>
      <c r="B1725">
        <v>1158</v>
      </c>
      <c r="C1725">
        <v>1540</v>
      </c>
      <c r="D1725" s="1">
        <v>42891.515069444446</v>
      </c>
      <c r="E1725" t="str">
        <f t="shared" si="52"/>
        <v>2017-06-05</v>
      </c>
      <c r="H1725" t="str">
        <f t="shared" si="53"/>
        <v>INSERT INTO Q1 VALUES ('12255','1158','1540','2017-06-05');</v>
      </c>
    </row>
    <row r="1726" spans="1:8" x14ac:dyDescent="0.35">
      <c r="A1726">
        <v>12262</v>
      </c>
      <c r="B1726">
        <v>9016</v>
      </c>
      <c r="C1726">
        <v>1400</v>
      </c>
      <c r="D1726" s="1">
        <v>42891.524780092594</v>
      </c>
      <c r="E1726" t="str">
        <f t="shared" si="52"/>
        <v>2017-06-05</v>
      </c>
      <c r="H1726" t="str">
        <f t="shared" si="53"/>
        <v>INSERT INTO Q1 VALUES ('12262','9016','1400','2017-06-05');</v>
      </c>
    </row>
    <row r="1727" spans="1:8" x14ac:dyDescent="0.35">
      <c r="A1727">
        <v>12269</v>
      </c>
      <c r="B1727">
        <v>5571</v>
      </c>
      <c r="C1727">
        <v>2205</v>
      </c>
      <c r="D1727" s="1">
        <v>42891.531469907408</v>
      </c>
      <c r="E1727" t="str">
        <f t="shared" si="52"/>
        <v>2017-06-05</v>
      </c>
      <c r="H1727" t="str">
        <f t="shared" si="53"/>
        <v>INSERT INTO Q1 VALUES ('12269','5571','2205','2017-06-05');</v>
      </c>
    </row>
    <row r="1728" spans="1:8" x14ac:dyDescent="0.35">
      <c r="A1728">
        <v>12276</v>
      </c>
      <c r="B1728">
        <v>13153</v>
      </c>
      <c r="C1728">
        <v>4865</v>
      </c>
      <c r="D1728" s="1">
        <v>42891.540763888886</v>
      </c>
      <c r="E1728" t="str">
        <f t="shared" si="52"/>
        <v>2017-06-05</v>
      </c>
      <c r="H1728" t="str">
        <f t="shared" si="53"/>
        <v>INSERT INTO Q1 VALUES ('12276','13153','4865','2017-06-05');</v>
      </c>
    </row>
    <row r="1729" spans="1:8" x14ac:dyDescent="0.35">
      <c r="A1729">
        <v>12283</v>
      </c>
      <c r="B1729">
        <v>238</v>
      </c>
      <c r="C1729">
        <v>2443</v>
      </c>
      <c r="D1729" s="1">
        <v>42891.547442129631</v>
      </c>
      <c r="E1729" t="str">
        <f t="shared" si="52"/>
        <v>2017-06-05</v>
      </c>
      <c r="H1729" t="str">
        <f t="shared" si="53"/>
        <v>INSERT INTO Q1 VALUES ('12283','238','2443','2017-06-05');</v>
      </c>
    </row>
    <row r="1730" spans="1:8" x14ac:dyDescent="0.35">
      <c r="A1730">
        <v>12290</v>
      </c>
      <c r="B1730">
        <v>8407</v>
      </c>
      <c r="C1730">
        <v>0</v>
      </c>
      <c r="D1730" s="1">
        <v>42891.554409722223</v>
      </c>
      <c r="E1730" t="str">
        <f t="shared" si="52"/>
        <v>2017-06-05</v>
      </c>
      <c r="H1730" t="str">
        <f t="shared" si="53"/>
        <v>INSERT INTO Q1 VALUES ('12290','8407','0','2017-06-05');</v>
      </c>
    </row>
    <row r="1731" spans="1:8" x14ac:dyDescent="0.35">
      <c r="A1731">
        <v>12297</v>
      </c>
      <c r="B1731">
        <v>7489</v>
      </c>
      <c r="C1731">
        <v>4165</v>
      </c>
      <c r="D1731" s="1">
        <v>42891.574166666665</v>
      </c>
      <c r="E1731" t="str">
        <f t="shared" ref="E1731:E1794" si="54">TEXT(D1731,"YYYY-MM-DD")</f>
        <v>2017-06-05</v>
      </c>
      <c r="H1731" t="str">
        <f t="shared" ref="H1731:H1794" si="55">"INSERT INTO Q1 VALUES ('"&amp;A1731&amp;"','"&amp;B1731&amp;"','"&amp;C1731&amp;"','"&amp;E1731&amp;"');"</f>
        <v>INSERT INTO Q1 VALUES ('12297','7489','4165','2017-06-05');</v>
      </c>
    </row>
    <row r="1732" spans="1:8" x14ac:dyDescent="0.35">
      <c r="A1732">
        <v>12304</v>
      </c>
      <c r="B1732">
        <v>6238</v>
      </c>
      <c r="C1732">
        <v>2443</v>
      </c>
      <c r="D1732" s="1">
        <v>42891.584548611114</v>
      </c>
      <c r="E1732" t="str">
        <f t="shared" si="54"/>
        <v>2017-06-05</v>
      </c>
      <c r="H1732" t="str">
        <f t="shared" si="55"/>
        <v>INSERT INTO Q1 VALUES ('12304','6238','2443','2017-06-05');</v>
      </c>
    </row>
    <row r="1733" spans="1:8" x14ac:dyDescent="0.35">
      <c r="A1733">
        <v>12311</v>
      </c>
      <c r="B1733">
        <v>705</v>
      </c>
      <c r="C1733">
        <v>6300</v>
      </c>
      <c r="D1733" s="1">
        <v>42891.599479166667</v>
      </c>
      <c r="E1733" t="str">
        <f t="shared" si="54"/>
        <v>2017-06-05</v>
      </c>
      <c r="H1733" t="str">
        <f t="shared" si="55"/>
        <v>INSERT INTO Q1 VALUES ('12311','705','6300','2017-06-05');</v>
      </c>
    </row>
    <row r="1734" spans="1:8" x14ac:dyDescent="0.35">
      <c r="A1734">
        <v>12318</v>
      </c>
      <c r="B1734">
        <v>11673</v>
      </c>
      <c r="C1734">
        <v>4186</v>
      </c>
      <c r="D1734" s="1">
        <v>42891.611342592594</v>
      </c>
      <c r="E1734" t="str">
        <f t="shared" si="54"/>
        <v>2017-06-05</v>
      </c>
      <c r="H1734" t="str">
        <f t="shared" si="55"/>
        <v>INSERT INTO Q1 VALUES ('12318','11673','4186','2017-06-05');</v>
      </c>
    </row>
    <row r="1735" spans="1:8" x14ac:dyDescent="0.35">
      <c r="A1735">
        <v>12325</v>
      </c>
      <c r="B1735">
        <v>96</v>
      </c>
      <c r="C1735">
        <v>0</v>
      </c>
      <c r="D1735" s="1">
        <v>42891.619710648149</v>
      </c>
      <c r="E1735" t="str">
        <f t="shared" si="54"/>
        <v>2017-06-05</v>
      </c>
      <c r="H1735" t="str">
        <f t="shared" si="55"/>
        <v>INSERT INTO Q1 VALUES ('12325','96','0','2017-06-05');</v>
      </c>
    </row>
    <row r="1736" spans="1:8" x14ac:dyDescent="0.35">
      <c r="A1736">
        <v>12332</v>
      </c>
      <c r="B1736">
        <v>11852</v>
      </c>
      <c r="C1736">
        <v>5586</v>
      </c>
      <c r="D1736" s="1">
        <v>42891.628333333334</v>
      </c>
      <c r="E1736" t="str">
        <f t="shared" si="54"/>
        <v>2017-06-05</v>
      </c>
      <c r="H1736" t="str">
        <f t="shared" si="55"/>
        <v>INSERT INTO Q1 VALUES ('12332','11852','5586','2017-06-05');</v>
      </c>
    </row>
    <row r="1737" spans="1:8" x14ac:dyDescent="0.35">
      <c r="A1737">
        <v>12339</v>
      </c>
      <c r="B1737">
        <v>451</v>
      </c>
      <c r="C1737">
        <v>3360</v>
      </c>
      <c r="D1737" s="1">
        <v>42891.637685185182</v>
      </c>
      <c r="E1737" t="str">
        <f t="shared" si="54"/>
        <v>2017-06-05</v>
      </c>
      <c r="H1737" t="str">
        <f t="shared" si="55"/>
        <v>INSERT INTO Q1 VALUES ('12339','451','3360','2017-06-05');</v>
      </c>
    </row>
    <row r="1738" spans="1:8" x14ac:dyDescent="0.35">
      <c r="A1738">
        <v>12346</v>
      </c>
      <c r="B1738">
        <v>2847</v>
      </c>
      <c r="C1738">
        <v>2450</v>
      </c>
      <c r="D1738" s="1">
        <v>42891.650092592594</v>
      </c>
      <c r="E1738" t="str">
        <f t="shared" si="54"/>
        <v>2017-06-05</v>
      </c>
      <c r="H1738" t="str">
        <f t="shared" si="55"/>
        <v>INSERT INTO Q1 VALUES ('12346','2847','2450','2017-06-05');</v>
      </c>
    </row>
    <row r="1739" spans="1:8" x14ac:dyDescent="0.35">
      <c r="A1739">
        <v>12353</v>
      </c>
      <c r="B1739">
        <v>1178</v>
      </c>
      <c r="C1739">
        <v>4200</v>
      </c>
      <c r="D1739" s="1">
        <v>42891.660833333335</v>
      </c>
      <c r="E1739" t="str">
        <f t="shared" si="54"/>
        <v>2017-06-05</v>
      </c>
      <c r="H1739" t="str">
        <f t="shared" si="55"/>
        <v>INSERT INTO Q1 VALUES ('12353','1178','4200','2017-06-05');</v>
      </c>
    </row>
    <row r="1740" spans="1:8" x14ac:dyDescent="0.35">
      <c r="A1740">
        <v>12360</v>
      </c>
      <c r="B1740">
        <v>6627</v>
      </c>
      <c r="C1740">
        <v>1750</v>
      </c>
      <c r="D1740" s="1">
        <v>42891.669699074075</v>
      </c>
      <c r="E1740" t="str">
        <f t="shared" si="54"/>
        <v>2017-06-05</v>
      </c>
      <c r="H1740" t="str">
        <f t="shared" si="55"/>
        <v>INSERT INTO Q1 VALUES ('12360','6627','1750','2017-06-05');</v>
      </c>
    </row>
    <row r="1741" spans="1:8" x14ac:dyDescent="0.35">
      <c r="A1741">
        <v>12367</v>
      </c>
      <c r="B1741">
        <v>4779</v>
      </c>
      <c r="C1741">
        <v>700</v>
      </c>
      <c r="D1741" s="1">
        <v>42891.676423611112</v>
      </c>
      <c r="E1741" t="str">
        <f t="shared" si="54"/>
        <v>2017-06-05</v>
      </c>
      <c r="H1741" t="str">
        <f t="shared" si="55"/>
        <v>INSERT INTO Q1 VALUES ('12367','4779','700','2017-06-05');</v>
      </c>
    </row>
    <row r="1742" spans="1:8" x14ac:dyDescent="0.35">
      <c r="A1742">
        <v>12374</v>
      </c>
      <c r="B1742">
        <v>7401</v>
      </c>
      <c r="C1742">
        <v>1960</v>
      </c>
      <c r="D1742" s="1">
        <v>42891.686400462961</v>
      </c>
      <c r="E1742" t="str">
        <f t="shared" si="54"/>
        <v>2017-06-05</v>
      </c>
      <c r="H1742" t="str">
        <f t="shared" si="55"/>
        <v>INSERT INTO Q1 VALUES ('12374','7401','1960','2017-06-05');</v>
      </c>
    </row>
    <row r="1743" spans="1:8" x14ac:dyDescent="0.35">
      <c r="A1743">
        <v>12381</v>
      </c>
      <c r="B1743">
        <v>6992</v>
      </c>
      <c r="C1743">
        <v>4200</v>
      </c>
      <c r="D1743" s="1">
        <v>42891.697835648149</v>
      </c>
      <c r="E1743" t="str">
        <f t="shared" si="54"/>
        <v>2017-06-05</v>
      </c>
      <c r="H1743" t="str">
        <f t="shared" si="55"/>
        <v>INSERT INTO Q1 VALUES ('12381','6992','4200','2017-06-05');</v>
      </c>
    </row>
    <row r="1744" spans="1:8" x14ac:dyDescent="0.35">
      <c r="A1744">
        <v>12388</v>
      </c>
      <c r="B1744">
        <v>7283</v>
      </c>
      <c r="C1744">
        <v>3290</v>
      </c>
      <c r="D1744" s="1">
        <v>42891.714224537034</v>
      </c>
      <c r="E1744" t="str">
        <f t="shared" si="54"/>
        <v>2017-06-05</v>
      </c>
      <c r="H1744" t="str">
        <f t="shared" si="55"/>
        <v>INSERT INTO Q1 VALUES ('12388','7283','3290','2017-06-05');</v>
      </c>
    </row>
    <row r="1745" spans="1:8" x14ac:dyDescent="0.35">
      <c r="A1745">
        <v>12395</v>
      </c>
      <c r="B1745">
        <v>63</v>
      </c>
      <c r="C1745">
        <v>1750</v>
      </c>
      <c r="D1745" s="1">
        <v>42891.73537037037</v>
      </c>
      <c r="E1745" t="str">
        <f t="shared" si="54"/>
        <v>2017-06-05</v>
      </c>
      <c r="H1745" t="str">
        <f t="shared" si="55"/>
        <v>INSERT INTO Q1 VALUES ('12395','63','1750','2017-06-05');</v>
      </c>
    </row>
    <row r="1746" spans="1:8" x14ac:dyDescent="0.35">
      <c r="A1746">
        <v>12402</v>
      </c>
      <c r="B1746">
        <v>11123</v>
      </c>
      <c r="C1746">
        <v>1680</v>
      </c>
      <c r="D1746" s="1">
        <v>42891.743263888886</v>
      </c>
      <c r="E1746" t="str">
        <f t="shared" si="54"/>
        <v>2017-06-05</v>
      </c>
      <c r="H1746" t="str">
        <f t="shared" si="55"/>
        <v>INSERT INTO Q1 VALUES ('12402','11123','1680','2017-06-05');</v>
      </c>
    </row>
    <row r="1747" spans="1:8" x14ac:dyDescent="0.35">
      <c r="A1747">
        <v>12409</v>
      </c>
      <c r="B1747">
        <v>10477</v>
      </c>
      <c r="C1747">
        <v>3563</v>
      </c>
      <c r="D1747" s="1">
        <v>42891.751967592594</v>
      </c>
      <c r="E1747" t="str">
        <f t="shared" si="54"/>
        <v>2017-06-05</v>
      </c>
      <c r="H1747" t="str">
        <f t="shared" si="55"/>
        <v>INSERT INTO Q1 VALUES ('12409','10477','3563','2017-06-05');</v>
      </c>
    </row>
    <row r="1748" spans="1:8" x14ac:dyDescent="0.35">
      <c r="A1748">
        <v>12416</v>
      </c>
      <c r="B1748">
        <v>3973</v>
      </c>
      <c r="C1748">
        <v>2100</v>
      </c>
      <c r="D1748" s="1">
        <v>42891.75980324074</v>
      </c>
      <c r="E1748" t="str">
        <f t="shared" si="54"/>
        <v>2017-06-05</v>
      </c>
      <c r="H1748" t="str">
        <f t="shared" si="55"/>
        <v>INSERT INTO Q1 VALUES ('12416','3973','2100','2017-06-05');</v>
      </c>
    </row>
    <row r="1749" spans="1:8" x14ac:dyDescent="0.35">
      <c r="A1749">
        <v>12423</v>
      </c>
      <c r="B1749">
        <v>3973</v>
      </c>
      <c r="C1749">
        <v>6930</v>
      </c>
      <c r="D1749" s="1">
        <v>42891.7658912037</v>
      </c>
      <c r="E1749" t="str">
        <f t="shared" si="54"/>
        <v>2017-06-05</v>
      </c>
      <c r="H1749" t="str">
        <f t="shared" si="55"/>
        <v>INSERT INTO Q1 VALUES ('12423','3973','6930','2017-06-05');</v>
      </c>
    </row>
    <row r="1750" spans="1:8" x14ac:dyDescent="0.35">
      <c r="A1750">
        <v>12430</v>
      </c>
      <c r="B1750">
        <v>1469</v>
      </c>
      <c r="C1750">
        <v>2380</v>
      </c>
      <c r="D1750" s="1">
        <v>42891.769953703704</v>
      </c>
      <c r="E1750" t="str">
        <f t="shared" si="54"/>
        <v>2017-06-05</v>
      </c>
      <c r="H1750" t="str">
        <f t="shared" si="55"/>
        <v>INSERT INTO Q1 VALUES ('12430','1469','2380','2017-06-05');</v>
      </c>
    </row>
    <row r="1751" spans="1:8" x14ac:dyDescent="0.35">
      <c r="A1751">
        <v>12437</v>
      </c>
      <c r="B1751">
        <v>3973</v>
      </c>
      <c r="C1751">
        <v>0</v>
      </c>
      <c r="D1751" s="1">
        <v>42891.776759259257</v>
      </c>
      <c r="E1751" t="str">
        <f t="shared" si="54"/>
        <v>2017-06-05</v>
      </c>
      <c r="H1751" t="str">
        <f t="shared" si="55"/>
        <v>INSERT INTO Q1 VALUES ('12437','3973','0','2017-06-05');</v>
      </c>
    </row>
    <row r="1752" spans="1:8" x14ac:dyDescent="0.35">
      <c r="A1752">
        <v>12444</v>
      </c>
      <c r="B1752">
        <v>5705</v>
      </c>
      <c r="C1752">
        <v>9100</v>
      </c>
      <c r="D1752" s="1">
        <v>42891.789675925924</v>
      </c>
      <c r="E1752" t="str">
        <f t="shared" si="54"/>
        <v>2017-06-05</v>
      </c>
      <c r="H1752" t="str">
        <f t="shared" si="55"/>
        <v>INSERT INTO Q1 VALUES ('12444','5705','9100','2017-06-05');</v>
      </c>
    </row>
    <row r="1753" spans="1:8" x14ac:dyDescent="0.35">
      <c r="A1753">
        <v>12451</v>
      </c>
      <c r="B1753">
        <v>2219</v>
      </c>
      <c r="C1753">
        <v>4725</v>
      </c>
      <c r="D1753" s="1">
        <v>42891.80059027778</v>
      </c>
      <c r="E1753" t="str">
        <f t="shared" si="54"/>
        <v>2017-06-05</v>
      </c>
      <c r="H1753" t="str">
        <f t="shared" si="55"/>
        <v>INSERT INTO Q1 VALUES ('12451','2219','4725','2017-06-05');</v>
      </c>
    </row>
    <row r="1754" spans="1:8" x14ac:dyDescent="0.35">
      <c r="A1754">
        <v>12458</v>
      </c>
      <c r="B1754">
        <v>156</v>
      </c>
      <c r="C1754">
        <v>3500</v>
      </c>
      <c r="D1754" s="1">
        <v>42891.809479166666</v>
      </c>
      <c r="E1754" t="str">
        <f t="shared" si="54"/>
        <v>2017-06-05</v>
      </c>
      <c r="H1754" t="str">
        <f t="shared" si="55"/>
        <v>INSERT INTO Q1 VALUES ('12458','156','3500','2017-06-05');</v>
      </c>
    </row>
    <row r="1755" spans="1:8" x14ac:dyDescent="0.35">
      <c r="A1755">
        <v>12465</v>
      </c>
      <c r="B1755">
        <v>6497</v>
      </c>
      <c r="C1755">
        <v>3493</v>
      </c>
      <c r="D1755" s="1">
        <v>42891.820393518516</v>
      </c>
      <c r="E1755" t="str">
        <f t="shared" si="54"/>
        <v>2017-06-05</v>
      </c>
      <c r="H1755" t="str">
        <f t="shared" si="55"/>
        <v>INSERT INTO Q1 VALUES ('12465','6497','3493','2017-06-05');</v>
      </c>
    </row>
    <row r="1756" spans="1:8" x14ac:dyDescent="0.35">
      <c r="A1756">
        <v>12472</v>
      </c>
      <c r="B1756">
        <v>10778</v>
      </c>
      <c r="C1756">
        <v>2793</v>
      </c>
      <c r="D1756" s="1">
        <v>42891.844895833332</v>
      </c>
      <c r="E1756" t="str">
        <f t="shared" si="54"/>
        <v>2017-06-05</v>
      </c>
      <c r="H1756" t="str">
        <f t="shared" si="55"/>
        <v>INSERT INTO Q1 VALUES ('12472','10778','2793','2017-06-05');</v>
      </c>
    </row>
    <row r="1757" spans="1:8" x14ac:dyDescent="0.35">
      <c r="A1757">
        <v>12479</v>
      </c>
      <c r="B1757">
        <v>9016</v>
      </c>
      <c r="C1757">
        <v>1400</v>
      </c>
      <c r="D1757" s="1">
        <v>42891.856481481482</v>
      </c>
      <c r="E1757" t="str">
        <f t="shared" si="54"/>
        <v>2017-06-05</v>
      </c>
      <c r="H1757" t="str">
        <f t="shared" si="55"/>
        <v>INSERT INTO Q1 VALUES ('12479','9016','1400','2017-06-05');</v>
      </c>
    </row>
    <row r="1758" spans="1:8" x14ac:dyDescent="0.35">
      <c r="A1758">
        <v>12486</v>
      </c>
      <c r="B1758">
        <v>8369</v>
      </c>
      <c r="C1758">
        <v>2030</v>
      </c>
      <c r="D1758" s="1">
        <v>42891.862847222219</v>
      </c>
      <c r="E1758" t="str">
        <f t="shared" si="54"/>
        <v>2017-06-05</v>
      </c>
      <c r="H1758" t="str">
        <f t="shared" si="55"/>
        <v>INSERT INTO Q1 VALUES ('12486','8369','2030','2017-06-05');</v>
      </c>
    </row>
    <row r="1759" spans="1:8" x14ac:dyDescent="0.35">
      <c r="A1759">
        <v>12493</v>
      </c>
      <c r="B1759">
        <v>63</v>
      </c>
      <c r="C1759">
        <v>3290</v>
      </c>
      <c r="D1759" s="1">
        <v>42891.880543981482</v>
      </c>
      <c r="E1759" t="str">
        <f t="shared" si="54"/>
        <v>2017-06-05</v>
      </c>
      <c r="H1759" t="str">
        <f t="shared" si="55"/>
        <v>INSERT INTO Q1 VALUES ('12493','63','3290','2017-06-05');</v>
      </c>
    </row>
    <row r="1760" spans="1:8" x14ac:dyDescent="0.35">
      <c r="A1760">
        <v>12500</v>
      </c>
      <c r="B1760">
        <v>11981</v>
      </c>
      <c r="C1760">
        <v>1750</v>
      </c>
      <c r="D1760" s="1">
        <v>42891.896898148145</v>
      </c>
      <c r="E1760" t="str">
        <f t="shared" si="54"/>
        <v>2017-06-05</v>
      </c>
      <c r="H1760" t="str">
        <f t="shared" si="55"/>
        <v>INSERT INTO Q1 VALUES ('12500','11981','1750','2017-06-05');</v>
      </c>
    </row>
    <row r="1761" spans="1:8" x14ac:dyDescent="0.35">
      <c r="A1761">
        <v>12507</v>
      </c>
      <c r="B1761">
        <v>13459</v>
      </c>
      <c r="C1761">
        <v>4200</v>
      </c>
      <c r="D1761" s="1">
        <v>42891.914363425924</v>
      </c>
      <c r="E1761" t="str">
        <f t="shared" si="54"/>
        <v>2017-06-05</v>
      </c>
      <c r="H1761" t="str">
        <f t="shared" si="55"/>
        <v>INSERT INTO Q1 VALUES ('12507','13459','4200','2017-06-05');</v>
      </c>
    </row>
    <row r="1762" spans="1:8" x14ac:dyDescent="0.35">
      <c r="A1762">
        <v>12514</v>
      </c>
      <c r="B1762">
        <v>309</v>
      </c>
      <c r="C1762">
        <v>14679</v>
      </c>
      <c r="D1762" s="1">
        <v>42891.929606481484</v>
      </c>
      <c r="E1762" t="str">
        <f t="shared" si="54"/>
        <v>2017-06-05</v>
      </c>
      <c r="H1762" t="str">
        <f t="shared" si="55"/>
        <v>INSERT INTO Q1 VALUES ('12514','309','14679','2017-06-05');</v>
      </c>
    </row>
    <row r="1763" spans="1:8" x14ac:dyDescent="0.35">
      <c r="A1763">
        <v>12521</v>
      </c>
      <c r="B1763">
        <v>6622</v>
      </c>
      <c r="C1763">
        <v>2975</v>
      </c>
      <c r="D1763" s="1">
        <v>42891.940717592595</v>
      </c>
      <c r="E1763" t="str">
        <f t="shared" si="54"/>
        <v>2017-06-05</v>
      </c>
      <c r="H1763" t="str">
        <f t="shared" si="55"/>
        <v>INSERT INTO Q1 VALUES ('12521','6622','2975','2017-06-05');</v>
      </c>
    </row>
    <row r="1764" spans="1:8" x14ac:dyDescent="0.35">
      <c r="A1764">
        <v>12528</v>
      </c>
      <c r="B1764">
        <v>10136</v>
      </c>
      <c r="C1764">
        <v>4200</v>
      </c>
      <c r="D1764" s="1">
        <v>42891.952233796299</v>
      </c>
      <c r="E1764" t="str">
        <f t="shared" si="54"/>
        <v>2017-06-05</v>
      </c>
      <c r="H1764" t="str">
        <f t="shared" si="55"/>
        <v>INSERT INTO Q1 VALUES ('12528','10136','4200','2017-06-05');</v>
      </c>
    </row>
    <row r="1765" spans="1:8" x14ac:dyDescent="0.35">
      <c r="A1765">
        <v>12535</v>
      </c>
      <c r="B1765">
        <v>11981</v>
      </c>
      <c r="C1765">
        <v>2450</v>
      </c>
      <c r="D1765" s="1">
        <v>42891.965833333335</v>
      </c>
      <c r="E1765" t="str">
        <f t="shared" si="54"/>
        <v>2017-06-05</v>
      </c>
      <c r="H1765" t="str">
        <f t="shared" si="55"/>
        <v>INSERT INTO Q1 VALUES ('12535','11981','2450','2017-06-05');</v>
      </c>
    </row>
    <row r="1766" spans="1:8" x14ac:dyDescent="0.35">
      <c r="A1766">
        <v>12542</v>
      </c>
      <c r="B1766">
        <v>10603</v>
      </c>
      <c r="C1766">
        <v>5943</v>
      </c>
      <c r="D1766" s="1">
        <v>42891.998182870368</v>
      </c>
      <c r="E1766" t="str">
        <f t="shared" si="54"/>
        <v>2017-06-05</v>
      </c>
      <c r="H1766" t="str">
        <f t="shared" si="55"/>
        <v>INSERT INTO Q1 VALUES ('12542','10603','5943','2017-06-05');</v>
      </c>
    </row>
    <row r="1767" spans="1:8" x14ac:dyDescent="0.35">
      <c r="A1767">
        <v>12549</v>
      </c>
      <c r="B1767">
        <v>9404</v>
      </c>
      <c r="C1767">
        <v>5250</v>
      </c>
      <c r="D1767" s="1">
        <v>42892.028645833336</v>
      </c>
      <c r="E1767" t="str">
        <f t="shared" si="54"/>
        <v>2017-06-06</v>
      </c>
      <c r="H1767" t="str">
        <f t="shared" si="55"/>
        <v>INSERT INTO Q1 VALUES ('12549','9404','5250','2017-06-06');</v>
      </c>
    </row>
    <row r="1768" spans="1:8" x14ac:dyDescent="0.35">
      <c r="A1768">
        <v>12556</v>
      </c>
      <c r="B1768">
        <v>5884</v>
      </c>
      <c r="C1768">
        <v>5250</v>
      </c>
      <c r="D1768" s="1">
        <v>42892.06009259259</v>
      </c>
      <c r="E1768" t="str">
        <f t="shared" si="54"/>
        <v>2017-06-06</v>
      </c>
      <c r="H1768" t="str">
        <f t="shared" si="55"/>
        <v>INSERT INTO Q1 VALUES ('12556','5884','5250','2017-06-06');</v>
      </c>
    </row>
    <row r="1769" spans="1:8" x14ac:dyDescent="0.35">
      <c r="A1769">
        <v>12563</v>
      </c>
      <c r="B1769">
        <v>4432</v>
      </c>
      <c r="C1769">
        <v>1540</v>
      </c>
      <c r="D1769" s="1">
        <v>42892.319027777776</v>
      </c>
      <c r="E1769" t="str">
        <f t="shared" si="54"/>
        <v>2017-06-06</v>
      </c>
      <c r="H1769" t="str">
        <f t="shared" si="55"/>
        <v>INSERT INTO Q1 VALUES ('12563','4432','1540','2017-06-06');</v>
      </c>
    </row>
    <row r="1770" spans="1:8" x14ac:dyDescent="0.35">
      <c r="A1770">
        <v>12570</v>
      </c>
      <c r="B1770">
        <v>4298</v>
      </c>
      <c r="C1770">
        <v>20594</v>
      </c>
      <c r="D1770" s="1">
        <v>42892.357245370367</v>
      </c>
      <c r="E1770" t="str">
        <f t="shared" si="54"/>
        <v>2017-06-06</v>
      </c>
      <c r="H1770" t="str">
        <f t="shared" si="55"/>
        <v>INSERT INTO Q1 VALUES ('12570','4298','20594','2017-06-06');</v>
      </c>
    </row>
    <row r="1771" spans="1:8" x14ac:dyDescent="0.35">
      <c r="A1771">
        <v>12577</v>
      </c>
      <c r="B1771">
        <v>5884</v>
      </c>
      <c r="C1771">
        <v>2800</v>
      </c>
      <c r="D1771" s="1">
        <v>42892.387708333335</v>
      </c>
      <c r="E1771" t="str">
        <f t="shared" si="54"/>
        <v>2017-06-06</v>
      </c>
      <c r="H1771" t="str">
        <f t="shared" si="55"/>
        <v>INSERT INTO Q1 VALUES ('12577','5884','2800','2017-06-06');</v>
      </c>
    </row>
    <row r="1772" spans="1:8" x14ac:dyDescent="0.35">
      <c r="A1772">
        <v>12584</v>
      </c>
      <c r="B1772">
        <v>11123</v>
      </c>
      <c r="C1772">
        <v>2275</v>
      </c>
      <c r="D1772" s="1">
        <v>42892.412893518522</v>
      </c>
      <c r="E1772" t="str">
        <f t="shared" si="54"/>
        <v>2017-06-06</v>
      </c>
      <c r="H1772" t="str">
        <f t="shared" si="55"/>
        <v>INSERT INTO Q1 VALUES ('12584','11123','2275','2017-06-06');</v>
      </c>
    </row>
    <row r="1773" spans="1:8" x14ac:dyDescent="0.35">
      <c r="A1773">
        <v>12591</v>
      </c>
      <c r="B1773">
        <v>6699</v>
      </c>
      <c r="C1773">
        <v>2660</v>
      </c>
      <c r="D1773" s="1">
        <v>42892.436828703707</v>
      </c>
      <c r="E1773" t="str">
        <f t="shared" si="54"/>
        <v>2017-06-06</v>
      </c>
      <c r="H1773" t="str">
        <f t="shared" si="55"/>
        <v>INSERT INTO Q1 VALUES ('12591','6699','2660','2017-06-06');</v>
      </c>
    </row>
    <row r="1774" spans="1:8" x14ac:dyDescent="0.35">
      <c r="A1774">
        <v>12598</v>
      </c>
      <c r="B1774">
        <v>7712</v>
      </c>
      <c r="C1774">
        <v>0</v>
      </c>
      <c r="D1774" s="1">
        <v>42892.451678240737</v>
      </c>
      <c r="E1774" t="str">
        <f t="shared" si="54"/>
        <v>2017-06-06</v>
      </c>
      <c r="H1774" t="str">
        <f t="shared" si="55"/>
        <v>INSERT INTO Q1 VALUES ('12598','7712','0','2017-06-06');</v>
      </c>
    </row>
    <row r="1775" spans="1:8" x14ac:dyDescent="0.35">
      <c r="A1775">
        <v>12605</v>
      </c>
      <c r="B1775">
        <v>191</v>
      </c>
      <c r="C1775">
        <v>2800</v>
      </c>
      <c r="D1775" s="1">
        <v>42892.465439814812</v>
      </c>
      <c r="E1775" t="str">
        <f t="shared" si="54"/>
        <v>2017-06-06</v>
      </c>
      <c r="H1775" t="str">
        <f t="shared" si="55"/>
        <v>INSERT INTO Q1 VALUES ('12605','191','2800','2017-06-06');</v>
      </c>
    </row>
    <row r="1776" spans="1:8" x14ac:dyDescent="0.35">
      <c r="A1776">
        <v>12612</v>
      </c>
      <c r="B1776">
        <v>8038</v>
      </c>
      <c r="C1776">
        <v>6293</v>
      </c>
      <c r="D1776" s="1">
        <v>42892.487210648149</v>
      </c>
      <c r="E1776" t="str">
        <f t="shared" si="54"/>
        <v>2017-06-06</v>
      </c>
      <c r="H1776" t="str">
        <f t="shared" si="55"/>
        <v>INSERT INTO Q1 VALUES ('12612','8038','6293','2017-06-06');</v>
      </c>
    </row>
    <row r="1777" spans="1:8" x14ac:dyDescent="0.35">
      <c r="A1777">
        <v>12619</v>
      </c>
      <c r="B1777">
        <v>2916</v>
      </c>
      <c r="C1777">
        <v>4886</v>
      </c>
      <c r="D1777" s="1">
        <v>42892.501087962963</v>
      </c>
      <c r="E1777" t="str">
        <f t="shared" si="54"/>
        <v>2017-06-06</v>
      </c>
      <c r="H1777" t="str">
        <f t="shared" si="55"/>
        <v>INSERT INTO Q1 VALUES ('12619','2916','4886','2017-06-06');</v>
      </c>
    </row>
    <row r="1778" spans="1:8" x14ac:dyDescent="0.35">
      <c r="A1778">
        <v>12626</v>
      </c>
      <c r="B1778">
        <v>9542</v>
      </c>
      <c r="C1778">
        <v>6930</v>
      </c>
      <c r="D1778" s="1">
        <v>42892.516412037039</v>
      </c>
      <c r="E1778" t="str">
        <f t="shared" si="54"/>
        <v>2017-06-06</v>
      </c>
      <c r="H1778" t="str">
        <f t="shared" si="55"/>
        <v>INSERT INTO Q1 VALUES ('12626','9542','6930','2017-06-06');</v>
      </c>
    </row>
    <row r="1779" spans="1:8" x14ac:dyDescent="0.35">
      <c r="A1779">
        <v>12633</v>
      </c>
      <c r="B1779">
        <v>6817</v>
      </c>
      <c r="C1779">
        <v>2793</v>
      </c>
      <c r="D1779" s="1">
        <v>42892.528703703705</v>
      </c>
      <c r="E1779" t="str">
        <f t="shared" si="54"/>
        <v>2017-06-06</v>
      </c>
      <c r="H1779" t="str">
        <f t="shared" si="55"/>
        <v>INSERT INTO Q1 VALUES ('12633','6817','2793','2017-06-06');</v>
      </c>
    </row>
    <row r="1780" spans="1:8" x14ac:dyDescent="0.35">
      <c r="A1780">
        <v>12640</v>
      </c>
      <c r="B1780">
        <v>4562</v>
      </c>
      <c r="C1780">
        <v>693</v>
      </c>
      <c r="D1780" s="1">
        <v>42892.54105324074</v>
      </c>
      <c r="E1780" t="str">
        <f t="shared" si="54"/>
        <v>2017-06-06</v>
      </c>
      <c r="H1780" t="str">
        <f t="shared" si="55"/>
        <v>INSERT INTO Q1 VALUES ('12640','4562','693','2017-06-06');</v>
      </c>
    </row>
    <row r="1781" spans="1:8" x14ac:dyDescent="0.35">
      <c r="A1781">
        <v>12647</v>
      </c>
      <c r="B1781">
        <v>6931</v>
      </c>
      <c r="C1781">
        <v>5950</v>
      </c>
      <c r="D1781" s="1">
        <v>42892.550810185188</v>
      </c>
      <c r="E1781" t="str">
        <f t="shared" si="54"/>
        <v>2017-06-06</v>
      </c>
      <c r="H1781" t="str">
        <f t="shared" si="55"/>
        <v>INSERT INTO Q1 VALUES ('12647','6931','5950','2017-06-06');</v>
      </c>
    </row>
    <row r="1782" spans="1:8" x14ac:dyDescent="0.35">
      <c r="A1782">
        <v>12654</v>
      </c>
      <c r="B1782">
        <v>6931</v>
      </c>
      <c r="C1782">
        <v>3045</v>
      </c>
      <c r="D1782" s="1">
        <v>42892.55878472222</v>
      </c>
      <c r="E1782" t="str">
        <f t="shared" si="54"/>
        <v>2017-06-06</v>
      </c>
      <c r="H1782" t="str">
        <f t="shared" si="55"/>
        <v>INSERT INTO Q1 VALUES ('12654','6931','3045','2017-06-06');</v>
      </c>
    </row>
    <row r="1783" spans="1:8" x14ac:dyDescent="0.35">
      <c r="A1783">
        <v>12661</v>
      </c>
      <c r="B1783">
        <v>23</v>
      </c>
      <c r="C1783">
        <v>6300</v>
      </c>
      <c r="D1783" s="1">
        <v>42892.574629629627</v>
      </c>
      <c r="E1783" t="str">
        <f t="shared" si="54"/>
        <v>2017-06-06</v>
      </c>
      <c r="H1783" t="str">
        <f t="shared" si="55"/>
        <v>INSERT INTO Q1 VALUES ('12661','23','6300','2017-06-06');</v>
      </c>
    </row>
    <row r="1784" spans="1:8" x14ac:dyDescent="0.35">
      <c r="A1784">
        <v>12668</v>
      </c>
      <c r="B1784">
        <v>2687</v>
      </c>
      <c r="C1784">
        <v>2100</v>
      </c>
      <c r="D1784" s="1">
        <v>42892.592523148145</v>
      </c>
      <c r="E1784" t="str">
        <f t="shared" si="54"/>
        <v>2017-06-06</v>
      </c>
      <c r="H1784" t="str">
        <f t="shared" si="55"/>
        <v>INSERT INTO Q1 VALUES ('12668','2687','2100','2017-06-06');</v>
      </c>
    </row>
    <row r="1785" spans="1:8" x14ac:dyDescent="0.35">
      <c r="A1785">
        <v>12675</v>
      </c>
      <c r="B1785">
        <v>8480</v>
      </c>
      <c r="C1785">
        <v>4200</v>
      </c>
      <c r="D1785" s="1">
        <v>42892.61037037037</v>
      </c>
      <c r="E1785" t="str">
        <f t="shared" si="54"/>
        <v>2017-06-06</v>
      </c>
      <c r="H1785" t="str">
        <f t="shared" si="55"/>
        <v>INSERT INTO Q1 VALUES ('12675','8480','4200','2017-06-06');</v>
      </c>
    </row>
    <row r="1786" spans="1:8" x14ac:dyDescent="0.35">
      <c r="A1786">
        <v>12682</v>
      </c>
      <c r="B1786">
        <v>6278</v>
      </c>
      <c r="C1786">
        <v>5950</v>
      </c>
      <c r="D1786" s="1">
        <v>42892.61959490741</v>
      </c>
      <c r="E1786" t="str">
        <f t="shared" si="54"/>
        <v>2017-06-06</v>
      </c>
      <c r="H1786" t="str">
        <f t="shared" si="55"/>
        <v>INSERT INTO Q1 VALUES ('12682','6278','5950','2017-06-06');</v>
      </c>
    </row>
    <row r="1787" spans="1:8" x14ac:dyDescent="0.35">
      <c r="A1787">
        <v>12689</v>
      </c>
      <c r="B1787">
        <v>13789</v>
      </c>
      <c r="C1787">
        <v>2205</v>
      </c>
      <c r="D1787" s="1">
        <v>42892.62605324074</v>
      </c>
      <c r="E1787" t="str">
        <f t="shared" si="54"/>
        <v>2017-06-06</v>
      </c>
      <c r="H1787" t="str">
        <f t="shared" si="55"/>
        <v>INSERT INTO Q1 VALUES ('12689','13789','2205','2017-06-06');</v>
      </c>
    </row>
    <row r="1788" spans="1:8" x14ac:dyDescent="0.35">
      <c r="A1788">
        <v>12696</v>
      </c>
      <c r="B1788">
        <v>2149</v>
      </c>
      <c r="C1788">
        <v>5460</v>
      </c>
      <c r="D1788" s="1">
        <v>42892.637326388889</v>
      </c>
      <c r="E1788" t="str">
        <f t="shared" si="54"/>
        <v>2017-06-06</v>
      </c>
      <c r="H1788" t="str">
        <f t="shared" si="55"/>
        <v>INSERT INTO Q1 VALUES ('12696','2149','5460','2017-06-06');</v>
      </c>
    </row>
    <row r="1789" spans="1:8" x14ac:dyDescent="0.35">
      <c r="A1789">
        <v>12703</v>
      </c>
      <c r="B1789">
        <v>12159</v>
      </c>
      <c r="C1789">
        <v>2660</v>
      </c>
      <c r="D1789" s="1">
        <v>42892.652627314812</v>
      </c>
      <c r="E1789" t="str">
        <f t="shared" si="54"/>
        <v>2017-06-06</v>
      </c>
      <c r="H1789" t="str">
        <f t="shared" si="55"/>
        <v>INSERT INTO Q1 VALUES ('12703','12159','2660','2017-06-06');</v>
      </c>
    </row>
    <row r="1790" spans="1:8" x14ac:dyDescent="0.35">
      <c r="A1790">
        <v>12710</v>
      </c>
      <c r="B1790">
        <v>1714</v>
      </c>
      <c r="C1790">
        <v>2275</v>
      </c>
      <c r="D1790" s="1">
        <v>42892.658437500002</v>
      </c>
      <c r="E1790" t="str">
        <f t="shared" si="54"/>
        <v>2017-06-06</v>
      </c>
      <c r="H1790" t="str">
        <f t="shared" si="55"/>
        <v>INSERT INTO Q1 VALUES ('12710','1714','2275','2017-06-06');</v>
      </c>
    </row>
    <row r="1791" spans="1:8" x14ac:dyDescent="0.35">
      <c r="A1791">
        <v>12717</v>
      </c>
      <c r="B1791">
        <v>10388</v>
      </c>
      <c r="C1791">
        <v>1176</v>
      </c>
      <c r="D1791" s="1">
        <v>42892.664965277778</v>
      </c>
      <c r="E1791" t="str">
        <f t="shared" si="54"/>
        <v>2017-06-06</v>
      </c>
      <c r="H1791" t="str">
        <f t="shared" si="55"/>
        <v>INSERT INTO Q1 VALUES ('12717','10388','1176','2017-06-06');</v>
      </c>
    </row>
    <row r="1792" spans="1:8" x14ac:dyDescent="0.35">
      <c r="A1792">
        <v>12724</v>
      </c>
      <c r="B1792">
        <v>7504</v>
      </c>
      <c r="C1792">
        <v>2296</v>
      </c>
      <c r="D1792" s="1">
        <v>42892.67664351852</v>
      </c>
      <c r="E1792" t="str">
        <f t="shared" si="54"/>
        <v>2017-06-06</v>
      </c>
      <c r="H1792" t="str">
        <f t="shared" si="55"/>
        <v>INSERT INTO Q1 VALUES ('12724','7504','2296','2017-06-06');</v>
      </c>
    </row>
    <row r="1793" spans="1:8" x14ac:dyDescent="0.35">
      <c r="A1793">
        <v>12731</v>
      </c>
      <c r="B1793">
        <v>12403</v>
      </c>
      <c r="C1793">
        <v>4900</v>
      </c>
      <c r="D1793" s="1">
        <v>42892.689942129633</v>
      </c>
      <c r="E1793" t="str">
        <f t="shared" si="54"/>
        <v>2017-06-06</v>
      </c>
      <c r="H1793" t="str">
        <f t="shared" si="55"/>
        <v>INSERT INTO Q1 VALUES ('12731','12403','4900','2017-06-06');</v>
      </c>
    </row>
    <row r="1794" spans="1:8" x14ac:dyDescent="0.35">
      <c r="A1794">
        <v>12738</v>
      </c>
      <c r="B1794">
        <v>722</v>
      </c>
      <c r="C1794">
        <v>1260</v>
      </c>
      <c r="D1794" s="1">
        <v>42892.695972222224</v>
      </c>
      <c r="E1794" t="str">
        <f t="shared" si="54"/>
        <v>2017-06-06</v>
      </c>
      <c r="H1794" t="str">
        <f t="shared" si="55"/>
        <v>INSERT INTO Q1 VALUES ('12738','722','1260','2017-06-06');</v>
      </c>
    </row>
    <row r="1795" spans="1:8" x14ac:dyDescent="0.35">
      <c r="A1795">
        <v>12745</v>
      </c>
      <c r="B1795">
        <v>2289</v>
      </c>
      <c r="C1795">
        <v>4725</v>
      </c>
      <c r="D1795" s="1">
        <v>42892.704340277778</v>
      </c>
      <c r="E1795" t="str">
        <f t="shared" ref="E1795:E1858" si="56">TEXT(D1795,"YYYY-MM-DD")</f>
        <v>2017-06-06</v>
      </c>
      <c r="H1795" t="str">
        <f t="shared" ref="H1795:H1858" si="57">"INSERT INTO Q1 VALUES ('"&amp;A1795&amp;"','"&amp;B1795&amp;"','"&amp;C1795&amp;"','"&amp;E1795&amp;"');"</f>
        <v>INSERT INTO Q1 VALUES ('12745','2289','4725','2017-06-06');</v>
      </c>
    </row>
    <row r="1796" spans="1:8" x14ac:dyDescent="0.35">
      <c r="A1796">
        <v>12752</v>
      </c>
      <c r="B1796">
        <v>13345</v>
      </c>
      <c r="C1796">
        <v>2800</v>
      </c>
      <c r="D1796" s="1">
        <v>42892.713761574072</v>
      </c>
      <c r="E1796" t="str">
        <f t="shared" si="56"/>
        <v>2017-06-06</v>
      </c>
      <c r="H1796" t="str">
        <f t="shared" si="57"/>
        <v>INSERT INTO Q1 VALUES ('12752','13345','2800','2017-06-06');</v>
      </c>
    </row>
    <row r="1797" spans="1:8" x14ac:dyDescent="0.35">
      <c r="A1797">
        <v>12759</v>
      </c>
      <c r="B1797">
        <v>299</v>
      </c>
      <c r="C1797">
        <v>2380</v>
      </c>
      <c r="D1797" s="1">
        <v>42892.730208333334</v>
      </c>
      <c r="E1797" t="str">
        <f t="shared" si="56"/>
        <v>2017-06-06</v>
      </c>
      <c r="H1797" t="str">
        <f t="shared" si="57"/>
        <v>INSERT INTO Q1 VALUES ('12759','299','2380','2017-06-06');</v>
      </c>
    </row>
    <row r="1798" spans="1:8" x14ac:dyDescent="0.35">
      <c r="A1798">
        <v>12766</v>
      </c>
      <c r="B1798">
        <v>8212</v>
      </c>
      <c r="C1798">
        <v>5530</v>
      </c>
      <c r="D1798" s="1">
        <v>42892.756168981483</v>
      </c>
      <c r="E1798" t="str">
        <f t="shared" si="56"/>
        <v>2017-06-06</v>
      </c>
      <c r="H1798" t="str">
        <f t="shared" si="57"/>
        <v>INSERT INTO Q1 VALUES ('12766','8212','5530','2017-06-06');</v>
      </c>
    </row>
    <row r="1799" spans="1:8" x14ac:dyDescent="0.35">
      <c r="A1799">
        <v>12773</v>
      </c>
      <c r="B1799">
        <v>4651</v>
      </c>
      <c r="C1799">
        <v>2345</v>
      </c>
      <c r="D1799" s="1">
        <v>42892.771284722221</v>
      </c>
      <c r="E1799" t="str">
        <f t="shared" si="56"/>
        <v>2017-06-06</v>
      </c>
      <c r="H1799" t="str">
        <f t="shared" si="57"/>
        <v>INSERT INTO Q1 VALUES ('12773','4651','2345','2017-06-06');</v>
      </c>
    </row>
    <row r="1800" spans="1:8" x14ac:dyDescent="0.35">
      <c r="A1800">
        <v>12780</v>
      </c>
      <c r="B1800">
        <v>1083</v>
      </c>
      <c r="C1800">
        <v>0</v>
      </c>
      <c r="D1800" s="1">
        <v>42892.791990740741</v>
      </c>
      <c r="E1800" t="str">
        <f t="shared" si="56"/>
        <v>2017-06-06</v>
      </c>
      <c r="H1800" t="str">
        <f t="shared" si="57"/>
        <v>INSERT INTO Q1 VALUES ('12780','1083','0','2017-06-06');</v>
      </c>
    </row>
    <row r="1801" spans="1:8" x14ac:dyDescent="0.35">
      <c r="A1801">
        <v>12787</v>
      </c>
      <c r="B1801">
        <v>50</v>
      </c>
      <c r="C1801">
        <v>11172</v>
      </c>
      <c r="D1801" s="1">
        <v>42892.811307870368</v>
      </c>
      <c r="E1801" t="str">
        <f t="shared" si="56"/>
        <v>2017-06-06</v>
      </c>
      <c r="H1801" t="str">
        <f t="shared" si="57"/>
        <v>INSERT INTO Q1 VALUES ('12787','50','11172','2017-06-06');</v>
      </c>
    </row>
    <row r="1802" spans="1:8" x14ac:dyDescent="0.35">
      <c r="A1802">
        <v>12794</v>
      </c>
      <c r="B1802">
        <v>11387</v>
      </c>
      <c r="C1802">
        <v>3360</v>
      </c>
      <c r="D1802" s="1">
        <v>42892.837314814817</v>
      </c>
      <c r="E1802" t="str">
        <f t="shared" si="56"/>
        <v>2017-06-06</v>
      </c>
      <c r="H1802" t="str">
        <f t="shared" si="57"/>
        <v>INSERT INTO Q1 VALUES ('12794','11387','3360','2017-06-06');</v>
      </c>
    </row>
    <row r="1803" spans="1:8" x14ac:dyDescent="0.35">
      <c r="A1803">
        <v>12801</v>
      </c>
      <c r="B1803">
        <v>902</v>
      </c>
      <c r="C1803">
        <v>2100</v>
      </c>
      <c r="D1803" s="1">
        <v>42892.854803240742</v>
      </c>
      <c r="E1803" t="str">
        <f t="shared" si="56"/>
        <v>2017-06-06</v>
      </c>
      <c r="H1803" t="str">
        <f t="shared" si="57"/>
        <v>INSERT INTO Q1 VALUES ('12801','902','2100','2017-06-06');</v>
      </c>
    </row>
    <row r="1804" spans="1:8" x14ac:dyDescent="0.35">
      <c r="A1804">
        <v>12808</v>
      </c>
      <c r="B1804">
        <v>306</v>
      </c>
      <c r="C1804">
        <v>6720</v>
      </c>
      <c r="D1804" s="1">
        <v>42892.870428240742</v>
      </c>
      <c r="E1804" t="str">
        <f t="shared" si="56"/>
        <v>2017-06-06</v>
      </c>
      <c r="H1804" t="str">
        <f t="shared" si="57"/>
        <v>INSERT INTO Q1 VALUES ('12808','306','6720','2017-06-06');</v>
      </c>
    </row>
    <row r="1805" spans="1:8" x14ac:dyDescent="0.35">
      <c r="A1805">
        <v>12815</v>
      </c>
      <c r="B1805">
        <v>69</v>
      </c>
      <c r="C1805">
        <v>5915</v>
      </c>
      <c r="D1805" s="1">
        <v>42892.88521990741</v>
      </c>
      <c r="E1805" t="str">
        <f t="shared" si="56"/>
        <v>2017-06-06</v>
      </c>
      <c r="H1805" t="str">
        <f t="shared" si="57"/>
        <v>INSERT INTO Q1 VALUES ('12815','69','5915','2017-06-06');</v>
      </c>
    </row>
    <row r="1806" spans="1:8" x14ac:dyDescent="0.35">
      <c r="A1806">
        <v>12822</v>
      </c>
      <c r="B1806">
        <v>8655</v>
      </c>
      <c r="C1806">
        <v>1190</v>
      </c>
      <c r="D1806" s="1">
        <v>42892.911377314813</v>
      </c>
      <c r="E1806" t="str">
        <f t="shared" si="56"/>
        <v>2017-06-06</v>
      </c>
      <c r="H1806" t="str">
        <f t="shared" si="57"/>
        <v>INSERT INTO Q1 VALUES ('12822','8655','1190','2017-06-06');</v>
      </c>
    </row>
    <row r="1807" spans="1:8" x14ac:dyDescent="0.35">
      <c r="A1807">
        <v>12829</v>
      </c>
      <c r="B1807">
        <v>1013</v>
      </c>
      <c r="C1807">
        <v>7329</v>
      </c>
      <c r="D1807" s="1">
        <v>42892.921446759261</v>
      </c>
      <c r="E1807" t="str">
        <f t="shared" si="56"/>
        <v>2017-06-06</v>
      </c>
      <c r="H1807" t="str">
        <f t="shared" si="57"/>
        <v>INSERT INTO Q1 VALUES ('12829','1013','7329','2017-06-06');</v>
      </c>
    </row>
    <row r="1808" spans="1:8" x14ac:dyDescent="0.35">
      <c r="A1808">
        <v>12836</v>
      </c>
      <c r="B1808">
        <v>7024</v>
      </c>
      <c r="C1808">
        <v>1890</v>
      </c>
      <c r="D1808" s="1">
        <v>42892.939918981479</v>
      </c>
      <c r="E1808" t="str">
        <f t="shared" si="56"/>
        <v>2017-06-06</v>
      </c>
      <c r="H1808" t="str">
        <f t="shared" si="57"/>
        <v>INSERT INTO Q1 VALUES ('12836','7024','1890','2017-06-06');</v>
      </c>
    </row>
    <row r="1809" spans="1:8" x14ac:dyDescent="0.35">
      <c r="A1809">
        <v>12843</v>
      </c>
      <c r="B1809">
        <v>13405</v>
      </c>
      <c r="C1809">
        <v>2093</v>
      </c>
      <c r="D1809" s="1">
        <v>42892.960474537038</v>
      </c>
      <c r="E1809" t="str">
        <f t="shared" si="56"/>
        <v>2017-06-06</v>
      </c>
      <c r="H1809" t="str">
        <f t="shared" si="57"/>
        <v>INSERT INTO Q1 VALUES ('12843','13405','2093','2017-06-06');</v>
      </c>
    </row>
    <row r="1810" spans="1:8" x14ac:dyDescent="0.35">
      <c r="A1810">
        <v>12850</v>
      </c>
      <c r="B1810">
        <v>13686</v>
      </c>
      <c r="C1810">
        <v>2793</v>
      </c>
      <c r="D1810" s="1">
        <v>42892.991828703707</v>
      </c>
      <c r="E1810" t="str">
        <f t="shared" si="56"/>
        <v>2017-06-06</v>
      </c>
      <c r="H1810" t="str">
        <f t="shared" si="57"/>
        <v>INSERT INTO Q1 VALUES ('12850','13686','2793','2017-06-06');</v>
      </c>
    </row>
    <row r="1811" spans="1:8" x14ac:dyDescent="0.35">
      <c r="A1811">
        <v>12857</v>
      </c>
      <c r="B1811">
        <v>13941</v>
      </c>
      <c r="C1811">
        <v>1155</v>
      </c>
      <c r="D1811" s="1">
        <v>42893.006874999999</v>
      </c>
      <c r="E1811" t="str">
        <f t="shared" si="56"/>
        <v>2017-06-07</v>
      </c>
      <c r="H1811" t="str">
        <f t="shared" si="57"/>
        <v>INSERT INTO Q1 VALUES ('12857','13941','1155','2017-06-07');</v>
      </c>
    </row>
    <row r="1812" spans="1:8" x14ac:dyDescent="0.35">
      <c r="A1812">
        <v>12864</v>
      </c>
      <c r="B1812">
        <v>12280</v>
      </c>
      <c r="C1812">
        <v>2415</v>
      </c>
      <c r="D1812" s="1">
        <v>42893.281724537039</v>
      </c>
      <c r="E1812" t="str">
        <f t="shared" si="56"/>
        <v>2017-06-07</v>
      </c>
      <c r="H1812" t="str">
        <f t="shared" si="57"/>
        <v>INSERT INTO Q1 VALUES ('12864','12280','2415','2017-06-07');</v>
      </c>
    </row>
    <row r="1813" spans="1:8" x14ac:dyDescent="0.35">
      <c r="A1813">
        <v>12871</v>
      </c>
      <c r="B1813">
        <v>13894</v>
      </c>
      <c r="C1813">
        <v>2100</v>
      </c>
      <c r="D1813" s="1">
        <v>42893.368495370371</v>
      </c>
      <c r="E1813" t="str">
        <f t="shared" si="56"/>
        <v>2017-06-07</v>
      </c>
      <c r="H1813" t="str">
        <f t="shared" si="57"/>
        <v>INSERT INTO Q1 VALUES ('12871','13894','2100','2017-06-07');</v>
      </c>
    </row>
    <row r="1814" spans="1:8" x14ac:dyDescent="0.35">
      <c r="A1814">
        <v>12878</v>
      </c>
      <c r="B1814">
        <v>8429</v>
      </c>
      <c r="C1814">
        <v>22050</v>
      </c>
      <c r="D1814" s="1">
        <v>42893.423715277779</v>
      </c>
      <c r="E1814" t="str">
        <f t="shared" si="56"/>
        <v>2017-06-07</v>
      </c>
      <c r="H1814" t="str">
        <f t="shared" si="57"/>
        <v>INSERT INTO Q1 VALUES ('12878','8429','22050','2017-06-07');</v>
      </c>
    </row>
    <row r="1815" spans="1:8" x14ac:dyDescent="0.35">
      <c r="A1815">
        <v>12885</v>
      </c>
      <c r="B1815">
        <v>1662</v>
      </c>
      <c r="C1815">
        <v>1820</v>
      </c>
      <c r="D1815" s="1">
        <v>42893.444201388891</v>
      </c>
      <c r="E1815" t="str">
        <f t="shared" si="56"/>
        <v>2017-06-07</v>
      </c>
      <c r="H1815" t="str">
        <f t="shared" si="57"/>
        <v>INSERT INTO Q1 VALUES ('12885','1662','1820','2017-06-07');</v>
      </c>
    </row>
    <row r="1816" spans="1:8" x14ac:dyDescent="0.35">
      <c r="A1816">
        <v>12892</v>
      </c>
      <c r="B1816">
        <v>11981</v>
      </c>
      <c r="C1816">
        <v>1820</v>
      </c>
      <c r="D1816" s="1">
        <v>42893.456111111111</v>
      </c>
      <c r="E1816" t="str">
        <f t="shared" si="56"/>
        <v>2017-06-07</v>
      </c>
      <c r="H1816" t="str">
        <f t="shared" si="57"/>
        <v>INSERT INTO Q1 VALUES ('12892','11981','1820','2017-06-07');</v>
      </c>
    </row>
    <row r="1817" spans="1:8" x14ac:dyDescent="0.35">
      <c r="A1817">
        <v>12899</v>
      </c>
      <c r="B1817">
        <v>4501</v>
      </c>
      <c r="C1817">
        <v>1820</v>
      </c>
      <c r="D1817" s="1">
        <v>42893.466793981483</v>
      </c>
      <c r="E1817" t="str">
        <f t="shared" si="56"/>
        <v>2017-06-07</v>
      </c>
      <c r="H1817" t="str">
        <f t="shared" si="57"/>
        <v>INSERT INTO Q1 VALUES ('12899','4501','1820','2017-06-07');</v>
      </c>
    </row>
    <row r="1818" spans="1:8" x14ac:dyDescent="0.35">
      <c r="A1818">
        <v>12906</v>
      </c>
      <c r="B1818">
        <v>7606</v>
      </c>
      <c r="C1818">
        <v>4543</v>
      </c>
      <c r="D1818" s="1">
        <v>42893.48228009259</v>
      </c>
      <c r="E1818" t="str">
        <f t="shared" si="56"/>
        <v>2017-06-07</v>
      </c>
      <c r="H1818" t="str">
        <f t="shared" si="57"/>
        <v>INSERT INTO Q1 VALUES ('12906','7606','4543','2017-06-07');</v>
      </c>
    </row>
    <row r="1819" spans="1:8" x14ac:dyDescent="0.35">
      <c r="A1819">
        <v>12913</v>
      </c>
      <c r="B1819">
        <v>4648</v>
      </c>
      <c r="C1819">
        <v>9100</v>
      </c>
      <c r="D1819" s="1">
        <v>42893.495555555557</v>
      </c>
      <c r="E1819" t="str">
        <f t="shared" si="56"/>
        <v>2017-06-07</v>
      </c>
      <c r="H1819" t="str">
        <f t="shared" si="57"/>
        <v>INSERT INTO Q1 VALUES ('12913','4648','9100','2017-06-07');</v>
      </c>
    </row>
    <row r="1820" spans="1:8" x14ac:dyDescent="0.35">
      <c r="A1820">
        <v>12920</v>
      </c>
      <c r="B1820">
        <v>1235</v>
      </c>
      <c r="C1820">
        <v>20475</v>
      </c>
      <c r="D1820" s="1">
        <v>42893.507326388892</v>
      </c>
      <c r="E1820" t="str">
        <f t="shared" si="56"/>
        <v>2017-06-07</v>
      </c>
      <c r="H1820" t="str">
        <f t="shared" si="57"/>
        <v>INSERT INTO Q1 VALUES ('12920','1235','20475','2017-06-07');</v>
      </c>
    </row>
    <row r="1821" spans="1:8" x14ac:dyDescent="0.35">
      <c r="A1821">
        <v>12927</v>
      </c>
      <c r="B1821">
        <v>11502</v>
      </c>
      <c r="C1821">
        <v>1155</v>
      </c>
      <c r="D1821" s="1">
        <v>42893.516851851855</v>
      </c>
      <c r="E1821" t="str">
        <f t="shared" si="56"/>
        <v>2017-06-07</v>
      </c>
      <c r="H1821" t="str">
        <f t="shared" si="57"/>
        <v>INSERT INTO Q1 VALUES ('12927','11502','1155','2017-06-07');</v>
      </c>
    </row>
    <row r="1822" spans="1:8" x14ac:dyDescent="0.35">
      <c r="A1822">
        <v>12934</v>
      </c>
      <c r="B1822">
        <v>7270</v>
      </c>
      <c r="C1822">
        <v>0</v>
      </c>
      <c r="D1822" s="1">
        <v>42893.531909722224</v>
      </c>
      <c r="E1822" t="str">
        <f t="shared" si="56"/>
        <v>2017-06-07</v>
      </c>
      <c r="H1822" t="str">
        <f t="shared" si="57"/>
        <v>INSERT INTO Q1 VALUES ('12934','7270','0','2017-06-07');</v>
      </c>
    </row>
    <row r="1823" spans="1:8" x14ac:dyDescent="0.35">
      <c r="A1823">
        <v>12941</v>
      </c>
      <c r="B1823">
        <v>1083</v>
      </c>
      <c r="C1823">
        <v>6006</v>
      </c>
      <c r="D1823" s="1">
        <v>42893.548981481479</v>
      </c>
      <c r="E1823" t="str">
        <f t="shared" si="56"/>
        <v>2017-06-07</v>
      </c>
      <c r="H1823" t="str">
        <f t="shared" si="57"/>
        <v>INSERT INTO Q1 VALUES ('12941','1083','6006','2017-06-07');</v>
      </c>
    </row>
    <row r="1824" spans="1:8" x14ac:dyDescent="0.35">
      <c r="A1824">
        <v>12948</v>
      </c>
      <c r="B1824">
        <v>256</v>
      </c>
      <c r="C1824">
        <v>4032</v>
      </c>
      <c r="D1824" s="1">
        <v>42893.561331018522</v>
      </c>
      <c r="E1824" t="str">
        <f t="shared" si="56"/>
        <v>2017-06-07</v>
      </c>
      <c r="H1824" t="str">
        <f t="shared" si="57"/>
        <v>INSERT INTO Q1 VALUES ('12948','256','4032','2017-06-07');</v>
      </c>
    </row>
    <row r="1825" spans="1:8" x14ac:dyDescent="0.35">
      <c r="A1825">
        <v>12955</v>
      </c>
      <c r="B1825">
        <v>12899</v>
      </c>
      <c r="C1825">
        <v>8883</v>
      </c>
      <c r="D1825" s="1">
        <v>42893.568240740744</v>
      </c>
      <c r="E1825" t="str">
        <f t="shared" si="56"/>
        <v>2017-06-07</v>
      </c>
      <c r="H1825" t="str">
        <f t="shared" si="57"/>
        <v>INSERT INTO Q1 VALUES ('12955','12899','8883','2017-06-07');</v>
      </c>
    </row>
    <row r="1826" spans="1:8" x14ac:dyDescent="0.35">
      <c r="A1826">
        <v>12962</v>
      </c>
      <c r="B1826">
        <v>13052</v>
      </c>
      <c r="C1826">
        <v>3500</v>
      </c>
      <c r="D1826" s="1">
        <v>42893.580729166664</v>
      </c>
      <c r="E1826" t="str">
        <f t="shared" si="56"/>
        <v>2017-06-07</v>
      </c>
      <c r="H1826" t="str">
        <f t="shared" si="57"/>
        <v>INSERT INTO Q1 VALUES ('12962','13052','3500','2017-06-07');</v>
      </c>
    </row>
    <row r="1827" spans="1:8" x14ac:dyDescent="0.35">
      <c r="A1827">
        <v>12969</v>
      </c>
      <c r="B1827">
        <v>902</v>
      </c>
      <c r="C1827">
        <v>2793</v>
      </c>
      <c r="D1827" s="1">
        <v>42893.587858796294</v>
      </c>
      <c r="E1827" t="str">
        <f t="shared" si="56"/>
        <v>2017-06-07</v>
      </c>
      <c r="H1827" t="str">
        <f t="shared" si="57"/>
        <v>INSERT INTO Q1 VALUES ('12969','902','2793','2017-06-07');</v>
      </c>
    </row>
    <row r="1828" spans="1:8" x14ac:dyDescent="0.35">
      <c r="A1828">
        <v>12976</v>
      </c>
      <c r="B1828">
        <v>2541</v>
      </c>
      <c r="C1828">
        <v>3150</v>
      </c>
      <c r="D1828" s="1">
        <v>42893.598009259258</v>
      </c>
      <c r="E1828" t="str">
        <f t="shared" si="56"/>
        <v>2017-06-07</v>
      </c>
      <c r="H1828" t="str">
        <f t="shared" si="57"/>
        <v>INSERT INTO Q1 VALUES ('12976','2541','3150','2017-06-07');</v>
      </c>
    </row>
    <row r="1829" spans="1:8" x14ac:dyDescent="0.35">
      <c r="A1829">
        <v>12983</v>
      </c>
      <c r="B1829">
        <v>96</v>
      </c>
      <c r="C1829">
        <v>2786</v>
      </c>
      <c r="D1829" s="1">
        <v>42893.605532407404</v>
      </c>
      <c r="E1829" t="str">
        <f t="shared" si="56"/>
        <v>2017-06-07</v>
      </c>
      <c r="H1829" t="str">
        <f t="shared" si="57"/>
        <v>INSERT INTO Q1 VALUES ('12983','96','2786','2017-06-07');</v>
      </c>
    </row>
    <row r="1830" spans="1:8" x14ac:dyDescent="0.35">
      <c r="A1830">
        <v>12990</v>
      </c>
      <c r="B1830">
        <v>2354</v>
      </c>
      <c r="C1830">
        <v>0</v>
      </c>
      <c r="D1830" s="1">
        <v>42893.619363425925</v>
      </c>
      <c r="E1830" t="str">
        <f t="shared" si="56"/>
        <v>2017-06-07</v>
      </c>
      <c r="H1830" t="str">
        <f t="shared" si="57"/>
        <v>INSERT INTO Q1 VALUES ('12990','2354','0','2017-06-07');</v>
      </c>
    </row>
    <row r="1831" spans="1:8" x14ac:dyDescent="0.35">
      <c r="A1831">
        <v>12997</v>
      </c>
      <c r="B1831">
        <v>31</v>
      </c>
      <c r="C1831">
        <v>4032</v>
      </c>
      <c r="D1831" s="1">
        <v>42893.630115740743</v>
      </c>
      <c r="E1831" t="str">
        <f t="shared" si="56"/>
        <v>2017-06-07</v>
      </c>
      <c r="H1831" t="str">
        <f t="shared" si="57"/>
        <v>INSERT INTO Q1 VALUES ('12997','31','4032','2017-06-07');</v>
      </c>
    </row>
    <row r="1832" spans="1:8" x14ac:dyDescent="0.35">
      <c r="A1832">
        <v>13004</v>
      </c>
      <c r="B1832">
        <v>905</v>
      </c>
      <c r="C1832">
        <v>0</v>
      </c>
      <c r="D1832" s="1">
        <v>42893.638310185182</v>
      </c>
      <c r="E1832" t="str">
        <f t="shared" si="56"/>
        <v>2017-06-07</v>
      </c>
      <c r="H1832" t="str">
        <f t="shared" si="57"/>
        <v>INSERT INTO Q1 VALUES ('13004','905','0','2017-06-07');</v>
      </c>
    </row>
    <row r="1833" spans="1:8" x14ac:dyDescent="0.35">
      <c r="A1833">
        <v>13011</v>
      </c>
      <c r="B1833">
        <v>8456</v>
      </c>
      <c r="C1833">
        <v>5250</v>
      </c>
      <c r="D1833" s="1">
        <v>42893.648263888892</v>
      </c>
      <c r="E1833" t="str">
        <f t="shared" si="56"/>
        <v>2017-06-07</v>
      </c>
      <c r="H1833" t="str">
        <f t="shared" si="57"/>
        <v>INSERT INTO Q1 VALUES ('13011','8456','5250','2017-06-07');</v>
      </c>
    </row>
    <row r="1834" spans="1:8" x14ac:dyDescent="0.35">
      <c r="A1834">
        <v>13018</v>
      </c>
      <c r="B1834">
        <v>189</v>
      </c>
      <c r="C1834">
        <v>2450</v>
      </c>
      <c r="D1834" s="1">
        <v>42893.653483796297</v>
      </c>
      <c r="E1834" t="str">
        <f t="shared" si="56"/>
        <v>2017-06-07</v>
      </c>
      <c r="H1834" t="str">
        <f t="shared" si="57"/>
        <v>INSERT INTO Q1 VALUES ('13018','189','2450','2017-06-07');</v>
      </c>
    </row>
    <row r="1835" spans="1:8" x14ac:dyDescent="0.35">
      <c r="A1835">
        <v>13025</v>
      </c>
      <c r="B1835">
        <v>12721</v>
      </c>
      <c r="C1835">
        <v>2380</v>
      </c>
      <c r="D1835" s="1">
        <v>42893.664907407408</v>
      </c>
      <c r="E1835" t="str">
        <f t="shared" si="56"/>
        <v>2017-06-07</v>
      </c>
      <c r="H1835" t="str">
        <f t="shared" si="57"/>
        <v>INSERT INTO Q1 VALUES ('13025','12721','2380','2017-06-07');</v>
      </c>
    </row>
    <row r="1836" spans="1:8" x14ac:dyDescent="0.35">
      <c r="A1836">
        <v>13032</v>
      </c>
      <c r="B1836">
        <v>6289</v>
      </c>
      <c r="C1836">
        <v>1743</v>
      </c>
      <c r="D1836" s="1">
        <v>42893.6796412037</v>
      </c>
      <c r="E1836" t="str">
        <f t="shared" si="56"/>
        <v>2017-06-07</v>
      </c>
      <c r="H1836" t="str">
        <f t="shared" si="57"/>
        <v>INSERT INTO Q1 VALUES ('13032','6289','1743','2017-06-07');</v>
      </c>
    </row>
    <row r="1837" spans="1:8" x14ac:dyDescent="0.35">
      <c r="A1837">
        <v>13039</v>
      </c>
      <c r="B1837">
        <v>4020</v>
      </c>
      <c r="C1837">
        <v>5775</v>
      </c>
      <c r="D1837" s="1">
        <v>42893.701817129629</v>
      </c>
      <c r="E1837" t="str">
        <f t="shared" si="56"/>
        <v>2017-06-07</v>
      </c>
      <c r="H1837" t="str">
        <f t="shared" si="57"/>
        <v>INSERT INTO Q1 VALUES ('13039','4020','5775','2017-06-07');</v>
      </c>
    </row>
    <row r="1838" spans="1:8" x14ac:dyDescent="0.35">
      <c r="A1838">
        <v>13046</v>
      </c>
      <c r="B1838">
        <v>14266</v>
      </c>
      <c r="C1838">
        <v>4900</v>
      </c>
      <c r="D1838" s="1">
        <v>42893.712013888886</v>
      </c>
      <c r="E1838" t="str">
        <f t="shared" si="56"/>
        <v>2017-06-07</v>
      </c>
      <c r="H1838" t="str">
        <f t="shared" si="57"/>
        <v>INSERT INTO Q1 VALUES ('13046','14266','4900','2017-06-07');</v>
      </c>
    </row>
    <row r="1839" spans="1:8" x14ac:dyDescent="0.35">
      <c r="A1839">
        <v>13053</v>
      </c>
      <c r="B1839">
        <v>257</v>
      </c>
      <c r="C1839">
        <v>2093</v>
      </c>
      <c r="D1839" s="1">
        <v>42893.718553240738</v>
      </c>
      <c r="E1839" t="str">
        <f t="shared" si="56"/>
        <v>2017-06-07</v>
      </c>
      <c r="H1839" t="str">
        <f t="shared" si="57"/>
        <v>INSERT INTO Q1 VALUES ('13053','257','2093','2017-06-07');</v>
      </c>
    </row>
    <row r="1840" spans="1:8" x14ac:dyDescent="0.35">
      <c r="A1840">
        <v>13060</v>
      </c>
      <c r="B1840">
        <v>52</v>
      </c>
      <c r="C1840">
        <v>1505</v>
      </c>
      <c r="D1840" s="1">
        <v>42893.729733796295</v>
      </c>
      <c r="E1840" t="str">
        <f t="shared" si="56"/>
        <v>2017-06-07</v>
      </c>
      <c r="H1840" t="str">
        <f t="shared" si="57"/>
        <v>INSERT INTO Q1 VALUES ('13060','52','1505','2017-06-07');</v>
      </c>
    </row>
    <row r="1841" spans="1:8" x14ac:dyDescent="0.35">
      <c r="A1841">
        <v>13067</v>
      </c>
      <c r="B1841">
        <v>14104</v>
      </c>
      <c r="C1841">
        <v>1750</v>
      </c>
      <c r="D1841" s="1">
        <v>42893.739039351851</v>
      </c>
      <c r="E1841" t="str">
        <f t="shared" si="56"/>
        <v>2017-06-07</v>
      </c>
      <c r="H1841" t="str">
        <f t="shared" si="57"/>
        <v>INSERT INTO Q1 VALUES ('13067','14104','1750','2017-06-07');</v>
      </c>
    </row>
    <row r="1842" spans="1:8" x14ac:dyDescent="0.35">
      <c r="A1842">
        <v>13074</v>
      </c>
      <c r="B1842">
        <v>7415</v>
      </c>
      <c r="C1842">
        <v>1190</v>
      </c>
      <c r="D1842" s="1">
        <v>42893.75409722222</v>
      </c>
      <c r="E1842" t="str">
        <f t="shared" si="56"/>
        <v>2017-06-07</v>
      </c>
      <c r="H1842" t="str">
        <f t="shared" si="57"/>
        <v>INSERT INTO Q1 VALUES ('13074','7415','1190','2017-06-07');</v>
      </c>
    </row>
    <row r="1843" spans="1:8" x14ac:dyDescent="0.35">
      <c r="A1843">
        <v>13081</v>
      </c>
      <c r="B1843">
        <v>8749</v>
      </c>
      <c r="C1843">
        <v>0</v>
      </c>
      <c r="D1843" s="1">
        <v>42893.761574074073</v>
      </c>
      <c r="E1843" t="str">
        <f t="shared" si="56"/>
        <v>2017-06-07</v>
      </c>
      <c r="H1843" t="str">
        <f t="shared" si="57"/>
        <v>INSERT INTO Q1 VALUES ('13081','8749','0','2017-06-07');</v>
      </c>
    </row>
    <row r="1844" spans="1:8" x14ac:dyDescent="0.35">
      <c r="A1844">
        <v>13088</v>
      </c>
      <c r="B1844">
        <v>13869</v>
      </c>
      <c r="C1844">
        <v>9100</v>
      </c>
      <c r="D1844" s="1">
        <v>42893.787847222222</v>
      </c>
      <c r="E1844" t="str">
        <f t="shared" si="56"/>
        <v>2017-06-07</v>
      </c>
      <c r="H1844" t="str">
        <f t="shared" si="57"/>
        <v>INSERT INTO Q1 VALUES ('13088','13869','9100','2017-06-07');</v>
      </c>
    </row>
    <row r="1845" spans="1:8" x14ac:dyDescent="0.35">
      <c r="A1845">
        <v>13095</v>
      </c>
      <c r="B1845">
        <v>14339</v>
      </c>
      <c r="C1845">
        <v>693</v>
      </c>
      <c r="D1845" s="1">
        <v>42893.796435185184</v>
      </c>
      <c r="E1845" t="str">
        <f t="shared" si="56"/>
        <v>2017-06-07</v>
      </c>
      <c r="H1845" t="str">
        <f t="shared" si="57"/>
        <v>INSERT INTO Q1 VALUES ('13095','14339','693','2017-06-07');</v>
      </c>
    </row>
    <row r="1846" spans="1:8" x14ac:dyDescent="0.35">
      <c r="A1846">
        <v>13102</v>
      </c>
      <c r="B1846">
        <v>9241</v>
      </c>
      <c r="C1846">
        <v>2800</v>
      </c>
      <c r="D1846" s="1">
        <v>42893.823819444442</v>
      </c>
      <c r="E1846" t="str">
        <f t="shared" si="56"/>
        <v>2017-06-07</v>
      </c>
      <c r="H1846" t="str">
        <f t="shared" si="57"/>
        <v>INSERT INTO Q1 VALUES ('13102','9241','2800','2017-06-07');</v>
      </c>
    </row>
    <row r="1847" spans="1:8" x14ac:dyDescent="0.35">
      <c r="A1847">
        <v>13109</v>
      </c>
      <c r="B1847">
        <v>12211</v>
      </c>
      <c r="C1847">
        <v>1820</v>
      </c>
      <c r="D1847" s="1">
        <v>42893.831400462965</v>
      </c>
      <c r="E1847" t="str">
        <f t="shared" si="56"/>
        <v>2017-06-07</v>
      </c>
      <c r="H1847" t="str">
        <f t="shared" si="57"/>
        <v>INSERT INTO Q1 VALUES ('13109','12211','1820','2017-06-07');</v>
      </c>
    </row>
    <row r="1848" spans="1:8" x14ac:dyDescent="0.35">
      <c r="A1848">
        <v>13116</v>
      </c>
      <c r="B1848">
        <v>5792</v>
      </c>
      <c r="C1848">
        <v>2443</v>
      </c>
      <c r="D1848" s="1">
        <v>42893.85125</v>
      </c>
      <c r="E1848" t="str">
        <f t="shared" si="56"/>
        <v>2017-06-07</v>
      </c>
      <c r="H1848" t="str">
        <f t="shared" si="57"/>
        <v>INSERT INTO Q1 VALUES ('13116','5792','2443','2017-06-07');</v>
      </c>
    </row>
    <row r="1849" spans="1:8" x14ac:dyDescent="0.35">
      <c r="A1849">
        <v>13123</v>
      </c>
      <c r="B1849">
        <v>140</v>
      </c>
      <c r="C1849">
        <v>3486</v>
      </c>
      <c r="D1849" s="1">
        <v>42893.860532407409</v>
      </c>
      <c r="E1849" t="str">
        <f t="shared" si="56"/>
        <v>2017-06-07</v>
      </c>
      <c r="H1849" t="str">
        <f t="shared" si="57"/>
        <v>INSERT INTO Q1 VALUES ('13123','140','3486','2017-06-07');</v>
      </c>
    </row>
    <row r="1850" spans="1:8" x14ac:dyDescent="0.35">
      <c r="A1850">
        <v>13130</v>
      </c>
      <c r="B1850">
        <v>8701</v>
      </c>
      <c r="C1850">
        <v>4550</v>
      </c>
      <c r="D1850" s="1">
        <v>42893.871678240743</v>
      </c>
      <c r="E1850" t="str">
        <f t="shared" si="56"/>
        <v>2017-06-07</v>
      </c>
      <c r="H1850" t="str">
        <f t="shared" si="57"/>
        <v>INSERT INTO Q1 VALUES ('13130','8701','4550','2017-06-07');</v>
      </c>
    </row>
    <row r="1851" spans="1:8" x14ac:dyDescent="0.35">
      <c r="A1851">
        <v>13137</v>
      </c>
      <c r="B1851">
        <v>5909</v>
      </c>
      <c r="C1851">
        <v>2793</v>
      </c>
      <c r="D1851" s="1">
        <v>42893.881898148145</v>
      </c>
      <c r="E1851" t="str">
        <f t="shared" si="56"/>
        <v>2017-06-07</v>
      </c>
      <c r="H1851" t="str">
        <f t="shared" si="57"/>
        <v>INSERT INTO Q1 VALUES ('13137','5909','2793','2017-06-07');</v>
      </c>
    </row>
    <row r="1852" spans="1:8" x14ac:dyDescent="0.35">
      <c r="A1852">
        <v>13144</v>
      </c>
      <c r="B1852">
        <v>14363</v>
      </c>
      <c r="C1852">
        <v>1820</v>
      </c>
      <c r="D1852" s="1">
        <v>42893.890127314815</v>
      </c>
      <c r="E1852" t="str">
        <f t="shared" si="56"/>
        <v>2017-06-07</v>
      </c>
      <c r="H1852" t="str">
        <f t="shared" si="57"/>
        <v>INSERT INTO Q1 VALUES ('13144','14363','1820','2017-06-07');</v>
      </c>
    </row>
    <row r="1853" spans="1:8" x14ac:dyDescent="0.35">
      <c r="A1853">
        <v>13151</v>
      </c>
      <c r="B1853">
        <v>7787</v>
      </c>
      <c r="C1853">
        <v>3143</v>
      </c>
      <c r="D1853" s="1">
        <v>42893.893993055557</v>
      </c>
      <c r="E1853" t="str">
        <f t="shared" si="56"/>
        <v>2017-06-07</v>
      </c>
      <c r="H1853" t="str">
        <f t="shared" si="57"/>
        <v>INSERT INTO Q1 VALUES ('13151','7787','3143','2017-06-07');</v>
      </c>
    </row>
    <row r="1854" spans="1:8" x14ac:dyDescent="0.35">
      <c r="A1854">
        <v>13158</v>
      </c>
      <c r="B1854">
        <v>8655</v>
      </c>
      <c r="C1854">
        <v>10500</v>
      </c>
      <c r="D1854" s="1">
        <v>42893.901238425926</v>
      </c>
      <c r="E1854" t="str">
        <f t="shared" si="56"/>
        <v>2017-06-07</v>
      </c>
      <c r="H1854" t="str">
        <f t="shared" si="57"/>
        <v>INSERT INTO Q1 VALUES ('13158','8655','10500','2017-06-07');</v>
      </c>
    </row>
    <row r="1855" spans="1:8" x14ac:dyDescent="0.35">
      <c r="A1855">
        <v>13165</v>
      </c>
      <c r="B1855">
        <v>83</v>
      </c>
      <c r="C1855">
        <v>6293</v>
      </c>
      <c r="D1855" s="1">
        <v>42893.914675925924</v>
      </c>
      <c r="E1855" t="str">
        <f t="shared" si="56"/>
        <v>2017-06-07</v>
      </c>
      <c r="H1855" t="str">
        <f t="shared" si="57"/>
        <v>INSERT INTO Q1 VALUES ('13165','83','6293','2017-06-07');</v>
      </c>
    </row>
    <row r="1856" spans="1:8" x14ac:dyDescent="0.35">
      <c r="A1856">
        <v>13172</v>
      </c>
      <c r="B1856">
        <v>3576</v>
      </c>
      <c r="C1856">
        <v>2793</v>
      </c>
      <c r="D1856" s="1">
        <v>42893.918981481482</v>
      </c>
      <c r="E1856" t="str">
        <f t="shared" si="56"/>
        <v>2017-06-07</v>
      </c>
      <c r="H1856" t="str">
        <f t="shared" si="57"/>
        <v>INSERT INTO Q1 VALUES ('13172','3576','2793','2017-06-07');</v>
      </c>
    </row>
    <row r="1857" spans="1:8" x14ac:dyDescent="0.35">
      <c r="A1857">
        <v>13179</v>
      </c>
      <c r="B1857">
        <v>13208</v>
      </c>
      <c r="C1857">
        <v>1750</v>
      </c>
      <c r="D1857" s="1">
        <v>42893.930694444447</v>
      </c>
      <c r="E1857" t="str">
        <f t="shared" si="56"/>
        <v>2017-06-07</v>
      </c>
      <c r="H1857" t="str">
        <f t="shared" si="57"/>
        <v>INSERT INTO Q1 VALUES ('13179','13208','1750','2017-06-07');</v>
      </c>
    </row>
    <row r="1858" spans="1:8" x14ac:dyDescent="0.35">
      <c r="A1858">
        <v>13186</v>
      </c>
      <c r="B1858">
        <v>2864</v>
      </c>
      <c r="C1858">
        <v>2450</v>
      </c>
      <c r="D1858" s="1">
        <v>42893.936006944445</v>
      </c>
      <c r="E1858" t="str">
        <f t="shared" si="56"/>
        <v>2017-06-07</v>
      </c>
      <c r="H1858" t="str">
        <f t="shared" si="57"/>
        <v>INSERT INTO Q1 VALUES ('13186','2864','2450','2017-06-07');</v>
      </c>
    </row>
    <row r="1859" spans="1:8" x14ac:dyDescent="0.35">
      <c r="A1859">
        <v>13193</v>
      </c>
      <c r="B1859">
        <v>1765</v>
      </c>
      <c r="C1859">
        <v>1820</v>
      </c>
      <c r="D1859" s="1">
        <v>42893.943182870367</v>
      </c>
      <c r="E1859" t="str">
        <f t="shared" ref="E1859:E1922" si="58">TEXT(D1859,"YYYY-MM-DD")</f>
        <v>2017-06-07</v>
      </c>
      <c r="H1859" t="str">
        <f t="shared" ref="H1859:H1922" si="59">"INSERT INTO Q1 VALUES ('"&amp;A1859&amp;"','"&amp;B1859&amp;"','"&amp;C1859&amp;"','"&amp;E1859&amp;"');"</f>
        <v>INSERT INTO Q1 VALUES ('13193','1765','1820','2017-06-07');</v>
      </c>
    </row>
    <row r="1860" spans="1:8" x14ac:dyDescent="0.35">
      <c r="A1860">
        <v>13200</v>
      </c>
      <c r="B1860">
        <v>12048</v>
      </c>
      <c r="C1860">
        <v>5950</v>
      </c>
      <c r="D1860" s="1">
        <v>42893.949224537035</v>
      </c>
      <c r="E1860" t="str">
        <f t="shared" si="58"/>
        <v>2017-06-07</v>
      </c>
      <c r="H1860" t="str">
        <f t="shared" si="59"/>
        <v>INSERT INTO Q1 VALUES ('13200','12048','5950','2017-06-07');</v>
      </c>
    </row>
    <row r="1861" spans="1:8" x14ac:dyDescent="0.35">
      <c r="A1861">
        <v>13207</v>
      </c>
      <c r="B1861">
        <v>8418</v>
      </c>
      <c r="C1861">
        <v>2380</v>
      </c>
      <c r="D1861" s="1">
        <v>42893.962256944447</v>
      </c>
      <c r="E1861" t="str">
        <f t="shared" si="58"/>
        <v>2017-06-07</v>
      </c>
      <c r="H1861" t="str">
        <f t="shared" si="59"/>
        <v>INSERT INTO Q1 VALUES ('13207','8418','2380','2017-06-07');</v>
      </c>
    </row>
    <row r="1862" spans="1:8" x14ac:dyDescent="0.35">
      <c r="A1862">
        <v>13214</v>
      </c>
      <c r="B1862">
        <v>2289</v>
      </c>
      <c r="C1862">
        <v>2310</v>
      </c>
      <c r="D1862" s="1">
        <v>42893.991064814814</v>
      </c>
      <c r="E1862" t="str">
        <f t="shared" si="58"/>
        <v>2017-06-07</v>
      </c>
      <c r="H1862" t="str">
        <f t="shared" si="59"/>
        <v>INSERT INTO Q1 VALUES ('13214','2289','2310','2017-06-07');</v>
      </c>
    </row>
    <row r="1863" spans="1:8" x14ac:dyDescent="0.35">
      <c r="A1863">
        <v>13221</v>
      </c>
      <c r="B1863">
        <v>10025</v>
      </c>
      <c r="C1863">
        <v>4550</v>
      </c>
      <c r="D1863" s="1">
        <v>42894.032037037039</v>
      </c>
      <c r="E1863" t="str">
        <f t="shared" si="58"/>
        <v>2017-06-08</v>
      </c>
      <c r="H1863" t="str">
        <f t="shared" si="59"/>
        <v>INSERT INTO Q1 VALUES ('13221','10025','4550','2017-06-08');</v>
      </c>
    </row>
    <row r="1864" spans="1:8" x14ac:dyDescent="0.35">
      <c r="A1864">
        <v>13228</v>
      </c>
      <c r="B1864">
        <v>8641</v>
      </c>
      <c r="C1864">
        <v>5600</v>
      </c>
      <c r="D1864" s="1">
        <v>42894.281655092593</v>
      </c>
      <c r="E1864" t="str">
        <f t="shared" si="58"/>
        <v>2017-06-08</v>
      </c>
      <c r="H1864" t="str">
        <f t="shared" si="59"/>
        <v>INSERT INTO Q1 VALUES ('13228','8641','5600','2017-06-08');</v>
      </c>
    </row>
    <row r="1865" spans="1:8" x14ac:dyDescent="0.35">
      <c r="A1865">
        <v>13235</v>
      </c>
      <c r="B1865">
        <v>701</v>
      </c>
      <c r="C1865">
        <v>1750</v>
      </c>
      <c r="D1865" s="1">
        <v>42894.349872685183</v>
      </c>
      <c r="E1865" t="str">
        <f t="shared" si="58"/>
        <v>2017-06-08</v>
      </c>
      <c r="H1865" t="str">
        <f t="shared" si="59"/>
        <v>INSERT INTO Q1 VALUES ('13235','701','1750','2017-06-08');</v>
      </c>
    </row>
    <row r="1866" spans="1:8" x14ac:dyDescent="0.35">
      <c r="A1866">
        <v>13242</v>
      </c>
      <c r="B1866">
        <v>4781</v>
      </c>
      <c r="C1866">
        <v>1820</v>
      </c>
      <c r="D1866" s="1">
        <v>42894.398692129631</v>
      </c>
      <c r="E1866" t="str">
        <f t="shared" si="58"/>
        <v>2017-06-08</v>
      </c>
      <c r="H1866" t="str">
        <f t="shared" si="59"/>
        <v>INSERT INTO Q1 VALUES ('13242','4781','1820','2017-06-08');</v>
      </c>
    </row>
    <row r="1867" spans="1:8" x14ac:dyDescent="0.35">
      <c r="A1867">
        <v>13249</v>
      </c>
      <c r="B1867">
        <v>8955</v>
      </c>
      <c r="C1867">
        <v>2758</v>
      </c>
      <c r="D1867" s="1">
        <v>42894.415219907409</v>
      </c>
      <c r="E1867" t="str">
        <f t="shared" si="58"/>
        <v>2017-06-08</v>
      </c>
      <c r="H1867" t="str">
        <f t="shared" si="59"/>
        <v>INSERT INTO Q1 VALUES ('13249','8955','2758','2017-06-08');</v>
      </c>
    </row>
    <row r="1868" spans="1:8" x14ac:dyDescent="0.35">
      <c r="A1868">
        <v>13256</v>
      </c>
      <c r="B1868">
        <v>7379</v>
      </c>
      <c r="C1868">
        <v>2793</v>
      </c>
      <c r="D1868" s="1">
        <v>42894.431909722225</v>
      </c>
      <c r="E1868" t="str">
        <f t="shared" si="58"/>
        <v>2017-06-08</v>
      </c>
      <c r="H1868" t="str">
        <f t="shared" si="59"/>
        <v>INSERT INTO Q1 VALUES ('13256','7379','2793','2017-06-08');</v>
      </c>
    </row>
    <row r="1869" spans="1:8" x14ac:dyDescent="0.35">
      <c r="A1869">
        <v>13263</v>
      </c>
      <c r="B1869">
        <v>4298</v>
      </c>
      <c r="C1869">
        <v>2730</v>
      </c>
      <c r="D1869" s="1">
        <v>42894.455104166664</v>
      </c>
      <c r="E1869" t="str">
        <f t="shared" si="58"/>
        <v>2017-06-08</v>
      </c>
      <c r="H1869" t="str">
        <f t="shared" si="59"/>
        <v>INSERT INTO Q1 VALUES ('13263','4298','2730','2017-06-08');</v>
      </c>
    </row>
    <row r="1870" spans="1:8" x14ac:dyDescent="0.35">
      <c r="A1870">
        <v>13270</v>
      </c>
      <c r="B1870">
        <v>4298</v>
      </c>
      <c r="C1870">
        <v>0</v>
      </c>
      <c r="D1870" s="1">
        <v>42894.463553240741</v>
      </c>
      <c r="E1870" t="str">
        <f t="shared" si="58"/>
        <v>2017-06-08</v>
      </c>
      <c r="H1870" t="str">
        <f t="shared" si="59"/>
        <v>INSERT INTO Q1 VALUES ('13270','4298','0','2017-06-08');</v>
      </c>
    </row>
    <row r="1871" spans="1:8" x14ac:dyDescent="0.35">
      <c r="A1871">
        <v>13277</v>
      </c>
      <c r="B1871">
        <v>416</v>
      </c>
      <c r="C1871">
        <v>2443</v>
      </c>
      <c r="D1871" s="1">
        <v>42894.471655092595</v>
      </c>
      <c r="E1871" t="str">
        <f t="shared" si="58"/>
        <v>2017-06-08</v>
      </c>
      <c r="H1871" t="str">
        <f t="shared" si="59"/>
        <v>INSERT INTO Q1 VALUES ('13277','416','2443','2017-06-08');</v>
      </c>
    </row>
    <row r="1872" spans="1:8" x14ac:dyDescent="0.35">
      <c r="A1872">
        <v>13284</v>
      </c>
      <c r="B1872">
        <v>2541</v>
      </c>
      <c r="C1872">
        <v>4725</v>
      </c>
      <c r="D1872" s="1">
        <v>42894.479791666665</v>
      </c>
      <c r="E1872" t="str">
        <f t="shared" si="58"/>
        <v>2017-06-08</v>
      </c>
      <c r="H1872" t="str">
        <f t="shared" si="59"/>
        <v>INSERT INTO Q1 VALUES ('13284','2541','4725','2017-06-08');</v>
      </c>
    </row>
    <row r="1873" spans="1:8" x14ac:dyDescent="0.35">
      <c r="A1873">
        <v>13291</v>
      </c>
      <c r="B1873">
        <v>9065</v>
      </c>
      <c r="C1873">
        <v>2450</v>
      </c>
      <c r="D1873" s="1">
        <v>42894.496550925927</v>
      </c>
      <c r="E1873" t="str">
        <f t="shared" si="58"/>
        <v>2017-06-08</v>
      </c>
      <c r="H1873" t="str">
        <f t="shared" si="59"/>
        <v>INSERT INTO Q1 VALUES ('13291','9065','2450','2017-06-08');</v>
      </c>
    </row>
    <row r="1874" spans="1:8" x14ac:dyDescent="0.35">
      <c r="A1874">
        <v>13298</v>
      </c>
      <c r="B1874">
        <v>6375</v>
      </c>
      <c r="C1874">
        <v>4550</v>
      </c>
      <c r="D1874" s="1">
        <v>42894.506238425929</v>
      </c>
      <c r="E1874" t="str">
        <f t="shared" si="58"/>
        <v>2017-06-08</v>
      </c>
      <c r="H1874" t="str">
        <f t="shared" si="59"/>
        <v>INSERT INTO Q1 VALUES ('13298','6375','4550','2017-06-08');</v>
      </c>
    </row>
    <row r="1875" spans="1:8" x14ac:dyDescent="0.35">
      <c r="A1875">
        <v>13305</v>
      </c>
      <c r="B1875">
        <v>5792</v>
      </c>
      <c r="C1875">
        <v>1820</v>
      </c>
      <c r="D1875" s="1">
        <v>42894.533159722225</v>
      </c>
      <c r="E1875" t="str">
        <f t="shared" si="58"/>
        <v>2017-06-08</v>
      </c>
      <c r="H1875" t="str">
        <f t="shared" si="59"/>
        <v>INSERT INTO Q1 VALUES ('13305','5792','1820','2017-06-08');</v>
      </c>
    </row>
    <row r="1876" spans="1:8" x14ac:dyDescent="0.35">
      <c r="A1876">
        <v>13312</v>
      </c>
      <c r="B1876">
        <v>52</v>
      </c>
      <c r="C1876">
        <v>3150</v>
      </c>
      <c r="D1876" s="1">
        <v>42894.546736111108</v>
      </c>
      <c r="E1876" t="str">
        <f t="shared" si="58"/>
        <v>2017-06-08</v>
      </c>
      <c r="H1876" t="str">
        <f t="shared" si="59"/>
        <v>INSERT INTO Q1 VALUES ('13312','52','3150','2017-06-08');</v>
      </c>
    </row>
    <row r="1877" spans="1:8" x14ac:dyDescent="0.35">
      <c r="A1877">
        <v>13319</v>
      </c>
      <c r="B1877">
        <v>13220</v>
      </c>
      <c r="C1877">
        <v>1820</v>
      </c>
      <c r="D1877" s="1">
        <v>42894.561030092591</v>
      </c>
      <c r="E1877" t="str">
        <f t="shared" si="58"/>
        <v>2017-06-08</v>
      </c>
      <c r="H1877" t="str">
        <f t="shared" si="59"/>
        <v>INSERT INTO Q1 VALUES ('13319','13220','1820','2017-06-08');</v>
      </c>
    </row>
    <row r="1878" spans="1:8" x14ac:dyDescent="0.35">
      <c r="A1878">
        <v>13326</v>
      </c>
      <c r="B1878">
        <v>11200</v>
      </c>
      <c r="C1878">
        <v>5460</v>
      </c>
      <c r="D1878" s="1">
        <v>42894.574363425927</v>
      </c>
      <c r="E1878" t="str">
        <f t="shared" si="58"/>
        <v>2017-06-08</v>
      </c>
      <c r="H1878" t="str">
        <f t="shared" si="59"/>
        <v>INSERT INTO Q1 VALUES ('13326','11200','5460','2017-06-08');</v>
      </c>
    </row>
    <row r="1879" spans="1:8" x14ac:dyDescent="0.35">
      <c r="A1879">
        <v>13333</v>
      </c>
      <c r="B1879">
        <v>11002</v>
      </c>
      <c r="C1879">
        <v>1820</v>
      </c>
      <c r="D1879" s="1">
        <v>42894.59957175926</v>
      </c>
      <c r="E1879" t="str">
        <f t="shared" si="58"/>
        <v>2017-06-08</v>
      </c>
      <c r="H1879" t="str">
        <f t="shared" si="59"/>
        <v>INSERT INTO Q1 VALUES ('13333','11002','1820','2017-06-08');</v>
      </c>
    </row>
    <row r="1880" spans="1:8" x14ac:dyDescent="0.35">
      <c r="A1880">
        <v>13340</v>
      </c>
      <c r="B1880">
        <v>12180</v>
      </c>
      <c r="C1880">
        <v>2310</v>
      </c>
      <c r="D1880" s="1">
        <v>42894.615266203706</v>
      </c>
      <c r="E1880" t="str">
        <f t="shared" si="58"/>
        <v>2017-06-08</v>
      </c>
      <c r="H1880" t="str">
        <f t="shared" si="59"/>
        <v>INSERT INTO Q1 VALUES ('13340','12180','2310','2017-06-08');</v>
      </c>
    </row>
    <row r="1881" spans="1:8" x14ac:dyDescent="0.35">
      <c r="A1881">
        <v>13347</v>
      </c>
      <c r="B1881">
        <v>8337</v>
      </c>
      <c r="C1881">
        <v>3360</v>
      </c>
      <c r="D1881" s="1">
        <v>42894.631539351853</v>
      </c>
      <c r="E1881" t="str">
        <f t="shared" si="58"/>
        <v>2017-06-08</v>
      </c>
      <c r="H1881" t="str">
        <f t="shared" si="59"/>
        <v>INSERT INTO Q1 VALUES ('13347','8337','3360','2017-06-08');</v>
      </c>
    </row>
    <row r="1882" spans="1:8" x14ac:dyDescent="0.35">
      <c r="A1882">
        <v>13354</v>
      </c>
      <c r="B1882">
        <v>967</v>
      </c>
      <c r="C1882">
        <v>1820</v>
      </c>
      <c r="D1882" s="1">
        <v>42894.639270833337</v>
      </c>
      <c r="E1882" t="str">
        <f t="shared" si="58"/>
        <v>2017-06-08</v>
      </c>
      <c r="H1882" t="str">
        <f t="shared" si="59"/>
        <v>INSERT INTO Q1 VALUES ('13354','967','1820','2017-06-08');</v>
      </c>
    </row>
    <row r="1883" spans="1:8" x14ac:dyDescent="0.35">
      <c r="A1883">
        <v>13361</v>
      </c>
      <c r="B1883">
        <v>6075</v>
      </c>
      <c r="C1883">
        <v>2800</v>
      </c>
      <c r="D1883" s="1">
        <v>42894.648981481485</v>
      </c>
      <c r="E1883" t="str">
        <f t="shared" si="58"/>
        <v>2017-06-08</v>
      </c>
      <c r="H1883" t="str">
        <f t="shared" si="59"/>
        <v>INSERT INTO Q1 VALUES ('13361','6075','2800','2017-06-08');</v>
      </c>
    </row>
    <row r="1884" spans="1:8" x14ac:dyDescent="0.35">
      <c r="A1884">
        <v>13368</v>
      </c>
      <c r="B1884">
        <v>8480</v>
      </c>
      <c r="C1884">
        <v>2380</v>
      </c>
      <c r="D1884" s="1">
        <v>42894.661203703705</v>
      </c>
      <c r="E1884" t="str">
        <f t="shared" si="58"/>
        <v>2017-06-08</v>
      </c>
      <c r="H1884" t="str">
        <f t="shared" si="59"/>
        <v>INSERT INTO Q1 VALUES ('13368','8480','2380','2017-06-08');</v>
      </c>
    </row>
    <row r="1885" spans="1:8" x14ac:dyDescent="0.35">
      <c r="A1885">
        <v>13375</v>
      </c>
      <c r="B1885">
        <v>1467</v>
      </c>
      <c r="C1885">
        <v>0</v>
      </c>
      <c r="D1885" s="1">
        <v>42894.665972222225</v>
      </c>
      <c r="E1885" t="str">
        <f t="shared" si="58"/>
        <v>2017-06-08</v>
      </c>
      <c r="H1885" t="str">
        <f t="shared" si="59"/>
        <v>INSERT INTO Q1 VALUES ('13375','1467','0','2017-06-08');</v>
      </c>
    </row>
    <row r="1886" spans="1:8" x14ac:dyDescent="0.35">
      <c r="A1886">
        <v>13382</v>
      </c>
      <c r="B1886">
        <v>8755</v>
      </c>
      <c r="C1886">
        <v>2660</v>
      </c>
      <c r="D1886" s="1">
        <v>42894.676365740743</v>
      </c>
      <c r="E1886" t="str">
        <f t="shared" si="58"/>
        <v>2017-06-08</v>
      </c>
      <c r="H1886" t="str">
        <f t="shared" si="59"/>
        <v>INSERT INTO Q1 VALUES ('13382','8755','2660','2017-06-08');</v>
      </c>
    </row>
    <row r="1887" spans="1:8" x14ac:dyDescent="0.35">
      <c r="A1887">
        <v>13389</v>
      </c>
      <c r="B1887">
        <v>4408</v>
      </c>
      <c r="C1887">
        <v>0</v>
      </c>
      <c r="D1887" s="1">
        <v>42894.681307870371</v>
      </c>
      <c r="E1887" t="str">
        <f t="shared" si="58"/>
        <v>2017-06-08</v>
      </c>
      <c r="H1887" t="str">
        <f t="shared" si="59"/>
        <v>INSERT INTO Q1 VALUES ('13389','4408','0','2017-06-08');</v>
      </c>
    </row>
    <row r="1888" spans="1:8" x14ac:dyDescent="0.35">
      <c r="A1888">
        <v>13396</v>
      </c>
      <c r="B1888">
        <v>6117</v>
      </c>
      <c r="C1888">
        <v>1743</v>
      </c>
      <c r="D1888" s="1">
        <v>42894.687106481484</v>
      </c>
      <c r="E1888" t="str">
        <f t="shared" si="58"/>
        <v>2017-06-08</v>
      </c>
      <c r="H1888" t="str">
        <f t="shared" si="59"/>
        <v>INSERT INTO Q1 VALUES ('13396','6117','1743','2017-06-08');</v>
      </c>
    </row>
    <row r="1889" spans="1:8" x14ac:dyDescent="0.35">
      <c r="A1889">
        <v>13403</v>
      </c>
      <c r="B1889">
        <v>7455</v>
      </c>
      <c r="C1889">
        <v>2793</v>
      </c>
      <c r="D1889" s="1">
        <v>42894.691701388889</v>
      </c>
      <c r="E1889" t="str">
        <f t="shared" si="58"/>
        <v>2017-06-08</v>
      </c>
      <c r="H1889" t="str">
        <f t="shared" si="59"/>
        <v>INSERT INTO Q1 VALUES ('13403','7455','2793','2017-06-08');</v>
      </c>
    </row>
    <row r="1890" spans="1:8" x14ac:dyDescent="0.35">
      <c r="A1890">
        <v>13410</v>
      </c>
      <c r="B1890">
        <v>6287</v>
      </c>
      <c r="C1890">
        <v>2450</v>
      </c>
      <c r="D1890" s="1">
        <v>42894.695138888892</v>
      </c>
      <c r="E1890" t="str">
        <f t="shared" si="58"/>
        <v>2017-06-08</v>
      </c>
      <c r="H1890" t="str">
        <f t="shared" si="59"/>
        <v>INSERT INTO Q1 VALUES ('13410','6287','2450','2017-06-08');</v>
      </c>
    </row>
    <row r="1891" spans="1:8" x14ac:dyDescent="0.35">
      <c r="A1891">
        <v>13417</v>
      </c>
      <c r="B1891">
        <v>2263</v>
      </c>
      <c r="C1891">
        <v>3360</v>
      </c>
      <c r="D1891" s="1">
        <v>42894.704212962963</v>
      </c>
      <c r="E1891" t="str">
        <f t="shared" si="58"/>
        <v>2017-06-08</v>
      </c>
      <c r="H1891" t="str">
        <f t="shared" si="59"/>
        <v>INSERT INTO Q1 VALUES ('13417','2263','3360','2017-06-08');</v>
      </c>
    </row>
    <row r="1892" spans="1:8" x14ac:dyDescent="0.35">
      <c r="A1892">
        <v>13424</v>
      </c>
      <c r="B1892">
        <v>13754</v>
      </c>
      <c r="C1892">
        <v>1743</v>
      </c>
      <c r="D1892" s="1">
        <v>42894.710034722222</v>
      </c>
      <c r="E1892" t="str">
        <f t="shared" si="58"/>
        <v>2017-06-08</v>
      </c>
      <c r="H1892" t="str">
        <f t="shared" si="59"/>
        <v>INSERT INTO Q1 VALUES ('13424','13754','1743','2017-06-08');</v>
      </c>
    </row>
    <row r="1893" spans="1:8" x14ac:dyDescent="0.35">
      <c r="A1893">
        <v>13431</v>
      </c>
      <c r="B1893">
        <v>14581</v>
      </c>
      <c r="C1893">
        <v>1225</v>
      </c>
      <c r="D1893" s="1">
        <v>42894.728067129632</v>
      </c>
      <c r="E1893" t="str">
        <f t="shared" si="58"/>
        <v>2017-06-08</v>
      </c>
      <c r="H1893" t="str">
        <f t="shared" si="59"/>
        <v>INSERT INTO Q1 VALUES ('13431','14581','1225','2017-06-08');</v>
      </c>
    </row>
    <row r="1894" spans="1:8" x14ac:dyDescent="0.35">
      <c r="A1894">
        <v>13438</v>
      </c>
      <c r="B1894">
        <v>13923</v>
      </c>
      <c r="C1894">
        <v>693</v>
      </c>
      <c r="D1894" s="1">
        <v>42894.735844907409</v>
      </c>
      <c r="E1894" t="str">
        <f t="shared" si="58"/>
        <v>2017-06-08</v>
      </c>
      <c r="H1894" t="str">
        <f t="shared" si="59"/>
        <v>INSERT INTO Q1 VALUES ('13438','13923','693','2017-06-08');</v>
      </c>
    </row>
    <row r="1895" spans="1:8" x14ac:dyDescent="0.35">
      <c r="A1895">
        <v>13445</v>
      </c>
      <c r="B1895">
        <v>1836</v>
      </c>
      <c r="C1895">
        <v>9093</v>
      </c>
      <c r="D1895" s="1">
        <v>42894.743819444448</v>
      </c>
      <c r="E1895" t="str">
        <f t="shared" si="58"/>
        <v>2017-06-08</v>
      </c>
      <c r="H1895" t="str">
        <f t="shared" si="59"/>
        <v>INSERT INTO Q1 VALUES ('13445','1836','9093','2017-06-08');</v>
      </c>
    </row>
    <row r="1896" spans="1:8" x14ac:dyDescent="0.35">
      <c r="A1896">
        <v>13452</v>
      </c>
      <c r="B1896">
        <v>14418</v>
      </c>
      <c r="C1896">
        <v>2100</v>
      </c>
      <c r="D1896" s="1">
        <v>42894.74900462963</v>
      </c>
      <c r="E1896" t="str">
        <f t="shared" si="58"/>
        <v>2017-06-08</v>
      </c>
      <c r="H1896" t="str">
        <f t="shared" si="59"/>
        <v>INSERT INTO Q1 VALUES ('13452','14418','2100','2017-06-08');</v>
      </c>
    </row>
    <row r="1897" spans="1:8" x14ac:dyDescent="0.35">
      <c r="A1897">
        <v>13459</v>
      </c>
      <c r="B1897">
        <v>4484</v>
      </c>
      <c r="C1897">
        <v>1190</v>
      </c>
      <c r="D1897" s="1">
        <v>42894.764745370368</v>
      </c>
      <c r="E1897" t="str">
        <f t="shared" si="58"/>
        <v>2017-06-08</v>
      </c>
      <c r="H1897" t="str">
        <f t="shared" si="59"/>
        <v>INSERT INTO Q1 VALUES ('13459','4484','1190','2017-06-08');</v>
      </c>
    </row>
    <row r="1898" spans="1:8" x14ac:dyDescent="0.35">
      <c r="A1898">
        <v>13466</v>
      </c>
      <c r="B1898">
        <v>524</v>
      </c>
      <c r="C1898">
        <v>3150</v>
      </c>
      <c r="D1898" s="1">
        <v>42894.782777777778</v>
      </c>
      <c r="E1898" t="str">
        <f t="shared" si="58"/>
        <v>2017-06-08</v>
      </c>
      <c r="H1898" t="str">
        <f t="shared" si="59"/>
        <v>INSERT INTO Q1 VALUES ('13466','524','3150','2017-06-08');</v>
      </c>
    </row>
    <row r="1899" spans="1:8" x14ac:dyDescent="0.35">
      <c r="A1899">
        <v>13473</v>
      </c>
      <c r="B1899">
        <v>540</v>
      </c>
      <c r="C1899">
        <v>1750</v>
      </c>
      <c r="D1899" s="1">
        <v>42894.803020833337</v>
      </c>
      <c r="E1899" t="str">
        <f t="shared" si="58"/>
        <v>2017-06-08</v>
      </c>
      <c r="H1899" t="str">
        <f t="shared" si="59"/>
        <v>INSERT INTO Q1 VALUES ('13473','540','1750','2017-06-08');</v>
      </c>
    </row>
    <row r="1900" spans="1:8" x14ac:dyDescent="0.35">
      <c r="A1900">
        <v>13480</v>
      </c>
      <c r="B1900">
        <v>4818</v>
      </c>
      <c r="C1900">
        <v>4886</v>
      </c>
      <c r="D1900" s="1">
        <v>42894.830277777779</v>
      </c>
      <c r="E1900" t="str">
        <f t="shared" si="58"/>
        <v>2017-06-08</v>
      </c>
      <c r="H1900" t="str">
        <f t="shared" si="59"/>
        <v>INSERT INTO Q1 VALUES ('13480','4818','4886','2017-06-08');</v>
      </c>
    </row>
    <row r="1901" spans="1:8" x14ac:dyDescent="0.35">
      <c r="A1901">
        <v>13487</v>
      </c>
      <c r="B1901">
        <v>4818</v>
      </c>
      <c r="C1901">
        <v>2450</v>
      </c>
      <c r="D1901" s="1">
        <v>42894.845150462963</v>
      </c>
      <c r="E1901" t="str">
        <f t="shared" si="58"/>
        <v>2017-06-08</v>
      </c>
      <c r="H1901" t="str">
        <f t="shared" si="59"/>
        <v>INSERT INTO Q1 VALUES ('13487','4818','2450','2017-06-08');</v>
      </c>
    </row>
    <row r="1902" spans="1:8" x14ac:dyDescent="0.35">
      <c r="A1902">
        <v>13494</v>
      </c>
      <c r="B1902">
        <v>8038</v>
      </c>
      <c r="C1902">
        <v>6006</v>
      </c>
      <c r="D1902" s="1">
        <v>42894.87771990741</v>
      </c>
      <c r="E1902" t="str">
        <f t="shared" si="58"/>
        <v>2017-06-08</v>
      </c>
      <c r="H1902" t="str">
        <f t="shared" si="59"/>
        <v>INSERT INTO Q1 VALUES ('13494','8038','6006','2017-06-08');</v>
      </c>
    </row>
    <row r="1903" spans="1:8" x14ac:dyDescent="0.35">
      <c r="A1903">
        <v>13501</v>
      </c>
      <c r="B1903">
        <v>14491</v>
      </c>
      <c r="C1903">
        <v>4900</v>
      </c>
      <c r="D1903" s="1">
        <v>42894.896909722222</v>
      </c>
      <c r="E1903" t="str">
        <f t="shared" si="58"/>
        <v>2017-06-08</v>
      </c>
      <c r="H1903" t="str">
        <f t="shared" si="59"/>
        <v>INSERT INTO Q1 VALUES ('13501','14491','4900','2017-06-08');</v>
      </c>
    </row>
    <row r="1904" spans="1:8" x14ac:dyDescent="0.35">
      <c r="A1904">
        <v>13508</v>
      </c>
      <c r="B1904">
        <v>4114</v>
      </c>
      <c r="C1904">
        <v>7525</v>
      </c>
      <c r="D1904" s="1">
        <v>42894.910682870373</v>
      </c>
      <c r="E1904" t="str">
        <f t="shared" si="58"/>
        <v>2017-06-08</v>
      </c>
      <c r="H1904" t="str">
        <f t="shared" si="59"/>
        <v>INSERT INTO Q1 VALUES ('13508','4114','7525','2017-06-08');</v>
      </c>
    </row>
    <row r="1905" spans="1:8" x14ac:dyDescent="0.35">
      <c r="A1905">
        <v>13515</v>
      </c>
      <c r="B1905">
        <v>6511</v>
      </c>
      <c r="C1905">
        <v>2100</v>
      </c>
      <c r="D1905" s="1">
        <v>42894.925393518519</v>
      </c>
      <c r="E1905" t="str">
        <f t="shared" si="58"/>
        <v>2017-06-08</v>
      </c>
      <c r="H1905" t="str">
        <f t="shared" si="59"/>
        <v>INSERT INTO Q1 VALUES ('13515','6511','2100','2017-06-08');</v>
      </c>
    </row>
    <row r="1906" spans="1:8" x14ac:dyDescent="0.35">
      <c r="A1906">
        <v>13522</v>
      </c>
      <c r="B1906">
        <v>12669</v>
      </c>
      <c r="C1906">
        <v>3563</v>
      </c>
      <c r="D1906" s="1">
        <v>42894.944097222222</v>
      </c>
      <c r="E1906" t="str">
        <f t="shared" si="58"/>
        <v>2017-06-08</v>
      </c>
      <c r="H1906" t="str">
        <f t="shared" si="59"/>
        <v>INSERT INTO Q1 VALUES ('13522','12669','3563','2017-06-08');</v>
      </c>
    </row>
    <row r="1907" spans="1:8" x14ac:dyDescent="0.35">
      <c r="A1907">
        <v>13529</v>
      </c>
      <c r="B1907">
        <v>1714</v>
      </c>
      <c r="C1907">
        <v>2625</v>
      </c>
      <c r="D1907" s="1">
        <v>42894.961284722223</v>
      </c>
      <c r="E1907" t="str">
        <f t="shared" si="58"/>
        <v>2017-06-08</v>
      </c>
      <c r="H1907" t="str">
        <f t="shared" si="59"/>
        <v>INSERT INTO Q1 VALUES ('13529','1714','2625','2017-06-08');</v>
      </c>
    </row>
    <row r="1908" spans="1:8" x14ac:dyDescent="0.35">
      <c r="A1908">
        <v>13536</v>
      </c>
      <c r="B1908">
        <v>14454</v>
      </c>
      <c r="C1908">
        <v>2730</v>
      </c>
      <c r="D1908" s="1">
        <v>42894.99009259259</v>
      </c>
      <c r="E1908" t="str">
        <f t="shared" si="58"/>
        <v>2017-06-08</v>
      </c>
      <c r="H1908" t="str">
        <f t="shared" si="59"/>
        <v>INSERT INTO Q1 VALUES ('13536','14454','2730','2017-06-08');</v>
      </c>
    </row>
    <row r="1909" spans="1:8" x14ac:dyDescent="0.35">
      <c r="A1909">
        <v>13543</v>
      </c>
      <c r="B1909">
        <v>10523</v>
      </c>
      <c r="C1909">
        <v>3150</v>
      </c>
      <c r="D1909" s="1">
        <v>42895.02070601852</v>
      </c>
      <c r="E1909" t="str">
        <f t="shared" si="58"/>
        <v>2017-06-09</v>
      </c>
      <c r="H1909" t="str">
        <f t="shared" si="59"/>
        <v>INSERT INTO Q1 VALUES ('13543','10523','3150','2017-06-09');</v>
      </c>
    </row>
    <row r="1910" spans="1:8" x14ac:dyDescent="0.35">
      <c r="A1910">
        <v>13550</v>
      </c>
      <c r="B1910">
        <v>13909</v>
      </c>
      <c r="C1910">
        <v>1820</v>
      </c>
      <c r="D1910" s="1">
        <v>42895.259085648147</v>
      </c>
      <c r="E1910" t="str">
        <f t="shared" si="58"/>
        <v>2017-06-09</v>
      </c>
      <c r="H1910" t="str">
        <f t="shared" si="59"/>
        <v>INSERT INTO Q1 VALUES ('13550','13909','1820','2017-06-09');</v>
      </c>
    </row>
    <row r="1911" spans="1:8" x14ac:dyDescent="0.35">
      <c r="A1911">
        <v>13557</v>
      </c>
      <c r="B1911">
        <v>14327</v>
      </c>
      <c r="C1911">
        <v>2793</v>
      </c>
      <c r="D1911" s="1">
        <v>42895.353206018517</v>
      </c>
      <c r="E1911" t="str">
        <f t="shared" si="58"/>
        <v>2017-06-09</v>
      </c>
      <c r="H1911" t="str">
        <f t="shared" si="59"/>
        <v>INSERT INTO Q1 VALUES ('13557','14327','2793','2017-06-09');</v>
      </c>
    </row>
    <row r="1912" spans="1:8" x14ac:dyDescent="0.35">
      <c r="A1912">
        <v>13564</v>
      </c>
      <c r="B1912">
        <v>6016</v>
      </c>
      <c r="C1912">
        <v>0</v>
      </c>
      <c r="D1912" s="1">
        <v>42895.38548611111</v>
      </c>
      <c r="E1912" t="str">
        <f t="shared" si="58"/>
        <v>2017-06-09</v>
      </c>
      <c r="H1912" t="str">
        <f t="shared" si="59"/>
        <v>INSERT INTO Q1 VALUES ('13564','6016','0','2017-06-09');</v>
      </c>
    </row>
    <row r="1913" spans="1:8" x14ac:dyDescent="0.35">
      <c r="A1913">
        <v>13571</v>
      </c>
      <c r="B1913">
        <v>7433</v>
      </c>
      <c r="C1913">
        <v>3150</v>
      </c>
      <c r="D1913" s="1">
        <v>42895.405023148145</v>
      </c>
      <c r="E1913" t="str">
        <f t="shared" si="58"/>
        <v>2017-06-09</v>
      </c>
      <c r="H1913" t="str">
        <f t="shared" si="59"/>
        <v>INSERT INTO Q1 VALUES ('13571','7433','3150','2017-06-09');</v>
      </c>
    </row>
    <row r="1914" spans="1:8" x14ac:dyDescent="0.35">
      <c r="A1914">
        <v>13578</v>
      </c>
      <c r="B1914">
        <v>8418</v>
      </c>
      <c r="C1914">
        <v>1540</v>
      </c>
      <c r="D1914" s="1">
        <v>42895.426134259258</v>
      </c>
      <c r="E1914" t="str">
        <f t="shared" si="58"/>
        <v>2017-06-09</v>
      </c>
      <c r="H1914" t="str">
        <f t="shared" si="59"/>
        <v>INSERT INTO Q1 VALUES ('13578','8418','1540','2017-06-09');</v>
      </c>
    </row>
    <row r="1915" spans="1:8" x14ac:dyDescent="0.35">
      <c r="A1915">
        <v>13585</v>
      </c>
      <c r="B1915">
        <v>14622</v>
      </c>
      <c r="C1915">
        <v>2625</v>
      </c>
      <c r="D1915" s="1">
        <v>42895.447256944448</v>
      </c>
      <c r="E1915" t="str">
        <f t="shared" si="58"/>
        <v>2017-06-09</v>
      </c>
      <c r="H1915" t="str">
        <f t="shared" si="59"/>
        <v>INSERT INTO Q1 VALUES ('13585','14622','2625','2017-06-09');</v>
      </c>
    </row>
    <row r="1916" spans="1:8" x14ac:dyDescent="0.35">
      <c r="A1916">
        <v>13592</v>
      </c>
      <c r="B1916">
        <v>69</v>
      </c>
      <c r="C1916">
        <v>4900</v>
      </c>
      <c r="D1916" s="1">
        <v>42895.461481481485</v>
      </c>
      <c r="E1916" t="str">
        <f t="shared" si="58"/>
        <v>2017-06-09</v>
      </c>
      <c r="H1916" t="str">
        <f t="shared" si="59"/>
        <v>INSERT INTO Q1 VALUES ('13592','69','4900','2017-06-09');</v>
      </c>
    </row>
    <row r="1917" spans="1:8" x14ac:dyDescent="0.35">
      <c r="A1917">
        <v>13599</v>
      </c>
      <c r="B1917">
        <v>9296</v>
      </c>
      <c r="C1917">
        <v>2100</v>
      </c>
      <c r="D1917" s="1">
        <v>42895.475208333337</v>
      </c>
      <c r="E1917" t="str">
        <f t="shared" si="58"/>
        <v>2017-06-09</v>
      </c>
      <c r="H1917" t="str">
        <f t="shared" si="59"/>
        <v>INSERT INTO Q1 VALUES ('13599','9296','2100','2017-06-09');</v>
      </c>
    </row>
    <row r="1918" spans="1:8" x14ac:dyDescent="0.35">
      <c r="A1918">
        <v>13606</v>
      </c>
      <c r="B1918">
        <v>13284</v>
      </c>
      <c r="C1918">
        <v>4193</v>
      </c>
      <c r="D1918" s="1">
        <v>42895.489236111112</v>
      </c>
      <c r="E1918" t="str">
        <f t="shared" si="58"/>
        <v>2017-06-09</v>
      </c>
      <c r="H1918" t="str">
        <f t="shared" si="59"/>
        <v>INSERT INTO Q1 VALUES ('13606','13284','4193','2017-06-09');</v>
      </c>
    </row>
    <row r="1919" spans="1:8" x14ac:dyDescent="0.35">
      <c r="A1919">
        <v>13613</v>
      </c>
      <c r="B1919">
        <v>3867</v>
      </c>
      <c r="C1919">
        <v>6020</v>
      </c>
      <c r="D1919" s="1">
        <v>42895.498784722222</v>
      </c>
      <c r="E1919" t="str">
        <f t="shared" si="58"/>
        <v>2017-06-09</v>
      </c>
      <c r="H1919" t="str">
        <f t="shared" si="59"/>
        <v>INSERT INTO Q1 VALUES ('13613','3867','6020','2017-06-09');</v>
      </c>
    </row>
    <row r="1920" spans="1:8" x14ac:dyDescent="0.35">
      <c r="A1920">
        <v>13620</v>
      </c>
      <c r="B1920">
        <v>7296</v>
      </c>
      <c r="C1920">
        <v>0</v>
      </c>
      <c r="D1920" s="1">
        <v>42895.502824074072</v>
      </c>
      <c r="E1920" t="str">
        <f t="shared" si="58"/>
        <v>2017-06-09</v>
      </c>
      <c r="H1920" t="str">
        <f t="shared" si="59"/>
        <v>INSERT INTO Q1 VALUES ('13620','7296','0','2017-06-09');</v>
      </c>
    </row>
    <row r="1921" spans="1:8" x14ac:dyDescent="0.35">
      <c r="A1921">
        <v>13627</v>
      </c>
      <c r="B1921">
        <v>11424</v>
      </c>
      <c r="C1921">
        <v>5250</v>
      </c>
      <c r="D1921" s="1">
        <v>42895.513749999998</v>
      </c>
      <c r="E1921" t="str">
        <f t="shared" si="58"/>
        <v>2017-06-09</v>
      </c>
      <c r="H1921" t="str">
        <f t="shared" si="59"/>
        <v>INSERT INTO Q1 VALUES ('13627','11424','5250','2017-06-09');</v>
      </c>
    </row>
    <row r="1922" spans="1:8" x14ac:dyDescent="0.35">
      <c r="A1922">
        <v>13634</v>
      </c>
      <c r="B1922">
        <v>9316</v>
      </c>
      <c r="C1922">
        <v>4886</v>
      </c>
      <c r="D1922" s="1">
        <v>42895.53365740741</v>
      </c>
      <c r="E1922" t="str">
        <f t="shared" si="58"/>
        <v>2017-06-09</v>
      </c>
      <c r="H1922" t="str">
        <f t="shared" si="59"/>
        <v>INSERT INTO Q1 VALUES ('13634','9316','4886','2017-06-09');</v>
      </c>
    </row>
    <row r="1923" spans="1:8" x14ac:dyDescent="0.35">
      <c r="A1923">
        <v>13641</v>
      </c>
      <c r="B1923">
        <v>10625</v>
      </c>
      <c r="C1923">
        <v>2310</v>
      </c>
      <c r="D1923" s="1">
        <v>42895.543923611112</v>
      </c>
      <c r="E1923" t="str">
        <f t="shared" ref="E1923:E1986" si="60">TEXT(D1923,"YYYY-MM-DD")</f>
        <v>2017-06-09</v>
      </c>
      <c r="H1923" t="str">
        <f t="shared" ref="H1923:H1986" si="61">"INSERT INTO Q1 VALUES ('"&amp;A1923&amp;"','"&amp;B1923&amp;"','"&amp;C1923&amp;"','"&amp;E1923&amp;"');"</f>
        <v>INSERT INTO Q1 VALUES ('13641','10625','2310','2017-06-09');</v>
      </c>
    </row>
    <row r="1924" spans="1:8" x14ac:dyDescent="0.35">
      <c r="A1924">
        <v>13648</v>
      </c>
      <c r="B1924">
        <v>6195</v>
      </c>
      <c r="C1924">
        <v>1155</v>
      </c>
      <c r="D1924" s="1">
        <v>42895.560439814813</v>
      </c>
      <c r="E1924" t="str">
        <f t="shared" si="60"/>
        <v>2017-06-09</v>
      </c>
      <c r="H1924" t="str">
        <f t="shared" si="61"/>
        <v>INSERT INTO Q1 VALUES ('13648','6195','1155','2017-06-09');</v>
      </c>
    </row>
    <row r="1925" spans="1:8" x14ac:dyDescent="0.35">
      <c r="A1925">
        <v>13655</v>
      </c>
      <c r="B1925">
        <v>4903</v>
      </c>
      <c r="C1925">
        <v>3017</v>
      </c>
      <c r="D1925" s="1">
        <v>42895.576307870368</v>
      </c>
      <c r="E1925" t="str">
        <f t="shared" si="60"/>
        <v>2017-06-09</v>
      </c>
      <c r="H1925" t="str">
        <f t="shared" si="61"/>
        <v>INSERT INTO Q1 VALUES ('13655','4903','3017','2017-06-09');</v>
      </c>
    </row>
    <row r="1926" spans="1:8" x14ac:dyDescent="0.35">
      <c r="A1926">
        <v>13662</v>
      </c>
      <c r="B1926">
        <v>14007</v>
      </c>
      <c r="C1926">
        <v>0</v>
      </c>
      <c r="D1926" s="1">
        <v>42895.600949074076</v>
      </c>
      <c r="E1926" t="str">
        <f t="shared" si="60"/>
        <v>2017-06-09</v>
      </c>
      <c r="H1926" t="str">
        <f t="shared" si="61"/>
        <v>INSERT INTO Q1 VALUES ('13662','14007','0','2017-06-09');</v>
      </c>
    </row>
    <row r="1927" spans="1:8" x14ac:dyDescent="0.35">
      <c r="A1927">
        <v>13669</v>
      </c>
      <c r="B1927">
        <v>9481</v>
      </c>
      <c r="C1927">
        <v>1820</v>
      </c>
      <c r="D1927" s="1">
        <v>42895.616747685184</v>
      </c>
      <c r="E1927" t="str">
        <f t="shared" si="60"/>
        <v>2017-06-09</v>
      </c>
      <c r="H1927" t="str">
        <f t="shared" si="61"/>
        <v>INSERT INTO Q1 VALUES ('13669','9481','1820','2017-06-09');</v>
      </c>
    </row>
    <row r="1928" spans="1:8" x14ac:dyDescent="0.35">
      <c r="A1928">
        <v>13676</v>
      </c>
      <c r="B1928">
        <v>12568</v>
      </c>
      <c r="C1928">
        <v>4725</v>
      </c>
      <c r="D1928" s="1">
        <v>42895.62872685185</v>
      </c>
      <c r="E1928" t="str">
        <f t="shared" si="60"/>
        <v>2017-06-09</v>
      </c>
      <c r="H1928" t="str">
        <f t="shared" si="61"/>
        <v>INSERT INTO Q1 VALUES ('13676','12568','4725','2017-06-09');</v>
      </c>
    </row>
    <row r="1929" spans="1:8" x14ac:dyDescent="0.35">
      <c r="A1929">
        <v>13683</v>
      </c>
      <c r="B1929">
        <v>9900</v>
      </c>
      <c r="C1929">
        <v>2100</v>
      </c>
      <c r="D1929" s="1">
        <v>42895.643275462964</v>
      </c>
      <c r="E1929" t="str">
        <f t="shared" si="60"/>
        <v>2017-06-09</v>
      </c>
      <c r="H1929" t="str">
        <f t="shared" si="61"/>
        <v>INSERT INTO Q1 VALUES ('13683','9900','2100','2017-06-09');</v>
      </c>
    </row>
    <row r="1930" spans="1:8" x14ac:dyDescent="0.35">
      <c r="A1930">
        <v>13690</v>
      </c>
      <c r="B1930">
        <v>3551</v>
      </c>
      <c r="C1930">
        <v>5950</v>
      </c>
      <c r="D1930" s="1">
        <v>42895.653414351851</v>
      </c>
      <c r="E1930" t="str">
        <f t="shared" si="60"/>
        <v>2017-06-09</v>
      </c>
      <c r="H1930" t="str">
        <f t="shared" si="61"/>
        <v>INSERT INTO Q1 VALUES ('13690','3551','5950','2017-06-09');</v>
      </c>
    </row>
    <row r="1931" spans="1:8" x14ac:dyDescent="0.35">
      <c r="A1931">
        <v>13697</v>
      </c>
      <c r="B1931">
        <v>14729</v>
      </c>
      <c r="C1931">
        <v>2100</v>
      </c>
      <c r="D1931" s="1">
        <v>42895.659895833334</v>
      </c>
      <c r="E1931" t="str">
        <f t="shared" si="60"/>
        <v>2017-06-09</v>
      </c>
      <c r="H1931" t="str">
        <f t="shared" si="61"/>
        <v>INSERT INTO Q1 VALUES ('13697','14729','2100','2017-06-09');</v>
      </c>
    </row>
    <row r="1932" spans="1:8" x14ac:dyDescent="0.35">
      <c r="A1932">
        <v>13704</v>
      </c>
      <c r="B1932">
        <v>5795</v>
      </c>
      <c r="C1932">
        <v>1820</v>
      </c>
      <c r="D1932" s="1">
        <v>42895.668287037035</v>
      </c>
      <c r="E1932" t="str">
        <f t="shared" si="60"/>
        <v>2017-06-09</v>
      </c>
      <c r="H1932" t="str">
        <f t="shared" si="61"/>
        <v>INSERT INTO Q1 VALUES ('13704','5795','1820','2017-06-09');</v>
      </c>
    </row>
    <row r="1933" spans="1:8" x14ac:dyDescent="0.35">
      <c r="A1933">
        <v>13711</v>
      </c>
      <c r="B1933">
        <v>10008</v>
      </c>
      <c r="C1933">
        <v>2800</v>
      </c>
      <c r="D1933" s="1">
        <v>42895.673472222225</v>
      </c>
      <c r="E1933" t="str">
        <f t="shared" si="60"/>
        <v>2017-06-09</v>
      </c>
      <c r="H1933" t="str">
        <f t="shared" si="61"/>
        <v>INSERT INTO Q1 VALUES ('13711','10008','2800','2017-06-09');</v>
      </c>
    </row>
    <row r="1934" spans="1:8" x14ac:dyDescent="0.35">
      <c r="A1934">
        <v>13718</v>
      </c>
      <c r="B1934">
        <v>8337</v>
      </c>
      <c r="C1934">
        <v>1190</v>
      </c>
      <c r="D1934" s="1">
        <v>42895.683263888888</v>
      </c>
      <c r="E1934" t="str">
        <f t="shared" si="60"/>
        <v>2017-06-09</v>
      </c>
      <c r="H1934" t="str">
        <f t="shared" si="61"/>
        <v>INSERT INTO Q1 VALUES ('13718','8337','1190','2017-06-09');</v>
      </c>
    </row>
    <row r="1935" spans="1:8" x14ac:dyDescent="0.35">
      <c r="A1935">
        <v>13725</v>
      </c>
      <c r="B1935">
        <v>8670</v>
      </c>
      <c r="C1935">
        <v>17465</v>
      </c>
      <c r="D1935" s="1">
        <v>42895.694814814815</v>
      </c>
      <c r="E1935" t="str">
        <f t="shared" si="60"/>
        <v>2017-06-09</v>
      </c>
      <c r="H1935" t="str">
        <f t="shared" si="61"/>
        <v>INSERT INTO Q1 VALUES ('13725','8670','17465','2017-06-09');</v>
      </c>
    </row>
    <row r="1936" spans="1:8" x14ac:dyDescent="0.35">
      <c r="A1936">
        <v>13732</v>
      </c>
      <c r="B1936">
        <v>13941</v>
      </c>
      <c r="C1936">
        <v>1155</v>
      </c>
      <c r="D1936" s="1">
        <v>42895.696759259263</v>
      </c>
      <c r="E1936" t="str">
        <f t="shared" si="60"/>
        <v>2017-06-09</v>
      </c>
      <c r="H1936" t="str">
        <f t="shared" si="61"/>
        <v>INSERT INTO Q1 VALUES ('13732','13941','1155','2017-06-09');</v>
      </c>
    </row>
    <row r="1937" spans="1:8" x14ac:dyDescent="0.35">
      <c r="A1937">
        <v>13739</v>
      </c>
      <c r="B1937">
        <v>9327</v>
      </c>
      <c r="C1937">
        <v>2485</v>
      </c>
      <c r="D1937" s="1">
        <v>42895.704930555556</v>
      </c>
      <c r="E1937" t="str">
        <f t="shared" si="60"/>
        <v>2017-06-09</v>
      </c>
      <c r="H1937" t="str">
        <f t="shared" si="61"/>
        <v>INSERT INTO Q1 VALUES ('13739','9327','2485','2017-06-09');</v>
      </c>
    </row>
    <row r="1938" spans="1:8" x14ac:dyDescent="0.35">
      <c r="A1938">
        <v>13746</v>
      </c>
      <c r="B1938">
        <v>9138</v>
      </c>
      <c r="C1938">
        <v>3675</v>
      </c>
      <c r="D1938" s="1">
        <v>42895.721099537041</v>
      </c>
      <c r="E1938" t="str">
        <f t="shared" si="60"/>
        <v>2017-06-09</v>
      </c>
      <c r="H1938" t="str">
        <f t="shared" si="61"/>
        <v>INSERT INTO Q1 VALUES ('13746','9138','3675','2017-06-09');</v>
      </c>
    </row>
    <row r="1939" spans="1:8" x14ac:dyDescent="0.35">
      <c r="A1939">
        <v>13753</v>
      </c>
      <c r="B1939">
        <v>4484</v>
      </c>
      <c r="C1939">
        <v>693</v>
      </c>
      <c r="D1939" s="1">
        <v>42895.742071759261</v>
      </c>
      <c r="E1939" t="str">
        <f t="shared" si="60"/>
        <v>2017-06-09</v>
      </c>
      <c r="H1939" t="str">
        <f t="shared" si="61"/>
        <v>INSERT INTO Q1 VALUES ('13753','4484','693','2017-06-09');</v>
      </c>
    </row>
    <row r="1940" spans="1:8" x14ac:dyDescent="0.35">
      <c r="A1940">
        <v>13760</v>
      </c>
      <c r="B1940">
        <v>13208</v>
      </c>
      <c r="C1940">
        <v>1750</v>
      </c>
      <c r="D1940" s="1">
        <v>42895.754953703705</v>
      </c>
      <c r="E1940" t="str">
        <f t="shared" si="60"/>
        <v>2017-06-09</v>
      </c>
      <c r="H1940" t="str">
        <f t="shared" si="61"/>
        <v>INSERT INTO Q1 VALUES ('13760','13208','1750','2017-06-09');</v>
      </c>
    </row>
    <row r="1941" spans="1:8" x14ac:dyDescent="0.35">
      <c r="A1941">
        <v>13767</v>
      </c>
      <c r="B1941">
        <v>1814</v>
      </c>
      <c r="C1941">
        <v>6755</v>
      </c>
      <c r="D1941" s="1">
        <v>42895.763692129629</v>
      </c>
      <c r="E1941" t="str">
        <f t="shared" si="60"/>
        <v>2017-06-09</v>
      </c>
      <c r="H1941" t="str">
        <f t="shared" si="61"/>
        <v>INSERT INTO Q1 VALUES ('13767','1814','6755','2017-06-09');</v>
      </c>
    </row>
    <row r="1942" spans="1:8" x14ac:dyDescent="0.35">
      <c r="A1942">
        <v>13774</v>
      </c>
      <c r="B1942">
        <v>9016</v>
      </c>
      <c r="C1942">
        <v>1820</v>
      </c>
      <c r="D1942" s="1">
        <v>42895.778032407405</v>
      </c>
      <c r="E1942" t="str">
        <f t="shared" si="60"/>
        <v>2017-06-09</v>
      </c>
      <c r="H1942" t="str">
        <f t="shared" si="61"/>
        <v>INSERT INTO Q1 VALUES ('13774','9016','1820','2017-06-09');</v>
      </c>
    </row>
    <row r="1943" spans="1:8" x14ac:dyDescent="0.35">
      <c r="A1943">
        <v>13781</v>
      </c>
      <c r="B1943">
        <v>188</v>
      </c>
      <c r="C1943">
        <v>7700</v>
      </c>
      <c r="D1943" s="1">
        <v>42895.795787037037</v>
      </c>
      <c r="E1943" t="str">
        <f t="shared" si="60"/>
        <v>2017-06-09</v>
      </c>
      <c r="H1943" t="str">
        <f t="shared" si="61"/>
        <v>INSERT INTO Q1 VALUES ('13781','188','7700','2017-06-09');</v>
      </c>
    </row>
    <row r="1944" spans="1:8" x14ac:dyDescent="0.35">
      <c r="A1944">
        <v>13788</v>
      </c>
      <c r="B1944">
        <v>9327</v>
      </c>
      <c r="C1944">
        <v>2660</v>
      </c>
      <c r="D1944" s="1">
        <v>42895.804652777777</v>
      </c>
      <c r="E1944" t="str">
        <f t="shared" si="60"/>
        <v>2017-06-09</v>
      </c>
      <c r="H1944" t="str">
        <f t="shared" si="61"/>
        <v>INSERT INTO Q1 VALUES ('13788','9327','2660','2017-06-09');</v>
      </c>
    </row>
    <row r="1945" spans="1:8" x14ac:dyDescent="0.35">
      <c r="A1945">
        <v>13795</v>
      </c>
      <c r="B1945">
        <v>9540</v>
      </c>
      <c r="C1945">
        <v>1750</v>
      </c>
      <c r="D1945" s="1">
        <v>42895.816145833334</v>
      </c>
      <c r="E1945" t="str">
        <f t="shared" si="60"/>
        <v>2017-06-09</v>
      </c>
      <c r="H1945" t="str">
        <f t="shared" si="61"/>
        <v>INSERT INTO Q1 VALUES ('13795','9540','1750','2017-06-09');</v>
      </c>
    </row>
    <row r="1946" spans="1:8" x14ac:dyDescent="0.35">
      <c r="A1946">
        <v>13802</v>
      </c>
      <c r="B1946">
        <v>12369</v>
      </c>
      <c r="C1946">
        <v>1190</v>
      </c>
      <c r="D1946" s="1">
        <v>42895.843495370369</v>
      </c>
      <c r="E1946" t="str">
        <f t="shared" si="60"/>
        <v>2017-06-09</v>
      </c>
      <c r="H1946" t="str">
        <f t="shared" si="61"/>
        <v>INSERT INTO Q1 VALUES ('13802','12369','1190','2017-06-09');</v>
      </c>
    </row>
    <row r="1947" spans="1:8" x14ac:dyDescent="0.35">
      <c r="A1947">
        <v>13809</v>
      </c>
      <c r="B1947">
        <v>52</v>
      </c>
      <c r="C1947">
        <v>4193</v>
      </c>
      <c r="D1947" s="1">
        <v>42895.852349537039</v>
      </c>
      <c r="E1947" t="str">
        <f t="shared" si="60"/>
        <v>2017-06-09</v>
      </c>
      <c r="H1947" t="str">
        <f t="shared" si="61"/>
        <v>INSERT INTO Q1 VALUES ('13809','52','4193','2017-06-09');</v>
      </c>
    </row>
    <row r="1948" spans="1:8" x14ac:dyDescent="0.35">
      <c r="A1948">
        <v>13816</v>
      </c>
      <c r="B1948">
        <v>11025</v>
      </c>
      <c r="C1948">
        <v>1190</v>
      </c>
      <c r="D1948" s="1">
        <v>42895.870949074073</v>
      </c>
      <c r="E1948" t="str">
        <f t="shared" si="60"/>
        <v>2017-06-09</v>
      </c>
      <c r="H1948" t="str">
        <f t="shared" si="61"/>
        <v>INSERT INTO Q1 VALUES ('13816','11025','1190','2017-06-09');</v>
      </c>
    </row>
    <row r="1949" spans="1:8" x14ac:dyDescent="0.35">
      <c r="A1949">
        <v>13823</v>
      </c>
      <c r="B1949">
        <v>10636</v>
      </c>
      <c r="C1949">
        <v>1400</v>
      </c>
      <c r="D1949" s="1">
        <v>42895.892650462964</v>
      </c>
      <c r="E1949" t="str">
        <f t="shared" si="60"/>
        <v>2017-06-09</v>
      </c>
      <c r="H1949" t="str">
        <f t="shared" si="61"/>
        <v>INSERT INTO Q1 VALUES ('13823','10636','1400','2017-06-09');</v>
      </c>
    </row>
    <row r="1950" spans="1:8" x14ac:dyDescent="0.35">
      <c r="A1950">
        <v>13830</v>
      </c>
      <c r="B1950">
        <v>14918</v>
      </c>
      <c r="C1950">
        <v>2065</v>
      </c>
      <c r="D1950" s="1">
        <v>42895.903356481482</v>
      </c>
      <c r="E1950" t="str">
        <f t="shared" si="60"/>
        <v>2017-06-09</v>
      </c>
      <c r="H1950" t="str">
        <f t="shared" si="61"/>
        <v>INSERT INTO Q1 VALUES ('13830','14918','2065','2017-06-09');</v>
      </c>
    </row>
    <row r="1951" spans="1:8" x14ac:dyDescent="0.35">
      <c r="A1951">
        <v>13837</v>
      </c>
      <c r="B1951">
        <v>13901</v>
      </c>
      <c r="C1951">
        <v>4550</v>
      </c>
      <c r="D1951" s="1">
        <v>42895.92082175926</v>
      </c>
      <c r="E1951" t="str">
        <f t="shared" si="60"/>
        <v>2017-06-09</v>
      </c>
      <c r="H1951" t="str">
        <f t="shared" si="61"/>
        <v>INSERT INTO Q1 VALUES ('13837','13901','4550','2017-06-09');</v>
      </c>
    </row>
    <row r="1952" spans="1:8" x14ac:dyDescent="0.35">
      <c r="A1952">
        <v>13844</v>
      </c>
      <c r="B1952">
        <v>10636</v>
      </c>
      <c r="C1952">
        <v>1400</v>
      </c>
      <c r="D1952" s="1">
        <v>42895.933125000003</v>
      </c>
      <c r="E1952" t="str">
        <f t="shared" si="60"/>
        <v>2017-06-09</v>
      </c>
      <c r="H1952" t="str">
        <f t="shared" si="61"/>
        <v>INSERT INTO Q1 VALUES ('13844','10636','1400','2017-06-09');</v>
      </c>
    </row>
    <row r="1953" spans="1:8" x14ac:dyDescent="0.35">
      <c r="A1953">
        <v>13851</v>
      </c>
      <c r="B1953">
        <v>12933</v>
      </c>
      <c r="C1953">
        <v>6650</v>
      </c>
      <c r="D1953" s="1">
        <v>42895.954328703701</v>
      </c>
      <c r="E1953" t="str">
        <f t="shared" si="60"/>
        <v>2017-06-09</v>
      </c>
      <c r="H1953" t="str">
        <f t="shared" si="61"/>
        <v>INSERT INTO Q1 VALUES ('13851','12933','6650','2017-06-09');</v>
      </c>
    </row>
    <row r="1954" spans="1:8" x14ac:dyDescent="0.35">
      <c r="A1954">
        <v>13858</v>
      </c>
      <c r="B1954">
        <v>11123</v>
      </c>
      <c r="C1954">
        <v>2450</v>
      </c>
      <c r="D1954" s="1">
        <v>42895.967407407406</v>
      </c>
      <c r="E1954" t="str">
        <f t="shared" si="60"/>
        <v>2017-06-09</v>
      </c>
      <c r="H1954" t="str">
        <f t="shared" si="61"/>
        <v>INSERT INTO Q1 VALUES ('13858','11123','2450','2017-06-09');</v>
      </c>
    </row>
    <row r="1955" spans="1:8" x14ac:dyDescent="0.35">
      <c r="A1955">
        <v>13865</v>
      </c>
      <c r="B1955">
        <v>13901</v>
      </c>
      <c r="C1955">
        <v>5187</v>
      </c>
      <c r="D1955" s="1">
        <v>42895.976157407407</v>
      </c>
      <c r="E1955" t="str">
        <f t="shared" si="60"/>
        <v>2017-06-09</v>
      </c>
      <c r="H1955" t="str">
        <f t="shared" si="61"/>
        <v>INSERT INTO Q1 VALUES ('13865','13901','5187','2017-06-09');</v>
      </c>
    </row>
    <row r="1956" spans="1:8" x14ac:dyDescent="0.35">
      <c r="A1956">
        <v>13872</v>
      </c>
      <c r="B1956">
        <v>3384</v>
      </c>
      <c r="C1956">
        <v>1190</v>
      </c>
      <c r="D1956" s="1">
        <v>42895.992731481485</v>
      </c>
      <c r="E1956" t="str">
        <f t="shared" si="60"/>
        <v>2017-06-09</v>
      </c>
      <c r="H1956" t="str">
        <f t="shared" si="61"/>
        <v>INSERT INTO Q1 VALUES ('13872','3384','1190','2017-06-09');</v>
      </c>
    </row>
    <row r="1957" spans="1:8" x14ac:dyDescent="0.35">
      <c r="A1957">
        <v>13879</v>
      </c>
      <c r="B1957">
        <v>355</v>
      </c>
      <c r="C1957">
        <v>10570</v>
      </c>
      <c r="D1957" s="1">
        <v>42896.002025462964</v>
      </c>
      <c r="E1957" t="str">
        <f t="shared" si="60"/>
        <v>2017-06-10</v>
      </c>
      <c r="H1957" t="str">
        <f t="shared" si="61"/>
        <v>INSERT INTO Q1 VALUES ('13879','355','10570','2017-06-10');</v>
      </c>
    </row>
    <row r="1958" spans="1:8" x14ac:dyDescent="0.35">
      <c r="A1958">
        <v>13886</v>
      </c>
      <c r="B1958">
        <v>10516</v>
      </c>
      <c r="C1958">
        <v>5250</v>
      </c>
      <c r="D1958" s="1">
        <v>42896.01803240741</v>
      </c>
      <c r="E1958" t="str">
        <f t="shared" si="60"/>
        <v>2017-06-10</v>
      </c>
      <c r="H1958" t="str">
        <f t="shared" si="61"/>
        <v>INSERT INTO Q1 VALUES ('13886','10516','5250','2017-06-10');</v>
      </c>
    </row>
    <row r="1959" spans="1:8" x14ac:dyDescent="0.35">
      <c r="A1959">
        <v>13893</v>
      </c>
      <c r="B1959">
        <v>13220</v>
      </c>
      <c r="C1959">
        <v>1925</v>
      </c>
      <c r="D1959" s="1">
        <v>42896.06826388889</v>
      </c>
      <c r="E1959" t="str">
        <f t="shared" si="60"/>
        <v>2017-06-10</v>
      </c>
      <c r="H1959" t="str">
        <f t="shared" si="61"/>
        <v>INSERT INTO Q1 VALUES ('13893','13220','1925','2017-06-10');</v>
      </c>
    </row>
    <row r="1960" spans="1:8" x14ac:dyDescent="0.35">
      <c r="A1960">
        <v>13900</v>
      </c>
      <c r="B1960">
        <v>845</v>
      </c>
      <c r="C1960">
        <v>0</v>
      </c>
      <c r="D1960" s="1">
        <v>42896.286759259259</v>
      </c>
      <c r="E1960" t="str">
        <f t="shared" si="60"/>
        <v>2017-06-10</v>
      </c>
      <c r="H1960" t="str">
        <f t="shared" si="61"/>
        <v>INSERT INTO Q1 VALUES ('13900','845','0','2017-06-10');</v>
      </c>
    </row>
    <row r="1961" spans="1:8" x14ac:dyDescent="0.35">
      <c r="A1961">
        <v>13907</v>
      </c>
      <c r="B1961">
        <v>4096</v>
      </c>
      <c r="C1961">
        <v>47250</v>
      </c>
      <c r="D1961" s="1">
        <v>42896.369062500002</v>
      </c>
      <c r="E1961" t="str">
        <f t="shared" si="60"/>
        <v>2017-06-10</v>
      </c>
      <c r="H1961" t="str">
        <f t="shared" si="61"/>
        <v>INSERT INTO Q1 VALUES ('13907','4096','47250','2017-06-10');</v>
      </c>
    </row>
    <row r="1962" spans="1:8" x14ac:dyDescent="0.35">
      <c r="A1962">
        <v>13914</v>
      </c>
      <c r="B1962">
        <v>260</v>
      </c>
      <c r="C1962">
        <v>2065</v>
      </c>
      <c r="D1962" s="1">
        <v>42896.402789351851</v>
      </c>
      <c r="E1962" t="str">
        <f t="shared" si="60"/>
        <v>2017-06-10</v>
      </c>
      <c r="H1962" t="str">
        <f t="shared" si="61"/>
        <v>INSERT INTO Q1 VALUES ('13914','260','2065','2017-06-10');</v>
      </c>
    </row>
    <row r="1963" spans="1:8" x14ac:dyDescent="0.35">
      <c r="A1963">
        <v>13921</v>
      </c>
      <c r="B1963">
        <v>247</v>
      </c>
      <c r="C1963">
        <v>8883</v>
      </c>
      <c r="D1963" s="1">
        <v>42896.409409722219</v>
      </c>
      <c r="E1963" t="str">
        <f t="shared" si="60"/>
        <v>2017-06-10</v>
      </c>
      <c r="H1963" t="str">
        <f t="shared" si="61"/>
        <v>INSERT INTO Q1 VALUES ('13921','247','8883','2017-06-10');</v>
      </c>
    </row>
    <row r="1964" spans="1:8" x14ac:dyDescent="0.35">
      <c r="A1964">
        <v>13928</v>
      </c>
      <c r="B1964">
        <v>8293</v>
      </c>
      <c r="C1964">
        <v>1890</v>
      </c>
      <c r="D1964" s="1">
        <v>42896.432893518519</v>
      </c>
      <c r="E1964" t="str">
        <f t="shared" si="60"/>
        <v>2017-06-10</v>
      </c>
      <c r="H1964" t="str">
        <f t="shared" si="61"/>
        <v>INSERT INTO Q1 VALUES ('13928','8293','1890','2017-06-10');</v>
      </c>
    </row>
    <row r="1965" spans="1:8" x14ac:dyDescent="0.35">
      <c r="A1965">
        <v>13935</v>
      </c>
      <c r="B1965">
        <v>7407</v>
      </c>
      <c r="C1965">
        <v>5250</v>
      </c>
      <c r="D1965" s="1">
        <v>42896.445625</v>
      </c>
      <c r="E1965" t="str">
        <f t="shared" si="60"/>
        <v>2017-06-10</v>
      </c>
      <c r="H1965" t="str">
        <f t="shared" si="61"/>
        <v>INSERT INTO Q1 VALUES ('13935','7407','5250','2017-06-10');</v>
      </c>
    </row>
    <row r="1966" spans="1:8" x14ac:dyDescent="0.35">
      <c r="A1966">
        <v>13942</v>
      </c>
      <c r="B1966">
        <v>14753</v>
      </c>
      <c r="C1966">
        <v>1925</v>
      </c>
      <c r="D1966" s="1">
        <v>42896.466215277775</v>
      </c>
      <c r="E1966" t="str">
        <f t="shared" si="60"/>
        <v>2017-06-10</v>
      </c>
      <c r="H1966" t="str">
        <f t="shared" si="61"/>
        <v>INSERT INTO Q1 VALUES ('13942','14753','1925','2017-06-10');</v>
      </c>
    </row>
    <row r="1967" spans="1:8" x14ac:dyDescent="0.35">
      <c r="A1967">
        <v>13949</v>
      </c>
      <c r="B1967">
        <v>12403</v>
      </c>
      <c r="C1967">
        <v>2940</v>
      </c>
      <c r="D1967" s="1">
        <v>42896.476805555554</v>
      </c>
      <c r="E1967" t="str">
        <f t="shared" si="60"/>
        <v>2017-06-10</v>
      </c>
      <c r="H1967" t="str">
        <f t="shared" si="61"/>
        <v>INSERT INTO Q1 VALUES ('13949','12403','2940','2017-06-10');</v>
      </c>
    </row>
    <row r="1968" spans="1:8" x14ac:dyDescent="0.35">
      <c r="A1968">
        <v>13956</v>
      </c>
      <c r="B1968">
        <v>14938</v>
      </c>
      <c r="C1968">
        <v>3850</v>
      </c>
      <c r="D1968" s="1">
        <v>42896.48265046296</v>
      </c>
      <c r="E1968" t="str">
        <f t="shared" si="60"/>
        <v>2017-06-10</v>
      </c>
      <c r="H1968" t="str">
        <f t="shared" si="61"/>
        <v>INSERT INTO Q1 VALUES ('13956','14938','3850','2017-06-10');</v>
      </c>
    </row>
    <row r="1969" spans="1:8" x14ac:dyDescent="0.35">
      <c r="A1969">
        <v>13963</v>
      </c>
      <c r="B1969">
        <v>626</v>
      </c>
      <c r="C1969">
        <v>4599</v>
      </c>
      <c r="D1969" s="1">
        <v>42896.500011574077</v>
      </c>
      <c r="E1969" t="str">
        <f t="shared" si="60"/>
        <v>2017-06-10</v>
      </c>
      <c r="H1969" t="str">
        <f t="shared" si="61"/>
        <v>INSERT INTO Q1 VALUES ('13963','626','4599','2017-06-10');</v>
      </c>
    </row>
    <row r="1970" spans="1:8" x14ac:dyDescent="0.35">
      <c r="A1970">
        <v>13970</v>
      </c>
      <c r="B1970">
        <v>10049</v>
      </c>
      <c r="C1970">
        <v>1540</v>
      </c>
      <c r="D1970" s="1">
        <v>42896.50675925926</v>
      </c>
      <c r="E1970" t="str">
        <f t="shared" si="60"/>
        <v>2017-06-10</v>
      </c>
      <c r="H1970" t="str">
        <f t="shared" si="61"/>
        <v>INSERT INTO Q1 VALUES ('13970','10049','1540','2017-06-10');</v>
      </c>
    </row>
    <row r="1971" spans="1:8" x14ac:dyDescent="0.35">
      <c r="A1971">
        <v>13977</v>
      </c>
      <c r="B1971">
        <v>8369</v>
      </c>
      <c r="C1971">
        <v>2100</v>
      </c>
      <c r="D1971" s="1">
        <v>42896.510370370372</v>
      </c>
      <c r="E1971" t="str">
        <f t="shared" si="60"/>
        <v>2017-06-10</v>
      </c>
      <c r="H1971" t="str">
        <f t="shared" si="61"/>
        <v>INSERT INTO Q1 VALUES ('13977','8369','2100','2017-06-10');</v>
      </c>
    </row>
    <row r="1972" spans="1:8" x14ac:dyDescent="0.35">
      <c r="A1972">
        <v>13984</v>
      </c>
      <c r="B1972">
        <v>3075</v>
      </c>
      <c r="C1972">
        <v>3493</v>
      </c>
      <c r="D1972" s="1">
        <v>42896.514525462961</v>
      </c>
      <c r="E1972" t="str">
        <f t="shared" si="60"/>
        <v>2017-06-10</v>
      </c>
      <c r="H1972" t="str">
        <f t="shared" si="61"/>
        <v>INSERT INTO Q1 VALUES ('13984','3075','3493','2017-06-10');</v>
      </c>
    </row>
    <row r="1973" spans="1:8" x14ac:dyDescent="0.35">
      <c r="A1973">
        <v>13991</v>
      </c>
      <c r="B1973">
        <v>10411</v>
      </c>
      <c r="C1973">
        <v>1540</v>
      </c>
      <c r="D1973" s="1">
        <v>42896.525081018517</v>
      </c>
      <c r="E1973" t="str">
        <f t="shared" si="60"/>
        <v>2017-06-10</v>
      </c>
      <c r="H1973" t="str">
        <f t="shared" si="61"/>
        <v>INSERT INTO Q1 VALUES ('13991','10411','1540','2017-06-10');</v>
      </c>
    </row>
    <row r="1974" spans="1:8" x14ac:dyDescent="0.35">
      <c r="A1974">
        <v>13998</v>
      </c>
      <c r="B1974">
        <v>13890</v>
      </c>
      <c r="C1974">
        <v>10962</v>
      </c>
      <c r="D1974" s="1">
        <v>42896.534722222219</v>
      </c>
      <c r="E1974" t="str">
        <f t="shared" si="60"/>
        <v>2017-06-10</v>
      </c>
      <c r="H1974" t="str">
        <f t="shared" si="61"/>
        <v>INSERT INTO Q1 VALUES ('13998','13890','10962','2017-06-10');</v>
      </c>
    </row>
    <row r="1975" spans="1:8" x14ac:dyDescent="0.35">
      <c r="A1975">
        <v>14005</v>
      </c>
      <c r="B1975">
        <v>11200</v>
      </c>
      <c r="C1975">
        <v>3080</v>
      </c>
      <c r="D1975" s="1">
        <v>42896.540590277778</v>
      </c>
      <c r="E1975" t="str">
        <f t="shared" si="60"/>
        <v>2017-06-10</v>
      </c>
      <c r="H1975" t="str">
        <f t="shared" si="61"/>
        <v>INSERT INTO Q1 VALUES ('14005','11200','3080','2017-06-10');</v>
      </c>
    </row>
    <row r="1976" spans="1:8" x14ac:dyDescent="0.35">
      <c r="A1976">
        <v>14012</v>
      </c>
      <c r="B1976">
        <v>9716</v>
      </c>
      <c r="C1976">
        <v>1540</v>
      </c>
      <c r="D1976" s="1">
        <v>42896.550196759257</v>
      </c>
      <c r="E1976" t="str">
        <f t="shared" si="60"/>
        <v>2017-06-10</v>
      </c>
      <c r="H1976" t="str">
        <f t="shared" si="61"/>
        <v>INSERT INTO Q1 VALUES ('14012','9716','1540','2017-06-10');</v>
      </c>
    </row>
    <row r="1977" spans="1:8" x14ac:dyDescent="0.35">
      <c r="A1977">
        <v>14019</v>
      </c>
      <c r="B1977">
        <v>919</v>
      </c>
      <c r="C1977">
        <v>1050</v>
      </c>
      <c r="D1977" s="1">
        <v>42896.55976851852</v>
      </c>
      <c r="E1977" t="str">
        <f t="shared" si="60"/>
        <v>2017-06-10</v>
      </c>
      <c r="H1977" t="str">
        <f t="shared" si="61"/>
        <v>INSERT INTO Q1 VALUES ('14019','919','1050','2017-06-10');</v>
      </c>
    </row>
    <row r="1978" spans="1:8" x14ac:dyDescent="0.35">
      <c r="A1978">
        <v>14026</v>
      </c>
      <c r="B1978">
        <v>14728</v>
      </c>
      <c r="C1978">
        <v>1750</v>
      </c>
      <c r="D1978" s="1">
        <v>42896.567291666666</v>
      </c>
      <c r="E1978" t="str">
        <f t="shared" si="60"/>
        <v>2017-06-10</v>
      </c>
      <c r="H1978" t="str">
        <f t="shared" si="61"/>
        <v>INSERT INTO Q1 VALUES ('14026','14728','1750','2017-06-10');</v>
      </c>
    </row>
    <row r="1979" spans="1:8" x14ac:dyDescent="0.35">
      <c r="A1979">
        <v>14033</v>
      </c>
      <c r="B1979">
        <v>5363</v>
      </c>
      <c r="C1979">
        <v>1540</v>
      </c>
      <c r="D1979" s="1">
        <v>42896.573206018518</v>
      </c>
      <c r="E1979" t="str">
        <f t="shared" si="60"/>
        <v>2017-06-10</v>
      </c>
      <c r="H1979" t="str">
        <f t="shared" si="61"/>
        <v>INSERT INTO Q1 VALUES ('14033','5363','1540','2017-06-10');</v>
      </c>
    </row>
    <row r="1980" spans="1:8" x14ac:dyDescent="0.35">
      <c r="A1980">
        <v>14040</v>
      </c>
      <c r="B1980">
        <v>12964</v>
      </c>
      <c r="C1980">
        <v>0</v>
      </c>
      <c r="D1980" s="1">
        <v>42896.579189814816</v>
      </c>
      <c r="E1980" t="str">
        <f t="shared" si="60"/>
        <v>2017-06-10</v>
      </c>
      <c r="H1980" t="str">
        <f t="shared" si="61"/>
        <v>INSERT INTO Q1 VALUES ('14040','12964','0','2017-06-10');</v>
      </c>
    </row>
    <row r="1981" spans="1:8" x14ac:dyDescent="0.35">
      <c r="A1981">
        <v>14047</v>
      </c>
      <c r="B1981">
        <v>15040</v>
      </c>
      <c r="C1981">
        <v>1743</v>
      </c>
      <c r="D1981" s="1">
        <v>42896.607094907406</v>
      </c>
      <c r="E1981" t="str">
        <f t="shared" si="60"/>
        <v>2017-06-10</v>
      </c>
      <c r="H1981" t="str">
        <f t="shared" si="61"/>
        <v>INSERT INTO Q1 VALUES ('14047','15040','1743','2017-06-10');</v>
      </c>
    </row>
    <row r="1982" spans="1:8" x14ac:dyDescent="0.35">
      <c r="A1982">
        <v>14054</v>
      </c>
      <c r="B1982">
        <v>12065</v>
      </c>
      <c r="C1982">
        <v>1680</v>
      </c>
      <c r="D1982" s="1">
        <v>42896.616701388892</v>
      </c>
      <c r="E1982" t="str">
        <f t="shared" si="60"/>
        <v>2017-06-10</v>
      </c>
      <c r="H1982" t="str">
        <f t="shared" si="61"/>
        <v>INSERT INTO Q1 VALUES ('14054','12065','1680','2017-06-10');</v>
      </c>
    </row>
    <row r="1983" spans="1:8" x14ac:dyDescent="0.35">
      <c r="A1983">
        <v>14061</v>
      </c>
      <c r="B1983">
        <v>14327</v>
      </c>
      <c r="C1983">
        <v>2275</v>
      </c>
      <c r="D1983" s="1">
        <v>42896.625590277778</v>
      </c>
      <c r="E1983" t="str">
        <f t="shared" si="60"/>
        <v>2017-06-10</v>
      </c>
      <c r="H1983" t="str">
        <f t="shared" si="61"/>
        <v>INSERT INTO Q1 VALUES ('14061','14327','2275','2017-06-10');</v>
      </c>
    </row>
    <row r="1984" spans="1:8" x14ac:dyDescent="0.35">
      <c r="A1984">
        <v>14068</v>
      </c>
      <c r="B1984">
        <v>11673</v>
      </c>
      <c r="C1984">
        <v>2758</v>
      </c>
      <c r="D1984" s="1">
        <v>42896.633275462962</v>
      </c>
      <c r="E1984" t="str">
        <f t="shared" si="60"/>
        <v>2017-06-10</v>
      </c>
      <c r="H1984" t="str">
        <f t="shared" si="61"/>
        <v>INSERT INTO Q1 VALUES ('14068','11673','2758','2017-06-10');</v>
      </c>
    </row>
    <row r="1985" spans="1:8" x14ac:dyDescent="0.35">
      <c r="A1985">
        <v>14075</v>
      </c>
      <c r="B1985">
        <v>7398</v>
      </c>
      <c r="C1985">
        <v>3493</v>
      </c>
      <c r="D1985" s="1">
        <v>42896.63962962963</v>
      </c>
      <c r="E1985" t="str">
        <f t="shared" si="60"/>
        <v>2017-06-10</v>
      </c>
      <c r="H1985" t="str">
        <f t="shared" si="61"/>
        <v>INSERT INTO Q1 VALUES ('14075','7398','3493','2017-06-10');</v>
      </c>
    </row>
    <row r="1986" spans="1:8" x14ac:dyDescent="0.35">
      <c r="A1986">
        <v>14082</v>
      </c>
      <c r="B1986">
        <v>6</v>
      </c>
      <c r="C1986">
        <v>2065</v>
      </c>
      <c r="D1986" s="1">
        <v>42896.653900462959</v>
      </c>
      <c r="E1986" t="str">
        <f t="shared" si="60"/>
        <v>2017-06-10</v>
      </c>
      <c r="H1986" t="str">
        <f t="shared" si="61"/>
        <v>INSERT INTO Q1 VALUES ('14082','6','2065','2017-06-10');</v>
      </c>
    </row>
    <row r="1987" spans="1:8" x14ac:dyDescent="0.35">
      <c r="A1987">
        <v>14089</v>
      </c>
      <c r="B1987">
        <v>13562</v>
      </c>
      <c r="C1987">
        <v>1680</v>
      </c>
      <c r="D1987" s="1">
        <v>42896.66165509259</v>
      </c>
      <c r="E1987" t="str">
        <f t="shared" ref="E1987:E2050" si="62">TEXT(D1987,"YYYY-MM-DD")</f>
        <v>2017-06-10</v>
      </c>
      <c r="H1987" t="str">
        <f t="shared" ref="H1987:H2050" si="63">"INSERT INTO Q1 VALUES ('"&amp;A1987&amp;"','"&amp;B1987&amp;"','"&amp;C1987&amp;"','"&amp;E1987&amp;"');"</f>
        <v>INSERT INTO Q1 VALUES ('14089','13562','1680','2017-06-10');</v>
      </c>
    </row>
    <row r="1988" spans="1:8" x14ac:dyDescent="0.35">
      <c r="A1988">
        <v>14096</v>
      </c>
      <c r="B1988">
        <v>12669</v>
      </c>
      <c r="C1988">
        <v>1540</v>
      </c>
      <c r="D1988" s="1">
        <v>42896.666145833333</v>
      </c>
      <c r="E1988" t="str">
        <f t="shared" si="62"/>
        <v>2017-06-10</v>
      </c>
      <c r="H1988" t="str">
        <f t="shared" si="63"/>
        <v>INSERT INTO Q1 VALUES ('14096','12669','1540','2017-06-10');</v>
      </c>
    </row>
    <row r="1989" spans="1:8" x14ac:dyDescent="0.35">
      <c r="A1989">
        <v>14103</v>
      </c>
      <c r="B1989">
        <v>6608</v>
      </c>
      <c r="C1989">
        <v>4550</v>
      </c>
      <c r="D1989" s="1">
        <v>42896.677604166667</v>
      </c>
      <c r="E1989" t="str">
        <f t="shared" si="62"/>
        <v>2017-06-10</v>
      </c>
      <c r="H1989" t="str">
        <f t="shared" si="63"/>
        <v>INSERT INTO Q1 VALUES ('14103','6608','4550','2017-06-10');</v>
      </c>
    </row>
    <row r="1990" spans="1:8" x14ac:dyDescent="0.35">
      <c r="A1990">
        <v>14110</v>
      </c>
      <c r="B1990">
        <v>8480</v>
      </c>
      <c r="C1990">
        <v>1680</v>
      </c>
      <c r="D1990" s="1">
        <v>42896.6874537037</v>
      </c>
      <c r="E1990" t="str">
        <f t="shared" si="62"/>
        <v>2017-06-10</v>
      </c>
      <c r="H1990" t="str">
        <f t="shared" si="63"/>
        <v>INSERT INTO Q1 VALUES ('14110','8480','1680','2017-06-10');</v>
      </c>
    </row>
    <row r="1991" spans="1:8" x14ac:dyDescent="0.35">
      <c r="A1991">
        <v>14117</v>
      </c>
      <c r="B1991">
        <v>7469</v>
      </c>
      <c r="C1991">
        <v>4200</v>
      </c>
      <c r="D1991" s="1">
        <v>42896.695162037038</v>
      </c>
      <c r="E1991" t="str">
        <f t="shared" si="62"/>
        <v>2017-06-10</v>
      </c>
      <c r="H1991" t="str">
        <f t="shared" si="63"/>
        <v>INSERT INTO Q1 VALUES ('14117','7469','4200','2017-06-10');</v>
      </c>
    </row>
    <row r="1992" spans="1:8" x14ac:dyDescent="0.35">
      <c r="A1992">
        <v>14124</v>
      </c>
      <c r="B1992">
        <v>11210</v>
      </c>
      <c r="C1992">
        <v>2765</v>
      </c>
      <c r="D1992" s="1">
        <v>42896.708657407406</v>
      </c>
      <c r="E1992" t="str">
        <f t="shared" si="62"/>
        <v>2017-06-10</v>
      </c>
      <c r="H1992" t="str">
        <f t="shared" si="63"/>
        <v>INSERT INTO Q1 VALUES ('14124','11210','2765','2017-06-10');</v>
      </c>
    </row>
    <row r="1993" spans="1:8" x14ac:dyDescent="0.35">
      <c r="A1993">
        <v>14131</v>
      </c>
      <c r="B1993">
        <v>11981</v>
      </c>
      <c r="C1993">
        <v>6370</v>
      </c>
      <c r="D1993" s="1">
        <v>42896.727395833332</v>
      </c>
      <c r="E1993" t="str">
        <f t="shared" si="62"/>
        <v>2017-06-10</v>
      </c>
      <c r="H1993" t="str">
        <f t="shared" si="63"/>
        <v>INSERT INTO Q1 VALUES ('14131','11981','6370','2017-06-10');</v>
      </c>
    </row>
    <row r="1994" spans="1:8" x14ac:dyDescent="0.35">
      <c r="A1994">
        <v>14138</v>
      </c>
      <c r="B1994">
        <v>13125</v>
      </c>
      <c r="C1994">
        <v>1680</v>
      </c>
      <c r="D1994" s="1">
        <v>42896.7421412037</v>
      </c>
      <c r="E1994" t="str">
        <f t="shared" si="62"/>
        <v>2017-06-10</v>
      </c>
      <c r="H1994" t="str">
        <f t="shared" si="63"/>
        <v>INSERT INTO Q1 VALUES ('14138','13125','1680','2017-06-10');</v>
      </c>
    </row>
    <row r="1995" spans="1:8" x14ac:dyDescent="0.35">
      <c r="A1995">
        <v>14145</v>
      </c>
      <c r="B1995">
        <v>10716</v>
      </c>
      <c r="C1995">
        <v>5775</v>
      </c>
      <c r="D1995" s="1">
        <v>42896.77039351852</v>
      </c>
      <c r="E1995" t="str">
        <f t="shared" si="62"/>
        <v>2017-06-10</v>
      </c>
      <c r="H1995" t="str">
        <f t="shared" si="63"/>
        <v>INSERT INTO Q1 VALUES ('14145','10716','5775','2017-06-10');</v>
      </c>
    </row>
    <row r="1996" spans="1:8" x14ac:dyDescent="0.35">
      <c r="A1996">
        <v>14152</v>
      </c>
      <c r="B1996">
        <v>5884</v>
      </c>
      <c r="C1996">
        <v>1050</v>
      </c>
      <c r="D1996" s="1">
        <v>42896.780162037037</v>
      </c>
      <c r="E1996" t="str">
        <f t="shared" si="62"/>
        <v>2017-06-10</v>
      </c>
      <c r="H1996" t="str">
        <f t="shared" si="63"/>
        <v>INSERT INTO Q1 VALUES ('14152','5884','1050','2017-06-10');</v>
      </c>
    </row>
    <row r="1997" spans="1:8" x14ac:dyDescent="0.35">
      <c r="A1997">
        <v>14159</v>
      </c>
      <c r="B1997">
        <v>4531</v>
      </c>
      <c r="C1997">
        <v>8400</v>
      </c>
      <c r="D1997" s="1">
        <v>42896.799513888887</v>
      </c>
      <c r="E1997" t="str">
        <f t="shared" si="62"/>
        <v>2017-06-10</v>
      </c>
      <c r="H1997" t="str">
        <f t="shared" si="63"/>
        <v>INSERT INTO Q1 VALUES ('14159','4531','8400','2017-06-10');</v>
      </c>
    </row>
    <row r="1998" spans="1:8" x14ac:dyDescent="0.35">
      <c r="A1998">
        <v>14166</v>
      </c>
      <c r="B1998">
        <v>8685</v>
      </c>
      <c r="C1998">
        <v>1743</v>
      </c>
      <c r="D1998" s="1">
        <v>42896.804120370369</v>
      </c>
      <c r="E1998" t="str">
        <f t="shared" si="62"/>
        <v>2017-06-10</v>
      </c>
      <c r="H1998" t="str">
        <f t="shared" si="63"/>
        <v>INSERT INTO Q1 VALUES ('14166','8685','1743','2017-06-10');</v>
      </c>
    </row>
    <row r="1999" spans="1:8" x14ac:dyDescent="0.35">
      <c r="A1999">
        <v>14173</v>
      </c>
      <c r="B1999">
        <v>10675</v>
      </c>
      <c r="C1999">
        <v>2443</v>
      </c>
      <c r="D1999" s="1">
        <v>42896.828136574077</v>
      </c>
      <c r="E1999" t="str">
        <f t="shared" si="62"/>
        <v>2017-06-10</v>
      </c>
      <c r="H1999" t="str">
        <f t="shared" si="63"/>
        <v>INSERT INTO Q1 VALUES ('14173','10675','2443','2017-06-10');</v>
      </c>
    </row>
    <row r="2000" spans="1:8" x14ac:dyDescent="0.35">
      <c r="A2000">
        <v>14180</v>
      </c>
      <c r="B2000">
        <v>6375</v>
      </c>
      <c r="C2000">
        <v>1750</v>
      </c>
      <c r="D2000" s="1">
        <v>42896.839212962965</v>
      </c>
      <c r="E2000" t="str">
        <f t="shared" si="62"/>
        <v>2017-06-10</v>
      </c>
      <c r="H2000" t="str">
        <f t="shared" si="63"/>
        <v>INSERT INTO Q1 VALUES ('14180','6375','1750','2017-06-10');</v>
      </c>
    </row>
    <row r="2001" spans="1:8" x14ac:dyDescent="0.35">
      <c r="A2001">
        <v>14187</v>
      </c>
      <c r="B2001">
        <v>5994</v>
      </c>
      <c r="C2001">
        <v>2870</v>
      </c>
      <c r="D2001" s="1">
        <v>42896.847337962965</v>
      </c>
      <c r="E2001" t="str">
        <f t="shared" si="62"/>
        <v>2017-06-10</v>
      </c>
      <c r="H2001" t="str">
        <f t="shared" si="63"/>
        <v>INSERT INTO Q1 VALUES ('14187','5994','2870','2017-06-10');</v>
      </c>
    </row>
    <row r="2002" spans="1:8" x14ac:dyDescent="0.35">
      <c r="A2002">
        <v>14194</v>
      </c>
      <c r="B2002">
        <v>11833</v>
      </c>
      <c r="C2002">
        <v>1050</v>
      </c>
      <c r="D2002" s="1">
        <v>42896.853182870371</v>
      </c>
      <c r="E2002" t="str">
        <f t="shared" si="62"/>
        <v>2017-06-10</v>
      </c>
      <c r="H2002" t="str">
        <f t="shared" si="63"/>
        <v>INSERT INTO Q1 VALUES ('14194','11833','1050','2017-06-10');</v>
      </c>
    </row>
    <row r="2003" spans="1:8" x14ac:dyDescent="0.35">
      <c r="A2003">
        <v>14201</v>
      </c>
      <c r="B2003">
        <v>10486</v>
      </c>
      <c r="C2003">
        <v>3143</v>
      </c>
      <c r="D2003" s="1">
        <v>42896.864999999998</v>
      </c>
      <c r="E2003" t="str">
        <f t="shared" si="62"/>
        <v>2017-06-10</v>
      </c>
      <c r="H2003" t="str">
        <f t="shared" si="63"/>
        <v>INSERT INTO Q1 VALUES ('14201','10486','3143','2017-06-10');</v>
      </c>
    </row>
    <row r="2004" spans="1:8" x14ac:dyDescent="0.35">
      <c r="A2004">
        <v>14208</v>
      </c>
      <c r="B2004">
        <v>14451</v>
      </c>
      <c r="C2004">
        <v>2450</v>
      </c>
      <c r="D2004" s="1">
        <v>42896.878564814811</v>
      </c>
      <c r="E2004" t="str">
        <f t="shared" si="62"/>
        <v>2017-06-10</v>
      </c>
      <c r="H2004" t="str">
        <f t="shared" si="63"/>
        <v>INSERT INTO Q1 VALUES ('14208','14451','2450','2017-06-10');</v>
      </c>
    </row>
    <row r="2005" spans="1:8" x14ac:dyDescent="0.35">
      <c r="A2005">
        <v>14215</v>
      </c>
      <c r="B2005">
        <v>14638</v>
      </c>
      <c r="C2005">
        <v>1925</v>
      </c>
      <c r="D2005" s="1">
        <v>42896.891203703701</v>
      </c>
      <c r="E2005" t="str">
        <f t="shared" si="62"/>
        <v>2017-06-10</v>
      </c>
      <c r="H2005" t="str">
        <f t="shared" si="63"/>
        <v>INSERT INTO Q1 VALUES ('14215','14638','1925','2017-06-10');</v>
      </c>
    </row>
    <row r="2006" spans="1:8" x14ac:dyDescent="0.35">
      <c r="A2006">
        <v>14222</v>
      </c>
      <c r="B2006">
        <v>9481</v>
      </c>
      <c r="C2006">
        <v>4200</v>
      </c>
      <c r="D2006" s="1">
        <v>42896.91810185185</v>
      </c>
      <c r="E2006" t="str">
        <f t="shared" si="62"/>
        <v>2017-06-10</v>
      </c>
      <c r="H2006" t="str">
        <f t="shared" si="63"/>
        <v>INSERT INTO Q1 VALUES ('14222','9481','4200','2017-06-10');</v>
      </c>
    </row>
    <row r="2007" spans="1:8" x14ac:dyDescent="0.35">
      <c r="A2007">
        <v>14229</v>
      </c>
      <c r="B2007">
        <v>7283</v>
      </c>
      <c r="C2007">
        <v>9415</v>
      </c>
      <c r="D2007" s="1">
        <v>42896.933842592596</v>
      </c>
      <c r="E2007" t="str">
        <f t="shared" si="62"/>
        <v>2017-06-10</v>
      </c>
      <c r="H2007" t="str">
        <f t="shared" si="63"/>
        <v>INSERT INTO Q1 VALUES ('14229','7283','9415','2017-06-10');</v>
      </c>
    </row>
    <row r="2008" spans="1:8" x14ac:dyDescent="0.35">
      <c r="A2008">
        <v>14236</v>
      </c>
      <c r="B2008">
        <v>1011</v>
      </c>
      <c r="C2008">
        <v>2380</v>
      </c>
      <c r="D2008" s="1">
        <v>42896.946215277778</v>
      </c>
      <c r="E2008" t="str">
        <f t="shared" si="62"/>
        <v>2017-06-10</v>
      </c>
      <c r="H2008" t="str">
        <f t="shared" si="63"/>
        <v>INSERT INTO Q1 VALUES ('14236','1011','2380','2017-06-10');</v>
      </c>
    </row>
    <row r="2009" spans="1:8" x14ac:dyDescent="0.35">
      <c r="A2009">
        <v>14243</v>
      </c>
      <c r="B2009">
        <v>5045</v>
      </c>
      <c r="C2009">
        <v>4725</v>
      </c>
      <c r="D2009" s="1">
        <v>42896.95212962963</v>
      </c>
      <c r="E2009" t="str">
        <f t="shared" si="62"/>
        <v>2017-06-10</v>
      </c>
      <c r="H2009" t="str">
        <f t="shared" si="63"/>
        <v>INSERT INTO Q1 VALUES ('14243','5045','4725','2017-06-10');</v>
      </c>
    </row>
    <row r="2010" spans="1:8" x14ac:dyDescent="0.35">
      <c r="A2010">
        <v>14250</v>
      </c>
      <c r="B2010">
        <v>10049</v>
      </c>
      <c r="C2010">
        <v>0</v>
      </c>
      <c r="D2010" s="1">
        <v>42896.965474537035</v>
      </c>
      <c r="E2010" t="str">
        <f t="shared" si="62"/>
        <v>2017-06-10</v>
      </c>
      <c r="H2010" t="str">
        <f t="shared" si="63"/>
        <v>INSERT INTO Q1 VALUES ('14250','10049','0','2017-06-10');</v>
      </c>
    </row>
    <row r="2011" spans="1:8" x14ac:dyDescent="0.35">
      <c r="A2011">
        <v>14257</v>
      </c>
      <c r="B2011">
        <v>6162</v>
      </c>
      <c r="C2011">
        <v>0</v>
      </c>
      <c r="D2011" s="1">
        <v>42896.980810185189</v>
      </c>
      <c r="E2011" t="str">
        <f t="shared" si="62"/>
        <v>2017-06-10</v>
      </c>
      <c r="H2011" t="str">
        <f t="shared" si="63"/>
        <v>INSERT INTO Q1 VALUES ('14257','6162','0','2017-06-10');</v>
      </c>
    </row>
    <row r="2012" spans="1:8" x14ac:dyDescent="0.35">
      <c r="A2012">
        <v>14264</v>
      </c>
      <c r="B2012">
        <v>8504</v>
      </c>
      <c r="C2012">
        <v>3220</v>
      </c>
      <c r="D2012" s="1">
        <v>42896.99664351852</v>
      </c>
      <c r="E2012" t="str">
        <f t="shared" si="62"/>
        <v>2017-06-10</v>
      </c>
      <c r="H2012" t="str">
        <f t="shared" si="63"/>
        <v>INSERT INTO Q1 VALUES ('14264','8504','3220','2017-06-10');</v>
      </c>
    </row>
    <row r="2013" spans="1:8" x14ac:dyDescent="0.35">
      <c r="A2013">
        <v>14271</v>
      </c>
      <c r="B2013">
        <v>13624</v>
      </c>
      <c r="C2013">
        <v>3493</v>
      </c>
      <c r="D2013" s="1">
        <v>42897.026805555557</v>
      </c>
      <c r="E2013" t="str">
        <f t="shared" si="62"/>
        <v>2017-06-11</v>
      </c>
      <c r="H2013" t="str">
        <f t="shared" si="63"/>
        <v>INSERT INTO Q1 VALUES ('14271','13624','3493','2017-06-11');</v>
      </c>
    </row>
    <row r="2014" spans="1:8" x14ac:dyDescent="0.35">
      <c r="A2014">
        <v>14278</v>
      </c>
      <c r="B2014">
        <v>13320</v>
      </c>
      <c r="C2014">
        <v>4200</v>
      </c>
      <c r="D2014" s="1">
        <v>42897.187291666669</v>
      </c>
      <c r="E2014" t="str">
        <f t="shared" si="62"/>
        <v>2017-06-11</v>
      </c>
      <c r="H2014" t="str">
        <f t="shared" si="63"/>
        <v>INSERT INTO Q1 VALUES ('14278','13320','4200','2017-06-11');</v>
      </c>
    </row>
    <row r="2015" spans="1:8" x14ac:dyDescent="0.35">
      <c r="A2015">
        <v>14285</v>
      </c>
      <c r="B2015">
        <v>1749</v>
      </c>
      <c r="C2015">
        <v>5250</v>
      </c>
      <c r="D2015" s="1">
        <v>42897.31827546296</v>
      </c>
      <c r="E2015" t="str">
        <f t="shared" si="62"/>
        <v>2017-06-11</v>
      </c>
      <c r="H2015" t="str">
        <f t="shared" si="63"/>
        <v>INSERT INTO Q1 VALUES ('14285','1749','5250','2017-06-11');</v>
      </c>
    </row>
    <row r="2016" spans="1:8" x14ac:dyDescent="0.35">
      <c r="A2016">
        <v>14292</v>
      </c>
      <c r="B2016">
        <v>4153</v>
      </c>
      <c r="C2016">
        <v>3150</v>
      </c>
      <c r="D2016" s="1">
        <v>42897.390497685185</v>
      </c>
      <c r="E2016" t="str">
        <f t="shared" si="62"/>
        <v>2017-06-11</v>
      </c>
      <c r="H2016" t="str">
        <f t="shared" si="63"/>
        <v>INSERT INTO Q1 VALUES ('14292','4153','3150','2017-06-11');</v>
      </c>
    </row>
    <row r="2017" spans="1:8" x14ac:dyDescent="0.35">
      <c r="A2017">
        <v>14299</v>
      </c>
      <c r="B2017">
        <v>10955</v>
      </c>
      <c r="C2017">
        <v>1190</v>
      </c>
      <c r="D2017" s="1">
        <v>42897.429143518515</v>
      </c>
      <c r="E2017" t="str">
        <f t="shared" si="62"/>
        <v>2017-06-11</v>
      </c>
      <c r="H2017" t="str">
        <f t="shared" si="63"/>
        <v>INSERT INTO Q1 VALUES ('14299','10955','1190','2017-06-11');</v>
      </c>
    </row>
    <row r="2018" spans="1:8" x14ac:dyDescent="0.35">
      <c r="A2018">
        <v>14306</v>
      </c>
      <c r="B2018">
        <v>12271</v>
      </c>
      <c r="C2018">
        <v>1050</v>
      </c>
      <c r="D2018" s="1">
        <v>42897.439699074072</v>
      </c>
      <c r="E2018" t="str">
        <f t="shared" si="62"/>
        <v>2017-06-11</v>
      </c>
      <c r="H2018" t="str">
        <f t="shared" si="63"/>
        <v>INSERT INTO Q1 VALUES ('14306','12271','1050','2017-06-11');</v>
      </c>
    </row>
    <row r="2019" spans="1:8" x14ac:dyDescent="0.35">
      <c r="A2019">
        <v>14313</v>
      </c>
      <c r="B2019">
        <v>10636</v>
      </c>
      <c r="C2019">
        <v>1820</v>
      </c>
      <c r="D2019" s="1">
        <v>42897.462766203702</v>
      </c>
      <c r="E2019" t="str">
        <f t="shared" si="62"/>
        <v>2017-06-11</v>
      </c>
      <c r="H2019" t="str">
        <f t="shared" si="63"/>
        <v>INSERT INTO Q1 VALUES ('14313','10636','1820','2017-06-11');</v>
      </c>
    </row>
    <row r="2020" spans="1:8" x14ac:dyDescent="0.35">
      <c r="A2020">
        <v>14320</v>
      </c>
      <c r="B2020">
        <v>8337</v>
      </c>
      <c r="C2020">
        <v>2793</v>
      </c>
      <c r="D2020" s="1">
        <v>42897.476041666669</v>
      </c>
      <c r="E2020" t="str">
        <f t="shared" si="62"/>
        <v>2017-06-11</v>
      </c>
      <c r="H2020" t="str">
        <f t="shared" si="63"/>
        <v>INSERT INTO Q1 VALUES ('14320','8337','2793','2017-06-11');</v>
      </c>
    </row>
    <row r="2021" spans="1:8" x14ac:dyDescent="0.35">
      <c r="A2021">
        <v>14327</v>
      </c>
      <c r="B2021">
        <v>14139</v>
      </c>
      <c r="C2021">
        <v>1820</v>
      </c>
      <c r="D2021" s="1">
        <v>42897.486238425925</v>
      </c>
      <c r="E2021" t="str">
        <f t="shared" si="62"/>
        <v>2017-06-11</v>
      </c>
      <c r="H2021" t="str">
        <f t="shared" si="63"/>
        <v>INSERT INTO Q1 VALUES ('14327','14139','1820','2017-06-11');</v>
      </c>
    </row>
    <row r="2022" spans="1:8" x14ac:dyDescent="0.35">
      <c r="A2022">
        <v>14334</v>
      </c>
      <c r="B2022">
        <v>3922</v>
      </c>
      <c r="C2022">
        <v>6986</v>
      </c>
      <c r="D2022" s="1">
        <v>42897.509502314817</v>
      </c>
      <c r="E2022" t="str">
        <f t="shared" si="62"/>
        <v>2017-06-11</v>
      </c>
      <c r="H2022" t="str">
        <f t="shared" si="63"/>
        <v>INSERT INTO Q1 VALUES ('14334','3922','6986','2017-06-11');</v>
      </c>
    </row>
    <row r="2023" spans="1:8" x14ac:dyDescent="0.35">
      <c r="A2023">
        <v>14341</v>
      </c>
      <c r="B2023">
        <v>4020</v>
      </c>
      <c r="C2023">
        <v>4165</v>
      </c>
      <c r="D2023" s="1">
        <v>42897.522280092591</v>
      </c>
      <c r="E2023" t="str">
        <f t="shared" si="62"/>
        <v>2017-06-11</v>
      </c>
      <c r="H2023" t="str">
        <f t="shared" si="63"/>
        <v>INSERT INTO Q1 VALUES ('14341','4020','4165','2017-06-11');</v>
      </c>
    </row>
    <row r="2024" spans="1:8" x14ac:dyDescent="0.35">
      <c r="A2024">
        <v>14348</v>
      </c>
      <c r="B2024">
        <v>8337</v>
      </c>
      <c r="C2024">
        <v>5110</v>
      </c>
      <c r="D2024" s="1">
        <v>42897.531840277778</v>
      </c>
      <c r="E2024" t="str">
        <f t="shared" si="62"/>
        <v>2017-06-11</v>
      </c>
      <c r="H2024" t="str">
        <f t="shared" si="63"/>
        <v>INSERT INTO Q1 VALUES ('14348','8337','5110','2017-06-11');</v>
      </c>
    </row>
    <row r="2025" spans="1:8" x14ac:dyDescent="0.35">
      <c r="A2025">
        <v>14355</v>
      </c>
      <c r="B2025">
        <v>5036</v>
      </c>
      <c r="C2025">
        <v>693</v>
      </c>
      <c r="D2025" s="1">
        <v>42897.547708333332</v>
      </c>
      <c r="E2025" t="str">
        <f t="shared" si="62"/>
        <v>2017-06-11</v>
      </c>
      <c r="H2025" t="str">
        <f t="shared" si="63"/>
        <v>INSERT INTO Q1 VALUES ('14355','5036','693','2017-06-11');</v>
      </c>
    </row>
    <row r="2026" spans="1:8" x14ac:dyDescent="0.35">
      <c r="A2026">
        <v>14362</v>
      </c>
      <c r="B2026">
        <v>11572</v>
      </c>
      <c r="C2026">
        <v>2793</v>
      </c>
      <c r="D2026" s="1">
        <v>42897.561331018522</v>
      </c>
      <c r="E2026" t="str">
        <f t="shared" si="62"/>
        <v>2017-06-11</v>
      </c>
      <c r="H2026" t="str">
        <f t="shared" si="63"/>
        <v>INSERT INTO Q1 VALUES ('14362','11572','2793','2017-06-11');</v>
      </c>
    </row>
    <row r="2027" spans="1:8" x14ac:dyDescent="0.35">
      <c r="A2027">
        <v>14369</v>
      </c>
      <c r="B2027">
        <v>9154</v>
      </c>
      <c r="C2027">
        <v>3290</v>
      </c>
      <c r="D2027" s="1">
        <v>42897.56958333333</v>
      </c>
      <c r="E2027" t="str">
        <f t="shared" si="62"/>
        <v>2017-06-11</v>
      </c>
      <c r="H2027" t="str">
        <f t="shared" si="63"/>
        <v>INSERT INTO Q1 VALUES ('14369','9154','3290','2017-06-11');</v>
      </c>
    </row>
    <row r="2028" spans="1:8" x14ac:dyDescent="0.35">
      <c r="A2028">
        <v>14376</v>
      </c>
      <c r="B2028">
        <v>10025</v>
      </c>
      <c r="C2028">
        <v>1820</v>
      </c>
      <c r="D2028" s="1">
        <v>42897.587442129632</v>
      </c>
      <c r="E2028" t="str">
        <f t="shared" si="62"/>
        <v>2017-06-11</v>
      </c>
      <c r="H2028" t="str">
        <f t="shared" si="63"/>
        <v>INSERT INTO Q1 VALUES ('14376','10025','1820','2017-06-11');</v>
      </c>
    </row>
    <row r="2029" spans="1:8" x14ac:dyDescent="0.35">
      <c r="A2029">
        <v>14383</v>
      </c>
      <c r="B2029">
        <v>13442</v>
      </c>
      <c r="C2029">
        <v>3850</v>
      </c>
      <c r="D2029" s="1">
        <v>42897.594594907408</v>
      </c>
      <c r="E2029" t="str">
        <f t="shared" si="62"/>
        <v>2017-06-11</v>
      </c>
      <c r="H2029" t="str">
        <f t="shared" si="63"/>
        <v>INSERT INTO Q1 VALUES ('14383','13442','3850','2017-06-11');</v>
      </c>
    </row>
    <row r="2030" spans="1:8" x14ac:dyDescent="0.35">
      <c r="A2030">
        <v>14390</v>
      </c>
      <c r="B2030">
        <v>14882</v>
      </c>
      <c r="C2030">
        <v>2660</v>
      </c>
      <c r="D2030" s="1">
        <v>42897.612662037034</v>
      </c>
      <c r="E2030" t="str">
        <f t="shared" si="62"/>
        <v>2017-06-11</v>
      </c>
      <c r="H2030" t="str">
        <f t="shared" si="63"/>
        <v>INSERT INTO Q1 VALUES ('14390','14882','2660','2017-06-11');</v>
      </c>
    </row>
    <row r="2031" spans="1:8" x14ac:dyDescent="0.35">
      <c r="A2031">
        <v>14397</v>
      </c>
      <c r="B2031">
        <v>31</v>
      </c>
      <c r="C2031">
        <v>13020</v>
      </c>
      <c r="D2031" s="1">
        <v>42897.637256944443</v>
      </c>
      <c r="E2031" t="str">
        <f t="shared" si="62"/>
        <v>2017-06-11</v>
      </c>
      <c r="H2031" t="str">
        <f t="shared" si="63"/>
        <v>INSERT INTO Q1 VALUES ('14397','31','13020','2017-06-11');</v>
      </c>
    </row>
    <row r="2032" spans="1:8" x14ac:dyDescent="0.35">
      <c r="A2032">
        <v>14404</v>
      </c>
      <c r="B2032">
        <v>15262</v>
      </c>
      <c r="C2032">
        <v>2310</v>
      </c>
      <c r="D2032" s="1">
        <v>42897.654780092591</v>
      </c>
      <c r="E2032" t="str">
        <f t="shared" si="62"/>
        <v>2017-06-11</v>
      </c>
      <c r="H2032" t="str">
        <f t="shared" si="63"/>
        <v>INSERT INTO Q1 VALUES ('14404','15262','2310','2017-06-11');</v>
      </c>
    </row>
    <row r="2033" spans="1:8" x14ac:dyDescent="0.35">
      <c r="A2033">
        <v>14411</v>
      </c>
      <c r="B2033">
        <v>15231</v>
      </c>
      <c r="C2033">
        <v>1190</v>
      </c>
      <c r="D2033" s="1">
        <v>42897.668703703705</v>
      </c>
      <c r="E2033" t="str">
        <f t="shared" si="62"/>
        <v>2017-06-11</v>
      </c>
      <c r="H2033" t="str">
        <f t="shared" si="63"/>
        <v>INSERT INTO Q1 VALUES ('14411','15231','1190','2017-06-11');</v>
      </c>
    </row>
    <row r="2034" spans="1:8" x14ac:dyDescent="0.35">
      <c r="A2034">
        <v>14418</v>
      </c>
      <c r="B2034">
        <v>9327</v>
      </c>
      <c r="C2034">
        <v>2660</v>
      </c>
      <c r="D2034" s="1">
        <v>42897.678969907407</v>
      </c>
      <c r="E2034" t="str">
        <f t="shared" si="62"/>
        <v>2017-06-11</v>
      </c>
      <c r="H2034" t="str">
        <f t="shared" si="63"/>
        <v>INSERT INTO Q1 VALUES ('14418','9327','2660','2017-06-11');</v>
      </c>
    </row>
    <row r="2035" spans="1:8" x14ac:dyDescent="0.35">
      <c r="A2035">
        <v>14425</v>
      </c>
      <c r="B2035">
        <v>12452</v>
      </c>
      <c r="C2035">
        <v>5593</v>
      </c>
      <c r="D2035" s="1">
        <v>42897.68886574074</v>
      </c>
      <c r="E2035" t="str">
        <f t="shared" si="62"/>
        <v>2017-06-11</v>
      </c>
      <c r="H2035" t="str">
        <f t="shared" si="63"/>
        <v>INSERT INTO Q1 VALUES ('14425','12452','5593','2017-06-11');</v>
      </c>
    </row>
    <row r="2036" spans="1:8" x14ac:dyDescent="0.35">
      <c r="A2036">
        <v>14432</v>
      </c>
      <c r="B2036">
        <v>31</v>
      </c>
      <c r="C2036">
        <v>5040</v>
      </c>
      <c r="D2036" s="1">
        <v>42897.705717592595</v>
      </c>
      <c r="E2036" t="str">
        <f t="shared" si="62"/>
        <v>2017-06-11</v>
      </c>
      <c r="H2036" t="str">
        <f t="shared" si="63"/>
        <v>INSERT INTO Q1 VALUES ('14432','31','5040','2017-06-11');</v>
      </c>
    </row>
    <row r="2037" spans="1:8" x14ac:dyDescent="0.35">
      <c r="A2037">
        <v>14439</v>
      </c>
      <c r="B2037">
        <v>176</v>
      </c>
      <c r="C2037">
        <v>1680</v>
      </c>
      <c r="D2037" s="1">
        <v>42897.724432870367</v>
      </c>
      <c r="E2037" t="str">
        <f t="shared" si="62"/>
        <v>2017-06-11</v>
      </c>
      <c r="H2037" t="str">
        <f t="shared" si="63"/>
        <v>INSERT INTO Q1 VALUES ('14439','176','1680','2017-06-11');</v>
      </c>
    </row>
    <row r="2038" spans="1:8" x14ac:dyDescent="0.35">
      <c r="A2038">
        <v>14446</v>
      </c>
      <c r="B2038">
        <v>1274</v>
      </c>
      <c r="C2038">
        <v>2093</v>
      </c>
      <c r="D2038" s="1">
        <v>42897.743055555555</v>
      </c>
      <c r="E2038" t="str">
        <f t="shared" si="62"/>
        <v>2017-06-11</v>
      </c>
      <c r="H2038" t="str">
        <f t="shared" si="63"/>
        <v>INSERT INTO Q1 VALUES ('14446','1274','2093','2017-06-11');</v>
      </c>
    </row>
    <row r="2039" spans="1:8" x14ac:dyDescent="0.35">
      <c r="A2039">
        <v>14453</v>
      </c>
      <c r="B2039">
        <v>13178</v>
      </c>
      <c r="C2039">
        <v>1750</v>
      </c>
      <c r="D2039" s="1">
        <v>42897.75640046296</v>
      </c>
      <c r="E2039" t="str">
        <f t="shared" si="62"/>
        <v>2017-06-11</v>
      </c>
      <c r="H2039" t="str">
        <f t="shared" si="63"/>
        <v>INSERT INTO Q1 VALUES ('14453','13178','1750','2017-06-11');</v>
      </c>
    </row>
    <row r="2040" spans="1:8" x14ac:dyDescent="0.35">
      <c r="A2040">
        <v>14460</v>
      </c>
      <c r="B2040">
        <v>4532</v>
      </c>
      <c r="C2040">
        <v>11186</v>
      </c>
      <c r="D2040" s="1">
        <v>42897.768738425926</v>
      </c>
      <c r="E2040" t="str">
        <f t="shared" si="62"/>
        <v>2017-06-11</v>
      </c>
      <c r="H2040" t="str">
        <f t="shared" si="63"/>
        <v>INSERT INTO Q1 VALUES ('14460','4532','11186','2017-06-11');</v>
      </c>
    </row>
    <row r="2041" spans="1:8" x14ac:dyDescent="0.35">
      <c r="A2041">
        <v>14467</v>
      </c>
      <c r="B2041">
        <v>13686</v>
      </c>
      <c r="C2041">
        <v>1743</v>
      </c>
      <c r="D2041" s="1">
        <v>42897.790289351855</v>
      </c>
      <c r="E2041" t="str">
        <f t="shared" si="62"/>
        <v>2017-06-11</v>
      </c>
      <c r="H2041" t="str">
        <f t="shared" si="63"/>
        <v>INSERT INTO Q1 VALUES ('14467','13686','1743','2017-06-11');</v>
      </c>
    </row>
    <row r="2042" spans="1:8" x14ac:dyDescent="0.35">
      <c r="A2042">
        <v>14474</v>
      </c>
      <c r="B2042">
        <v>6764</v>
      </c>
      <c r="C2042">
        <v>1680</v>
      </c>
      <c r="D2042" s="1">
        <v>42897.811550925922</v>
      </c>
      <c r="E2042" t="str">
        <f t="shared" si="62"/>
        <v>2017-06-11</v>
      </c>
      <c r="H2042" t="str">
        <f t="shared" si="63"/>
        <v>INSERT INTO Q1 VALUES ('14474','6764','1680','2017-06-11');</v>
      </c>
    </row>
    <row r="2043" spans="1:8" x14ac:dyDescent="0.35">
      <c r="A2043">
        <v>14481</v>
      </c>
      <c r="B2043">
        <v>3535</v>
      </c>
      <c r="C2043">
        <v>2506</v>
      </c>
      <c r="D2043" s="1">
        <v>42897.835613425923</v>
      </c>
      <c r="E2043" t="str">
        <f t="shared" si="62"/>
        <v>2017-06-11</v>
      </c>
      <c r="H2043" t="str">
        <f t="shared" si="63"/>
        <v>INSERT INTO Q1 VALUES ('14481','3535','2506','2017-06-11');</v>
      </c>
    </row>
    <row r="2044" spans="1:8" x14ac:dyDescent="0.35">
      <c r="A2044">
        <v>14488</v>
      </c>
      <c r="B2044">
        <v>15312</v>
      </c>
      <c r="C2044">
        <v>1890</v>
      </c>
      <c r="D2044" s="1">
        <v>42897.85491898148</v>
      </c>
      <c r="E2044" t="str">
        <f t="shared" si="62"/>
        <v>2017-06-11</v>
      </c>
      <c r="H2044" t="str">
        <f t="shared" si="63"/>
        <v>INSERT INTO Q1 VALUES ('14488','15312','1890','2017-06-11');</v>
      </c>
    </row>
    <row r="2045" spans="1:8" x14ac:dyDescent="0.35">
      <c r="A2045">
        <v>14495</v>
      </c>
      <c r="B2045">
        <v>5120</v>
      </c>
      <c r="C2045">
        <v>3640</v>
      </c>
      <c r="D2045" s="1">
        <v>42897.881631944445</v>
      </c>
      <c r="E2045" t="str">
        <f t="shared" si="62"/>
        <v>2017-06-11</v>
      </c>
      <c r="H2045" t="str">
        <f t="shared" si="63"/>
        <v>INSERT INTO Q1 VALUES ('14495','5120','3640','2017-06-11');</v>
      </c>
    </row>
    <row r="2046" spans="1:8" x14ac:dyDescent="0.35">
      <c r="A2046">
        <v>14502</v>
      </c>
      <c r="B2046">
        <v>1814</v>
      </c>
      <c r="C2046">
        <v>1050</v>
      </c>
      <c r="D2046" s="1">
        <v>42897.895682870374</v>
      </c>
      <c r="E2046" t="str">
        <f t="shared" si="62"/>
        <v>2017-06-11</v>
      </c>
      <c r="H2046" t="str">
        <f t="shared" si="63"/>
        <v>INSERT INTO Q1 VALUES ('14502','1814','1050','2017-06-11');</v>
      </c>
    </row>
    <row r="2047" spans="1:8" x14ac:dyDescent="0.35">
      <c r="A2047">
        <v>14509</v>
      </c>
      <c r="B2047">
        <v>12456</v>
      </c>
      <c r="C2047">
        <v>1505</v>
      </c>
      <c r="D2047" s="1">
        <v>42897.916701388887</v>
      </c>
      <c r="E2047" t="str">
        <f t="shared" si="62"/>
        <v>2017-06-11</v>
      </c>
      <c r="H2047" t="str">
        <f t="shared" si="63"/>
        <v>INSERT INTO Q1 VALUES ('14509','12456','1505','2017-06-11');</v>
      </c>
    </row>
    <row r="2048" spans="1:8" x14ac:dyDescent="0.35">
      <c r="A2048">
        <v>14516</v>
      </c>
      <c r="B2048">
        <v>13167</v>
      </c>
      <c r="C2048">
        <v>2030</v>
      </c>
      <c r="D2048" s="1">
        <v>42897.932013888887</v>
      </c>
      <c r="E2048" t="str">
        <f t="shared" si="62"/>
        <v>2017-06-11</v>
      </c>
      <c r="H2048" t="str">
        <f t="shared" si="63"/>
        <v>INSERT INTO Q1 VALUES ('14516','13167','2030','2017-06-11');</v>
      </c>
    </row>
    <row r="2049" spans="1:8" x14ac:dyDescent="0.35">
      <c r="A2049">
        <v>14523</v>
      </c>
      <c r="B2049">
        <v>15285</v>
      </c>
      <c r="C2049">
        <v>3220</v>
      </c>
      <c r="D2049" s="1">
        <v>42897.94699074074</v>
      </c>
      <c r="E2049" t="str">
        <f t="shared" si="62"/>
        <v>2017-06-11</v>
      </c>
      <c r="H2049" t="str">
        <f t="shared" si="63"/>
        <v>INSERT INTO Q1 VALUES ('14523','15285','3220','2017-06-11');</v>
      </c>
    </row>
    <row r="2050" spans="1:8" x14ac:dyDescent="0.35">
      <c r="A2050">
        <v>14530</v>
      </c>
      <c r="B2050">
        <v>15341</v>
      </c>
      <c r="C2050">
        <v>1190</v>
      </c>
      <c r="D2050" s="1">
        <v>42897.978067129632</v>
      </c>
      <c r="E2050" t="str">
        <f t="shared" si="62"/>
        <v>2017-06-11</v>
      </c>
      <c r="H2050" t="str">
        <f t="shared" si="63"/>
        <v>INSERT INTO Q1 VALUES ('14530','15341','1190','2017-06-11');</v>
      </c>
    </row>
    <row r="2051" spans="1:8" x14ac:dyDescent="0.35">
      <c r="A2051">
        <v>14537</v>
      </c>
      <c r="B2051">
        <v>1362</v>
      </c>
      <c r="C2051">
        <v>1680</v>
      </c>
      <c r="D2051" s="1">
        <v>42898.047453703701</v>
      </c>
      <c r="E2051" t="str">
        <f t="shared" ref="E2051:E2114" si="64">TEXT(D2051,"YYYY-MM-DD")</f>
        <v>2017-06-12</v>
      </c>
      <c r="H2051" t="str">
        <f t="shared" ref="H2051:H2114" si="65">"INSERT INTO Q1 VALUES ('"&amp;A2051&amp;"','"&amp;B2051&amp;"','"&amp;C2051&amp;"','"&amp;E2051&amp;"');"</f>
        <v>INSERT INTO Q1 VALUES ('14537','1362','1680','2017-06-12');</v>
      </c>
    </row>
    <row r="2052" spans="1:8" x14ac:dyDescent="0.35">
      <c r="A2052">
        <v>14544</v>
      </c>
      <c r="B2052">
        <v>306</v>
      </c>
      <c r="C2052">
        <v>1400</v>
      </c>
      <c r="D2052" s="1">
        <v>42898.191122685188</v>
      </c>
      <c r="E2052" t="str">
        <f t="shared" si="64"/>
        <v>2017-06-12</v>
      </c>
      <c r="H2052" t="str">
        <f t="shared" si="65"/>
        <v>INSERT INTO Q1 VALUES ('14544','306','1400','2017-06-12');</v>
      </c>
    </row>
    <row r="2053" spans="1:8" x14ac:dyDescent="0.35">
      <c r="A2053">
        <v>14551</v>
      </c>
      <c r="B2053">
        <v>4020</v>
      </c>
      <c r="C2053">
        <v>2793</v>
      </c>
      <c r="D2053" s="1">
        <v>42898.329062500001</v>
      </c>
      <c r="E2053" t="str">
        <f t="shared" si="64"/>
        <v>2017-06-12</v>
      </c>
      <c r="H2053" t="str">
        <f t="shared" si="65"/>
        <v>INSERT INTO Q1 VALUES ('14551','4020','2793','2017-06-12');</v>
      </c>
    </row>
    <row r="2054" spans="1:8" x14ac:dyDescent="0.35">
      <c r="A2054">
        <v>14558</v>
      </c>
      <c r="B2054">
        <v>69</v>
      </c>
      <c r="C2054">
        <v>5915</v>
      </c>
      <c r="D2054" s="1">
        <v>42898.362858796296</v>
      </c>
      <c r="E2054" t="str">
        <f t="shared" si="64"/>
        <v>2017-06-12</v>
      </c>
      <c r="H2054" t="str">
        <f t="shared" si="65"/>
        <v>INSERT INTO Q1 VALUES ('14558','69','5915','2017-06-12');</v>
      </c>
    </row>
    <row r="2055" spans="1:8" x14ac:dyDescent="0.35">
      <c r="A2055">
        <v>14565</v>
      </c>
      <c r="B2055">
        <v>6992</v>
      </c>
      <c r="C2055">
        <v>2730</v>
      </c>
      <c r="D2055" s="1">
        <v>42898.373298611114</v>
      </c>
      <c r="E2055" t="str">
        <f t="shared" si="64"/>
        <v>2017-06-12</v>
      </c>
      <c r="H2055" t="str">
        <f t="shared" si="65"/>
        <v>INSERT INTO Q1 VALUES ('14565','6992','2730','2017-06-12');</v>
      </c>
    </row>
    <row r="2056" spans="1:8" x14ac:dyDescent="0.35">
      <c r="A2056">
        <v>14572</v>
      </c>
      <c r="B2056">
        <v>150</v>
      </c>
      <c r="C2056">
        <v>5250</v>
      </c>
      <c r="D2056" s="1">
        <v>42898.402303240742</v>
      </c>
      <c r="E2056" t="str">
        <f t="shared" si="64"/>
        <v>2017-06-12</v>
      </c>
      <c r="H2056" t="str">
        <f t="shared" si="65"/>
        <v>INSERT INTO Q1 VALUES ('14572','150','5250','2017-06-12');</v>
      </c>
    </row>
    <row r="2057" spans="1:8" x14ac:dyDescent="0.35">
      <c r="A2057">
        <v>14579</v>
      </c>
      <c r="B2057">
        <v>4164</v>
      </c>
      <c r="C2057">
        <v>2380</v>
      </c>
      <c r="D2057" s="1">
        <v>42898.423622685186</v>
      </c>
      <c r="E2057" t="str">
        <f t="shared" si="64"/>
        <v>2017-06-12</v>
      </c>
      <c r="H2057" t="str">
        <f t="shared" si="65"/>
        <v>INSERT INTO Q1 VALUES ('14579','4164','2380','2017-06-12');</v>
      </c>
    </row>
    <row r="2058" spans="1:8" x14ac:dyDescent="0.35">
      <c r="A2058">
        <v>14586</v>
      </c>
      <c r="B2058">
        <v>11692</v>
      </c>
      <c r="C2058">
        <v>1540</v>
      </c>
      <c r="D2058" s="1">
        <v>42898.439884259256</v>
      </c>
      <c r="E2058" t="str">
        <f t="shared" si="64"/>
        <v>2017-06-12</v>
      </c>
      <c r="H2058" t="str">
        <f t="shared" si="65"/>
        <v>INSERT INTO Q1 VALUES ('14586','11692','1540','2017-06-12');</v>
      </c>
    </row>
    <row r="2059" spans="1:8" x14ac:dyDescent="0.35">
      <c r="A2059">
        <v>14593</v>
      </c>
      <c r="B2059">
        <v>2813</v>
      </c>
      <c r="C2059">
        <v>5593</v>
      </c>
      <c r="D2059" s="1">
        <v>42898.453287037039</v>
      </c>
      <c r="E2059" t="str">
        <f t="shared" si="64"/>
        <v>2017-06-12</v>
      </c>
      <c r="H2059" t="str">
        <f t="shared" si="65"/>
        <v>INSERT INTO Q1 VALUES ('14593','2813','5593','2017-06-12');</v>
      </c>
    </row>
    <row r="2060" spans="1:8" x14ac:dyDescent="0.35">
      <c r="A2060">
        <v>14600</v>
      </c>
      <c r="B2060">
        <v>10554</v>
      </c>
      <c r="C2060">
        <v>1750</v>
      </c>
      <c r="D2060" s="1">
        <v>42898.462858796294</v>
      </c>
      <c r="E2060" t="str">
        <f t="shared" si="64"/>
        <v>2017-06-12</v>
      </c>
      <c r="H2060" t="str">
        <f t="shared" si="65"/>
        <v>INSERT INTO Q1 VALUES ('14600','10554','1750','2017-06-12');</v>
      </c>
    </row>
    <row r="2061" spans="1:8" x14ac:dyDescent="0.35">
      <c r="A2061">
        <v>14607</v>
      </c>
      <c r="B2061">
        <v>10636</v>
      </c>
      <c r="C2061">
        <v>9331</v>
      </c>
      <c r="D2061" s="1">
        <v>42898.472997685189</v>
      </c>
      <c r="E2061" t="str">
        <f t="shared" si="64"/>
        <v>2017-06-12</v>
      </c>
      <c r="H2061" t="str">
        <f t="shared" si="65"/>
        <v>INSERT INTO Q1 VALUES ('14607','10636','9331','2017-06-12');</v>
      </c>
    </row>
    <row r="2062" spans="1:8" x14ac:dyDescent="0.35">
      <c r="A2062">
        <v>14614</v>
      </c>
      <c r="B2062">
        <v>15099</v>
      </c>
      <c r="C2062">
        <v>3150</v>
      </c>
      <c r="D2062" s="1">
        <v>42898.483483796299</v>
      </c>
      <c r="E2062" t="str">
        <f t="shared" si="64"/>
        <v>2017-06-12</v>
      </c>
      <c r="H2062" t="str">
        <f t="shared" si="65"/>
        <v>INSERT INTO Q1 VALUES ('14614','15099','3150','2017-06-12');</v>
      </c>
    </row>
    <row r="2063" spans="1:8" x14ac:dyDescent="0.35">
      <c r="A2063">
        <v>14621</v>
      </c>
      <c r="B2063">
        <v>15029</v>
      </c>
      <c r="C2063">
        <v>5250</v>
      </c>
      <c r="D2063" s="1">
        <v>42898.49486111111</v>
      </c>
      <c r="E2063" t="str">
        <f t="shared" si="64"/>
        <v>2017-06-12</v>
      </c>
      <c r="H2063" t="str">
        <f t="shared" si="65"/>
        <v>INSERT INTO Q1 VALUES ('14621','15029','5250','2017-06-12');</v>
      </c>
    </row>
    <row r="2064" spans="1:8" x14ac:dyDescent="0.35">
      <c r="A2064">
        <v>14628</v>
      </c>
      <c r="B2064">
        <v>7310</v>
      </c>
      <c r="C2064">
        <v>4200</v>
      </c>
      <c r="D2064" s="1">
        <v>42898.509953703702</v>
      </c>
      <c r="E2064" t="str">
        <f t="shared" si="64"/>
        <v>2017-06-12</v>
      </c>
      <c r="H2064" t="str">
        <f t="shared" si="65"/>
        <v>INSERT INTO Q1 VALUES ('14628','7310','4200','2017-06-12');</v>
      </c>
    </row>
    <row r="2065" spans="1:8" x14ac:dyDescent="0.35">
      <c r="A2065">
        <v>14635</v>
      </c>
      <c r="B2065">
        <v>14245</v>
      </c>
      <c r="C2065">
        <v>6993</v>
      </c>
      <c r="D2065" s="1">
        <v>42898.522511574076</v>
      </c>
      <c r="E2065" t="str">
        <f t="shared" si="64"/>
        <v>2017-06-12</v>
      </c>
      <c r="H2065" t="str">
        <f t="shared" si="65"/>
        <v>INSERT INTO Q1 VALUES ('14635','14245','6993','2017-06-12');</v>
      </c>
    </row>
    <row r="2066" spans="1:8" x14ac:dyDescent="0.35">
      <c r="A2066">
        <v>14642</v>
      </c>
      <c r="B2066">
        <v>3772</v>
      </c>
      <c r="C2066">
        <v>4165</v>
      </c>
      <c r="D2066" s="1">
        <v>42898.53601851852</v>
      </c>
      <c r="E2066" t="str">
        <f t="shared" si="64"/>
        <v>2017-06-12</v>
      </c>
      <c r="H2066" t="str">
        <f t="shared" si="65"/>
        <v>INSERT INTO Q1 VALUES ('14642','3772','4165','2017-06-12');</v>
      </c>
    </row>
    <row r="2067" spans="1:8" x14ac:dyDescent="0.35">
      <c r="A2067">
        <v>14649</v>
      </c>
      <c r="B2067">
        <v>7151</v>
      </c>
      <c r="C2067">
        <v>5250</v>
      </c>
      <c r="D2067" s="1">
        <v>42898.546712962961</v>
      </c>
      <c r="E2067" t="str">
        <f t="shared" si="64"/>
        <v>2017-06-12</v>
      </c>
      <c r="H2067" t="str">
        <f t="shared" si="65"/>
        <v>INSERT INTO Q1 VALUES ('14649','7151','5250','2017-06-12');</v>
      </c>
    </row>
    <row r="2068" spans="1:8" x14ac:dyDescent="0.35">
      <c r="A2068">
        <v>14656</v>
      </c>
      <c r="B2068">
        <v>12905</v>
      </c>
      <c r="C2068">
        <v>5250</v>
      </c>
      <c r="D2068" s="1">
        <v>42898.553935185184</v>
      </c>
      <c r="E2068" t="str">
        <f t="shared" si="64"/>
        <v>2017-06-12</v>
      </c>
      <c r="H2068" t="str">
        <f t="shared" si="65"/>
        <v>INSERT INTO Q1 VALUES ('14656','12905','5250','2017-06-12');</v>
      </c>
    </row>
    <row r="2069" spans="1:8" x14ac:dyDescent="0.35">
      <c r="A2069">
        <v>14663</v>
      </c>
      <c r="B2069">
        <v>277</v>
      </c>
      <c r="C2069">
        <v>1680</v>
      </c>
      <c r="D2069" s="1">
        <v>42898.563831018517</v>
      </c>
      <c r="E2069" t="str">
        <f t="shared" si="64"/>
        <v>2017-06-12</v>
      </c>
      <c r="H2069" t="str">
        <f t="shared" si="65"/>
        <v>INSERT INTO Q1 VALUES ('14663','277','1680','2017-06-12');</v>
      </c>
    </row>
    <row r="2070" spans="1:8" x14ac:dyDescent="0.35">
      <c r="A2070">
        <v>14670</v>
      </c>
      <c r="B2070">
        <v>9428</v>
      </c>
      <c r="C2070">
        <v>1190</v>
      </c>
      <c r="D2070" s="1">
        <v>42898.572731481479</v>
      </c>
      <c r="E2070" t="str">
        <f t="shared" si="64"/>
        <v>2017-06-12</v>
      </c>
      <c r="H2070" t="str">
        <f t="shared" si="65"/>
        <v>INSERT INTO Q1 VALUES ('14670','9428','1190','2017-06-12');</v>
      </c>
    </row>
    <row r="2071" spans="1:8" x14ac:dyDescent="0.35">
      <c r="A2071">
        <v>14677</v>
      </c>
      <c r="B2071">
        <v>11852</v>
      </c>
      <c r="C2071">
        <v>1617</v>
      </c>
      <c r="D2071" s="1">
        <v>42898.582962962966</v>
      </c>
      <c r="E2071" t="str">
        <f t="shared" si="64"/>
        <v>2017-06-12</v>
      </c>
      <c r="H2071" t="str">
        <f t="shared" si="65"/>
        <v>INSERT INTO Q1 VALUES ('14677','11852','1617','2017-06-12');</v>
      </c>
    </row>
    <row r="2072" spans="1:8" x14ac:dyDescent="0.35">
      <c r="A2072">
        <v>14684</v>
      </c>
      <c r="B2072">
        <v>10773</v>
      </c>
      <c r="C2072">
        <v>2793</v>
      </c>
      <c r="D2072" s="1">
        <v>42898.5940625</v>
      </c>
      <c r="E2072" t="str">
        <f t="shared" si="64"/>
        <v>2017-06-12</v>
      </c>
      <c r="H2072" t="str">
        <f t="shared" si="65"/>
        <v>INSERT INTO Q1 VALUES ('14684','10773','2793','2017-06-12');</v>
      </c>
    </row>
    <row r="2073" spans="1:8" x14ac:dyDescent="0.35">
      <c r="A2073">
        <v>14691</v>
      </c>
      <c r="B2073">
        <v>9361</v>
      </c>
      <c r="C2073">
        <v>4200</v>
      </c>
      <c r="D2073" s="1">
        <v>42898.605069444442</v>
      </c>
      <c r="E2073" t="str">
        <f t="shared" si="64"/>
        <v>2017-06-12</v>
      </c>
      <c r="H2073" t="str">
        <f t="shared" si="65"/>
        <v>INSERT INTO Q1 VALUES ('14691','9361','4200','2017-06-12');</v>
      </c>
    </row>
    <row r="2074" spans="1:8" x14ac:dyDescent="0.35">
      <c r="A2074">
        <v>14698</v>
      </c>
      <c r="B2074">
        <v>15264</v>
      </c>
      <c r="C2074">
        <v>3500</v>
      </c>
      <c r="D2074" s="1">
        <v>42898.613657407404</v>
      </c>
      <c r="E2074" t="str">
        <f t="shared" si="64"/>
        <v>2017-06-12</v>
      </c>
      <c r="H2074" t="str">
        <f t="shared" si="65"/>
        <v>INSERT INTO Q1 VALUES ('14698','15264','3500','2017-06-12');</v>
      </c>
    </row>
    <row r="2075" spans="1:8" x14ac:dyDescent="0.35">
      <c r="A2075">
        <v>14705</v>
      </c>
      <c r="B2075">
        <v>11705</v>
      </c>
      <c r="C2075">
        <v>3920</v>
      </c>
      <c r="D2075" s="1">
        <v>42898.624062499999</v>
      </c>
      <c r="E2075" t="str">
        <f t="shared" si="64"/>
        <v>2017-06-12</v>
      </c>
      <c r="H2075" t="str">
        <f t="shared" si="65"/>
        <v>INSERT INTO Q1 VALUES ('14705','11705','3920','2017-06-12');</v>
      </c>
    </row>
    <row r="2076" spans="1:8" x14ac:dyDescent="0.35">
      <c r="A2076">
        <v>14712</v>
      </c>
      <c r="B2076">
        <v>3614</v>
      </c>
      <c r="C2076">
        <v>1820</v>
      </c>
      <c r="D2076" s="1">
        <v>42898.627615740741</v>
      </c>
      <c r="E2076" t="str">
        <f t="shared" si="64"/>
        <v>2017-06-12</v>
      </c>
      <c r="H2076" t="str">
        <f t="shared" si="65"/>
        <v>INSERT INTO Q1 VALUES ('14712','3614','1820','2017-06-12');</v>
      </c>
    </row>
    <row r="2077" spans="1:8" x14ac:dyDescent="0.35">
      <c r="A2077">
        <v>14719</v>
      </c>
      <c r="B2077">
        <v>12418</v>
      </c>
      <c r="C2077">
        <v>8575</v>
      </c>
      <c r="D2077" s="1">
        <v>42898.634884259256</v>
      </c>
      <c r="E2077" t="str">
        <f t="shared" si="64"/>
        <v>2017-06-12</v>
      </c>
      <c r="H2077" t="str">
        <f t="shared" si="65"/>
        <v>INSERT INTO Q1 VALUES ('14719','12418','8575','2017-06-12');</v>
      </c>
    </row>
    <row r="2078" spans="1:8" x14ac:dyDescent="0.35">
      <c r="A2078">
        <v>14726</v>
      </c>
      <c r="B2078">
        <v>15466</v>
      </c>
      <c r="C2078">
        <v>2093</v>
      </c>
      <c r="D2078" s="1">
        <v>42898.640543981484</v>
      </c>
      <c r="E2078" t="str">
        <f t="shared" si="64"/>
        <v>2017-06-12</v>
      </c>
      <c r="H2078" t="str">
        <f t="shared" si="65"/>
        <v>INSERT INTO Q1 VALUES ('14726','15466','2093','2017-06-12');</v>
      </c>
    </row>
    <row r="2079" spans="1:8" x14ac:dyDescent="0.35">
      <c r="A2079">
        <v>14733</v>
      </c>
      <c r="B2079">
        <v>277</v>
      </c>
      <c r="C2079">
        <v>2275</v>
      </c>
      <c r="D2079" s="1">
        <v>42898.647592592592</v>
      </c>
      <c r="E2079" t="str">
        <f t="shared" si="64"/>
        <v>2017-06-12</v>
      </c>
      <c r="H2079" t="str">
        <f t="shared" si="65"/>
        <v>INSERT INTO Q1 VALUES ('14733','277','2275','2017-06-12');</v>
      </c>
    </row>
    <row r="2080" spans="1:8" x14ac:dyDescent="0.35">
      <c r="A2080">
        <v>14740</v>
      </c>
      <c r="B2080">
        <v>6215</v>
      </c>
      <c r="C2080">
        <v>1820</v>
      </c>
      <c r="D2080" s="1">
        <v>42898.660555555558</v>
      </c>
      <c r="E2080" t="str">
        <f t="shared" si="64"/>
        <v>2017-06-12</v>
      </c>
      <c r="H2080" t="str">
        <f t="shared" si="65"/>
        <v>INSERT INTO Q1 VALUES ('14740','6215','1820','2017-06-12');</v>
      </c>
    </row>
    <row r="2081" spans="1:8" x14ac:dyDescent="0.35">
      <c r="A2081">
        <v>14747</v>
      </c>
      <c r="B2081">
        <v>736</v>
      </c>
      <c r="C2081">
        <v>3493</v>
      </c>
      <c r="D2081" s="1">
        <v>42898.681608796294</v>
      </c>
      <c r="E2081" t="str">
        <f t="shared" si="64"/>
        <v>2017-06-12</v>
      </c>
      <c r="H2081" t="str">
        <f t="shared" si="65"/>
        <v>INSERT INTO Q1 VALUES ('14747','736','3493','2017-06-12');</v>
      </c>
    </row>
    <row r="2082" spans="1:8" x14ac:dyDescent="0.35">
      <c r="A2082">
        <v>14754</v>
      </c>
      <c r="B2082">
        <v>6460</v>
      </c>
      <c r="C2082">
        <v>13986</v>
      </c>
      <c r="D2082" s="1">
        <v>42898.685578703706</v>
      </c>
      <c r="E2082" t="str">
        <f t="shared" si="64"/>
        <v>2017-06-12</v>
      </c>
      <c r="H2082" t="str">
        <f t="shared" si="65"/>
        <v>INSERT INTO Q1 VALUES ('14754','6460','13986','2017-06-12');</v>
      </c>
    </row>
    <row r="2083" spans="1:8" x14ac:dyDescent="0.35">
      <c r="A2083">
        <v>14761</v>
      </c>
      <c r="B2083">
        <v>15458</v>
      </c>
      <c r="C2083">
        <v>3493</v>
      </c>
      <c r="D2083" s="1">
        <v>42898.695740740739</v>
      </c>
      <c r="E2083" t="str">
        <f t="shared" si="64"/>
        <v>2017-06-12</v>
      </c>
      <c r="H2083" t="str">
        <f t="shared" si="65"/>
        <v>INSERT INTO Q1 VALUES ('14761','15458','3493','2017-06-12');</v>
      </c>
    </row>
    <row r="2084" spans="1:8" x14ac:dyDescent="0.35">
      <c r="A2084">
        <v>14768</v>
      </c>
      <c r="B2084">
        <v>10097</v>
      </c>
      <c r="C2084">
        <v>2443</v>
      </c>
      <c r="D2084" s="1">
        <v>42898.707326388889</v>
      </c>
      <c r="E2084" t="str">
        <f t="shared" si="64"/>
        <v>2017-06-12</v>
      </c>
      <c r="H2084" t="str">
        <f t="shared" si="65"/>
        <v>INSERT INTO Q1 VALUES ('14768','10097','2443','2017-06-12');</v>
      </c>
    </row>
    <row r="2085" spans="1:8" x14ac:dyDescent="0.35">
      <c r="A2085">
        <v>14775</v>
      </c>
      <c r="B2085">
        <v>6215</v>
      </c>
      <c r="C2085">
        <v>2100</v>
      </c>
      <c r="D2085" s="1">
        <v>42898.716122685182</v>
      </c>
      <c r="E2085" t="str">
        <f t="shared" si="64"/>
        <v>2017-06-12</v>
      </c>
      <c r="H2085" t="str">
        <f t="shared" si="65"/>
        <v>INSERT INTO Q1 VALUES ('14775','6215','2100','2017-06-12');</v>
      </c>
    </row>
    <row r="2086" spans="1:8" x14ac:dyDescent="0.35">
      <c r="A2086">
        <v>14782</v>
      </c>
      <c r="B2086">
        <v>2104</v>
      </c>
      <c r="C2086">
        <v>6930</v>
      </c>
      <c r="D2086" s="1">
        <v>42898.725138888891</v>
      </c>
      <c r="E2086" t="str">
        <f t="shared" si="64"/>
        <v>2017-06-12</v>
      </c>
      <c r="H2086" t="str">
        <f t="shared" si="65"/>
        <v>INSERT INTO Q1 VALUES ('14782','2104','6930','2017-06-12');</v>
      </c>
    </row>
    <row r="2087" spans="1:8" x14ac:dyDescent="0.35">
      <c r="A2087">
        <v>14789</v>
      </c>
      <c r="B2087">
        <v>14395</v>
      </c>
      <c r="C2087">
        <v>6293</v>
      </c>
      <c r="D2087" s="1">
        <v>42898.732442129629</v>
      </c>
      <c r="E2087" t="str">
        <f t="shared" si="64"/>
        <v>2017-06-12</v>
      </c>
      <c r="H2087" t="str">
        <f t="shared" si="65"/>
        <v>INSERT INTO Q1 VALUES ('14789','14395','6293','2017-06-12');</v>
      </c>
    </row>
    <row r="2088" spans="1:8" x14ac:dyDescent="0.35">
      <c r="A2088">
        <v>14796</v>
      </c>
      <c r="B2088">
        <v>1083</v>
      </c>
      <c r="C2088">
        <v>2380</v>
      </c>
      <c r="D2088" s="1">
        <v>42898.73841435185</v>
      </c>
      <c r="E2088" t="str">
        <f t="shared" si="64"/>
        <v>2017-06-12</v>
      </c>
      <c r="H2088" t="str">
        <f t="shared" si="65"/>
        <v>INSERT INTO Q1 VALUES ('14796','1083','2380','2017-06-12');</v>
      </c>
    </row>
    <row r="2089" spans="1:8" x14ac:dyDescent="0.35">
      <c r="A2089">
        <v>14803</v>
      </c>
      <c r="B2089">
        <v>3342</v>
      </c>
      <c r="C2089">
        <v>16800</v>
      </c>
      <c r="D2089" s="1">
        <v>42898.74658564815</v>
      </c>
      <c r="E2089" t="str">
        <f t="shared" si="64"/>
        <v>2017-06-12</v>
      </c>
      <c r="H2089" t="str">
        <f t="shared" si="65"/>
        <v>INSERT INTO Q1 VALUES ('14803','3342','16800','2017-06-12');</v>
      </c>
    </row>
    <row r="2090" spans="1:8" x14ac:dyDescent="0.35">
      <c r="A2090">
        <v>14810</v>
      </c>
      <c r="B2090">
        <v>3342</v>
      </c>
      <c r="C2090">
        <v>16772</v>
      </c>
      <c r="D2090" s="1">
        <v>42898.755289351851</v>
      </c>
      <c r="E2090" t="str">
        <f t="shared" si="64"/>
        <v>2017-06-12</v>
      </c>
      <c r="H2090" t="str">
        <f t="shared" si="65"/>
        <v>INSERT INTO Q1 VALUES ('14810','3342','16772','2017-06-12');</v>
      </c>
    </row>
    <row r="2091" spans="1:8" x14ac:dyDescent="0.35">
      <c r="A2091">
        <v>14817</v>
      </c>
      <c r="B2091">
        <v>3342</v>
      </c>
      <c r="C2091">
        <v>3703</v>
      </c>
      <c r="D2091" s="1">
        <v>42898.76190972222</v>
      </c>
      <c r="E2091" t="str">
        <f t="shared" si="64"/>
        <v>2017-06-12</v>
      </c>
      <c r="H2091" t="str">
        <f t="shared" si="65"/>
        <v>INSERT INTO Q1 VALUES ('14817','3342','3703','2017-06-12');</v>
      </c>
    </row>
    <row r="2092" spans="1:8" x14ac:dyDescent="0.35">
      <c r="A2092">
        <v>14824</v>
      </c>
      <c r="B2092">
        <v>3562</v>
      </c>
      <c r="C2092">
        <v>2450</v>
      </c>
      <c r="D2092" s="1">
        <v>42898.774629629632</v>
      </c>
      <c r="E2092" t="str">
        <f t="shared" si="64"/>
        <v>2017-06-12</v>
      </c>
      <c r="H2092" t="str">
        <f t="shared" si="65"/>
        <v>INSERT INTO Q1 VALUES ('14824','3562','2450','2017-06-12');</v>
      </c>
    </row>
    <row r="2093" spans="1:8" x14ac:dyDescent="0.35">
      <c r="A2093">
        <v>14831</v>
      </c>
      <c r="B2093">
        <v>5929</v>
      </c>
      <c r="C2093">
        <v>1820</v>
      </c>
      <c r="D2093" s="1">
        <v>42898.797800925924</v>
      </c>
      <c r="E2093" t="str">
        <f t="shared" si="64"/>
        <v>2017-06-12</v>
      </c>
      <c r="H2093" t="str">
        <f t="shared" si="65"/>
        <v>INSERT INTO Q1 VALUES ('14831','5929','1820','2017-06-12');</v>
      </c>
    </row>
    <row r="2094" spans="1:8" x14ac:dyDescent="0.35">
      <c r="A2094">
        <v>14838</v>
      </c>
      <c r="B2094">
        <v>3700</v>
      </c>
      <c r="C2094">
        <v>1820</v>
      </c>
      <c r="D2094" s="1">
        <v>42898.812685185185</v>
      </c>
      <c r="E2094" t="str">
        <f t="shared" si="64"/>
        <v>2017-06-12</v>
      </c>
      <c r="H2094" t="str">
        <f t="shared" si="65"/>
        <v>INSERT INTO Q1 VALUES ('14838','3700','1820','2017-06-12');</v>
      </c>
    </row>
    <row r="2095" spans="1:8" x14ac:dyDescent="0.35">
      <c r="A2095">
        <v>14845</v>
      </c>
      <c r="B2095">
        <v>14887</v>
      </c>
      <c r="C2095">
        <v>4550</v>
      </c>
      <c r="D2095" s="1">
        <v>42898.829351851855</v>
      </c>
      <c r="E2095" t="str">
        <f t="shared" si="64"/>
        <v>2017-06-12</v>
      </c>
      <c r="H2095" t="str">
        <f t="shared" si="65"/>
        <v>INSERT INTO Q1 VALUES ('14845','14887','4550','2017-06-12');</v>
      </c>
    </row>
    <row r="2096" spans="1:8" x14ac:dyDescent="0.35">
      <c r="A2096">
        <v>14852</v>
      </c>
      <c r="B2096">
        <v>5429</v>
      </c>
      <c r="C2096">
        <v>3500</v>
      </c>
      <c r="D2096" s="1">
        <v>42898.843900462962</v>
      </c>
      <c r="E2096" t="str">
        <f t="shared" si="64"/>
        <v>2017-06-12</v>
      </c>
      <c r="H2096" t="str">
        <f t="shared" si="65"/>
        <v>INSERT INTO Q1 VALUES ('14852','5429','3500','2017-06-12');</v>
      </c>
    </row>
    <row r="2097" spans="1:8" x14ac:dyDescent="0.35">
      <c r="A2097">
        <v>14859</v>
      </c>
      <c r="B2097">
        <v>5429</v>
      </c>
      <c r="C2097">
        <v>2793</v>
      </c>
      <c r="D2097" s="1">
        <v>42898.850370370368</v>
      </c>
      <c r="E2097" t="str">
        <f t="shared" si="64"/>
        <v>2017-06-12</v>
      </c>
      <c r="H2097" t="str">
        <f t="shared" si="65"/>
        <v>INSERT INTO Q1 VALUES ('14859','5429','2793','2017-06-12');</v>
      </c>
    </row>
    <row r="2098" spans="1:8" x14ac:dyDescent="0.35">
      <c r="A2098">
        <v>14866</v>
      </c>
      <c r="B2098">
        <v>12558</v>
      </c>
      <c r="C2098">
        <v>1820</v>
      </c>
      <c r="D2098" s="1">
        <v>42898.867384259262</v>
      </c>
      <c r="E2098" t="str">
        <f t="shared" si="64"/>
        <v>2017-06-12</v>
      </c>
      <c r="H2098" t="str">
        <f t="shared" si="65"/>
        <v>INSERT INTO Q1 VALUES ('14866','12558','1820','2017-06-12');</v>
      </c>
    </row>
    <row r="2099" spans="1:8" x14ac:dyDescent="0.35">
      <c r="A2099">
        <v>14873</v>
      </c>
      <c r="B2099">
        <v>6162</v>
      </c>
      <c r="C2099">
        <v>2800</v>
      </c>
      <c r="D2099" s="1">
        <v>42898.890324074076</v>
      </c>
      <c r="E2099" t="str">
        <f t="shared" si="64"/>
        <v>2017-06-12</v>
      </c>
      <c r="H2099" t="str">
        <f t="shared" si="65"/>
        <v>INSERT INTO Q1 VALUES ('14873','6162','2800','2017-06-12');</v>
      </c>
    </row>
    <row r="2100" spans="1:8" x14ac:dyDescent="0.35">
      <c r="A2100">
        <v>14880</v>
      </c>
      <c r="B2100">
        <v>11833</v>
      </c>
      <c r="C2100">
        <v>5250</v>
      </c>
      <c r="D2100" s="1">
        <v>42898.916354166664</v>
      </c>
      <c r="E2100" t="str">
        <f t="shared" si="64"/>
        <v>2017-06-12</v>
      </c>
      <c r="H2100" t="str">
        <f t="shared" si="65"/>
        <v>INSERT INTO Q1 VALUES ('14880','11833','5250','2017-06-12');</v>
      </c>
    </row>
    <row r="2101" spans="1:8" x14ac:dyDescent="0.35">
      <c r="A2101">
        <v>14887</v>
      </c>
      <c r="B2101">
        <v>3288</v>
      </c>
      <c r="C2101">
        <v>2100</v>
      </c>
      <c r="D2101" s="1">
        <v>42898.943831018521</v>
      </c>
      <c r="E2101" t="str">
        <f t="shared" si="64"/>
        <v>2017-06-12</v>
      </c>
      <c r="H2101" t="str">
        <f t="shared" si="65"/>
        <v>INSERT INTO Q1 VALUES ('14887','3288','2100','2017-06-12');</v>
      </c>
    </row>
    <row r="2102" spans="1:8" x14ac:dyDescent="0.35">
      <c r="A2102">
        <v>14894</v>
      </c>
      <c r="B2102">
        <v>14692</v>
      </c>
      <c r="C2102">
        <v>3150</v>
      </c>
      <c r="D2102" s="1">
        <v>42898.966851851852</v>
      </c>
      <c r="E2102" t="str">
        <f t="shared" si="64"/>
        <v>2017-06-12</v>
      </c>
      <c r="H2102" t="str">
        <f t="shared" si="65"/>
        <v>INSERT INTO Q1 VALUES ('14894','14692','3150','2017-06-12');</v>
      </c>
    </row>
    <row r="2103" spans="1:8" x14ac:dyDescent="0.35">
      <c r="A2103">
        <v>14901</v>
      </c>
      <c r="B2103">
        <v>8612</v>
      </c>
      <c r="C2103">
        <v>3290</v>
      </c>
      <c r="D2103" s="1">
        <v>42898.984953703701</v>
      </c>
      <c r="E2103" t="str">
        <f t="shared" si="64"/>
        <v>2017-06-12</v>
      </c>
      <c r="H2103" t="str">
        <f t="shared" si="65"/>
        <v>INSERT INTO Q1 VALUES ('14901','8612','3290','2017-06-12');</v>
      </c>
    </row>
    <row r="2104" spans="1:8" x14ac:dyDescent="0.35">
      <c r="A2104">
        <v>14908</v>
      </c>
      <c r="B2104">
        <v>14409</v>
      </c>
      <c r="C2104">
        <v>3640</v>
      </c>
      <c r="D2104" s="1">
        <v>42898.994108796294</v>
      </c>
      <c r="E2104" t="str">
        <f t="shared" si="64"/>
        <v>2017-06-12</v>
      </c>
      <c r="H2104" t="str">
        <f t="shared" si="65"/>
        <v>INSERT INTO Q1 VALUES ('14908','14409','3640','2017-06-12');</v>
      </c>
    </row>
    <row r="2105" spans="1:8" x14ac:dyDescent="0.35">
      <c r="A2105">
        <v>14915</v>
      </c>
      <c r="B2105">
        <v>31</v>
      </c>
      <c r="C2105">
        <v>1890</v>
      </c>
      <c r="D2105" s="1">
        <v>42899.004421296297</v>
      </c>
      <c r="E2105" t="str">
        <f t="shared" si="64"/>
        <v>2017-06-13</v>
      </c>
      <c r="H2105" t="str">
        <f t="shared" si="65"/>
        <v>INSERT INTO Q1 VALUES ('14915','31','1890','2017-06-13');</v>
      </c>
    </row>
    <row r="2106" spans="1:8" x14ac:dyDescent="0.35">
      <c r="A2106">
        <v>14922</v>
      </c>
      <c r="B2106">
        <v>15565</v>
      </c>
      <c r="C2106">
        <v>2030</v>
      </c>
      <c r="D2106" s="1">
        <v>42899.039733796293</v>
      </c>
      <c r="E2106" t="str">
        <f t="shared" si="64"/>
        <v>2017-06-13</v>
      </c>
      <c r="H2106" t="str">
        <f t="shared" si="65"/>
        <v>INSERT INTO Q1 VALUES ('14922','15565','2030','2017-06-13');</v>
      </c>
    </row>
    <row r="2107" spans="1:8" x14ac:dyDescent="0.35">
      <c r="A2107">
        <v>14929</v>
      </c>
      <c r="B2107">
        <v>8672</v>
      </c>
      <c r="C2107">
        <v>1680</v>
      </c>
      <c r="D2107" s="1">
        <v>42899.221354166664</v>
      </c>
      <c r="E2107" t="str">
        <f t="shared" si="64"/>
        <v>2017-06-13</v>
      </c>
      <c r="H2107" t="str">
        <f t="shared" si="65"/>
        <v>INSERT INTO Q1 VALUES ('14929','8672','1680','2017-06-13');</v>
      </c>
    </row>
    <row r="2108" spans="1:8" x14ac:dyDescent="0.35">
      <c r="A2108">
        <v>14936</v>
      </c>
      <c r="B2108">
        <v>8212</v>
      </c>
      <c r="C2108">
        <v>1820</v>
      </c>
      <c r="D2108" s="1">
        <v>42899.310706018521</v>
      </c>
      <c r="E2108" t="str">
        <f t="shared" si="64"/>
        <v>2017-06-13</v>
      </c>
      <c r="H2108" t="str">
        <f t="shared" si="65"/>
        <v>INSERT INTO Q1 VALUES ('14936','8212','1820','2017-06-13');</v>
      </c>
    </row>
    <row r="2109" spans="1:8" x14ac:dyDescent="0.35">
      <c r="A2109">
        <v>14943</v>
      </c>
      <c r="B2109">
        <v>15084</v>
      </c>
      <c r="C2109">
        <v>0</v>
      </c>
      <c r="D2109" s="1">
        <v>42899.350381944445</v>
      </c>
      <c r="E2109" t="str">
        <f t="shared" si="64"/>
        <v>2017-06-13</v>
      </c>
      <c r="H2109" t="str">
        <f t="shared" si="65"/>
        <v>INSERT INTO Q1 VALUES ('14943','15084','0','2017-06-13');</v>
      </c>
    </row>
    <row r="2110" spans="1:8" x14ac:dyDescent="0.35">
      <c r="A2110">
        <v>14950</v>
      </c>
      <c r="B2110">
        <v>5657</v>
      </c>
      <c r="C2110">
        <v>3360</v>
      </c>
      <c r="D2110" s="1">
        <v>42899.374247685184</v>
      </c>
      <c r="E2110" t="str">
        <f t="shared" si="64"/>
        <v>2017-06-13</v>
      </c>
      <c r="H2110" t="str">
        <f t="shared" si="65"/>
        <v>INSERT INTO Q1 VALUES ('14950','5657','3360','2017-06-13');</v>
      </c>
    </row>
    <row r="2111" spans="1:8" x14ac:dyDescent="0.35">
      <c r="A2111">
        <v>14957</v>
      </c>
      <c r="B2111">
        <v>95</v>
      </c>
      <c r="C2111">
        <v>2310</v>
      </c>
      <c r="D2111" s="1">
        <v>42899.396087962959</v>
      </c>
      <c r="E2111" t="str">
        <f t="shared" si="64"/>
        <v>2017-06-13</v>
      </c>
      <c r="H2111" t="str">
        <f t="shared" si="65"/>
        <v>INSERT INTO Q1 VALUES ('14957','95','2310','2017-06-13');</v>
      </c>
    </row>
    <row r="2112" spans="1:8" x14ac:dyDescent="0.35">
      <c r="A2112">
        <v>14964</v>
      </c>
      <c r="B2112">
        <v>12508</v>
      </c>
      <c r="C2112">
        <v>9030</v>
      </c>
      <c r="D2112" s="1">
        <v>42899.428136574075</v>
      </c>
      <c r="E2112" t="str">
        <f t="shared" si="64"/>
        <v>2017-06-13</v>
      </c>
      <c r="H2112" t="str">
        <f t="shared" si="65"/>
        <v>INSERT INTO Q1 VALUES ('14964','12508','9030','2017-06-13');</v>
      </c>
    </row>
    <row r="2113" spans="1:8" x14ac:dyDescent="0.35">
      <c r="A2113">
        <v>14971</v>
      </c>
      <c r="B2113">
        <v>8212</v>
      </c>
      <c r="C2113">
        <v>1743</v>
      </c>
      <c r="D2113" s="1">
        <v>42899.460381944446</v>
      </c>
      <c r="E2113" t="str">
        <f t="shared" si="64"/>
        <v>2017-06-13</v>
      </c>
      <c r="H2113" t="str">
        <f t="shared" si="65"/>
        <v>INSERT INTO Q1 VALUES ('14971','8212','1743','2017-06-13');</v>
      </c>
    </row>
    <row r="2114" spans="1:8" x14ac:dyDescent="0.35">
      <c r="A2114">
        <v>14978</v>
      </c>
      <c r="B2114">
        <v>1825</v>
      </c>
      <c r="C2114">
        <v>1750</v>
      </c>
      <c r="D2114" s="1">
        <v>42899.47865740741</v>
      </c>
      <c r="E2114" t="str">
        <f t="shared" si="64"/>
        <v>2017-06-13</v>
      </c>
      <c r="H2114" t="str">
        <f t="shared" si="65"/>
        <v>INSERT INTO Q1 VALUES ('14978','1825','1750','2017-06-13');</v>
      </c>
    </row>
    <row r="2115" spans="1:8" x14ac:dyDescent="0.35">
      <c r="A2115">
        <v>14985</v>
      </c>
      <c r="B2115">
        <v>1825</v>
      </c>
      <c r="C2115">
        <v>3500</v>
      </c>
      <c r="D2115" s="1">
        <v>42899.494305555556</v>
      </c>
      <c r="E2115" t="str">
        <f t="shared" ref="E2115:E2178" si="66">TEXT(D2115,"YYYY-MM-DD")</f>
        <v>2017-06-13</v>
      </c>
      <c r="H2115" t="str">
        <f t="shared" ref="H2115:H2178" si="67">"INSERT INTO Q1 VALUES ('"&amp;A2115&amp;"','"&amp;B2115&amp;"','"&amp;C2115&amp;"','"&amp;E2115&amp;"');"</f>
        <v>INSERT INTO Q1 VALUES ('14985','1825','3500','2017-06-13');</v>
      </c>
    </row>
    <row r="2116" spans="1:8" x14ac:dyDescent="0.35">
      <c r="A2116">
        <v>14992</v>
      </c>
      <c r="B2116">
        <v>9083</v>
      </c>
      <c r="C2116">
        <v>6930</v>
      </c>
      <c r="D2116" s="1">
        <v>42899.507025462961</v>
      </c>
      <c r="E2116" t="str">
        <f t="shared" si="66"/>
        <v>2017-06-13</v>
      </c>
      <c r="H2116" t="str">
        <f t="shared" si="67"/>
        <v>INSERT INTO Q1 VALUES ('14992','9083','6930','2017-06-13');</v>
      </c>
    </row>
    <row r="2117" spans="1:8" x14ac:dyDescent="0.35">
      <c r="A2117">
        <v>14999</v>
      </c>
      <c r="B2117">
        <v>8867</v>
      </c>
      <c r="C2117">
        <v>1190</v>
      </c>
      <c r="D2117" s="1">
        <v>42899.525949074072</v>
      </c>
      <c r="E2117" t="str">
        <f t="shared" si="66"/>
        <v>2017-06-13</v>
      </c>
      <c r="H2117" t="str">
        <f t="shared" si="67"/>
        <v>INSERT INTO Q1 VALUES ('14999','8867','1190','2017-06-13');</v>
      </c>
    </row>
    <row r="2118" spans="1:8" x14ac:dyDescent="0.35">
      <c r="A2118">
        <v>15006</v>
      </c>
      <c r="B2118">
        <v>6957</v>
      </c>
      <c r="C2118">
        <v>3465</v>
      </c>
      <c r="D2118" s="1">
        <v>42899.537523148145</v>
      </c>
      <c r="E2118" t="str">
        <f t="shared" si="66"/>
        <v>2017-06-13</v>
      </c>
      <c r="H2118" t="str">
        <f t="shared" si="67"/>
        <v>INSERT INTO Q1 VALUES ('15006','6957','3465','2017-06-13');</v>
      </c>
    </row>
    <row r="2119" spans="1:8" x14ac:dyDescent="0.35">
      <c r="A2119">
        <v>15013</v>
      </c>
      <c r="B2119">
        <v>11895</v>
      </c>
      <c r="C2119">
        <v>0</v>
      </c>
      <c r="D2119" s="1">
        <v>42899.549988425926</v>
      </c>
      <c r="E2119" t="str">
        <f t="shared" si="66"/>
        <v>2017-06-13</v>
      </c>
      <c r="H2119" t="str">
        <f t="shared" si="67"/>
        <v>INSERT INTO Q1 VALUES ('15013','11895','0','2017-06-13');</v>
      </c>
    </row>
    <row r="2120" spans="1:8" x14ac:dyDescent="0.35">
      <c r="A2120">
        <v>15020</v>
      </c>
      <c r="B2120">
        <v>12269</v>
      </c>
      <c r="C2120">
        <v>5600</v>
      </c>
      <c r="D2120" s="1">
        <v>42899.560486111113</v>
      </c>
      <c r="E2120" t="str">
        <f t="shared" si="66"/>
        <v>2017-06-13</v>
      </c>
      <c r="H2120" t="str">
        <f t="shared" si="67"/>
        <v>INSERT INTO Q1 VALUES ('15020','12269','5600','2017-06-13');</v>
      </c>
    </row>
    <row r="2121" spans="1:8" x14ac:dyDescent="0.35">
      <c r="A2121">
        <v>15027</v>
      </c>
      <c r="B2121">
        <v>3517</v>
      </c>
      <c r="C2121">
        <v>3150</v>
      </c>
      <c r="D2121" s="1">
        <v>42899.569895833331</v>
      </c>
      <c r="E2121" t="str">
        <f t="shared" si="66"/>
        <v>2017-06-13</v>
      </c>
      <c r="H2121" t="str">
        <f t="shared" si="67"/>
        <v>INSERT INTO Q1 VALUES ('15027','3517','3150','2017-06-13');</v>
      </c>
    </row>
    <row r="2122" spans="1:8" x14ac:dyDescent="0.35">
      <c r="A2122">
        <v>15034</v>
      </c>
      <c r="B2122">
        <v>3910</v>
      </c>
      <c r="C2122">
        <v>2065</v>
      </c>
      <c r="D2122" s="1">
        <v>42899.584421296298</v>
      </c>
      <c r="E2122" t="str">
        <f t="shared" si="66"/>
        <v>2017-06-13</v>
      </c>
      <c r="H2122" t="str">
        <f t="shared" si="67"/>
        <v>INSERT INTO Q1 VALUES ('15034','3910','2065','2017-06-13');</v>
      </c>
    </row>
    <row r="2123" spans="1:8" x14ac:dyDescent="0.35">
      <c r="A2123">
        <v>15041</v>
      </c>
      <c r="B2123">
        <v>5929</v>
      </c>
      <c r="C2123">
        <v>0</v>
      </c>
      <c r="D2123" s="1">
        <v>42899.606898148151</v>
      </c>
      <c r="E2123" t="str">
        <f t="shared" si="66"/>
        <v>2017-06-13</v>
      </c>
      <c r="H2123" t="str">
        <f t="shared" si="67"/>
        <v>INSERT INTO Q1 VALUES ('15041','5929','0','2017-06-13');</v>
      </c>
    </row>
    <row r="2124" spans="1:8" x14ac:dyDescent="0.35">
      <c r="A2124">
        <v>15048</v>
      </c>
      <c r="B2124">
        <v>1467</v>
      </c>
      <c r="C2124">
        <v>8393</v>
      </c>
      <c r="D2124" s="1">
        <v>42899.612488425926</v>
      </c>
      <c r="E2124" t="str">
        <f t="shared" si="66"/>
        <v>2017-06-13</v>
      </c>
      <c r="H2124" t="str">
        <f t="shared" si="67"/>
        <v>INSERT INTO Q1 VALUES ('15048','1467','8393','2017-06-13');</v>
      </c>
    </row>
    <row r="2125" spans="1:8" x14ac:dyDescent="0.35">
      <c r="A2125">
        <v>15055</v>
      </c>
      <c r="B2125">
        <v>9481</v>
      </c>
      <c r="C2125">
        <v>4900</v>
      </c>
      <c r="D2125" s="1">
        <v>42899.625833333332</v>
      </c>
      <c r="E2125" t="str">
        <f t="shared" si="66"/>
        <v>2017-06-13</v>
      </c>
      <c r="H2125" t="str">
        <f t="shared" si="67"/>
        <v>INSERT INTO Q1 VALUES ('15055','9481','4900','2017-06-13');</v>
      </c>
    </row>
    <row r="2126" spans="1:8" x14ac:dyDescent="0.35">
      <c r="A2126">
        <v>15062</v>
      </c>
      <c r="B2126">
        <v>9481</v>
      </c>
      <c r="C2126">
        <v>5950</v>
      </c>
      <c r="D2126" s="1">
        <v>42899.63386574074</v>
      </c>
      <c r="E2126" t="str">
        <f t="shared" si="66"/>
        <v>2017-06-13</v>
      </c>
      <c r="H2126" t="str">
        <f t="shared" si="67"/>
        <v>INSERT INTO Q1 VALUES ('15062','9481','5950','2017-06-13');</v>
      </c>
    </row>
    <row r="2127" spans="1:8" x14ac:dyDescent="0.35">
      <c r="A2127">
        <v>15069</v>
      </c>
      <c r="B2127">
        <v>7454</v>
      </c>
      <c r="C2127">
        <v>4200</v>
      </c>
      <c r="D2127" s="1">
        <v>42899.647604166668</v>
      </c>
      <c r="E2127" t="str">
        <f t="shared" si="66"/>
        <v>2017-06-13</v>
      </c>
      <c r="H2127" t="str">
        <f t="shared" si="67"/>
        <v>INSERT INTO Q1 VALUES ('15069','7454','4200','2017-06-13');</v>
      </c>
    </row>
    <row r="2128" spans="1:8" x14ac:dyDescent="0.35">
      <c r="A2128">
        <v>15076</v>
      </c>
      <c r="B2128">
        <v>12487</v>
      </c>
      <c r="C2128">
        <v>30198</v>
      </c>
      <c r="D2128" s="1">
        <v>42899.670624999999</v>
      </c>
      <c r="E2128" t="str">
        <f t="shared" si="66"/>
        <v>2017-06-13</v>
      </c>
      <c r="H2128" t="str">
        <f t="shared" si="67"/>
        <v>INSERT INTO Q1 VALUES ('15076','12487','30198','2017-06-13');</v>
      </c>
    </row>
    <row r="2129" spans="1:8" x14ac:dyDescent="0.35">
      <c r="A2129">
        <v>15083</v>
      </c>
      <c r="B2129">
        <v>15420</v>
      </c>
      <c r="C2129">
        <v>4200</v>
      </c>
      <c r="D2129" s="1">
        <v>42899.697511574072</v>
      </c>
      <c r="E2129" t="str">
        <f t="shared" si="66"/>
        <v>2017-06-13</v>
      </c>
      <c r="H2129" t="str">
        <f t="shared" si="67"/>
        <v>INSERT INTO Q1 VALUES ('15083','15420','4200','2017-06-13');</v>
      </c>
    </row>
    <row r="2130" spans="1:8" x14ac:dyDescent="0.35">
      <c r="A2130">
        <v>15090</v>
      </c>
      <c r="B2130">
        <v>12351</v>
      </c>
      <c r="C2130">
        <v>2450</v>
      </c>
      <c r="D2130" s="1">
        <v>42899.713287037041</v>
      </c>
      <c r="E2130" t="str">
        <f t="shared" si="66"/>
        <v>2017-06-13</v>
      </c>
      <c r="H2130" t="str">
        <f t="shared" si="67"/>
        <v>INSERT INTO Q1 VALUES ('15090','12351','2450','2017-06-13');</v>
      </c>
    </row>
    <row r="2131" spans="1:8" x14ac:dyDescent="0.35">
      <c r="A2131">
        <v>15097</v>
      </c>
      <c r="B2131">
        <v>1469</v>
      </c>
      <c r="C2131">
        <v>4900</v>
      </c>
      <c r="D2131" s="1">
        <v>42899.726481481484</v>
      </c>
      <c r="E2131" t="str">
        <f t="shared" si="66"/>
        <v>2017-06-13</v>
      </c>
      <c r="H2131" t="str">
        <f t="shared" si="67"/>
        <v>INSERT INTO Q1 VALUES ('15097','1469','4900','2017-06-13');</v>
      </c>
    </row>
    <row r="2132" spans="1:8" x14ac:dyDescent="0.35">
      <c r="A2132">
        <v>15104</v>
      </c>
      <c r="B2132">
        <v>4484</v>
      </c>
      <c r="C2132">
        <v>1190</v>
      </c>
      <c r="D2132" s="1">
        <v>42899.736446759256</v>
      </c>
      <c r="E2132" t="str">
        <f t="shared" si="66"/>
        <v>2017-06-13</v>
      </c>
      <c r="H2132" t="str">
        <f t="shared" si="67"/>
        <v>INSERT INTO Q1 VALUES ('15104','4484','1190','2017-06-13');</v>
      </c>
    </row>
    <row r="2133" spans="1:8" x14ac:dyDescent="0.35">
      <c r="A2133">
        <v>15111</v>
      </c>
      <c r="B2133">
        <v>8955</v>
      </c>
      <c r="C2133">
        <v>2450</v>
      </c>
      <c r="D2133" s="1">
        <v>42899.75240740741</v>
      </c>
      <c r="E2133" t="str">
        <f t="shared" si="66"/>
        <v>2017-06-13</v>
      </c>
      <c r="H2133" t="str">
        <f t="shared" si="67"/>
        <v>INSERT INTO Q1 VALUES ('15111','8955','2450','2017-06-13');</v>
      </c>
    </row>
    <row r="2134" spans="1:8" x14ac:dyDescent="0.35">
      <c r="A2134">
        <v>15118</v>
      </c>
      <c r="B2134">
        <v>6729</v>
      </c>
      <c r="C2134">
        <v>5523</v>
      </c>
      <c r="D2134" s="1">
        <v>42899.758240740739</v>
      </c>
      <c r="E2134" t="str">
        <f t="shared" si="66"/>
        <v>2017-06-13</v>
      </c>
      <c r="H2134" t="str">
        <f t="shared" si="67"/>
        <v>INSERT INTO Q1 VALUES ('15118','6729','5523','2017-06-13');</v>
      </c>
    </row>
    <row r="2135" spans="1:8" x14ac:dyDescent="0.35">
      <c r="A2135">
        <v>15125</v>
      </c>
      <c r="B2135">
        <v>5869</v>
      </c>
      <c r="C2135">
        <v>4193</v>
      </c>
      <c r="D2135" s="1">
        <v>42899.782164351855</v>
      </c>
      <c r="E2135" t="str">
        <f t="shared" si="66"/>
        <v>2017-06-13</v>
      </c>
      <c r="H2135" t="str">
        <f t="shared" si="67"/>
        <v>INSERT INTO Q1 VALUES ('15125','5869','4193','2017-06-13');</v>
      </c>
    </row>
    <row r="2136" spans="1:8" x14ac:dyDescent="0.35">
      <c r="A2136">
        <v>15132</v>
      </c>
      <c r="B2136">
        <v>4835</v>
      </c>
      <c r="C2136">
        <v>2093</v>
      </c>
      <c r="D2136" s="1">
        <v>42899.798773148148</v>
      </c>
      <c r="E2136" t="str">
        <f t="shared" si="66"/>
        <v>2017-06-13</v>
      </c>
      <c r="H2136" t="str">
        <f t="shared" si="67"/>
        <v>INSERT INTO Q1 VALUES ('15132','4835','2093','2017-06-13');</v>
      </c>
    </row>
    <row r="2137" spans="1:8" x14ac:dyDescent="0.35">
      <c r="A2137">
        <v>15139</v>
      </c>
      <c r="B2137">
        <v>10774</v>
      </c>
      <c r="C2137">
        <v>2275</v>
      </c>
      <c r="D2137" s="1">
        <v>42899.834467592591</v>
      </c>
      <c r="E2137" t="str">
        <f t="shared" si="66"/>
        <v>2017-06-13</v>
      </c>
      <c r="H2137" t="str">
        <f t="shared" si="67"/>
        <v>INSERT INTO Q1 VALUES ('15139','10774','2275','2017-06-13');</v>
      </c>
    </row>
    <row r="2138" spans="1:8" x14ac:dyDescent="0.35">
      <c r="A2138">
        <v>15146</v>
      </c>
      <c r="B2138">
        <v>11200</v>
      </c>
      <c r="C2138">
        <v>6965</v>
      </c>
      <c r="D2138" s="1">
        <v>42899.863749999997</v>
      </c>
      <c r="E2138" t="str">
        <f t="shared" si="66"/>
        <v>2017-06-13</v>
      </c>
      <c r="H2138" t="str">
        <f t="shared" si="67"/>
        <v>INSERT INTO Q1 VALUES ('15146','11200','6965','2017-06-13');</v>
      </c>
    </row>
    <row r="2139" spans="1:8" x14ac:dyDescent="0.35">
      <c r="A2139">
        <v>15153</v>
      </c>
      <c r="B2139">
        <v>7499</v>
      </c>
      <c r="C2139">
        <v>2730</v>
      </c>
      <c r="D2139" s="1">
        <v>42899.8830787037</v>
      </c>
      <c r="E2139" t="str">
        <f t="shared" si="66"/>
        <v>2017-06-13</v>
      </c>
      <c r="H2139" t="str">
        <f t="shared" si="67"/>
        <v>INSERT INTO Q1 VALUES ('15153','7499','2730','2017-06-13');</v>
      </c>
    </row>
    <row r="2140" spans="1:8" x14ac:dyDescent="0.35">
      <c r="A2140">
        <v>15160</v>
      </c>
      <c r="B2140">
        <v>3425</v>
      </c>
      <c r="C2140">
        <v>4515</v>
      </c>
      <c r="D2140" s="1">
        <v>42899.903553240743</v>
      </c>
      <c r="E2140" t="str">
        <f t="shared" si="66"/>
        <v>2017-06-13</v>
      </c>
      <c r="H2140" t="str">
        <f t="shared" si="67"/>
        <v>INSERT INTO Q1 VALUES ('15160','3425','4515','2017-06-13');</v>
      </c>
    </row>
    <row r="2141" spans="1:8" x14ac:dyDescent="0.35">
      <c r="A2141">
        <v>15167</v>
      </c>
      <c r="B2141">
        <v>4914</v>
      </c>
      <c r="C2141">
        <v>7665</v>
      </c>
      <c r="D2141" s="1">
        <v>42899.91611111111</v>
      </c>
      <c r="E2141" t="str">
        <f t="shared" si="66"/>
        <v>2017-06-13</v>
      </c>
      <c r="H2141" t="str">
        <f t="shared" si="67"/>
        <v>INSERT INTO Q1 VALUES ('15167','4914','7665','2017-06-13');</v>
      </c>
    </row>
    <row r="2142" spans="1:8" x14ac:dyDescent="0.35">
      <c r="A2142">
        <v>15174</v>
      </c>
      <c r="B2142">
        <v>8363</v>
      </c>
      <c r="C2142">
        <v>5593</v>
      </c>
      <c r="D2142" s="1">
        <v>42899.925821759258</v>
      </c>
      <c r="E2142" t="str">
        <f t="shared" si="66"/>
        <v>2017-06-13</v>
      </c>
      <c r="H2142" t="str">
        <f t="shared" si="67"/>
        <v>INSERT INTO Q1 VALUES ('15174','8363','5593','2017-06-13');</v>
      </c>
    </row>
    <row r="2143" spans="1:8" x14ac:dyDescent="0.35">
      <c r="A2143">
        <v>15181</v>
      </c>
      <c r="B2143">
        <v>1765</v>
      </c>
      <c r="C2143">
        <v>2527</v>
      </c>
      <c r="D2143" s="1">
        <v>42899.940439814818</v>
      </c>
      <c r="E2143" t="str">
        <f t="shared" si="66"/>
        <v>2017-06-13</v>
      </c>
      <c r="H2143" t="str">
        <f t="shared" si="67"/>
        <v>INSERT INTO Q1 VALUES ('15181','1765','2527','2017-06-13');</v>
      </c>
    </row>
    <row r="2144" spans="1:8" x14ac:dyDescent="0.35">
      <c r="A2144">
        <v>15188</v>
      </c>
      <c r="B2144">
        <v>11318</v>
      </c>
      <c r="C2144">
        <v>2793</v>
      </c>
      <c r="D2144" s="1">
        <v>42899.946527777778</v>
      </c>
      <c r="E2144" t="str">
        <f t="shared" si="66"/>
        <v>2017-06-13</v>
      </c>
      <c r="H2144" t="str">
        <f t="shared" si="67"/>
        <v>INSERT INTO Q1 VALUES ('15188','11318','2793','2017-06-13');</v>
      </c>
    </row>
    <row r="2145" spans="1:8" x14ac:dyDescent="0.35">
      <c r="A2145">
        <v>15195</v>
      </c>
      <c r="B2145">
        <v>31</v>
      </c>
      <c r="C2145">
        <v>2800</v>
      </c>
      <c r="D2145" s="1">
        <v>42899.954814814817</v>
      </c>
      <c r="E2145" t="str">
        <f t="shared" si="66"/>
        <v>2017-06-13</v>
      </c>
      <c r="H2145" t="str">
        <f t="shared" si="67"/>
        <v>INSERT INTO Q1 VALUES ('15195','31','2800','2017-06-13');</v>
      </c>
    </row>
    <row r="2146" spans="1:8" x14ac:dyDescent="0.35">
      <c r="A2146">
        <v>15202</v>
      </c>
      <c r="B2146">
        <v>3517</v>
      </c>
      <c r="C2146">
        <v>1190</v>
      </c>
      <c r="D2146" s="1">
        <v>42899.973090277781</v>
      </c>
      <c r="E2146" t="str">
        <f t="shared" si="66"/>
        <v>2017-06-13</v>
      </c>
      <c r="H2146" t="str">
        <f t="shared" si="67"/>
        <v>INSERT INTO Q1 VALUES ('15202','3517','1190','2017-06-13');</v>
      </c>
    </row>
    <row r="2147" spans="1:8" x14ac:dyDescent="0.35">
      <c r="A2147">
        <v>15209</v>
      </c>
      <c r="B2147">
        <v>7606</v>
      </c>
      <c r="C2147">
        <v>2093</v>
      </c>
      <c r="D2147" s="1">
        <v>42899.982488425929</v>
      </c>
      <c r="E2147" t="str">
        <f t="shared" si="66"/>
        <v>2017-06-13</v>
      </c>
      <c r="H2147" t="str">
        <f t="shared" si="67"/>
        <v>INSERT INTO Q1 VALUES ('15209','7606','2093','2017-06-13');</v>
      </c>
    </row>
    <row r="2148" spans="1:8" x14ac:dyDescent="0.35">
      <c r="A2148">
        <v>15216</v>
      </c>
      <c r="B2148">
        <v>1369</v>
      </c>
      <c r="C2148">
        <v>2275</v>
      </c>
      <c r="D2148" s="1">
        <v>42900.004062499997</v>
      </c>
      <c r="E2148" t="str">
        <f t="shared" si="66"/>
        <v>2017-06-14</v>
      </c>
      <c r="H2148" t="str">
        <f t="shared" si="67"/>
        <v>INSERT INTO Q1 VALUES ('15216','1369','2275','2017-06-14');</v>
      </c>
    </row>
    <row r="2149" spans="1:8" x14ac:dyDescent="0.35">
      <c r="A2149">
        <v>15223</v>
      </c>
      <c r="B2149">
        <v>69</v>
      </c>
      <c r="C2149">
        <v>5250</v>
      </c>
      <c r="D2149" s="1">
        <v>42900.034201388888</v>
      </c>
      <c r="E2149" t="str">
        <f t="shared" si="66"/>
        <v>2017-06-14</v>
      </c>
      <c r="H2149" t="str">
        <f t="shared" si="67"/>
        <v>INSERT INTO Q1 VALUES ('15223','69','5250','2017-06-14');</v>
      </c>
    </row>
    <row r="2150" spans="1:8" x14ac:dyDescent="0.35">
      <c r="A2150">
        <v>15230</v>
      </c>
      <c r="B2150">
        <v>14984</v>
      </c>
      <c r="C2150">
        <v>2835</v>
      </c>
      <c r="D2150" s="1">
        <v>42900.336331018516</v>
      </c>
      <c r="E2150" t="str">
        <f t="shared" si="66"/>
        <v>2017-06-14</v>
      </c>
      <c r="H2150" t="str">
        <f t="shared" si="67"/>
        <v>INSERT INTO Q1 VALUES ('15230','14984','2835','2017-06-14');</v>
      </c>
    </row>
    <row r="2151" spans="1:8" x14ac:dyDescent="0.35">
      <c r="A2151">
        <v>15237</v>
      </c>
      <c r="B2151">
        <v>5884</v>
      </c>
      <c r="C2151">
        <v>5250</v>
      </c>
      <c r="D2151" s="1">
        <v>42900.371874999997</v>
      </c>
      <c r="E2151" t="str">
        <f t="shared" si="66"/>
        <v>2017-06-14</v>
      </c>
      <c r="H2151" t="str">
        <f t="shared" si="67"/>
        <v>INSERT INTO Q1 VALUES ('15237','5884','5250','2017-06-14');</v>
      </c>
    </row>
    <row r="2152" spans="1:8" x14ac:dyDescent="0.35">
      <c r="A2152">
        <v>15244</v>
      </c>
      <c r="B2152">
        <v>12898</v>
      </c>
      <c r="C2152">
        <v>3780</v>
      </c>
      <c r="D2152" s="1">
        <v>42900.406180555554</v>
      </c>
      <c r="E2152" t="str">
        <f t="shared" si="66"/>
        <v>2017-06-14</v>
      </c>
      <c r="H2152" t="str">
        <f t="shared" si="67"/>
        <v>INSERT INTO Q1 VALUES ('15244','12898','3780','2017-06-14');</v>
      </c>
    </row>
    <row r="2153" spans="1:8" x14ac:dyDescent="0.35">
      <c r="A2153">
        <v>15251</v>
      </c>
      <c r="B2153">
        <v>12898</v>
      </c>
      <c r="C2153">
        <v>2275</v>
      </c>
      <c r="D2153" s="1">
        <v>42900.422824074078</v>
      </c>
      <c r="E2153" t="str">
        <f t="shared" si="66"/>
        <v>2017-06-14</v>
      </c>
      <c r="H2153" t="str">
        <f t="shared" si="67"/>
        <v>INSERT INTO Q1 VALUES ('15251','12898','2275','2017-06-14');</v>
      </c>
    </row>
    <row r="2154" spans="1:8" x14ac:dyDescent="0.35">
      <c r="A2154">
        <v>15258</v>
      </c>
      <c r="B2154">
        <v>15943</v>
      </c>
      <c r="C2154">
        <v>4515</v>
      </c>
      <c r="D2154" s="1">
        <v>42900.431979166664</v>
      </c>
      <c r="E2154" t="str">
        <f t="shared" si="66"/>
        <v>2017-06-14</v>
      </c>
      <c r="H2154" t="str">
        <f t="shared" si="67"/>
        <v>INSERT INTO Q1 VALUES ('15258','15943','4515','2017-06-14');</v>
      </c>
    </row>
    <row r="2155" spans="1:8" x14ac:dyDescent="0.35">
      <c r="A2155">
        <v>15265</v>
      </c>
      <c r="B2155">
        <v>4690</v>
      </c>
      <c r="C2155">
        <v>2443</v>
      </c>
      <c r="D2155" s="1">
        <v>42900.44903935185</v>
      </c>
      <c r="E2155" t="str">
        <f t="shared" si="66"/>
        <v>2017-06-14</v>
      </c>
      <c r="H2155" t="str">
        <f t="shared" si="67"/>
        <v>INSERT INTO Q1 VALUES ('15265','4690','2443','2017-06-14');</v>
      </c>
    </row>
    <row r="2156" spans="1:8" x14ac:dyDescent="0.35">
      <c r="A2156">
        <v>15272</v>
      </c>
      <c r="B2156">
        <v>9781</v>
      </c>
      <c r="C2156">
        <v>1750</v>
      </c>
      <c r="D2156" s="1">
        <v>42900.460115740738</v>
      </c>
      <c r="E2156" t="str">
        <f t="shared" si="66"/>
        <v>2017-06-14</v>
      </c>
      <c r="H2156" t="str">
        <f t="shared" si="67"/>
        <v>INSERT INTO Q1 VALUES ('15272','9781','1750','2017-06-14');</v>
      </c>
    </row>
    <row r="2157" spans="1:8" x14ac:dyDescent="0.35">
      <c r="A2157">
        <v>15279</v>
      </c>
      <c r="B2157">
        <v>11827</v>
      </c>
      <c r="C2157">
        <v>1540</v>
      </c>
      <c r="D2157" s="1">
        <v>42900.476689814815</v>
      </c>
      <c r="E2157" t="str">
        <f t="shared" si="66"/>
        <v>2017-06-14</v>
      </c>
      <c r="H2157" t="str">
        <f t="shared" si="67"/>
        <v>INSERT INTO Q1 VALUES ('15279','11827','1540','2017-06-14');</v>
      </c>
    </row>
    <row r="2158" spans="1:8" x14ac:dyDescent="0.35">
      <c r="A2158">
        <v>15286</v>
      </c>
      <c r="B2158">
        <v>7666</v>
      </c>
      <c r="C2158">
        <v>3360</v>
      </c>
      <c r="D2158" s="1">
        <v>42900.491678240738</v>
      </c>
      <c r="E2158" t="str">
        <f t="shared" si="66"/>
        <v>2017-06-14</v>
      </c>
      <c r="H2158" t="str">
        <f t="shared" si="67"/>
        <v>INSERT INTO Q1 VALUES ('15286','7666','3360','2017-06-14');</v>
      </c>
    </row>
    <row r="2159" spans="1:8" x14ac:dyDescent="0.35">
      <c r="A2159">
        <v>15293</v>
      </c>
      <c r="B2159">
        <v>63</v>
      </c>
      <c r="C2159">
        <v>3500</v>
      </c>
      <c r="D2159" s="1">
        <v>42900.504270833335</v>
      </c>
      <c r="E2159" t="str">
        <f t="shared" si="66"/>
        <v>2017-06-14</v>
      </c>
      <c r="H2159" t="str">
        <f t="shared" si="67"/>
        <v>INSERT INTO Q1 VALUES ('15293','63','3500','2017-06-14');</v>
      </c>
    </row>
    <row r="2160" spans="1:8" x14ac:dyDescent="0.35">
      <c r="A2160">
        <v>15300</v>
      </c>
      <c r="B2160">
        <v>11200</v>
      </c>
      <c r="C2160">
        <v>735</v>
      </c>
      <c r="D2160" s="1">
        <v>42900.514340277776</v>
      </c>
      <c r="E2160" t="str">
        <f t="shared" si="66"/>
        <v>2017-06-14</v>
      </c>
      <c r="H2160" t="str">
        <f t="shared" si="67"/>
        <v>INSERT INTO Q1 VALUES ('15300','11200','735','2017-06-14');</v>
      </c>
    </row>
    <row r="2161" spans="1:8" x14ac:dyDescent="0.35">
      <c r="A2161">
        <v>15307</v>
      </c>
      <c r="B2161">
        <v>8655</v>
      </c>
      <c r="C2161">
        <v>1400</v>
      </c>
      <c r="D2161" s="1">
        <v>42900.522372685184</v>
      </c>
      <c r="E2161" t="str">
        <f t="shared" si="66"/>
        <v>2017-06-14</v>
      </c>
      <c r="H2161" t="str">
        <f t="shared" si="67"/>
        <v>INSERT INTO Q1 VALUES ('15307','8655','1400','2017-06-14');</v>
      </c>
    </row>
    <row r="2162" spans="1:8" x14ac:dyDescent="0.35">
      <c r="A2162">
        <v>15314</v>
      </c>
      <c r="B2162">
        <v>9789</v>
      </c>
      <c r="C2162">
        <v>9800</v>
      </c>
      <c r="D2162" s="1">
        <v>42900.528622685182</v>
      </c>
      <c r="E2162" t="str">
        <f t="shared" si="66"/>
        <v>2017-06-14</v>
      </c>
      <c r="H2162" t="str">
        <f t="shared" si="67"/>
        <v>INSERT INTO Q1 VALUES ('15314','9789','9800','2017-06-14');</v>
      </c>
    </row>
    <row r="2163" spans="1:8" x14ac:dyDescent="0.35">
      <c r="A2163">
        <v>15321</v>
      </c>
      <c r="B2163">
        <v>3462</v>
      </c>
      <c r="C2163">
        <v>6720</v>
      </c>
      <c r="D2163" s="1">
        <v>42900.531365740739</v>
      </c>
      <c r="E2163" t="str">
        <f t="shared" si="66"/>
        <v>2017-06-14</v>
      </c>
      <c r="H2163" t="str">
        <f t="shared" si="67"/>
        <v>INSERT INTO Q1 VALUES ('15321','3462','6720','2017-06-14');</v>
      </c>
    </row>
    <row r="2164" spans="1:8" x14ac:dyDescent="0.35">
      <c r="A2164">
        <v>15328</v>
      </c>
      <c r="B2164">
        <v>12290</v>
      </c>
      <c r="C2164">
        <v>7329</v>
      </c>
      <c r="D2164" s="1">
        <v>42900.538854166669</v>
      </c>
      <c r="E2164" t="str">
        <f t="shared" si="66"/>
        <v>2017-06-14</v>
      </c>
      <c r="H2164" t="str">
        <f t="shared" si="67"/>
        <v>INSERT INTO Q1 VALUES ('15328','12290','7329','2017-06-14');</v>
      </c>
    </row>
    <row r="2165" spans="1:8" x14ac:dyDescent="0.35">
      <c r="A2165">
        <v>15335</v>
      </c>
      <c r="B2165">
        <v>4383</v>
      </c>
      <c r="C2165">
        <v>6293</v>
      </c>
      <c r="D2165" s="1">
        <v>42900.554178240738</v>
      </c>
      <c r="E2165" t="str">
        <f t="shared" si="66"/>
        <v>2017-06-14</v>
      </c>
      <c r="H2165" t="str">
        <f t="shared" si="67"/>
        <v>INSERT INTO Q1 VALUES ('15335','4383','6293','2017-06-14');</v>
      </c>
    </row>
    <row r="2166" spans="1:8" x14ac:dyDescent="0.35">
      <c r="A2166">
        <v>15342</v>
      </c>
      <c r="B2166">
        <v>5158</v>
      </c>
      <c r="C2166">
        <v>3500</v>
      </c>
      <c r="D2166" s="1">
        <v>42900.564525462964</v>
      </c>
      <c r="E2166" t="str">
        <f t="shared" si="66"/>
        <v>2017-06-14</v>
      </c>
      <c r="H2166" t="str">
        <f t="shared" si="67"/>
        <v>INSERT INTO Q1 VALUES ('15342','5158','3500','2017-06-14');</v>
      </c>
    </row>
    <row r="2167" spans="1:8" x14ac:dyDescent="0.35">
      <c r="A2167">
        <v>15349</v>
      </c>
      <c r="B2167">
        <v>7546</v>
      </c>
      <c r="C2167">
        <v>1750</v>
      </c>
      <c r="D2167" s="1">
        <v>42900.573530092595</v>
      </c>
      <c r="E2167" t="str">
        <f t="shared" si="66"/>
        <v>2017-06-14</v>
      </c>
      <c r="H2167" t="str">
        <f t="shared" si="67"/>
        <v>INSERT INTO Q1 VALUES ('15349','7546','1750','2017-06-14');</v>
      </c>
    </row>
    <row r="2168" spans="1:8" x14ac:dyDescent="0.35">
      <c r="A2168">
        <v>15356</v>
      </c>
      <c r="B2168">
        <v>142</v>
      </c>
      <c r="C2168">
        <v>4550</v>
      </c>
      <c r="D2168" s="1">
        <v>42900.578703703701</v>
      </c>
      <c r="E2168" t="str">
        <f t="shared" si="66"/>
        <v>2017-06-14</v>
      </c>
      <c r="H2168" t="str">
        <f t="shared" si="67"/>
        <v>INSERT INTO Q1 VALUES ('15356','142','4550','2017-06-14');</v>
      </c>
    </row>
    <row r="2169" spans="1:8" x14ac:dyDescent="0.35">
      <c r="A2169">
        <v>15363</v>
      </c>
      <c r="B2169">
        <v>4383</v>
      </c>
      <c r="C2169">
        <v>3640</v>
      </c>
      <c r="D2169" s="1">
        <v>42900.5940162037</v>
      </c>
      <c r="E2169" t="str">
        <f t="shared" si="66"/>
        <v>2017-06-14</v>
      </c>
      <c r="H2169" t="str">
        <f t="shared" si="67"/>
        <v>INSERT INTO Q1 VALUES ('15363','4383','3640','2017-06-14');</v>
      </c>
    </row>
    <row r="2170" spans="1:8" x14ac:dyDescent="0.35">
      <c r="A2170">
        <v>15370</v>
      </c>
      <c r="B2170">
        <v>142</v>
      </c>
      <c r="C2170">
        <v>3017</v>
      </c>
      <c r="D2170" s="1">
        <v>42900.600810185184</v>
      </c>
      <c r="E2170" t="str">
        <f t="shared" si="66"/>
        <v>2017-06-14</v>
      </c>
      <c r="H2170" t="str">
        <f t="shared" si="67"/>
        <v>INSERT INTO Q1 VALUES ('15370','142','3017','2017-06-14');</v>
      </c>
    </row>
    <row r="2171" spans="1:8" x14ac:dyDescent="0.35">
      <c r="A2171">
        <v>15377</v>
      </c>
      <c r="B2171">
        <v>1814</v>
      </c>
      <c r="C2171">
        <v>6930</v>
      </c>
      <c r="D2171" s="1">
        <v>42900.612546296295</v>
      </c>
      <c r="E2171" t="str">
        <f t="shared" si="66"/>
        <v>2017-06-14</v>
      </c>
      <c r="H2171" t="str">
        <f t="shared" si="67"/>
        <v>INSERT INTO Q1 VALUES ('15377','1814','6930','2017-06-14');</v>
      </c>
    </row>
    <row r="2172" spans="1:8" x14ac:dyDescent="0.35">
      <c r="A2172">
        <v>15384</v>
      </c>
      <c r="B2172">
        <v>1814</v>
      </c>
      <c r="C2172">
        <v>11487</v>
      </c>
      <c r="D2172" s="1">
        <v>42900.624340277776</v>
      </c>
      <c r="E2172" t="str">
        <f t="shared" si="66"/>
        <v>2017-06-14</v>
      </c>
      <c r="H2172" t="str">
        <f t="shared" si="67"/>
        <v>INSERT INTO Q1 VALUES ('15384','1814','11487','2017-06-14');</v>
      </c>
    </row>
    <row r="2173" spans="1:8" x14ac:dyDescent="0.35">
      <c r="A2173">
        <v>15391</v>
      </c>
      <c r="B2173">
        <v>2268</v>
      </c>
      <c r="C2173">
        <v>5250</v>
      </c>
      <c r="D2173" s="1">
        <v>42900.636122685188</v>
      </c>
      <c r="E2173" t="str">
        <f t="shared" si="66"/>
        <v>2017-06-14</v>
      </c>
      <c r="H2173" t="str">
        <f t="shared" si="67"/>
        <v>INSERT INTO Q1 VALUES ('15391','2268','5250','2017-06-14');</v>
      </c>
    </row>
    <row r="2174" spans="1:8" x14ac:dyDescent="0.35">
      <c r="A2174">
        <v>15398</v>
      </c>
      <c r="B2174">
        <v>14430</v>
      </c>
      <c r="C2174">
        <v>3640</v>
      </c>
      <c r="D2174" s="1">
        <v>42900.646203703705</v>
      </c>
      <c r="E2174" t="str">
        <f t="shared" si="66"/>
        <v>2017-06-14</v>
      </c>
      <c r="H2174" t="str">
        <f t="shared" si="67"/>
        <v>INSERT INTO Q1 VALUES ('15398','14430','3640','2017-06-14');</v>
      </c>
    </row>
    <row r="2175" spans="1:8" x14ac:dyDescent="0.35">
      <c r="A2175">
        <v>15405</v>
      </c>
      <c r="B2175">
        <v>15189</v>
      </c>
      <c r="C2175">
        <v>2730</v>
      </c>
      <c r="D2175" s="1">
        <v>42900.659791666665</v>
      </c>
      <c r="E2175" t="str">
        <f t="shared" si="66"/>
        <v>2017-06-14</v>
      </c>
      <c r="H2175" t="str">
        <f t="shared" si="67"/>
        <v>INSERT INTO Q1 VALUES ('15405','15189','2730','2017-06-14');</v>
      </c>
    </row>
    <row r="2176" spans="1:8" x14ac:dyDescent="0.35">
      <c r="A2176">
        <v>15412</v>
      </c>
      <c r="B2176">
        <v>6804</v>
      </c>
      <c r="C2176">
        <v>4193</v>
      </c>
      <c r="D2176" s="1">
        <v>42900.672974537039</v>
      </c>
      <c r="E2176" t="str">
        <f t="shared" si="66"/>
        <v>2017-06-14</v>
      </c>
      <c r="H2176" t="str">
        <f t="shared" si="67"/>
        <v>INSERT INTO Q1 VALUES ('15412','6804','4193','2017-06-14');</v>
      </c>
    </row>
    <row r="2177" spans="1:8" x14ac:dyDescent="0.35">
      <c r="A2177">
        <v>15419</v>
      </c>
      <c r="B2177">
        <v>14622</v>
      </c>
      <c r="C2177">
        <v>2030</v>
      </c>
      <c r="D2177" s="1">
        <v>42900.681527777779</v>
      </c>
      <c r="E2177" t="str">
        <f t="shared" si="66"/>
        <v>2017-06-14</v>
      </c>
      <c r="H2177" t="str">
        <f t="shared" si="67"/>
        <v>INSERT INTO Q1 VALUES ('15419','14622','2030','2017-06-14');</v>
      </c>
    </row>
    <row r="2178" spans="1:8" x14ac:dyDescent="0.35">
      <c r="A2178">
        <v>15426</v>
      </c>
      <c r="B2178">
        <v>7595</v>
      </c>
      <c r="C2178">
        <v>5250</v>
      </c>
      <c r="D2178" s="1">
        <v>42900.688946759263</v>
      </c>
      <c r="E2178" t="str">
        <f t="shared" si="66"/>
        <v>2017-06-14</v>
      </c>
      <c r="H2178" t="str">
        <f t="shared" si="67"/>
        <v>INSERT INTO Q1 VALUES ('15426','7595','5250','2017-06-14');</v>
      </c>
    </row>
    <row r="2179" spans="1:8" x14ac:dyDescent="0.35">
      <c r="A2179">
        <v>15433</v>
      </c>
      <c r="B2179">
        <v>11318</v>
      </c>
      <c r="C2179">
        <v>1575</v>
      </c>
      <c r="D2179" s="1">
        <v>42900.70208333333</v>
      </c>
      <c r="E2179" t="str">
        <f t="shared" ref="E2179:E2242" si="68">TEXT(D2179,"YYYY-MM-DD")</f>
        <v>2017-06-14</v>
      </c>
      <c r="H2179" t="str">
        <f t="shared" ref="H2179:H2242" si="69">"INSERT INTO Q1 VALUES ('"&amp;A2179&amp;"','"&amp;B2179&amp;"','"&amp;C2179&amp;"','"&amp;E2179&amp;"');"</f>
        <v>INSERT INTO Q1 VALUES ('15433','11318','1575','2017-06-14');</v>
      </c>
    </row>
    <row r="2180" spans="1:8" x14ac:dyDescent="0.35">
      <c r="A2180">
        <v>15440</v>
      </c>
      <c r="B2180">
        <v>9340</v>
      </c>
      <c r="C2180">
        <v>2100</v>
      </c>
      <c r="D2180" s="1">
        <v>42900.721493055556</v>
      </c>
      <c r="E2180" t="str">
        <f t="shared" si="68"/>
        <v>2017-06-14</v>
      </c>
      <c r="H2180" t="str">
        <f t="shared" si="69"/>
        <v>INSERT INTO Q1 VALUES ('15440','9340','2100','2017-06-14');</v>
      </c>
    </row>
    <row r="2181" spans="1:8" x14ac:dyDescent="0.35">
      <c r="A2181">
        <v>15447</v>
      </c>
      <c r="B2181">
        <v>15447</v>
      </c>
      <c r="C2181">
        <v>2100</v>
      </c>
      <c r="D2181" s="1">
        <v>42900.737199074072</v>
      </c>
      <c r="E2181" t="str">
        <f t="shared" si="68"/>
        <v>2017-06-14</v>
      </c>
      <c r="H2181" t="str">
        <f t="shared" si="69"/>
        <v>INSERT INTO Q1 VALUES ('15447','15447','2100','2017-06-14');</v>
      </c>
    </row>
    <row r="2182" spans="1:8" x14ac:dyDescent="0.35">
      <c r="A2182">
        <v>15454</v>
      </c>
      <c r="B2182">
        <v>5420</v>
      </c>
      <c r="C2182">
        <v>1743</v>
      </c>
      <c r="D2182" s="1">
        <v>42900.74359953704</v>
      </c>
      <c r="E2182" t="str">
        <f t="shared" si="68"/>
        <v>2017-06-14</v>
      </c>
      <c r="H2182" t="str">
        <f t="shared" si="69"/>
        <v>INSERT INTO Q1 VALUES ('15454','5420','1743','2017-06-14');</v>
      </c>
    </row>
    <row r="2183" spans="1:8" x14ac:dyDescent="0.35">
      <c r="A2183">
        <v>15461</v>
      </c>
      <c r="B2183">
        <v>9534</v>
      </c>
      <c r="C2183">
        <v>4550</v>
      </c>
      <c r="D2183" s="1">
        <v>42900.76494212963</v>
      </c>
      <c r="E2183" t="str">
        <f t="shared" si="68"/>
        <v>2017-06-14</v>
      </c>
      <c r="H2183" t="str">
        <f t="shared" si="69"/>
        <v>INSERT INTO Q1 VALUES ('15461','9534','4550','2017-06-14');</v>
      </c>
    </row>
    <row r="2184" spans="1:8" x14ac:dyDescent="0.35">
      <c r="A2184">
        <v>15468</v>
      </c>
      <c r="B2184">
        <v>13562</v>
      </c>
      <c r="C2184">
        <v>8190</v>
      </c>
      <c r="D2184" s="1">
        <v>42900.784201388888</v>
      </c>
      <c r="E2184" t="str">
        <f t="shared" si="68"/>
        <v>2017-06-14</v>
      </c>
      <c r="H2184" t="str">
        <f t="shared" si="69"/>
        <v>INSERT INTO Q1 VALUES ('15468','13562','8190','2017-06-14');</v>
      </c>
    </row>
    <row r="2185" spans="1:8" x14ac:dyDescent="0.35">
      <c r="A2185">
        <v>15475</v>
      </c>
      <c r="B2185">
        <v>9016</v>
      </c>
      <c r="C2185">
        <v>1750</v>
      </c>
      <c r="D2185" s="1">
        <v>42900.793807870374</v>
      </c>
      <c r="E2185" t="str">
        <f t="shared" si="68"/>
        <v>2017-06-14</v>
      </c>
      <c r="H2185" t="str">
        <f t="shared" si="69"/>
        <v>INSERT INTO Q1 VALUES ('15475','9016','1750','2017-06-14');</v>
      </c>
    </row>
    <row r="2186" spans="1:8" x14ac:dyDescent="0.35">
      <c r="A2186">
        <v>15482</v>
      </c>
      <c r="B2186">
        <v>6622</v>
      </c>
      <c r="C2186">
        <v>0</v>
      </c>
      <c r="D2186" s="1">
        <v>42900.80976851852</v>
      </c>
      <c r="E2186" t="str">
        <f t="shared" si="68"/>
        <v>2017-06-14</v>
      </c>
      <c r="H2186" t="str">
        <f t="shared" si="69"/>
        <v>INSERT INTO Q1 VALUES ('15482','6622','0','2017-06-14');</v>
      </c>
    </row>
    <row r="2187" spans="1:8" x14ac:dyDescent="0.35">
      <c r="A2187">
        <v>15489</v>
      </c>
      <c r="B2187">
        <v>1323</v>
      </c>
      <c r="C2187">
        <v>2800</v>
      </c>
      <c r="D2187" s="1">
        <v>42900.834374999999</v>
      </c>
      <c r="E2187" t="str">
        <f t="shared" si="68"/>
        <v>2017-06-14</v>
      </c>
      <c r="H2187" t="str">
        <f t="shared" si="69"/>
        <v>INSERT INTO Q1 VALUES ('15489','1323','2800','2017-06-14');</v>
      </c>
    </row>
    <row r="2188" spans="1:8" x14ac:dyDescent="0.35">
      <c r="A2188">
        <v>15496</v>
      </c>
      <c r="B2188">
        <v>10948</v>
      </c>
      <c r="C2188">
        <v>5593</v>
      </c>
      <c r="D2188" s="1">
        <v>42900.842245370368</v>
      </c>
      <c r="E2188" t="str">
        <f t="shared" si="68"/>
        <v>2017-06-14</v>
      </c>
      <c r="H2188" t="str">
        <f t="shared" si="69"/>
        <v>INSERT INTO Q1 VALUES ('15496','10948','5593','2017-06-14');</v>
      </c>
    </row>
    <row r="2189" spans="1:8" x14ac:dyDescent="0.35">
      <c r="A2189">
        <v>15503</v>
      </c>
      <c r="B2189">
        <v>4414</v>
      </c>
      <c r="C2189">
        <v>2380</v>
      </c>
      <c r="D2189" s="1">
        <v>42900.855671296296</v>
      </c>
      <c r="E2189" t="str">
        <f t="shared" si="68"/>
        <v>2017-06-14</v>
      </c>
      <c r="H2189" t="str">
        <f t="shared" si="69"/>
        <v>INSERT INTO Q1 VALUES ('15503','4414','2380','2017-06-14');</v>
      </c>
    </row>
    <row r="2190" spans="1:8" x14ac:dyDescent="0.35">
      <c r="A2190">
        <v>15510</v>
      </c>
      <c r="B2190">
        <v>12146</v>
      </c>
      <c r="C2190">
        <v>1750</v>
      </c>
      <c r="D2190" s="1">
        <v>42900.860821759263</v>
      </c>
      <c r="E2190" t="str">
        <f t="shared" si="68"/>
        <v>2017-06-14</v>
      </c>
      <c r="H2190" t="str">
        <f t="shared" si="69"/>
        <v>INSERT INTO Q1 VALUES ('15510','12146','1750','2017-06-14');</v>
      </c>
    </row>
    <row r="2191" spans="1:8" x14ac:dyDescent="0.35">
      <c r="A2191">
        <v>15517</v>
      </c>
      <c r="B2191">
        <v>408</v>
      </c>
      <c r="C2191">
        <v>12915</v>
      </c>
      <c r="D2191" s="1">
        <v>42900.871840277781</v>
      </c>
      <c r="E2191" t="str">
        <f t="shared" si="68"/>
        <v>2017-06-14</v>
      </c>
      <c r="H2191" t="str">
        <f t="shared" si="69"/>
        <v>INSERT INTO Q1 VALUES ('15517','408','12915','2017-06-14');</v>
      </c>
    </row>
    <row r="2192" spans="1:8" x14ac:dyDescent="0.35">
      <c r="A2192">
        <v>15524</v>
      </c>
      <c r="B2192">
        <v>16211</v>
      </c>
      <c r="C2192">
        <v>2625</v>
      </c>
      <c r="D2192" s="1">
        <v>42900.888194444444</v>
      </c>
      <c r="E2192" t="str">
        <f t="shared" si="68"/>
        <v>2017-06-14</v>
      </c>
      <c r="H2192" t="str">
        <f t="shared" si="69"/>
        <v>INSERT INTO Q1 VALUES ('15524','16211','2625','2017-06-14');</v>
      </c>
    </row>
    <row r="2193" spans="1:8" x14ac:dyDescent="0.35">
      <c r="A2193">
        <v>15531</v>
      </c>
      <c r="B2193">
        <v>15811</v>
      </c>
      <c r="C2193">
        <v>980</v>
      </c>
      <c r="D2193" s="1">
        <v>42900.907361111109</v>
      </c>
      <c r="E2193" t="str">
        <f t="shared" si="68"/>
        <v>2017-06-14</v>
      </c>
      <c r="H2193" t="str">
        <f t="shared" si="69"/>
        <v>INSERT INTO Q1 VALUES ('15531','15811','980','2017-06-14');</v>
      </c>
    </row>
    <row r="2194" spans="1:8" x14ac:dyDescent="0.35">
      <c r="A2194">
        <v>15538</v>
      </c>
      <c r="B2194">
        <v>15698</v>
      </c>
      <c r="C2194">
        <v>1400</v>
      </c>
      <c r="D2194" s="1">
        <v>42900.922349537039</v>
      </c>
      <c r="E2194" t="str">
        <f t="shared" si="68"/>
        <v>2017-06-14</v>
      </c>
      <c r="H2194" t="str">
        <f t="shared" si="69"/>
        <v>INSERT INTO Q1 VALUES ('15538','15698','1400','2017-06-14');</v>
      </c>
    </row>
    <row r="2195" spans="1:8" x14ac:dyDescent="0.35">
      <c r="A2195">
        <v>15545</v>
      </c>
      <c r="B2195">
        <v>16064</v>
      </c>
      <c r="C2195">
        <v>3465</v>
      </c>
      <c r="D2195" s="1">
        <v>42900.939247685186</v>
      </c>
      <c r="E2195" t="str">
        <f t="shared" si="68"/>
        <v>2017-06-14</v>
      </c>
      <c r="H2195" t="str">
        <f t="shared" si="69"/>
        <v>INSERT INTO Q1 VALUES ('15545','16064','3465','2017-06-14');</v>
      </c>
    </row>
    <row r="2196" spans="1:8" x14ac:dyDescent="0.35">
      <c r="A2196">
        <v>15552</v>
      </c>
      <c r="B2196">
        <v>50</v>
      </c>
      <c r="C2196">
        <v>5775</v>
      </c>
      <c r="D2196" s="1">
        <v>42900.946446759262</v>
      </c>
      <c r="E2196" t="str">
        <f t="shared" si="68"/>
        <v>2017-06-14</v>
      </c>
      <c r="H2196" t="str">
        <f t="shared" si="69"/>
        <v>INSERT INTO Q1 VALUES ('15552','50','5775','2017-06-14');</v>
      </c>
    </row>
    <row r="2197" spans="1:8" x14ac:dyDescent="0.35">
      <c r="A2197">
        <v>15559</v>
      </c>
      <c r="B2197">
        <v>14622</v>
      </c>
      <c r="C2197">
        <v>1505</v>
      </c>
      <c r="D2197" s="1">
        <v>42900.954351851855</v>
      </c>
      <c r="E2197" t="str">
        <f t="shared" si="68"/>
        <v>2017-06-14</v>
      </c>
      <c r="H2197" t="str">
        <f t="shared" si="69"/>
        <v>INSERT INTO Q1 VALUES ('15559','14622','1505','2017-06-14');</v>
      </c>
    </row>
    <row r="2198" spans="1:8" x14ac:dyDescent="0.35">
      <c r="A2198">
        <v>15566</v>
      </c>
      <c r="B2198">
        <v>4934</v>
      </c>
      <c r="C2198">
        <v>2380</v>
      </c>
      <c r="D2198" s="1">
        <v>42900.978518518517</v>
      </c>
      <c r="E2198" t="str">
        <f t="shared" si="68"/>
        <v>2017-06-14</v>
      </c>
      <c r="H2198" t="str">
        <f t="shared" si="69"/>
        <v>INSERT INTO Q1 VALUES ('15566','4934','2380','2017-06-14');</v>
      </c>
    </row>
    <row r="2199" spans="1:8" x14ac:dyDescent="0.35">
      <c r="A2199">
        <v>15573</v>
      </c>
      <c r="B2199">
        <v>15188</v>
      </c>
      <c r="C2199">
        <v>3150</v>
      </c>
      <c r="D2199" s="1">
        <v>42900.994560185187</v>
      </c>
      <c r="E2199" t="str">
        <f t="shared" si="68"/>
        <v>2017-06-14</v>
      </c>
      <c r="H2199" t="str">
        <f t="shared" si="69"/>
        <v>INSERT INTO Q1 VALUES ('15573','15188','3150','2017-06-14');</v>
      </c>
    </row>
    <row r="2200" spans="1:8" x14ac:dyDescent="0.35">
      <c r="A2200">
        <v>15580</v>
      </c>
      <c r="B2200">
        <v>4609</v>
      </c>
      <c r="C2200">
        <v>2100</v>
      </c>
      <c r="D2200" s="1">
        <v>42901.014421296299</v>
      </c>
      <c r="E2200" t="str">
        <f t="shared" si="68"/>
        <v>2017-06-15</v>
      </c>
      <c r="H2200" t="str">
        <f t="shared" si="69"/>
        <v>INSERT INTO Q1 VALUES ('15580','4609','2100','2017-06-15');</v>
      </c>
    </row>
    <row r="2201" spans="1:8" x14ac:dyDescent="0.35">
      <c r="A2201">
        <v>15587</v>
      </c>
      <c r="B2201">
        <v>869</v>
      </c>
      <c r="C2201">
        <v>0</v>
      </c>
      <c r="D2201" s="1">
        <v>42901.057592592595</v>
      </c>
      <c r="E2201" t="str">
        <f t="shared" si="68"/>
        <v>2017-06-15</v>
      </c>
      <c r="H2201" t="str">
        <f t="shared" si="69"/>
        <v>INSERT INTO Q1 VALUES ('15587','869','0','2017-06-15');</v>
      </c>
    </row>
    <row r="2202" spans="1:8" x14ac:dyDescent="0.35">
      <c r="A2202">
        <v>15594</v>
      </c>
      <c r="B2202">
        <v>539</v>
      </c>
      <c r="C2202">
        <v>1750</v>
      </c>
      <c r="D2202" s="1">
        <v>42901.204895833333</v>
      </c>
      <c r="E2202" t="str">
        <f t="shared" si="68"/>
        <v>2017-06-15</v>
      </c>
      <c r="H2202" t="str">
        <f t="shared" si="69"/>
        <v>INSERT INTO Q1 VALUES ('15594','539','1750','2017-06-15');</v>
      </c>
    </row>
    <row r="2203" spans="1:8" x14ac:dyDescent="0.35">
      <c r="A2203">
        <v>15601</v>
      </c>
      <c r="B2203">
        <v>16322</v>
      </c>
      <c r="C2203">
        <v>1750</v>
      </c>
      <c r="D2203" s="1">
        <v>42901.33390046296</v>
      </c>
      <c r="E2203" t="str">
        <f t="shared" si="68"/>
        <v>2017-06-15</v>
      </c>
      <c r="H2203" t="str">
        <f t="shared" si="69"/>
        <v>INSERT INTO Q1 VALUES ('15601','16322','1750','2017-06-15');</v>
      </c>
    </row>
    <row r="2204" spans="1:8" x14ac:dyDescent="0.35">
      <c r="A2204">
        <v>15608</v>
      </c>
      <c r="B2204">
        <v>8821</v>
      </c>
      <c r="C2204">
        <v>1750</v>
      </c>
      <c r="D2204" s="1">
        <v>42901.380868055552</v>
      </c>
      <c r="E2204" t="str">
        <f t="shared" si="68"/>
        <v>2017-06-15</v>
      </c>
      <c r="H2204" t="str">
        <f t="shared" si="69"/>
        <v>INSERT INTO Q1 VALUES ('15608','8821','1750','2017-06-15');</v>
      </c>
    </row>
    <row r="2205" spans="1:8" x14ac:dyDescent="0.35">
      <c r="A2205">
        <v>15615</v>
      </c>
      <c r="B2205">
        <v>4532</v>
      </c>
      <c r="C2205">
        <v>5915</v>
      </c>
      <c r="D2205" s="1">
        <v>42901.411643518521</v>
      </c>
      <c r="E2205" t="str">
        <f t="shared" si="68"/>
        <v>2017-06-15</v>
      </c>
      <c r="H2205" t="str">
        <f t="shared" si="69"/>
        <v>INSERT INTO Q1 VALUES ('15615','4532','5915','2017-06-15');</v>
      </c>
    </row>
    <row r="2206" spans="1:8" x14ac:dyDescent="0.35">
      <c r="A2206">
        <v>15622</v>
      </c>
      <c r="B2206">
        <v>9240</v>
      </c>
      <c r="C2206">
        <v>2793</v>
      </c>
      <c r="D2206" s="1">
        <v>42901.441701388889</v>
      </c>
      <c r="E2206" t="str">
        <f t="shared" si="68"/>
        <v>2017-06-15</v>
      </c>
      <c r="H2206" t="str">
        <f t="shared" si="69"/>
        <v>INSERT INTO Q1 VALUES ('15622','9240','2793','2017-06-15');</v>
      </c>
    </row>
    <row r="2207" spans="1:8" x14ac:dyDescent="0.35">
      <c r="A2207">
        <v>15629</v>
      </c>
      <c r="B2207">
        <v>33</v>
      </c>
      <c r="C2207">
        <v>2443</v>
      </c>
      <c r="D2207" s="1">
        <v>42901.463125000002</v>
      </c>
      <c r="E2207" t="str">
        <f t="shared" si="68"/>
        <v>2017-06-15</v>
      </c>
      <c r="H2207" t="str">
        <f t="shared" si="69"/>
        <v>INSERT INTO Q1 VALUES ('15629','33','2443','2017-06-15');</v>
      </c>
    </row>
    <row r="2208" spans="1:8" x14ac:dyDescent="0.35">
      <c r="A2208">
        <v>15636</v>
      </c>
      <c r="B2208">
        <v>10636</v>
      </c>
      <c r="C2208">
        <v>2100</v>
      </c>
      <c r="D2208" s="1">
        <v>42901.476712962962</v>
      </c>
      <c r="E2208" t="str">
        <f t="shared" si="68"/>
        <v>2017-06-15</v>
      </c>
      <c r="H2208" t="str">
        <f t="shared" si="69"/>
        <v>INSERT INTO Q1 VALUES ('15636','10636','2100','2017-06-15');</v>
      </c>
    </row>
    <row r="2209" spans="1:8" x14ac:dyDescent="0.35">
      <c r="A2209">
        <v>15643</v>
      </c>
      <c r="B2209">
        <v>7018</v>
      </c>
      <c r="C2209">
        <v>4326</v>
      </c>
      <c r="D2209" s="1">
        <v>42901.492407407408</v>
      </c>
      <c r="E2209" t="str">
        <f t="shared" si="68"/>
        <v>2017-06-15</v>
      </c>
      <c r="H2209" t="str">
        <f t="shared" si="69"/>
        <v>INSERT INTO Q1 VALUES ('15643','7018','4326','2017-06-15');</v>
      </c>
    </row>
    <row r="2210" spans="1:8" x14ac:dyDescent="0.35">
      <c r="A2210">
        <v>15650</v>
      </c>
      <c r="B2210">
        <v>4408</v>
      </c>
      <c r="C2210">
        <v>1834</v>
      </c>
      <c r="D2210" s="1">
        <v>42901.497499999998</v>
      </c>
      <c r="E2210" t="str">
        <f t="shared" si="68"/>
        <v>2017-06-15</v>
      </c>
      <c r="H2210" t="str">
        <f t="shared" si="69"/>
        <v>INSERT INTO Q1 VALUES ('15650','4408','1834','2017-06-15');</v>
      </c>
    </row>
    <row r="2211" spans="1:8" x14ac:dyDescent="0.35">
      <c r="A2211">
        <v>15657</v>
      </c>
      <c r="B2211">
        <v>5884</v>
      </c>
      <c r="C2211">
        <v>5530</v>
      </c>
      <c r="D2211" s="1">
        <v>42901.512395833335</v>
      </c>
      <c r="E2211" t="str">
        <f t="shared" si="68"/>
        <v>2017-06-15</v>
      </c>
      <c r="H2211" t="str">
        <f t="shared" si="69"/>
        <v>INSERT INTO Q1 VALUES ('15657','5884','5530','2017-06-15');</v>
      </c>
    </row>
    <row r="2212" spans="1:8" x14ac:dyDescent="0.35">
      <c r="A2212">
        <v>15664</v>
      </c>
      <c r="B2212">
        <v>197</v>
      </c>
      <c r="C2212">
        <v>5460</v>
      </c>
      <c r="D2212" s="1">
        <v>42901.522719907407</v>
      </c>
      <c r="E2212" t="str">
        <f t="shared" si="68"/>
        <v>2017-06-15</v>
      </c>
      <c r="H2212" t="str">
        <f t="shared" si="69"/>
        <v>INSERT INTO Q1 VALUES ('15664','197','5460','2017-06-15');</v>
      </c>
    </row>
    <row r="2213" spans="1:8" x14ac:dyDescent="0.35">
      <c r="A2213">
        <v>15671</v>
      </c>
      <c r="B2213">
        <v>919</v>
      </c>
      <c r="C2213">
        <v>11550</v>
      </c>
      <c r="D2213" s="1">
        <v>42901.533761574072</v>
      </c>
      <c r="E2213" t="str">
        <f t="shared" si="68"/>
        <v>2017-06-15</v>
      </c>
      <c r="H2213" t="str">
        <f t="shared" si="69"/>
        <v>INSERT INTO Q1 VALUES ('15671','919','11550','2017-06-15');</v>
      </c>
    </row>
    <row r="2214" spans="1:8" x14ac:dyDescent="0.35">
      <c r="A2214">
        <v>15678</v>
      </c>
      <c r="B2214">
        <v>175</v>
      </c>
      <c r="C2214">
        <v>1750</v>
      </c>
      <c r="D2214" s="1">
        <v>42901.54583333333</v>
      </c>
      <c r="E2214" t="str">
        <f t="shared" si="68"/>
        <v>2017-06-15</v>
      </c>
      <c r="H2214" t="str">
        <f t="shared" si="69"/>
        <v>INSERT INTO Q1 VALUES ('15678','175','1750','2017-06-15');</v>
      </c>
    </row>
    <row r="2215" spans="1:8" x14ac:dyDescent="0.35">
      <c r="A2215">
        <v>15685</v>
      </c>
      <c r="B2215">
        <v>5310</v>
      </c>
      <c r="C2215">
        <v>6993</v>
      </c>
      <c r="D2215" s="1">
        <v>42901.564502314817</v>
      </c>
      <c r="E2215" t="str">
        <f t="shared" si="68"/>
        <v>2017-06-15</v>
      </c>
      <c r="H2215" t="str">
        <f t="shared" si="69"/>
        <v>INSERT INTO Q1 VALUES ('15685','5310','6993','2017-06-15');</v>
      </c>
    </row>
    <row r="2216" spans="1:8" x14ac:dyDescent="0.35">
      <c r="A2216">
        <v>15692</v>
      </c>
      <c r="B2216">
        <v>12218</v>
      </c>
      <c r="C2216">
        <v>6993</v>
      </c>
      <c r="D2216" s="1">
        <v>42901.582731481481</v>
      </c>
      <c r="E2216" t="str">
        <f t="shared" si="68"/>
        <v>2017-06-15</v>
      </c>
      <c r="H2216" t="str">
        <f t="shared" si="69"/>
        <v>INSERT INTO Q1 VALUES ('15692','12218','6993','2017-06-15');</v>
      </c>
    </row>
    <row r="2217" spans="1:8" x14ac:dyDescent="0.35">
      <c r="A2217">
        <v>15699</v>
      </c>
      <c r="B2217">
        <v>12669</v>
      </c>
      <c r="C2217">
        <v>1750</v>
      </c>
      <c r="D2217" s="1">
        <v>42901.596145833333</v>
      </c>
      <c r="E2217" t="str">
        <f t="shared" si="68"/>
        <v>2017-06-15</v>
      </c>
      <c r="H2217" t="str">
        <f t="shared" si="69"/>
        <v>INSERT INTO Q1 VALUES ('15699','12669','1750','2017-06-15');</v>
      </c>
    </row>
    <row r="2218" spans="1:8" x14ac:dyDescent="0.35">
      <c r="A2218">
        <v>15706</v>
      </c>
      <c r="B2218">
        <v>16115</v>
      </c>
      <c r="C2218">
        <v>2793</v>
      </c>
      <c r="D2218" s="1">
        <v>42901.604780092595</v>
      </c>
      <c r="E2218" t="str">
        <f t="shared" si="68"/>
        <v>2017-06-15</v>
      </c>
      <c r="H2218" t="str">
        <f t="shared" si="69"/>
        <v>INSERT INTO Q1 VALUES ('15706','16115','2793','2017-06-15');</v>
      </c>
    </row>
    <row r="2219" spans="1:8" x14ac:dyDescent="0.35">
      <c r="A2219">
        <v>15713</v>
      </c>
      <c r="B2219">
        <v>15512</v>
      </c>
      <c r="C2219">
        <v>1750</v>
      </c>
      <c r="D2219" s="1">
        <v>42901.616562499999</v>
      </c>
      <c r="E2219" t="str">
        <f t="shared" si="68"/>
        <v>2017-06-15</v>
      </c>
      <c r="H2219" t="str">
        <f t="shared" si="69"/>
        <v>INSERT INTO Q1 VALUES ('15713','15512','1750','2017-06-15');</v>
      </c>
    </row>
    <row r="2220" spans="1:8" x14ac:dyDescent="0.35">
      <c r="A2220">
        <v>15720</v>
      </c>
      <c r="B2220">
        <v>16148</v>
      </c>
      <c r="C2220">
        <v>728</v>
      </c>
      <c r="D2220" s="1">
        <v>42901.627418981479</v>
      </c>
      <c r="E2220" t="str">
        <f t="shared" si="68"/>
        <v>2017-06-15</v>
      </c>
      <c r="H2220" t="str">
        <f t="shared" si="69"/>
        <v>INSERT INTO Q1 VALUES ('15720','16148','728','2017-06-15');</v>
      </c>
    </row>
    <row r="2221" spans="1:8" x14ac:dyDescent="0.35">
      <c r="A2221">
        <v>15727</v>
      </c>
      <c r="B2221">
        <v>5231</v>
      </c>
      <c r="C2221">
        <v>3640</v>
      </c>
      <c r="D2221" s="1">
        <v>42901.648449074077</v>
      </c>
      <c r="E2221" t="str">
        <f t="shared" si="68"/>
        <v>2017-06-15</v>
      </c>
      <c r="H2221" t="str">
        <f t="shared" si="69"/>
        <v>INSERT INTO Q1 VALUES ('15727','5231','3640','2017-06-15');</v>
      </c>
    </row>
    <row r="2222" spans="1:8" x14ac:dyDescent="0.35">
      <c r="A2222">
        <v>15734</v>
      </c>
      <c r="B2222">
        <v>9946</v>
      </c>
      <c r="C2222">
        <v>4515</v>
      </c>
      <c r="D2222" s="1">
        <v>42901.657060185185</v>
      </c>
      <c r="E2222" t="str">
        <f t="shared" si="68"/>
        <v>2017-06-15</v>
      </c>
      <c r="H2222" t="str">
        <f t="shared" si="69"/>
        <v>INSERT INTO Q1 VALUES ('15734','9946','4515','2017-06-15');</v>
      </c>
    </row>
    <row r="2223" spans="1:8" x14ac:dyDescent="0.35">
      <c r="A2223">
        <v>15741</v>
      </c>
      <c r="B2223">
        <v>14763</v>
      </c>
      <c r="C2223">
        <v>2520</v>
      </c>
      <c r="D2223" s="1">
        <v>42901.664050925923</v>
      </c>
      <c r="E2223" t="str">
        <f t="shared" si="68"/>
        <v>2017-06-15</v>
      </c>
      <c r="H2223" t="str">
        <f t="shared" si="69"/>
        <v>INSERT INTO Q1 VALUES ('15741','14763','2520','2017-06-15');</v>
      </c>
    </row>
    <row r="2224" spans="1:8" x14ac:dyDescent="0.35">
      <c r="A2224">
        <v>15748</v>
      </c>
      <c r="B2224">
        <v>7800</v>
      </c>
      <c r="C2224">
        <v>2793</v>
      </c>
      <c r="D2224" s="1">
        <v>42901.675370370373</v>
      </c>
      <c r="E2224" t="str">
        <f t="shared" si="68"/>
        <v>2017-06-15</v>
      </c>
      <c r="H2224" t="str">
        <f t="shared" si="69"/>
        <v>INSERT INTO Q1 VALUES ('15748','7800','2793','2017-06-15');</v>
      </c>
    </row>
    <row r="2225" spans="1:8" x14ac:dyDescent="0.35">
      <c r="A2225">
        <v>15755</v>
      </c>
      <c r="B2225">
        <v>83</v>
      </c>
      <c r="C2225">
        <v>1575</v>
      </c>
      <c r="D2225" s="1">
        <v>42901.691701388889</v>
      </c>
      <c r="E2225" t="str">
        <f t="shared" si="68"/>
        <v>2017-06-15</v>
      </c>
      <c r="H2225" t="str">
        <f t="shared" si="69"/>
        <v>INSERT INTO Q1 VALUES ('15755','83','1575','2017-06-15');</v>
      </c>
    </row>
    <row r="2226" spans="1:8" x14ac:dyDescent="0.35">
      <c r="A2226">
        <v>15762</v>
      </c>
      <c r="B2226">
        <v>16064</v>
      </c>
      <c r="C2226">
        <v>3290</v>
      </c>
      <c r="D2226" s="1">
        <v>42901.700243055559</v>
      </c>
      <c r="E2226" t="str">
        <f t="shared" si="68"/>
        <v>2017-06-15</v>
      </c>
      <c r="H2226" t="str">
        <f t="shared" si="69"/>
        <v>INSERT INTO Q1 VALUES ('15762','16064','3290','2017-06-15');</v>
      </c>
    </row>
    <row r="2227" spans="1:8" x14ac:dyDescent="0.35">
      <c r="A2227">
        <v>15769</v>
      </c>
      <c r="B2227">
        <v>13444</v>
      </c>
      <c r="C2227">
        <v>3500</v>
      </c>
      <c r="D2227" s="1">
        <v>42901.713807870372</v>
      </c>
      <c r="E2227" t="str">
        <f t="shared" si="68"/>
        <v>2017-06-15</v>
      </c>
      <c r="H2227" t="str">
        <f t="shared" si="69"/>
        <v>INSERT INTO Q1 VALUES ('15769','13444','3500','2017-06-15');</v>
      </c>
    </row>
    <row r="2228" spans="1:8" x14ac:dyDescent="0.35">
      <c r="A2228">
        <v>15776</v>
      </c>
      <c r="B2228">
        <v>13530</v>
      </c>
      <c r="C2228">
        <v>0</v>
      </c>
      <c r="D2228" s="1">
        <v>42901.731585648151</v>
      </c>
      <c r="E2228" t="str">
        <f t="shared" si="68"/>
        <v>2017-06-15</v>
      </c>
      <c r="H2228" t="str">
        <f t="shared" si="69"/>
        <v>INSERT INTO Q1 VALUES ('15776','13530','0','2017-06-15');</v>
      </c>
    </row>
    <row r="2229" spans="1:8" x14ac:dyDescent="0.35">
      <c r="A2229">
        <v>15783</v>
      </c>
      <c r="B2229">
        <v>4408</v>
      </c>
      <c r="C2229">
        <v>6825</v>
      </c>
      <c r="D2229" s="1">
        <v>42901.743310185186</v>
      </c>
      <c r="E2229" t="str">
        <f t="shared" si="68"/>
        <v>2017-06-15</v>
      </c>
      <c r="H2229" t="str">
        <f t="shared" si="69"/>
        <v>INSERT INTO Q1 VALUES ('15783','4408','6825','2017-06-15');</v>
      </c>
    </row>
    <row r="2230" spans="1:8" x14ac:dyDescent="0.35">
      <c r="A2230">
        <v>15790</v>
      </c>
      <c r="B2230">
        <v>14358</v>
      </c>
      <c r="C2230">
        <v>0</v>
      </c>
      <c r="D2230" s="1">
        <v>42901.755509259259</v>
      </c>
      <c r="E2230" t="str">
        <f t="shared" si="68"/>
        <v>2017-06-15</v>
      </c>
      <c r="H2230" t="str">
        <f t="shared" si="69"/>
        <v>INSERT INTO Q1 VALUES ('15790','14358','0','2017-06-15');</v>
      </c>
    </row>
    <row r="2231" spans="1:8" x14ac:dyDescent="0.35">
      <c r="A2231">
        <v>15797</v>
      </c>
      <c r="B2231">
        <v>12148</v>
      </c>
      <c r="C2231">
        <v>980</v>
      </c>
      <c r="D2231" s="1">
        <v>42901.772615740738</v>
      </c>
      <c r="E2231" t="str">
        <f t="shared" si="68"/>
        <v>2017-06-15</v>
      </c>
      <c r="H2231" t="str">
        <f t="shared" si="69"/>
        <v>INSERT INTO Q1 VALUES ('15797','12148','980','2017-06-15');</v>
      </c>
    </row>
    <row r="2232" spans="1:8" x14ac:dyDescent="0.35">
      <c r="A2232">
        <v>15804</v>
      </c>
      <c r="B2232">
        <v>16007</v>
      </c>
      <c r="C2232">
        <v>0</v>
      </c>
      <c r="D2232" s="1">
        <v>42901.793819444443</v>
      </c>
      <c r="E2232" t="str">
        <f t="shared" si="68"/>
        <v>2017-06-15</v>
      </c>
      <c r="H2232" t="str">
        <f t="shared" si="69"/>
        <v>INSERT INTO Q1 VALUES ('15804','16007','0','2017-06-15');</v>
      </c>
    </row>
    <row r="2233" spans="1:8" x14ac:dyDescent="0.35">
      <c r="A2233">
        <v>15811</v>
      </c>
      <c r="B2233">
        <v>15664</v>
      </c>
      <c r="C2233">
        <v>0</v>
      </c>
      <c r="D2233" s="1">
        <v>42901.804872685185</v>
      </c>
      <c r="E2233" t="str">
        <f t="shared" si="68"/>
        <v>2017-06-15</v>
      </c>
      <c r="H2233" t="str">
        <f t="shared" si="69"/>
        <v>INSERT INTO Q1 VALUES ('15811','15664','0','2017-06-15');</v>
      </c>
    </row>
    <row r="2234" spans="1:8" x14ac:dyDescent="0.35">
      <c r="A2234">
        <v>15818</v>
      </c>
      <c r="B2234">
        <v>4231</v>
      </c>
      <c r="C2234">
        <v>3493</v>
      </c>
      <c r="D2234" s="1">
        <v>42901.821064814816</v>
      </c>
      <c r="E2234" t="str">
        <f t="shared" si="68"/>
        <v>2017-06-15</v>
      </c>
      <c r="H2234" t="str">
        <f t="shared" si="69"/>
        <v>INSERT INTO Q1 VALUES ('15818','4231','3493','2017-06-15');</v>
      </c>
    </row>
    <row r="2235" spans="1:8" x14ac:dyDescent="0.35">
      <c r="A2235">
        <v>15825</v>
      </c>
      <c r="B2235">
        <v>12169</v>
      </c>
      <c r="C2235">
        <v>8400</v>
      </c>
      <c r="D2235" s="1">
        <v>42901.824675925927</v>
      </c>
      <c r="E2235" t="str">
        <f t="shared" si="68"/>
        <v>2017-06-15</v>
      </c>
      <c r="H2235" t="str">
        <f t="shared" si="69"/>
        <v>INSERT INTO Q1 VALUES ('15825','12169','8400','2017-06-15');</v>
      </c>
    </row>
    <row r="2236" spans="1:8" x14ac:dyDescent="0.35">
      <c r="A2236">
        <v>15832</v>
      </c>
      <c r="B2236">
        <v>4231</v>
      </c>
      <c r="C2236">
        <v>3493</v>
      </c>
      <c r="D2236" s="1">
        <v>42901.833715277775</v>
      </c>
      <c r="E2236" t="str">
        <f t="shared" si="68"/>
        <v>2017-06-15</v>
      </c>
      <c r="H2236" t="str">
        <f t="shared" si="69"/>
        <v>INSERT INTO Q1 VALUES ('15832','4231','3493','2017-06-15');</v>
      </c>
    </row>
    <row r="2237" spans="1:8" x14ac:dyDescent="0.35">
      <c r="A2237">
        <v>15839</v>
      </c>
      <c r="B2237">
        <v>9404</v>
      </c>
      <c r="C2237">
        <v>22750</v>
      </c>
      <c r="D2237" s="1">
        <v>42901.852071759262</v>
      </c>
      <c r="E2237" t="str">
        <f t="shared" si="68"/>
        <v>2017-06-15</v>
      </c>
      <c r="H2237" t="str">
        <f t="shared" si="69"/>
        <v>INSERT INTO Q1 VALUES ('15839','9404','22750','2017-06-15');</v>
      </c>
    </row>
    <row r="2238" spans="1:8" x14ac:dyDescent="0.35">
      <c r="A2238">
        <v>15846</v>
      </c>
      <c r="B2238">
        <v>3288</v>
      </c>
      <c r="C2238">
        <v>1820</v>
      </c>
      <c r="D2238" s="1">
        <v>42901.861041666663</v>
      </c>
      <c r="E2238" t="str">
        <f t="shared" si="68"/>
        <v>2017-06-15</v>
      </c>
      <c r="H2238" t="str">
        <f t="shared" si="69"/>
        <v>INSERT INTO Q1 VALUES ('15846','3288','1820','2017-06-15');</v>
      </c>
    </row>
    <row r="2239" spans="1:8" x14ac:dyDescent="0.35">
      <c r="A2239">
        <v>15853</v>
      </c>
      <c r="B2239">
        <v>6071</v>
      </c>
      <c r="C2239">
        <v>9100</v>
      </c>
      <c r="D2239" s="1">
        <v>42901.878703703704</v>
      </c>
      <c r="E2239" t="str">
        <f t="shared" si="68"/>
        <v>2017-06-15</v>
      </c>
      <c r="H2239" t="str">
        <f t="shared" si="69"/>
        <v>INSERT INTO Q1 VALUES ('15853','6071','9100','2017-06-15');</v>
      </c>
    </row>
    <row r="2240" spans="1:8" x14ac:dyDescent="0.35">
      <c r="A2240">
        <v>15860</v>
      </c>
      <c r="B2240">
        <v>12905</v>
      </c>
      <c r="C2240">
        <v>6300</v>
      </c>
      <c r="D2240" s="1">
        <v>42901.891018518516</v>
      </c>
      <c r="E2240" t="str">
        <f t="shared" si="68"/>
        <v>2017-06-15</v>
      </c>
      <c r="H2240" t="str">
        <f t="shared" si="69"/>
        <v>INSERT INTO Q1 VALUES ('15860','12905','6300','2017-06-15');</v>
      </c>
    </row>
    <row r="2241" spans="1:8" x14ac:dyDescent="0.35">
      <c r="A2241">
        <v>15867</v>
      </c>
      <c r="B2241">
        <v>5824</v>
      </c>
      <c r="C2241">
        <v>3500</v>
      </c>
      <c r="D2241" s="1">
        <v>42901.908055555556</v>
      </c>
      <c r="E2241" t="str">
        <f t="shared" si="68"/>
        <v>2017-06-15</v>
      </c>
      <c r="H2241" t="str">
        <f t="shared" si="69"/>
        <v>INSERT INTO Q1 VALUES ('15867','5824','3500','2017-06-15');</v>
      </c>
    </row>
    <row r="2242" spans="1:8" x14ac:dyDescent="0.35">
      <c r="A2242">
        <v>15874</v>
      </c>
      <c r="B2242">
        <v>12073</v>
      </c>
      <c r="C2242">
        <v>7000</v>
      </c>
      <c r="D2242" s="1">
        <v>42901.9296412037</v>
      </c>
      <c r="E2242" t="str">
        <f t="shared" si="68"/>
        <v>2017-06-15</v>
      </c>
      <c r="H2242" t="str">
        <f t="shared" si="69"/>
        <v>INSERT INTO Q1 VALUES ('15874','12073','7000','2017-06-15');</v>
      </c>
    </row>
    <row r="2243" spans="1:8" x14ac:dyDescent="0.35">
      <c r="A2243">
        <v>15881</v>
      </c>
      <c r="B2243">
        <v>3860</v>
      </c>
      <c r="C2243">
        <v>2625</v>
      </c>
      <c r="D2243" s="1">
        <v>42901.943819444445</v>
      </c>
      <c r="E2243" t="str">
        <f t="shared" ref="E2243:E2306" si="70">TEXT(D2243,"YYYY-MM-DD")</f>
        <v>2017-06-15</v>
      </c>
      <c r="H2243" t="str">
        <f t="shared" ref="H2243:H2306" si="71">"INSERT INTO Q1 VALUES ('"&amp;A2243&amp;"','"&amp;B2243&amp;"','"&amp;C2243&amp;"','"&amp;E2243&amp;"');"</f>
        <v>INSERT INTO Q1 VALUES ('15881','3860','2625','2017-06-15');</v>
      </c>
    </row>
    <row r="2244" spans="1:8" x14ac:dyDescent="0.35">
      <c r="A2244">
        <v>15888</v>
      </c>
      <c r="B2244">
        <v>15588</v>
      </c>
      <c r="C2244">
        <v>2730</v>
      </c>
      <c r="D2244" s="1">
        <v>42901.953032407408</v>
      </c>
      <c r="E2244" t="str">
        <f t="shared" si="70"/>
        <v>2017-06-15</v>
      </c>
      <c r="H2244" t="str">
        <f t="shared" si="71"/>
        <v>INSERT INTO Q1 VALUES ('15888','15588','2730','2017-06-15');</v>
      </c>
    </row>
    <row r="2245" spans="1:8" x14ac:dyDescent="0.35">
      <c r="A2245">
        <v>15895</v>
      </c>
      <c r="B2245">
        <v>7168</v>
      </c>
      <c r="C2245">
        <v>1505</v>
      </c>
      <c r="D2245" s="1">
        <v>42901.974976851852</v>
      </c>
      <c r="E2245" t="str">
        <f t="shared" si="70"/>
        <v>2017-06-15</v>
      </c>
      <c r="H2245" t="str">
        <f t="shared" si="71"/>
        <v>INSERT INTO Q1 VALUES ('15895','7168','1505','2017-06-15');</v>
      </c>
    </row>
    <row r="2246" spans="1:8" x14ac:dyDescent="0.35">
      <c r="A2246">
        <v>15902</v>
      </c>
      <c r="B2246">
        <v>16574</v>
      </c>
      <c r="C2246">
        <v>2443</v>
      </c>
      <c r="D2246" s="1">
        <v>42902.015439814815</v>
      </c>
      <c r="E2246" t="str">
        <f t="shared" si="70"/>
        <v>2017-06-16</v>
      </c>
      <c r="H2246" t="str">
        <f t="shared" si="71"/>
        <v>INSERT INTO Q1 VALUES ('15902','16574','2443','2017-06-16');</v>
      </c>
    </row>
    <row r="2247" spans="1:8" x14ac:dyDescent="0.35">
      <c r="A2247">
        <v>15909</v>
      </c>
      <c r="B2247">
        <v>8672</v>
      </c>
      <c r="C2247">
        <v>2590</v>
      </c>
      <c r="D2247" s="1">
        <v>42902.167951388888</v>
      </c>
      <c r="E2247" t="str">
        <f t="shared" si="70"/>
        <v>2017-06-16</v>
      </c>
      <c r="H2247" t="str">
        <f t="shared" si="71"/>
        <v>INSERT INTO Q1 VALUES ('15909','8672','2590','2017-06-16');</v>
      </c>
    </row>
    <row r="2248" spans="1:8" x14ac:dyDescent="0.35">
      <c r="A2248">
        <v>15916</v>
      </c>
      <c r="B2248">
        <v>9085</v>
      </c>
      <c r="C2248">
        <v>4165</v>
      </c>
      <c r="D2248" s="1">
        <v>42902.261018518519</v>
      </c>
      <c r="E2248" t="str">
        <f t="shared" si="70"/>
        <v>2017-06-16</v>
      </c>
      <c r="H2248" t="str">
        <f t="shared" si="71"/>
        <v>INSERT INTO Q1 VALUES ('15916','9085','4165','2017-06-16');</v>
      </c>
    </row>
    <row r="2249" spans="1:8" x14ac:dyDescent="0.35">
      <c r="A2249">
        <v>15923</v>
      </c>
      <c r="B2249">
        <v>12065</v>
      </c>
      <c r="C2249">
        <v>2800</v>
      </c>
      <c r="D2249" s="1">
        <v>42902.338842592595</v>
      </c>
      <c r="E2249" t="str">
        <f t="shared" si="70"/>
        <v>2017-06-16</v>
      </c>
      <c r="H2249" t="str">
        <f t="shared" si="71"/>
        <v>INSERT INTO Q1 VALUES ('15923','12065','2800','2017-06-16');</v>
      </c>
    </row>
    <row r="2250" spans="1:8" x14ac:dyDescent="0.35">
      <c r="A2250">
        <v>15930</v>
      </c>
      <c r="B2250">
        <v>1825</v>
      </c>
      <c r="C2250">
        <v>2100</v>
      </c>
      <c r="D2250" s="1">
        <v>42902.386817129627</v>
      </c>
      <c r="E2250" t="str">
        <f t="shared" si="70"/>
        <v>2017-06-16</v>
      </c>
      <c r="H2250" t="str">
        <f t="shared" si="71"/>
        <v>INSERT INTO Q1 VALUES ('15930','1825','2100','2017-06-16');</v>
      </c>
    </row>
    <row r="2251" spans="1:8" x14ac:dyDescent="0.35">
      <c r="A2251">
        <v>15937</v>
      </c>
      <c r="B2251">
        <v>7014</v>
      </c>
      <c r="C2251">
        <v>12579</v>
      </c>
      <c r="D2251" s="1">
        <v>42902.415925925925</v>
      </c>
      <c r="E2251" t="str">
        <f t="shared" si="70"/>
        <v>2017-06-16</v>
      </c>
      <c r="H2251" t="str">
        <f t="shared" si="71"/>
        <v>INSERT INTO Q1 VALUES ('15937','7014','12579','2017-06-16');</v>
      </c>
    </row>
    <row r="2252" spans="1:8" x14ac:dyDescent="0.35">
      <c r="A2252">
        <v>15944</v>
      </c>
      <c r="B2252">
        <v>16221</v>
      </c>
      <c r="C2252">
        <v>5460</v>
      </c>
      <c r="D2252" s="1">
        <v>42902.458935185183</v>
      </c>
      <c r="E2252" t="str">
        <f t="shared" si="70"/>
        <v>2017-06-16</v>
      </c>
      <c r="H2252" t="str">
        <f t="shared" si="71"/>
        <v>INSERT INTO Q1 VALUES ('15944','16221','5460','2017-06-16');</v>
      </c>
    </row>
    <row r="2253" spans="1:8" x14ac:dyDescent="0.35">
      <c r="A2253">
        <v>15951</v>
      </c>
      <c r="B2253">
        <v>4408</v>
      </c>
      <c r="C2253">
        <v>2800</v>
      </c>
      <c r="D2253" s="1">
        <v>42902.48337962963</v>
      </c>
      <c r="E2253" t="str">
        <f t="shared" si="70"/>
        <v>2017-06-16</v>
      </c>
      <c r="H2253" t="str">
        <f t="shared" si="71"/>
        <v>INSERT INTO Q1 VALUES ('15951','4408','2800','2017-06-16');</v>
      </c>
    </row>
    <row r="2254" spans="1:8" x14ac:dyDescent="0.35">
      <c r="A2254">
        <v>15958</v>
      </c>
      <c r="B2254">
        <v>15632</v>
      </c>
      <c r="C2254">
        <v>2800</v>
      </c>
      <c r="D2254" s="1">
        <v>42902.494780092595</v>
      </c>
      <c r="E2254" t="str">
        <f t="shared" si="70"/>
        <v>2017-06-16</v>
      </c>
      <c r="H2254" t="str">
        <f t="shared" si="71"/>
        <v>INSERT INTO Q1 VALUES ('15958','15632','2800','2017-06-16');</v>
      </c>
    </row>
    <row r="2255" spans="1:8" x14ac:dyDescent="0.35">
      <c r="A2255">
        <v>15965</v>
      </c>
      <c r="B2255">
        <v>16557</v>
      </c>
      <c r="C2255">
        <v>2625</v>
      </c>
      <c r="D2255" s="1">
        <v>42902.504641203705</v>
      </c>
      <c r="E2255" t="str">
        <f t="shared" si="70"/>
        <v>2017-06-16</v>
      </c>
      <c r="H2255" t="str">
        <f t="shared" si="71"/>
        <v>INSERT INTO Q1 VALUES ('15965','16557','2625','2017-06-16');</v>
      </c>
    </row>
    <row r="2256" spans="1:8" x14ac:dyDescent="0.35">
      <c r="A2256">
        <v>15972</v>
      </c>
      <c r="B2256">
        <v>9404</v>
      </c>
      <c r="C2256">
        <v>4200</v>
      </c>
      <c r="D2256" s="1">
        <v>42902.51425925926</v>
      </c>
      <c r="E2256" t="str">
        <f t="shared" si="70"/>
        <v>2017-06-16</v>
      </c>
      <c r="H2256" t="str">
        <f t="shared" si="71"/>
        <v>INSERT INTO Q1 VALUES ('15972','9404','4200','2017-06-16');</v>
      </c>
    </row>
    <row r="2257" spans="1:8" x14ac:dyDescent="0.35">
      <c r="A2257">
        <v>15979</v>
      </c>
      <c r="B2257">
        <v>16064</v>
      </c>
      <c r="C2257">
        <v>6755</v>
      </c>
      <c r="D2257" s="1">
        <v>42902.526087962964</v>
      </c>
      <c r="E2257" t="str">
        <f t="shared" si="70"/>
        <v>2017-06-16</v>
      </c>
      <c r="H2257" t="str">
        <f t="shared" si="71"/>
        <v>INSERT INTO Q1 VALUES ('15979','16064','6755','2017-06-16');</v>
      </c>
    </row>
    <row r="2258" spans="1:8" x14ac:dyDescent="0.35">
      <c r="A2258">
        <v>15986</v>
      </c>
      <c r="B2258">
        <v>6622</v>
      </c>
      <c r="C2258">
        <v>2800</v>
      </c>
      <c r="D2258" s="1">
        <v>42902.538969907408</v>
      </c>
      <c r="E2258" t="str">
        <f t="shared" si="70"/>
        <v>2017-06-16</v>
      </c>
      <c r="H2258" t="str">
        <f t="shared" si="71"/>
        <v>INSERT INTO Q1 VALUES ('15986','6622','2800','2017-06-16');</v>
      </c>
    </row>
    <row r="2259" spans="1:8" x14ac:dyDescent="0.35">
      <c r="A2259">
        <v>15993</v>
      </c>
      <c r="B2259">
        <v>13442</v>
      </c>
      <c r="C2259">
        <v>0</v>
      </c>
      <c r="D2259" s="1">
        <v>42902.544756944444</v>
      </c>
      <c r="E2259" t="str">
        <f t="shared" si="70"/>
        <v>2017-06-16</v>
      </c>
      <c r="H2259" t="str">
        <f t="shared" si="71"/>
        <v>INSERT INTO Q1 VALUES ('15993','13442','0','2017-06-16');</v>
      </c>
    </row>
    <row r="2260" spans="1:8" x14ac:dyDescent="0.35">
      <c r="A2260">
        <v>16000</v>
      </c>
      <c r="B2260">
        <v>14638</v>
      </c>
      <c r="C2260">
        <v>2450</v>
      </c>
      <c r="D2260" s="1">
        <v>42902.57439814815</v>
      </c>
      <c r="E2260" t="str">
        <f t="shared" si="70"/>
        <v>2017-06-16</v>
      </c>
      <c r="H2260" t="str">
        <f t="shared" si="71"/>
        <v>INSERT INTO Q1 VALUES ('16000','14638','2450','2017-06-16');</v>
      </c>
    </row>
    <row r="2261" spans="1:8" x14ac:dyDescent="0.35">
      <c r="A2261">
        <v>16007</v>
      </c>
      <c r="B2261">
        <v>7398</v>
      </c>
      <c r="C2261">
        <v>2625</v>
      </c>
      <c r="D2261" s="1">
        <v>42902.583668981482</v>
      </c>
      <c r="E2261" t="str">
        <f t="shared" si="70"/>
        <v>2017-06-16</v>
      </c>
      <c r="H2261" t="str">
        <f t="shared" si="71"/>
        <v>INSERT INTO Q1 VALUES ('16007','7398','2625','2017-06-16');</v>
      </c>
    </row>
    <row r="2262" spans="1:8" x14ac:dyDescent="0.35">
      <c r="A2262">
        <v>16014</v>
      </c>
      <c r="B2262">
        <v>4502</v>
      </c>
      <c r="C2262">
        <v>2555</v>
      </c>
      <c r="D2262" s="1">
        <v>42902.603055555555</v>
      </c>
      <c r="E2262" t="str">
        <f t="shared" si="70"/>
        <v>2017-06-16</v>
      </c>
      <c r="H2262" t="str">
        <f t="shared" si="71"/>
        <v>INSERT INTO Q1 VALUES ('16014','4502','2555','2017-06-16');</v>
      </c>
    </row>
    <row r="2263" spans="1:8" x14ac:dyDescent="0.35">
      <c r="A2263">
        <v>16021</v>
      </c>
      <c r="B2263">
        <v>2541</v>
      </c>
      <c r="C2263">
        <v>2100</v>
      </c>
      <c r="D2263" s="1">
        <v>42902.608194444445</v>
      </c>
      <c r="E2263" t="str">
        <f t="shared" si="70"/>
        <v>2017-06-16</v>
      </c>
      <c r="H2263" t="str">
        <f t="shared" si="71"/>
        <v>INSERT INTO Q1 VALUES ('16021','2541','2100','2017-06-16');</v>
      </c>
    </row>
    <row r="2264" spans="1:8" x14ac:dyDescent="0.35">
      <c r="A2264">
        <v>16028</v>
      </c>
      <c r="B2264">
        <v>161</v>
      </c>
      <c r="C2264">
        <v>7581</v>
      </c>
      <c r="D2264" s="1">
        <v>42902.61136574074</v>
      </c>
      <c r="E2264" t="str">
        <f t="shared" si="70"/>
        <v>2017-06-16</v>
      </c>
      <c r="H2264" t="str">
        <f t="shared" si="71"/>
        <v>INSERT INTO Q1 VALUES ('16028','161','7581','2017-06-16');</v>
      </c>
    </row>
    <row r="2265" spans="1:8" x14ac:dyDescent="0.35">
      <c r="A2265">
        <v>16035</v>
      </c>
      <c r="B2265">
        <v>2289</v>
      </c>
      <c r="C2265">
        <v>2100</v>
      </c>
      <c r="D2265" s="1">
        <v>42902.628611111111</v>
      </c>
      <c r="E2265" t="str">
        <f t="shared" si="70"/>
        <v>2017-06-16</v>
      </c>
      <c r="H2265" t="str">
        <f t="shared" si="71"/>
        <v>INSERT INTO Q1 VALUES ('16035','2289','2100','2017-06-16');</v>
      </c>
    </row>
    <row r="2266" spans="1:8" x14ac:dyDescent="0.35">
      <c r="A2266">
        <v>16042</v>
      </c>
      <c r="B2266">
        <v>2541</v>
      </c>
      <c r="C2266">
        <v>2100</v>
      </c>
      <c r="D2266" s="1">
        <v>42902.642245370371</v>
      </c>
      <c r="E2266" t="str">
        <f t="shared" si="70"/>
        <v>2017-06-16</v>
      </c>
      <c r="H2266" t="str">
        <f t="shared" si="71"/>
        <v>INSERT INTO Q1 VALUES ('16042','2541','2100','2017-06-16');</v>
      </c>
    </row>
    <row r="2267" spans="1:8" x14ac:dyDescent="0.35">
      <c r="A2267">
        <v>16049</v>
      </c>
      <c r="B2267">
        <v>1013</v>
      </c>
      <c r="C2267">
        <v>5950</v>
      </c>
      <c r="D2267" s="1">
        <v>42902.654224537036</v>
      </c>
      <c r="E2267" t="str">
        <f t="shared" si="70"/>
        <v>2017-06-16</v>
      </c>
      <c r="H2267" t="str">
        <f t="shared" si="71"/>
        <v>INSERT INTO Q1 VALUES ('16049','1013','5950','2017-06-16');</v>
      </c>
    </row>
    <row r="2268" spans="1:8" x14ac:dyDescent="0.35">
      <c r="A2268">
        <v>16056</v>
      </c>
      <c r="B2268">
        <v>2104</v>
      </c>
      <c r="C2268">
        <v>1890</v>
      </c>
      <c r="D2268" s="1">
        <v>42902.666006944448</v>
      </c>
      <c r="E2268" t="str">
        <f t="shared" si="70"/>
        <v>2017-06-16</v>
      </c>
      <c r="H2268" t="str">
        <f t="shared" si="71"/>
        <v>INSERT INTO Q1 VALUES ('16056','2104','1890','2017-06-16');</v>
      </c>
    </row>
    <row r="2269" spans="1:8" x14ac:dyDescent="0.35">
      <c r="A2269">
        <v>16063</v>
      </c>
      <c r="B2269">
        <v>13345</v>
      </c>
      <c r="C2269">
        <v>1400</v>
      </c>
      <c r="D2269" s="1">
        <v>42902.679293981484</v>
      </c>
      <c r="E2269" t="str">
        <f t="shared" si="70"/>
        <v>2017-06-16</v>
      </c>
      <c r="H2269" t="str">
        <f t="shared" si="71"/>
        <v>INSERT INTO Q1 VALUES ('16063','13345','1400','2017-06-16');</v>
      </c>
    </row>
    <row r="2270" spans="1:8" x14ac:dyDescent="0.35">
      <c r="A2270">
        <v>16070</v>
      </c>
      <c r="B2270">
        <v>182</v>
      </c>
      <c r="C2270">
        <v>1890</v>
      </c>
      <c r="D2270" s="1">
        <v>42902.695196759261</v>
      </c>
      <c r="E2270" t="str">
        <f t="shared" si="70"/>
        <v>2017-06-16</v>
      </c>
      <c r="H2270" t="str">
        <f t="shared" si="71"/>
        <v>INSERT INTO Q1 VALUES ('16070','182','1890','2017-06-16');</v>
      </c>
    </row>
    <row r="2271" spans="1:8" x14ac:dyDescent="0.35">
      <c r="A2271">
        <v>16077</v>
      </c>
      <c r="B2271">
        <v>14938</v>
      </c>
      <c r="C2271">
        <v>3465</v>
      </c>
      <c r="D2271" s="1">
        <v>42902.702731481484</v>
      </c>
      <c r="E2271" t="str">
        <f t="shared" si="70"/>
        <v>2017-06-16</v>
      </c>
      <c r="H2271" t="str">
        <f t="shared" si="71"/>
        <v>INSERT INTO Q1 VALUES ('16077','14938','3465','2017-06-16');</v>
      </c>
    </row>
    <row r="2272" spans="1:8" x14ac:dyDescent="0.35">
      <c r="A2272">
        <v>16084</v>
      </c>
      <c r="B2272">
        <v>13843</v>
      </c>
      <c r="C2272">
        <v>2093</v>
      </c>
      <c r="D2272" s="1">
        <v>42902.708113425928</v>
      </c>
      <c r="E2272" t="str">
        <f t="shared" si="70"/>
        <v>2017-06-16</v>
      </c>
      <c r="H2272" t="str">
        <f t="shared" si="71"/>
        <v>INSERT INTO Q1 VALUES ('16084','13843','2093','2017-06-16');</v>
      </c>
    </row>
    <row r="2273" spans="1:8" x14ac:dyDescent="0.35">
      <c r="A2273">
        <v>16091</v>
      </c>
      <c r="B2273">
        <v>16585</v>
      </c>
      <c r="C2273">
        <v>7770</v>
      </c>
      <c r="D2273" s="1">
        <v>42902.725057870368</v>
      </c>
      <c r="E2273" t="str">
        <f t="shared" si="70"/>
        <v>2017-06-16</v>
      </c>
      <c r="H2273" t="str">
        <f t="shared" si="71"/>
        <v>INSERT INTO Q1 VALUES ('16091','16585','7770','2017-06-16');</v>
      </c>
    </row>
    <row r="2274" spans="1:8" x14ac:dyDescent="0.35">
      <c r="A2274">
        <v>16098</v>
      </c>
      <c r="B2274">
        <v>262</v>
      </c>
      <c r="C2274">
        <v>11193</v>
      </c>
      <c r="D2274" s="1">
        <v>42902.736643518518</v>
      </c>
      <c r="E2274" t="str">
        <f t="shared" si="70"/>
        <v>2017-06-16</v>
      </c>
      <c r="H2274" t="str">
        <f t="shared" si="71"/>
        <v>INSERT INTO Q1 VALUES ('16098','262','11193','2017-06-16');</v>
      </c>
    </row>
    <row r="2275" spans="1:8" x14ac:dyDescent="0.35">
      <c r="A2275">
        <v>16105</v>
      </c>
      <c r="B2275">
        <v>8038</v>
      </c>
      <c r="C2275">
        <v>10150</v>
      </c>
      <c r="D2275" s="1">
        <v>42902.744930555556</v>
      </c>
      <c r="E2275" t="str">
        <f t="shared" si="70"/>
        <v>2017-06-16</v>
      </c>
      <c r="H2275" t="str">
        <f t="shared" si="71"/>
        <v>INSERT INTO Q1 VALUES ('16105','8038','10150','2017-06-16');</v>
      </c>
    </row>
    <row r="2276" spans="1:8" x14ac:dyDescent="0.35">
      <c r="A2276">
        <v>16112</v>
      </c>
      <c r="B2276">
        <v>8052</v>
      </c>
      <c r="C2276">
        <v>2310</v>
      </c>
      <c r="D2276" s="1">
        <v>42902.757777777777</v>
      </c>
      <c r="E2276" t="str">
        <f t="shared" si="70"/>
        <v>2017-06-16</v>
      </c>
      <c r="H2276" t="str">
        <f t="shared" si="71"/>
        <v>INSERT INTO Q1 VALUES ('16112','8052','2310','2017-06-16');</v>
      </c>
    </row>
    <row r="2277" spans="1:8" x14ac:dyDescent="0.35">
      <c r="A2277">
        <v>16119</v>
      </c>
      <c r="B2277">
        <v>13843</v>
      </c>
      <c r="C2277">
        <v>2450</v>
      </c>
      <c r="D2277" s="1">
        <v>42902.773738425924</v>
      </c>
      <c r="E2277" t="str">
        <f t="shared" si="70"/>
        <v>2017-06-16</v>
      </c>
      <c r="H2277" t="str">
        <f t="shared" si="71"/>
        <v>INSERT INTO Q1 VALUES ('16119','13843','2450','2017-06-16');</v>
      </c>
    </row>
    <row r="2278" spans="1:8" x14ac:dyDescent="0.35">
      <c r="A2278">
        <v>16126</v>
      </c>
      <c r="B2278">
        <v>16055</v>
      </c>
      <c r="C2278">
        <v>3850</v>
      </c>
      <c r="D2278" s="1">
        <v>42902.790995370371</v>
      </c>
      <c r="E2278" t="str">
        <f t="shared" si="70"/>
        <v>2017-06-16</v>
      </c>
      <c r="H2278" t="str">
        <f t="shared" si="71"/>
        <v>INSERT INTO Q1 VALUES ('16126','16055','3850','2017-06-16');</v>
      </c>
    </row>
    <row r="2279" spans="1:8" x14ac:dyDescent="0.35">
      <c r="A2279">
        <v>16133</v>
      </c>
      <c r="B2279">
        <v>16689</v>
      </c>
      <c r="C2279">
        <v>6006</v>
      </c>
      <c r="D2279" s="1">
        <v>42902.802349537036</v>
      </c>
      <c r="E2279" t="str">
        <f t="shared" si="70"/>
        <v>2017-06-16</v>
      </c>
      <c r="H2279" t="str">
        <f t="shared" si="71"/>
        <v>INSERT INTO Q1 VALUES ('16133','16689','6006','2017-06-16');</v>
      </c>
    </row>
    <row r="2280" spans="1:8" x14ac:dyDescent="0.35">
      <c r="A2280">
        <v>16140</v>
      </c>
      <c r="B2280">
        <v>12669</v>
      </c>
      <c r="C2280">
        <v>2450</v>
      </c>
      <c r="D2280" s="1">
        <v>42902.823993055557</v>
      </c>
      <c r="E2280" t="str">
        <f t="shared" si="70"/>
        <v>2017-06-16</v>
      </c>
      <c r="H2280" t="str">
        <f t="shared" si="71"/>
        <v>INSERT INTO Q1 VALUES ('16140','12669','2450','2017-06-16');</v>
      </c>
    </row>
    <row r="2281" spans="1:8" x14ac:dyDescent="0.35">
      <c r="A2281">
        <v>16147</v>
      </c>
      <c r="B2281">
        <v>11833</v>
      </c>
      <c r="C2281">
        <v>2450</v>
      </c>
      <c r="D2281" s="1">
        <v>42902.828958333332</v>
      </c>
      <c r="E2281" t="str">
        <f t="shared" si="70"/>
        <v>2017-06-16</v>
      </c>
      <c r="H2281" t="str">
        <f t="shared" si="71"/>
        <v>INSERT INTO Q1 VALUES ('16147','11833','2450','2017-06-16');</v>
      </c>
    </row>
    <row r="2282" spans="1:8" x14ac:dyDescent="0.35">
      <c r="A2282">
        <v>16154</v>
      </c>
      <c r="B2282">
        <v>9516</v>
      </c>
      <c r="C2282">
        <v>4200</v>
      </c>
      <c r="D2282" s="1">
        <v>42902.867662037039</v>
      </c>
      <c r="E2282" t="str">
        <f t="shared" si="70"/>
        <v>2017-06-16</v>
      </c>
      <c r="H2282" t="str">
        <f t="shared" si="71"/>
        <v>INSERT INTO Q1 VALUES ('16154','9516','4200','2017-06-16');</v>
      </c>
    </row>
    <row r="2283" spans="1:8" x14ac:dyDescent="0.35">
      <c r="A2283">
        <v>16161</v>
      </c>
      <c r="B2283">
        <v>4827</v>
      </c>
      <c r="C2283">
        <v>3360</v>
      </c>
      <c r="D2283" s="1">
        <v>42902.884710648148</v>
      </c>
      <c r="E2283" t="str">
        <f t="shared" si="70"/>
        <v>2017-06-16</v>
      </c>
      <c r="H2283" t="str">
        <f t="shared" si="71"/>
        <v>INSERT INTO Q1 VALUES ('16161','4827','3360','2017-06-16');</v>
      </c>
    </row>
    <row r="2284" spans="1:8" x14ac:dyDescent="0.35">
      <c r="A2284">
        <v>16168</v>
      </c>
      <c r="B2284">
        <v>268</v>
      </c>
      <c r="C2284">
        <v>2450</v>
      </c>
      <c r="D2284" s="1">
        <v>42902.902789351851</v>
      </c>
      <c r="E2284" t="str">
        <f t="shared" si="70"/>
        <v>2017-06-16</v>
      </c>
      <c r="H2284" t="str">
        <f t="shared" si="71"/>
        <v>INSERT INTO Q1 VALUES ('16168','268','2450','2017-06-16');</v>
      </c>
    </row>
    <row r="2285" spans="1:8" x14ac:dyDescent="0.35">
      <c r="A2285">
        <v>16175</v>
      </c>
      <c r="B2285">
        <v>5824</v>
      </c>
      <c r="C2285">
        <v>3325</v>
      </c>
      <c r="D2285" s="1">
        <v>42902.922071759262</v>
      </c>
      <c r="E2285" t="str">
        <f t="shared" si="70"/>
        <v>2017-06-16</v>
      </c>
      <c r="H2285" t="str">
        <f t="shared" si="71"/>
        <v>INSERT INTO Q1 VALUES ('16175','5824','3325','2017-06-16');</v>
      </c>
    </row>
    <row r="2286" spans="1:8" x14ac:dyDescent="0.35">
      <c r="A2286">
        <v>16182</v>
      </c>
      <c r="B2286">
        <v>608</v>
      </c>
      <c r="C2286">
        <v>6930</v>
      </c>
      <c r="D2286" s="1">
        <v>42902.934074074074</v>
      </c>
      <c r="E2286" t="str">
        <f t="shared" si="70"/>
        <v>2017-06-16</v>
      </c>
      <c r="H2286" t="str">
        <f t="shared" si="71"/>
        <v>INSERT INTO Q1 VALUES ('16182','608','6930','2017-06-16');</v>
      </c>
    </row>
    <row r="2287" spans="1:8" x14ac:dyDescent="0.35">
      <c r="A2287">
        <v>16189</v>
      </c>
      <c r="B2287">
        <v>15165</v>
      </c>
      <c r="C2287">
        <v>4200</v>
      </c>
      <c r="D2287" s="1">
        <v>42902.943958333337</v>
      </c>
      <c r="E2287" t="str">
        <f t="shared" si="70"/>
        <v>2017-06-16</v>
      </c>
      <c r="H2287" t="str">
        <f t="shared" si="71"/>
        <v>INSERT INTO Q1 VALUES ('16189','15165','4200','2017-06-16');</v>
      </c>
    </row>
    <row r="2288" spans="1:8" x14ac:dyDescent="0.35">
      <c r="A2288">
        <v>16196</v>
      </c>
      <c r="B2288">
        <v>4660</v>
      </c>
      <c r="C2288">
        <v>3360</v>
      </c>
      <c r="D2288" s="1">
        <v>42902.953599537039</v>
      </c>
      <c r="E2288" t="str">
        <f t="shared" si="70"/>
        <v>2017-06-16</v>
      </c>
      <c r="H2288" t="str">
        <f t="shared" si="71"/>
        <v>INSERT INTO Q1 VALUES ('16196','4660','3360','2017-06-16');</v>
      </c>
    </row>
    <row r="2289" spans="1:8" x14ac:dyDescent="0.35">
      <c r="A2289">
        <v>16203</v>
      </c>
      <c r="B2289">
        <v>4020</v>
      </c>
      <c r="C2289">
        <v>1260</v>
      </c>
      <c r="D2289" s="1">
        <v>42902.970567129632</v>
      </c>
      <c r="E2289" t="str">
        <f t="shared" si="70"/>
        <v>2017-06-16</v>
      </c>
      <c r="H2289" t="str">
        <f t="shared" si="71"/>
        <v>INSERT INTO Q1 VALUES ('16203','4020','1260','2017-06-16');</v>
      </c>
    </row>
    <row r="2290" spans="1:8" x14ac:dyDescent="0.35">
      <c r="A2290">
        <v>16210</v>
      </c>
      <c r="B2290">
        <v>15698</v>
      </c>
      <c r="C2290">
        <v>1400</v>
      </c>
      <c r="D2290" s="1">
        <v>42902.979884259257</v>
      </c>
      <c r="E2290" t="str">
        <f t="shared" si="70"/>
        <v>2017-06-16</v>
      </c>
      <c r="H2290" t="str">
        <f t="shared" si="71"/>
        <v>INSERT INTO Q1 VALUES ('16210','15698','1400','2017-06-16');</v>
      </c>
    </row>
    <row r="2291" spans="1:8" x14ac:dyDescent="0.35">
      <c r="A2291">
        <v>16217</v>
      </c>
      <c r="B2291">
        <v>61</v>
      </c>
      <c r="C2291">
        <v>4193</v>
      </c>
      <c r="D2291" s="1">
        <v>42902.993391203701</v>
      </c>
      <c r="E2291" t="str">
        <f t="shared" si="70"/>
        <v>2017-06-16</v>
      </c>
      <c r="H2291" t="str">
        <f t="shared" si="71"/>
        <v>INSERT INTO Q1 VALUES ('16217','61','4193','2017-06-16');</v>
      </c>
    </row>
    <row r="2292" spans="1:8" x14ac:dyDescent="0.35">
      <c r="A2292">
        <v>16224</v>
      </c>
      <c r="B2292">
        <v>2074</v>
      </c>
      <c r="C2292">
        <v>3150</v>
      </c>
      <c r="D2292" s="1">
        <v>42903.003692129627</v>
      </c>
      <c r="E2292" t="str">
        <f t="shared" si="70"/>
        <v>2017-06-17</v>
      </c>
      <c r="H2292" t="str">
        <f t="shared" si="71"/>
        <v>INSERT INTO Q1 VALUES ('16224','2074','3150','2017-06-17');</v>
      </c>
    </row>
    <row r="2293" spans="1:8" x14ac:dyDescent="0.35">
      <c r="A2293">
        <v>16231</v>
      </c>
      <c r="B2293">
        <v>1083</v>
      </c>
      <c r="C2293">
        <v>1750</v>
      </c>
      <c r="D2293" s="1">
        <v>42903.04824074074</v>
      </c>
      <c r="E2293" t="str">
        <f t="shared" si="70"/>
        <v>2017-06-17</v>
      </c>
      <c r="H2293" t="str">
        <f t="shared" si="71"/>
        <v>INSERT INTO Q1 VALUES ('16231','1083','1750','2017-06-17');</v>
      </c>
    </row>
    <row r="2294" spans="1:8" x14ac:dyDescent="0.35">
      <c r="A2294">
        <v>16238</v>
      </c>
      <c r="B2294">
        <v>3517</v>
      </c>
      <c r="C2294">
        <v>0</v>
      </c>
      <c r="D2294" s="1">
        <v>42903.366608796299</v>
      </c>
      <c r="E2294" t="str">
        <f t="shared" si="70"/>
        <v>2017-06-17</v>
      </c>
      <c r="H2294" t="str">
        <f t="shared" si="71"/>
        <v>INSERT INTO Q1 VALUES ('16238','3517','0','2017-06-17');</v>
      </c>
    </row>
    <row r="2295" spans="1:8" x14ac:dyDescent="0.35">
      <c r="A2295">
        <v>16245</v>
      </c>
      <c r="B2295">
        <v>15401</v>
      </c>
      <c r="C2295">
        <v>5593</v>
      </c>
      <c r="D2295" s="1">
        <v>42903.415173611109</v>
      </c>
      <c r="E2295" t="str">
        <f t="shared" si="70"/>
        <v>2017-06-17</v>
      </c>
      <c r="H2295" t="str">
        <f t="shared" si="71"/>
        <v>INSERT INTO Q1 VALUES ('16245','15401','5593','2017-06-17');</v>
      </c>
    </row>
    <row r="2296" spans="1:8" x14ac:dyDescent="0.35">
      <c r="A2296">
        <v>16252</v>
      </c>
      <c r="B2296">
        <v>212</v>
      </c>
      <c r="C2296">
        <v>1505</v>
      </c>
      <c r="D2296" s="1">
        <v>42903.433379629627</v>
      </c>
      <c r="E2296" t="str">
        <f t="shared" si="70"/>
        <v>2017-06-17</v>
      </c>
      <c r="H2296" t="str">
        <f t="shared" si="71"/>
        <v>INSERT INTO Q1 VALUES ('16252','212','1505','2017-06-17');</v>
      </c>
    </row>
    <row r="2297" spans="1:8" x14ac:dyDescent="0.35">
      <c r="A2297">
        <v>16259</v>
      </c>
      <c r="B2297">
        <v>10636</v>
      </c>
      <c r="C2297">
        <v>1505</v>
      </c>
      <c r="D2297" s="1">
        <v>42903.444837962961</v>
      </c>
      <c r="E2297" t="str">
        <f t="shared" si="70"/>
        <v>2017-06-17</v>
      </c>
      <c r="H2297" t="str">
        <f t="shared" si="71"/>
        <v>INSERT INTO Q1 VALUES ('16259','10636','1505','2017-06-17');</v>
      </c>
    </row>
    <row r="2298" spans="1:8" x14ac:dyDescent="0.35">
      <c r="A2298">
        <v>16266</v>
      </c>
      <c r="B2298">
        <v>12065</v>
      </c>
      <c r="C2298">
        <v>4893</v>
      </c>
      <c r="D2298" s="1">
        <v>42903.462465277778</v>
      </c>
      <c r="E2298" t="str">
        <f t="shared" si="70"/>
        <v>2017-06-17</v>
      </c>
      <c r="H2298" t="str">
        <f t="shared" si="71"/>
        <v>INSERT INTO Q1 VALUES ('16266','12065','4893','2017-06-17');</v>
      </c>
    </row>
    <row r="2299" spans="1:8" x14ac:dyDescent="0.35">
      <c r="A2299">
        <v>16273</v>
      </c>
      <c r="B2299">
        <v>3505</v>
      </c>
      <c r="C2299">
        <v>2100</v>
      </c>
      <c r="D2299" s="1">
        <v>42903.494340277779</v>
      </c>
      <c r="E2299" t="str">
        <f t="shared" si="70"/>
        <v>2017-06-17</v>
      </c>
      <c r="H2299" t="str">
        <f t="shared" si="71"/>
        <v>INSERT INTO Q1 VALUES ('16273','3505','2100','2017-06-17');</v>
      </c>
    </row>
    <row r="2300" spans="1:8" x14ac:dyDescent="0.35">
      <c r="A2300">
        <v>16280</v>
      </c>
      <c r="B2300">
        <v>12218</v>
      </c>
      <c r="C2300">
        <v>5593</v>
      </c>
      <c r="D2300" s="1">
        <v>42903.510243055556</v>
      </c>
      <c r="E2300" t="str">
        <f t="shared" si="70"/>
        <v>2017-06-17</v>
      </c>
      <c r="H2300" t="str">
        <f t="shared" si="71"/>
        <v>INSERT INTO Q1 VALUES ('16280','12218','5593','2017-06-17');</v>
      </c>
    </row>
    <row r="2301" spans="1:8" x14ac:dyDescent="0.35">
      <c r="A2301">
        <v>16287</v>
      </c>
      <c r="B2301">
        <v>12218</v>
      </c>
      <c r="C2301">
        <v>0</v>
      </c>
      <c r="D2301" s="1">
        <v>42903.51972222222</v>
      </c>
      <c r="E2301" t="str">
        <f t="shared" si="70"/>
        <v>2017-06-17</v>
      </c>
      <c r="H2301" t="str">
        <f t="shared" si="71"/>
        <v>INSERT INTO Q1 VALUES ('16287','12218','0','2017-06-17');</v>
      </c>
    </row>
    <row r="2302" spans="1:8" x14ac:dyDescent="0.35">
      <c r="A2302">
        <v>16294</v>
      </c>
      <c r="B2302">
        <v>4147</v>
      </c>
      <c r="C2302">
        <v>1505</v>
      </c>
      <c r="D2302" s="1">
        <v>42903.534328703703</v>
      </c>
      <c r="E2302" t="str">
        <f t="shared" si="70"/>
        <v>2017-06-17</v>
      </c>
      <c r="H2302" t="str">
        <f t="shared" si="71"/>
        <v>INSERT INTO Q1 VALUES ('16294','4147','1505','2017-06-17');</v>
      </c>
    </row>
    <row r="2303" spans="1:8" x14ac:dyDescent="0.35">
      <c r="A2303">
        <v>16301</v>
      </c>
      <c r="B2303">
        <v>11109</v>
      </c>
      <c r="C2303">
        <v>1820</v>
      </c>
      <c r="D2303" s="1">
        <v>42903.547997685186</v>
      </c>
      <c r="E2303" t="str">
        <f t="shared" si="70"/>
        <v>2017-06-17</v>
      </c>
      <c r="H2303" t="str">
        <f t="shared" si="71"/>
        <v>INSERT INTO Q1 VALUES ('16301','11109','1820','2017-06-17');</v>
      </c>
    </row>
    <row r="2304" spans="1:8" x14ac:dyDescent="0.35">
      <c r="A2304">
        <v>16308</v>
      </c>
      <c r="B2304">
        <v>11025</v>
      </c>
      <c r="C2304">
        <v>3220</v>
      </c>
      <c r="D2304" s="1">
        <v>42903.557210648149</v>
      </c>
      <c r="E2304" t="str">
        <f t="shared" si="70"/>
        <v>2017-06-17</v>
      </c>
      <c r="H2304" t="str">
        <f t="shared" si="71"/>
        <v>INSERT INTO Q1 VALUES ('16308','11025','3220','2017-06-17');</v>
      </c>
    </row>
    <row r="2305" spans="1:8" x14ac:dyDescent="0.35">
      <c r="A2305">
        <v>16315</v>
      </c>
      <c r="B2305">
        <v>4408</v>
      </c>
      <c r="C2305">
        <v>2723</v>
      </c>
      <c r="D2305" s="1">
        <v>42903.566851851851</v>
      </c>
      <c r="E2305" t="str">
        <f t="shared" si="70"/>
        <v>2017-06-17</v>
      </c>
      <c r="H2305" t="str">
        <f t="shared" si="71"/>
        <v>INSERT INTO Q1 VALUES ('16315','4408','2723','2017-06-17');</v>
      </c>
    </row>
    <row r="2306" spans="1:8" x14ac:dyDescent="0.35">
      <c r="A2306">
        <v>16322</v>
      </c>
      <c r="B2306">
        <v>9942</v>
      </c>
      <c r="C2306">
        <v>0</v>
      </c>
      <c r="D2306" s="1">
        <v>42903.577060185184</v>
      </c>
      <c r="E2306" t="str">
        <f t="shared" si="70"/>
        <v>2017-06-17</v>
      </c>
      <c r="H2306" t="str">
        <f t="shared" si="71"/>
        <v>INSERT INTO Q1 VALUES ('16322','9942','0','2017-06-17');</v>
      </c>
    </row>
    <row r="2307" spans="1:8" x14ac:dyDescent="0.35">
      <c r="A2307">
        <v>16329</v>
      </c>
      <c r="B2307">
        <v>16822</v>
      </c>
      <c r="C2307">
        <v>1750</v>
      </c>
      <c r="D2307" s="1">
        <v>42903.590208333335</v>
      </c>
      <c r="E2307" t="str">
        <f t="shared" ref="E2307:E2370" si="72">TEXT(D2307,"YYYY-MM-DD")</f>
        <v>2017-06-17</v>
      </c>
      <c r="H2307" t="str">
        <f t="shared" ref="H2307:H2370" si="73">"INSERT INTO Q1 VALUES ('"&amp;A2307&amp;"','"&amp;B2307&amp;"','"&amp;C2307&amp;"','"&amp;E2307&amp;"');"</f>
        <v>INSERT INTO Q1 VALUES ('16329','16822','1750','2017-06-17');</v>
      </c>
    </row>
    <row r="2308" spans="1:8" x14ac:dyDescent="0.35">
      <c r="A2308">
        <v>16336</v>
      </c>
      <c r="B2308">
        <v>26</v>
      </c>
      <c r="C2308">
        <v>3850</v>
      </c>
      <c r="D2308" s="1">
        <v>42903.599675925929</v>
      </c>
      <c r="E2308" t="str">
        <f t="shared" si="72"/>
        <v>2017-06-17</v>
      </c>
      <c r="H2308" t="str">
        <f t="shared" si="73"/>
        <v>INSERT INTO Q1 VALUES ('16336','26','3850','2017-06-17');</v>
      </c>
    </row>
    <row r="2309" spans="1:8" x14ac:dyDescent="0.35">
      <c r="A2309">
        <v>16343</v>
      </c>
      <c r="B2309">
        <v>6320</v>
      </c>
      <c r="C2309">
        <v>5950</v>
      </c>
      <c r="D2309" s="1">
        <v>42903.609201388892</v>
      </c>
      <c r="E2309" t="str">
        <f t="shared" si="72"/>
        <v>2017-06-17</v>
      </c>
      <c r="H2309" t="str">
        <f t="shared" si="73"/>
        <v>INSERT INTO Q1 VALUES ('16343','6320','5950','2017-06-17');</v>
      </c>
    </row>
    <row r="2310" spans="1:8" x14ac:dyDescent="0.35">
      <c r="A2310">
        <v>16350</v>
      </c>
      <c r="B2310">
        <v>1193</v>
      </c>
      <c r="C2310">
        <v>2030</v>
      </c>
      <c r="D2310" s="1">
        <v>42903.62400462963</v>
      </c>
      <c r="E2310" t="str">
        <f t="shared" si="72"/>
        <v>2017-06-17</v>
      </c>
      <c r="H2310" t="str">
        <f t="shared" si="73"/>
        <v>INSERT INTO Q1 VALUES ('16350','1193','2030','2017-06-17');</v>
      </c>
    </row>
    <row r="2311" spans="1:8" x14ac:dyDescent="0.35">
      <c r="A2311">
        <v>16357</v>
      </c>
      <c r="B2311">
        <v>1085</v>
      </c>
      <c r="C2311">
        <v>3010</v>
      </c>
      <c r="D2311" s="1">
        <v>42903.641145833331</v>
      </c>
      <c r="E2311" t="str">
        <f t="shared" si="72"/>
        <v>2017-06-17</v>
      </c>
      <c r="H2311" t="str">
        <f t="shared" si="73"/>
        <v>INSERT INTO Q1 VALUES ('16357','1085','3010','2017-06-17');</v>
      </c>
    </row>
    <row r="2312" spans="1:8" x14ac:dyDescent="0.35">
      <c r="A2312">
        <v>16364</v>
      </c>
      <c r="B2312">
        <v>10669</v>
      </c>
      <c r="C2312">
        <v>3500</v>
      </c>
      <c r="D2312" s="1">
        <v>42903.650208333333</v>
      </c>
      <c r="E2312" t="str">
        <f t="shared" si="72"/>
        <v>2017-06-17</v>
      </c>
      <c r="H2312" t="str">
        <f t="shared" si="73"/>
        <v>INSERT INTO Q1 VALUES ('16364','10669','3500','2017-06-17');</v>
      </c>
    </row>
    <row r="2313" spans="1:8" x14ac:dyDescent="0.35">
      <c r="A2313">
        <v>16371</v>
      </c>
      <c r="B2313">
        <v>6469</v>
      </c>
      <c r="C2313">
        <v>2730</v>
      </c>
      <c r="D2313" s="1">
        <v>42903.660324074073</v>
      </c>
      <c r="E2313" t="str">
        <f t="shared" si="72"/>
        <v>2017-06-17</v>
      </c>
      <c r="H2313" t="str">
        <f t="shared" si="73"/>
        <v>INSERT INTO Q1 VALUES ('16371','6469','2730','2017-06-17');</v>
      </c>
    </row>
    <row r="2314" spans="1:8" x14ac:dyDescent="0.35">
      <c r="A2314">
        <v>16378</v>
      </c>
      <c r="B2314">
        <v>1765</v>
      </c>
      <c r="C2314">
        <v>4550</v>
      </c>
      <c r="D2314" s="1">
        <v>42903.664768518516</v>
      </c>
      <c r="E2314" t="str">
        <f t="shared" si="72"/>
        <v>2017-06-17</v>
      </c>
      <c r="H2314" t="str">
        <f t="shared" si="73"/>
        <v>INSERT INTO Q1 VALUES ('16378','1765','4550','2017-06-17');</v>
      </c>
    </row>
    <row r="2315" spans="1:8" x14ac:dyDescent="0.35">
      <c r="A2315">
        <v>16385</v>
      </c>
      <c r="B2315">
        <v>16811</v>
      </c>
      <c r="C2315">
        <v>1820</v>
      </c>
      <c r="D2315" s="1">
        <v>42903.679166666669</v>
      </c>
      <c r="E2315" t="str">
        <f t="shared" si="72"/>
        <v>2017-06-17</v>
      </c>
      <c r="H2315" t="str">
        <f t="shared" si="73"/>
        <v>INSERT INTO Q1 VALUES ('16385','16811','1820','2017-06-17');</v>
      </c>
    </row>
    <row r="2316" spans="1:8" x14ac:dyDescent="0.35">
      <c r="A2316">
        <v>16392</v>
      </c>
      <c r="B2316">
        <v>2173</v>
      </c>
      <c r="C2316">
        <v>2100</v>
      </c>
      <c r="D2316" s="1">
        <v>42903.684108796297</v>
      </c>
      <c r="E2316" t="str">
        <f t="shared" si="72"/>
        <v>2017-06-17</v>
      </c>
      <c r="H2316" t="str">
        <f t="shared" si="73"/>
        <v>INSERT INTO Q1 VALUES ('16392','2173','2100','2017-06-17');</v>
      </c>
    </row>
    <row r="2317" spans="1:8" x14ac:dyDescent="0.35">
      <c r="A2317">
        <v>16399</v>
      </c>
      <c r="B2317">
        <v>7415</v>
      </c>
      <c r="C2317">
        <v>1190</v>
      </c>
      <c r="D2317" s="1">
        <v>42903.689826388887</v>
      </c>
      <c r="E2317" t="str">
        <f t="shared" si="72"/>
        <v>2017-06-17</v>
      </c>
      <c r="H2317" t="str">
        <f t="shared" si="73"/>
        <v>INSERT INTO Q1 VALUES ('16399','7415','1190','2017-06-17');</v>
      </c>
    </row>
    <row r="2318" spans="1:8" x14ac:dyDescent="0.35">
      <c r="A2318">
        <v>16406</v>
      </c>
      <c r="B2318">
        <v>10636</v>
      </c>
      <c r="C2318">
        <v>5600</v>
      </c>
      <c r="D2318" s="1">
        <v>42903.691504629627</v>
      </c>
      <c r="E2318" t="str">
        <f t="shared" si="72"/>
        <v>2017-06-17</v>
      </c>
      <c r="H2318" t="str">
        <f t="shared" si="73"/>
        <v>INSERT INTO Q1 VALUES ('16406','10636','5600','2017-06-17');</v>
      </c>
    </row>
    <row r="2319" spans="1:8" x14ac:dyDescent="0.35">
      <c r="A2319">
        <v>16413</v>
      </c>
      <c r="B2319">
        <v>14391</v>
      </c>
      <c r="C2319">
        <v>2093</v>
      </c>
      <c r="D2319" s="1">
        <v>42903.697928240741</v>
      </c>
      <c r="E2319" t="str">
        <f t="shared" si="72"/>
        <v>2017-06-17</v>
      </c>
      <c r="H2319" t="str">
        <f t="shared" si="73"/>
        <v>INSERT INTO Q1 VALUES ('16413','14391','2093','2017-06-17');</v>
      </c>
    </row>
    <row r="2320" spans="1:8" x14ac:dyDescent="0.35">
      <c r="A2320">
        <v>16420</v>
      </c>
      <c r="B2320">
        <v>13890</v>
      </c>
      <c r="C2320">
        <v>8309</v>
      </c>
      <c r="D2320" s="1">
        <v>42903.717395833337</v>
      </c>
      <c r="E2320" t="str">
        <f t="shared" si="72"/>
        <v>2017-06-17</v>
      </c>
      <c r="H2320" t="str">
        <f t="shared" si="73"/>
        <v>INSERT INTO Q1 VALUES ('16420','13890','8309','2017-06-17');</v>
      </c>
    </row>
    <row r="2321" spans="1:8" x14ac:dyDescent="0.35">
      <c r="A2321">
        <v>16427</v>
      </c>
      <c r="B2321">
        <v>12218</v>
      </c>
      <c r="C2321">
        <v>4200</v>
      </c>
      <c r="D2321" s="1">
        <v>42903.734768518516</v>
      </c>
      <c r="E2321" t="str">
        <f t="shared" si="72"/>
        <v>2017-06-17</v>
      </c>
      <c r="H2321" t="str">
        <f t="shared" si="73"/>
        <v>INSERT INTO Q1 VALUES ('16427','12218','4200','2017-06-17');</v>
      </c>
    </row>
    <row r="2322" spans="1:8" x14ac:dyDescent="0.35">
      <c r="A2322">
        <v>16434</v>
      </c>
      <c r="B2322">
        <v>91</v>
      </c>
      <c r="C2322">
        <v>1820</v>
      </c>
      <c r="D2322" s="1">
        <v>42903.742939814816</v>
      </c>
      <c r="E2322" t="str">
        <f t="shared" si="72"/>
        <v>2017-06-17</v>
      </c>
      <c r="H2322" t="str">
        <f t="shared" si="73"/>
        <v>INSERT INTO Q1 VALUES ('16434','91','1820','2017-06-17');</v>
      </c>
    </row>
    <row r="2323" spans="1:8" x14ac:dyDescent="0.35">
      <c r="A2323">
        <v>16441</v>
      </c>
      <c r="B2323">
        <v>1809</v>
      </c>
      <c r="C2323">
        <v>6300</v>
      </c>
      <c r="D2323" s="1">
        <v>42903.757592592592</v>
      </c>
      <c r="E2323" t="str">
        <f t="shared" si="72"/>
        <v>2017-06-17</v>
      </c>
      <c r="H2323" t="str">
        <f t="shared" si="73"/>
        <v>INSERT INTO Q1 VALUES ('16441','1809','6300','2017-06-17');</v>
      </c>
    </row>
    <row r="2324" spans="1:8" x14ac:dyDescent="0.35">
      <c r="A2324">
        <v>16448</v>
      </c>
      <c r="B2324">
        <v>7277</v>
      </c>
      <c r="C2324">
        <v>5250</v>
      </c>
      <c r="D2324" s="1">
        <v>42903.787326388891</v>
      </c>
      <c r="E2324" t="str">
        <f t="shared" si="72"/>
        <v>2017-06-17</v>
      </c>
      <c r="H2324" t="str">
        <f t="shared" si="73"/>
        <v>INSERT INTO Q1 VALUES ('16448','7277','5250','2017-06-17');</v>
      </c>
    </row>
    <row r="2325" spans="1:8" x14ac:dyDescent="0.35">
      <c r="A2325">
        <v>16455</v>
      </c>
      <c r="B2325">
        <v>13208</v>
      </c>
      <c r="C2325">
        <v>9765</v>
      </c>
      <c r="D2325" s="1">
        <v>42903.811481481483</v>
      </c>
      <c r="E2325" t="str">
        <f t="shared" si="72"/>
        <v>2017-06-17</v>
      </c>
      <c r="H2325" t="str">
        <f t="shared" si="73"/>
        <v>INSERT INTO Q1 VALUES ('16455','13208','9765','2017-06-17');</v>
      </c>
    </row>
    <row r="2326" spans="1:8" x14ac:dyDescent="0.35">
      <c r="A2326">
        <v>16462</v>
      </c>
      <c r="B2326">
        <v>5705</v>
      </c>
      <c r="C2326">
        <v>4900</v>
      </c>
      <c r="D2326" s="1">
        <v>42903.824108796296</v>
      </c>
      <c r="E2326" t="str">
        <f t="shared" si="72"/>
        <v>2017-06-17</v>
      </c>
      <c r="H2326" t="str">
        <f t="shared" si="73"/>
        <v>INSERT INTO Q1 VALUES ('16462','5705','4900','2017-06-17');</v>
      </c>
    </row>
    <row r="2327" spans="1:8" x14ac:dyDescent="0.35">
      <c r="A2327">
        <v>16469</v>
      </c>
      <c r="B2327">
        <v>4020</v>
      </c>
      <c r="C2327">
        <v>6993</v>
      </c>
      <c r="D2327" s="1">
        <v>42903.847858796296</v>
      </c>
      <c r="E2327" t="str">
        <f t="shared" si="72"/>
        <v>2017-06-17</v>
      </c>
      <c r="H2327" t="str">
        <f t="shared" si="73"/>
        <v>INSERT INTO Q1 VALUES ('16469','4020','6993','2017-06-17');</v>
      </c>
    </row>
    <row r="2328" spans="1:8" x14ac:dyDescent="0.35">
      <c r="A2328">
        <v>16476</v>
      </c>
      <c r="B2328">
        <v>10136</v>
      </c>
      <c r="C2328">
        <v>4200</v>
      </c>
      <c r="D2328" s="1">
        <v>42903.855127314811</v>
      </c>
      <c r="E2328" t="str">
        <f t="shared" si="72"/>
        <v>2017-06-17</v>
      </c>
      <c r="H2328" t="str">
        <f t="shared" si="73"/>
        <v>INSERT INTO Q1 VALUES ('16476','10136','4200','2017-06-17');</v>
      </c>
    </row>
    <row r="2329" spans="1:8" x14ac:dyDescent="0.35">
      <c r="A2329">
        <v>16483</v>
      </c>
      <c r="B2329">
        <v>1469</v>
      </c>
      <c r="C2329">
        <v>3360</v>
      </c>
      <c r="D2329" s="1">
        <v>42903.874328703707</v>
      </c>
      <c r="E2329" t="str">
        <f t="shared" si="72"/>
        <v>2017-06-17</v>
      </c>
      <c r="H2329" t="str">
        <f t="shared" si="73"/>
        <v>INSERT INTO Q1 VALUES ('16483','1469','3360','2017-06-17');</v>
      </c>
    </row>
    <row r="2330" spans="1:8" x14ac:dyDescent="0.35">
      <c r="A2330">
        <v>16490</v>
      </c>
      <c r="B2330">
        <v>16573</v>
      </c>
      <c r="C2330">
        <v>2660</v>
      </c>
      <c r="D2330" s="1">
        <v>42903.889374999999</v>
      </c>
      <c r="E2330" t="str">
        <f t="shared" si="72"/>
        <v>2017-06-17</v>
      </c>
      <c r="H2330" t="str">
        <f t="shared" si="73"/>
        <v>INSERT INTO Q1 VALUES ('16490','16573','2660','2017-06-17');</v>
      </c>
    </row>
    <row r="2331" spans="1:8" x14ac:dyDescent="0.35">
      <c r="A2331">
        <v>16497</v>
      </c>
      <c r="B2331">
        <v>15512</v>
      </c>
      <c r="C2331">
        <v>3500</v>
      </c>
      <c r="D2331" s="1">
        <v>42903.904907407406</v>
      </c>
      <c r="E2331" t="str">
        <f t="shared" si="72"/>
        <v>2017-06-17</v>
      </c>
      <c r="H2331" t="str">
        <f t="shared" si="73"/>
        <v>INSERT INTO Q1 VALUES ('16497','15512','3500','2017-06-17');</v>
      </c>
    </row>
    <row r="2332" spans="1:8" x14ac:dyDescent="0.35">
      <c r="A2332">
        <v>16504</v>
      </c>
      <c r="B2332">
        <v>8025</v>
      </c>
      <c r="C2332">
        <v>3465</v>
      </c>
      <c r="D2332" s="1">
        <v>42903.915439814817</v>
      </c>
      <c r="E2332" t="str">
        <f t="shared" si="72"/>
        <v>2017-06-17</v>
      </c>
      <c r="H2332" t="str">
        <f t="shared" si="73"/>
        <v>INSERT INTO Q1 VALUES ('16504','8025','3465','2017-06-17');</v>
      </c>
    </row>
    <row r="2333" spans="1:8" x14ac:dyDescent="0.35">
      <c r="A2333">
        <v>16511</v>
      </c>
      <c r="B2333">
        <v>613</v>
      </c>
      <c r="C2333">
        <v>2443</v>
      </c>
      <c r="D2333" s="1">
        <v>42903.918865740743</v>
      </c>
      <c r="E2333" t="str">
        <f t="shared" si="72"/>
        <v>2017-06-17</v>
      </c>
      <c r="H2333" t="str">
        <f t="shared" si="73"/>
        <v>INSERT INTO Q1 VALUES ('16511','613','2443','2017-06-17');</v>
      </c>
    </row>
    <row r="2334" spans="1:8" x14ac:dyDescent="0.35">
      <c r="A2334">
        <v>16518</v>
      </c>
      <c r="B2334">
        <v>2245</v>
      </c>
      <c r="C2334">
        <v>3150</v>
      </c>
      <c r="D2334" s="1">
        <v>42903.932974537034</v>
      </c>
      <c r="E2334" t="str">
        <f t="shared" si="72"/>
        <v>2017-06-17</v>
      </c>
      <c r="H2334" t="str">
        <f t="shared" si="73"/>
        <v>INSERT INTO Q1 VALUES ('16518','2245','3150','2017-06-17');</v>
      </c>
    </row>
    <row r="2335" spans="1:8" x14ac:dyDescent="0.35">
      <c r="A2335">
        <v>16525</v>
      </c>
      <c r="B2335">
        <v>5819</v>
      </c>
      <c r="C2335">
        <v>4200</v>
      </c>
      <c r="D2335" s="1">
        <v>42903.952592592592</v>
      </c>
      <c r="E2335" t="str">
        <f t="shared" si="72"/>
        <v>2017-06-17</v>
      </c>
      <c r="H2335" t="str">
        <f t="shared" si="73"/>
        <v>INSERT INTO Q1 VALUES ('16525','5819','4200','2017-06-17');</v>
      </c>
    </row>
    <row r="2336" spans="1:8" x14ac:dyDescent="0.35">
      <c r="A2336">
        <v>16532</v>
      </c>
      <c r="B2336">
        <v>5705</v>
      </c>
      <c r="C2336">
        <v>2835</v>
      </c>
      <c r="D2336" s="1">
        <v>42903.964791666665</v>
      </c>
      <c r="E2336" t="str">
        <f t="shared" si="72"/>
        <v>2017-06-17</v>
      </c>
      <c r="H2336" t="str">
        <f t="shared" si="73"/>
        <v>INSERT INTO Q1 VALUES ('16532','5705','2835','2017-06-17');</v>
      </c>
    </row>
    <row r="2337" spans="1:8" x14ac:dyDescent="0.35">
      <c r="A2337">
        <v>16539</v>
      </c>
      <c r="B2337">
        <v>10875</v>
      </c>
      <c r="C2337">
        <v>1820</v>
      </c>
      <c r="D2337" s="1">
        <v>42903.989004629628</v>
      </c>
      <c r="E2337" t="str">
        <f t="shared" si="72"/>
        <v>2017-06-17</v>
      </c>
      <c r="H2337" t="str">
        <f t="shared" si="73"/>
        <v>INSERT INTO Q1 VALUES ('16539','10875','1820','2017-06-17');</v>
      </c>
    </row>
    <row r="2338" spans="1:8" x14ac:dyDescent="0.35">
      <c r="A2338">
        <v>16546</v>
      </c>
      <c r="B2338">
        <v>5354</v>
      </c>
      <c r="C2338">
        <v>1575</v>
      </c>
      <c r="D2338" s="1">
        <v>42903.999340277776</v>
      </c>
      <c r="E2338" t="str">
        <f t="shared" si="72"/>
        <v>2017-06-17</v>
      </c>
      <c r="H2338" t="str">
        <f t="shared" si="73"/>
        <v>INSERT INTO Q1 VALUES ('16546','5354','1575','2017-06-17');</v>
      </c>
    </row>
    <row r="2339" spans="1:8" x14ac:dyDescent="0.35">
      <c r="A2339">
        <v>16553</v>
      </c>
      <c r="B2339">
        <v>5354</v>
      </c>
      <c r="C2339">
        <v>3150</v>
      </c>
      <c r="D2339" s="1">
        <v>42904.016979166663</v>
      </c>
      <c r="E2339" t="str">
        <f t="shared" si="72"/>
        <v>2017-06-18</v>
      </c>
      <c r="H2339" t="str">
        <f t="shared" si="73"/>
        <v>INSERT INTO Q1 VALUES ('16553','5354','3150','2017-06-18');</v>
      </c>
    </row>
    <row r="2340" spans="1:8" x14ac:dyDescent="0.35">
      <c r="A2340">
        <v>16560</v>
      </c>
      <c r="B2340">
        <v>10711</v>
      </c>
      <c r="C2340">
        <v>6300</v>
      </c>
      <c r="D2340" s="1">
        <v>42904.045381944445</v>
      </c>
      <c r="E2340" t="str">
        <f t="shared" si="72"/>
        <v>2017-06-18</v>
      </c>
      <c r="H2340" t="str">
        <f t="shared" si="73"/>
        <v>INSERT INTO Q1 VALUES ('16560','10711','6300','2017-06-18');</v>
      </c>
    </row>
    <row r="2341" spans="1:8" x14ac:dyDescent="0.35">
      <c r="A2341">
        <v>16567</v>
      </c>
      <c r="B2341">
        <v>15061</v>
      </c>
      <c r="C2341">
        <v>1820</v>
      </c>
      <c r="D2341" s="1">
        <v>42904.079791666663</v>
      </c>
      <c r="E2341" t="str">
        <f t="shared" si="72"/>
        <v>2017-06-18</v>
      </c>
      <c r="H2341" t="str">
        <f t="shared" si="73"/>
        <v>INSERT INTO Q1 VALUES ('16567','15061','1820','2017-06-18');</v>
      </c>
    </row>
    <row r="2342" spans="1:8" x14ac:dyDescent="0.35">
      <c r="A2342">
        <v>16574</v>
      </c>
      <c r="B2342">
        <v>16739</v>
      </c>
      <c r="C2342">
        <v>2100</v>
      </c>
      <c r="D2342" s="1">
        <v>42904.330613425926</v>
      </c>
      <c r="E2342" t="str">
        <f t="shared" si="72"/>
        <v>2017-06-18</v>
      </c>
      <c r="H2342" t="str">
        <f t="shared" si="73"/>
        <v>INSERT INTO Q1 VALUES ('16574','16739','2100','2017-06-18');</v>
      </c>
    </row>
    <row r="2343" spans="1:8" x14ac:dyDescent="0.35">
      <c r="A2343">
        <v>16581</v>
      </c>
      <c r="B2343">
        <v>10978</v>
      </c>
      <c r="C2343">
        <v>2800</v>
      </c>
      <c r="D2343" s="1">
        <v>42904.344618055555</v>
      </c>
      <c r="E2343" t="str">
        <f t="shared" si="72"/>
        <v>2017-06-18</v>
      </c>
      <c r="H2343" t="str">
        <f t="shared" si="73"/>
        <v>INSERT INTO Q1 VALUES ('16581','10978','2800','2017-06-18');</v>
      </c>
    </row>
    <row r="2344" spans="1:8" x14ac:dyDescent="0.35">
      <c r="A2344">
        <v>16588</v>
      </c>
      <c r="B2344">
        <v>13141</v>
      </c>
      <c r="C2344">
        <v>3640</v>
      </c>
      <c r="D2344" s="1">
        <v>42904.390300925923</v>
      </c>
      <c r="E2344" t="str">
        <f t="shared" si="72"/>
        <v>2017-06-18</v>
      </c>
      <c r="H2344" t="str">
        <f t="shared" si="73"/>
        <v>INSERT INTO Q1 VALUES ('16588','13141','3640','2017-06-18');</v>
      </c>
    </row>
    <row r="2345" spans="1:8" x14ac:dyDescent="0.35">
      <c r="A2345">
        <v>16595</v>
      </c>
      <c r="B2345">
        <v>13459</v>
      </c>
      <c r="C2345">
        <v>1750</v>
      </c>
      <c r="D2345" s="1">
        <v>42904.417083333334</v>
      </c>
      <c r="E2345" t="str">
        <f t="shared" si="72"/>
        <v>2017-06-18</v>
      </c>
      <c r="H2345" t="str">
        <f t="shared" si="73"/>
        <v>INSERT INTO Q1 VALUES ('16595','13459','1750','2017-06-18');</v>
      </c>
    </row>
    <row r="2346" spans="1:8" x14ac:dyDescent="0.35">
      <c r="A2346">
        <v>16602</v>
      </c>
      <c r="B2346">
        <v>7937</v>
      </c>
      <c r="C2346">
        <v>7700</v>
      </c>
      <c r="D2346" s="1">
        <v>42904.430532407408</v>
      </c>
      <c r="E2346" t="str">
        <f t="shared" si="72"/>
        <v>2017-06-18</v>
      </c>
      <c r="H2346" t="str">
        <f t="shared" si="73"/>
        <v>INSERT INTO Q1 VALUES ('16602','7937','7700','2017-06-18');</v>
      </c>
    </row>
    <row r="2347" spans="1:8" x14ac:dyDescent="0.35">
      <c r="A2347">
        <v>16609</v>
      </c>
      <c r="B2347">
        <v>9240</v>
      </c>
      <c r="C2347">
        <v>5593</v>
      </c>
      <c r="D2347" s="1">
        <v>42904.436469907407</v>
      </c>
      <c r="E2347" t="str">
        <f t="shared" si="72"/>
        <v>2017-06-18</v>
      </c>
      <c r="H2347" t="str">
        <f t="shared" si="73"/>
        <v>INSERT INTO Q1 VALUES ('16609','9240','5593','2017-06-18');</v>
      </c>
    </row>
    <row r="2348" spans="1:8" x14ac:dyDescent="0.35">
      <c r="A2348">
        <v>16616</v>
      </c>
      <c r="B2348">
        <v>16535</v>
      </c>
      <c r="C2348">
        <v>9093</v>
      </c>
      <c r="D2348" s="1">
        <v>42904.466284722221</v>
      </c>
      <c r="E2348" t="str">
        <f t="shared" si="72"/>
        <v>2017-06-18</v>
      </c>
      <c r="H2348" t="str">
        <f t="shared" si="73"/>
        <v>INSERT INTO Q1 VALUES ('16616','16535','9093','2017-06-18');</v>
      </c>
    </row>
    <row r="2349" spans="1:8" x14ac:dyDescent="0.35">
      <c r="A2349">
        <v>16623</v>
      </c>
      <c r="B2349">
        <v>14229</v>
      </c>
      <c r="C2349">
        <v>6300</v>
      </c>
      <c r="D2349" s="1">
        <v>42904.477916666663</v>
      </c>
      <c r="E2349" t="str">
        <f t="shared" si="72"/>
        <v>2017-06-18</v>
      </c>
      <c r="H2349" t="str">
        <f t="shared" si="73"/>
        <v>INSERT INTO Q1 VALUES ('16623','14229','6300','2017-06-18');</v>
      </c>
    </row>
    <row r="2350" spans="1:8" x14ac:dyDescent="0.35">
      <c r="A2350">
        <v>16630</v>
      </c>
      <c r="B2350">
        <v>2536</v>
      </c>
      <c r="C2350">
        <v>2793</v>
      </c>
      <c r="D2350" s="1">
        <v>42904.487615740742</v>
      </c>
      <c r="E2350" t="str">
        <f t="shared" si="72"/>
        <v>2017-06-18</v>
      </c>
      <c r="H2350" t="str">
        <f t="shared" si="73"/>
        <v>INSERT INTO Q1 VALUES ('16630','2536','2793','2017-06-18');</v>
      </c>
    </row>
    <row r="2351" spans="1:8" x14ac:dyDescent="0.35">
      <c r="A2351">
        <v>16637</v>
      </c>
      <c r="B2351">
        <v>26</v>
      </c>
      <c r="C2351">
        <v>3850</v>
      </c>
      <c r="D2351" s="1">
        <v>42904.500081018516</v>
      </c>
      <c r="E2351" t="str">
        <f t="shared" si="72"/>
        <v>2017-06-18</v>
      </c>
      <c r="H2351" t="str">
        <f t="shared" si="73"/>
        <v>INSERT INTO Q1 VALUES ('16637','26','3850','2017-06-18');</v>
      </c>
    </row>
    <row r="2352" spans="1:8" x14ac:dyDescent="0.35">
      <c r="A2352">
        <v>16644</v>
      </c>
      <c r="B2352">
        <v>16424</v>
      </c>
      <c r="C2352">
        <v>2793</v>
      </c>
      <c r="D2352" s="1">
        <v>42904.511655092596</v>
      </c>
      <c r="E2352" t="str">
        <f t="shared" si="72"/>
        <v>2017-06-18</v>
      </c>
      <c r="H2352" t="str">
        <f t="shared" si="73"/>
        <v>INSERT INTO Q1 VALUES ('16644','16424','2793','2017-06-18');</v>
      </c>
    </row>
    <row r="2353" spans="1:8" x14ac:dyDescent="0.35">
      <c r="A2353">
        <v>16651</v>
      </c>
      <c r="B2353">
        <v>12362</v>
      </c>
      <c r="C2353">
        <v>6986</v>
      </c>
      <c r="D2353" s="1">
        <v>42904.520509259259</v>
      </c>
      <c r="E2353" t="str">
        <f t="shared" si="72"/>
        <v>2017-06-18</v>
      </c>
      <c r="H2353" t="str">
        <f t="shared" si="73"/>
        <v>INSERT INTO Q1 VALUES ('16651','12362','6986','2017-06-18');</v>
      </c>
    </row>
    <row r="2354" spans="1:8" x14ac:dyDescent="0.35">
      <c r="A2354">
        <v>16658</v>
      </c>
      <c r="B2354">
        <v>16828</v>
      </c>
      <c r="C2354">
        <v>4550</v>
      </c>
      <c r="D2354" s="1">
        <v>42904.53534722222</v>
      </c>
      <c r="E2354" t="str">
        <f t="shared" si="72"/>
        <v>2017-06-18</v>
      </c>
      <c r="H2354" t="str">
        <f t="shared" si="73"/>
        <v>INSERT INTO Q1 VALUES ('16658','16828','4550','2017-06-18');</v>
      </c>
    </row>
    <row r="2355" spans="1:8" x14ac:dyDescent="0.35">
      <c r="A2355">
        <v>16665</v>
      </c>
      <c r="B2355">
        <v>5045</v>
      </c>
      <c r="C2355">
        <v>2800</v>
      </c>
      <c r="D2355" s="1">
        <v>42904.553935185184</v>
      </c>
      <c r="E2355" t="str">
        <f t="shared" si="72"/>
        <v>2017-06-18</v>
      </c>
      <c r="H2355" t="str">
        <f t="shared" si="73"/>
        <v>INSERT INTO Q1 VALUES ('16665','5045','2800','2017-06-18');</v>
      </c>
    </row>
    <row r="2356" spans="1:8" x14ac:dyDescent="0.35">
      <c r="A2356">
        <v>16672</v>
      </c>
      <c r="B2356">
        <v>14451</v>
      </c>
      <c r="C2356">
        <v>1400</v>
      </c>
      <c r="D2356" s="1">
        <v>42904.572592592594</v>
      </c>
      <c r="E2356" t="str">
        <f t="shared" si="72"/>
        <v>2017-06-18</v>
      </c>
      <c r="H2356" t="str">
        <f t="shared" si="73"/>
        <v>INSERT INTO Q1 VALUES ('16672','14451','1400','2017-06-18');</v>
      </c>
    </row>
    <row r="2357" spans="1:8" x14ac:dyDescent="0.35">
      <c r="A2357">
        <v>16679</v>
      </c>
      <c r="B2357">
        <v>8846</v>
      </c>
      <c r="C2357">
        <v>7000</v>
      </c>
      <c r="D2357" s="1">
        <v>42904.593888888892</v>
      </c>
      <c r="E2357" t="str">
        <f t="shared" si="72"/>
        <v>2017-06-18</v>
      </c>
      <c r="H2357" t="str">
        <f t="shared" si="73"/>
        <v>INSERT INTO Q1 VALUES ('16679','8846','7000','2017-06-18');</v>
      </c>
    </row>
    <row r="2358" spans="1:8" x14ac:dyDescent="0.35">
      <c r="A2358">
        <v>16686</v>
      </c>
      <c r="B2358">
        <v>10712</v>
      </c>
      <c r="C2358">
        <v>1050</v>
      </c>
      <c r="D2358" s="1">
        <v>42904.616226851853</v>
      </c>
      <c r="E2358" t="str">
        <f t="shared" si="72"/>
        <v>2017-06-18</v>
      </c>
      <c r="H2358" t="str">
        <f t="shared" si="73"/>
        <v>INSERT INTO Q1 VALUES ('16686','10712','1050','2017-06-18');</v>
      </c>
    </row>
    <row r="2359" spans="1:8" x14ac:dyDescent="0.35">
      <c r="A2359">
        <v>16693</v>
      </c>
      <c r="B2359">
        <v>7499</v>
      </c>
      <c r="C2359">
        <v>3150</v>
      </c>
      <c r="D2359" s="1">
        <v>42904.623194444444</v>
      </c>
      <c r="E2359" t="str">
        <f t="shared" si="72"/>
        <v>2017-06-18</v>
      </c>
      <c r="H2359" t="str">
        <f t="shared" si="73"/>
        <v>INSERT INTO Q1 VALUES ('16693','7499','3150','2017-06-18');</v>
      </c>
    </row>
    <row r="2360" spans="1:8" x14ac:dyDescent="0.35">
      <c r="A2360">
        <v>16700</v>
      </c>
      <c r="B2360">
        <v>7937</v>
      </c>
      <c r="C2360">
        <v>4200</v>
      </c>
      <c r="D2360" s="1">
        <v>42904.637465277781</v>
      </c>
      <c r="E2360" t="str">
        <f t="shared" si="72"/>
        <v>2017-06-18</v>
      </c>
      <c r="H2360" t="str">
        <f t="shared" si="73"/>
        <v>INSERT INTO Q1 VALUES ('16700','7937','4200','2017-06-18');</v>
      </c>
    </row>
    <row r="2361" spans="1:8" x14ac:dyDescent="0.35">
      <c r="A2361">
        <v>16707</v>
      </c>
      <c r="B2361">
        <v>10197</v>
      </c>
      <c r="C2361">
        <v>5250</v>
      </c>
      <c r="D2361" s="1">
        <v>42904.645798611113</v>
      </c>
      <c r="E2361" t="str">
        <f t="shared" si="72"/>
        <v>2017-06-18</v>
      </c>
      <c r="H2361" t="str">
        <f t="shared" si="73"/>
        <v>INSERT INTO Q1 VALUES ('16707','10197','5250','2017-06-18');</v>
      </c>
    </row>
    <row r="2362" spans="1:8" x14ac:dyDescent="0.35">
      <c r="A2362">
        <v>16714</v>
      </c>
      <c r="B2362">
        <v>5884</v>
      </c>
      <c r="C2362">
        <v>5250</v>
      </c>
      <c r="D2362" s="1">
        <v>42904.661168981482</v>
      </c>
      <c r="E2362" t="str">
        <f t="shared" si="72"/>
        <v>2017-06-18</v>
      </c>
      <c r="H2362" t="str">
        <f t="shared" si="73"/>
        <v>INSERT INTO Q1 VALUES ('16714','5884','5250','2017-06-18');</v>
      </c>
    </row>
    <row r="2363" spans="1:8" x14ac:dyDescent="0.35">
      <c r="A2363">
        <v>16721</v>
      </c>
      <c r="B2363">
        <v>6247</v>
      </c>
      <c r="C2363">
        <v>7350</v>
      </c>
      <c r="D2363" s="1">
        <v>42904.67627314815</v>
      </c>
      <c r="E2363" t="str">
        <f t="shared" si="72"/>
        <v>2017-06-18</v>
      </c>
      <c r="H2363" t="str">
        <f t="shared" si="73"/>
        <v>INSERT INTO Q1 VALUES ('16721','6247','7350','2017-06-18');</v>
      </c>
    </row>
    <row r="2364" spans="1:8" x14ac:dyDescent="0.35">
      <c r="A2364">
        <v>16728</v>
      </c>
      <c r="B2364">
        <v>15754</v>
      </c>
      <c r="C2364">
        <v>1505</v>
      </c>
      <c r="D2364" s="1">
        <v>42904.686516203707</v>
      </c>
      <c r="E2364" t="str">
        <f t="shared" si="72"/>
        <v>2017-06-18</v>
      </c>
      <c r="H2364" t="str">
        <f t="shared" si="73"/>
        <v>INSERT INTO Q1 VALUES ('16728','15754','1505','2017-06-18');</v>
      </c>
    </row>
    <row r="2365" spans="1:8" x14ac:dyDescent="0.35">
      <c r="A2365">
        <v>16735</v>
      </c>
      <c r="B2365">
        <v>511</v>
      </c>
      <c r="C2365">
        <v>1190</v>
      </c>
      <c r="D2365" s="1">
        <v>42904.709317129629</v>
      </c>
      <c r="E2365" t="str">
        <f t="shared" si="72"/>
        <v>2017-06-18</v>
      </c>
      <c r="H2365" t="str">
        <f t="shared" si="73"/>
        <v>INSERT INTO Q1 VALUES ('16735','511','1190','2017-06-18');</v>
      </c>
    </row>
    <row r="2366" spans="1:8" x14ac:dyDescent="0.35">
      <c r="A2366">
        <v>16742</v>
      </c>
      <c r="B2366">
        <v>16077</v>
      </c>
      <c r="C2366">
        <v>2660</v>
      </c>
      <c r="D2366" s="1">
        <v>42904.738576388889</v>
      </c>
      <c r="E2366" t="str">
        <f t="shared" si="72"/>
        <v>2017-06-18</v>
      </c>
      <c r="H2366" t="str">
        <f t="shared" si="73"/>
        <v>INSERT INTO Q1 VALUES ('16742','16077','2660','2017-06-18');</v>
      </c>
    </row>
    <row r="2367" spans="1:8" x14ac:dyDescent="0.35">
      <c r="A2367">
        <v>16749</v>
      </c>
      <c r="B2367">
        <v>12933</v>
      </c>
      <c r="C2367">
        <v>10850</v>
      </c>
      <c r="D2367" s="1">
        <v>42904.749571759261</v>
      </c>
      <c r="E2367" t="str">
        <f t="shared" si="72"/>
        <v>2017-06-18</v>
      </c>
      <c r="H2367" t="str">
        <f t="shared" si="73"/>
        <v>INSERT INTO Q1 VALUES ('16749','12933','10850','2017-06-18');</v>
      </c>
    </row>
    <row r="2368" spans="1:8" x14ac:dyDescent="0.35">
      <c r="A2368">
        <v>16756</v>
      </c>
      <c r="B2368">
        <v>8480</v>
      </c>
      <c r="C2368">
        <v>2520</v>
      </c>
      <c r="D2368" s="1">
        <v>42904.753854166665</v>
      </c>
      <c r="E2368" t="str">
        <f t="shared" si="72"/>
        <v>2017-06-18</v>
      </c>
      <c r="H2368" t="str">
        <f t="shared" si="73"/>
        <v>INSERT INTO Q1 VALUES ('16756','8480','2520','2017-06-18');</v>
      </c>
    </row>
    <row r="2369" spans="1:8" x14ac:dyDescent="0.35">
      <c r="A2369">
        <v>16763</v>
      </c>
      <c r="B2369">
        <v>11123</v>
      </c>
      <c r="C2369">
        <v>7350</v>
      </c>
      <c r="D2369" s="1">
        <v>42904.769965277781</v>
      </c>
      <c r="E2369" t="str">
        <f t="shared" si="72"/>
        <v>2017-06-18</v>
      </c>
      <c r="H2369" t="str">
        <f t="shared" si="73"/>
        <v>INSERT INTO Q1 VALUES ('16763','11123','7350','2017-06-18');</v>
      </c>
    </row>
    <row r="2370" spans="1:8" x14ac:dyDescent="0.35">
      <c r="A2370">
        <v>16770</v>
      </c>
      <c r="B2370">
        <v>2268</v>
      </c>
      <c r="C2370">
        <v>3850</v>
      </c>
      <c r="D2370" s="1">
        <v>42904.780231481483</v>
      </c>
      <c r="E2370" t="str">
        <f t="shared" si="72"/>
        <v>2017-06-18</v>
      </c>
      <c r="H2370" t="str">
        <f t="shared" si="73"/>
        <v>INSERT INTO Q1 VALUES ('16770','2268','3850','2017-06-18');</v>
      </c>
    </row>
    <row r="2371" spans="1:8" x14ac:dyDescent="0.35">
      <c r="A2371">
        <v>16777</v>
      </c>
      <c r="B2371">
        <v>3096</v>
      </c>
      <c r="C2371">
        <v>0</v>
      </c>
      <c r="D2371" s="1">
        <v>42904.799722222226</v>
      </c>
      <c r="E2371" t="str">
        <f t="shared" ref="E2371:E2434" si="74">TEXT(D2371,"YYYY-MM-DD")</f>
        <v>2017-06-18</v>
      </c>
      <c r="H2371" t="str">
        <f t="shared" ref="H2371:H2434" si="75">"INSERT INTO Q1 VALUES ('"&amp;A2371&amp;"','"&amp;B2371&amp;"','"&amp;C2371&amp;"','"&amp;E2371&amp;"');"</f>
        <v>INSERT INTO Q1 VALUES ('16777','3096','0','2017-06-18');</v>
      </c>
    </row>
    <row r="2372" spans="1:8" x14ac:dyDescent="0.35">
      <c r="A2372">
        <v>16784</v>
      </c>
      <c r="B2372">
        <v>14130</v>
      </c>
      <c r="C2372">
        <v>1750</v>
      </c>
      <c r="D2372" s="1">
        <v>42904.809016203704</v>
      </c>
      <c r="E2372" t="str">
        <f t="shared" si="74"/>
        <v>2017-06-18</v>
      </c>
      <c r="H2372" t="str">
        <f t="shared" si="75"/>
        <v>INSERT INTO Q1 VALUES ('16784','14130','1750','2017-06-18');</v>
      </c>
    </row>
    <row r="2373" spans="1:8" x14ac:dyDescent="0.35">
      <c r="A2373">
        <v>16791</v>
      </c>
      <c r="B2373">
        <v>5492</v>
      </c>
      <c r="C2373">
        <v>3500</v>
      </c>
      <c r="D2373" s="1">
        <v>42904.820787037039</v>
      </c>
      <c r="E2373" t="str">
        <f t="shared" si="74"/>
        <v>2017-06-18</v>
      </c>
      <c r="H2373" t="str">
        <f t="shared" si="75"/>
        <v>INSERT INTO Q1 VALUES ('16791','5492','3500','2017-06-18');</v>
      </c>
    </row>
    <row r="2374" spans="1:8" x14ac:dyDescent="0.35">
      <c r="A2374">
        <v>16798</v>
      </c>
      <c r="B2374">
        <v>7352</v>
      </c>
      <c r="C2374">
        <v>4865</v>
      </c>
      <c r="D2374" s="1">
        <v>42904.854861111111</v>
      </c>
      <c r="E2374" t="str">
        <f t="shared" si="74"/>
        <v>2017-06-18</v>
      </c>
      <c r="H2374" t="str">
        <f t="shared" si="75"/>
        <v>INSERT INTO Q1 VALUES ('16798','7352','4865','2017-06-18');</v>
      </c>
    </row>
    <row r="2375" spans="1:8" x14ac:dyDescent="0.35">
      <c r="A2375">
        <v>16805</v>
      </c>
      <c r="B2375">
        <v>14734</v>
      </c>
      <c r="C2375">
        <v>2100</v>
      </c>
      <c r="D2375" s="1">
        <v>42904.879201388889</v>
      </c>
      <c r="E2375" t="str">
        <f t="shared" si="74"/>
        <v>2017-06-18</v>
      </c>
      <c r="H2375" t="str">
        <f t="shared" si="75"/>
        <v>INSERT INTO Q1 VALUES ('16805','14734','2100','2017-06-18');</v>
      </c>
    </row>
    <row r="2376" spans="1:8" x14ac:dyDescent="0.35">
      <c r="A2376">
        <v>16812</v>
      </c>
      <c r="B2376">
        <v>12362</v>
      </c>
      <c r="C2376">
        <v>1190</v>
      </c>
      <c r="D2376" s="1">
        <v>42904.901238425926</v>
      </c>
      <c r="E2376" t="str">
        <f t="shared" si="74"/>
        <v>2017-06-18</v>
      </c>
      <c r="H2376" t="str">
        <f t="shared" si="75"/>
        <v>INSERT INTO Q1 VALUES ('16812','12362','1190','2017-06-18');</v>
      </c>
    </row>
    <row r="2377" spans="1:8" x14ac:dyDescent="0.35">
      <c r="A2377">
        <v>16819</v>
      </c>
      <c r="B2377">
        <v>7606</v>
      </c>
      <c r="C2377">
        <v>4200</v>
      </c>
      <c r="D2377" s="1">
        <v>42904.918935185182</v>
      </c>
      <c r="E2377" t="str">
        <f t="shared" si="74"/>
        <v>2017-06-18</v>
      </c>
      <c r="H2377" t="str">
        <f t="shared" si="75"/>
        <v>INSERT INTO Q1 VALUES ('16819','7606','4200','2017-06-18');</v>
      </c>
    </row>
    <row r="2378" spans="1:8" x14ac:dyDescent="0.35">
      <c r="A2378">
        <v>16826</v>
      </c>
      <c r="B2378">
        <v>726</v>
      </c>
      <c r="C2378">
        <v>8750</v>
      </c>
      <c r="D2378" s="1">
        <v>42904.935868055552</v>
      </c>
      <c r="E2378" t="str">
        <f t="shared" si="74"/>
        <v>2017-06-18</v>
      </c>
      <c r="H2378" t="str">
        <f t="shared" si="75"/>
        <v>INSERT INTO Q1 VALUES ('16826','726','8750','2017-06-18');</v>
      </c>
    </row>
    <row r="2379" spans="1:8" x14ac:dyDescent="0.35">
      <c r="A2379">
        <v>16833</v>
      </c>
      <c r="B2379">
        <v>8369</v>
      </c>
      <c r="C2379">
        <v>2310</v>
      </c>
      <c r="D2379" s="1">
        <v>42904.945555555554</v>
      </c>
      <c r="E2379" t="str">
        <f t="shared" si="74"/>
        <v>2017-06-18</v>
      </c>
      <c r="H2379" t="str">
        <f t="shared" si="75"/>
        <v>INSERT INTO Q1 VALUES ('16833','8369','2310','2017-06-18');</v>
      </c>
    </row>
    <row r="2380" spans="1:8" x14ac:dyDescent="0.35">
      <c r="A2380">
        <v>16840</v>
      </c>
      <c r="B2380">
        <v>5705</v>
      </c>
      <c r="C2380">
        <v>11165</v>
      </c>
      <c r="D2380" s="1">
        <v>42904.957118055558</v>
      </c>
      <c r="E2380" t="str">
        <f t="shared" si="74"/>
        <v>2017-06-18</v>
      </c>
      <c r="H2380" t="str">
        <f t="shared" si="75"/>
        <v>INSERT INTO Q1 VALUES ('16840','5705','11165','2017-06-18');</v>
      </c>
    </row>
    <row r="2381" spans="1:8" x14ac:dyDescent="0.35">
      <c r="A2381">
        <v>16847</v>
      </c>
      <c r="B2381">
        <v>6697</v>
      </c>
      <c r="C2381">
        <v>2800</v>
      </c>
      <c r="D2381" s="1">
        <v>42904.9840625</v>
      </c>
      <c r="E2381" t="str">
        <f t="shared" si="74"/>
        <v>2017-06-18</v>
      </c>
      <c r="H2381" t="str">
        <f t="shared" si="75"/>
        <v>INSERT INTO Q1 VALUES ('16847','6697','2800','2017-06-18');</v>
      </c>
    </row>
    <row r="2382" spans="1:8" x14ac:dyDescent="0.35">
      <c r="A2382">
        <v>16854</v>
      </c>
      <c r="B2382">
        <v>4532</v>
      </c>
      <c r="C2382">
        <v>1575</v>
      </c>
      <c r="D2382" s="1">
        <v>42905.020231481481</v>
      </c>
      <c r="E2382" t="str">
        <f t="shared" si="74"/>
        <v>2017-06-19</v>
      </c>
      <c r="H2382" t="str">
        <f t="shared" si="75"/>
        <v>INSERT INTO Q1 VALUES ('16854','4532','1575','2017-06-19');</v>
      </c>
    </row>
    <row r="2383" spans="1:8" x14ac:dyDescent="0.35">
      <c r="A2383">
        <v>16861</v>
      </c>
      <c r="B2383">
        <v>8363</v>
      </c>
      <c r="C2383">
        <v>2100</v>
      </c>
      <c r="D2383" s="1">
        <v>42905.038587962961</v>
      </c>
      <c r="E2383" t="str">
        <f t="shared" si="74"/>
        <v>2017-06-19</v>
      </c>
      <c r="H2383" t="str">
        <f t="shared" si="75"/>
        <v>INSERT INTO Q1 VALUES ('16861','8363','2100','2017-06-19');</v>
      </c>
    </row>
    <row r="2384" spans="1:8" x14ac:dyDescent="0.35">
      <c r="A2384">
        <v>16868</v>
      </c>
      <c r="B2384">
        <v>9271</v>
      </c>
      <c r="C2384">
        <v>3465</v>
      </c>
      <c r="D2384" s="1">
        <v>42905.112696759257</v>
      </c>
      <c r="E2384" t="str">
        <f t="shared" si="74"/>
        <v>2017-06-19</v>
      </c>
      <c r="H2384" t="str">
        <f t="shared" si="75"/>
        <v>INSERT INTO Q1 VALUES ('16868','9271','3465','2017-06-19');</v>
      </c>
    </row>
    <row r="2385" spans="1:8" x14ac:dyDescent="0.35">
      <c r="A2385">
        <v>16875</v>
      </c>
      <c r="B2385">
        <v>1013</v>
      </c>
      <c r="C2385">
        <v>5950</v>
      </c>
      <c r="D2385" s="1">
        <v>42905.358877314815</v>
      </c>
      <c r="E2385" t="str">
        <f t="shared" si="74"/>
        <v>2017-06-19</v>
      </c>
      <c r="H2385" t="str">
        <f t="shared" si="75"/>
        <v>INSERT INTO Q1 VALUES ('16875','1013','5950','2017-06-19');</v>
      </c>
    </row>
    <row r="2386" spans="1:8" x14ac:dyDescent="0.35">
      <c r="A2386">
        <v>16882</v>
      </c>
      <c r="B2386">
        <v>12445</v>
      </c>
      <c r="C2386">
        <v>2275</v>
      </c>
      <c r="D2386" s="1">
        <v>42905.370335648149</v>
      </c>
      <c r="E2386" t="str">
        <f t="shared" si="74"/>
        <v>2017-06-19</v>
      </c>
      <c r="H2386" t="str">
        <f t="shared" si="75"/>
        <v>INSERT INTO Q1 VALUES ('16882','12445','2275','2017-06-19');</v>
      </c>
    </row>
    <row r="2387" spans="1:8" x14ac:dyDescent="0.35">
      <c r="A2387">
        <v>16889</v>
      </c>
      <c r="B2387">
        <v>12313</v>
      </c>
      <c r="C2387">
        <v>11200</v>
      </c>
      <c r="D2387" s="1">
        <v>42905.394131944442</v>
      </c>
      <c r="E2387" t="str">
        <f t="shared" si="74"/>
        <v>2017-06-19</v>
      </c>
      <c r="H2387" t="str">
        <f t="shared" si="75"/>
        <v>INSERT INTO Q1 VALUES ('16889','12313','11200','2017-06-19');</v>
      </c>
    </row>
    <row r="2388" spans="1:8" x14ac:dyDescent="0.35">
      <c r="A2388">
        <v>16896</v>
      </c>
      <c r="B2388">
        <v>15032</v>
      </c>
      <c r="C2388">
        <v>3962</v>
      </c>
      <c r="D2388" s="1">
        <v>42905.411863425928</v>
      </c>
      <c r="E2388" t="str">
        <f t="shared" si="74"/>
        <v>2017-06-19</v>
      </c>
      <c r="H2388" t="str">
        <f t="shared" si="75"/>
        <v>INSERT INTO Q1 VALUES ('16896','15032','3962','2017-06-19');</v>
      </c>
    </row>
    <row r="2389" spans="1:8" x14ac:dyDescent="0.35">
      <c r="A2389">
        <v>16903</v>
      </c>
      <c r="B2389">
        <v>12369</v>
      </c>
      <c r="C2389">
        <v>1120</v>
      </c>
      <c r="D2389" s="1">
        <v>42905.428564814814</v>
      </c>
      <c r="E2389" t="str">
        <f t="shared" si="74"/>
        <v>2017-06-19</v>
      </c>
      <c r="H2389" t="str">
        <f t="shared" si="75"/>
        <v>INSERT INTO Q1 VALUES ('16903','12369','1120','2017-06-19');</v>
      </c>
    </row>
    <row r="2390" spans="1:8" x14ac:dyDescent="0.35">
      <c r="A2390">
        <v>16910</v>
      </c>
      <c r="B2390">
        <v>17098</v>
      </c>
      <c r="C2390">
        <v>1750</v>
      </c>
      <c r="D2390" s="1">
        <v>42905.433078703703</v>
      </c>
      <c r="E2390" t="str">
        <f t="shared" si="74"/>
        <v>2017-06-19</v>
      </c>
      <c r="H2390" t="str">
        <f t="shared" si="75"/>
        <v>INSERT INTO Q1 VALUES ('16910','17098','1750','2017-06-19');</v>
      </c>
    </row>
    <row r="2391" spans="1:8" x14ac:dyDescent="0.35">
      <c r="A2391">
        <v>16917</v>
      </c>
      <c r="B2391">
        <v>10636</v>
      </c>
      <c r="C2391">
        <v>7350</v>
      </c>
      <c r="D2391" s="1">
        <v>42905.449525462966</v>
      </c>
      <c r="E2391" t="str">
        <f t="shared" si="74"/>
        <v>2017-06-19</v>
      </c>
      <c r="H2391" t="str">
        <f t="shared" si="75"/>
        <v>INSERT INTO Q1 VALUES ('16917','10636','7350','2017-06-19');</v>
      </c>
    </row>
    <row r="2392" spans="1:8" x14ac:dyDescent="0.35">
      <c r="A2392">
        <v>16924</v>
      </c>
      <c r="B2392">
        <v>89</v>
      </c>
      <c r="C2392">
        <v>2793</v>
      </c>
      <c r="D2392" s="1">
        <v>42905.46303240741</v>
      </c>
      <c r="E2392" t="str">
        <f t="shared" si="74"/>
        <v>2017-06-19</v>
      </c>
      <c r="H2392" t="str">
        <f t="shared" si="75"/>
        <v>INSERT INTO Q1 VALUES ('16924','89','2793','2017-06-19');</v>
      </c>
    </row>
    <row r="2393" spans="1:8" x14ac:dyDescent="0.35">
      <c r="A2393">
        <v>16931</v>
      </c>
      <c r="B2393">
        <v>16699</v>
      </c>
      <c r="C2393">
        <v>1820</v>
      </c>
      <c r="D2393" s="1">
        <v>42905.474699074075</v>
      </c>
      <c r="E2393" t="str">
        <f t="shared" si="74"/>
        <v>2017-06-19</v>
      </c>
      <c r="H2393" t="str">
        <f t="shared" si="75"/>
        <v>INSERT INTO Q1 VALUES ('16931','16699','1820','2017-06-19');</v>
      </c>
    </row>
    <row r="2394" spans="1:8" x14ac:dyDescent="0.35">
      <c r="A2394">
        <v>16938</v>
      </c>
      <c r="B2394">
        <v>608</v>
      </c>
      <c r="C2394">
        <v>1505</v>
      </c>
      <c r="D2394" s="1">
        <v>42905.488993055558</v>
      </c>
      <c r="E2394" t="str">
        <f t="shared" si="74"/>
        <v>2017-06-19</v>
      </c>
      <c r="H2394" t="str">
        <f t="shared" si="75"/>
        <v>INSERT INTO Q1 VALUES ('16938','608','1505','2017-06-19');</v>
      </c>
    </row>
    <row r="2395" spans="1:8" x14ac:dyDescent="0.35">
      <c r="A2395">
        <v>16945</v>
      </c>
      <c r="B2395">
        <v>277</v>
      </c>
      <c r="C2395">
        <v>1820</v>
      </c>
      <c r="D2395" s="1">
        <v>42905.496712962966</v>
      </c>
      <c r="E2395" t="str">
        <f t="shared" si="74"/>
        <v>2017-06-19</v>
      </c>
      <c r="H2395" t="str">
        <f t="shared" si="75"/>
        <v>INSERT INTO Q1 VALUES ('16945','277','1820','2017-06-19');</v>
      </c>
    </row>
    <row r="2396" spans="1:8" x14ac:dyDescent="0.35">
      <c r="A2396">
        <v>16952</v>
      </c>
      <c r="B2396">
        <v>17102</v>
      </c>
      <c r="C2396">
        <v>1820</v>
      </c>
      <c r="D2396" s="1">
        <v>42905.4996875</v>
      </c>
      <c r="E2396" t="str">
        <f t="shared" si="74"/>
        <v>2017-06-19</v>
      </c>
      <c r="H2396" t="str">
        <f t="shared" si="75"/>
        <v>INSERT INTO Q1 VALUES ('16952','17102','1820','2017-06-19');</v>
      </c>
    </row>
    <row r="2397" spans="1:8" x14ac:dyDescent="0.35">
      <c r="A2397">
        <v>16959</v>
      </c>
      <c r="B2397">
        <v>4934</v>
      </c>
      <c r="C2397">
        <v>1820</v>
      </c>
      <c r="D2397" s="1">
        <v>42905.50712962963</v>
      </c>
      <c r="E2397" t="str">
        <f t="shared" si="74"/>
        <v>2017-06-19</v>
      </c>
      <c r="H2397" t="str">
        <f t="shared" si="75"/>
        <v>INSERT INTO Q1 VALUES ('16959','4934','1820','2017-06-19');</v>
      </c>
    </row>
    <row r="2398" spans="1:8" x14ac:dyDescent="0.35">
      <c r="A2398">
        <v>16966</v>
      </c>
      <c r="B2398">
        <v>11188</v>
      </c>
      <c r="C2398">
        <v>6720</v>
      </c>
      <c r="D2398" s="1">
        <v>42905.513831018521</v>
      </c>
      <c r="E2398" t="str">
        <f t="shared" si="74"/>
        <v>2017-06-19</v>
      </c>
      <c r="H2398" t="str">
        <f t="shared" si="75"/>
        <v>INSERT INTO Q1 VALUES ('16966','11188','6720','2017-06-19');</v>
      </c>
    </row>
    <row r="2399" spans="1:8" x14ac:dyDescent="0.35">
      <c r="A2399">
        <v>16973</v>
      </c>
      <c r="B2399">
        <v>9073</v>
      </c>
      <c r="C2399">
        <v>6293</v>
      </c>
      <c r="D2399" s="1">
        <v>42905.517916666664</v>
      </c>
      <c r="E2399" t="str">
        <f t="shared" si="74"/>
        <v>2017-06-19</v>
      </c>
      <c r="H2399" t="str">
        <f t="shared" si="75"/>
        <v>INSERT INTO Q1 VALUES ('16973','9073','6293','2017-06-19');</v>
      </c>
    </row>
    <row r="2400" spans="1:8" x14ac:dyDescent="0.35">
      <c r="A2400">
        <v>16980</v>
      </c>
      <c r="B2400">
        <v>722</v>
      </c>
      <c r="C2400">
        <v>2450</v>
      </c>
      <c r="D2400" s="1">
        <v>42905.528796296298</v>
      </c>
      <c r="E2400" t="str">
        <f t="shared" si="74"/>
        <v>2017-06-19</v>
      </c>
      <c r="H2400" t="str">
        <f t="shared" si="75"/>
        <v>INSERT INTO Q1 VALUES ('16980','722','2450','2017-06-19');</v>
      </c>
    </row>
    <row r="2401" spans="1:8" x14ac:dyDescent="0.35">
      <c r="A2401">
        <v>16987</v>
      </c>
      <c r="B2401">
        <v>16649</v>
      </c>
      <c r="C2401">
        <v>2793</v>
      </c>
      <c r="D2401" s="1">
        <v>42905.551076388889</v>
      </c>
      <c r="E2401" t="str">
        <f t="shared" si="74"/>
        <v>2017-06-19</v>
      </c>
      <c r="H2401" t="str">
        <f t="shared" si="75"/>
        <v>INSERT INTO Q1 VALUES ('16987','16649','2793','2017-06-19');</v>
      </c>
    </row>
    <row r="2402" spans="1:8" x14ac:dyDescent="0.35">
      <c r="A2402">
        <v>16994</v>
      </c>
      <c r="B2402">
        <v>17131</v>
      </c>
      <c r="C2402">
        <v>5250</v>
      </c>
      <c r="D2402" s="1">
        <v>42905.555231481485</v>
      </c>
      <c r="E2402" t="str">
        <f t="shared" si="74"/>
        <v>2017-06-19</v>
      </c>
      <c r="H2402" t="str">
        <f t="shared" si="75"/>
        <v>INSERT INTO Q1 VALUES ('16994','17131','5250','2017-06-19');</v>
      </c>
    </row>
    <row r="2403" spans="1:8" x14ac:dyDescent="0.35">
      <c r="A2403">
        <v>17001</v>
      </c>
      <c r="B2403">
        <v>2292</v>
      </c>
      <c r="C2403">
        <v>5180</v>
      </c>
      <c r="D2403" s="1">
        <v>42905.560891203706</v>
      </c>
      <c r="E2403" t="str">
        <f t="shared" si="74"/>
        <v>2017-06-19</v>
      </c>
      <c r="H2403" t="str">
        <f t="shared" si="75"/>
        <v>INSERT INTO Q1 VALUES ('17001','2292','5180','2017-06-19');</v>
      </c>
    </row>
    <row r="2404" spans="1:8" x14ac:dyDescent="0.35">
      <c r="A2404">
        <v>17008</v>
      </c>
      <c r="B2404">
        <v>4484</v>
      </c>
      <c r="C2404">
        <v>504</v>
      </c>
      <c r="D2404" s="1">
        <v>42905.572465277779</v>
      </c>
      <c r="E2404" t="str">
        <f t="shared" si="74"/>
        <v>2017-06-19</v>
      </c>
      <c r="H2404" t="str">
        <f t="shared" si="75"/>
        <v>INSERT INTO Q1 VALUES ('17008','4484','504','2017-06-19');</v>
      </c>
    </row>
    <row r="2405" spans="1:8" x14ac:dyDescent="0.35">
      <c r="A2405">
        <v>17015</v>
      </c>
      <c r="B2405">
        <v>4408</v>
      </c>
      <c r="C2405">
        <v>2275</v>
      </c>
      <c r="D2405" s="1">
        <v>42905.587534722225</v>
      </c>
      <c r="E2405" t="str">
        <f t="shared" si="74"/>
        <v>2017-06-19</v>
      </c>
      <c r="H2405" t="str">
        <f t="shared" si="75"/>
        <v>INSERT INTO Q1 VALUES ('17015','4408','2275','2017-06-19');</v>
      </c>
    </row>
    <row r="2406" spans="1:8" x14ac:dyDescent="0.35">
      <c r="A2406">
        <v>17022</v>
      </c>
      <c r="B2406">
        <v>13264</v>
      </c>
      <c r="C2406">
        <v>1750</v>
      </c>
      <c r="D2406" s="1">
        <v>42905.596631944441</v>
      </c>
      <c r="E2406" t="str">
        <f t="shared" si="74"/>
        <v>2017-06-19</v>
      </c>
      <c r="H2406" t="str">
        <f t="shared" si="75"/>
        <v>INSERT INTO Q1 VALUES ('17022','13264','1750','2017-06-19');</v>
      </c>
    </row>
    <row r="2407" spans="1:8" x14ac:dyDescent="0.35">
      <c r="A2407">
        <v>17029</v>
      </c>
      <c r="B2407">
        <v>2905</v>
      </c>
      <c r="C2407">
        <v>1750</v>
      </c>
      <c r="D2407" s="1">
        <v>42905.607881944445</v>
      </c>
      <c r="E2407" t="str">
        <f t="shared" si="74"/>
        <v>2017-06-19</v>
      </c>
      <c r="H2407" t="str">
        <f t="shared" si="75"/>
        <v>INSERT INTO Q1 VALUES ('17029','2905','1750','2017-06-19');</v>
      </c>
    </row>
    <row r="2408" spans="1:8" x14ac:dyDescent="0.35">
      <c r="A2408">
        <v>17036</v>
      </c>
      <c r="B2408">
        <v>4145</v>
      </c>
      <c r="C2408">
        <v>2450</v>
      </c>
      <c r="D2408" s="1">
        <v>42905.614768518521</v>
      </c>
      <c r="E2408" t="str">
        <f t="shared" si="74"/>
        <v>2017-06-19</v>
      </c>
      <c r="H2408" t="str">
        <f t="shared" si="75"/>
        <v>INSERT INTO Q1 VALUES ('17036','4145','2450','2017-06-19');</v>
      </c>
    </row>
    <row r="2409" spans="1:8" x14ac:dyDescent="0.35">
      <c r="A2409">
        <v>17043</v>
      </c>
      <c r="B2409">
        <v>9066</v>
      </c>
      <c r="C2409">
        <v>1743</v>
      </c>
      <c r="D2409" s="1">
        <v>42905.62128472222</v>
      </c>
      <c r="E2409" t="str">
        <f t="shared" si="74"/>
        <v>2017-06-19</v>
      </c>
      <c r="H2409" t="str">
        <f t="shared" si="75"/>
        <v>INSERT INTO Q1 VALUES ('17043','9066','1743','2017-06-19');</v>
      </c>
    </row>
    <row r="2410" spans="1:8" x14ac:dyDescent="0.35">
      <c r="A2410">
        <v>17050</v>
      </c>
      <c r="B2410">
        <v>16739</v>
      </c>
      <c r="C2410">
        <v>3150</v>
      </c>
      <c r="D2410" s="1">
        <v>42905.632372685184</v>
      </c>
      <c r="E2410" t="str">
        <f t="shared" si="74"/>
        <v>2017-06-19</v>
      </c>
      <c r="H2410" t="str">
        <f t="shared" si="75"/>
        <v>INSERT INTO Q1 VALUES ('17050','16739','3150','2017-06-19');</v>
      </c>
    </row>
    <row r="2411" spans="1:8" x14ac:dyDescent="0.35">
      <c r="A2411">
        <v>17057</v>
      </c>
      <c r="B2411">
        <v>16486</v>
      </c>
      <c r="C2411">
        <v>2100</v>
      </c>
      <c r="D2411" s="1">
        <v>42905.64675925926</v>
      </c>
      <c r="E2411" t="str">
        <f t="shared" si="74"/>
        <v>2017-06-19</v>
      </c>
      <c r="H2411" t="str">
        <f t="shared" si="75"/>
        <v>INSERT INTO Q1 VALUES ('17057','16486','2100','2017-06-19');</v>
      </c>
    </row>
    <row r="2412" spans="1:8" x14ac:dyDescent="0.35">
      <c r="A2412">
        <v>17064</v>
      </c>
      <c r="B2412">
        <v>12308</v>
      </c>
      <c r="C2412">
        <v>1533</v>
      </c>
      <c r="D2412" s="1">
        <v>42905.656377314815</v>
      </c>
      <c r="E2412" t="str">
        <f t="shared" si="74"/>
        <v>2017-06-19</v>
      </c>
      <c r="H2412" t="str">
        <f t="shared" si="75"/>
        <v>INSERT INTO Q1 VALUES ('17064','12308','1533','2017-06-19');</v>
      </c>
    </row>
    <row r="2413" spans="1:8" x14ac:dyDescent="0.35">
      <c r="A2413">
        <v>17071</v>
      </c>
      <c r="B2413">
        <v>5001</v>
      </c>
      <c r="C2413">
        <v>8050</v>
      </c>
      <c r="D2413" s="1">
        <v>42905.662800925929</v>
      </c>
      <c r="E2413" t="str">
        <f t="shared" si="74"/>
        <v>2017-06-19</v>
      </c>
      <c r="H2413" t="str">
        <f t="shared" si="75"/>
        <v>INSERT INTO Q1 VALUES ('17071','5001','8050','2017-06-19');</v>
      </c>
    </row>
    <row r="2414" spans="1:8" x14ac:dyDescent="0.35">
      <c r="A2414">
        <v>17078</v>
      </c>
      <c r="B2414">
        <v>9716</v>
      </c>
      <c r="C2414">
        <v>2100</v>
      </c>
      <c r="D2414" s="1">
        <v>42905.670034722221</v>
      </c>
      <c r="E2414" t="str">
        <f t="shared" si="74"/>
        <v>2017-06-19</v>
      </c>
      <c r="H2414" t="str">
        <f t="shared" si="75"/>
        <v>INSERT INTO Q1 VALUES ('17078','9716','2100','2017-06-19');</v>
      </c>
    </row>
    <row r="2415" spans="1:8" x14ac:dyDescent="0.35">
      <c r="A2415">
        <v>17085</v>
      </c>
      <c r="B2415">
        <v>12269</v>
      </c>
      <c r="C2415">
        <v>3150</v>
      </c>
      <c r="D2415" s="1">
        <v>42905.679814814815</v>
      </c>
      <c r="E2415" t="str">
        <f t="shared" si="74"/>
        <v>2017-06-19</v>
      </c>
      <c r="H2415" t="str">
        <f t="shared" si="75"/>
        <v>INSERT INTO Q1 VALUES ('17085','12269','3150','2017-06-19');</v>
      </c>
    </row>
    <row r="2416" spans="1:8" x14ac:dyDescent="0.35">
      <c r="A2416">
        <v>17092</v>
      </c>
      <c r="B2416">
        <v>140</v>
      </c>
      <c r="C2416">
        <v>1750</v>
      </c>
      <c r="D2416" s="1">
        <v>42905.68273148148</v>
      </c>
      <c r="E2416" t="str">
        <f t="shared" si="74"/>
        <v>2017-06-19</v>
      </c>
      <c r="H2416" t="str">
        <f t="shared" si="75"/>
        <v>INSERT INTO Q1 VALUES ('17092','140','1750','2017-06-19');</v>
      </c>
    </row>
    <row r="2417" spans="1:8" x14ac:dyDescent="0.35">
      <c r="A2417">
        <v>17099</v>
      </c>
      <c r="B2417">
        <v>2292</v>
      </c>
      <c r="C2417">
        <v>1820</v>
      </c>
      <c r="D2417" s="1">
        <v>42905.692349537036</v>
      </c>
      <c r="E2417" t="str">
        <f t="shared" si="74"/>
        <v>2017-06-19</v>
      </c>
      <c r="H2417" t="str">
        <f t="shared" si="75"/>
        <v>INSERT INTO Q1 VALUES ('17099','2292','1820','2017-06-19');</v>
      </c>
    </row>
    <row r="2418" spans="1:8" x14ac:dyDescent="0.35">
      <c r="A2418">
        <v>17106</v>
      </c>
      <c r="B2418">
        <v>5705</v>
      </c>
      <c r="C2418">
        <v>3360</v>
      </c>
      <c r="D2418" s="1">
        <v>42905.700289351851</v>
      </c>
      <c r="E2418" t="str">
        <f t="shared" si="74"/>
        <v>2017-06-19</v>
      </c>
      <c r="H2418" t="str">
        <f t="shared" si="75"/>
        <v>INSERT INTO Q1 VALUES ('17106','5705','3360','2017-06-19');</v>
      </c>
    </row>
    <row r="2419" spans="1:8" x14ac:dyDescent="0.35">
      <c r="A2419">
        <v>17113</v>
      </c>
      <c r="B2419">
        <v>8955</v>
      </c>
      <c r="C2419">
        <v>2793</v>
      </c>
      <c r="D2419" s="1">
        <v>42905.707187499997</v>
      </c>
      <c r="E2419" t="str">
        <f t="shared" si="74"/>
        <v>2017-06-19</v>
      </c>
      <c r="H2419" t="str">
        <f t="shared" si="75"/>
        <v>INSERT INTO Q1 VALUES ('17113','8955','2793','2017-06-19');</v>
      </c>
    </row>
    <row r="2420" spans="1:8" x14ac:dyDescent="0.35">
      <c r="A2420">
        <v>17120</v>
      </c>
      <c r="B2420">
        <v>4609</v>
      </c>
      <c r="C2420">
        <v>12600</v>
      </c>
      <c r="D2420" s="1">
        <v>42905.717743055553</v>
      </c>
      <c r="E2420" t="str">
        <f t="shared" si="74"/>
        <v>2017-06-19</v>
      </c>
      <c r="H2420" t="str">
        <f t="shared" si="75"/>
        <v>INSERT INTO Q1 VALUES ('17120','4609','12600','2017-06-19');</v>
      </c>
    </row>
    <row r="2421" spans="1:8" x14ac:dyDescent="0.35">
      <c r="A2421">
        <v>17127</v>
      </c>
      <c r="B2421">
        <v>14363</v>
      </c>
      <c r="C2421">
        <v>1750</v>
      </c>
      <c r="D2421" s="1">
        <v>42905.724247685182</v>
      </c>
      <c r="E2421" t="str">
        <f t="shared" si="74"/>
        <v>2017-06-19</v>
      </c>
      <c r="H2421" t="str">
        <f t="shared" si="75"/>
        <v>INSERT INTO Q1 VALUES ('17127','14363','1750','2017-06-19');</v>
      </c>
    </row>
    <row r="2422" spans="1:8" x14ac:dyDescent="0.35">
      <c r="A2422">
        <v>17134</v>
      </c>
      <c r="B2422">
        <v>1083</v>
      </c>
      <c r="C2422">
        <v>3150</v>
      </c>
      <c r="D2422" s="1">
        <v>42905.731574074074</v>
      </c>
      <c r="E2422" t="str">
        <f t="shared" si="74"/>
        <v>2017-06-19</v>
      </c>
      <c r="H2422" t="str">
        <f t="shared" si="75"/>
        <v>INSERT INTO Q1 VALUES ('17134','1083','3150','2017-06-19');</v>
      </c>
    </row>
    <row r="2423" spans="1:8" x14ac:dyDescent="0.35">
      <c r="A2423">
        <v>17141</v>
      </c>
      <c r="B2423">
        <v>12905</v>
      </c>
      <c r="C2423">
        <v>2380</v>
      </c>
      <c r="D2423" s="1">
        <v>42905.738900462966</v>
      </c>
      <c r="E2423" t="str">
        <f t="shared" si="74"/>
        <v>2017-06-19</v>
      </c>
      <c r="H2423" t="str">
        <f t="shared" si="75"/>
        <v>INSERT INTO Q1 VALUES ('17141','12905','2380','2017-06-19');</v>
      </c>
    </row>
    <row r="2424" spans="1:8" x14ac:dyDescent="0.35">
      <c r="A2424">
        <v>17148</v>
      </c>
      <c r="B2424">
        <v>69</v>
      </c>
      <c r="C2424">
        <v>0</v>
      </c>
      <c r="D2424" s="1">
        <v>42905.759895833333</v>
      </c>
      <c r="E2424" t="str">
        <f t="shared" si="74"/>
        <v>2017-06-19</v>
      </c>
      <c r="H2424" t="str">
        <f t="shared" si="75"/>
        <v>INSERT INTO Q1 VALUES ('17148','69','0','2017-06-19');</v>
      </c>
    </row>
    <row r="2425" spans="1:8" x14ac:dyDescent="0.35">
      <c r="A2425">
        <v>17155</v>
      </c>
      <c r="B2425">
        <v>14241</v>
      </c>
      <c r="C2425">
        <v>2100</v>
      </c>
      <c r="D2425" s="1">
        <v>42905.766921296294</v>
      </c>
      <c r="E2425" t="str">
        <f t="shared" si="74"/>
        <v>2017-06-19</v>
      </c>
      <c r="H2425" t="str">
        <f t="shared" si="75"/>
        <v>INSERT INTO Q1 VALUES ('17155','14241','2100','2017-06-19');</v>
      </c>
    </row>
    <row r="2426" spans="1:8" x14ac:dyDescent="0.35">
      <c r="A2426">
        <v>17162</v>
      </c>
      <c r="B2426">
        <v>9481</v>
      </c>
      <c r="C2426">
        <v>6650</v>
      </c>
      <c r="D2426" s="1">
        <v>42905.787835648145</v>
      </c>
      <c r="E2426" t="str">
        <f t="shared" si="74"/>
        <v>2017-06-19</v>
      </c>
      <c r="H2426" t="str">
        <f t="shared" si="75"/>
        <v>INSERT INTO Q1 VALUES ('17162','9481','6650','2017-06-19');</v>
      </c>
    </row>
    <row r="2427" spans="1:8" x14ac:dyDescent="0.35">
      <c r="A2427">
        <v>17169</v>
      </c>
      <c r="B2427">
        <v>9481</v>
      </c>
      <c r="C2427">
        <v>6650</v>
      </c>
      <c r="D2427" s="1">
        <v>42905.791388888887</v>
      </c>
      <c r="E2427" t="str">
        <f t="shared" si="74"/>
        <v>2017-06-19</v>
      </c>
      <c r="H2427" t="str">
        <f t="shared" si="75"/>
        <v>INSERT INTO Q1 VALUES ('17169','9481','6650','2017-06-19');</v>
      </c>
    </row>
    <row r="2428" spans="1:8" x14ac:dyDescent="0.35">
      <c r="A2428">
        <v>17176</v>
      </c>
      <c r="B2428">
        <v>1193</v>
      </c>
      <c r="C2428">
        <v>777</v>
      </c>
      <c r="D2428" s="1">
        <v>42905.799097222225</v>
      </c>
      <c r="E2428" t="str">
        <f t="shared" si="74"/>
        <v>2017-06-19</v>
      </c>
      <c r="H2428" t="str">
        <f t="shared" si="75"/>
        <v>INSERT INTO Q1 VALUES ('17176','1193','777','2017-06-19');</v>
      </c>
    </row>
    <row r="2429" spans="1:8" x14ac:dyDescent="0.35">
      <c r="A2429">
        <v>17183</v>
      </c>
      <c r="B2429">
        <v>2803</v>
      </c>
      <c r="C2429">
        <v>3150</v>
      </c>
      <c r="D2429" s="1">
        <v>42905.805844907409</v>
      </c>
      <c r="E2429" t="str">
        <f t="shared" si="74"/>
        <v>2017-06-19</v>
      </c>
      <c r="H2429" t="str">
        <f t="shared" si="75"/>
        <v>INSERT INTO Q1 VALUES ('17183','2803','3150','2017-06-19');</v>
      </c>
    </row>
    <row r="2430" spans="1:8" x14ac:dyDescent="0.35">
      <c r="A2430">
        <v>17190</v>
      </c>
      <c r="B2430">
        <v>5824</v>
      </c>
      <c r="C2430">
        <v>1050</v>
      </c>
      <c r="D2430" s="1">
        <v>42905.825092592589</v>
      </c>
      <c r="E2430" t="str">
        <f t="shared" si="74"/>
        <v>2017-06-19</v>
      </c>
      <c r="H2430" t="str">
        <f t="shared" si="75"/>
        <v>INSERT INTO Q1 VALUES ('17190','5824','1050','2017-06-19');</v>
      </c>
    </row>
    <row r="2431" spans="1:8" x14ac:dyDescent="0.35">
      <c r="A2431">
        <v>17197</v>
      </c>
      <c r="B2431">
        <v>16196</v>
      </c>
      <c r="C2431">
        <v>2443</v>
      </c>
      <c r="D2431" s="1">
        <v>42905.843969907408</v>
      </c>
      <c r="E2431" t="str">
        <f t="shared" si="74"/>
        <v>2017-06-19</v>
      </c>
      <c r="H2431" t="str">
        <f t="shared" si="75"/>
        <v>INSERT INTO Q1 VALUES ('17197','16196','2443','2017-06-19');</v>
      </c>
    </row>
    <row r="2432" spans="1:8" x14ac:dyDescent="0.35">
      <c r="A2432">
        <v>17204</v>
      </c>
      <c r="B2432">
        <v>5824</v>
      </c>
      <c r="C2432">
        <v>3150</v>
      </c>
      <c r="D2432" s="1">
        <v>42905.854270833333</v>
      </c>
      <c r="E2432" t="str">
        <f t="shared" si="74"/>
        <v>2017-06-19</v>
      </c>
      <c r="H2432" t="str">
        <f t="shared" si="75"/>
        <v>INSERT INTO Q1 VALUES ('17204','5824','3150','2017-06-19');</v>
      </c>
    </row>
    <row r="2433" spans="1:8" x14ac:dyDescent="0.35">
      <c r="A2433">
        <v>17211</v>
      </c>
      <c r="B2433">
        <v>2559</v>
      </c>
      <c r="C2433">
        <v>2100</v>
      </c>
      <c r="D2433" s="1">
        <v>42905.869525462964</v>
      </c>
      <c r="E2433" t="str">
        <f t="shared" si="74"/>
        <v>2017-06-19</v>
      </c>
      <c r="H2433" t="str">
        <f t="shared" si="75"/>
        <v>INSERT INTO Q1 VALUES ('17211','2559','2100','2017-06-19');</v>
      </c>
    </row>
    <row r="2434" spans="1:8" x14ac:dyDescent="0.35">
      <c r="A2434">
        <v>17218</v>
      </c>
      <c r="B2434">
        <v>8190</v>
      </c>
      <c r="C2434">
        <v>1533</v>
      </c>
      <c r="D2434" s="1">
        <v>42905.879629629628</v>
      </c>
      <c r="E2434" t="str">
        <f t="shared" si="74"/>
        <v>2017-06-19</v>
      </c>
      <c r="H2434" t="str">
        <f t="shared" si="75"/>
        <v>INSERT INTO Q1 VALUES ('17218','8190','1533','2017-06-19');</v>
      </c>
    </row>
    <row r="2435" spans="1:8" x14ac:dyDescent="0.35">
      <c r="A2435">
        <v>17225</v>
      </c>
      <c r="B2435">
        <v>13081</v>
      </c>
      <c r="C2435">
        <v>980</v>
      </c>
      <c r="D2435" s="1">
        <v>42905.889988425923</v>
      </c>
      <c r="E2435" t="str">
        <f t="shared" ref="E2435:E2498" si="76">TEXT(D2435,"YYYY-MM-DD")</f>
        <v>2017-06-19</v>
      </c>
      <c r="H2435" t="str">
        <f t="shared" ref="H2435:H2498" si="77">"INSERT INTO Q1 VALUES ('"&amp;A2435&amp;"','"&amp;B2435&amp;"','"&amp;C2435&amp;"','"&amp;E2435&amp;"');"</f>
        <v>INSERT INTO Q1 VALUES ('17225','13081','980','2017-06-19');</v>
      </c>
    </row>
    <row r="2436" spans="1:8" x14ac:dyDescent="0.35">
      <c r="A2436">
        <v>17232</v>
      </c>
      <c r="B2436">
        <v>16875</v>
      </c>
      <c r="C2436">
        <v>3962</v>
      </c>
      <c r="D2436" s="1">
        <v>42905.896782407406</v>
      </c>
      <c r="E2436" t="str">
        <f t="shared" si="76"/>
        <v>2017-06-19</v>
      </c>
      <c r="H2436" t="str">
        <f t="shared" si="77"/>
        <v>INSERT INTO Q1 VALUES ('17232','16875','3962','2017-06-19');</v>
      </c>
    </row>
    <row r="2437" spans="1:8" x14ac:dyDescent="0.35">
      <c r="A2437">
        <v>17239</v>
      </c>
      <c r="B2437">
        <v>3497</v>
      </c>
      <c r="C2437">
        <v>3850</v>
      </c>
      <c r="D2437" s="1">
        <v>42905.903715277775</v>
      </c>
      <c r="E2437" t="str">
        <f t="shared" si="76"/>
        <v>2017-06-19</v>
      </c>
      <c r="H2437" t="str">
        <f t="shared" si="77"/>
        <v>INSERT INTO Q1 VALUES ('17239','3497','3850','2017-06-19');</v>
      </c>
    </row>
    <row r="2438" spans="1:8" x14ac:dyDescent="0.35">
      <c r="A2438">
        <v>17246</v>
      </c>
      <c r="B2438">
        <v>1355</v>
      </c>
      <c r="C2438">
        <v>6720</v>
      </c>
      <c r="D2438" s="1">
        <v>42905.914178240739</v>
      </c>
      <c r="E2438" t="str">
        <f t="shared" si="76"/>
        <v>2017-06-19</v>
      </c>
      <c r="H2438" t="str">
        <f t="shared" si="77"/>
        <v>INSERT INTO Q1 VALUES ('17246','1355','6720','2017-06-19');</v>
      </c>
    </row>
    <row r="2439" spans="1:8" x14ac:dyDescent="0.35">
      <c r="A2439">
        <v>17253</v>
      </c>
      <c r="B2439">
        <v>5535</v>
      </c>
      <c r="C2439">
        <v>4060</v>
      </c>
      <c r="D2439" s="1">
        <v>42905.929259259261</v>
      </c>
      <c r="E2439" t="str">
        <f t="shared" si="76"/>
        <v>2017-06-19</v>
      </c>
      <c r="H2439" t="str">
        <f t="shared" si="77"/>
        <v>INSERT INTO Q1 VALUES ('17253','5535','4060','2017-06-19');</v>
      </c>
    </row>
    <row r="2440" spans="1:8" x14ac:dyDescent="0.35">
      <c r="A2440">
        <v>17260</v>
      </c>
      <c r="B2440">
        <v>995</v>
      </c>
      <c r="C2440">
        <v>2093</v>
      </c>
      <c r="D2440" s="1">
        <v>42905.938518518517</v>
      </c>
      <c r="E2440" t="str">
        <f t="shared" si="76"/>
        <v>2017-06-19</v>
      </c>
      <c r="H2440" t="str">
        <f t="shared" si="77"/>
        <v>INSERT INTO Q1 VALUES ('17260','995','2093','2017-06-19');</v>
      </c>
    </row>
    <row r="2441" spans="1:8" x14ac:dyDescent="0.35">
      <c r="A2441">
        <v>17267</v>
      </c>
      <c r="B2441">
        <v>2104</v>
      </c>
      <c r="C2441">
        <v>6650</v>
      </c>
      <c r="D2441" s="1">
        <v>42905.957800925928</v>
      </c>
      <c r="E2441" t="str">
        <f t="shared" si="76"/>
        <v>2017-06-19</v>
      </c>
      <c r="H2441" t="str">
        <f t="shared" si="77"/>
        <v>INSERT INTO Q1 VALUES ('17267','2104','6650','2017-06-19');</v>
      </c>
    </row>
    <row r="2442" spans="1:8" x14ac:dyDescent="0.35">
      <c r="A2442">
        <v>17274</v>
      </c>
      <c r="B2442">
        <v>260</v>
      </c>
      <c r="C2442">
        <v>4893</v>
      </c>
      <c r="D2442" s="1">
        <v>42905.963136574072</v>
      </c>
      <c r="E2442" t="str">
        <f t="shared" si="76"/>
        <v>2017-06-19</v>
      </c>
      <c r="H2442" t="str">
        <f t="shared" si="77"/>
        <v>INSERT INTO Q1 VALUES ('17274','260','4893','2017-06-19');</v>
      </c>
    </row>
    <row r="2443" spans="1:8" x14ac:dyDescent="0.35">
      <c r="A2443">
        <v>17281</v>
      </c>
      <c r="B2443">
        <v>260</v>
      </c>
      <c r="C2443">
        <v>2093</v>
      </c>
      <c r="D2443" s="1">
        <v>42905.968078703707</v>
      </c>
      <c r="E2443" t="str">
        <f t="shared" si="76"/>
        <v>2017-06-19</v>
      </c>
      <c r="H2443" t="str">
        <f t="shared" si="77"/>
        <v>INSERT INTO Q1 VALUES ('17281','260','2093','2017-06-19');</v>
      </c>
    </row>
    <row r="2444" spans="1:8" x14ac:dyDescent="0.35">
      <c r="A2444">
        <v>17288</v>
      </c>
      <c r="B2444">
        <v>14954</v>
      </c>
      <c r="C2444">
        <v>2030</v>
      </c>
      <c r="D2444" s="1">
        <v>42905.976377314815</v>
      </c>
      <c r="E2444" t="str">
        <f t="shared" si="76"/>
        <v>2017-06-19</v>
      </c>
      <c r="H2444" t="str">
        <f t="shared" si="77"/>
        <v>INSERT INTO Q1 VALUES ('17288','14954','2030','2017-06-19');</v>
      </c>
    </row>
    <row r="2445" spans="1:8" x14ac:dyDescent="0.35">
      <c r="A2445">
        <v>17295</v>
      </c>
      <c r="B2445">
        <v>9206</v>
      </c>
      <c r="C2445">
        <v>3850</v>
      </c>
      <c r="D2445" s="1">
        <v>42905.986909722225</v>
      </c>
      <c r="E2445" t="str">
        <f t="shared" si="76"/>
        <v>2017-06-19</v>
      </c>
      <c r="H2445" t="str">
        <f t="shared" si="77"/>
        <v>INSERT INTO Q1 VALUES ('17295','9206','3850','2017-06-19');</v>
      </c>
    </row>
    <row r="2446" spans="1:8" x14ac:dyDescent="0.35">
      <c r="A2446">
        <v>17302</v>
      </c>
      <c r="B2446">
        <v>260</v>
      </c>
      <c r="C2446">
        <v>6300</v>
      </c>
      <c r="D2446" s="1">
        <v>42905.99417824074</v>
      </c>
      <c r="E2446" t="str">
        <f t="shared" si="76"/>
        <v>2017-06-19</v>
      </c>
      <c r="H2446" t="str">
        <f t="shared" si="77"/>
        <v>INSERT INTO Q1 VALUES ('17302','260','6300','2017-06-19');</v>
      </c>
    </row>
    <row r="2447" spans="1:8" x14ac:dyDescent="0.35">
      <c r="A2447">
        <v>17309</v>
      </c>
      <c r="B2447">
        <v>31</v>
      </c>
      <c r="C2447">
        <v>3325</v>
      </c>
      <c r="D2447" s="1">
        <v>42906.003969907404</v>
      </c>
      <c r="E2447" t="str">
        <f t="shared" si="76"/>
        <v>2017-06-20</v>
      </c>
      <c r="H2447" t="str">
        <f t="shared" si="77"/>
        <v>INSERT INTO Q1 VALUES ('17309','31','3325','2017-06-20');</v>
      </c>
    </row>
    <row r="2448" spans="1:8" x14ac:dyDescent="0.35">
      <c r="A2448">
        <v>17316</v>
      </c>
      <c r="B2448">
        <v>9073</v>
      </c>
      <c r="C2448">
        <v>0</v>
      </c>
      <c r="D2448" s="1">
        <v>42906.062384259261</v>
      </c>
      <c r="E2448" t="str">
        <f t="shared" si="76"/>
        <v>2017-06-20</v>
      </c>
      <c r="H2448" t="str">
        <f t="shared" si="77"/>
        <v>INSERT INTO Q1 VALUES ('17316','9073','0','2017-06-20');</v>
      </c>
    </row>
    <row r="2449" spans="1:8" x14ac:dyDescent="0.35">
      <c r="A2449">
        <v>17323</v>
      </c>
      <c r="B2449">
        <v>11694</v>
      </c>
      <c r="C2449">
        <v>2233</v>
      </c>
      <c r="D2449" s="1">
        <v>42906.286192129628</v>
      </c>
      <c r="E2449" t="str">
        <f t="shared" si="76"/>
        <v>2017-06-20</v>
      </c>
      <c r="H2449" t="str">
        <f t="shared" si="77"/>
        <v>INSERT INTO Q1 VALUES ('17323','11694','2233','2017-06-20');</v>
      </c>
    </row>
    <row r="2450" spans="1:8" x14ac:dyDescent="0.35">
      <c r="A2450">
        <v>17330</v>
      </c>
      <c r="B2450">
        <v>3616</v>
      </c>
      <c r="C2450">
        <v>1680</v>
      </c>
      <c r="D2450" s="1">
        <v>42906.341122685182</v>
      </c>
      <c r="E2450" t="str">
        <f t="shared" si="76"/>
        <v>2017-06-20</v>
      </c>
      <c r="H2450" t="str">
        <f t="shared" si="77"/>
        <v>INSERT INTO Q1 VALUES ('17330','3616','1680','2017-06-20');</v>
      </c>
    </row>
    <row r="2451" spans="1:8" x14ac:dyDescent="0.35">
      <c r="A2451">
        <v>17337</v>
      </c>
      <c r="B2451">
        <v>12065</v>
      </c>
      <c r="C2451">
        <v>0</v>
      </c>
      <c r="D2451" s="1">
        <v>42906.371388888889</v>
      </c>
      <c r="E2451" t="str">
        <f t="shared" si="76"/>
        <v>2017-06-20</v>
      </c>
      <c r="H2451" t="str">
        <f t="shared" si="77"/>
        <v>INSERT INTO Q1 VALUES ('17337','12065','0','2017-06-20');</v>
      </c>
    </row>
    <row r="2452" spans="1:8" x14ac:dyDescent="0.35">
      <c r="A2452">
        <v>17344</v>
      </c>
      <c r="B2452">
        <v>262</v>
      </c>
      <c r="C2452">
        <v>8750</v>
      </c>
      <c r="D2452" s="1">
        <v>42906.390787037039</v>
      </c>
      <c r="E2452" t="str">
        <f t="shared" si="76"/>
        <v>2017-06-20</v>
      </c>
      <c r="H2452" t="str">
        <f t="shared" si="77"/>
        <v>INSERT INTO Q1 VALUES ('17344','262','8750','2017-06-20');</v>
      </c>
    </row>
    <row r="2453" spans="1:8" x14ac:dyDescent="0.35">
      <c r="A2453">
        <v>17351</v>
      </c>
      <c r="B2453">
        <v>11025</v>
      </c>
      <c r="C2453">
        <v>1190</v>
      </c>
      <c r="D2453" s="1">
        <v>42906.40283564815</v>
      </c>
      <c r="E2453" t="str">
        <f t="shared" si="76"/>
        <v>2017-06-20</v>
      </c>
      <c r="H2453" t="str">
        <f t="shared" si="77"/>
        <v>INSERT INTO Q1 VALUES ('17351','11025','1190','2017-06-20');</v>
      </c>
    </row>
    <row r="2454" spans="1:8" x14ac:dyDescent="0.35">
      <c r="A2454">
        <v>17358</v>
      </c>
      <c r="B2454">
        <v>12985</v>
      </c>
      <c r="C2454">
        <v>6293</v>
      </c>
      <c r="D2454" s="1">
        <v>42906.412777777776</v>
      </c>
      <c r="E2454" t="str">
        <f t="shared" si="76"/>
        <v>2017-06-20</v>
      </c>
      <c r="H2454" t="str">
        <f t="shared" si="77"/>
        <v>INSERT INTO Q1 VALUES ('17358','12985','6293','2017-06-20');</v>
      </c>
    </row>
    <row r="2455" spans="1:8" x14ac:dyDescent="0.35">
      <c r="A2455">
        <v>17365</v>
      </c>
      <c r="B2455">
        <v>5237</v>
      </c>
      <c r="C2455">
        <v>2793</v>
      </c>
      <c r="D2455" s="1">
        <v>42906.427546296298</v>
      </c>
      <c r="E2455" t="str">
        <f t="shared" si="76"/>
        <v>2017-06-20</v>
      </c>
      <c r="H2455" t="str">
        <f t="shared" si="77"/>
        <v>INSERT INTO Q1 VALUES ('17365','5237','2793','2017-06-20');</v>
      </c>
    </row>
    <row r="2456" spans="1:8" x14ac:dyDescent="0.35">
      <c r="A2456">
        <v>17372</v>
      </c>
      <c r="B2456">
        <v>14338</v>
      </c>
      <c r="C2456">
        <v>6300</v>
      </c>
      <c r="D2456" s="1">
        <v>42906.4450462963</v>
      </c>
      <c r="E2456" t="str">
        <f t="shared" si="76"/>
        <v>2017-06-20</v>
      </c>
      <c r="H2456" t="str">
        <f t="shared" si="77"/>
        <v>INSERT INTO Q1 VALUES ('17372','14338','6300','2017-06-20');</v>
      </c>
    </row>
    <row r="2457" spans="1:8" x14ac:dyDescent="0.35">
      <c r="A2457">
        <v>17379</v>
      </c>
      <c r="B2457">
        <v>4357</v>
      </c>
      <c r="C2457">
        <v>18550</v>
      </c>
      <c r="D2457" s="1">
        <v>42906.455208333333</v>
      </c>
      <c r="E2457" t="str">
        <f t="shared" si="76"/>
        <v>2017-06-20</v>
      </c>
      <c r="H2457" t="str">
        <f t="shared" si="77"/>
        <v>INSERT INTO Q1 VALUES ('17379','4357','18550','2017-06-20');</v>
      </c>
    </row>
    <row r="2458" spans="1:8" x14ac:dyDescent="0.35">
      <c r="A2458">
        <v>17386</v>
      </c>
      <c r="B2458">
        <v>10636</v>
      </c>
      <c r="C2458">
        <v>1610</v>
      </c>
      <c r="D2458" s="1">
        <v>42906.477905092594</v>
      </c>
      <c r="E2458" t="str">
        <f t="shared" si="76"/>
        <v>2017-06-20</v>
      </c>
      <c r="H2458" t="str">
        <f t="shared" si="77"/>
        <v>INSERT INTO Q1 VALUES ('17386','10636','1610','2017-06-20');</v>
      </c>
    </row>
    <row r="2459" spans="1:8" x14ac:dyDescent="0.35">
      <c r="A2459">
        <v>17393</v>
      </c>
      <c r="B2459">
        <v>16477</v>
      </c>
      <c r="C2459">
        <v>1316</v>
      </c>
      <c r="D2459" s="1">
        <v>42906.493287037039</v>
      </c>
      <c r="E2459" t="str">
        <f t="shared" si="76"/>
        <v>2017-06-20</v>
      </c>
      <c r="H2459" t="str">
        <f t="shared" si="77"/>
        <v>INSERT INTO Q1 VALUES ('17393','16477','1316','2017-06-20');</v>
      </c>
    </row>
    <row r="2460" spans="1:8" x14ac:dyDescent="0.35">
      <c r="A2460">
        <v>17400</v>
      </c>
      <c r="B2460">
        <v>9481</v>
      </c>
      <c r="C2460">
        <v>36400</v>
      </c>
      <c r="D2460" s="1">
        <v>42906.510787037034</v>
      </c>
      <c r="E2460" t="str">
        <f t="shared" si="76"/>
        <v>2017-06-20</v>
      </c>
      <c r="H2460" t="str">
        <f t="shared" si="77"/>
        <v>INSERT INTO Q1 VALUES ('17400','9481','36400','2017-06-20');</v>
      </c>
    </row>
    <row r="2461" spans="1:8" x14ac:dyDescent="0.35">
      <c r="A2461">
        <v>17407</v>
      </c>
      <c r="B2461">
        <v>9775</v>
      </c>
      <c r="C2461">
        <v>3500</v>
      </c>
      <c r="D2461" s="1">
        <v>42906.517604166664</v>
      </c>
      <c r="E2461" t="str">
        <f t="shared" si="76"/>
        <v>2017-06-20</v>
      </c>
      <c r="H2461" t="str">
        <f t="shared" si="77"/>
        <v>INSERT INTO Q1 VALUES ('17407','9775','3500','2017-06-20');</v>
      </c>
    </row>
    <row r="2462" spans="1:8" x14ac:dyDescent="0.35">
      <c r="A2462">
        <v>17414</v>
      </c>
      <c r="B2462">
        <v>7283</v>
      </c>
      <c r="C2462">
        <v>1750</v>
      </c>
      <c r="D2462" s="1">
        <v>42906.524687500001</v>
      </c>
      <c r="E2462" t="str">
        <f t="shared" si="76"/>
        <v>2017-06-20</v>
      </c>
      <c r="H2462" t="str">
        <f t="shared" si="77"/>
        <v>INSERT INTO Q1 VALUES ('17414','7283','1750','2017-06-20');</v>
      </c>
    </row>
    <row r="2463" spans="1:8" x14ac:dyDescent="0.35">
      <c r="A2463">
        <v>17421</v>
      </c>
      <c r="B2463">
        <v>2289</v>
      </c>
      <c r="C2463">
        <v>1610</v>
      </c>
      <c r="D2463" s="1">
        <v>42906.536956018521</v>
      </c>
      <c r="E2463" t="str">
        <f t="shared" si="76"/>
        <v>2017-06-20</v>
      </c>
      <c r="H2463" t="str">
        <f t="shared" si="77"/>
        <v>INSERT INTO Q1 VALUES ('17421','2289','1610','2017-06-20');</v>
      </c>
    </row>
    <row r="2464" spans="1:8" x14ac:dyDescent="0.35">
      <c r="A2464">
        <v>17428</v>
      </c>
      <c r="B2464">
        <v>9016</v>
      </c>
      <c r="C2464">
        <v>2660</v>
      </c>
      <c r="D2464" s="1">
        <v>42906.546979166669</v>
      </c>
      <c r="E2464" t="str">
        <f t="shared" si="76"/>
        <v>2017-06-20</v>
      </c>
      <c r="H2464" t="str">
        <f t="shared" si="77"/>
        <v>INSERT INTO Q1 VALUES ('17428','9016','2660','2017-06-20');</v>
      </c>
    </row>
    <row r="2465" spans="1:8" x14ac:dyDescent="0.35">
      <c r="A2465">
        <v>17435</v>
      </c>
      <c r="B2465">
        <v>10673</v>
      </c>
      <c r="C2465">
        <v>2450</v>
      </c>
      <c r="D2465" s="1">
        <v>42906.554050925923</v>
      </c>
      <c r="E2465" t="str">
        <f t="shared" si="76"/>
        <v>2017-06-20</v>
      </c>
      <c r="H2465" t="str">
        <f t="shared" si="77"/>
        <v>INSERT INTO Q1 VALUES ('17435','10673','2450','2017-06-20');</v>
      </c>
    </row>
    <row r="2466" spans="1:8" x14ac:dyDescent="0.35">
      <c r="A2466">
        <v>17442</v>
      </c>
      <c r="B2466">
        <v>340</v>
      </c>
      <c r="C2466">
        <v>4893</v>
      </c>
      <c r="D2466" s="1">
        <v>42906.561365740738</v>
      </c>
      <c r="E2466" t="str">
        <f t="shared" si="76"/>
        <v>2017-06-20</v>
      </c>
      <c r="H2466" t="str">
        <f t="shared" si="77"/>
        <v>INSERT INTO Q1 VALUES ('17442','340','4893','2017-06-20');</v>
      </c>
    </row>
    <row r="2467" spans="1:8" x14ac:dyDescent="0.35">
      <c r="A2467">
        <v>17449</v>
      </c>
      <c r="B2467">
        <v>9016</v>
      </c>
      <c r="C2467">
        <v>4865</v>
      </c>
      <c r="D2467" s="1">
        <v>42906.567083333335</v>
      </c>
      <c r="E2467" t="str">
        <f t="shared" si="76"/>
        <v>2017-06-20</v>
      </c>
      <c r="H2467" t="str">
        <f t="shared" si="77"/>
        <v>INSERT INTO Q1 VALUES ('17449','9016','4865','2017-06-20');</v>
      </c>
    </row>
    <row r="2468" spans="1:8" x14ac:dyDescent="0.35">
      <c r="A2468">
        <v>17456</v>
      </c>
      <c r="B2468">
        <v>10805</v>
      </c>
      <c r="C2468">
        <v>18900</v>
      </c>
      <c r="D2468" s="1">
        <v>42906.571400462963</v>
      </c>
      <c r="E2468" t="str">
        <f t="shared" si="76"/>
        <v>2017-06-20</v>
      </c>
      <c r="H2468" t="str">
        <f t="shared" si="77"/>
        <v>INSERT INTO Q1 VALUES ('17456','10805','18900','2017-06-20');</v>
      </c>
    </row>
    <row r="2469" spans="1:8" x14ac:dyDescent="0.35">
      <c r="A2469">
        <v>17463</v>
      </c>
      <c r="B2469">
        <v>6020</v>
      </c>
      <c r="C2469">
        <v>3920</v>
      </c>
      <c r="D2469" s="1">
        <v>42906.595150462963</v>
      </c>
      <c r="E2469" t="str">
        <f t="shared" si="76"/>
        <v>2017-06-20</v>
      </c>
      <c r="H2469" t="str">
        <f t="shared" si="77"/>
        <v>INSERT INTO Q1 VALUES ('17463','6020','3920','2017-06-20');</v>
      </c>
    </row>
    <row r="2470" spans="1:8" x14ac:dyDescent="0.35">
      <c r="A2470">
        <v>17470</v>
      </c>
      <c r="B2470">
        <v>142</v>
      </c>
      <c r="C2470">
        <v>7840</v>
      </c>
      <c r="D2470" s="1">
        <v>42906.610902777778</v>
      </c>
      <c r="E2470" t="str">
        <f t="shared" si="76"/>
        <v>2017-06-20</v>
      </c>
      <c r="H2470" t="str">
        <f t="shared" si="77"/>
        <v>INSERT INTO Q1 VALUES ('17470','142','7840','2017-06-20');</v>
      </c>
    </row>
    <row r="2471" spans="1:8" x14ac:dyDescent="0.35">
      <c r="A2471">
        <v>17477</v>
      </c>
      <c r="B2471">
        <v>10227</v>
      </c>
      <c r="C2471">
        <v>3150</v>
      </c>
      <c r="D2471" s="1">
        <v>42906.617719907408</v>
      </c>
      <c r="E2471" t="str">
        <f t="shared" si="76"/>
        <v>2017-06-20</v>
      </c>
      <c r="H2471" t="str">
        <f t="shared" si="77"/>
        <v>INSERT INTO Q1 VALUES ('17477','10227','3150','2017-06-20');</v>
      </c>
    </row>
    <row r="2472" spans="1:8" x14ac:dyDescent="0.35">
      <c r="A2472">
        <v>17484</v>
      </c>
      <c r="B2472">
        <v>7454</v>
      </c>
      <c r="C2472">
        <v>2800</v>
      </c>
      <c r="D2472" s="1">
        <v>42906.623171296298</v>
      </c>
      <c r="E2472" t="str">
        <f t="shared" si="76"/>
        <v>2017-06-20</v>
      </c>
      <c r="H2472" t="str">
        <f t="shared" si="77"/>
        <v>INSERT INTO Q1 VALUES ('17484','7454','2800','2017-06-20');</v>
      </c>
    </row>
    <row r="2473" spans="1:8" x14ac:dyDescent="0.35">
      <c r="A2473">
        <v>17491</v>
      </c>
      <c r="B2473">
        <v>5929</v>
      </c>
      <c r="C2473">
        <v>3360</v>
      </c>
      <c r="D2473" s="1">
        <v>42906.633634259262</v>
      </c>
      <c r="E2473" t="str">
        <f t="shared" si="76"/>
        <v>2017-06-20</v>
      </c>
      <c r="H2473" t="str">
        <f t="shared" si="77"/>
        <v>INSERT INTO Q1 VALUES ('17491','5929','3360','2017-06-20');</v>
      </c>
    </row>
    <row r="2474" spans="1:8" x14ac:dyDescent="0.35">
      <c r="A2474">
        <v>17498</v>
      </c>
      <c r="B2474">
        <v>17122</v>
      </c>
      <c r="C2474">
        <v>6293</v>
      </c>
      <c r="D2474" s="1">
        <v>42906.637627314813</v>
      </c>
      <c r="E2474" t="str">
        <f t="shared" si="76"/>
        <v>2017-06-20</v>
      </c>
      <c r="H2474" t="str">
        <f t="shared" si="77"/>
        <v>INSERT INTO Q1 VALUES ('17498','17122','6293','2017-06-20');</v>
      </c>
    </row>
    <row r="2475" spans="1:8" x14ac:dyDescent="0.35">
      <c r="A2475">
        <v>17505</v>
      </c>
      <c r="B2475">
        <v>72</v>
      </c>
      <c r="C2475">
        <v>5950</v>
      </c>
      <c r="D2475" s="1">
        <v>42906.64947916667</v>
      </c>
      <c r="E2475" t="str">
        <f t="shared" si="76"/>
        <v>2017-06-20</v>
      </c>
      <c r="H2475" t="str">
        <f t="shared" si="77"/>
        <v>INSERT INTO Q1 VALUES ('17505','72','5950','2017-06-20');</v>
      </c>
    </row>
    <row r="2476" spans="1:8" x14ac:dyDescent="0.35">
      <c r="A2476">
        <v>17512</v>
      </c>
      <c r="B2476">
        <v>16221</v>
      </c>
      <c r="C2476">
        <v>1610</v>
      </c>
      <c r="D2476" s="1">
        <v>42906.658206018517</v>
      </c>
      <c r="E2476" t="str">
        <f t="shared" si="76"/>
        <v>2017-06-20</v>
      </c>
      <c r="H2476" t="str">
        <f t="shared" si="77"/>
        <v>INSERT INTO Q1 VALUES ('17512','16221','1610','2017-06-20');</v>
      </c>
    </row>
    <row r="2477" spans="1:8" x14ac:dyDescent="0.35">
      <c r="A2477">
        <v>17519</v>
      </c>
      <c r="B2477">
        <v>919</v>
      </c>
      <c r="C2477">
        <v>2800</v>
      </c>
      <c r="D2477" s="1">
        <v>42906.668055555558</v>
      </c>
      <c r="E2477" t="str">
        <f t="shared" si="76"/>
        <v>2017-06-20</v>
      </c>
      <c r="H2477" t="str">
        <f t="shared" si="77"/>
        <v>INSERT INTO Q1 VALUES ('17519','919','2800','2017-06-20');</v>
      </c>
    </row>
    <row r="2478" spans="1:8" x14ac:dyDescent="0.35">
      <c r="A2478">
        <v>17526</v>
      </c>
      <c r="B2478">
        <v>416</v>
      </c>
      <c r="C2478">
        <v>6650</v>
      </c>
      <c r="D2478" s="1">
        <v>42906.6794212963</v>
      </c>
      <c r="E2478" t="str">
        <f t="shared" si="76"/>
        <v>2017-06-20</v>
      </c>
      <c r="H2478" t="str">
        <f t="shared" si="77"/>
        <v>INSERT INTO Q1 VALUES ('17526','416','6650','2017-06-20');</v>
      </c>
    </row>
    <row r="2479" spans="1:8" x14ac:dyDescent="0.35">
      <c r="A2479">
        <v>17533</v>
      </c>
      <c r="B2479">
        <v>13459</v>
      </c>
      <c r="C2479">
        <v>4886</v>
      </c>
      <c r="D2479" s="1">
        <v>42906.691712962966</v>
      </c>
      <c r="E2479" t="str">
        <f t="shared" si="76"/>
        <v>2017-06-20</v>
      </c>
      <c r="H2479" t="str">
        <f t="shared" si="77"/>
        <v>INSERT INTO Q1 VALUES ('17533','13459','4886','2017-06-20');</v>
      </c>
    </row>
    <row r="2480" spans="1:8" x14ac:dyDescent="0.35">
      <c r="A2480">
        <v>17540</v>
      </c>
      <c r="B2480">
        <v>13941</v>
      </c>
      <c r="C2480">
        <v>3850</v>
      </c>
      <c r="D2480" s="1">
        <v>42906.704398148147</v>
      </c>
      <c r="E2480" t="str">
        <f t="shared" si="76"/>
        <v>2017-06-20</v>
      </c>
      <c r="H2480" t="str">
        <f t="shared" si="77"/>
        <v>INSERT INTO Q1 VALUES ('17540','13941','3850','2017-06-20');</v>
      </c>
    </row>
    <row r="2481" spans="1:8" x14ac:dyDescent="0.35">
      <c r="A2481">
        <v>17547</v>
      </c>
      <c r="B2481">
        <v>7742</v>
      </c>
      <c r="C2481">
        <v>50225</v>
      </c>
      <c r="D2481" s="1">
        <v>42906.715925925928</v>
      </c>
      <c r="E2481" t="str">
        <f t="shared" si="76"/>
        <v>2017-06-20</v>
      </c>
      <c r="H2481" t="str">
        <f t="shared" si="77"/>
        <v>INSERT INTO Q1 VALUES ('17547','7742','50225','2017-06-20');</v>
      </c>
    </row>
    <row r="2482" spans="1:8" x14ac:dyDescent="0.35">
      <c r="A2482">
        <v>17554</v>
      </c>
      <c r="B2482">
        <v>17458</v>
      </c>
      <c r="C2482">
        <v>2310</v>
      </c>
      <c r="D2482" s="1">
        <v>42906.733298611114</v>
      </c>
      <c r="E2482" t="str">
        <f t="shared" si="76"/>
        <v>2017-06-20</v>
      </c>
      <c r="H2482" t="str">
        <f t="shared" si="77"/>
        <v>INSERT INTO Q1 VALUES ('17554','17458','2310','2017-06-20');</v>
      </c>
    </row>
    <row r="2483" spans="1:8" x14ac:dyDescent="0.35">
      <c r="A2483">
        <v>17561</v>
      </c>
      <c r="B2483">
        <v>9072</v>
      </c>
      <c r="C2483">
        <v>3045</v>
      </c>
      <c r="D2483" s="1">
        <v>42906.743622685186</v>
      </c>
      <c r="E2483" t="str">
        <f t="shared" si="76"/>
        <v>2017-06-20</v>
      </c>
      <c r="H2483" t="str">
        <f t="shared" si="77"/>
        <v>INSERT INTO Q1 VALUES ('17561','9072','3045','2017-06-20');</v>
      </c>
    </row>
    <row r="2484" spans="1:8" x14ac:dyDescent="0.35">
      <c r="A2484">
        <v>17568</v>
      </c>
      <c r="B2484">
        <v>277</v>
      </c>
      <c r="C2484">
        <v>0</v>
      </c>
      <c r="D2484" s="1">
        <v>42906.754004629627</v>
      </c>
      <c r="E2484" t="str">
        <f t="shared" si="76"/>
        <v>2017-06-20</v>
      </c>
      <c r="H2484" t="str">
        <f t="shared" si="77"/>
        <v>INSERT INTO Q1 VALUES ('17568','277','0','2017-06-20');</v>
      </c>
    </row>
    <row r="2485" spans="1:8" x14ac:dyDescent="0.35">
      <c r="A2485">
        <v>17575</v>
      </c>
      <c r="B2485">
        <v>11090</v>
      </c>
      <c r="C2485">
        <v>2527</v>
      </c>
      <c r="D2485" s="1">
        <v>42906.763020833336</v>
      </c>
      <c r="E2485" t="str">
        <f t="shared" si="76"/>
        <v>2017-06-20</v>
      </c>
      <c r="H2485" t="str">
        <f t="shared" si="77"/>
        <v>INSERT INTO Q1 VALUES ('17575','11090','2527','2017-06-20');</v>
      </c>
    </row>
    <row r="2486" spans="1:8" x14ac:dyDescent="0.35">
      <c r="A2486">
        <v>17582</v>
      </c>
      <c r="B2486">
        <v>11610</v>
      </c>
      <c r="C2486">
        <v>0</v>
      </c>
      <c r="D2486" s="1">
        <v>42906.773587962962</v>
      </c>
      <c r="E2486" t="str">
        <f t="shared" si="76"/>
        <v>2017-06-20</v>
      </c>
      <c r="H2486" t="str">
        <f t="shared" si="77"/>
        <v>INSERT INTO Q1 VALUES ('17582','11610','0','2017-06-20');</v>
      </c>
    </row>
    <row r="2487" spans="1:8" x14ac:dyDescent="0.35">
      <c r="A2487">
        <v>17589</v>
      </c>
      <c r="B2487">
        <v>3229</v>
      </c>
      <c r="C2487">
        <v>2800</v>
      </c>
      <c r="D2487" s="1">
        <v>42906.781076388892</v>
      </c>
      <c r="E2487" t="str">
        <f t="shared" si="76"/>
        <v>2017-06-20</v>
      </c>
      <c r="H2487" t="str">
        <f t="shared" si="77"/>
        <v>INSERT INTO Q1 VALUES ('17589','3229','2800','2017-06-20');</v>
      </c>
    </row>
    <row r="2488" spans="1:8" x14ac:dyDescent="0.35">
      <c r="A2488">
        <v>17596</v>
      </c>
      <c r="B2488">
        <v>9825</v>
      </c>
      <c r="C2488">
        <v>4620</v>
      </c>
      <c r="D2488" s="1">
        <v>42906.791122685187</v>
      </c>
      <c r="E2488" t="str">
        <f t="shared" si="76"/>
        <v>2017-06-20</v>
      </c>
      <c r="H2488" t="str">
        <f t="shared" si="77"/>
        <v>INSERT INTO Q1 VALUES ('17596','9825','4620','2017-06-20');</v>
      </c>
    </row>
    <row r="2489" spans="1:8" x14ac:dyDescent="0.35">
      <c r="A2489">
        <v>17603</v>
      </c>
      <c r="B2489">
        <v>16508</v>
      </c>
      <c r="C2489">
        <v>0</v>
      </c>
      <c r="D2489" s="1">
        <v>42906.799861111111</v>
      </c>
      <c r="E2489" t="str">
        <f t="shared" si="76"/>
        <v>2017-06-20</v>
      </c>
      <c r="H2489" t="str">
        <f t="shared" si="77"/>
        <v>INSERT INTO Q1 VALUES ('17603','16508','0','2017-06-20');</v>
      </c>
    </row>
    <row r="2490" spans="1:8" x14ac:dyDescent="0.35">
      <c r="A2490">
        <v>17610</v>
      </c>
      <c r="B2490">
        <v>2063</v>
      </c>
      <c r="C2490">
        <v>2380</v>
      </c>
      <c r="D2490" s="1">
        <v>42906.81009259259</v>
      </c>
      <c r="E2490" t="str">
        <f t="shared" si="76"/>
        <v>2017-06-20</v>
      </c>
      <c r="H2490" t="str">
        <f t="shared" si="77"/>
        <v>INSERT INTO Q1 VALUES ('17610','2063','2380','2017-06-20');</v>
      </c>
    </row>
    <row r="2491" spans="1:8" x14ac:dyDescent="0.35">
      <c r="A2491">
        <v>17617</v>
      </c>
      <c r="B2491">
        <v>8220</v>
      </c>
      <c r="C2491">
        <v>1988</v>
      </c>
      <c r="D2491" s="1">
        <v>42906.818761574075</v>
      </c>
      <c r="E2491" t="str">
        <f t="shared" si="76"/>
        <v>2017-06-20</v>
      </c>
      <c r="H2491" t="str">
        <f t="shared" si="77"/>
        <v>INSERT INTO Q1 VALUES ('17617','8220','1988','2017-06-20');</v>
      </c>
    </row>
    <row r="2492" spans="1:8" x14ac:dyDescent="0.35">
      <c r="A2492">
        <v>17624</v>
      </c>
      <c r="B2492">
        <v>4383</v>
      </c>
      <c r="C2492">
        <v>2345</v>
      </c>
      <c r="D2492" s="1">
        <v>42906.825624999998</v>
      </c>
      <c r="E2492" t="str">
        <f t="shared" si="76"/>
        <v>2017-06-20</v>
      </c>
      <c r="H2492" t="str">
        <f t="shared" si="77"/>
        <v>INSERT INTO Q1 VALUES ('17624','4383','2345','2017-06-20');</v>
      </c>
    </row>
    <row r="2493" spans="1:8" x14ac:dyDescent="0.35">
      <c r="A2493">
        <v>17631</v>
      </c>
      <c r="B2493">
        <v>1765</v>
      </c>
      <c r="C2493">
        <v>4893</v>
      </c>
      <c r="D2493" s="1">
        <v>42906.836817129632</v>
      </c>
      <c r="E2493" t="str">
        <f t="shared" si="76"/>
        <v>2017-06-20</v>
      </c>
      <c r="H2493" t="str">
        <f t="shared" si="77"/>
        <v>INSERT INTO Q1 VALUES ('17631','1765','4893','2017-06-20');</v>
      </c>
    </row>
    <row r="2494" spans="1:8" x14ac:dyDescent="0.35">
      <c r="A2494">
        <v>17638</v>
      </c>
      <c r="B2494">
        <v>408</v>
      </c>
      <c r="C2494">
        <v>33320</v>
      </c>
      <c r="D2494" s="1">
        <v>42906.847962962966</v>
      </c>
      <c r="E2494" t="str">
        <f t="shared" si="76"/>
        <v>2017-06-20</v>
      </c>
      <c r="H2494" t="str">
        <f t="shared" si="77"/>
        <v>INSERT INTO Q1 VALUES ('17638','408','33320','2017-06-20');</v>
      </c>
    </row>
    <row r="2495" spans="1:8" x14ac:dyDescent="0.35">
      <c r="A2495">
        <v>17645</v>
      </c>
      <c r="B2495">
        <v>17284</v>
      </c>
      <c r="C2495">
        <v>1750</v>
      </c>
      <c r="D2495" s="1">
        <v>42906.862650462965</v>
      </c>
      <c r="E2495" t="str">
        <f t="shared" si="76"/>
        <v>2017-06-20</v>
      </c>
      <c r="H2495" t="str">
        <f t="shared" si="77"/>
        <v>INSERT INTO Q1 VALUES ('17645','17284','1750','2017-06-20');</v>
      </c>
    </row>
    <row r="2496" spans="1:8" x14ac:dyDescent="0.35">
      <c r="A2496">
        <v>17652</v>
      </c>
      <c r="B2496">
        <v>12721</v>
      </c>
      <c r="C2496">
        <v>7434</v>
      </c>
      <c r="D2496" s="1">
        <v>42906.879502314812</v>
      </c>
      <c r="E2496" t="str">
        <f t="shared" si="76"/>
        <v>2017-06-20</v>
      </c>
      <c r="H2496" t="str">
        <f t="shared" si="77"/>
        <v>INSERT INTO Q1 VALUES ('17652','12721','7434','2017-06-20');</v>
      </c>
    </row>
    <row r="2497" spans="1:8" x14ac:dyDescent="0.35">
      <c r="A2497">
        <v>17659</v>
      </c>
      <c r="B2497">
        <v>10455</v>
      </c>
      <c r="C2497">
        <v>1610</v>
      </c>
      <c r="D2497" s="1">
        <v>42906.898657407408</v>
      </c>
      <c r="E2497" t="str">
        <f t="shared" si="76"/>
        <v>2017-06-20</v>
      </c>
      <c r="H2497" t="str">
        <f t="shared" si="77"/>
        <v>INSERT INTO Q1 VALUES ('17659','10455','1610','2017-06-20');</v>
      </c>
    </row>
    <row r="2498" spans="1:8" x14ac:dyDescent="0.35">
      <c r="A2498">
        <v>17666</v>
      </c>
      <c r="B2498">
        <v>17561</v>
      </c>
      <c r="C2498">
        <v>3220</v>
      </c>
      <c r="D2498" s="1">
        <v>42906.90625</v>
      </c>
      <c r="E2498" t="str">
        <f t="shared" si="76"/>
        <v>2017-06-20</v>
      </c>
      <c r="H2498" t="str">
        <f t="shared" si="77"/>
        <v>INSERT INTO Q1 VALUES ('17666','17561','3220','2017-06-20');</v>
      </c>
    </row>
    <row r="2499" spans="1:8" x14ac:dyDescent="0.35">
      <c r="A2499">
        <v>17673</v>
      </c>
      <c r="B2499">
        <v>4773</v>
      </c>
      <c r="C2499">
        <v>0</v>
      </c>
      <c r="D2499" s="1">
        <v>42906.917812500003</v>
      </c>
      <c r="E2499" t="str">
        <f t="shared" ref="E2499:E2562" si="78">TEXT(D2499,"YYYY-MM-DD")</f>
        <v>2017-06-20</v>
      </c>
      <c r="H2499" t="str">
        <f t="shared" ref="H2499:H2562" si="79">"INSERT INTO Q1 VALUES ('"&amp;A2499&amp;"','"&amp;B2499&amp;"','"&amp;C2499&amp;"','"&amp;E2499&amp;"');"</f>
        <v>INSERT INTO Q1 VALUES ('17673','4773','0','2017-06-20');</v>
      </c>
    </row>
    <row r="2500" spans="1:8" x14ac:dyDescent="0.35">
      <c r="A2500">
        <v>17680</v>
      </c>
      <c r="B2500">
        <v>7713</v>
      </c>
      <c r="C2500">
        <v>3045</v>
      </c>
      <c r="D2500" s="1">
        <v>42906.933749999997</v>
      </c>
      <c r="E2500" t="str">
        <f t="shared" si="78"/>
        <v>2017-06-20</v>
      </c>
      <c r="H2500" t="str">
        <f t="shared" si="79"/>
        <v>INSERT INTO Q1 VALUES ('17680','7713','3045','2017-06-20');</v>
      </c>
    </row>
    <row r="2501" spans="1:8" x14ac:dyDescent="0.35">
      <c r="A2501">
        <v>17687</v>
      </c>
      <c r="B2501">
        <v>10948</v>
      </c>
      <c r="C2501">
        <v>3640</v>
      </c>
      <c r="D2501" s="1">
        <v>42906.941805555558</v>
      </c>
      <c r="E2501" t="str">
        <f t="shared" si="78"/>
        <v>2017-06-20</v>
      </c>
      <c r="H2501" t="str">
        <f t="shared" si="79"/>
        <v>INSERT INTO Q1 VALUES ('17687','10948','3640','2017-06-20');</v>
      </c>
    </row>
    <row r="2502" spans="1:8" x14ac:dyDescent="0.35">
      <c r="A2502">
        <v>17694</v>
      </c>
      <c r="B2502">
        <v>4827</v>
      </c>
      <c r="C2502">
        <v>2730</v>
      </c>
      <c r="D2502" s="1">
        <v>42906.945960648147</v>
      </c>
      <c r="E2502" t="str">
        <f t="shared" si="78"/>
        <v>2017-06-20</v>
      </c>
      <c r="H2502" t="str">
        <f t="shared" si="79"/>
        <v>INSERT INTO Q1 VALUES ('17694','4827','2730','2017-06-20');</v>
      </c>
    </row>
    <row r="2503" spans="1:8" x14ac:dyDescent="0.35">
      <c r="A2503">
        <v>17701</v>
      </c>
      <c r="B2503">
        <v>16509</v>
      </c>
      <c r="C2503">
        <v>1610</v>
      </c>
      <c r="D2503" s="1">
        <v>42906.951319444444</v>
      </c>
      <c r="E2503" t="str">
        <f t="shared" si="78"/>
        <v>2017-06-20</v>
      </c>
      <c r="H2503" t="str">
        <f t="shared" si="79"/>
        <v>INSERT INTO Q1 VALUES ('17701','16509','1610','2017-06-20');</v>
      </c>
    </row>
    <row r="2504" spans="1:8" x14ac:dyDescent="0.35">
      <c r="A2504">
        <v>17708</v>
      </c>
      <c r="B2504">
        <v>8480</v>
      </c>
      <c r="C2504">
        <v>2310</v>
      </c>
      <c r="D2504" s="1">
        <v>42906.969641203701</v>
      </c>
      <c r="E2504" t="str">
        <f t="shared" si="78"/>
        <v>2017-06-20</v>
      </c>
      <c r="H2504" t="str">
        <f t="shared" si="79"/>
        <v>INSERT INTO Q1 VALUES ('17708','8480','2310','2017-06-20');</v>
      </c>
    </row>
    <row r="2505" spans="1:8" x14ac:dyDescent="0.35">
      <c r="A2505">
        <v>17715</v>
      </c>
      <c r="B2505">
        <v>1644</v>
      </c>
      <c r="C2505">
        <v>3220</v>
      </c>
      <c r="D2505" s="1">
        <v>42906.982662037037</v>
      </c>
      <c r="E2505" t="str">
        <f t="shared" si="78"/>
        <v>2017-06-20</v>
      </c>
      <c r="H2505" t="str">
        <f t="shared" si="79"/>
        <v>INSERT INTO Q1 VALUES ('17715','1644','3220','2017-06-20');</v>
      </c>
    </row>
    <row r="2506" spans="1:8" x14ac:dyDescent="0.35">
      <c r="A2506">
        <v>17722</v>
      </c>
      <c r="B2506">
        <v>140</v>
      </c>
      <c r="C2506">
        <v>2450</v>
      </c>
      <c r="D2506" s="1">
        <v>42906.989930555559</v>
      </c>
      <c r="E2506" t="str">
        <f t="shared" si="78"/>
        <v>2017-06-20</v>
      </c>
      <c r="H2506" t="str">
        <f t="shared" si="79"/>
        <v>INSERT INTO Q1 VALUES ('17722','140','2450','2017-06-20');</v>
      </c>
    </row>
    <row r="2507" spans="1:8" x14ac:dyDescent="0.35">
      <c r="A2507">
        <v>17729</v>
      </c>
      <c r="B2507">
        <v>1083</v>
      </c>
      <c r="C2507">
        <v>3150</v>
      </c>
      <c r="D2507" s="1">
        <v>42907.006354166668</v>
      </c>
      <c r="E2507" t="str">
        <f t="shared" si="78"/>
        <v>2017-06-21</v>
      </c>
      <c r="H2507" t="str">
        <f t="shared" si="79"/>
        <v>INSERT INTO Q1 VALUES ('17729','1083','3150','2017-06-21');</v>
      </c>
    </row>
    <row r="2508" spans="1:8" x14ac:dyDescent="0.35">
      <c r="A2508">
        <v>17736</v>
      </c>
      <c r="B2508">
        <v>4532</v>
      </c>
      <c r="C2508">
        <v>4200</v>
      </c>
      <c r="D2508" s="1">
        <v>42907.019259259258</v>
      </c>
      <c r="E2508" t="str">
        <f t="shared" si="78"/>
        <v>2017-06-21</v>
      </c>
      <c r="H2508" t="str">
        <f t="shared" si="79"/>
        <v>INSERT INTO Q1 VALUES ('17736','4532','4200','2017-06-21');</v>
      </c>
    </row>
    <row r="2509" spans="1:8" x14ac:dyDescent="0.35">
      <c r="A2509">
        <v>17743</v>
      </c>
      <c r="B2509">
        <v>13220</v>
      </c>
      <c r="C2509">
        <v>4550</v>
      </c>
      <c r="D2509" s="1">
        <v>42907.047662037039</v>
      </c>
      <c r="E2509" t="str">
        <f t="shared" si="78"/>
        <v>2017-06-21</v>
      </c>
      <c r="H2509" t="str">
        <f t="shared" si="79"/>
        <v>INSERT INTO Q1 VALUES ('17743','13220','4550','2017-06-21');</v>
      </c>
    </row>
    <row r="2510" spans="1:8" x14ac:dyDescent="0.35">
      <c r="A2510">
        <v>17750</v>
      </c>
      <c r="B2510">
        <v>17634</v>
      </c>
      <c r="C2510">
        <v>3150</v>
      </c>
      <c r="D2510" s="1">
        <v>42907.167175925926</v>
      </c>
      <c r="E2510" t="str">
        <f t="shared" si="78"/>
        <v>2017-06-21</v>
      </c>
      <c r="H2510" t="str">
        <f t="shared" si="79"/>
        <v>INSERT INTO Q1 VALUES ('17750','17634','3150','2017-06-21');</v>
      </c>
    </row>
    <row r="2511" spans="1:8" x14ac:dyDescent="0.35">
      <c r="A2511">
        <v>17757</v>
      </c>
      <c r="B2511">
        <v>11666</v>
      </c>
      <c r="C2511">
        <v>4620</v>
      </c>
      <c r="D2511" s="1">
        <v>42907.320335648146</v>
      </c>
      <c r="E2511" t="str">
        <f t="shared" si="78"/>
        <v>2017-06-21</v>
      </c>
      <c r="H2511" t="str">
        <f t="shared" si="79"/>
        <v>INSERT INTO Q1 VALUES ('17757','11666','4620','2017-06-21');</v>
      </c>
    </row>
    <row r="2512" spans="1:8" x14ac:dyDescent="0.35">
      <c r="A2512">
        <v>17764</v>
      </c>
      <c r="B2512">
        <v>14383</v>
      </c>
      <c r="C2512">
        <v>1050</v>
      </c>
      <c r="D2512" s="1">
        <v>42907.377233796295</v>
      </c>
      <c r="E2512" t="str">
        <f t="shared" si="78"/>
        <v>2017-06-21</v>
      </c>
      <c r="H2512" t="str">
        <f t="shared" si="79"/>
        <v>INSERT INTO Q1 VALUES ('17764','14383','1050','2017-06-21');</v>
      </c>
    </row>
    <row r="2513" spans="1:8" x14ac:dyDescent="0.35">
      <c r="A2513">
        <v>17771</v>
      </c>
      <c r="B2513">
        <v>662</v>
      </c>
      <c r="C2513">
        <v>1820</v>
      </c>
      <c r="D2513" s="1">
        <v>42907.403506944444</v>
      </c>
      <c r="E2513" t="str">
        <f t="shared" si="78"/>
        <v>2017-06-21</v>
      </c>
      <c r="H2513" t="str">
        <f t="shared" si="79"/>
        <v>INSERT INTO Q1 VALUES ('17771','662','1820','2017-06-21');</v>
      </c>
    </row>
    <row r="2514" spans="1:8" x14ac:dyDescent="0.35">
      <c r="A2514">
        <v>17778</v>
      </c>
      <c r="B2514">
        <v>14023</v>
      </c>
      <c r="C2514">
        <v>1820</v>
      </c>
      <c r="D2514" s="1">
        <v>42907.425775462965</v>
      </c>
      <c r="E2514" t="str">
        <f t="shared" si="78"/>
        <v>2017-06-21</v>
      </c>
      <c r="H2514" t="str">
        <f t="shared" si="79"/>
        <v>INSERT INTO Q1 VALUES ('17778','14023','1820','2017-06-21');</v>
      </c>
    </row>
    <row r="2515" spans="1:8" x14ac:dyDescent="0.35">
      <c r="A2515">
        <v>17785</v>
      </c>
      <c r="B2515">
        <v>340</v>
      </c>
      <c r="C2515">
        <v>13125</v>
      </c>
      <c r="D2515" s="1">
        <v>42907.444733796299</v>
      </c>
      <c r="E2515" t="str">
        <f t="shared" si="78"/>
        <v>2017-06-21</v>
      </c>
      <c r="H2515" t="str">
        <f t="shared" si="79"/>
        <v>INSERT INTO Q1 VALUES ('17785','340','13125','2017-06-21');</v>
      </c>
    </row>
    <row r="2516" spans="1:8" x14ac:dyDescent="0.35">
      <c r="A2516">
        <v>17792</v>
      </c>
      <c r="B2516">
        <v>23</v>
      </c>
      <c r="C2516">
        <v>2800</v>
      </c>
      <c r="D2516" s="1">
        <v>42907.459618055553</v>
      </c>
      <c r="E2516" t="str">
        <f t="shared" si="78"/>
        <v>2017-06-21</v>
      </c>
      <c r="H2516" t="str">
        <f t="shared" si="79"/>
        <v>INSERT INTO Q1 VALUES ('17792','23','2800','2017-06-21');</v>
      </c>
    </row>
    <row r="2517" spans="1:8" x14ac:dyDescent="0.35">
      <c r="A2517">
        <v>17799</v>
      </c>
      <c r="B2517">
        <v>11025</v>
      </c>
      <c r="C2517">
        <v>4844</v>
      </c>
      <c r="D2517" s="1">
        <v>42907.469375000001</v>
      </c>
      <c r="E2517" t="str">
        <f t="shared" si="78"/>
        <v>2017-06-21</v>
      </c>
      <c r="H2517" t="str">
        <f t="shared" si="79"/>
        <v>INSERT INTO Q1 VALUES ('17799','11025','4844','2017-06-21');</v>
      </c>
    </row>
    <row r="2518" spans="1:8" x14ac:dyDescent="0.35">
      <c r="A2518">
        <v>17806</v>
      </c>
      <c r="B2518">
        <v>17664</v>
      </c>
      <c r="C2518">
        <v>1533</v>
      </c>
      <c r="D2518" s="1">
        <v>42907.47861111111</v>
      </c>
      <c r="E2518" t="str">
        <f t="shared" si="78"/>
        <v>2017-06-21</v>
      </c>
      <c r="H2518" t="str">
        <f t="shared" si="79"/>
        <v>INSERT INTO Q1 VALUES ('17806','17664','1533','2017-06-21');</v>
      </c>
    </row>
    <row r="2519" spans="1:8" x14ac:dyDescent="0.35">
      <c r="A2519">
        <v>17813</v>
      </c>
      <c r="B2519">
        <v>5795</v>
      </c>
      <c r="C2519">
        <v>3360</v>
      </c>
      <c r="D2519" s="1">
        <v>42907.485162037039</v>
      </c>
      <c r="E2519" t="str">
        <f t="shared" si="78"/>
        <v>2017-06-21</v>
      </c>
      <c r="H2519" t="str">
        <f t="shared" si="79"/>
        <v>INSERT INTO Q1 VALUES ('17813','5795','3360','2017-06-21');</v>
      </c>
    </row>
    <row r="2520" spans="1:8" x14ac:dyDescent="0.35">
      <c r="A2520">
        <v>17820</v>
      </c>
      <c r="B2520">
        <v>17520</v>
      </c>
      <c r="C2520">
        <v>2590</v>
      </c>
      <c r="D2520" s="1">
        <v>42907.492361111108</v>
      </c>
      <c r="E2520" t="str">
        <f t="shared" si="78"/>
        <v>2017-06-21</v>
      </c>
      <c r="H2520" t="str">
        <f t="shared" si="79"/>
        <v>INSERT INTO Q1 VALUES ('17820','17520','2590','2017-06-21');</v>
      </c>
    </row>
    <row r="2521" spans="1:8" x14ac:dyDescent="0.35">
      <c r="A2521">
        <v>17827</v>
      </c>
      <c r="B2521">
        <v>17399</v>
      </c>
      <c r="C2521">
        <v>0</v>
      </c>
      <c r="D2521" s="1">
        <v>42907.504930555559</v>
      </c>
      <c r="E2521" t="str">
        <f t="shared" si="78"/>
        <v>2017-06-21</v>
      </c>
      <c r="H2521" t="str">
        <f t="shared" si="79"/>
        <v>INSERT INTO Q1 VALUES ('17827','17399','0','2017-06-21');</v>
      </c>
    </row>
    <row r="2522" spans="1:8" x14ac:dyDescent="0.35">
      <c r="A2522">
        <v>17834</v>
      </c>
      <c r="B2522">
        <v>14900</v>
      </c>
      <c r="C2522">
        <v>1260</v>
      </c>
      <c r="D2522" s="1">
        <v>42907.511759259258</v>
      </c>
      <c r="E2522" t="str">
        <f t="shared" si="78"/>
        <v>2017-06-21</v>
      </c>
      <c r="H2522" t="str">
        <f t="shared" si="79"/>
        <v>INSERT INTO Q1 VALUES ('17834','14900','1260','2017-06-21');</v>
      </c>
    </row>
    <row r="2523" spans="1:8" x14ac:dyDescent="0.35">
      <c r="A2523">
        <v>17841</v>
      </c>
      <c r="B2523">
        <v>16981</v>
      </c>
      <c r="C2523">
        <v>10500</v>
      </c>
      <c r="D2523" s="1">
        <v>42907.5231712963</v>
      </c>
      <c r="E2523" t="str">
        <f t="shared" si="78"/>
        <v>2017-06-21</v>
      </c>
      <c r="H2523" t="str">
        <f t="shared" si="79"/>
        <v>INSERT INTO Q1 VALUES ('17841','16981','10500','2017-06-21');</v>
      </c>
    </row>
    <row r="2524" spans="1:8" x14ac:dyDescent="0.35">
      <c r="A2524">
        <v>17848</v>
      </c>
      <c r="B2524">
        <v>9072</v>
      </c>
      <c r="C2524">
        <v>1260</v>
      </c>
      <c r="D2524" s="1">
        <v>42907.533622685187</v>
      </c>
      <c r="E2524" t="str">
        <f t="shared" si="78"/>
        <v>2017-06-21</v>
      </c>
      <c r="H2524" t="str">
        <f t="shared" si="79"/>
        <v>INSERT INTO Q1 VALUES ('17848','9072','1260','2017-06-21');</v>
      </c>
    </row>
    <row r="2525" spans="1:8" x14ac:dyDescent="0.35">
      <c r="A2525">
        <v>17855</v>
      </c>
      <c r="B2525">
        <v>2541</v>
      </c>
      <c r="C2525">
        <v>0</v>
      </c>
      <c r="D2525" s="1">
        <v>42907.542002314818</v>
      </c>
      <c r="E2525" t="str">
        <f t="shared" si="78"/>
        <v>2017-06-21</v>
      </c>
      <c r="H2525" t="str">
        <f t="shared" si="79"/>
        <v>INSERT INTO Q1 VALUES ('17855','2541','0','2017-06-21');</v>
      </c>
    </row>
    <row r="2526" spans="1:8" x14ac:dyDescent="0.35">
      <c r="A2526">
        <v>17862</v>
      </c>
      <c r="B2526">
        <v>17125</v>
      </c>
      <c r="C2526">
        <v>3150</v>
      </c>
      <c r="D2526" s="1">
        <v>42907.551134259258</v>
      </c>
      <c r="E2526" t="str">
        <f t="shared" si="78"/>
        <v>2017-06-21</v>
      </c>
      <c r="H2526" t="str">
        <f t="shared" si="79"/>
        <v>INSERT INTO Q1 VALUES ('17862','17125','3150','2017-06-21');</v>
      </c>
    </row>
    <row r="2527" spans="1:8" x14ac:dyDescent="0.35">
      <c r="A2527">
        <v>17869</v>
      </c>
      <c r="B2527">
        <v>5929</v>
      </c>
      <c r="C2527">
        <v>700</v>
      </c>
      <c r="D2527" s="1">
        <v>42907.567962962959</v>
      </c>
      <c r="E2527" t="str">
        <f t="shared" si="78"/>
        <v>2017-06-21</v>
      </c>
      <c r="H2527" t="str">
        <f t="shared" si="79"/>
        <v>INSERT INTO Q1 VALUES ('17869','5929','700','2017-06-21');</v>
      </c>
    </row>
    <row r="2528" spans="1:8" x14ac:dyDescent="0.35">
      <c r="A2528">
        <v>17876</v>
      </c>
      <c r="B2528">
        <v>415</v>
      </c>
      <c r="C2528">
        <v>1050</v>
      </c>
      <c r="D2528" s="1">
        <v>42907.58390046296</v>
      </c>
      <c r="E2528" t="str">
        <f t="shared" si="78"/>
        <v>2017-06-21</v>
      </c>
      <c r="H2528" t="str">
        <f t="shared" si="79"/>
        <v>INSERT INTO Q1 VALUES ('17876','415','1050','2017-06-21');</v>
      </c>
    </row>
    <row r="2529" spans="1:8" x14ac:dyDescent="0.35">
      <c r="A2529">
        <v>17883</v>
      </c>
      <c r="B2529">
        <v>1083</v>
      </c>
      <c r="C2529">
        <v>2310</v>
      </c>
      <c r="D2529" s="1">
        <v>42907.599872685183</v>
      </c>
      <c r="E2529" t="str">
        <f t="shared" si="78"/>
        <v>2017-06-21</v>
      </c>
      <c r="H2529" t="str">
        <f t="shared" si="79"/>
        <v>INSERT INTO Q1 VALUES ('17883','1083','2310','2017-06-21');</v>
      </c>
    </row>
    <row r="2530" spans="1:8" x14ac:dyDescent="0.35">
      <c r="A2530">
        <v>17890</v>
      </c>
      <c r="B2530">
        <v>15345</v>
      </c>
      <c r="C2530">
        <v>3150</v>
      </c>
      <c r="D2530" s="1">
        <v>42907.611435185187</v>
      </c>
      <c r="E2530" t="str">
        <f t="shared" si="78"/>
        <v>2017-06-21</v>
      </c>
      <c r="H2530" t="str">
        <f t="shared" si="79"/>
        <v>INSERT INTO Q1 VALUES ('17890','15345','3150','2017-06-21');</v>
      </c>
    </row>
    <row r="2531" spans="1:8" x14ac:dyDescent="0.35">
      <c r="A2531">
        <v>17897</v>
      </c>
      <c r="B2531">
        <v>85</v>
      </c>
      <c r="C2531">
        <v>5950</v>
      </c>
      <c r="D2531" s="1">
        <v>42907.61822916667</v>
      </c>
      <c r="E2531" t="str">
        <f t="shared" si="78"/>
        <v>2017-06-21</v>
      </c>
      <c r="H2531" t="str">
        <f t="shared" si="79"/>
        <v>INSERT INTO Q1 VALUES ('17897','85','5950','2017-06-21');</v>
      </c>
    </row>
    <row r="2532" spans="1:8" x14ac:dyDescent="0.35">
      <c r="A2532">
        <v>17904</v>
      </c>
      <c r="B2532">
        <v>4172</v>
      </c>
      <c r="C2532">
        <v>3640</v>
      </c>
      <c r="D2532" s="1">
        <v>42907.624247685184</v>
      </c>
      <c r="E2532" t="str">
        <f t="shared" si="78"/>
        <v>2017-06-21</v>
      </c>
      <c r="H2532" t="str">
        <f t="shared" si="79"/>
        <v>INSERT INTO Q1 VALUES ('17904','4172','3640','2017-06-21');</v>
      </c>
    </row>
    <row r="2533" spans="1:8" x14ac:dyDescent="0.35">
      <c r="A2533">
        <v>17911</v>
      </c>
      <c r="B2533">
        <v>10857</v>
      </c>
      <c r="C2533">
        <v>1750</v>
      </c>
      <c r="D2533" s="1">
        <v>42907.629513888889</v>
      </c>
      <c r="E2533" t="str">
        <f t="shared" si="78"/>
        <v>2017-06-21</v>
      </c>
      <c r="H2533" t="str">
        <f t="shared" si="79"/>
        <v>INSERT INTO Q1 VALUES ('17911','10857','1750','2017-06-21');</v>
      </c>
    </row>
    <row r="2534" spans="1:8" x14ac:dyDescent="0.35">
      <c r="A2534">
        <v>17918</v>
      </c>
      <c r="B2534">
        <v>13222</v>
      </c>
      <c r="C2534">
        <v>48895</v>
      </c>
      <c r="D2534" s="1">
        <v>42907.639768518522</v>
      </c>
      <c r="E2534" t="str">
        <f t="shared" si="78"/>
        <v>2017-06-21</v>
      </c>
      <c r="H2534" t="str">
        <f t="shared" si="79"/>
        <v>INSERT INTO Q1 VALUES ('17918','13222','48895','2017-06-21');</v>
      </c>
    </row>
    <row r="2535" spans="1:8" x14ac:dyDescent="0.35">
      <c r="A2535">
        <v>17925</v>
      </c>
      <c r="B2535">
        <v>309</v>
      </c>
      <c r="C2535">
        <v>1050</v>
      </c>
      <c r="D2535" s="1">
        <v>42907.647511574076</v>
      </c>
      <c r="E2535" t="str">
        <f t="shared" si="78"/>
        <v>2017-06-21</v>
      </c>
      <c r="H2535" t="str">
        <f t="shared" si="79"/>
        <v>INSERT INTO Q1 VALUES ('17925','309','1050','2017-06-21');</v>
      </c>
    </row>
    <row r="2536" spans="1:8" x14ac:dyDescent="0.35">
      <c r="A2536">
        <v>17932</v>
      </c>
      <c r="B2536">
        <v>11200</v>
      </c>
      <c r="C2536">
        <v>8050</v>
      </c>
      <c r="D2536" s="1">
        <v>42907.658032407409</v>
      </c>
      <c r="E2536" t="str">
        <f t="shared" si="78"/>
        <v>2017-06-21</v>
      </c>
      <c r="H2536" t="str">
        <f t="shared" si="79"/>
        <v>INSERT INTO Q1 VALUES ('17932','11200','8050','2017-06-21');</v>
      </c>
    </row>
    <row r="2537" spans="1:8" x14ac:dyDescent="0.35">
      <c r="A2537">
        <v>17939</v>
      </c>
      <c r="B2537">
        <v>210</v>
      </c>
      <c r="C2537">
        <v>2275</v>
      </c>
      <c r="D2537" s="1">
        <v>42907.671099537038</v>
      </c>
      <c r="E2537" t="str">
        <f t="shared" si="78"/>
        <v>2017-06-21</v>
      </c>
      <c r="H2537" t="str">
        <f t="shared" si="79"/>
        <v>INSERT INTO Q1 VALUES ('17939','210','2275','2017-06-21');</v>
      </c>
    </row>
    <row r="2538" spans="1:8" x14ac:dyDescent="0.35">
      <c r="A2538">
        <v>17946</v>
      </c>
      <c r="B2538">
        <v>211</v>
      </c>
      <c r="C2538">
        <v>4865</v>
      </c>
      <c r="D2538" s="1">
        <v>42907.686828703707</v>
      </c>
      <c r="E2538" t="str">
        <f t="shared" si="78"/>
        <v>2017-06-21</v>
      </c>
      <c r="H2538" t="str">
        <f t="shared" si="79"/>
        <v>INSERT INTO Q1 VALUES ('17946','211','4865','2017-06-21');</v>
      </c>
    </row>
    <row r="2539" spans="1:8" x14ac:dyDescent="0.35">
      <c r="A2539">
        <v>17953</v>
      </c>
      <c r="B2539">
        <v>4357</v>
      </c>
      <c r="C2539">
        <v>1400</v>
      </c>
      <c r="D2539" s="1">
        <v>42907.693958333337</v>
      </c>
      <c r="E2539" t="str">
        <f t="shared" si="78"/>
        <v>2017-06-21</v>
      </c>
      <c r="H2539" t="str">
        <f t="shared" si="79"/>
        <v>INSERT INTO Q1 VALUES ('17953','4357','1400','2017-06-21');</v>
      </c>
    </row>
    <row r="2540" spans="1:8" x14ac:dyDescent="0.35">
      <c r="A2540">
        <v>17960</v>
      </c>
      <c r="B2540">
        <v>5705</v>
      </c>
      <c r="C2540">
        <v>1610</v>
      </c>
      <c r="D2540" s="1">
        <v>42907.704502314817</v>
      </c>
      <c r="E2540" t="str">
        <f t="shared" si="78"/>
        <v>2017-06-21</v>
      </c>
      <c r="H2540" t="str">
        <f t="shared" si="79"/>
        <v>INSERT INTO Q1 VALUES ('17960','5705','1610','2017-06-21');</v>
      </c>
    </row>
    <row r="2541" spans="1:8" x14ac:dyDescent="0.35">
      <c r="A2541">
        <v>17967</v>
      </c>
      <c r="B2541">
        <v>8850</v>
      </c>
      <c r="C2541">
        <v>3150</v>
      </c>
      <c r="D2541" s="1">
        <v>42907.716874999998</v>
      </c>
      <c r="E2541" t="str">
        <f t="shared" si="78"/>
        <v>2017-06-21</v>
      </c>
      <c r="H2541" t="str">
        <f t="shared" si="79"/>
        <v>INSERT INTO Q1 VALUES ('17967','8850','3150','2017-06-21');</v>
      </c>
    </row>
    <row r="2542" spans="1:8" x14ac:dyDescent="0.35">
      <c r="A2542">
        <v>17974</v>
      </c>
      <c r="B2542">
        <v>4020</v>
      </c>
      <c r="C2542">
        <v>1050</v>
      </c>
      <c r="D2542" s="1">
        <v>42907.720868055556</v>
      </c>
      <c r="E2542" t="str">
        <f t="shared" si="78"/>
        <v>2017-06-21</v>
      </c>
      <c r="H2542" t="str">
        <f t="shared" si="79"/>
        <v>INSERT INTO Q1 VALUES ('17974','4020','1050','2017-06-21');</v>
      </c>
    </row>
    <row r="2543" spans="1:8" x14ac:dyDescent="0.35">
      <c r="A2543">
        <v>17981</v>
      </c>
      <c r="B2543">
        <v>16302</v>
      </c>
      <c r="C2543">
        <v>12285</v>
      </c>
      <c r="D2543" s="1">
        <v>42907.725891203707</v>
      </c>
      <c r="E2543" t="str">
        <f t="shared" si="78"/>
        <v>2017-06-21</v>
      </c>
      <c r="H2543" t="str">
        <f t="shared" si="79"/>
        <v>INSERT INTO Q1 VALUES ('17981','16302','12285','2017-06-21');</v>
      </c>
    </row>
    <row r="2544" spans="1:8" x14ac:dyDescent="0.35">
      <c r="A2544">
        <v>17988</v>
      </c>
      <c r="B2544">
        <v>3497</v>
      </c>
      <c r="C2544">
        <v>1008</v>
      </c>
      <c r="D2544" s="1">
        <v>42907.731145833335</v>
      </c>
      <c r="E2544" t="str">
        <f t="shared" si="78"/>
        <v>2017-06-21</v>
      </c>
      <c r="H2544" t="str">
        <f t="shared" si="79"/>
        <v>INSERT INTO Q1 VALUES ('17988','3497','1008','2017-06-21');</v>
      </c>
    </row>
    <row r="2545" spans="1:8" x14ac:dyDescent="0.35">
      <c r="A2545">
        <v>17995</v>
      </c>
      <c r="B2545">
        <v>11025</v>
      </c>
      <c r="C2545">
        <v>2800</v>
      </c>
      <c r="D2545" s="1">
        <v>42907.736562500002</v>
      </c>
      <c r="E2545" t="str">
        <f t="shared" si="78"/>
        <v>2017-06-21</v>
      </c>
      <c r="H2545" t="str">
        <f t="shared" si="79"/>
        <v>INSERT INTO Q1 VALUES ('17995','11025','2800','2017-06-21');</v>
      </c>
    </row>
    <row r="2546" spans="1:8" x14ac:dyDescent="0.35">
      <c r="A2546">
        <v>18002</v>
      </c>
      <c r="B2546">
        <v>5700</v>
      </c>
      <c r="C2546">
        <v>4165</v>
      </c>
      <c r="D2546" s="1">
        <v>42907.755543981482</v>
      </c>
      <c r="E2546" t="str">
        <f t="shared" si="78"/>
        <v>2017-06-21</v>
      </c>
      <c r="H2546" t="str">
        <f t="shared" si="79"/>
        <v>INSERT INTO Q1 VALUES ('18002','5700','4165','2017-06-21');</v>
      </c>
    </row>
    <row r="2547" spans="1:8" x14ac:dyDescent="0.35">
      <c r="A2547">
        <v>18009</v>
      </c>
      <c r="B2547">
        <v>17324</v>
      </c>
      <c r="C2547">
        <v>5250</v>
      </c>
      <c r="D2547" s="1">
        <v>42907.761064814818</v>
      </c>
      <c r="E2547" t="str">
        <f t="shared" si="78"/>
        <v>2017-06-21</v>
      </c>
      <c r="H2547" t="str">
        <f t="shared" si="79"/>
        <v>INSERT INTO Q1 VALUES ('18009','17324','5250','2017-06-21');</v>
      </c>
    </row>
    <row r="2548" spans="1:8" x14ac:dyDescent="0.35">
      <c r="A2548">
        <v>18016</v>
      </c>
      <c r="B2548">
        <v>6375</v>
      </c>
      <c r="C2548">
        <v>3500</v>
      </c>
      <c r="D2548" s="1">
        <v>42907.771666666667</v>
      </c>
      <c r="E2548" t="str">
        <f t="shared" si="78"/>
        <v>2017-06-21</v>
      </c>
      <c r="H2548" t="str">
        <f t="shared" si="79"/>
        <v>INSERT INTO Q1 VALUES ('18016','6375','3500','2017-06-21');</v>
      </c>
    </row>
    <row r="2549" spans="1:8" x14ac:dyDescent="0.35">
      <c r="A2549">
        <v>18023</v>
      </c>
      <c r="B2549">
        <v>14229</v>
      </c>
      <c r="C2549">
        <v>1610</v>
      </c>
      <c r="D2549" s="1">
        <v>42907.785578703704</v>
      </c>
      <c r="E2549" t="str">
        <f t="shared" si="78"/>
        <v>2017-06-21</v>
      </c>
      <c r="H2549" t="str">
        <f t="shared" si="79"/>
        <v>INSERT INTO Q1 VALUES ('18023','14229','1610','2017-06-21');</v>
      </c>
    </row>
    <row r="2550" spans="1:8" x14ac:dyDescent="0.35">
      <c r="A2550">
        <v>18030</v>
      </c>
      <c r="B2550">
        <v>15946</v>
      </c>
      <c r="C2550">
        <v>5565</v>
      </c>
      <c r="D2550" s="1">
        <v>42907.797268518516</v>
      </c>
      <c r="E2550" t="str">
        <f t="shared" si="78"/>
        <v>2017-06-21</v>
      </c>
      <c r="H2550" t="str">
        <f t="shared" si="79"/>
        <v>INSERT INTO Q1 VALUES ('18030','15946','5565','2017-06-21');</v>
      </c>
    </row>
    <row r="2551" spans="1:8" x14ac:dyDescent="0.35">
      <c r="A2551">
        <v>18037</v>
      </c>
      <c r="B2551">
        <v>7595</v>
      </c>
      <c r="C2551">
        <v>2100</v>
      </c>
      <c r="D2551" s="1">
        <v>42907.811296296299</v>
      </c>
      <c r="E2551" t="str">
        <f t="shared" si="78"/>
        <v>2017-06-21</v>
      </c>
      <c r="H2551" t="str">
        <f t="shared" si="79"/>
        <v>INSERT INTO Q1 VALUES ('18037','7595','2100','2017-06-21');</v>
      </c>
    </row>
    <row r="2552" spans="1:8" x14ac:dyDescent="0.35">
      <c r="A2552">
        <v>18044</v>
      </c>
      <c r="B2552">
        <v>10554</v>
      </c>
      <c r="C2552">
        <v>5565</v>
      </c>
      <c r="D2552" s="1">
        <v>42907.825972222221</v>
      </c>
      <c r="E2552" t="str">
        <f t="shared" si="78"/>
        <v>2017-06-21</v>
      </c>
      <c r="H2552" t="str">
        <f t="shared" si="79"/>
        <v>INSERT INTO Q1 VALUES ('18044','10554','5565','2017-06-21');</v>
      </c>
    </row>
    <row r="2553" spans="1:8" x14ac:dyDescent="0.35">
      <c r="A2553">
        <v>18051</v>
      </c>
      <c r="B2553">
        <v>1013</v>
      </c>
      <c r="C2553">
        <v>3150</v>
      </c>
      <c r="D2553" s="1">
        <v>42907.839988425927</v>
      </c>
      <c r="E2553" t="str">
        <f t="shared" si="78"/>
        <v>2017-06-21</v>
      </c>
      <c r="H2553" t="str">
        <f t="shared" si="79"/>
        <v>INSERT INTO Q1 VALUES ('18051','1013','3150','2017-06-21');</v>
      </c>
    </row>
    <row r="2554" spans="1:8" x14ac:dyDescent="0.35">
      <c r="A2554">
        <v>18058</v>
      </c>
      <c r="B2554">
        <v>15411</v>
      </c>
      <c r="C2554">
        <v>2443</v>
      </c>
      <c r="D2554" s="1">
        <v>42907.848368055558</v>
      </c>
      <c r="E2554" t="str">
        <f t="shared" si="78"/>
        <v>2017-06-21</v>
      </c>
      <c r="H2554" t="str">
        <f t="shared" si="79"/>
        <v>INSERT INTO Q1 VALUES ('18058','15411','2443','2017-06-21');</v>
      </c>
    </row>
    <row r="2555" spans="1:8" x14ac:dyDescent="0.35">
      <c r="A2555">
        <v>18065</v>
      </c>
      <c r="B2555">
        <v>17382</v>
      </c>
      <c r="C2555">
        <v>5250</v>
      </c>
      <c r="D2555" s="1">
        <v>42907.861319444448</v>
      </c>
      <c r="E2555" t="str">
        <f t="shared" si="78"/>
        <v>2017-06-21</v>
      </c>
      <c r="H2555" t="str">
        <f t="shared" si="79"/>
        <v>INSERT INTO Q1 VALUES ('18065','17382','5250','2017-06-21');</v>
      </c>
    </row>
    <row r="2556" spans="1:8" x14ac:dyDescent="0.35">
      <c r="A2556">
        <v>18072</v>
      </c>
      <c r="B2556">
        <v>2105</v>
      </c>
      <c r="C2556">
        <v>3045</v>
      </c>
      <c r="D2556" s="1">
        <v>42907.886307870373</v>
      </c>
      <c r="E2556" t="str">
        <f t="shared" si="78"/>
        <v>2017-06-21</v>
      </c>
      <c r="H2556" t="str">
        <f t="shared" si="79"/>
        <v>INSERT INTO Q1 VALUES ('18072','2105','3045','2017-06-21');</v>
      </c>
    </row>
    <row r="2557" spans="1:8" x14ac:dyDescent="0.35">
      <c r="A2557">
        <v>18079</v>
      </c>
      <c r="B2557">
        <v>16272</v>
      </c>
      <c r="C2557">
        <v>1050</v>
      </c>
      <c r="D2557" s="1">
        <v>42907.902361111112</v>
      </c>
      <c r="E2557" t="str">
        <f t="shared" si="78"/>
        <v>2017-06-21</v>
      </c>
      <c r="H2557" t="str">
        <f t="shared" si="79"/>
        <v>INSERT INTO Q1 VALUES ('18079','16272','1050','2017-06-21');</v>
      </c>
    </row>
    <row r="2558" spans="1:8" x14ac:dyDescent="0.35">
      <c r="A2558">
        <v>18086</v>
      </c>
      <c r="B2558">
        <v>1083</v>
      </c>
      <c r="C2558">
        <v>3500</v>
      </c>
      <c r="D2558" s="1">
        <v>42907.908263888887</v>
      </c>
      <c r="E2558" t="str">
        <f t="shared" si="78"/>
        <v>2017-06-21</v>
      </c>
      <c r="H2558" t="str">
        <f t="shared" si="79"/>
        <v>INSERT INTO Q1 VALUES ('18086','1083','3500','2017-06-21');</v>
      </c>
    </row>
    <row r="2559" spans="1:8" x14ac:dyDescent="0.35">
      <c r="A2559">
        <v>18093</v>
      </c>
      <c r="B2559">
        <v>7937</v>
      </c>
      <c r="C2559">
        <v>10157</v>
      </c>
      <c r="D2559" s="1">
        <v>42907.917129629626</v>
      </c>
      <c r="E2559" t="str">
        <f t="shared" si="78"/>
        <v>2017-06-21</v>
      </c>
      <c r="H2559" t="str">
        <f t="shared" si="79"/>
        <v>INSERT INTO Q1 VALUES ('18093','7937','10157','2017-06-21');</v>
      </c>
    </row>
    <row r="2560" spans="1:8" x14ac:dyDescent="0.35">
      <c r="A2560">
        <v>18100</v>
      </c>
      <c r="B2560">
        <v>7807</v>
      </c>
      <c r="C2560">
        <v>1435</v>
      </c>
      <c r="D2560" s="1">
        <v>42907.923703703702</v>
      </c>
      <c r="E2560" t="str">
        <f t="shared" si="78"/>
        <v>2017-06-21</v>
      </c>
      <c r="H2560" t="str">
        <f t="shared" si="79"/>
        <v>INSERT INTO Q1 VALUES ('18100','7807','1435','2017-06-21');</v>
      </c>
    </row>
    <row r="2561" spans="1:8" x14ac:dyDescent="0.35">
      <c r="A2561">
        <v>18107</v>
      </c>
      <c r="B2561">
        <v>6709</v>
      </c>
      <c r="C2561">
        <v>1820</v>
      </c>
      <c r="D2561" s="1">
        <v>42907.929872685185</v>
      </c>
      <c r="E2561" t="str">
        <f t="shared" si="78"/>
        <v>2017-06-21</v>
      </c>
      <c r="H2561" t="str">
        <f t="shared" si="79"/>
        <v>INSERT INTO Q1 VALUES ('18107','6709','1820','2017-06-21');</v>
      </c>
    </row>
    <row r="2562" spans="1:8" x14ac:dyDescent="0.35">
      <c r="A2562">
        <v>18114</v>
      </c>
      <c r="B2562">
        <v>17490</v>
      </c>
      <c r="C2562">
        <v>3045</v>
      </c>
      <c r="D2562" s="1">
        <v>42907.93644675926</v>
      </c>
      <c r="E2562" t="str">
        <f t="shared" si="78"/>
        <v>2017-06-21</v>
      </c>
      <c r="H2562" t="str">
        <f t="shared" si="79"/>
        <v>INSERT INTO Q1 VALUES ('18114','17490','3045','2017-06-21');</v>
      </c>
    </row>
    <row r="2563" spans="1:8" x14ac:dyDescent="0.35">
      <c r="A2563">
        <v>18121</v>
      </c>
      <c r="B2563">
        <v>8212</v>
      </c>
      <c r="C2563">
        <v>4165</v>
      </c>
      <c r="D2563" s="1">
        <v>42907.944965277777</v>
      </c>
      <c r="E2563" t="str">
        <f t="shared" ref="E2563:E2626" si="80">TEXT(D2563,"YYYY-MM-DD")</f>
        <v>2017-06-21</v>
      </c>
      <c r="H2563" t="str">
        <f t="shared" ref="H2563:H2626" si="81">"INSERT INTO Q1 VALUES ('"&amp;A2563&amp;"','"&amp;B2563&amp;"','"&amp;C2563&amp;"','"&amp;E2563&amp;"');"</f>
        <v>INSERT INTO Q1 VALUES ('18121','8212','4165','2017-06-21');</v>
      </c>
    </row>
    <row r="2564" spans="1:8" x14ac:dyDescent="0.35">
      <c r="A2564">
        <v>18128</v>
      </c>
      <c r="B2564">
        <v>13892</v>
      </c>
      <c r="C2564">
        <v>2730</v>
      </c>
      <c r="D2564" s="1">
        <v>42907.957060185188</v>
      </c>
      <c r="E2564" t="str">
        <f t="shared" si="80"/>
        <v>2017-06-21</v>
      </c>
      <c r="H2564" t="str">
        <f t="shared" si="81"/>
        <v>INSERT INTO Q1 VALUES ('18128','13892','2730','2017-06-21');</v>
      </c>
    </row>
    <row r="2565" spans="1:8" x14ac:dyDescent="0.35">
      <c r="A2565">
        <v>18135</v>
      </c>
      <c r="B2565">
        <v>2074</v>
      </c>
      <c r="C2565">
        <v>6293</v>
      </c>
      <c r="D2565" s="1">
        <v>42907.962569444448</v>
      </c>
      <c r="E2565" t="str">
        <f t="shared" si="80"/>
        <v>2017-06-21</v>
      </c>
      <c r="H2565" t="str">
        <f t="shared" si="81"/>
        <v>INSERT INTO Q1 VALUES ('18135','2074','6293','2017-06-21');</v>
      </c>
    </row>
    <row r="2566" spans="1:8" x14ac:dyDescent="0.35">
      <c r="A2566">
        <v>18142</v>
      </c>
      <c r="B2566">
        <v>4408</v>
      </c>
      <c r="C2566">
        <v>2100</v>
      </c>
      <c r="D2566" s="1">
        <v>42907.972650462965</v>
      </c>
      <c r="E2566" t="str">
        <f t="shared" si="80"/>
        <v>2017-06-21</v>
      </c>
      <c r="H2566" t="str">
        <f t="shared" si="81"/>
        <v>INSERT INTO Q1 VALUES ('18142','4408','2100','2017-06-21');</v>
      </c>
    </row>
    <row r="2567" spans="1:8" x14ac:dyDescent="0.35">
      <c r="A2567">
        <v>18149</v>
      </c>
      <c r="B2567">
        <v>5705</v>
      </c>
      <c r="C2567">
        <v>1050</v>
      </c>
      <c r="D2567" s="1">
        <v>42907.983912037038</v>
      </c>
      <c r="E2567" t="str">
        <f t="shared" si="80"/>
        <v>2017-06-21</v>
      </c>
      <c r="H2567" t="str">
        <f t="shared" si="81"/>
        <v>INSERT INTO Q1 VALUES ('18149','5705','1050','2017-06-21');</v>
      </c>
    </row>
    <row r="2568" spans="1:8" x14ac:dyDescent="0.35">
      <c r="A2568">
        <v>18156</v>
      </c>
      <c r="B2568">
        <v>5705</v>
      </c>
      <c r="C2568">
        <v>2100</v>
      </c>
      <c r="D2568" s="1">
        <v>42907.993298611109</v>
      </c>
      <c r="E2568" t="str">
        <f t="shared" si="80"/>
        <v>2017-06-21</v>
      </c>
      <c r="H2568" t="str">
        <f t="shared" si="81"/>
        <v>INSERT INTO Q1 VALUES ('18156','5705','2100','2017-06-21');</v>
      </c>
    </row>
    <row r="2569" spans="1:8" x14ac:dyDescent="0.35">
      <c r="A2569">
        <v>18163</v>
      </c>
      <c r="B2569">
        <v>5535</v>
      </c>
      <c r="C2569">
        <v>8379</v>
      </c>
      <c r="D2569" s="1">
        <v>42908.009039351855</v>
      </c>
      <c r="E2569" t="str">
        <f t="shared" si="80"/>
        <v>2017-06-22</v>
      </c>
      <c r="H2569" t="str">
        <f t="shared" si="81"/>
        <v>INSERT INTO Q1 VALUES ('18163','5535','8379','2017-06-22');</v>
      </c>
    </row>
    <row r="2570" spans="1:8" x14ac:dyDescent="0.35">
      <c r="A2570">
        <v>18170</v>
      </c>
      <c r="B2570">
        <v>13052</v>
      </c>
      <c r="C2570">
        <v>1330</v>
      </c>
      <c r="D2570" s="1">
        <v>42908.049942129626</v>
      </c>
      <c r="E2570" t="str">
        <f t="shared" si="80"/>
        <v>2017-06-22</v>
      </c>
      <c r="H2570" t="str">
        <f t="shared" si="81"/>
        <v>INSERT INTO Q1 VALUES ('18170','13052','1330','2017-06-22');</v>
      </c>
    </row>
    <row r="2571" spans="1:8" x14ac:dyDescent="0.35">
      <c r="A2571">
        <v>18177</v>
      </c>
      <c r="B2571">
        <v>8672</v>
      </c>
      <c r="C2571">
        <v>2240</v>
      </c>
      <c r="D2571" s="1">
        <v>42908.156851851854</v>
      </c>
      <c r="E2571" t="str">
        <f t="shared" si="80"/>
        <v>2017-06-22</v>
      </c>
      <c r="H2571" t="str">
        <f t="shared" si="81"/>
        <v>INSERT INTO Q1 VALUES ('18177','8672','2240','2017-06-22');</v>
      </c>
    </row>
    <row r="2572" spans="1:8" x14ac:dyDescent="0.35">
      <c r="A2572">
        <v>18184</v>
      </c>
      <c r="B2572">
        <v>17385</v>
      </c>
      <c r="C2572">
        <v>2093</v>
      </c>
      <c r="D2572" s="1">
        <v>42908.356238425928</v>
      </c>
      <c r="E2572" t="str">
        <f t="shared" si="80"/>
        <v>2017-06-22</v>
      </c>
      <c r="H2572" t="str">
        <f t="shared" si="81"/>
        <v>INSERT INTO Q1 VALUES ('18184','17385','2093','2017-06-22');</v>
      </c>
    </row>
    <row r="2573" spans="1:8" x14ac:dyDescent="0.35">
      <c r="A2573">
        <v>18191</v>
      </c>
      <c r="B2573">
        <v>12429</v>
      </c>
      <c r="C2573">
        <v>5460</v>
      </c>
      <c r="D2573" s="1">
        <v>42908.382905092592</v>
      </c>
      <c r="E2573" t="str">
        <f t="shared" si="80"/>
        <v>2017-06-22</v>
      </c>
      <c r="H2573" t="str">
        <f t="shared" si="81"/>
        <v>INSERT INTO Q1 VALUES ('18191','12429','5460','2017-06-22');</v>
      </c>
    </row>
    <row r="2574" spans="1:8" x14ac:dyDescent="0.35">
      <c r="A2574">
        <v>18198</v>
      </c>
      <c r="B2574">
        <v>9098</v>
      </c>
      <c r="C2574">
        <v>6300</v>
      </c>
      <c r="D2574" s="1">
        <v>42908.384791666664</v>
      </c>
      <c r="E2574" t="str">
        <f t="shared" si="80"/>
        <v>2017-06-22</v>
      </c>
      <c r="H2574" t="str">
        <f t="shared" si="81"/>
        <v>INSERT INTO Q1 VALUES ('18198','9098','6300','2017-06-22');</v>
      </c>
    </row>
    <row r="2575" spans="1:8" x14ac:dyDescent="0.35">
      <c r="A2575">
        <v>18205</v>
      </c>
      <c r="B2575">
        <v>416</v>
      </c>
      <c r="C2575">
        <v>3500</v>
      </c>
      <c r="D2575" s="1">
        <v>42908.395254629628</v>
      </c>
      <c r="E2575" t="str">
        <f t="shared" si="80"/>
        <v>2017-06-22</v>
      </c>
      <c r="H2575" t="str">
        <f t="shared" si="81"/>
        <v>INSERT INTO Q1 VALUES ('18205','416','3500','2017-06-22');</v>
      </c>
    </row>
    <row r="2576" spans="1:8" x14ac:dyDescent="0.35">
      <c r="A2576">
        <v>18212</v>
      </c>
      <c r="B2576">
        <v>4781</v>
      </c>
      <c r="C2576">
        <v>1750</v>
      </c>
      <c r="D2576" s="1">
        <v>42908.423043981478</v>
      </c>
      <c r="E2576" t="str">
        <f t="shared" si="80"/>
        <v>2017-06-22</v>
      </c>
      <c r="H2576" t="str">
        <f t="shared" si="81"/>
        <v>INSERT INTO Q1 VALUES ('18212','4781','1750','2017-06-22');</v>
      </c>
    </row>
    <row r="2577" spans="1:8" x14ac:dyDescent="0.35">
      <c r="A2577">
        <v>18219</v>
      </c>
      <c r="B2577">
        <v>11590</v>
      </c>
      <c r="C2577">
        <v>910</v>
      </c>
      <c r="D2577" s="1">
        <v>42908.429479166669</v>
      </c>
      <c r="E2577" t="str">
        <f t="shared" si="80"/>
        <v>2017-06-22</v>
      </c>
      <c r="H2577" t="str">
        <f t="shared" si="81"/>
        <v>INSERT INTO Q1 VALUES ('18219','11590','910','2017-06-22');</v>
      </c>
    </row>
    <row r="2578" spans="1:8" x14ac:dyDescent="0.35">
      <c r="A2578">
        <v>18226</v>
      </c>
      <c r="B2578">
        <v>210</v>
      </c>
      <c r="C2578">
        <v>0</v>
      </c>
      <c r="D2578" s="1">
        <v>42908.443229166667</v>
      </c>
      <c r="E2578" t="str">
        <f t="shared" si="80"/>
        <v>2017-06-22</v>
      </c>
      <c r="H2578" t="str">
        <f t="shared" si="81"/>
        <v>INSERT INTO Q1 VALUES ('18226','210','0','2017-06-22');</v>
      </c>
    </row>
    <row r="2579" spans="1:8" x14ac:dyDescent="0.35">
      <c r="A2579">
        <v>18233</v>
      </c>
      <c r="B2579">
        <v>9098</v>
      </c>
      <c r="C2579">
        <v>1050</v>
      </c>
      <c r="D2579" s="1">
        <v>42908.462685185186</v>
      </c>
      <c r="E2579" t="str">
        <f t="shared" si="80"/>
        <v>2017-06-22</v>
      </c>
      <c r="H2579" t="str">
        <f t="shared" si="81"/>
        <v>INSERT INTO Q1 VALUES ('18233','9098','1050','2017-06-22');</v>
      </c>
    </row>
    <row r="2580" spans="1:8" x14ac:dyDescent="0.35">
      <c r="A2580">
        <v>18240</v>
      </c>
      <c r="B2580">
        <v>9098</v>
      </c>
      <c r="C2580">
        <v>1232</v>
      </c>
      <c r="D2580" s="1">
        <v>42908.471516203703</v>
      </c>
      <c r="E2580" t="str">
        <f t="shared" si="80"/>
        <v>2017-06-22</v>
      </c>
      <c r="H2580" t="str">
        <f t="shared" si="81"/>
        <v>INSERT INTO Q1 VALUES ('18240','9098','1232','2017-06-22');</v>
      </c>
    </row>
    <row r="2581" spans="1:8" x14ac:dyDescent="0.35">
      <c r="A2581">
        <v>18247</v>
      </c>
      <c r="B2581">
        <v>7988</v>
      </c>
      <c r="C2581">
        <v>3850</v>
      </c>
      <c r="D2581" s="1">
        <v>42908.4840625</v>
      </c>
      <c r="E2581" t="str">
        <f t="shared" si="80"/>
        <v>2017-06-22</v>
      </c>
      <c r="H2581" t="str">
        <f t="shared" si="81"/>
        <v>INSERT INTO Q1 VALUES ('18247','7988','3850','2017-06-22');</v>
      </c>
    </row>
    <row r="2582" spans="1:8" x14ac:dyDescent="0.35">
      <c r="A2582">
        <v>18254</v>
      </c>
      <c r="B2582">
        <v>13710</v>
      </c>
      <c r="C2582">
        <v>4900</v>
      </c>
      <c r="D2582" s="1">
        <v>42908.49015046296</v>
      </c>
      <c r="E2582" t="str">
        <f t="shared" si="80"/>
        <v>2017-06-22</v>
      </c>
      <c r="H2582" t="str">
        <f t="shared" si="81"/>
        <v>INSERT INTO Q1 VALUES ('18254','13710','4900','2017-06-22');</v>
      </c>
    </row>
    <row r="2583" spans="1:8" x14ac:dyDescent="0.35">
      <c r="A2583">
        <v>18261</v>
      </c>
      <c r="B2583">
        <v>17776</v>
      </c>
      <c r="C2583">
        <v>4550</v>
      </c>
      <c r="D2583" s="1">
        <v>42908.497453703705</v>
      </c>
      <c r="E2583" t="str">
        <f t="shared" si="80"/>
        <v>2017-06-22</v>
      </c>
      <c r="H2583" t="str">
        <f t="shared" si="81"/>
        <v>INSERT INTO Q1 VALUES ('18261','17776','4550','2017-06-22');</v>
      </c>
    </row>
    <row r="2584" spans="1:8" x14ac:dyDescent="0.35">
      <c r="A2584">
        <v>18268</v>
      </c>
      <c r="B2584">
        <v>14491</v>
      </c>
      <c r="C2584">
        <v>14595</v>
      </c>
      <c r="D2584" s="1">
        <v>42908.507291666669</v>
      </c>
      <c r="E2584" t="str">
        <f t="shared" si="80"/>
        <v>2017-06-22</v>
      </c>
      <c r="H2584" t="str">
        <f t="shared" si="81"/>
        <v>INSERT INTO Q1 VALUES ('18268','14491','14595','2017-06-22');</v>
      </c>
    </row>
    <row r="2585" spans="1:8" x14ac:dyDescent="0.35">
      <c r="A2585">
        <v>18275</v>
      </c>
      <c r="B2585">
        <v>10773</v>
      </c>
      <c r="C2585">
        <v>4200</v>
      </c>
      <c r="D2585" s="1">
        <v>42908.514328703706</v>
      </c>
      <c r="E2585" t="str">
        <f t="shared" si="80"/>
        <v>2017-06-22</v>
      </c>
      <c r="H2585" t="str">
        <f t="shared" si="81"/>
        <v>INSERT INTO Q1 VALUES ('18275','10773','4200','2017-06-22');</v>
      </c>
    </row>
    <row r="2586" spans="1:8" x14ac:dyDescent="0.35">
      <c r="A2586">
        <v>18282</v>
      </c>
      <c r="B2586">
        <v>2149</v>
      </c>
      <c r="C2586">
        <v>0</v>
      </c>
      <c r="D2586" s="1">
        <v>42908.522800925923</v>
      </c>
      <c r="E2586" t="str">
        <f t="shared" si="80"/>
        <v>2017-06-22</v>
      </c>
      <c r="H2586" t="str">
        <f t="shared" si="81"/>
        <v>INSERT INTO Q1 VALUES ('18282','2149','0','2017-06-22');</v>
      </c>
    </row>
    <row r="2587" spans="1:8" x14ac:dyDescent="0.35">
      <c r="A2587">
        <v>18289</v>
      </c>
      <c r="B2587">
        <v>16211</v>
      </c>
      <c r="C2587">
        <v>1610</v>
      </c>
      <c r="D2587" s="1">
        <v>42908.529444444444</v>
      </c>
      <c r="E2587" t="str">
        <f t="shared" si="80"/>
        <v>2017-06-22</v>
      </c>
      <c r="H2587" t="str">
        <f t="shared" si="81"/>
        <v>INSERT INTO Q1 VALUES ('18289','16211','1610','2017-06-22');</v>
      </c>
    </row>
    <row r="2588" spans="1:8" x14ac:dyDescent="0.35">
      <c r="A2588">
        <v>18296</v>
      </c>
      <c r="B2588">
        <v>4496</v>
      </c>
      <c r="C2588">
        <v>0</v>
      </c>
      <c r="D2588" s="1">
        <v>42908.541851851849</v>
      </c>
      <c r="E2588" t="str">
        <f t="shared" si="80"/>
        <v>2017-06-22</v>
      </c>
      <c r="H2588" t="str">
        <f t="shared" si="81"/>
        <v>INSERT INTO Q1 VALUES ('18296','4496','0','2017-06-22');</v>
      </c>
    </row>
    <row r="2589" spans="1:8" x14ac:dyDescent="0.35">
      <c r="A2589">
        <v>18303</v>
      </c>
      <c r="B2589">
        <v>15512</v>
      </c>
      <c r="C2589">
        <v>1750</v>
      </c>
      <c r="D2589" s="1">
        <v>42908.551666666666</v>
      </c>
      <c r="E2589" t="str">
        <f t="shared" si="80"/>
        <v>2017-06-22</v>
      </c>
      <c r="H2589" t="str">
        <f t="shared" si="81"/>
        <v>INSERT INTO Q1 VALUES ('18303','15512','1750','2017-06-22');</v>
      </c>
    </row>
    <row r="2590" spans="1:8" x14ac:dyDescent="0.35">
      <c r="A2590">
        <v>18310</v>
      </c>
      <c r="B2590">
        <v>797</v>
      </c>
      <c r="C2590">
        <v>3045</v>
      </c>
      <c r="D2590" s="1">
        <v>42908.563090277778</v>
      </c>
      <c r="E2590" t="str">
        <f t="shared" si="80"/>
        <v>2017-06-22</v>
      </c>
      <c r="H2590" t="str">
        <f t="shared" si="81"/>
        <v>INSERT INTO Q1 VALUES ('18310','797','3045','2017-06-22');</v>
      </c>
    </row>
    <row r="2591" spans="1:8" x14ac:dyDescent="0.35">
      <c r="A2591">
        <v>18317</v>
      </c>
      <c r="B2591">
        <v>608</v>
      </c>
      <c r="C2591">
        <v>3493</v>
      </c>
      <c r="D2591" s="1">
        <v>42908.572500000002</v>
      </c>
      <c r="E2591" t="str">
        <f t="shared" si="80"/>
        <v>2017-06-22</v>
      </c>
      <c r="H2591" t="str">
        <f t="shared" si="81"/>
        <v>INSERT INTO Q1 VALUES ('18317','608','3493','2017-06-22');</v>
      </c>
    </row>
    <row r="2592" spans="1:8" x14ac:dyDescent="0.35">
      <c r="A2592">
        <v>18324</v>
      </c>
      <c r="B2592">
        <v>17780</v>
      </c>
      <c r="C2592">
        <v>2905</v>
      </c>
      <c r="D2592" s="1">
        <v>42908.580879629626</v>
      </c>
      <c r="E2592" t="str">
        <f t="shared" si="80"/>
        <v>2017-06-22</v>
      </c>
      <c r="H2592" t="str">
        <f t="shared" si="81"/>
        <v>INSERT INTO Q1 VALUES ('18324','17780','2905','2017-06-22');</v>
      </c>
    </row>
    <row r="2593" spans="1:8" x14ac:dyDescent="0.35">
      <c r="A2593">
        <v>18331</v>
      </c>
      <c r="B2593">
        <v>919</v>
      </c>
      <c r="C2593">
        <v>2800</v>
      </c>
      <c r="D2593" s="1">
        <v>42908.596226851849</v>
      </c>
      <c r="E2593" t="str">
        <f t="shared" si="80"/>
        <v>2017-06-22</v>
      </c>
      <c r="H2593" t="str">
        <f t="shared" si="81"/>
        <v>INSERT INTO Q1 VALUES ('18331','919','2800','2017-06-22');</v>
      </c>
    </row>
    <row r="2594" spans="1:8" x14ac:dyDescent="0.35">
      <c r="A2594">
        <v>18338</v>
      </c>
      <c r="B2594">
        <v>13442</v>
      </c>
      <c r="C2594">
        <v>3150</v>
      </c>
      <c r="D2594" s="1">
        <v>42908.602835648147</v>
      </c>
      <c r="E2594" t="str">
        <f t="shared" si="80"/>
        <v>2017-06-22</v>
      </c>
      <c r="H2594" t="str">
        <f t="shared" si="81"/>
        <v>INSERT INTO Q1 VALUES ('18338','13442','3150','2017-06-22');</v>
      </c>
    </row>
    <row r="2595" spans="1:8" x14ac:dyDescent="0.35">
      <c r="A2595">
        <v>18345</v>
      </c>
      <c r="B2595">
        <v>1083</v>
      </c>
      <c r="C2595">
        <v>1750</v>
      </c>
      <c r="D2595" s="1">
        <v>42908.610567129632</v>
      </c>
      <c r="E2595" t="str">
        <f t="shared" si="80"/>
        <v>2017-06-22</v>
      </c>
      <c r="H2595" t="str">
        <f t="shared" si="81"/>
        <v>INSERT INTO Q1 VALUES ('18345','1083','1750','2017-06-22');</v>
      </c>
    </row>
    <row r="2596" spans="1:8" x14ac:dyDescent="0.35">
      <c r="A2596">
        <v>18352</v>
      </c>
      <c r="B2596">
        <v>6804</v>
      </c>
      <c r="C2596">
        <v>2450</v>
      </c>
      <c r="D2596" s="1">
        <v>42908.618958333333</v>
      </c>
      <c r="E2596" t="str">
        <f t="shared" si="80"/>
        <v>2017-06-22</v>
      </c>
      <c r="H2596" t="str">
        <f t="shared" si="81"/>
        <v>INSERT INTO Q1 VALUES ('18352','6804','2450','2017-06-22');</v>
      </c>
    </row>
    <row r="2597" spans="1:8" x14ac:dyDescent="0.35">
      <c r="A2597">
        <v>18359</v>
      </c>
      <c r="B2597">
        <v>6238</v>
      </c>
      <c r="C2597">
        <v>1610</v>
      </c>
      <c r="D2597" s="1">
        <v>42908.628657407404</v>
      </c>
      <c r="E2597" t="str">
        <f t="shared" si="80"/>
        <v>2017-06-22</v>
      </c>
      <c r="H2597" t="str">
        <f t="shared" si="81"/>
        <v>INSERT INTO Q1 VALUES ('18359','6238','1610','2017-06-22');</v>
      </c>
    </row>
    <row r="2598" spans="1:8" x14ac:dyDescent="0.35">
      <c r="A2598">
        <v>18366</v>
      </c>
      <c r="B2598">
        <v>17660</v>
      </c>
      <c r="C2598">
        <v>2520</v>
      </c>
      <c r="D2598" s="1">
        <v>42908.631539351853</v>
      </c>
      <c r="E2598" t="str">
        <f t="shared" si="80"/>
        <v>2017-06-22</v>
      </c>
      <c r="H2598" t="str">
        <f t="shared" si="81"/>
        <v>INSERT INTO Q1 VALUES ('18366','17660','2520','2017-06-22');</v>
      </c>
    </row>
    <row r="2599" spans="1:8" x14ac:dyDescent="0.35">
      <c r="A2599">
        <v>18373</v>
      </c>
      <c r="B2599">
        <v>7018</v>
      </c>
      <c r="C2599">
        <v>4193</v>
      </c>
      <c r="D2599" s="1">
        <v>42908.637048611112</v>
      </c>
      <c r="E2599" t="str">
        <f t="shared" si="80"/>
        <v>2017-06-22</v>
      </c>
      <c r="H2599" t="str">
        <f t="shared" si="81"/>
        <v>INSERT INTO Q1 VALUES ('18373','7018','4193','2017-06-22');</v>
      </c>
    </row>
    <row r="2600" spans="1:8" x14ac:dyDescent="0.35">
      <c r="A2600">
        <v>18380</v>
      </c>
      <c r="B2600">
        <v>8955</v>
      </c>
      <c r="C2600">
        <v>3465</v>
      </c>
      <c r="D2600" s="1">
        <v>42908.643935185188</v>
      </c>
      <c r="E2600" t="str">
        <f t="shared" si="80"/>
        <v>2017-06-22</v>
      </c>
      <c r="H2600" t="str">
        <f t="shared" si="81"/>
        <v>INSERT INTO Q1 VALUES ('18380','8955','3465','2017-06-22');</v>
      </c>
    </row>
    <row r="2601" spans="1:8" x14ac:dyDescent="0.35">
      <c r="A2601">
        <v>18387</v>
      </c>
      <c r="B2601">
        <v>17887</v>
      </c>
      <c r="C2601">
        <v>2674</v>
      </c>
      <c r="D2601" s="1">
        <v>42908.657708333332</v>
      </c>
      <c r="E2601" t="str">
        <f t="shared" si="80"/>
        <v>2017-06-22</v>
      </c>
      <c r="H2601" t="str">
        <f t="shared" si="81"/>
        <v>INSERT INTO Q1 VALUES ('18387','17887','2674','2017-06-22');</v>
      </c>
    </row>
    <row r="2602" spans="1:8" x14ac:dyDescent="0.35">
      <c r="A2602">
        <v>18394</v>
      </c>
      <c r="B2602">
        <v>4408</v>
      </c>
      <c r="C2602">
        <v>1120</v>
      </c>
      <c r="D2602" s="1">
        <v>42908.675057870372</v>
      </c>
      <c r="E2602" t="str">
        <f t="shared" si="80"/>
        <v>2017-06-22</v>
      </c>
      <c r="H2602" t="str">
        <f t="shared" si="81"/>
        <v>INSERT INTO Q1 VALUES ('18394','4408','1120','2017-06-22');</v>
      </c>
    </row>
    <row r="2603" spans="1:8" x14ac:dyDescent="0.35">
      <c r="A2603">
        <v>18401</v>
      </c>
      <c r="B2603">
        <v>9842</v>
      </c>
      <c r="C2603">
        <v>2450</v>
      </c>
      <c r="D2603" s="1">
        <v>42908.686828703707</v>
      </c>
      <c r="E2603" t="str">
        <f t="shared" si="80"/>
        <v>2017-06-22</v>
      </c>
      <c r="H2603" t="str">
        <f t="shared" si="81"/>
        <v>INSERT INTO Q1 VALUES ('18401','9842','2450','2017-06-22');</v>
      </c>
    </row>
    <row r="2604" spans="1:8" x14ac:dyDescent="0.35">
      <c r="A2604">
        <v>18408</v>
      </c>
      <c r="B2604">
        <v>6469</v>
      </c>
      <c r="C2604">
        <v>2590</v>
      </c>
      <c r="D2604" s="1">
        <v>42908.694699074076</v>
      </c>
      <c r="E2604" t="str">
        <f t="shared" si="80"/>
        <v>2017-06-22</v>
      </c>
      <c r="H2604" t="str">
        <f t="shared" si="81"/>
        <v>INSERT INTO Q1 VALUES ('18408','6469','2590','2017-06-22');</v>
      </c>
    </row>
    <row r="2605" spans="1:8" x14ac:dyDescent="0.35">
      <c r="A2605">
        <v>18415</v>
      </c>
      <c r="B2605">
        <v>1836</v>
      </c>
      <c r="C2605">
        <v>6825</v>
      </c>
      <c r="D2605" s="1">
        <v>42908.704976851855</v>
      </c>
      <c r="E2605" t="str">
        <f t="shared" si="80"/>
        <v>2017-06-22</v>
      </c>
      <c r="H2605" t="str">
        <f t="shared" si="81"/>
        <v>INSERT INTO Q1 VALUES ('18415','1836','6825','2017-06-22');</v>
      </c>
    </row>
    <row r="2606" spans="1:8" x14ac:dyDescent="0.35">
      <c r="A2606">
        <v>18422</v>
      </c>
      <c r="B2606">
        <v>14338</v>
      </c>
      <c r="C2606">
        <v>19306</v>
      </c>
      <c r="D2606" s="1">
        <v>42908.710497685184</v>
      </c>
      <c r="E2606" t="str">
        <f t="shared" si="80"/>
        <v>2017-06-22</v>
      </c>
      <c r="H2606" t="str">
        <f t="shared" si="81"/>
        <v>INSERT INTO Q1 VALUES ('18422','14338','19306','2017-06-22');</v>
      </c>
    </row>
    <row r="2607" spans="1:8" x14ac:dyDescent="0.35">
      <c r="A2607">
        <v>18429</v>
      </c>
      <c r="B2607">
        <v>7937</v>
      </c>
      <c r="C2607">
        <v>4893</v>
      </c>
      <c r="D2607" s="1">
        <v>42908.72351851852</v>
      </c>
      <c r="E2607" t="str">
        <f t="shared" si="80"/>
        <v>2017-06-22</v>
      </c>
      <c r="H2607" t="str">
        <f t="shared" si="81"/>
        <v>INSERT INTO Q1 VALUES ('18429','7937','4893','2017-06-22');</v>
      </c>
    </row>
    <row r="2608" spans="1:8" x14ac:dyDescent="0.35">
      <c r="A2608">
        <v>18436</v>
      </c>
      <c r="B2608">
        <v>416</v>
      </c>
      <c r="C2608">
        <v>2695</v>
      </c>
      <c r="D2608" s="1">
        <v>42908.730381944442</v>
      </c>
      <c r="E2608" t="str">
        <f t="shared" si="80"/>
        <v>2017-06-22</v>
      </c>
      <c r="H2608" t="str">
        <f t="shared" si="81"/>
        <v>INSERT INTO Q1 VALUES ('18436','416','2695','2017-06-22');</v>
      </c>
    </row>
    <row r="2609" spans="1:8" x14ac:dyDescent="0.35">
      <c r="A2609">
        <v>18443</v>
      </c>
      <c r="B2609">
        <v>12429</v>
      </c>
      <c r="C2609">
        <v>2730</v>
      </c>
      <c r="D2609" s="1">
        <v>42908.740833333337</v>
      </c>
      <c r="E2609" t="str">
        <f t="shared" si="80"/>
        <v>2017-06-22</v>
      </c>
      <c r="H2609" t="str">
        <f t="shared" si="81"/>
        <v>INSERT INTO Q1 VALUES ('18443','12429','2730','2017-06-22');</v>
      </c>
    </row>
    <row r="2610" spans="1:8" x14ac:dyDescent="0.35">
      <c r="A2610">
        <v>18450</v>
      </c>
      <c r="B2610">
        <v>1367</v>
      </c>
      <c r="C2610">
        <v>3493</v>
      </c>
      <c r="D2610" s="1">
        <v>42908.747881944444</v>
      </c>
      <c r="E2610" t="str">
        <f t="shared" si="80"/>
        <v>2017-06-22</v>
      </c>
      <c r="H2610" t="str">
        <f t="shared" si="81"/>
        <v>INSERT INTO Q1 VALUES ('18450','1367','3493','2017-06-22');</v>
      </c>
    </row>
    <row r="2611" spans="1:8" x14ac:dyDescent="0.35">
      <c r="A2611">
        <v>18457</v>
      </c>
      <c r="B2611">
        <v>1367</v>
      </c>
      <c r="C2611">
        <v>5950</v>
      </c>
      <c r="D2611" s="1">
        <v>42908.753946759258</v>
      </c>
      <c r="E2611" t="str">
        <f t="shared" si="80"/>
        <v>2017-06-22</v>
      </c>
      <c r="H2611" t="str">
        <f t="shared" si="81"/>
        <v>INSERT INTO Q1 VALUES ('18457','1367','5950','2017-06-22');</v>
      </c>
    </row>
    <row r="2612" spans="1:8" x14ac:dyDescent="0.35">
      <c r="A2612">
        <v>18464</v>
      </c>
      <c r="B2612">
        <v>4496</v>
      </c>
      <c r="C2612">
        <v>4130</v>
      </c>
      <c r="D2612" s="1">
        <v>42908.762939814813</v>
      </c>
      <c r="E2612" t="str">
        <f t="shared" si="80"/>
        <v>2017-06-22</v>
      </c>
      <c r="H2612" t="str">
        <f t="shared" si="81"/>
        <v>INSERT INTO Q1 VALUES ('18464','4496','4130','2017-06-22');</v>
      </c>
    </row>
    <row r="2613" spans="1:8" x14ac:dyDescent="0.35">
      <c r="A2613">
        <v>18471</v>
      </c>
      <c r="B2613">
        <v>12787</v>
      </c>
      <c r="C2613">
        <v>0</v>
      </c>
      <c r="D2613" s="1">
        <v>42908.775289351855</v>
      </c>
      <c r="E2613" t="str">
        <f t="shared" si="80"/>
        <v>2017-06-22</v>
      </c>
      <c r="H2613" t="str">
        <f t="shared" si="81"/>
        <v>INSERT INTO Q1 VALUES ('18471','12787','0','2017-06-22');</v>
      </c>
    </row>
    <row r="2614" spans="1:8" x14ac:dyDescent="0.35">
      <c r="A2614">
        <v>18478</v>
      </c>
      <c r="B2614">
        <v>17898</v>
      </c>
      <c r="C2614">
        <v>4900</v>
      </c>
      <c r="D2614" s="1">
        <v>42908.785613425927</v>
      </c>
      <c r="E2614" t="str">
        <f t="shared" si="80"/>
        <v>2017-06-22</v>
      </c>
      <c r="H2614" t="str">
        <f t="shared" si="81"/>
        <v>INSERT INTO Q1 VALUES ('18478','17898','4900','2017-06-22');</v>
      </c>
    </row>
    <row r="2615" spans="1:8" x14ac:dyDescent="0.35">
      <c r="A2615">
        <v>18485</v>
      </c>
      <c r="B2615">
        <v>17195</v>
      </c>
      <c r="C2615">
        <v>3493</v>
      </c>
      <c r="D2615" s="1">
        <v>42908.800092592595</v>
      </c>
      <c r="E2615" t="str">
        <f t="shared" si="80"/>
        <v>2017-06-22</v>
      </c>
      <c r="H2615" t="str">
        <f t="shared" si="81"/>
        <v>INSERT INTO Q1 VALUES ('18485','17195','3493','2017-06-22');</v>
      </c>
    </row>
    <row r="2616" spans="1:8" x14ac:dyDescent="0.35">
      <c r="A2616">
        <v>18492</v>
      </c>
      <c r="B2616">
        <v>1025</v>
      </c>
      <c r="C2616">
        <v>1820</v>
      </c>
      <c r="D2616" s="1">
        <v>42908.808368055557</v>
      </c>
      <c r="E2616" t="str">
        <f t="shared" si="80"/>
        <v>2017-06-22</v>
      </c>
      <c r="H2616" t="str">
        <f t="shared" si="81"/>
        <v>INSERT INTO Q1 VALUES ('18492','1025','1820','2017-06-22');</v>
      </c>
    </row>
    <row r="2617" spans="1:8" x14ac:dyDescent="0.35">
      <c r="A2617">
        <v>18499</v>
      </c>
      <c r="B2617">
        <v>13945</v>
      </c>
      <c r="C2617">
        <v>1890</v>
      </c>
      <c r="D2617" s="1">
        <v>42908.819594907407</v>
      </c>
      <c r="E2617" t="str">
        <f t="shared" si="80"/>
        <v>2017-06-22</v>
      </c>
      <c r="H2617" t="str">
        <f t="shared" si="81"/>
        <v>INSERT INTO Q1 VALUES ('18499','13945','1890','2017-06-22');</v>
      </c>
    </row>
    <row r="2618" spans="1:8" x14ac:dyDescent="0.35">
      <c r="A2618">
        <v>18506</v>
      </c>
      <c r="B2618">
        <v>217</v>
      </c>
      <c r="C2618">
        <v>1260</v>
      </c>
      <c r="D2618" s="1">
        <v>42908.830312500002</v>
      </c>
      <c r="E2618" t="str">
        <f t="shared" si="80"/>
        <v>2017-06-22</v>
      </c>
      <c r="H2618" t="str">
        <f t="shared" si="81"/>
        <v>INSERT INTO Q1 VALUES ('18506','217','1260','2017-06-22');</v>
      </c>
    </row>
    <row r="2619" spans="1:8" x14ac:dyDescent="0.35">
      <c r="A2619">
        <v>18513</v>
      </c>
      <c r="B2619">
        <v>201</v>
      </c>
      <c r="C2619">
        <v>1820</v>
      </c>
      <c r="D2619" s="1">
        <v>42908.840486111112</v>
      </c>
      <c r="E2619" t="str">
        <f t="shared" si="80"/>
        <v>2017-06-22</v>
      </c>
      <c r="H2619" t="str">
        <f t="shared" si="81"/>
        <v>INSERT INTO Q1 VALUES ('18513','201','1820','2017-06-22');</v>
      </c>
    </row>
    <row r="2620" spans="1:8" x14ac:dyDescent="0.35">
      <c r="A2620">
        <v>18520</v>
      </c>
      <c r="B2620">
        <v>17058</v>
      </c>
      <c r="C2620">
        <v>980</v>
      </c>
      <c r="D2620" s="1">
        <v>42908.850694444445</v>
      </c>
      <c r="E2620" t="str">
        <f t="shared" si="80"/>
        <v>2017-06-22</v>
      </c>
      <c r="H2620" t="str">
        <f t="shared" si="81"/>
        <v>INSERT INTO Q1 VALUES ('18520','17058','980','2017-06-22');</v>
      </c>
    </row>
    <row r="2621" spans="1:8" x14ac:dyDescent="0.35">
      <c r="A2621">
        <v>18527</v>
      </c>
      <c r="B2621">
        <v>16244</v>
      </c>
      <c r="C2621">
        <v>2100</v>
      </c>
      <c r="D2621" s="1">
        <v>42908.870405092595</v>
      </c>
      <c r="E2621" t="str">
        <f t="shared" si="80"/>
        <v>2017-06-22</v>
      </c>
      <c r="H2621" t="str">
        <f t="shared" si="81"/>
        <v>INSERT INTO Q1 VALUES ('18527','16244','2100','2017-06-22');</v>
      </c>
    </row>
    <row r="2622" spans="1:8" x14ac:dyDescent="0.35">
      <c r="A2622">
        <v>18534</v>
      </c>
      <c r="B2622">
        <v>13257</v>
      </c>
      <c r="C2622">
        <v>5565</v>
      </c>
      <c r="D2622" s="1">
        <v>42908.88517361111</v>
      </c>
      <c r="E2622" t="str">
        <f t="shared" si="80"/>
        <v>2017-06-22</v>
      </c>
      <c r="H2622" t="str">
        <f t="shared" si="81"/>
        <v>INSERT INTO Q1 VALUES ('18534','13257','5565','2017-06-22');</v>
      </c>
    </row>
    <row r="2623" spans="1:8" x14ac:dyDescent="0.35">
      <c r="A2623">
        <v>18541</v>
      </c>
      <c r="B2623">
        <v>5994</v>
      </c>
      <c r="C2623">
        <v>5180</v>
      </c>
      <c r="D2623" s="1">
        <v>42908.897812499999</v>
      </c>
      <c r="E2623" t="str">
        <f t="shared" si="80"/>
        <v>2017-06-22</v>
      </c>
      <c r="H2623" t="str">
        <f t="shared" si="81"/>
        <v>INSERT INTO Q1 VALUES ('18541','5994','5180','2017-06-22');</v>
      </c>
    </row>
    <row r="2624" spans="1:8" x14ac:dyDescent="0.35">
      <c r="A2624">
        <v>18548</v>
      </c>
      <c r="B2624">
        <v>14185</v>
      </c>
      <c r="C2624">
        <v>2730</v>
      </c>
      <c r="D2624" s="1">
        <v>42908.902233796296</v>
      </c>
      <c r="E2624" t="str">
        <f t="shared" si="80"/>
        <v>2017-06-22</v>
      </c>
      <c r="H2624" t="str">
        <f t="shared" si="81"/>
        <v>INSERT INTO Q1 VALUES ('18548','14185','2730','2017-06-22');</v>
      </c>
    </row>
    <row r="2625" spans="1:8" x14ac:dyDescent="0.35">
      <c r="A2625">
        <v>18555</v>
      </c>
      <c r="B2625">
        <v>11463</v>
      </c>
      <c r="C2625">
        <v>6860</v>
      </c>
      <c r="D2625" s="1">
        <v>42908.907337962963</v>
      </c>
      <c r="E2625" t="str">
        <f t="shared" si="80"/>
        <v>2017-06-22</v>
      </c>
      <c r="H2625" t="str">
        <f t="shared" si="81"/>
        <v>INSERT INTO Q1 VALUES ('18555','11463','6860','2017-06-22');</v>
      </c>
    </row>
    <row r="2626" spans="1:8" x14ac:dyDescent="0.35">
      <c r="A2626">
        <v>18562</v>
      </c>
      <c r="B2626">
        <v>4496</v>
      </c>
      <c r="C2626">
        <v>11200</v>
      </c>
      <c r="D2626" s="1">
        <v>42908.916180555556</v>
      </c>
      <c r="E2626" t="str">
        <f t="shared" si="80"/>
        <v>2017-06-22</v>
      </c>
      <c r="H2626" t="str">
        <f t="shared" si="81"/>
        <v>INSERT INTO Q1 VALUES ('18562','4496','11200','2017-06-22');</v>
      </c>
    </row>
    <row r="2627" spans="1:8" x14ac:dyDescent="0.35">
      <c r="A2627">
        <v>18569</v>
      </c>
      <c r="B2627">
        <v>10008</v>
      </c>
      <c r="C2627">
        <v>0</v>
      </c>
      <c r="D2627" s="1">
        <v>42908.934062499997</v>
      </c>
      <c r="E2627" t="str">
        <f t="shared" ref="E2627:E2690" si="82">TEXT(D2627,"YYYY-MM-DD")</f>
        <v>2017-06-22</v>
      </c>
      <c r="H2627" t="str">
        <f t="shared" ref="H2627:H2690" si="83">"INSERT INTO Q1 VALUES ('"&amp;A2627&amp;"','"&amp;B2627&amp;"','"&amp;C2627&amp;"','"&amp;E2627&amp;"');"</f>
        <v>INSERT INTO Q1 VALUES ('18569','10008','0','2017-06-22');</v>
      </c>
    </row>
    <row r="2628" spans="1:8" x14ac:dyDescent="0.35">
      <c r="A2628">
        <v>18576</v>
      </c>
      <c r="B2628">
        <v>14868</v>
      </c>
      <c r="C2628">
        <v>1260</v>
      </c>
      <c r="D2628" s="1">
        <v>42908.940983796296</v>
      </c>
      <c r="E2628" t="str">
        <f t="shared" si="82"/>
        <v>2017-06-22</v>
      </c>
      <c r="H2628" t="str">
        <f t="shared" si="83"/>
        <v>INSERT INTO Q1 VALUES ('18576','14868','1260','2017-06-22');</v>
      </c>
    </row>
    <row r="2629" spans="1:8" x14ac:dyDescent="0.35">
      <c r="A2629">
        <v>18583</v>
      </c>
      <c r="B2629">
        <v>371</v>
      </c>
      <c r="C2629">
        <v>3045</v>
      </c>
      <c r="D2629" s="1">
        <v>42908.948738425926</v>
      </c>
      <c r="E2629" t="str">
        <f t="shared" si="82"/>
        <v>2017-06-22</v>
      </c>
      <c r="H2629" t="str">
        <f t="shared" si="83"/>
        <v>INSERT INTO Q1 VALUES ('18583','371','3045','2017-06-22');</v>
      </c>
    </row>
    <row r="2630" spans="1:8" x14ac:dyDescent="0.35">
      <c r="A2630">
        <v>18590</v>
      </c>
      <c r="B2630">
        <v>15165</v>
      </c>
      <c r="C2630">
        <v>1750</v>
      </c>
      <c r="D2630" s="1">
        <v>42908.966215277775</v>
      </c>
      <c r="E2630" t="str">
        <f t="shared" si="82"/>
        <v>2017-06-22</v>
      </c>
      <c r="H2630" t="str">
        <f t="shared" si="83"/>
        <v>INSERT INTO Q1 VALUES ('18590','15165','1750','2017-06-22');</v>
      </c>
    </row>
    <row r="2631" spans="1:8" x14ac:dyDescent="0.35">
      <c r="A2631">
        <v>18597</v>
      </c>
      <c r="B2631">
        <v>13901</v>
      </c>
      <c r="C2631">
        <v>4200</v>
      </c>
      <c r="D2631" s="1">
        <v>42908.982870370368</v>
      </c>
      <c r="E2631" t="str">
        <f t="shared" si="82"/>
        <v>2017-06-22</v>
      </c>
      <c r="H2631" t="str">
        <f t="shared" si="83"/>
        <v>INSERT INTO Q1 VALUES ('18597','13901','4200','2017-06-22');</v>
      </c>
    </row>
    <row r="2632" spans="1:8" x14ac:dyDescent="0.35">
      <c r="A2632">
        <v>18604</v>
      </c>
      <c r="B2632">
        <v>31</v>
      </c>
      <c r="C2632">
        <v>0</v>
      </c>
      <c r="D2632" s="1">
        <v>42908.992037037038</v>
      </c>
      <c r="E2632" t="str">
        <f t="shared" si="82"/>
        <v>2017-06-22</v>
      </c>
      <c r="H2632" t="str">
        <f t="shared" si="83"/>
        <v>INSERT INTO Q1 VALUES ('18604','31','0','2017-06-22');</v>
      </c>
    </row>
    <row r="2633" spans="1:8" x14ac:dyDescent="0.35">
      <c r="A2633">
        <v>18611</v>
      </c>
      <c r="B2633">
        <v>13644</v>
      </c>
      <c r="C2633">
        <v>6650</v>
      </c>
      <c r="D2633" s="1">
        <v>42909.004664351851</v>
      </c>
      <c r="E2633" t="str">
        <f t="shared" si="82"/>
        <v>2017-06-23</v>
      </c>
      <c r="H2633" t="str">
        <f t="shared" si="83"/>
        <v>INSERT INTO Q1 VALUES ('18611','13644','6650','2017-06-23');</v>
      </c>
    </row>
    <row r="2634" spans="1:8" x14ac:dyDescent="0.35">
      <c r="A2634">
        <v>18618</v>
      </c>
      <c r="B2634">
        <v>156</v>
      </c>
      <c r="C2634">
        <v>3066</v>
      </c>
      <c r="D2634" s="1">
        <v>42909.014513888891</v>
      </c>
      <c r="E2634" t="str">
        <f t="shared" si="82"/>
        <v>2017-06-23</v>
      </c>
      <c r="H2634" t="str">
        <f t="shared" si="83"/>
        <v>INSERT INTO Q1 VALUES ('18618','156','3066','2017-06-23');</v>
      </c>
    </row>
    <row r="2635" spans="1:8" x14ac:dyDescent="0.35">
      <c r="A2635">
        <v>18625</v>
      </c>
      <c r="B2635">
        <v>6460</v>
      </c>
      <c r="C2635">
        <v>3150</v>
      </c>
      <c r="D2635" s="1">
        <v>42909.025543981479</v>
      </c>
      <c r="E2635" t="str">
        <f t="shared" si="82"/>
        <v>2017-06-23</v>
      </c>
      <c r="H2635" t="str">
        <f t="shared" si="83"/>
        <v>INSERT INTO Q1 VALUES ('18625','6460','3150','2017-06-23');</v>
      </c>
    </row>
    <row r="2636" spans="1:8" x14ac:dyDescent="0.35">
      <c r="A2636">
        <v>18632</v>
      </c>
      <c r="B2636">
        <v>10983</v>
      </c>
      <c r="C2636">
        <v>2800</v>
      </c>
      <c r="D2636" s="1">
        <v>42909.081423611111</v>
      </c>
      <c r="E2636" t="str">
        <f t="shared" si="82"/>
        <v>2017-06-23</v>
      </c>
      <c r="H2636" t="str">
        <f t="shared" si="83"/>
        <v>INSERT INTO Q1 VALUES ('18632','10983','2800','2017-06-23');</v>
      </c>
    </row>
    <row r="2637" spans="1:8" x14ac:dyDescent="0.35">
      <c r="A2637">
        <v>18639</v>
      </c>
      <c r="B2637">
        <v>995</v>
      </c>
      <c r="C2637">
        <v>2093</v>
      </c>
      <c r="D2637" s="1">
        <v>42909.214120370372</v>
      </c>
      <c r="E2637" t="str">
        <f t="shared" si="82"/>
        <v>2017-06-23</v>
      </c>
      <c r="H2637" t="str">
        <f t="shared" si="83"/>
        <v>INSERT INTO Q1 VALUES ('18639','995','2093','2017-06-23');</v>
      </c>
    </row>
    <row r="2638" spans="1:8" x14ac:dyDescent="0.35">
      <c r="A2638">
        <v>18646</v>
      </c>
      <c r="B2638">
        <v>12429</v>
      </c>
      <c r="C2638">
        <v>10479</v>
      </c>
      <c r="D2638" s="1">
        <v>42909.324525462966</v>
      </c>
      <c r="E2638" t="str">
        <f t="shared" si="82"/>
        <v>2017-06-23</v>
      </c>
      <c r="H2638" t="str">
        <f t="shared" si="83"/>
        <v>INSERT INTO Q1 VALUES ('18646','12429','10479','2017-06-23');</v>
      </c>
    </row>
    <row r="2639" spans="1:8" x14ac:dyDescent="0.35">
      <c r="A2639">
        <v>18653</v>
      </c>
      <c r="B2639">
        <v>16272</v>
      </c>
      <c r="C2639">
        <v>3465</v>
      </c>
      <c r="D2639" s="1">
        <v>42909.352627314816</v>
      </c>
      <c r="E2639" t="str">
        <f t="shared" si="82"/>
        <v>2017-06-23</v>
      </c>
      <c r="H2639" t="str">
        <f t="shared" si="83"/>
        <v>INSERT INTO Q1 VALUES ('18653','16272','3465','2017-06-23');</v>
      </c>
    </row>
    <row r="2640" spans="1:8" x14ac:dyDescent="0.35">
      <c r="A2640">
        <v>18660</v>
      </c>
      <c r="B2640">
        <v>608</v>
      </c>
      <c r="C2640">
        <v>2310</v>
      </c>
      <c r="D2640" s="1">
        <v>42909.376574074071</v>
      </c>
      <c r="E2640" t="str">
        <f t="shared" si="82"/>
        <v>2017-06-23</v>
      </c>
      <c r="H2640" t="str">
        <f t="shared" si="83"/>
        <v>INSERT INTO Q1 VALUES ('18660','608','2310','2017-06-23');</v>
      </c>
    </row>
    <row r="2641" spans="1:8" x14ac:dyDescent="0.35">
      <c r="A2641">
        <v>18667</v>
      </c>
      <c r="B2641">
        <v>11025</v>
      </c>
      <c r="C2641">
        <v>12495</v>
      </c>
      <c r="D2641" s="1">
        <v>42909.39</v>
      </c>
      <c r="E2641" t="str">
        <f t="shared" si="82"/>
        <v>2017-06-23</v>
      </c>
      <c r="H2641" t="str">
        <f t="shared" si="83"/>
        <v>INSERT INTO Q1 VALUES ('18667','11025','12495','2017-06-23');</v>
      </c>
    </row>
    <row r="2642" spans="1:8" x14ac:dyDescent="0.35">
      <c r="A2642">
        <v>18674</v>
      </c>
      <c r="B2642">
        <v>52</v>
      </c>
      <c r="C2642">
        <v>5593</v>
      </c>
      <c r="D2642" s="1">
        <v>42909.408807870372</v>
      </c>
      <c r="E2642" t="str">
        <f t="shared" si="82"/>
        <v>2017-06-23</v>
      </c>
      <c r="H2642" t="str">
        <f t="shared" si="83"/>
        <v>INSERT INTO Q1 VALUES ('18674','52','5593','2017-06-23');</v>
      </c>
    </row>
    <row r="2643" spans="1:8" x14ac:dyDescent="0.35">
      <c r="A2643">
        <v>18681</v>
      </c>
      <c r="B2643">
        <v>1083</v>
      </c>
      <c r="C2643">
        <v>0</v>
      </c>
      <c r="D2643" s="1">
        <v>42909.428726851853</v>
      </c>
      <c r="E2643" t="str">
        <f t="shared" si="82"/>
        <v>2017-06-23</v>
      </c>
      <c r="H2643" t="str">
        <f t="shared" si="83"/>
        <v>INSERT INTO Q1 VALUES ('18681','1083','0','2017-06-23');</v>
      </c>
    </row>
    <row r="2644" spans="1:8" x14ac:dyDescent="0.35">
      <c r="A2644">
        <v>18688</v>
      </c>
      <c r="B2644">
        <v>13899</v>
      </c>
      <c r="C2644">
        <v>910</v>
      </c>
      <c r="D2644" s="1">
        <v>42909.440798611111</v>
      </c>
      <c r="E2644" t="str">
        <f t="shared" si="82"/>
        <v>2017-06-23</v>
      </c>
      <c r="H2644" t="str">
        <f t="shared" si="83"/>
        <v>INSERT INTO Q1 VALUES ('18688','13899','910','2017-06-23');</v>
      </c>
    </row>
    <row r="2645" spans="1:8" x14ac:dyDescent="0.35">
      <c r="A2645">
        <v>18695</v>
      </c>
      <c r="B2645">
        <v>16822</v>
      </c>
      <c r="C2645">
        <v>910</v>
      </c>
      <c r="D2645" s="1">
        <v>42909.455995370372</v>
      </c>
      <c r="E2645" t="str">
        <f t="shared" si="82"/>
        <v>2017-06-23</v>
      </c>
      <c r="H2645" t="str">
        <f t="shared" si="83"/>
        <v>INSERT INTO Q1 VALUES ('18695','16822','910','2017-06-23');</v>
      </c>
    </row>
    <row r="2646" spans="1:8" x14ac:dyDescent="0.35">
      <c r="A2646">
        <v>18702</v>
      </c>
      <c r="B2646">
        <v>9480</v>
      </c>
      <c r="C2646">
        <v>0</v>
      </c>
      <c r="D2646" s="1">
        <v>42909.466620370367</v>
      </c>
      <c r="E2646" t="str">
        <f t="shared" si="82"/>
        <v>2017-06-23</v>
      </c>
      <c r="H2646" t="str">
        <f t="shared" si="83"/>
        <v>INSERT INTO Q1 VALUES ('18702','9480','0','2017-06-23');</v>
      </c>
    </row>
    <row r="2647" spans="1:8" x14ac:dyDescent="0.35">
      <c r="A2647">
        <v>18709</v>
      </c>
      <c r="B2647">
        <v>9025</v>
      </c>
      <c r="C2647">
        <v>6300</v>
      </c>
      <c r="D2647" s="1">
        <v>42909.492546296293</v>
      </c>
      <c r="E2647" t="str">
        <f t="shared" si="82"/>
        <v>2017-06-23</v>
      </c>
      <c r="H2647" t="str">
        <f t="shared" si="83"/>
        <v>INSERT INTO Q1 VALUES ('18709','9025','6300','2017-06-23');</v>
      </c>
    </row>
    <row r="2648" spans="1:8" x14ac:dyDescent="0.35">
      <c r="A2648">
        <v>18716</v>
      </c>
      <c r="B2648">
        <v>16319</v>
      </c>
      <c r="C2648">
        <v>1820</v>
      </c>
      <c r="D2648" s="1">
        <v>42909.506655092591</v>
      </c>
      <c r="E2648" t="str">
        <f t="shared" si="82"/>
        <v>2017-06-23</v>
      </c>
      <c r="H2648" t="str">
        <f t="shared" si="83"/>
        <v>INSERT INTO Q1 VALUES ('18716','16319','1820','2017-06-23');</v>
      </c>
    </row>
    <row r="2649" spans="1:8" x14ac:dyDescent="0.35">
      <c r="A2649">
        <v>18723</v>
      </c>
      <c r="B2649">
        <v>12753</v>
      </c>
      <c r="C2649">
        <v>3500</v>
      </c>
      <c r="D2649" s="1">
        <v>42909.515694444446</v>
      </c>
      <c r="E2649" t="str">
        <f t="shared" si="82"/>
        <v>2017-06-23</v>
      </c>
      <c r="H2649" t="str">
        <f t="shared" si="83"/>
        <v>INSERT INTO Q1 VALUES ('18723','12753','3500','2017-06-23');</v>
      </c>
    </row>
    <row r="2650" spans="1:8" x14ac:dyDescent="0.35">
      <c r="A2650">
        <v>18730</v>
      </c>
      <c r="B2650">
        <v>8975</v>
      </c>
      <c r="C2650">
        <v>1610</v>
      </c>
      <c r="D2650" s="1">
        <v>42909.528668981482</v>
      </c>
      <c r="E2650" t="str">
        <f t="shared" si="82"/>
        <v>2017-06-23</v>
      </c>
      <c r="H2650" t="str">
        <f t="shared" si="83"/>
        <v>INSERT INTO Q1 VALUES ('18730','8975','1610','2017-06-23');</v>
      </c>
    </row>
    <row r="2651" spans="1:8" x14ac:dyDescent="0.35">
      <c r="A2651">
        <v>18737</v>
      </c>
      <c r="B2651">
        <v>7937</v>
      </c>
      <c r="C2651">
        <v>2730</v>
      </c>
      <c r="D2651" s="1">
        <v>42909.540254629632</v>
      </c>
      <c r="E2651" t="str">
        <f t="shared" si="82"/>
        <v>2017-06-23</v>
      </c>
      <c r="H2651" t="str">
        <f t="shared" si="83"/>
        <v>INSERT INTO Q1 VALUES ('18737','7937','2730','2017-06-23');</v>
      </c>
    </row>
    <row r="2652" spans="1:8" x14ac:dyDescent="0.35">
      <c r="A2652">
        <v>18744</v>
      </c>
      <c r="B2652">
        <v>2289</v>
      </c>
      <c r="C2652">
        <v>5593</v>
      </c>
      <c r="D2652" s="1">
        <v>42909.554664351854</v>
      </c>
      <c r="E2652" t="str">
        <f t="shared" si="82"/>
        <v>2017-06-23</v>
      </c>
      <c r="H2652" t="str">
        <f t="shared" si="83"/>
        <v>INSERT INTO Q1 VALUES ('18744','2289','5593','2017-06-23');</v>
      </c>
    </row>
    <row r="2653" spans="1:8" x14ac:dyDescent="0.35">
      <c r="A2653">
        <v>18751</v>
      </c>
      <c r="B2653">
        <v>14229</v>
      </c>
      <c r="C2653">
        <v>0</v>
      </c>
      <c r="D2653" s="1">
        <v>42909.559224537035</v>
      </c>
      <c r="E2653" t="str">
        <f t="shared" si="82"/>
        <v>2017-06-23</v>
      </c>
      <c r="H2653" t="str">
        <f t="shared" si="83"/>
        <v>INSERT INTO Q1 VALUES ('18751','14229','0','2017-06-23');</v>
      </c>
    </row>
    <row r="2654" spans="1:8" x14ac:dyDescent="0.35">
      <c r="A2654">
        <v>18758</v>
      </c>
      <c r="B2654">
        <v>7596</v>
      </c>
      <c r="C2654">
        <v>910</v>
      </c>
      <c r="D2654" s="1">
        <v>42909.56890046296</v>
      </c>
      <c r="E2654" t="str">
        <f t="shared" si="82"/>
        <v>2017-06-23</v>
      </c>
      <c r="H2654" t="str">
        <f t="shared" si="83"/>
        <v>INSERT INTO Q1 VALUES ('18758','7596','910','2017-06-23');</v>
      </c>
    </row>
    <row r="2655" spans="1:8" x14ac:dyDescent="0.35">
      <c r="A2655">
        <v>18765</v>
      </c>
      <c r="B2655">
        <v>4602</v>
      </c>
      <c r="C2655">
        <v>0</v>
      </c>
      <c r="D2655" s="1">
        <v>42909.579062500001</v>
      </c>
      <c r="E2655" t="str">
        <f t="shared" si="82"/>
        <v>2017-06-23</v>
      </c>
      <c r="H2655" t="str">
        <f t="shared" si="83"/>
        <v>INSERT INTO Q1 VALUES ('18765','4602','0','2017-06-23');</v>
      </c>
    </row>
    <row r="2656" spans="1:8" x14ac:dyDescent="0.35">
      <c r="A2656">
        <v>18772</v>
      </c>
      <c r="B2656">
        <v>16486</v>
      </c>
      <c r="C2656">
        <v>1890</v>
      </c>
      <c r="D2656" s="1">
        <v>42909.590995370374</v>
      </c>
      <c r="E2656" t="str">
        <f t="shared" si="82"/>
        <v>2017-06-23</v>
      </c>
      <c r="H2656" t="str">
        <f t="shared" si="83"/>
        <v>INSERT INTO Q1 VALUES ('18772','16486','1890','2017-06-23');</v>
      </c>
    </row>
    <row r="2657" spans="1:8" x14ac:dyDescent="0.35">
      <c r="A2657">
        <v>18779</v>
      </c>
      <c r="B2657">
        <v>11210</v>
      </c>
      <c r="C2657">
        <v>2590</v>
      </c>
      <c r="D2657" s="1">
        <v>42909.599641203706</v>
      </c>
      <c r="E2657" t="str">
        <f t="shared" si="82"/>
        <v>2017-06-23</v>
      </c>
      <c r="H2657" t="str">
        <f t="shared" si="83"/>
        <v>INSERT INTO Q1 VALUES ('18779','11210','2590','2017-06-23');</v>
      </c>
    </row>
    <row r="2658" spans="1:8" x14ac:dyDescent="0.35">
      <c r="A2658">
        <v>18786</v>
      </c>
      <c r="B2658">
        <v>1083</v>
      </c>
      <c r="C2658">
        <v>1260</v>
      </c>
      <c r="D2658" s="1">
        <v>42909.611840277779</v>
      </c>
      <c r="E2658" t="str">
        <f t="shared" si="82"/>
        <v>2017-06-23</v>
      </c>
      <c r="H2658" t="str">
        <f t="shared" si="83"/>
        <v>INSERT INTO Q1 VALUES ('18786','1083','1260','2017-06-23');</v>
      </c>
    </row>
    <row r="2659" spans="1:8" x14ac:dyDescent="0.35">
      <c r="A2659">
        <v>18793</v>
      </c>
      <c r="B2659">
        <v>16574</v>
      </c>
      <c r="C2659">
        <v>30940</v>
      </c>
      <c r="D2659" s="1">
        <v>42909.619664351849</v>
      </c>
      <c r="E2659" t="str">
        <f t="shared" si="82"/>
        <v>2017-06-23</v>
      </c>
      <c r="H2659" t="str">
        <f t="shared" si="83"/>
        <v>INSERT INTO Q1 VALUES ('18793','16574','30940','2017-06-23');</v>
      </c>
    </row>
    <row r="2660" spans="1:8" x14ac:dyDescent="0.35">
      <c r="A2660">
        <v>18800</v>
      </c>
      <c r="B2660">
        <v>18031</v>
      </c>
      <c r="C2660">
        <v>1925</v>
      </c>
      <c r="D2660" s="1">
        <v>42909.624525462961</v>
      </c>
      <c r="E2660" t="str">
        <f t="shared" si="82"/>
        <v>2017-06-23</v>
      </c>
      <c r="H2660" t="str">
        <f t="shared" si="83"/>
        <v>INSERT INTO Q1 VALUES ('18800','18031','1925','2017-06-23');</v>
      </c>
    </row>
    <row r="2661" spans="1:8" x14ac:dyDescent="0.35">
      <c r="A2661">
        <v>18807</v>
      </c>
      <c r="B2661">
        <v>17281</v>
      </c>
      <c r="C2661">
        <v>1750</v>
      </c>
      <c r="D2661" s="1">
        <v>42909.632754629631</v>
      </c>
      <c r="E2661" t="str">
        <f t="shared" si="82"/>
        <v>2017-06-23</v>
      </c>
      <c r="H2661" t="str">
        <f t="shared" si="83"/>
        <v>INSERT INTO Q1 VALUES ('18807','17281','1750','2017-06-23');</v>
      </c>
    </row>
    <row r="2662" spans="1:8" x14ac:dyDescent="0.35">
      <c r="A2662">
        <v>18814</v>
      </c>
      <c r="B2662">
        <v>2536</v>
      </c>
      <c r="C2662">
        <v>2380</v>
      </c>
      <c r="D2662" s="1">
        <v>42909.642233796294</v>
      </c>
      <c r="E2662" t="str">
        <f t="shared" si="82"/>
        <v>2017-06-23</v>
      </c>
      <c r="H2662" t="str">
        <f t="shared" si="83"/>
        <v>INSERT INTO Q1 VALUES ('18814','2536','2380','2017-06-23');</v>
      </c>
    </row>
    <row r="2663" spans="1:8" x14ac:dyDescent="0.35">
      <c r="A2663">
        <v>18821</v>
      </c>
      <c r="B2663">
        <v>5929</v>
      </c>
      <c r="C2663">
        <v>5250</v>
      </c>
      <c r="D2663" s="1">
        <v>42909.645185185182</v>
      </c>
      <c r="E2663" t="str">
        <f t="shared" si="82"/>
        <v>2017-06-23</v>
      </c>
      <c r="H2663" t="str">
        <f t="shared" si="83"/>
        <v>INSERT INTO Q1 VALUES ('18821','5929','5250','2017-06-23');</v>
      </c>
    </row>
    <row r="2664" spans="1:8" x14ac:dyDescent="0.35">
      <c r="A2664">
        <v>18828</v>
      </c>
      <c r="B2664">
        <v>5929</v>
      </c>
      <c r="C2664">
        <v>1050</v>
      </c>
      <c r="D2664" s="1">
        <v>42909.655891203707</v>
      </c>
      <c r="E2664" t="str">
        <f t="shared" si="82"/>
        <v>2017-06-23</v>
      </c>
      <c r="H2664" t="str">
        <f t="shared" si="83"/>
        <v>INSERT INTO Q1 VALUES ('18828','5929','1050','2017-06-23');</v>
      </c>
    </row>
    <row r="2665" spans="1:8" x14ac:dyDescent="0.35">
      <c r="A2665">
        <v>18835</v>
      </c>
      <c r="B2665">
        <v>5929</v>
      </c>
      <c r="C2665">
        <v>1050</v>
      </c>
      <c r="D2665" s="1">
        <v>42909.670416666668</v>
      </c>
      <c r="E2665" t="str">
        <f t="shared" si="82"/>
        <v>2017-06-23</v>
      </c>
      <c r="H2665" t="str">
        <f t="shared" si="83"/>
        <v>INSERT INTO Q1 VALUES ('18835','5929','1050','2017-06-23');</v>
      </c>
    </row>
    <row r="2666" spans="1:8" x14ac:dyDescent="0.35">
      <c r="A2666">
        <v>18842</v>
      </c>
      <c r="B2666">
        <v>13899</v>
      </c>
      <c r="C2666">
        <v>1820</v>
      </c>
      <c r="D2666" s="1">
        <v>42909.675451388888</v>
      </c>
      <c r="E2666" t="str">
        <f t="shared" si="82"/>
        <v>2017-06-23</v>
      </c>
      <c r="H2666" t="str">
        <f t="shared" si="83"/>
        <v>INSERT INTO Q1 VALUES ('18842','13899','1820','2017-06-23');</v>
      </c>
    </row>
    <row r="2667" spans="1:8" x14ac:dyDescent="0.35">
      <c r="A2667">
        <v>18849</v>
      </c>
      <c r="B2667">
        <v>12429</v>
      </c>
      <c r="C2667">
        <v>3640</v>
      </c>
      <c r="D2667" s="1">
        <v>42909.685659722221</v>
      </c>
      <c r="E2667" t="str">
        <f t="shared" si="82"/>
        <v>2017-06-23</v>
      </c>
      <c r="H2667" t="str">
        <f t="shared" si="83"/>
        <v>INSERT INTO Q1 VALUES ('18849','12429','3640','2017-06-23');</v>
      </c>
    </row>
    <row r="2668" spans="1:8" x14ac:dyDescent="0.35">
      <c r="A2668">
        <v>18856</v>
      </c>
      <c r="B2668">
        <v>3934</v>
      </c>
      <c r="C2668">
        <v>1750</v>
      </c>
      <c r="D2668" s="1">
        <v>42909.695254629631</v>
      </c>
      <c r="E2668" t="str">
        <f t="shared" si="82"/>
        <v>2017-06-23</v>
      </c>
      <c r="H2668" t="str">
        <f t="shared" si="83"/>
        <v>INSERT INTO Q1 VALUES ('18856','3934','1750','2017-06-23');</v>
      </c>
    </row>
    <row r="2669" spans="1:8" x14ac:dyDescent="0.35">
      <c r="A2669">
        <v>18863</v>
      </c>
      <c r="B2669">
        <v>7283</v>
      </c>
      <c r="C2669">
        <v>14679</v>
      </c>
      <c r="D2669" s="1">
        <v>42909.703460648147</v>
      </c>
      <c r="E2669" t="str">
        <f t="shared" si="82"/>
        <v>2017-06-23</v>
      </c>
      <c r="H2669" t="str">
        <f t="shared" si="83"/>
        <v>INSERT INTO Q1 VALUES ('18863','7283','14679','2017-06-23');</v>
      </c>
    </row>
    <row r="2670" spans="1:8" x14ac:dyDescent="0.35">
      <c r="A2670">
        <v>18870</v>
      </c>
      <c r="B2670">
        <v>51</v>
      </c>
      <c r="C2670">
        <v>2800</v>
      </c>
      <c r="D2670" s="1">
        <v>42909.709351851852</v>
      </c>
      <c r="E2670" t="str">
        <f t="shared" si="82"/>
        <v>2017-06-23</v>
      </c>
      <c r="H2670" t="str">
        <f t="shared" si="83"/>
        <v>INSERT INTO Q1 VALUES ('18870','51','2800','2017-06-23');</v>
      </c>
    </row>
    <row r="2671" spans="1:8" x14ac:dyDescent="0.35">
      <c r="A2671">
        <v>18877</v>
      </c>
      <c r="B2671">
        <v>12208</v>
      </c>
      <c r="C2671">
        <v>2590</v>
      </c>
      <c r="D2671" s="1">
        <v>42909.714375000003</v>
      </c>
      <c r="E2671" t="str">
        <f t="shared" si="82"/>
        <v>2017-06-23</v>
      </c>
      <c r="H2671" t="str">
        <f t="shared" si="83"/>
        <v>INSERT INTO Q1 VALUES ('18877','12208','2590','2017-06-23');</v>
      </c>
    </row>
    <row r="2672" spans="1:8" x14ac:dyDescent="0.35">
      <c r="A2672">
        <v>18884</v>
      </c>
      <c r="B2672">
        <v>16649</v>
      </c>
      <c r="C2672">
        <v>2793</v>
      </c>
      <c r="D2672" s="1">
        <v>42909.718819444446</v>
      </c>
      <c r="E2672" t="str">
        <f t="shared" si="82"/>
        <v>2017-06-23</v>
      </c>
      <c r="H2672" t="str">
        <f t="shared" si="83"/>
        <v>INSERT INTO Q1 VALUES ('18884','16649','2793','2017-06-23');</v>
      </c>
    </row>
    <row r="2673" spans="1:8" x14ac:dyDescent="0.35">
      <c r="A2673">
        <v>18891</v>
      </c>
      <c r="B2673">
        <v>8955</v>
      </c>
      <c r="C2673">
        <v>8820</v>
      </c>
      <c r="D2673" s="1">
        <v>42909.725821759261</v>
      </c>
      <c r="E2673" t="str">
        <f t="shared" si="82"/>
        <v>2017-06-23</v>
      </c>
      <c r="H2673" t="str">
        <f t="shared" si="83"/>
        <v>INSERT INTO Q1 VALUES ('18891','8955','8820','2017-06-23');</v>
      </c>
    </row>
    <row r="2674" spans="1:8" x14ac:dyDescent="0.35">
      <c r="A2674">
        <v>18898</v>
      </c>
      <c r="B2674">
        <v>3038</v>
      </c>
      <c r="C2674">
        <v>7980</v>
      </c>
      <c r="D2674" s="1">
        <v>42909.737118055556</v>
      </c>
      <c r="E2674" t="str">
        <f t="shared" si="82"/>
        <v>2017-06-23</v>
      </c>
      <c r="H2674" t="str">
        <f t="shared" si="83"/>
        <v>INSERT INTO Q1 VALUES ('18898','3038','7980','2017-06-23');</v>
      </c>
    </row>
    <row r="2675" spans="1:8" x14ac:dyDescent="0.35">
      <c r="A2675">
        <v>18905</v>
      </c>
      <c r="B2675">
        <v>14995</v>
      </c>
      <c r="C2675">
        <v>3150</v>
      </c>
      <c r="D2675" s="1">
        <v>42909.744305555556</v>
      </c>
      <c r="E2675" t="str">
        <f t="shared" si="82"/>
        <v>2017-06-23</v>
      </c>
      <c r="H2675" t="str">
        <f t="shared" si="83"/>
        <v>INSERT INTO Q1 VALUES ('18905','14995','3150','2017-06-23');</v>
      </c>
    </row>
    <row r="2676" spans="1:8" x14ac:dyDescent="0.35">
      <c r="A2676">
        <v>18912</v>
      </c>
      <c r="B2676">
        <v>5824</v>
      </c>
      <c r="C2676">
        <v>4200</v>
      </c>
      <c r="D2676" s="1">
        <v>42909.755578703705</v>
      </c>
      <c r="E2676" t="str">
        <f t="shared" si="82"/>
        <v>2017-06-23</v>
      </c>
      <c r="H2676" t="str">
        <f t="shared" si="83"/>
        <v>INSERT INTO Q1 VALUES ('18912','5824','4200','2017-06-23');</v>
      </c>
    </row>
    <row r="2677" spans="1:8" x14ac:dyDescent="0.35">
      <c r="A2677">
        <v>18919</v>
      </c>
      <c r="B2677">
        <v>7407</v>
      </c>
      <c r="C2677">
        <v>5600</v>
      </c>
      <c r="D2677" s="1">
        <v>42909.761863425927</v>
      </c>
      <c r="E2677" t="str">
        <f t="shared" si="82"/>
        <v>2017-06-23</v>
      </c>
      <c r="H2677" t="str">
        <f t="shared" si="83"/>
        <v>INSERT INTO Q1 VALUES ('18919','7407','5600','2017-06-23');</v>
      </c>
    </row>
    <row r="2678" spans="1:8" x14ac:dyDescent="0.35">
      <c r="A2678">
        <v>18926</v>
      </c>
      <c r="B2678">
        <v>11352</v>
      </c>
      <c r="C2678">
        <v>1295</v>
      </c>
      <c r="D2678" s="1">
        <v>42909.783888888887</v>
      </c>
      <c r="E2678" t="str">
        <f t="shared" si="82"/>
        <v>2017-06-23</v>
      </c>
      <c r="H2678" t="str">
        <f t="shared" si="83"/>
        <v>INSERT INTO Q1 VALUES ('18926','11352','1295','2017-06-23');</v>
      </c>
    </row>
    <row r="2679" spans="1:8" x14ac:dyDescent="0.35">
      <c r="A2679">
        <v>18933</v>
      </c>
      <c r="B2679">
        <v>14778</v>
      </c>
      <c r="C2679">
        <v>2590</v>
      </c>
      <c r="D2679" s="1">
        <v>42909.793645833335</v>
      </c>
      <c r="E2679" t="str">
        <f t="shared" si="82"/>
        <v>2017-06-23</v>
      </c>
      <c r="H2679" t="str">
        <f t="shared" si="83"/>
        <v>INSERT INTO Q1 VALUES ('18933','14778','2590','2017-06-23');</v>
      </c>
    </row>
    <row r="2680" spans="1:8" x14ac:dyDescent="0.35">
      <c r="A2680">
        <v>18940</v>
      </c>
      <c r="B2680">
        <v>5813</v>
      </c>
      <c r="C2680">
        <v>5950</v>
      </c>
      <c r="D2680" s="1">
        <v>42909.80196759259</v>
      </c>
      <c r="E2680" t="str">
        <f t="shared" si="82"/>
        <v>2017-06-23</v>
      </c>
      <c r="H2680" t="str">
        <f t="shared" si="83"/>
        <v>INSERT INTO Q1 VALUES ('18940','5813','5950','2017-06-23');</v>
      </c>
    </row>
    <row r="2681" spans="1:8" x14ac:dyDescent="0.35">
      <c r="A2681">
        <v>18947</v>
      </c>
      <c r="B2681">
        <v>17651</v>
      </c>
      <c r="C2681">
        <v>3150</v>
      </c>
      <c r="D2681" s="1">
        <v>42909.813888888886</v>
      </c>
      <c r="E2681" t="str">
        <f t="shared" si="82"/>
        <v>2017-06-23</v>
      </c>
      <c r="H2681" t="str">
        <f t="shared" si="83"/>
        <v>INSERT INTO Q1 VALUES ('18947','17651','3150','2017-06-23');</v>
      </c>
    </row>
    <row r="2682" spans="1:8" x14ac:dyDescent="0.35">
      <c r="A2682">
        <v>18954</v>
      </c>
      <c r="B2682">
        <v>8369</v>
      </c>
      <c r="C2682">
        <v>5593</v>
      </c>
      <c r="D2682" s="1">
        <v>42909.84306712963</v>
      </c>
      <c r="E2682" t="str">
        <f t="shared" si="82"/>
        <v>2017-06-23</v>
      </c>
      <c r="H2682" t="str">
        <f t="shared" si="83"/>
        <v>INSERT INTO Q1 VALUES ('18954','8369','5593','2017-06-23');</v>
      </c>
    </row>
    <row r="2683" spans="1:8" x14ac:dyDescent="0.35">
      <c r="A2683">
        <v>18961</v>
      </c>
      <c r="B2683">
        <v>17058</v>
      </c>
      <c r="C2683">
        <v>6650</v>
      </c>
      <c r="D2683" s="1">
        <v>42909.877835648149</v>
      </c>
      <c r="E2683" t="str">
        <f t="shared" si="82"/>
        <v>2017-06-23</v>
      </c>
      <c r="H2683" t="str">
        <f t="shared" si="83"/>
        <v>INSERT INTO Q1 VALUES ('18961','17058','6650','2017-06-23');</v>
      </c>
    </row>
    <row r="2684" spans="1:8" x14ac:dyDescent="0.35">
      <c r="A2684">
        <v>18968</v>
      </c>
      <c r="B2684">
        <v>11532</v>
      </c>
      <c r="C2684">
        <v>2030</v>
      </c>
      <c r="D2684" s="1">
        <v>42909.893923611111</v>
      </c>
      <c r="E2684" t="str">
        <f t="shared" si="82"/>
        <v>2017-06-23</v>
      </c>
      <c r="H2684" t="str">
        <f t="shared" si="83"/>
        <v>INSERT INTO Q1 VALUES ('18968','11532','2030','2017-06-23');</v>
      </c>
    </row>
    <row r="2685" spans="1:8" x14ac:dyDescent="0.35">
      <c r="A2685">
        <v>18975</v>
      </c>
      <c r="B2685">
        <v>16969</v>
      </c>
      <c r="C2685">
        <v>1050</v>
      </c>
      <c r="D2685" s="1">
        <v>42909.907789351855</v>
      </c>
      <c r="E2685" t="str">
        <f t="shared" si="82"/>
        <v>2017-06-23</v>
      </c>
      <c r="H2685" t="str">
        <f t="shared" si="83"/>
        <v>INSERT INTO Q1 VALUES ('18975','16969','1050','2017-06-23');</v>
      </c>
    </row>
    <row r="2686" spans="1:8" x14ac:dyDescent="0.35">
      <c r="A2686">
        <v>18982</v>
      </c>
      <c r="B2686">
        <v>5625</v>
      </c>
      <c r="C2686">
        <v>5985</v>
      </c>
      <c r="D2686" s="1">
        <v>42909.91511574074</v>
      </c>
      <c r="E2686" t="str">
        <f t="shared" si="82"/>
        <v>2017-06-23</v>
      </c>
      <c r="H2686" t="str">
        <f t="shared" si="83"/>
        <v>INSERT INTO Q1 VALUES ('18982','5625','5985','2017-06-23');</v>
      </c>
    </row>
    <row r="2687" spans="1:8" x14ac:dyDescent="0.35">
      <c r="A2687">
        <v>18989</v>
      </c>
      <c r="B2687">
        <v>10760</v>
      </c>
      <c r="C2687">
        <v>2380</v>
      </c>
      <c r="D2687" s="1">
        <v>42909.930879629632</v>
      </c>
      <c r="E2687" t="str">
        <f t="shared" si="82"/>
        <v>2017-06-23</v>
      </c>
      <c r="H2687" t="str">
        <f t="shared" si="83"/>
        <v>INSERT INTO Q1 VALUES ('18989','10760','2380','2017-06-23');</v>
      </c>
    </row>
    <row r="2688" spans="1:8" x14ac:dyDescent="0.35">
      <c r="A2688">
        <v>18996</v>
      </c>
      <c r="B2688">
        <v>8674</v>
      </c>
      <c r="C2688">
        <v>6293</v>
      </c>
      <c r="D2688" s="1">
        <v>42909.938113425924</v>
      </c>
      <c r="E2688" t="str">
        <f t="shared" si="82"/>
        <v>2017-06-23</v>
      </c>
      <c r="H2688" t="str">
        <f t="shared" si="83"/>
        <v>INSERT INTO Q1 VALUES ('18996','8674','6293','2017-06-23');</v>
      </c>
    </row>
    <row r="2689" spans="1:8" x14ac:dyDescent="0.35">
      <c r="A2689">
        <v>19003</v>
      </c>
      <c r="B2689">
        <v>15346</v>
      </c>
      <c r="C2689">
        <v>2590</v>
      </c>
      <c r="D2689" s="1">
        <v>42909.947465277779</v>
      </c>
      <c r="E2689" t="str">
        <f t="shared" si="82"/>
        <v>2017-06-23</v>
      </c>
      <c r="H2689" t="str">
        <f t="shared" si="83"/>
        <v>INSERT INTO Q1 VALUES ('19003','15346','2590','2017-06-23');</v>
      </c>
    </row>
    <row r="2690" spans="1:8" x14ac:dyDescent="0.35">
      <c r="A2690">
        <v>19010</v>
      </c>
      <c r="B2690">
        <v>3087</v>
      </c>
      <c r="C2690">
        <v>0</v>
      </c>
      <c r="D2690" s="1">
        <v>42909.95722222222</v>
      </c>
      <c r="E2690" t="str">
        <f t="shared" si="82"/>
        <v>2017-06-23</v>
      </c>
      <c r="H2690" t="str">
        <f t="shared" si="83"/>
        <v>INSERT INTO Q1 VALUES ('19010','3087','0','2017-06-23');</v>
      </c>
    </row>
    <row r="2691" spans="1:8" x14ac:dyDescent="0.35">
      <c r="A2691">
        <v>19017</v>
      </c>
      <c r="B2691">
        <v>16855</v>
      </c>
      <c r="C2691">
        <v>1316</v>
      </c>
      <c r="D2691" s="1">
        <v>42909.963483796295</v>
      </c>
      <c r="E2691" t="str">
        <f t="shared" ref="E2691:E2754" si="84">TEXT(D2691,"YYYY-MM-DD")</f>
        <v>2017-06-23</v>
      </c>
      <c r="H2691" t="str">
        <f t="shared" ref="H2691:H2754" si="85">"INSERT INTO Q1 VALUES ('"&amp;A2691&amp;"','"&amp;B2691&amp;"','"&amp;C2691&amp;"','"&amp;E2691&amp;"');"</f>
        <v>INSERT INTO Q1 VALUES ('19017','16855','1316','2017-06-23');</v>
      </c>
    </row>
    <row r="2692" spans="1:8" x14ac:dyDescent="0.35">
      <c r="A2692">
        <v>19024</v>
      </c>
      <c r="B2692">
        <v>18064</v>
      </c>
      <c r="C2692">
        <v>2093</v>
      </c>
      <c r="D2692" s="1">
        <v>42909.974953703706</v>
      </c>
      <c r="E2692" t="str">
        <f t="shared" si="84"/>
        <v>2017-06-23</v>
      </c>
      <c r="H2692" t="str">
        <f t="shared" si="85"/>
        <v>INSERT INTO Q1 VALUES ('19024','18064','2093','2017-06-23');</v>
      </c>
    </row>
    <row r="2693" spans="1:8" x14ac:dyDescent="0.35">
      <c r="A2693">
        <v>19031</v>
      </c>
      <c r="B2693">
        <v>14594</v>
      </c>
      <c r="C2693">
        <v>2100</v>
      </c>
      <c r="D2693" s="1">
        <v>42909.981678240743</v>
      </c>
      <c r="E2693" t="str">
        <f t="shared" si="84"/>
        <v>2017-06-23</v>
      </c>
      <c r="H2693" t="str">
        <f t="shared" si="85"/>
        <v>INSERT INTO Q1 VALUES ('19031','14594','2100','2017-06-23');</v>
      </c>
    </row>
    <row r="2694" spans="1:8" x14ac:dyDescent="0.35">
      <c r="A2694">
        <v>19038</v>
      </c>
      <c r="B2694">
        <v>260</v>
      </c>
      <c r="C2694">
        <v>2800</v>
      </c>
      <c r="D2694" s="1">
        <v>42909.987696759257</v>
      </c>
      <c r="E2694" t="str">
        <f t="shared" si="84"/>
        <v>2017-06-23</v>
      </c>
      <c r="H2694" t="str">
        <f t="shared" si="85"/>
        <v>INSERT INTO Q1 VALUES ('19038','260','2800','2017-06-23');</v>
      </c>
    </row>
    <row r="2695" spans="1:8" x14ac:dyDescent="0.35">
      <c r="A2695">
        <v>19045</v>
      </c>
      <c r="B2695">
        <v>10523</v>
      </c>
      <c r="C2695">
        <v>3850</v>
      </c>
      <c r="D2695" s="1">
        <v>42910.00545138889</v>
      </c>
      <c r="E2695" t="str">
        <f t="shared" si="84"/>
        <v>2017-06-24</v>
      </c>
      <c r="H2695" t="str">
        <f t="shared" si="85"/>
        <v>INSERT INTO Q1 VALUES ('19045','10523','3850','2017-06-24');</v>
      </c>
    </row>
    <row r="2696" spans="1:8" x14ac:dyDescent="0.35">
      <c r="A2696">
        <v>19052</v>
      </c>
      <c r="B2696">
        <v>13901</v>
      </c>
      <c r="C2696">
        <v>2443</v>
      </c>
      <c r="D2696" s="1">
        <v>42910.02416666667</v>
      </c>
      <c r="E2696" t="str">
        <f t="shared" si="84"/>
        <v>2017-06-24</v>
      </c>
      <c r="H2696" t="str">
        <f t="shared" si="85"/>
        <v>INSERT INTO Q1 VALUES ('19052','13901','2443','2017-06-24');</v>
      </c>
    </row>
    <row r="2697" spans="1:8" x14ac:dyDescent="0.35">
      <c r="A2697">
        <v>19059</v>
      </c>
      <c r="B2697">
        <v>15733</v>
      </c>
      <c r="C2697">
        <v>6300</v>
      </c>
      <c r="D2697" s="1">
        <v>42910.075312499997</v>
      </c>
      <c r="E2697" t="str">
        <f t="shared" si="84"/>
        <v>2017-06-24</v>
      </c>
      <c r="H2697" t="str">
        <f t="shared" si="85"/>
        <v>INSERT INTO Q1 VALUES ('19059','15733','6300','2017-06-24');</v>
      </c>
    </row>
    <row r="2698" spans="1:8" x14ac:dyDescent="0.35">
      <c r="A2698">
        <v>19066</v>
      </c>
      <c r="B2698">
        <v>13303</v>
      </c>
      <c r="C2698">
        <v>3493</v>
      </c>
      <c r="D2698" s="1">
        <v>42910.309374999997</v>
      </c>
      <c r="E2698" t="str">
        <f t="shared" si="84"/>
        <v>2017-06-24</v>
      </c>
      <c r="H2698" t="str">
        <f t="shared" si="85"/>
        <v>INSERT INTO Q1 VALUES ('19066','13303','3493','2017-06-24');</v>
      </c>
    </row>
    <row r="2699" spans="1:8" x14ac:dyDescent="0.35">
      <c r="A2699">
        <v>19073</v>
      </c>
      <c r="B2699">
        <v>13123</v>
      </c>
      <c r="C2699">
        <v>0</v>
      </c>
      <c r="D2699" s="1">
        <v>42910.359583333331</v>
      </c>
      <c r="E2699" t="str">
        <f t="shared" si="84"/>
        <v>2017-06-24</v>
      </c>
      <c r="H2699" t="str">
        <f t="shared" si="85"/>
        <v>INSERT INTO Q1 VALUES ('19073','13123','0','2017-06-24');</v>
      </c>
    </row>
    <row r="2700" spans="1:8" x14ac:dyDescent="0.35">
      <c r="A2700">
        <v>19080</v>
      </c>
      <c r="B2700">
        <v>9271</v>
      </c>
      <c r="C2700">
        <v>2450</v>
      </c>
      <c r="D2700" s="1">
        <v>42910.375428240739</v>
      </c>
      <c r="E2700" t="str">
        <f t="shared" si="84"/>
        <v>2017-06-24</v>
      </c>
      <c r="H2700" t="str">
        <f t="shared" si="85"/>
        <v>INSERT INTO Q1 VALUES ('19080','9271','2450','2017-06-24');</v>
      </c>
    </row>
    <row r="2701" spans="1:8" x14ac:dyDescent="0.35">
      <c r="A2701">
        <v>19087</v>
      </c>
      <c r="B2701">
        <v>9271</v>
      </c>
      <c r="C2701">
        <v>3717</v>
      </c>
      <c r="D2701" s="1">
        <v>42910.381874999999</v>
      </c>
      <c r="E2701" t="str">
        <f t="shared" si="84"/>
        <v>2017-06-24</v>
      </c>
      <c r="H2701" t="str">
        <f t="shared" si="85"/>
        <v>INSERT INTO Q1 VALUES ('19087','9271','3717','2017-06-24');</v>
      </c>
    </row>
    <row r="2702" spans="1:8" x14ac:dyDescent="0.35">
      <c r="A2702">
        <v>19094</v>
      </c>
      <c r="B2702">
        <v>608</v>
      </c>
      <c r="C2702">
        <v>3325</v>
      </c>
      <c r="D2702" s="1">
        <v>42910.393125000002</v>
      </c>
      <c r="E2702" t="str">
        <f t="shared" si="84"/>
        <v>2017-06-24</v>
      </c>
      <c r="H2702" t="str">
        <f t="shared" si="85"/>
        <v>INSERT INTO Q1 VALUES ('19094','608','3325','2017-06-24');</v>
      </c>
    </row>
    <row r="2703" spans="1:8" x14ac:dyDescent="0.35">
      <c r="A2703">
        <v>19101</v>
      </c>
      <c r="B2703">
        <v>18152</v>
      </c>
      <c r="C2703">
        <v>1750</v>
      </c>
      <c r="D2703" s="1">
        <v>42910.402627314812</v>
      </c>
      <c r="E2703" t="str">
        <f t="shared" si="84"/>
        <v>2017-06-24</v>
      </c>
      <c r="H2703" t="str">
        <f t="shared" si="85"/>
        <v>INSERT INTO Q1 VALUES ('19101','18152','1750','2017-06-24');</v>
      </c>
    </row>
    <row r="2704" spans="1:8" x14ac:dyDescent="0.35">
      <c r="A2704">
        <v>19108</v>
      </c>
      <c r="B2704">
        <v>608</v>
      </c>
      <c r="C2704">
        <v>3325</v>
      </c>
      <c r="D2704" s="1">
        <v>42910.433645833335</v>
      </c>
      <c r="E2704" t="str">
        <f t="shared" si="84"/>
        <v>2017-06-24</v>
      </c>
      <c r="H2704" t="str">
        <f t="shared" si="85"/>
        <v>INSERT INTO Q1 VALUES ('19108','608','3325','2017-06-24');</v>
      </c>
    </row>
    <row r="2705" spans="1:8" x14ac:dyDescent="0.35">
      <c r="A2705">
        <v>19115</v>
      </c>
      <c r="B2705">
        <v>6738</v>
      </c>
      <c r="C2705">
        <v>2450</v>
      </c>
      <c r="D2705" s="1">
        <v>42910.452881944446</v>
      </c>
      <c r="E2705" t="str">
        <f t="shared" si="84"/>
        <v>2017-06-24</v>
      </c>
      <c r="H2705" t="str">
        <f t="shared" si="85"/>
        <v>INSERT INTO Q1 VALUES ('19115','6738','2450','2017-06-24');</v>
      </c>
    </row>
    <row r="2706" spans="1:8" x14ac:dyDescent="0.35">
      <c r="A2706">
        <v>19122</v>
      </c>
      <c r="B2706">
        <v>801</v>
      </c>
      <c r="C2706">
        <v>9450</v>
      </c>
      <c r="D2706" s="1">
        <v>42910.470451388886</v>
      </c>
      <c r="E2706" t="str">
        <f t="shared" si="84"/>
        <v>2017-06-24</v>
      </c>
      <c r="H2706" t="str">
        <f t="shared" si="85"/>
        <v>INSERT INTO Q1 VALUES ('19122','801','9450','2017-06-24');</v>
      </c>
    </row>
    <row r="2707" spans="1:8" x14ac:dyDescent="0.35">
      <c r="A2707">
        <v>19129</v>
      </c>
      <c r="B2707">
        <v>12429</v>
      </c>
      <c r="C2707">
        <v>5593</v>
      </c>
      <c r="D2707" s="1">
        <v>42910.478159722225</v>
      </c>
      <c r="E2707" t="str">
        <f t="shared" si="84"/>
        <v>2017-06-24</v>
      </c>
      <c r="H2707" t="str">
        <f t="shared" si="85"/>
        <v>INSERT INTO Q1 VALUES ('19129','12429','5593','2017-06-24');</v>
      </c>
    </row>
    <row r="2708" spans="1:8" x14ac:dyDescent="0.35">
      <c r="A2708">
        <v>19136</v>
      </c>
      <c r="B2708">
        <v>4765</v>
      </c>
      <c r="C2708">
        <v>5565</v>
      </c>
      <c r="D2708" s="1">
        <v>42910.486747685187</v>
      </c>
      <c r="E2708" t="str">
        <f t="shared" si="84"/>
        <v>2017-06-24</v>
      </c>
      <c r="H2708" t="str">
        <f t="shared" si="85"/>
        <v>INSERT INTO Q1 VALUES ('19136','4765','5565','2017-06-24');</v>
      </c>
    </row>
    <row r="2709" spans="1:8" x14ac:dyDescent="0.35">
      <c r="A2709">
        <v>19143</v>
      </c>
      <c r="B2709">
        <v>6614</v>
      </c>
      <c r="C2709">
        <v>840</v>
      </c>
      <c r="D2709" s="1">
        <v>42910.496574074074</v>
      </c>
      <c r="E2709" t="str">
        <f t="shared" si="84"/>
        <v>2017-06-24</v>
      </c>
      <c r="H2709" t="str">
        <f t="shared" si="85"/>
        <v>INSERT INTO Q1 VALUES ('19143','6614','840','2017-06-24');</v>
      </c>
    </row>
    <row r="2710" spans="1:8" x14ac:dyDescent="0.35">
      <c r="A2710">
        <v>19150</v>
      </c>
      <c r="B2710">
        <v>11556</v>
      </c>
      <c r="C2710">
        <v>0</v>
      </c>
      <c r="D2710" s="1">
        <v>42910.503946759258</v>
      </c>
      <c r="E2710" t="str">
        <f t="shared" si="84"/>
        <v>2017-06-24</v>
      </c>
      <c r="H2710" t="str">
        <f t="shared" si="85"/>
        <v>INSERT INTO Q1 VALUES ('19150','11556','0','2017-06-24');</v>
      </c>
    </row>
    <row r="2711" spans="1:8" x14ac:dyDescent="0.35">
      <c r="A2711">
        <v>19157</v>
      </c>
      <c r="B2711">
        <v>5705</v>
      </c>
      <c r="C2711">
        <v>1260</v>
      </c>
      <c r="D2711" s="1">
        <v>42910.522337962961</v>
      </c>
      <c r="E2711" t="str">
        <f t="shared" si="84"/>
        <v>2017-06-24</v>
      </c>
      <c r="H2711" t="str">
        <f t="shared" si="85"/>
        <v>INSERT INTO Q1 VALUES ('19157','5705','1260','2017-06-24');</v>
      </c>
    </row>
    <row r="2712" spans="1:8" x14ac:dyDescent="0.35">
      <c r="A2712">
        <v>19164</v>
      </c>
      <c r="B2712">
        <v>4408</v>
      </c>
      <c r="C2712">
        <v>4200</v>
      </c>
      <c r="D2712" s="1">
        <v>42910.530034722222</v>
      </c>
      <c r="E2712" t="str">
        <f t="shared" si="84"/>
        <v>2017-06-24</v>
      </c>
      <c r="H2712" t="str">
        <f t="shared" si="85"/>
        <v>INSERT INTO Q1 VALUES ('19164','4408','4200','2017-06-24');</v>
      </c>
    </row>
    <row r="2713" spans="1:8" x14ac:dyDescent="0.35">
      <c r="A2713">
        <v>19171</v>
      </c>
      <c r="B2713">
        <v>7298</v>
      </c>
      <c r="C2713">
        <v>2443</v>
      </c>
      <c r="D2713" s="1">
        <v>42910.550046296295</v>
      </c>
      <c r="E2713" t="str">
        <f t="shared" si="84"/>
        <v>2017-06-24</v>
      </c>
      <c r="H2713" t="str">
        <f t="shared" si="85"/>
        <v>INSERT INTO Q1 VALUES ('19171','7298','2443','2017-06-24');</v>
      </c>
    </row>
    <row r="2714" spans="1:8" x14ac:dyDescent="0.35">
      <c r="A2714">
        <v>19178</v>
      </c>
      <c r="B2714">
        <v>17582</v>
      </c>
      <c r="C2714">
        <v>0</v>
      </c>
      <c r="D2714" s="1">
        <v>42910.55636574074</v>
      </c>
      <c r="E2714" t="str">
        <f t="shared" si="84"/>
        <v>2017-06-24</v>
      </c>
      <c r="H2714" t="str">
        <f t="shared" si="85"/>
        <v>INSERT INTO Q1 VALUES ('19178','17582','0','2017-06-24');</v>
      </c>
    </row>
    <row r="2715" spans="1:8" x14ac:dyDescent="0.35">
      <c r="A2715">
        <v>19185</v>
      </c>
      <c r="B2715">
        <v>3867</v>
      </c>
      <c r="C2715">
        <v>6475</v>
      </c>
      <c r="D2715" s="1">
        <v>42910.564050925925</v>
      </c>
      <c r="E2715" t="str">
        <f t="shared" si="84"/>
        <v>2017-06-24</v>
      </c>
      <c r="H2715" t="str">
        <f t="shared" si="85"/>
        <v>INSERT INTO Q1 VALUES ('19185','3867','6475','2017-06-24');</v>
      </c>
    </row>
    <row r="2716" spans="1:8" x14ac:dyDescent="0.35">
      <c r="A2716">
        <v>19192</v>
      </c>
      <c r="B2716">
        <v>6653</v>
      </c>
      <c r="C2716">
        <v>1841</v>
      </c>
      <c r="D2716" s="1">
        <v>42910.571319444447</v>
      </c>
      <c r="E2716" t="str">
        <f t="shared" si="84"/>
        <v>2017-06-24</v>
      </c>
      <c r="H2716" t="str">
        <f t="shared" si="85"/>
        <v>INSERT INTO Q1 VALUES ('19192','6653','1841','2017-06-24');</v>
      </c>
    </row>
    <row r="2717" spans="1:8" x14ac:dyDescent="0.35">
      <c r="A2717">
        <v>19199</v>
      </c>
      <c r="B2717">
        <v>10268</v>
      </c>
      <c r="C2717">
        <v>3150</v>
      </c>
      <c r="D2717" s="1">
        <v>42910.579421296294</v>
      </c>
      <c r="E2717" t="str">
        <f t="shared" si="84"/>
        <v>2017-06-24</v>
      </c>
      <c r="H2717" t="str">
        <f t="shared" si="85"/>
        <v>INSERT INTO Q1 VALUES ('19199','10268','3150','2017-06-24');</v>
      </c>
    </row>
    <row r="2718" spans="1:8" x14ac:dyDescent="0.35">
      <c r="A2718">
        <v>19206</v>
      </c>
      <c r="B2718">
        <v>5535</v>
      </c>
      <c r="C2718">
        <v>1050</v>
      </c>
      <c r="D2718" s="1">
        <v>42910.59065972222</v>
      </c>
      <c r="E2718" t="str">
        <f t="shared" si="84"/>
        <v>2017-06-24</v>
      </c>
      <c r="H2718" t="str">
        <f t="shared" si="85"/>
        <v>INSERT INTO Q1 VALUES ('19206','5535','1050','2017-06-24');</v>
      </c>
    </row>
    <row r="2719" spans="1:8" x14ac:dyDescent="0.35">
      <c r="A2719">
        <v>19213</v>
      </c>
      <c r="B2719">
        <v>13023</v>
      </c>
      <c r="C2719">
        <v>5250</v>
      </c>
      <c r="D2719" s="1">
        <v>42910.599895833337</v>
      </c>
      <c r="E2719" t="str">
        <f t="shared" si="84"/>
        <v>2017-06-24</v>
      </c>
      <c r="H2719" t="str">
        <f t="shared" si="85"/>
        <v>INSERT INTO Q1 VALUES ('19213','13023','5250','2017-06-24');</v>
      </c>
    </row>
    <row r="2720" spans="1:8" x14ac:dyDescent="0.35">
      <c r="A2720">
        <v>19220</v>
      </c>
      <c r="B2720">
        <v>4018</v>
      </c>
      <c r="C2720">
        <v>1365</v>
      </c>
      <c r="D2720" s="1">
        <v>42910.610555555555</v>
      </c>
      <c r="E2720" t="str">
        <f t="shared" si="84"/>
        <v>2017-06-24</v>
      </c>
      <c r="H2720" t="str">
        <f t="shared" si="85"/>
        <v>INSERT INTO Q1 VALUES ('19220','4018','1365','2017-06-24');</v>
      </c>
    </row>
    <row r="2721" spans="1:8" x14ac:dyDescent="0.35">
      <c r="A2721">
        <v>19227</v>
      </c>
      <c r="B2721">
        <v>8955</v>
      </c>
      <c r="C2721">
        <v>8379</v>
      </c>
      <c r="D2721" s="1">
        <v>42910.623206018521</v>
      </c>
      <c r="E2721" t="str">
        <f t="shared" si="84"/>
        <v>2017-06-24</v>
      </c>
      <c r="H2721" t="str">
        <f t="shared" si="85"/>
        <v>INSERT INTO Q1 VALUES ('19227','8955','8379','2017-06-24');</v>
      </c>
    </row>
    <row r="2722" spans="1:8" x14ac:dyDescent="0.35">
      <c r="A2722">
        <v>19234</v>
      </c>
      <c r="B2722">
        <v>10452</v>
      </c>
      <c r="C2722">
        <v>910</v>
      </c>
      <c r="D2722" s="1">
        <v>42910.626793981479</v>
      </c>
      <c r="E2722" t="str">
        <f t="shared" si="84"/>
        <v>2017-06-24</v>
      </c>
      <c r="H2722" t="str">
        <f t="shared" si="85"/>
        <v>INSERT INTO Q1 VALUES ('19234','10452','910','2017-06-24');</v>
      </c>
    </row>
    <row r="2723" spans="1:8" x14ac:dyDescent="0.35">
      <c r="A2723">
        <v>19241</v>
      </c>
      <c r="B2723">
        <v>13899</v>
      </c>
      <c r="C2723">
        <v>5950</v>
      </c>
      <c r="D2723" s="1">
        <v>42910.633564814816</v>
      </c>
      <c r="E2723" t="str">
        <f t="shared" si="84"/>
        <v>2017-06-24</v>
      </c>
      <c r="H2723" t="str">
        <f t="shared" si="85"/>
        <v>INSERT INTO Q1 VALUES ('19241','13899','5950','2017-06-24');</v>
      </c>
    </row>
    <row r="2724" spans="1:8" x14ac:dyDescent="0.35">
      <c r="A2724">
        <v>19248</v>
      </c>
      <c r="B2724">
        <v>12568</v>
      </c>
      <c r="C2724">
        <v>2793</v>
      </c>
      <c r="D2724" s="1">
        <v>42910.646979166668</v>
      </c>
      <c r="E2724" t="str">
        <f t="shared" si="84"/>
        <v>2017-06-24</v>
      </c>
      <c r="H2724" t="str">
        <f t="shared" si="85"/>
        <v>INSERT INTO Q1 VALUES ('19248','12568','2793','2017-06-24');</v>
      </c>
    </row>
    <row r="2725" spans="1:8" x14ac:dyDescent="0.35">
      <c r="A2725">
        <v>19255</v>
      </c>
      <c r="B2725">
        <v>156</v>
      </c>
      <c r="C2725">
        <v>1575</v>
      </c>
      <c r="D2725" s="1">
        <v>42910.655069444445</v>
      </c>
      <c r="E2725" t="str">
        <f t="shared" si="84"/>
        <v>2017-06-24</v>
      </c>
      <c r="H2725" t="str">
        <f t="shared" si="85"/>
        <v>INSERT INTO Q1 VALUES ('19255','156','1575','2017-06-24');</v>
      </c>
    </row>
    <row r="2726" spans="1:8" x14ac:dyDescent="0.35">
      <c r="A2726">
        <v>19262</v>
      </c>
      <c r="B2726">
        <v>17520</v>
      </c>
      <c r="C2726">
        <v>2030</v>
      </c>
      <c r="D2726" s="1">
        <v>42910.662129629629</v>
      </c>
      <c r="E2726" t="str">
        <f t="shared" si="84"/>
        <v>2017-06-24</v>
      </c>
      <c r="H2726" t="str">
        <f t="shared" si="85"/>
        <v>INSERT INTO Q1 VALUES ('19262','17520','2030','2017-06-24');</v>
      </c>
    </row>
    <row r="2727" spans="1:8" x14ac:dyDescent="0.35">
      <c r="A2727">
        <v>19269</v>
      </c>
      <c r="B2727">
        <v>5911</v>
      </c>
      <c r="C2727">
        <v>3500</v>
      </c>
      <c r="D2727" s="1">
        <v>42910.674444444441</v>
      </c>
      <c r="E2727" t="str">
        <f t="shared" si="84"/>
        <v>2017-06-24</v>
      </c>
      <c r="H2727" t="str">
        <f t="shared" si="85"/>
        <v>INSERT INTO Q1 VALUES ('19269','5911','3500','2017-06-24');</v>
      </c>
    </row>
    <row r="2728" spans="1:8" x14ac:dyDescent="0.35">
      <c r="A2728">
        <v>19276</v>
      </c>
      <c r="B2728">
        <v>12605</v>
      </c>
      <c r="C2728">
        <v>15365</v>
      </c>
      <c r="D2728" s="1">
        <v>42910.683356481481</v>
      </c>
      <c r="E2728" t="str">
        <f t="shared" si="84"/>
        <v>2017-06-24</v>
      </c>
      <c r="H2728" t="str">
        <f t="shared" si="85"/>
        <v>INSERT INTO Q1 VALUES ('19276','12605','15365','2017-06-24');</v>
      </c>
    </row>
    <row r="2729" spans="1:8" x14ac:dyDescent="0.35">
      <c r="A2729">
        <v>19283</v>
      </c>
      <c r="B2729">
        <v>324</v>
      </c>
      <c r="C2729">
        <v>0</v>
      </c>
      <c r="D2729" s="1">
        <v>42910.694097222222</v>
      </c>
      <c r="E2729" t="str">
        <f t="shared" si="84"/>
        <v>2017-06-24</v>
      </c>
      <c r="H2729" t="str">
        <f t="shared" si="85"/>
        <v>INSERT INTO Q1 VALUES ('19283','324','0','2017-06-24');</v>
      </c>
    </row>
    <row r="2730" spans="1:8" x14ac:dyDescent="0.35">
      <c r="A2730">
        <v>19290</v>
      </c>
      <c r="B2730">
        <v>8850</v>
      </c>
      <c r="C2730">
        <v>3843</v>
      </c>
      <c r="D2730" s="1">
        <v>42910.700300925928</v>
      </c>
      <c r="E2730" t="str">
        <f t="shared" si="84"/>
        <v>2017-06-24</v>
      </c>
      <c r="H2730" t="str">
        <f t="shared" si="85"/>
        <v>INSERT INTO Q1 VALUES ('19290','8850','3843','2017-06-24');</v>
      </c>
    </row>
    <row r="2731" spans="1:8" x14ac:dyDescent="0.35">
      <c r="A2731">
        <v>19297</v>
      </c>
      <c r="B2731">
        <v>12669</v>
      </c>
      <c r="C2731">
        <v>1750</v>
      </c>
      <c r="D2731" s="1">
        <v>42910.706793981481</v>
      </c>
      <c r="E2731" t="str">
        <f t="shared" si="84"/>
        <v>2017-06-24</v>
      </c>
      <c r="H2731" t="str">
        <f t="shared" si="85"/>
        <v>INSERT INTO Q1 VALUES ('19297','12669','1750','2017-06-24');</v>
      </c>
    </row>
    <row r="2732" spans="1:8" x14ac:dyDescent="0.35">
      <c r="A2732">
        <v>19304</v>
      </c>
      <c r="B2732">
        <v>6</v>
      </c>
      <c r="C2732">
        <v>1855</v>
      </c>
      <c r="D2732" s="1">
        <v>42910.720775462964</v>
      </c>
      <c r="E2732" t="str">
        <f t="shared" si="84"/>
        <v>2017-06-24</v>
      </c>
      <c r="H2732" t="str">
        <f t="shared" si="85"/>
        <v>INSERT INTO Q1 VALUES ('19304','6','1855','2017-06-24');</v>
      </c>
    </row>
    <row r="2733" spans="1:8" x14ac:dyDescent="0.35">
      <c r="A2733">
        <v>19311</v>
      </c>
      <c r="B2733">
        <v>17708</v>
      </c>
      <c r="C2733">
        <v>1400</v>
      </c>
      <c r="D2733" s="1">
        <v>42910.731493055559</v>
      </c>
      <c r="E2733" t="str">
        <f t="shared" si="84"/>
        <v>2017-06-24</v>
      </c>
      <c r="H2733" t="str">
        <f t="shared" si="85"/>
        <v>INSERT INTO Q1 VALUES ('19311','17708','1400','2017-06-24');</v>
      </c>
    </row>
    <row r="2734" spans="1:8" x14ac:dyDescent="0.35">
      <c r="A2734">
        <v>19318</v>
      </c>
      <c r="B2734">
        <v>145</v>
      </c>
      <c r="C2734">
        <v>6650</v>
      </c>
      <c r="D2734" s="1">
        <v>42910.746446759258</v>
      </c>
      <c r="E2734" t="str">
        <f t="shared" si="84"/>
        <v>2017-06-24</v>
      </c>
      <c r="H2734" t="str">
        <f t="shared" si="85"/>
        <v>INSERT INTO Q1 VALUES ('19318','145','6650','2017-06-24');</v>
      </c>
    </row>
    <row r="2735" spans="1:8" x14ac:dyDescent="0.35">
      <c r="A2735">
        <v>19325</v>
      </c>
      <c r="B2735">
        <v>8955</v>
      </c>
      <c r="C2735">
        <v>5481</v>
      </c>
      <c r="D2735" s="1">
        <v>42910.758761574078</v>
      </c>
      <c r="E2735" t="str">
        <f t="shared" si="84"/>
        <v>2017-06-24</v>
      </c>
      <c r="H2735" t="str">
        <f t="shared" si="85"/>
        <v>INSERT INTO Q1 VALUES ('19325','8955','5481','2017-06-24');</v>
      </c>
    </row>
    <row r="2736" spans="1:8" x14ac:dyDescent="0.35">
      <c r="A2736">
        <v>19332</v>
      </c>
      <c r="B2736">
        <v>14363</v>
      </c>
      <c r="C2736">
        <v>1750</v>
      </c>
      <c r="D2736" s="1">
        <v>42910.767129629632</v>
      </c>
      <c r="E2736" t="str">
        <f t="shared" si="84"/>
        <v>2017-06-24</v>
      </c>
      <c r="H2736" t="str">
        <f t="shared" si="85"/>
        <v>INSERT INTO Q1 VALUES ('19332','14363','1750','2017-06-24');</v>
      </c>
    </row>
    <row r="2737" spans="1:8" x14ac:dyDescent="0.35">
      <c r="A2737">
        <v>19339</v>
      </c>
      <c r="B2737">
        <v>17550</v>
      </c>
      <c r="C2737">
        <v>5586</v>
      </c>
      <c r="D2737" s="1">
        <v>42910.776967592596</v>
      </c>
      <c r="E2737" t="str">
        <f t="shared" si="84"/>
        <v>2017-06-24</v>
      </c>
      <c r="H2737" t="str">
        <f t="shared" si="85"/>
        <v>INSERT INTO Q1 VALUES ('19339','17550','5586','2017-06-24');</v>
      </c>
    </row>
    <row r="2738" spans="1:8" x14ac:dyDescent="0.35">
      <c r="A2738">
        <v>19346</v>
      </c>
      <c r="B2738">
        <v>13221</v>
      </c>
      <c r="C2738">
        <v>2233</v>
      </c>
      <c r="D2738" s="1">
        <v>42910.799305555556</v>
      </c>
      <c r="E2738" t="str">
        <f t="shared" si="84"/>
        <v>2017-06-24</v>
      </c>
      <c r="H2738" t="str">
        <f t="shared" si="85"/>
        <v>INSERT INTO Q1 VALUES ('19346','13221','2233','2017-06-24');</v>
      </c>
    </row>
    <row r="2739" spans="1:8" x14ac:dyDescent="0.35">
      <c r="A2739">
        <v>19353</v>
      </c>
      <c r="B2739">
        <v>14451</v>
      </c>
      <c r="C2739">
        <v>2100</v>
      </c>
      <c r="D2739" s="1">
        <v>42910.8044212963</v>
      </c>
      <c r="E2739" t="str">
        <f t="shared" si="84"/>
        <v>2017-06-24</v>
      </c>
      <c r="H2739" t="str">
        <f t="shared" si="85"/>
        <v>INSERT INTO Q1 VALUES ('19353','14451','2100','2017-06-24');</v>
      </c>
    </row>
    <row r="2740" spans="1:8" x14ac:dyDescent="0.35">
      <c r="A2740">
        <v>19360</v>
      </c>
      <c r="B2740">
        <v>15678</v>
      </c>
      <c r="C2740">
        <v>1750</v>
      </c>
      <c r="D2740" s="1">
        <v>42910.817118055558</v>
      </c>
      <c r="E2740" t="str">
        <f t="shared" si="84"/>
        <v>2017-06-24</v>
      </c>
      <c r="H2740" t="str">
        <f t="shared" si="85"/>
        <v>INSERT INTO Q1 VALUES ('19360','15678','1750','2017-06-24');</v>
      </c>
    </row>
    <row r="2741" spans="1:8" x14ac:dyDescent="0.35">
      <c r="A2741">
        <v>19367</v>
      </c>
      <c r="B2741">
        <v>10227</v>
      </c>
      <c r="C2741">
        <v>3150</v>
      </c>
      <c r="D2741" s="1">
        <v>42910.825844907406</v>
      </c>
      <c r="E2741" t="str">
        <f t="shared" si="84"/>
        <v>2017-06-24</v>
      </c>
      <c r="H2741" t="str">
        <f t="shared" si="85"/>
        <v>INSERT INTO Q1 VALUES ('19367','10227','3150','2017-06-24');</v>
      </c>
    </row>
    <row r="2742" spans="1:8" x14ac:dyDescent="0.35">
      <c r="A2742">
        <v>19374</v>
      </c>
      <c r="B2742">
        <v>10475</v>
      </c>
      <c r="C2742">
        <v>1575</v>
      </c>
      <c r="D2742" s="1">
        <v>42910.852465277778</v>
      </c>
      <c r="E2742" t="str">
        <f t="shared" si="84"/>
        <v>2017-06-24</v>
      </c>
      <c r="H2742" t="str">
        <f t="shared" si="85"/>
        <v>INSERT INTO Q1 VALUES ('19374','10475','1575','2017-06-24');</v>
      </c>
    </row>
    <row r="2743" spans="1:8" x14ac:dyDescent="0.35">
      <c r="A2743">
        <v>19381</v>
      </c>
      <c r="B2743">
        <v>17058</v>
      </c>
      <c r="C2743">
        <v>4865</v>
      </c>
      <c r="D2743" s="1">
        <v>42910.862662037034</v>
      </c>
      <c r="E2743" t="str">
        <f t="shared" si="84"/>
        <v>2017-06-24</v>
      </c>
      <c r="H2743" t="str">
        <f t="shared" si="85"/>
        <v>INSERT INTO Q1 VALUES ('19381','17058','4865','2017-06-24');</v>
      </c>
    </row>
    <row r="2744" spans="1:8" x14ac:dyDescent="0.35">
      <c r="A2744">
        <v>19388</v>
      </c>
      <c r="B2744">
        <v>17304</v>
      </c>
      <c r="C2744">
        <v>1820</v>
      </c>
      <c r="D2744" s="1">
        <v>42910.876307870371</v>
      </c>
      <c r="E2744" t="str">
        <f t="shared" si="84"/>
        <v>2017-06-24</v>
      </c>
      <c r="H2744" t="str">
        <f t="shared" si="85"/>
        <v>INSERT INTO Q1 VALUES ('19388','17304','1820','2017-06-24');</v>
      </c>
    </row>
    <row r="2745" spans="1:8" x14ac:dyDescent="0.35">
      <c r="A2745">
        <v>19395</v>
      </c>
      <c r="B2745">
        <v>26</v>
      </c>
      <c r="C2745">
        <v>3150</v>
      </c>
      <c r="D2745" s="1">
        <v>42910.884062500001</v>
      </c>
      <c r="E2745" t="str">
        <f t="shared" si="84"/>
        <v>2017-06-24</v>
      </c>
      <c r="H2745" t="str">
        <f t="shared" si="85"/>
        <v>INSERT INTO Q1 VALUES ('19395','26','3150','2017-06-24');</v>
      </c>
    </row>
    <row r="2746" spans="1:8" x14ac:dyDescent="0.35">
      <c r="A2746">
        <v>19402</v>
      </c>
      <c r="B2746">
        <v>4018</v>
      </c>
      <c r="C2746">
        <v>2793</v>
      </c>
      <c r="D2746" s="1">
        <v>42910.891562500001</v>
      </c>
      <c r="E2746" t="str">
        <f t="shared" si="84"/>
        <v>2017-06-24</v>
      </c>
      <c r="H2746" t="str">
        <f t="shared" si="85"/>
        <v>INSERT INTO Q1 VALUES ('19402','4018','2793','2017-06-24');</v>
      </c>
    </row>
    <row r="2747" spans="1:8" x14ac:dyDescent="0.35">
      <c r="A2747">
        <v>19409</v>
      </c>
      <c r="B2747">
        <v>8212</v>
      </c>
      <c r="C2747">
        <v>5320</v>
      </c>
      <c r="D2747" s="1">
        <v>42910.898715277777</v>
      </c>
      <c r="E2747" t="str">
        <f t="shared" si="84"/>
        <v>2017-06-24</v>
      </c>
      <c r="H2747" t="str">
        <f t="shared" si="85"/>
        <v>INSERT INTO Q1 VALUES ('19409','8212','5320','2017-06-24');</v>
      </c>
    </row>
    <row r="2748" spans="1:8" x14ac:dyDescent="0.35">
      <c r="A2748">
        <v>19416</v>
      </c>
      <c r="B2748">
        <v>1467</v>
      </c>
      <c r="C2748">
        <v>1610</v>
      </c>
      <c r="D2748" s="1">
        <v>42910.908125000002</v>
      </c>
      <c r="E2748" t="str">
        <f t="shared" si="84"/>
        <v>2017-06-24</v>
      </c>
      <c r="H2748" t="str">
        <f t="shared" si="85"/>
        <v>INSERT INTO Q1 VALUES ('19416','1467','1610','2017-06-24');</v>
      </c>
    </row>
    <row r="2749" spans="1:8" x14ac:dyDescent="0.35">
      <c r="A2749">
        <v>19423</v>
      </c>
      <c r="B2749">
        <v>12418</v>
      </c>
      <c r="C2749">
        <v>1575</v>
      </c>
      <c r="D2749" s="1">
        <v>42910.921423611115</v>
      </c>
      <c r="E2749" t="str">
        <f t="shared" si="84"/>
        <v>2017-06-24</v>
      </c>
      <c r="H2749" t="str">
        <f t="shared" si="85"/>
        <v>INSERT INTO Q1 VALUES ('19423','12418','1575','2017-06-24');</v>
      </c>
    </row>
    <row r="2750" spans="1:8" x14ac:dyDescent="0.35">
      <c r="A2750">
        <v>19430</v>
      </c>
      <c r="B2750">
        <v>8212</v>
      </c>
      <c r="C2750">
        <v>2093</v>
      </c>
      <c r="D2750" s="1">
        <v>42910.934745370374</v>
      </c>
      <c r="E2750" t="str">
        <f t="shared" si="84"/>
        <v>2017-06-24</v>
      </c>
      <c r="H2750" t="str">
        <f t="shared" si="85"/>
        <v>INSERT INTO Q1 VALUES ('19430','8212','2093','2017-06-24');</v>
      </c>
    </row>
    <row r="2751" spans="1:8" x14ac:dyDescent="0.35">
      <c r="A2751">
        <v>19437</v>
      </c>
      <c r="B2751">
        <v>18211</v>
      </c>
      <c r="C2751">
        <v>1750</v>
      </c>
      <c r="D2751" s="1">
        <v>42910.940775462965</v>
      </c>
      <c r="E2751" t="str">
        <f t="shared" si="84"/>
        <v>2017-06-24</v>
      </c>
      <c r="H2751" t="str">
        <f t="shared" si="85"/>
        <v>INSERT INTO Q1 VALUES ('19437','18211','1750','2017-06-24');</v>
      </c>
    </row>
    <row r="2752" spans="1:8" x14ac:dyDescent="0.35">
      <c r="A2752">
        <v>19444</v>
      </c>
      <c r="B2752">
        <v>12441</v>
      </c>
      <c r="C2752">
        <v>6440</v>
      </c>
      <c r="D2752" s="1">
        <v>42910.94976851852</v>
      </c>
      <c r="E2752" t="str">
        <f t="shared" si="84"/>
        <v>2017-06-24</v>
      </c>
      <c r="H2752" t="str">
        <f t="shared" si="85"/>
        <v>INSERT INTO Q1 VALUES ('19444','12441','6440','2017-06-24');</v>
      </c>
    </row>
    <row r="2753" spans="1:8" x14ac:dyDescent="0.35">
      <c r="A2753">
        <v>19451</v>
      </c>
      <c r="B2753">
        <v>277</v>
      </c>
      <c r="C2753">
        <v>4200</v>
      </c>
      <c r="D2753" s="1">
        <v>42910.955405092594</v>
      </c>
      <c r="E2753" t="str">
        <f t="shared" si="84"/>
        <v>2017-06-24</v>
      </c>
      <c r="H2753" t="str">
        <f t="shared" si="85"/>
        <v>INSERT INTO Q1 VALUES ('19451','277','4200','2017-06-24');</v>
      </c>
    </row>
    <row r="2754" spans="1:8" x14ac:dyDescent="0.35">
      <c r="A2754">
        <v>19458</v>
      </c>
      <c r="B2754">
        <v>15346</v>
      </c>
      <c r="C2754">
        <v>3325</v>
      </c>
      <c r="D2754" s="1">
        <v>42910.968182870369</v>
      </c>
      <c r="E2754" t="str">
        <f t="shared" si="84"/>
        <v>2017-06-24</v>
      </c>
      <c r="H2754" t="str">
        <f t="shared" si="85"/>
        <v>INSERT INTO Q1 VALUES ('19458','15346','3325','2017-06-24');</v>
      </c>
    </row>
    <row r="2755" spans="1:8" x14ac:dyDescent="0.35">
      <c r="A2755">
        <v>19465</v>
      </c>
      <c r="B2755">
        <v>14491</v>
      </c>
      <c r="C2755">
        <v>693</v>
      </c>
      <c r="D2755" s="1">
        <v>42910.978090277778</v>
      </c>
      <c r="E2755" t="str">
        <f t="shared" ref="E2755:E2818" si="86">TEXT(D2755,"YYYY-MM-DD")</f>
        <v>2017-06-24</v>
      </c>
      <c r="H2755" t="str">
        <f t="shared" ref="H2755:H2818" si="87">"INSERT INTO Q1 VALUES ('"&amp;A2755&amp;"','"&amp;B2755&amp;"','"&amp;C2755&amp;"','"&amp;E2755&amp;"');"</f>
        <v>INSERT INTO Q1 VALUES ('19465','14491','693','2017-06-24');</v>
      </c>
    </row>
    <row r="2756" spans="1:8" x14ac:dyDescent="0.35">
      <c r="A2756">
        <v>19472</v>
      </c>
      <c r="B2756">
        <v>60</v>
      </c>
      <c r="C2756">
        <v>3500</v>
      </c>
      <c r="D2756" s="1">
        <v>42910.990532407406</v>
      </c>
      <c r="E2756" t="str">
        <f t="shared" si="86"/>
        <v>2017-06-24</v>
      </c>
      <c r="H2756" t="str">
        <f t="shared" si="87"/>
        <v>INSERT INTO Q1 VALUES ('19472','60','3500','2017-06-24');</v>
      </c>
    </row>
    <row r="2757" spans="1:8" x14ac:dyDescent="0.35">
      <c r="A2757">
        <v>19479</v>
      </c>
      <c r="B2757">
        <v>12065</v>
      </c>
      <c r="C2757">
        <v>1575</v>
      </c>
      <c r="D2757" s="1">
        <v>42910.99827546296</v>
      </c>
      <c r="E2757" t="str">
        <f t="shared" si="86"/>
        <v>2017-06-24</v>
      </c>
      <c r="H2757" t="str">
        <f t="shared" si="87"/>
        <v>INSERT INTO Q1 VALUES ('19479','12065','1575','2017-06-24');</v>
      </c>
    </row>
    <row r="2758" spans="1:8" x14ac:dyDescent="0.35">
      <c r="A2758">
        <v>19486</v>
      </c>
      <c r="B2758">
        <v>18140</v>
      </c>
      <c r="C2758">
        <v>1820</v>
      </c>
      <c r="D2758" s="1">
        <v>42911.022581018522</v>
      </c>
      <c r="E2758" t="str">
        <f t="shared" si="86"/>
        <v>2017-06-25</v>
      </c>
      <c r="H2758" t="str">
        <f t="shared" si="87"/>
        <v>INSERT INTO Q1 VALUES ('19486','18140','1820','2017-06-25');</v>
      </c>
    </row>
    <row r="2759" spans="1:8" x14ac:dyDescent="0.35">
      <c r="A2759">
        <v>19493</v>
      </c>
      <c r="B2759">
        <v>76</v>
      </c>
      <c r="C2759">
        <v>4515</v>
      </c>
      <c r="D2759" s="1">
        <v>42911.043009259258</v>
      </c>
      <c r="E2759" t="str">
        <f t="shared" si="86"/>
        <v>2017-06-25</v>
      </c>
      <c r="H2759" t="str">
        <f t="shared" si="87"/>
        <v>INSERT INTO Q1 VALUES ('19493','76','4515','2017-06-25');</v>
      </c>
    </row>
    <row r="2760" spans="1:8" x14ac:dyDescent="0.35">
      <c r="A2760">
        <v>19500</v>
      </c>
      <c r="B2760">
        <v>18246</v>
      </c>
      <c r="C2760">
        <v>0</v>
      </c>
      <c r="D2760" s="1">
        <v>42911.08152777778</v>
      </c>
      <c r="E2760" t="str">
        <f t="shared" si="86"/>
        <v>2017-06-25</v>
      </c>
      <c r="H2760" t="str">
        <f t="shared" si="87"/>
        <v>INSERT INTO Q1 VALUES ('19500','18246','0','2017-06-25');</v>
      </c>
    </row>
    <row r="2761" spans="1:8" x14ac:dyDescent="0.35">
      <c r="A2761">
        <v>19507</v>
      </c>
      <c r="B2761">
        <v>18142</v>
      </c>
      <c r="C2761">
        <v>7329</v>
      </c>
      <c r="D2761" s="1">
        <v>42911.331354166665</v>
      </c>
      <c r="E2761" t="str">
        <f t="shared" si="86"/>
        <v>2017-06-25</v>
      </c>
      <c r="H2761" t="str">
        <f t="shared" si="87"/>
        <v>INSERT INTO Q1 VALUES ('19507','18142','7329','2017-06-25');</v>
      </c>
    </row>
    <row r="2762" spans="1:8" x14ac:dyDescent="0.35">
      <c r="A2762">
        <v>19514</v>
      </c>
      <c r="B2762">
        <v>12280</v>
      </c>
      <c r="C2762">
        <v>2590</v>
      </c>
      <c r="D2762" s="1">
        <v>42911.371319444443</v>
      </c>
      <c r="E2762" t="str">
        <f t="shared" si="86"/>
        <v>2017-06-25</v>
      </c>
      <c r="H2762" t="str">
        <f t="shared" si="87"/>
        <v>INSERT INTO Q1 VALUES ('19514','12280','2590','2017-06-25');</v>
      </c>
    </row>
    <row r="2763" spans="1:8" x14ac:dyDescent="0.35">
      <c r="A2763">
        <v>19521</v>
      </c>
      <c r="B2763">
        <v>553</v>
      </c>
      <c r="C2763">
        <v>2100</v>
      </c>
      <c r="D2763" s="1">
        <v>42911.386979166666</v>
      </c>
      <c r="E2763" t="str">
        <f t="shared" si="86"/>
        <v>2017-06-25</v>
      </c>
      <c r="H2763" t="str">
        <f t="shared" si="87"/>
        <v>INSERT INTO Q1 VALUES ('19521','553','2100','2017-06-25');</v>
      </c>
    </row>
    <row r="2764" spans="1:8" x14ac:dyDescent="0.35">
      <c r="A2764">
        <v>19528</v>
      </c>
      <c r="B2764">
        <v>12065</v>
      </c>
      <c r="C2764">
        <v>2065</v>
      </c>
      <c r="D2764" s="1">
        <v>42911.407349537039</v>
      </c>
      <c r="E2764" t="str">
        <f t="shared" si="86"/>
        <v>2017-06-25</v>
      </c>
      <c r="H2764" t="str">
        <f t="shared" si="87"/>
        <v>INSERT INTO Q1 VALUES ('19528','12065','2065','2017-06-25');</v>
      </c>
    </row>
    <row r="2765" spans="1:8" x14ac:dyDescent="0.35">
      <c r="A2765">
        <v>19535</v>
      </c>
      <c r="B2765">
        <v>5824</v>
      </c>
      <c r="C2765">
        <v>5593</v>
      </c>
      <c r="D2765" s="1">
        <v>42911.421736111108</v>
      </c>
      <c r="E2765" t="str">
        <f t="shared" si="86"/>
        <v>2017-06-25</v>
      </c>
      <c r="H2765" t="str">
        <f t="shared" si="87"/>
        <v>INSERT INTO Q1 VALUES ('19535','5824','5593','2017-06-25');</v>
      </c>
    </row>
    <row r="2766" spans="1:8" x14ac:dyDescent="0.35">
      <c r="A2766">
        <v>19542</v>
      </c>
      <c r="B2766">
        <v>8369</v>
      </c>
      <c r="C2766">
        <v>1750</v>
      </c>
      <c r="D2766" s="1">
        <v>42911.435254629629</v>
      </c>
      <c r="E2766" t="str">
        <f t="shared" si="86"/>
        <v>2017-06-25</v>
      </c>
      <c r="H2766" t="str">
        <f t="shared" si="87"/>
        <v>INSERT INTO Q1 VALUES ('19542','8369','1750','2017-06-25');</v>
      </c>
    </row>
    <row r="2767" spans="1:8" x14ac:dyDescent="0.35">
      <c r="A2767">
        <v>19549</v>
      </c>
      <c r="B2767">
        <v>17967</v>
      </c>
      <c r="C2767">
        <v>1750</v>
      </c>
      <c r="D2767" s="1">
        <v>42911.451967592591</v>
      </c>
      <c r="E2767" t="str">
        <f t="shared" si="86"/>
        <v>2017-06-25</v>
      </c>
      <c r="H2767" t="str">
        <f t="shared" si="87"/>
        <v>INSERT INTO Q1 VALUES ('19549','17967','1750','2017-06-25');</v>
      </c>
    </row>
    <row r="2768" spans="1:8" x14ac:dyDescent="0.35">
      <c r="A2768">
        <v>19556</v>
      </c>
      <c r="B2768">
        <v>1083</v>
      </c>
      <c r="C2768">
        <v>3500</v>
      </c>
      <c r="D2768" s="1">
        <v>42911.46429398148</v>
      </c>
      <c r="E2768" t="str">
        <f t="shared" si="86"/>
        <v>2017-06-25</v>
      </c>
      <c r="H2768" t="str">
        <f t="shared" si="87"/>
        <v>INSERT INTO Q1 VALUES ('19556','1083','3500','2017-06-25');</v>
      </c>
    </row>
    <row r="2769" spans="1:8" x14ac:dyDescent="0.35">
      <c r="A2769">
        <v>19563</v>
      </c>
      <c r="B2769">
        <v>23</v>
      </c>
      <c r="C2769">
        <v>2800</v>
      </c>
      <c r="D2769" s="1">
        <v>42911.472638888888</v>
      </c>
      <c r="E2769" t="str">
        <f t="shared" si="86"/>
        <v>2017-06-25</v>
      </c>
      <c r="H2769" t="str">
        <f t="shared" si="87"/>
        <v>INSERT INTO Q1 VALUES ('19563','23','2800','2017-06-25');</v>
      </c>
    </row>
    <row r="2770" spans="1:8" x14ac:dyDescent="0.35">
      <c r="A2770">
        <v>19570</v>
      </c>
      <c r="B2770">
        <v>12429</v>
      </c>
      <c r="C2770">
        <v>1750</v>
      </c>
      <c r="D2770" s="1">
        <v>42911.493136574078</v>
      </c>
      <c r="E2770" t="str">
        <f t="shared" si="86"/>
        <v>2017-06-25</v>
      </c>
      <c r="H2770" t="str">
        <f t="shared" si="87"/>
        <v>INSERT INTO Q1 VALUES ('19570','12429','1750','2017-06-25');</v>
      </c>
    </row>
    <row r="2771" spans="1:8" x14ac:dyDescent="0.35">
      <c r="A2771">
        <v>19577</v>
      </c>
      <c r="B2771">
        <v>14391</v>
      </c>
      <c r="C2771">
        <v>1750</v>
      </c>
      <c r="D2771" s="1">
        <v>42911.496076388888</v>
      </c>
      <c r="E2771" t="str">
        <f t="shared" si="86"/>
        <v>2017-06-25</v>
      </c>
      <c r="H2771" t="str">
        <f t="shared" si="87"/>
        <v>INSERT INTO Q1 VALUES ('19577','14391','1750','2017-06-25');</v>
      </c>
    </row>
    <row r="2772" spans="1:8" x14ac:dyDescent="0.35">
      <c r="A2772">
        <v>19584</v>
      </c>
      <c r="B2772">
        <v>17243</v>
      </c>
      <c r="C2772">
        <v>1820</v>
      </c>
      <c r="D2772" s="1">
        <v>42911.505381944444</v>
      </c>
      <c r="E2772" t="str">
        <f t="shared" si="86"/>
        <v>2017-06-25</v>
      </c>
      <c r="H2772" t="str">
        <f t="shared" si="87"/>
        <v>INSERT INTO Q1 VALUES ('19584','17243','1820','2017-06-25');</v>
      </c>
    </row>
    <row r="2773" spans="1:8" x14ac:dyDescent="0.35">
      <c r="A2773">
        <v>19591</v>
      </c>
      <c r="B2773">
        <v>6215</v>
      </c>
      <c r="C2773">
        <v>4886</v>
      </c>
      <c r="D2773" s="1">
        <v>42911.510625000003</v>
      </c>
      <c r="E2773" t="str">
        <f t="shared" si="86"/>
        <v>2017-06-25</v>
      </c>
      <c r="H2773" t="str">
        <f t="shared" si="87"/>
        <v>INSERT INTO Q1 VALUES ('19591','6215','4886','2017-06-25');</v>
      </c>
    </row>
    <row r="2774" spans="1:8" x14ac:dyDescent="0.35">
      <c r="A2774">
        <v>19598</v>
      </c>
      <c r="B2774">
        <v>14222</v>
      </c>
      <c r="C2774">
        <v>3843</v>
      </c>
      <c r="D2774" s="1">
        <v>42911.525185185186</v>
      </c>
      <c r="E2774" t="str">
        <f t="shared" si="86"/>
        <v>2017-06-25</v>
      </c>
      <c r="H2774" t="str">
        <f t="shared" si="87"/>
        <v>INSERT INTO Q1 VALUES ('19598','14222','3843','2017-06-25');</v>
      </c>
    </row>
    <row r="2775" spans="1:8" x14ac:dyDescent="0.35">
      <c r="A2775">
        <v>19605</v>
      </c>
      <c r="B2775">
        <v>11200</v>
      </c>
      <c r="C2775">
        <v>8050</v>
      </c>
      <c r="D2775" s="1">
        <v>42911.54142361111</v>
      </c>
      <c r="E2775" t="str">
        <f t="shared" si="86"/>
        <v>2017-06-25</v>
      </c>
      <c r="H2775" t="str">
        <f t="shared" si="87"/>
        <v>INSERT INTO Q1 VALUES ('19605','11200','8050','2017-06-25');</v>
      </c>
    </row>
    <row r="2776" spans="1:8" x14ac:dyDescent="0.35">
      <c r="A2776">
        <v>19612</v>
      </c>
      <c r="B2776">
        <v>260</v>
      </c>
      <c r="C2776">
        <v>3220</v>
      </c>
      <c r="D2776" s="1">
        <v>42911.561840277776</v>
      </c>
      <c r="E2776" t="str">
        <f t="shared" si="86"/>
        <v>2017-06-25</v>
      </c>
      <c r="H2776" t="str">
        <f t="shared" si="87"/>
        <v>INSERT INTO Q1 VALUES ('19612','260','3220','2017-06-25');</v>
      </c>
    </row>
    <row r="2777" spans="1:8" x14ac:dyDescent="0.35">
      <c r="A2777">
        <v>19619</v>
      </c>
      <c r="B2777">
        <v>8855</v>
      </c>
      <c r="C2777">
        <v>1750</v>
      </c>
      <c r="D2777" s="1">
        <v>42911.575509259259</v>
      </c>
      <c r="E2777" t="str">
        <f t="shared" si="86"/>
        <v>2017-06-25</v>
      </c>
      <c r="H2777" t="str">
        <f t="shared" si="87"/>
        <v>INSERT INTO Q1 VALUES ('19619','8855','1750','2017-06-25');</v>
      </c>
    </row>
    <row r="2778" spans="1:8" x14ac:dyDescent="0.35">
      <c r="A2778">
        <v>19626</v>
      </c>
      <c r="B2778">
        <v>4496</v>
      </c>
      <c r="C2778">
        <v>1050</v>
      </c>
      <c r="D2778" s="1">
        <v>42911.59</v>
      </c>
      <c r="E2778" t="str">
        <f t="shared" si="86"/>
        <v>2017-06-25</v>
      </c>
      <c r="H2778" t="str">
        <f t="shared" si="87"/>
        <v>INSERT INTO Q1 VALUES ('19626','4496','1050','2017-06-25');</v>
      </c>
    </row>
    <row r="2779" spans="1:8" x14ac:dyDescent="0.35">
      <c r="A2779">
        <v>19633</v>
      </c>
      <c r="B2779">
        <v>2852</v>
      </c>
      <c r="C2779">
        <v>6286</v>
      </c>
      <c r="D2779" s="1">
        <v>42911.60696759259</v>
      </c>
      <c r="E2779" t="str">
        <f t="shared" si="86"/>
        <v>2017-06-25</v>
      </c>
      <c r="H2779" t="str">
        <f t="shared" si="87"/>
        <v>INSERT INTO Q1 VALUES ('19633','2852','6286','2017-06-25');</v>
      </c>
    </row>
    <row r="2780" spans="1:8" x14ac:dyDescent="0.35">
      <c r="A2780">
        <v>19640</v>
      </c>
      <c r="B2780">
        <v>9742</v>
      </c>
      <c r="C2780">
        <v>1365</v>
      </c>
      <c r="D2780" s="1">
        <v>42911.628495370373</v>
      </c>
      <c r="E2780" t="str">
        <f t="shared" si="86"/>
        <v>2017-06-25</v>
      </c>
      <c r="H2780" t="str">
        <f t="shared" si="87"/>
        <v>INSERT INTO Q1 VALUES ('19640','9742','1365','2017-06-25');</v>
      </c>
    </row>
    <row r="2781" spans="1:8" x14ac:dyDescent="0.35">
      <c r="A2781">
        <v>19647</v>
      </c>
      <c r="B2781">
        <v>15304</v>
      </c>
      <c r="C2781">
        <v>0</v>
      </c>
      <c r="D2781" s="1">
        <v>42911.629861111112</v>
      </c>
      <c r="E2781" t="str">
        <f t="shared" si="86"/>
        <v>2017-06-25</v>
      </c>
      <c r="H2781" t="str">
        <f t="shared" si="87"/>
        <v>INSERT INTO Q1 VALUES ('19647','15304','0','2017-06-25');</v>
      </c>
    </row>
    <row r="2782" spans="1:8" x14ac:dyDescent="0.35">
      <c r="A2782">
        <v>19654</v>
      </c>
      <c r="B2782">
        <v>7772</v>
      </c>
      <c r="C2782">
        <v>2786</v>
      </c>
      <c r="D2782" s="1">
        <v>42911.639097222222</v>
      </c>
      <c r="E2782" t="str">
        <f t="shared" si="86"/>
        <v>2017-06-25</v>
      </c>
      <c r="H2782" t="str">
        <f t="shared" si="87"/>
        <v>INSERT INTO Q1 VALUES ('19654','7772','2786','2017-06-25');</v>
      </c>
    </row>
    <row r="2783" spans="1:8" x14ac:dyDescent="0.35">
      <c r="A2783">
        <v>19661</v>
      </c>
      <c r="B2783">
        <v>12730</v>
      </c>
      <c r="C2783">
        <v>3500</v>
      </c>
      <c r="D2783" s="1">
        <v>42911.646956018521</v>
      </c>
      <c r="E2783" t="str">
        <f t="shared" si="86"/>
        <v>2017-06-25</v>
      </c>
      <c r="H2783" t="str">
        <f t="shared" si="87"/>
        <v>INSERT INTO Q1 VALUES ('19661','12730','3500','2017-06-25');</v>
      </c>
    </row>
    <row r="2784" spans="1:8" x14ac:dyDescent="0.35">
      <c r="A2784">
        <v>19668</v>
      </c>
      <c r="B2784">
        <v>12753</v>
      </c>
      <c r="C2784">
        <v>3500</v>
      </c>
      <c r="D2784" s="1">
        <v>42911.655023148145</v>
      </c>
      <c r="E2784" t="str">
        <f t="shared" si="86"/>
        <v>2017-06-25</v>
      </c>
      <c r="H2784" t="str">
        <f t="shared" si="87"/>
        <v>INSERT INTO Q1 VALUES ('19668','12753','3500','2017-06-25');</v>
      </c>
    </row>
    <row r="2785" spans="1:8" x14ac:dyDescent="0.35">
      <c r="A2785">
        <v>19675</v>
      </c>
      <c r="B2785">
        <v>17895</v>
      </c>
      <c r="C2785">
        <v>1750</v>
      </c>
      <c r="D2785" s="1">
        <v>42911.659942129627</v>
      </c>
      <c r="E2785" t="str">
        <f t="shared" si="86"/>
        <v>2017-06-25</v>
      </c>
      <c r="H2785" t="str">
        <f t="shared" si="87"/>
        <v>INSERT INTO Q1 VALUES ('19675','17895','1750','2017-06-25');</v>
      </c>
    </row>
    <row r="2786" spans="1:8" x14ac:dyDescent="0.35">
      <c r="A2786">
        <v>19682</v>
      </c>
      <c r="B2786">
        <v>1083</v>
      </c>
      <c r="C2786">
        <v>1190</v>
      </c>
      <c r="D2786" s="1">
        <v>42911.668587962966</v>
      </c>
      <c r="E2786" t="str">
        <f t="shared" si="86"/>
        <v>2017-06-25</v>
      </c>
      <c r="H2786" t="str">
        <f t="shared" si="87"/>
        <v>INSERT INTO Q1 VALUES ('19682','1083','1190','2017-06-25');</v>
      </c>
    </row>
    <row r="2787" spans="1:8" x14ac:dyDescent="0.35">
      <c r="A2787">
        <v>19689</v>
      </c>
      <c r="B2787">
        <v>1083</v>
      </c>
      <c r="C2787">
        <v>4620</v>
      </c>
      <c r="D2787" s="1">
        <v>42911.679895833331</v>
      </c>
      <c r="E2787" t="str">
        <f t="shared" si="86"/>
        <v>2017-06-25</v>
      </c>
      <c r="H2787" t="str">
        <f t="shared" si="87"/>
        <v>INSERT INTO Q1 VALUES ('19689','1083','4620','2017-06-25');</v>
      </c>
    </row>
    <row r="2788" spans="1:8" x14ac:dyDescent="0.35">
      <c r="A2788">
        <v>19696</v>
      </c>
      <c r="B2788">
        <v>12905</v>
      </c>
      <c r="C2788">
        <v>2380</v>
      </c>
      <c r="D2788" s="1">
        <v>42911.697511574072</v>
      </c>
      <c r="E2788" t="str">
        <f t="shared" si="86"/>
        <v>2017-06-25</v>
      </c>
      <c r="H2788" t="str">
        <f t="shared" si="87"/>
        <v>INSERT INTO Q1 VALUES ('19696','12905','2380','2017-06-25');</v>
      </c>
    </row>
    <row r="2789" spans="1:8" x14ac:dyDescent="0.35">
      <c r="A2789">
        <v>19703</v>
      </c>
      <c r="B2789">
        <v>10673</v>
      </c>
      <c r="C2789">
        <v>5460</v>
      </c>
      <c r="D2789" s="1">
        <v>42911.708182870374</v>
      </c>
      <c r="E2789" t="str">
        <f t="shared" si="86"/>
        <v>2017-06-25</v>
      </c>
      <c r="H2789" t="str">
        <f t="shared" si="87"/>
        <v>INSERT INTO Q1 VALUES ('19703','10673','5460','2017-06-25');</v>
      </c>
    </row>
    <row r="2790" spans="1:8" x14ac:dyDescent="0.35">
      <c r="A2790">
        <v>19710</v>
      </c>
      <c r="B2790">
        <v>69</v>
      </c>
      <c r="C2790">
        <v>0</v>
      </c>
      <c r="D2790" s="1">
        <v>42911.716921296298</v>
      </c>
      <c r="E2790" t="str">
        <f t="shared" si="86"/>
        <v>2017-06-25</v>
      </c>
      <c r="H2790" t="str">
        <f t="shared" si="87"/>
        <v>INSERT INTO Q1 VALUES ('19710','69','0','2017-06-25');</v>
      </c>
    </row>
    <row r="2791" spans="1:8" x14ac:dyDescent="0.35">
      <c r="A2791">
        <v>19717</v>
      </c>
      <c r="B2791">
        <v>17671</v>
      </c>
      <c r="C2791">
        <v>1750</v>
      </c>
      <c r="D2791" s="1">
        <v>42911.73542824074</v>
      </c>
      <c r="E2791" t="str">
        <f t="shared" si="86"/>
        <v>2017-06-25</v>
      </c>
      <c r="H2791" t="str">
        <f t="shared" si="87"/>
        <v>INSERT INTO Q1 VALUES ('19717','17671','1750','2017-06-25');</v>
      </c>
    </row>
    <row r="2792" spans="1:8" x14ac:dyDescent="0.35">
      <c r="A2792">
        <v>19724</v>
      </c>
      <c r="B2792">
        <v>18142</v>
      </c>
      <c r="C2792">
        <v>7280</v>
      </c>
      <c r="D2792" s="1">
        <v>42911.752245370371</v>
      </c>
      <c r="E2792" t="str">
        <f t="shared" si="86"/>
        <v>2017-06-25</v>
      </c>
      <c r="H2792" t="str">
        <f t="shared" si="87"/>
        <v>INSERT INTO Q1 VALUES ('19724','18142','7280','2017-06-25');</v>
      </c>
    </row>
    <row r="2793" spans="1:8" x14ac:dyDescent="0.35">
      <c r="A2793">
        <v>19731</v>
      </c>
      <c r="B2793">
        <v>13742</v>
      </c>
      <c r="C2793">
        <v>10500</v>
      </c>
      <c r="D2793" s="1">
        <v>42911.767488425925</v>
      </c>
      <c r="E2793" t="str">
        <f t="shared" si="86"/>
        <v>2017-06-25</v>
      </c>
      <c r="H2793" t="str">
        <f t="shared" si="87"/>
        <v>INSERT INTO Q1 VALUES ('19731','13742','10500','2017-06-25');</v>
      </c>
    </row>
    <row r="2794" spans="1:8" x14ac:dyDescent="0.35">
      <c r="A2794">
        <v>19738</v>
      </c>
      <c r="B2794">
        <v>11463</v>
      </c>
      <c r="C2794">
        <v>2443</v>
      </c>
      <c r="D2794" s="1">
        <v>42911.803726851853</v>
      </c>
      <c r="E2794" t="str">
        <f t="shared" si="86"/>
        <v>2017-06-25</v>
      </c>
      <c r="H2794" t="str">
        <f t="shared" si="87"/>
        <v>INSERT INTO Q1 VALUES ('19738','11463','2443','2017-06-25');</v>
      </c>
    </row>
    <row r="2795" spans="1:8" x14ac:dyDescent="0.35">
      <c r="A2795">
        <v>19745</v>
      </c>
      <c r="B2795">
        <v>56</v>
      </c>
      <c r="C2795">
        <v>1750</v>
      </c>
      <c r="D2795" s="1">
        <v>42911.814918981479</v>
      </c>
      <c r="E2795" t="str">
        <f t="shared" si="86"/>
        <v>2017-06-25</v>
      </c>
      <c r="H2795" t="str">
        <f t="shared" si="87"/>
        <v>INSERT INTO Q1 VALUES ('19745','56','1750','2017-06-25');</v>
      </c>
    </row>
    <row r="2796" spans="1:8" x14ac:dyDescent="0.35">
      <c r="A2796">
        <v>19752</v>
      </c>
      <c r="B2796">
        <v>8369</v>
      </c>
      <c r="C2796">
        <v>2625</v>
      </c>
      <c r="D2796" s="1">
        <v>42911.82366898148</v>
      </c>
      <c r="E2796" t="str">
        <f t="shared" si="86"/>
        <v>2017-06-25</v>
      </c>
      <c r="H2796" t="str">
        <f t="shared" si="87"/>
        <v>INSERT INTO Q1 VALUES ('19752','8369','2625','2017-06-25');</v>
      </c>
    </row>
    <row r="2797" spans="1:8" x14ac:dyDescent="0.35">
      <c r="A2797">
        <v>19759</v>
      </c>
      <c r="B2797">
        <v>13178</v>
      </c>
      <c r="C2797">
        <v>3325</v>
      </c>
      <c r="D2797" s="1">
        <v>42911.826550925929</v>
      </c>
      <c r="E2797" t="str">
        <f t="shared" si="86"/>
        <v>2017-06-25</v>
      </c>
      <c r="H2797" t="str">
        <f t="shared" si="87"/>
        <v>INSERT INTO Q1 VALUES ('19759','13178','3325','2017-06-25');</v>
      </c>
    </row>
    <row r="2798" spans="1:8" x14ac:dyDescent="0.35">
      <c r="A2798">
        <v>19766</v>
      </c>
      <c r="B2798">
        <v>4020</v>
      </c>
      <c r="C2798">
        <v>1365</v>
      </c>
      <c r="D2798" s="1">
        <v>42911.83321759259</v>
      </c>
      <c r="E2798" t="str">
        <f t="shared" si="86"/>
        <v>2017-06-25</v>
      </c>
      <c r="H2798" t="str">
        <f t="shared" si="87"/>
        <v>INSERT INTO Q1 VALUES ('19766','4020','1365','2017-06-25');</v>
      </c>
    </row>
    <row r="2799" spans="1:8" x14ac:dyDescent="0.35">
      <c r="A2799">
        <v>19773</v>
      </c>
      <c r="B2799">
        <v>8369</v>
      </c>
      <c r="C2799">
        <v>5250</v>
      </c>
      <c r="D2799" s="1">
        <v>42911.844317129631</v>
      </c>
      <c r="E2799" t="str">
        <f t="shared" si="86"/>
        <v>2017-06-25</v>
      </c>
      <c r="H2799" t="str">
        <f t="shared" si="87"/>
        <v>INSERT INTO Q1 VALUES ('19773','8369','5250','2017-06-25');</v>
      </c>
    </row>
    <row r="2800" spans="1:8" x14ac:dyDescent="0.35">
      <c r="A2800">
        <v>19780</v>
      </c>
      <c r="B2800">
        <v>208</v>
      </c>
      <c r="C2800">
        <v>3150</v>
      </c>
      <c r="D2800" s="1">
        <v>42911.881539351853</v>
      </c>
      <c r="E2800" t="str">
        <f t="shared" si="86"/>
        <v>2017-06-25</v>
      </c>
      <c r="H2800" t="str">
        <f t="shared" si="87"/>
        <v>INSERT INTO Q1 VALUES ('19780','208','3150','2017-06-25');</v>
      </c>
    </row>
    <row r="2801" spans="1:8" x14ac:dyDescent="0.35">
      <c r="A2801">
        <v>19787</v>
      </c>
      <c r="B2801">
        <v>8846</v>
      </c>
      <c r="C2801">
        <v>0</v>
      </c>
      <c r="D2801" s="1">
        <v>42911.890543981484</v>
      </c>
      <c r="E2801" t="str">
        <f t="shared" si="86"/>
        <v>2017-06-25</v>
      </c>
      <c r="H2801" t="str">
        <f t="shared" si="87"/>
        <v>INSERT INTO Q1 VALUES ('19787','8846','0','2017-06-25');</v>
      </c>
    </row>
    <row r="2802" spans="1:8" x14ac:dyDescent="0.35">
      <c r="A2802">
        <v>19794</v>
      </c>
      <c r="B2802">
        <v>608</v>
      </c>
      <c r="C2802">
        <v>5831</v>
      </c>
      <c r="D2802" s="1">
        <v>42911.905474537038</v>
      </c>
      <c r="E2802" t="str">
        <f t="shared" si="86"/>
        <v>2017-06-25</v>
      </c>
      <c r="H2802" t="str">
        <f t="shared" si="87"/>
        <v>INSERT INTO Q1 VALUES ('19794','608','5831','2017-06-25');</v>
      </c>
    </row>
    <row r="2803" spans="1:8" x14ac:dyDescent="0.35">
      <c r="A2803">
        <v>19801</v>
      </c>
      <c r="B2803">
        <v>9776</v>
      </c>
      <c r="C2803">
        <v>2310</v>
      </c>
      <c r="D2803" s="1">
        <v>42911.931747685187</v>
      </c>
      <c r="E2803" t="str">
        <f t="shared" si="86"/>
        <v>2017-06-25</v>
      </c>
      <c r="H2803" t="str">
        <f t="shared" si="87"/>
        <v>INSERT INTO Q1 VALUES ('19801','9776','2310','2017-06-25');</v>
      </c>
    </row>
    <row r="2804" spans="1:8" x14ac:dyDescent="0.35">
      <c r="A2804">
        <v>19808</v>
      </c>
      <c r="B2804">
        <v>4779</v>
      </c>
      <c r="C2804">
        <v>2310</v>
      </c>
      <c r="D2804" s="1">
        <v>42911.952615740738</v>
      </c>
      <c r="E2804" t="str">
        <f t="shared" si="86"/>
        <v>2017-06-25</v>
      </c>
      <c r="H2804" t="str">
        <f t="shared" si="87"/>
        <v>INSERT INTO Q1 VALUES ('19808','4779','2310','2017-06-25');</v>
      </c>
    </row>
    <row r="2805" spans="1:8" x14ac:dyDescent="0.35">
      <c r="A2805">
        <v>19815</v>
      </c>
      <c r="B2805">
        <v>4779</v>
      </c>
      <c r="C2805">
        <v>8050</v>
      </c>
      <c r="D2805" s="1">
        <v>42911.964039351849</v>
      </c>
      <c r="E2805" t="str">
        <f t="shared" si="86"/>
        <v>2017-06-25</v>
      </c>
      <c r="H2805" t="str">
        <f t="shared" si="87"/>
        <v>INSERT INTO Q1 VALUES ('19815','4779','8050','2017-06-25');</v>
      </c>
    </row>
    <row r="2806" spans="1:8" x14ac:dyDescent="0.35">
      <c r="A2806">
        <v>19822</v>
      </c>
      <c r="B2806">
        <v>6804</v>
      </c>
      <c r="C2806">
        <v>2625</v>
      </c>
      <c r="D2806" s="1">
        <v>42911.990173611113</v>
      </c>
      <c r="E2806" t="str">
        <f t="shared" si="86"/>
        <v>2017-06-25</v>
      </c>
      <c r="H2806" t="str">
        <f t="shared" si="87"/>
        <v>INSERT INTO Q1 VALUES ('19822','6804','2625','2017-06-25');</v>
      </c>
    </row>
    <row r="2807" spans="1:8" x14ac:dyDescent="0.35">
      <c r="A2807">
        <v>19829</v>
      </c>
      <c r="B2807">
        <v>8369</v>
      </c>
      <c r="C2807">
        <v>3500</v>
      </c>
      <c r="D2807" s="1">
        <v>42912.047314814816</v>
      </c>
      <c r="E2807" t="str">
        <f t="shared" si="86"/>
        <v>2017-06-26</v>
      </c>
      <c r="H2807" t="str">
        <f t="shared" si="87"/>
        <v>INSERT INTO Q1 VALUES ('19829','8369','3500','2017-06-26');</v>
      </c>
    </row>
    <row r="2808" spans="1:8" x14ac:dyDescent="0.35">
      <c r="A2808">
        <v>19836</v>
      </c>
      <c r="B2808">
        <v>736</v>
      </c>
      <c r="C2808">
        <v>5250</v>
      </c>
      <c r="D2808" s="1">
        <v>42912.331967592596</v>
      </c>
      <c r="E2808" t="str">
        <f t="shared" si="86"/>
        <v>2017-06-26</v>
      </c>
      <c r="H2808" t="str">
        <f t="shared" si="87"/>
        <v>INSERT INTO Q1 VALUES ('19836','736','5250','2017-06-26');</v>
      </c>
    </row>
    <row r="2809" spans="1:8" x14ac:dyDescent="0.35">
      <c r="A2809">
        <v>19843</v>
      </c>
      <c r="B2809">
        <v>8504</v>
      </c>
      <c r="C2809">
        <v>5250</v>
      </c>
      <c r="D2809" s="1">
        <v>42912.358136574076</v>
      </c>
      <c r="E2809" t="str">
        <f t="shared" si="86"/>
        <v>2017-06-26</v>
      </c>
      <c r="H2809" t="str">
        <f t="shared" si="87"/>
        <v>INSERT INTO Q1 VALUES ('19843','8504','5250','2017-06-26');</v>
      </c>
    </row>
    <row r="2810" spans="1:8" x14ac:dyDescent="0.35">
      <c r="A2810">
        <v>19850</v>
      </c>
      <c r="B2810">
        <v>4484</v>
      </c>
      <c r="C2810">
        <v>1960</v>
      </c>
      <c r="D2810" s="1">
        <v>42912.378784722219</v>
      </c>
      <c r="E2810" t="str">
        <f t="shared" si="86"/>
        <v>2017-06-26</v>
      </c>
      <c r="H2810" t="str">
        <f t="shared" si="87"/>
        <v>INSERT INTO Q1 VALUES ('19850','4484','1960','2017-06-26');</v>
      </c>
    </row>
    <row r="2811" spans="1:8" x14ac:dyDescent="0.35">
      <c r="A2811">
        <v>19857</v>
      </c>
      <c r="B2811">
        <v>51</v>
      </c>
      <c r="C2811">
        <v>2310</v>
      </c>
      <c r="D2811" s="1">
        <v>42912.394282407404</v>
      </c>
      <c r="E2811" t="str">
        <f t="shared" si="86"/>
        <v>2017-06-26</v>
      </c>
      <c r="H2811" t="str">
        <f t="shared" si="87"/>
        <v>INSERT INTO Q1 VALUES ('19857','51','2310','2017-06-26');</v>
      </c>
    </row>
    <row r="2812" spans="1:8" x14ac:dyDescent="0.35">
      <c r="A2812">
        <v>19864</v>
      </c>
      <c r="B2812">
        <v>17275</v>
      </c>
      <c r="C2812">
        <v>1575</v>
      </c>
      <c r="D2812" s="1">
        <v>42912.416678240741</v>
      </c>
      <c r="E2812" t="str">
        <f t="shared" si="86"/>
        <v>2017-06-26</v>
      </c>
      <c r="H2812" t="str">
        <f t="shared" si="87"/>
        <v>INSERT INTO Q1 VALUES ('19864','17275','1575','2017-06-26');</v>
      </c>
    </row>
    <row r="2813" spans="1:8" x14ac:dyDescent="0.35">
      <c r="A2813">
        <v>19871</v>
      </c>
      <c r="B2813">
        <v>8418</v>
      </c>
      <c r="C2813">
        <v>1820</v>
      </c>
      <c r="D2813" s="1">
        <v>42912.43041666667</v>
      </c>
      <c r="E2813" t="str">
        <f t="shared" si="86"/>
        <v>2017-06-26</v>
      </c>
      <c r="H2813" t="str">
        <f t="shared" si="87"/>
        <v>INSERT INTO Q1 VALUES ('19871','8418','1820','2017-06-26');</v>
      </c>
    </row>
    <row r="2814" spans="1:8" x14ac:dyDescent="0.35">
      <c r="A2814">
        <v>19878</v>
      </c>
      <c r="B2814">
        <v>17520</v>
      </c>
      <c r="C2814">
        <v>1575</v>
      </c>
      <c r="D2814" s="1">
        <v>42912.443807870368</v>
      </c>
      <c r="E2814" t="str">
        <f t="shared" si="86"/>
        <v>2017-06-26</v>
      </c>
      <c r="H2814" t="str">
        <f t="shared" si="87"/>
        <v>INSERT INTO Q1 VALUES ('19878','17520','1575','2017-06-26');</v>
      </c>
    </row>
    <row r="2815" spans="1:8" x14ac:dyDescent="0.35">
      <c r="A2815">
        <v>19885</v>
      </c>
      <c r="B2815">
        <v>14229</v>
      </c>
      <c r="C2815">
        <v>1575</v>
      </c>
      <c r="D2815" s="1">
        <v>42912.454293981478</v>
      </c>
      <c r="E2815" t="str">
        <f t="shared" si="86"/>
        <v>2017-06-26</v>
      </c>
      <c r="H2815" t="str">
        <f t="shared" si="87"/>
        <v>INSERT INTO Q1 VALUES ('19885','14229','1575','2017-06-26');</v>
      </c>
    </row>
    <row r="2816" spans="1:8" x14ac:dyDescent="0.35">
      <c r="A2816">
        <v>19892</v>
      </c>
      <c r="B2816">
        <v>16388</v>
      </c>
      <c r="C2816">
        <v>700</v>
      </c>
      <c r="D2816" s="1">
        <v>42912.462314814817</v>
      </c>
      <c r="E2816" t="str">
        <f t="shared" si="86"/>
        <v>2017-06-26</v>
      </c>
      <c r="H2816" t="str">
        <f t="shared" si="87"/>
        <v>INSERT INTO Q1 VALUES ('19892','16388','700','2017-06-26');</v>
      </c>
    </row>
    <row r="2817" spans="1:8" x14ac:dyDescent="0.35">
      <c r="A2817">
        <v>19899</v>
      </c>
      <c r="B2817">
        <v>15877</v>
      </c>
      <c r="C2817">
        <v>6965</v>
      </c>
      <c r="D2817" s="1">
        <v>42912.486875000002</v>
      </c>
      <c r="E2817" t="str">
        <f t="shared" si="86"/>
        <v>2017-06-26</v>
      </c>
      <c r="H2817" t="str">
        <f t="shared" si="87"/>
        <v>INSERT INTO Q1 VALUES ('19899','15877','6965','2017-06-26');</v>
      </c>
    </row>
    <row r="2818" spans="1:8" x14ac:dyDescent="0.35">
      <c r="A2818">
        <v>19906</v>
      </c>
      <c r="B2818">
        <v>14338</v>
      </c>
      <c r="C2818">
        <v>4620</v>
      </c>
      <c r="D2818" s="1">
        <v>42912.501921296294</v>
      </c>
      <c r="E2818" t="str">
        <f t="shared" si="86"/>
        <v>2017-06-26</v>
      </c>
      <c r="H2818" t="str">
        <f t="shared" si="87"/>
        <v>INSERT INTO Q1 VALUES ('19906','14338','4620','2017-06-26');</v>
      </c>
    </row>
    <row r="2819" spans="1:8" x14ac:dyDescent="0.35">
      <c r="A2819">
        <v>19913</v>
      </c>
      <c r="B2819">
        <v>18454</v>
      </c>
      <c r="C2819">
        <v>1820</v>
      </c>
      <c r="D2819" s="1">
        <v>42912.515451388892</v>
      </c>
      <c r="E2819" t="str">
        <f t="shared" ref="E2819:E2882" si="88">TEXT(D2819,"YYYY-MM-DD")</f>
        <v>2017-06-26</v>
      </c>
      <c r="H2819" t="str">
        <f t="shared" ref="H2819:H2882" si="89">"INSERT INTO Q1 VALUES ('"&amp;A2819&amp;"','"&amp;B2819&amp;"','"&amp;C2819&amp;"','"&amp;E2819&amp;"');"</f>
        <v>INSERT INTO Q1 VALUES ('19913','18454','1820','2017-06-26');</v>
      </c>
    </row>
    <row r="2820" spans="1:8" x14ac:dyDescent="0.35">
      <c r="A2820">
        <v>19920</v>
      </c>
      <c r="B2820">
        <v>16741</v>
      </c>
      <c r="C2820">
        <v>2030</v>
      </c>
      <c r="D2820" s="1">
        <v>42912.530868055554</v>
      </c>
      <c r="E2820" t="str">
        <f t="shared" si="88"/>
        <v>2017-06-26</v>
      </c>
      <c r="H2820" t="str">
        <f t="shared" si="89"/>
        <v>INSERT INTO Q1 VALUES ('19920','16741','2030','2017-06-26');</v>
      </c>
    </row>
    <row r="2821" spans="1:8" x14ac:dyDescent="0.35">
      <c r="A2821">
        <v>19927</v>
      </c>
      <c r="B2821">
        <v>6651</v>
      </c>
      <c r="C2821">
        <v>700</v>
      </c>
      <c r="D2821" s="1">
        <v>42912.534756944442</v>
      </c>
      <c r="E2821" t="str">
        <f t="shared" si="88"/>
        <v>2017-06-26</v>
      </c>
      <c r="H2821" t="str">
        <f t="shared" si="89"/>
        <v>INSERT INTO Q1 VALUES ('19927','6651','700','2017-06-26');</v>
      </c>
    </row>
    <row r="2822" spans="1:8" x14ac:dyDescent="0.35">
      <c r="A2822">
        <v>19934</v>
      </c>
      <c r="B2822">
        <v>18099</v>
      </c>
      <c r="C2822">
        <v>1750</v>
      </c>
      <c r="D2822" s="1">
        <v>42912.540659722225</v>
      </c>
      <c r="E2822" t="str">
        <f t="shared" si="88"/>
        <v>2017-06-26</v>
      </c>
      <c r="H2822" t="str">
        <f t="shared" si="89"/>
        <v>INSERT INTO Q1 VALUES ('19934','18099','1750','2017-06-26');</v>
      </c>
    </row>
    <row r="2823" spans="1:8" x14ac:dyDescent="0.35">
      <c r="A2823">
        <v>19941</v>
      </c>
      <c r="B2823">
        <v>17821</v>
      </c>
      <c r="C2823">
        <v>2030</v>
      </c>
      <c r="D2823" s="1">
        <v>42912.552789351852</v>
      </c>
      <c r="E2823" t="str">
        <f t="shared" si="88"/>
        <v>2017-06-26</v>
      </c>
      <c r="H2823" t="str">
        <f t="shared" si="89"/>
        <v>INSERT INTO Q1 VALUES ('19941','17821','2030','2017-06-26');</v>
      </c>
    </row>
    <row r="2824" spans="1:8" x14ac:dyDescent="0.35">
      <c r="A2824">
        <v>19948</v>
      </c>
      <c r="B2824">
        <v>12669</v>
      </c>
      <c r="C2824">
        <v>2100</v>
      </c>
      <c r="D2824" s="1">
        <v>42912.559976851851</v>
      </c>
      <c r="E2824" t="str">
        <f t="shared" si="88"/>
        <v>2017-06-26</v>
      </c>
      <c r="H2824" t="str">
        <f t="shared" si="89"/>
        <v>INSERT INTO Q1 VALUES ('19948','12669','2100','2017-06-26');</v>
      </c>
    </row>
    <row r="2825" spans="1:8" x14ac:dyDescent="0.35">
      <c r="A2825">
        <v>19955</v>
      </c>
      <c r="B2825">
        <v>12669</v>
      </c>
      <c r="C2825">
        <v>8050</v>
      </c>
      <c r="D2825" s="1">
        <v>42912.575636574074</v>
      </c>
      <c r="E2825" t="str">
        <f t="shared" si="88"/>
        <v>2017-06-26</v>
      </c>
      <c r="H2825" t="str">
        <f t="shared" si="89"/>
        <v>INSERT INTO Q1 VALUES ('19955','12669','8050','2017-06-26');</v>
      </c>
    </row>
    <row r="2826" spans="1:8" x14ac:dyDescent="0.35">
      <c r="A2826">
        <v>19962</v>
      </c>
      <c r="B2826">
        <v>8480</v>
      </c>
      <c r="C2826">
        <v>4200</v>
      </c>
      <c r="D2826" s="1">
        <v>42912.595949074072</v>
      </c>
      <c r="E2826" t="str">
        <f t="shared" si="88"/>
        <v>2017-06-26</v>
      </c>
      <c r="H2826" t="str">
        <f t="shared" si="89"/>
        <v>INSERT INTO Q1 VALUES ('19962','8480','4200','2017-06-26');</v>
      </c>
    </row>
    <row r="2827" spans="1:8" x14ac:dyDescent="0.35">
      <c r="A2827">
        <v>19969</v>
      </c>
      <c r="B2827">
        <v>17381</v>
      </c>
      <c r="C2827">
        <v>3325</v>
      </c>
      <c r="D2827" s="1">
        <v>42912.604907407411</v>
      </c>
      <c r="E2827" t="str">
        <f t="shared" si="88"/>
        <v>2017-06-26</v>
      </c>
      <c r="H2827" t="str">
        <f t="shared" si="89"/>
        <v>INSERT INTO Q1 VALUES ('19969','17381','3325','2017-06-26');</v>
      </c>
    </row>
    <row r="2828" spans="1:8" x14ac:dyDescent="0.35">
      <c r="A2828">
        <v>19976</v>
      </c>
      <c r="B2828">
        <v>12392</v>
      </c>
      <c r="C2828">
        <v>10500</v>
      </c>
      <c r="D2828" s="1">
        <v>42912.619108796294</v>
      </c>
      <c r="E2828" t="str">
        <f t="shared" si="88"/>
        <v>2017-06-26</v>
      </c>
      <c r="H2828" t="str">
        <f t="shared" si="89"/>
        <v>INSERT INTO Q1 VALUES ('19976','12392','10500','2017-06-26');</v>
      </c>
    </row>
    <row r="2829" spans="1:8" x14ac:dyDescent="0.35">
      <c r="A2829">
        <v>19983</v>
      </c>
      <c r="B2829">
        <v>10636</v>
      </c>
      <c r="C2829">
        <v>2443</v>
      </c>
      <c r="D2829" s="1">
        <v>42912.631886574076</v>
      </c>
      <c r="E2829" t="str">
        <f t="shared" si="88"/>
        <v>2017-06-26</v>
      </c>
      <c r="H2829" t="str">
        <f t="shared" si="89"/>
        <v>INSERT INTO Q1 VALUES ('19983','10636','2443','2017-06-26');</v>
      </c>
    </row>
    <row r="2830" spans="1:8" x14ac:dyDescent="0.35">
      <c r="A2830">
        <v>19990</v>
      </c>
      <c r="B2830">
        <v>6460</v>
      </c>
      <c r="C2830">
        <v>1680</v>
      </c>
      <c r="D2830" s="1">
        <v>42912.639097222222</v>
      </c>
      <c r="E2830" t="str">
        <f t="shared" si="88"/>
        <v>2017-06-26</v>
      </c>
      <c r="H2830" t="str">
        <f t="shared" si="89"/>
        <v>INSERT INTO Q1 VALUES ('19990','6460','1680','2017-06-26');</v>
      </c>
    </row>
    <row r="2831" spans="1:8" x14ac:dyDescent="0.35">
      <c r="A2831">
        <v>19997</v>
      </c>
      <c r="B2831">
        <v>13575</v>
      </c>
      <c r="C2831">
        <v>9450</v>
      </c>
      <c r="D2831" s="1">
        <v>42912.64534722222</v>
      </c>
      <c r="E2831" t="str">
        <f t="shared" si="88"/>
        <v>2017-06-26</v>
      </c>
      <c r="H2831" t="str">
        <f t="shared" si="89"/>
        <v>INSERT INTO Q1 VALUES ('19997','13575','9450','2017-06-26');</v>
      </c>
    </row>
    <row r="2832" spans="1:8" x14ac:dyDescent="0.35">
      <c r="A2832">
        <v>20004</v>
      </c>
      <c r="B2832">
        <v>18472</v>
      </c>
      <c r="C2832">
        <v>2415</v>
      </c>
      <c r="D2832" s="1">
        <v>42912.652581018519</v>
      </c>
      <c r="E2832" t="str">
        <f t="shared" si="88"/>
        <v>2017-06-26</v>
      </c>
      <c r="H2832" t="str">
        <f t="shared" si="89"/>
        <v>INSERT INTO Q1 VALUES ('20004','18472','2415','2017-06-26');</v>
      </c>
    </row>
    <row r="2833" spans="1:8" x14ac:dyDescent="0.35">
      <c r="A2833">
        <v>20011</v>
      </c>
      <c r="B2833">
        <v>18470</v>
      </c>
      <c r="C2833">
        <v>1750</v>
      </c>
      <c r="D2833" s="1">
        <v>42912.665682870371</v>
      </c>
      <c r="E2833" t="str">
        <f t="shared" si="88"/>
        <v>2017-06-26</v>
      </c>
      <c r="H2833" t="str">
        <f t="shared" si="89"/>
        <v>INSERT INTO Q1 VALUES ('20011','18470','1750','2017-06-26');</v>
      </c>
    </row>
    <row r="2834" spans="1:8" x14ac:dyDescent="0.35">
      <c r="A2834">
        <v>20018</v>
      </c>
      <c r="B2834">
        <v>1083</v>
      </c>
      <c r="C2834">
        <v>3843</v>
      </c>
      <c r="D2834" s="1">
        <v>42912.672442129631</v>
      </c>
      <c r="E2834" t="str">
        <f t="shared" si="88"/>
        <v>2017-06-26</v>
      </c>
      <c r="H2834" t="str">
        <f t="shared" si="89"/>
        <v>INSERT INTO Q1 VALUES ('20018','1083','3843','2017-06-26');</v>
      </c>
    </row>
    <row r="2835" spans="1:8" x14ac:dyDescent="0.35">
      <c r="A2835">
        <v>20025</v>
      </c>
      <c r="B2835">
        <v>229</v>
      </c>
      <c r="C2835">
        <v>2100</v>
      </c>
      <c r="D2835" s="1">
        <v>42912.686493055553</v>
      </c>
      <c r="E2835" t="str">
        <f t="shared" si="88"/>
        <v>2017-06-26</v>
      </c>
      <c r="H2835" t="str">
        <f t="shared" si="89"/>
        <v>INSERT INTO Q1 VALUES ('20025','229','2100','2017-06-26');</v>
      </c>
    </row>
    <row r="2836" spans="1:8" x14ac:dyDescent="0.35">
      <c r="A2836">
        <v>20032</v>
      </c>
      <c r="B2836">
        <v>9216</v>
      </c>
      <c r="C2836">
        <v>1820</v>
      </c>
      <c r="D2836" s="1">
        <v>42912.70652777778</v>
      </c>
      <c r="E2836" t="str">
        <f t="shared" si="88"/>
        <v>2017-06-26</v>
      </c>
      <c r="H2836" t="str">
        <f t="shared" si="89"/>
        <v>INSERT INTO Q1 VALUES ('20032','9216','1820','2017-06-26');</v>
      </c>
    </row>
    <row r="2837" spans="1:8" x14ac:dyDescent="0.35">
      <c r="A2837">
        <v>20039</v>
      </c>
      <c r="B2837">
        <v>18396</v>
      </c>
      <c r="C2837">
        <v>2800</v>
      </c>
      <c r="D2837" s="1">
        <v>42912.713796296295</v>
      </c>
      <c r="E2837" t="str">
        <f t="shared" si="88"/>
        <v>2017-06-26</v>
      </c>
      <c r="H2837" t="str">
        <f t="shared" si="89"/>
        <v>INSERT INTO Q1 VALUES ('20039','18396','2800','2017-06-26');</v>
      </c>
    </row>
    <row r="2838" spans="1:8" x14ac:dyDescent="0.35">
      <c r="A2838">
        <v>20046</v>
      </c>
      <c r="B2838">
        <v>11463</v>
      </c>
      <c r="C2838">
        <v>4886</v>
      </c>
      <c r="D2838" s="1">
        <v>42912.720902777779</v>
      </c>
      <c r="E2838" t="str">
        <f t="shared" si="88"/>
        <v>2017-06-26</v>
      </c>
      <c r="H2838" t="str">
        <f t="shared" si="89"/>
        <v>INSERT INTO Q1 VALUES ('20046','11463','4886','2017-06-26');</v>
      </c>
    </row>
    <row r="2839" spans="1:8" x14ac:dyDescent="0.35">
      <c r="A2839">
        <v>20053</v>
      </c>
      <c r="B2839">
        <v>6460</v>
      </c>
      <c r="C2839">
        <v>2100</v>
      </c>
      <c r="D2839" s="1">
        <v>42912.725995370369</v>
      </c>
      <c r="E2839" t="str">
        <f t="shared" si="88"/>
        <v>2017-06-26</v>
      </c>
      <c r="H2839" t="str">
        <f t="shared" si="89"/>
        <v>INSERT INTO Q1 VALUES ('20053','6460','2100','2017-06-26');</v>
      </c>
    </row>
    <row r="2840" spans="1:8" x14ac:dyDescent="0.35">
      <c r="A2840">
        <v>20060</v>
      </c>
      <c r="B2840">
        <v>6460</v>
      </c>
      <c r="C2840">
        <v>3500</v>
      </c>
      <c r="D2840" s="1">
        <v>42912.732210648152</v>
      </c>
      <c r="E2840" t="str">
        <f t="shared" si="88"/>
        <v>2017-06-26</v>
      </c>
      <c r="H2840" t="str">
        <f t="shared" si="89"/>
        <v>INSERT INTO Q1 VALUES ('20060','6460','3500','2017-06-26');</v>
      </c>
    </row>
    <row r="2841" spans="1:8" x14ac:dyDescent="0.35">
      <c r="A2841">
        <v>20067</v>
      </c>
      <c r="B2841">
        <v>10160</v>
      </c>
      <c r="C2841">
        <v>1050</v>
      </c>
      <c r="D2841" s="1">
        <v>42912.739861111113</v>
      </c>
      <c r="E2841" t="str">
        <f t="shared" si="88"/>
        <v>2017-06-26</v>
      </c>
      <c r="H2841" t="str">
        <f t="shared" si="89"/>
        <v>INSERT INTO Q1 VALUES ('20067','10160','1050','2017-06-26');</v>
      </c>
    </row>
    <row r="2842" spans="1:8" x14ac:dyDescent="0.35">
      <c r="A2842">
        <v>20074</v>
      </c>
      <c r="B2842">
        <v>9899</v>
      </c>
      <c r="C2842">
        <v>1050</v>
      </c>
      <c r="D2842" s="1">
        <v>42912.75209490741</v>
      </c>
      <c r="E2842" t="str">
        <f t="shared" si="88"/>
        <v>2017-06-26</v>
      </c>
      <c r="H2842" t="str">
        <f t="shared" si="89"/>
        <v>INSERT INTO Q1 VALUES ('20074','9899','1050','2017-06-26');</v>
      </c>
    </row>
    <row r="2843" spans="1:8" x14ac:dyDescent="0.35">
      <c r="A2843">
        <v>20081</v>
      </c>
      <c r="B2843">
        <v>11532</v>
      </c>
      <c r="C2843">
        <v>1610</v>
      </c>
      <c r="D2843" s="1">
        <v>42912.756539351853</v>
      </c>
      <c r="E2843" t="str">
        <f t="shared" si="88"/>
        <v>2017-06-26</v>
      </c>
      <c r="H2843" t="str">
        <f t="shared" si="89"/>
        <v>INSERT INTO Q1 VALUES ('20081','11532','1610','2017-06-26');</v>
      </c>
    </row>
    <row r="2844" spans="1:8" x14ac:dyDescent="0.35">
      <c r="A2844">
        <v>20088</v>
      </c>
      <c r="B2844">
        <v>6398</v>
      </c>
      <c r="C2844">
        <v>1050</v>
      </c>
      <c r="D2844" s="1">
        <v>42912.769074074073</v>
      </c>
      <c r="E2844" t="str">
        <f t="shared" si="88"/>
        <v>2017-06-26</v>
      </c>
      <c r="H2844" t="str">
        <f t="shared" si="89"/>
        <v>INSERT INTO Q1 VALUES ('20088','6398','1050','2017-06-26');</v>
      </c>
    </row>
    <row r="2845" spans="1:8" x14ac:dyDescent="0.35">
      <c r="A2845">
        <v>20095</v>
      </c>
      <c r="B2845">
        <v>11463</v>
      </c>
      <c r="C2845">
        <v>0</v>
      </c>
      <c r="D2845" s="1">
        <v>42912.780370370368</v>
      </c>
      <c r="E2845" t="str">
        <f t="shared" si="88"/>
        <v>2017-06-26</v>
      </c>
      <c r="H2845" t="str">
        <f t="shared" si="89"/>
        <v>INSERT INTO Q1 VALUES ('20095','11463','0','2017-06-26');</v>
      </c>
    </row>
    <row r="2846" spans="1:8" x14ac:dyDescent="0.35">
      <c r="A2846">
        <v>20102</v>
      </c>
      <c r="B2846">
        <v>6237</v>
      </c>
      <c r="C2846">
        <v>1680</v>
      </c>
      <c r="D2846" s="1">
        <v>42912.785370370373</v>
      </c>
      <c r="E2846" t="str">
        <f t="shared" si="88"/>
        <v>2017-06-26</v>
      </c>
      <c r="H2846" t="str">
        <f t="shared" si="89"/>
        <v>INSERT INTO Q1 VALUES ('20102','6237','1680','2017-06-26');</v>
      </c>
    </row>
    <row r="2847" spans="1:8" x14ac:dyDescent="0.35">
      <c r="A2847">
        <v>20109</v>
      </c>
      <c r="B2847">
        <v>4090</v>
      </c>
      <c r="C2847">
        <v>1050</v>
      </c>
      <c r="D2847" s="1">
        <v>42912.789479166669</v>
      </c>
      <c r="E2847" t="str">
        <f t="shared" si="88"/>
        <v>2017-06-26</v>
      </c>
      <c r="H2847" t="str">
        <f t="shared" si="89"/>
        <v>INSERT INTO Q1 VALUES ('20109','4090','1050','2017-06-26');</v>
      </c>
    </row>
    <row r="2848" spans="1:8" x14ac:dyDescent="0.35">
      <c r="A2848">
        <v>20116</v>
      </c>
      <c r="B2848">
        <v>16463</v>
      </c>
      <c r="C2848">
        <v>2205</v>
      </c>
      <c r="D2848" s="1">
        <v>42912.793425925927</v>
      </c>
      <c r="E2848" t="str">
        <f t="shared" si="88"/>
        <v>2017-06-26</v>
      </c>
      <c r="H2848" t="str">
        <f t="shared" si="89"/>
        <v>INSERT INTO Q1 VALUES ('20116','16463','2205','2017-06-26');</v>
      </c>
    </row>
    <row r="2849" spans="1:8" x14ac:dyDescent="0.35">
      <c r="A2849">
        <v>20123</v>
      </c>
      <c r="B2849">
        <v>8369</v>
      </c>
      <c r="C2849">
        <v>2800</v>
      </c>
      <c r="D2849" s="1">
        <v>42912.806597222225</v>
      </c>
      <c r="E2849" t="str">
        <f t="shared" si="88"/>
        <v>2017-06-26</v>
      </c>
      <c r="H2849" t="str">
        <f t="shared" si="89"/>
        <v>INSERT INTO Q1 VALUES ('20123','8369','2800','2017-06-26');</v>
      </c>
    </row>
    <row r="2850" spans="1:8" x14ac:dyDescent="0.35">
      <c r="A2850">
        <v>20130</v>
      </c>
      <c r="B2850">
        <v>2149</v>
      </c>
      <c r="C2850">
        <v>1050</v>
      </c>
      <c r="D2850" s="1">
        <v>42912.815405092595</v>
      </c>
      <c r="E2850" t="str">
        <f t="shared" si="88"/>
        <v>2017-06-26</v>
      </c>
      <c r="H2850" t="str">
        <f t="shared" si="89"/>
        <v>INSERT INTO Q1 VALUES ('20130','2149','1050','2017-06-26');</v>
      </c>
    </row>
    <row r="2851" spans="1:8" x14ac:dyDescent="0.35">
      <c r="A2851">
        <v>20137</v>
      </c>
      <c r="B2851">
        <v>1083</v>
      </c>
      <c r="C2851">
        <v>2380</v>
      </c>
      <c r="D2851" s="1">
        <v>42912.821400462963</v>
      </c>
      <c r="E2851" t="str">
        <f t="shared" si="88"/>
        <v>2017-06-26</v>
      </c>
      <c r="H2851" t="str">
        <f t="shared" si="89"/>
        <v>INSERT INTO Q1 VALUES ('20137','1083','2380','2017-06-26');</v>
      </c>
    </row>
    <row r="2852" spans="1:8" x14ac:dyDescent="0.35">
      <c r="A2852">
        <v>20144</v>
      </c>
      <c r="B2852">
        <v>10983</v>
      </c>
      <c r="C2852">
        <v>4557</v>
      </c>
      <c r="D2852" s="1">
        <v>42912.823159722226</v>
      </c>
      <c r="E2852" t="str">
        <f t="shared" si="88"/>
        <v>2017-06-26</v>
      </c>
      <c r="H2852" t="str">
        <f t="shared" si="89"/>
        <v>INSERT INTO Q1 VALUES ('20144','10983','4557','2017-06-26');</v>
      </c>
    </row>
    <row r="2853" spans="1:8" x14ac:dyDescent="0.35">
      <c r="A2853">
        <v>20151</v>
      </c>
      <c r="B2853">
        <v>13901</v>
      </c>
      <c r="C2853">
        <v>2520</v>
      </c>
      <c r="D2853" s="1">
        <v>42912.836192129631</v>
      </c>
      <c r="E2853" t="str">
        <f t="shared" si="88"/>
        <v>2017-06-26</v>
      </c>
      <c r="H2853" t="str">
        <f t="shared" si="89"/>
        <v>INSERT INTO Q1 VALUES ('20151','13901','2520','2017-06-26');</v>
      </c>
    </row>
    <row r="2854" spans="1:8" x14ac:dyDescent="0.35">
      <c r="A2854">
        <v>20158</v>
      </c>
      <c r="B2854">
        <v>14536</v>
      </c>
      <c r="C2854">
        <v>2443</v>
      </c>
      <c r="D2854" s="1">
        <v>42912.849340277775</v>
      </c>
      <c r="E2854" t="str">
        <f t="shared" si="88"/>
        <v>2017-06-26</v>
      </c>
      <c r="H2854" t="str">
        <f t="shared" si="89"/>
        <v>INSERT INTO Q1 VALUES ('20158','14536','2443','2017-06-26');</v>
      </c>
    </row>
    <row r="2855" spans="1:8" x14ac:dyDescent="0.35">
      <c r="A2855">
        <v>20165</v>
      </c>
      <c r="B2855">
        <v>11460</v>
      </c>
      <c r="C2855">
        <v>1050</v>
      </c>
      <c r="D2855" s="1">
        <v>42912.853020833332</v>
      </c>
      <c r="E2855" t="str">
        <f t="shared" si="88"/>
        <v>2017-06-26</v>
      </c>
      <c r="H2855" t="str">
        <f t="shared" si="89"/>
        <v>INSERT INTO Q1 VALUES ('20165','11460','1050','2017-06-26');</v>
      </c>
    </row>
    <row r="2856" spans="1:8" x14ac:dyDescent="0.35">
      <c r="A2856">
        <v>20172</v>
      </c>
      <c r="B2856">
        <v>2149</v>
      </c>
      <c r="C2856">
        <v>1680</v>
      </c>
      <c r="D2856" s="1">
        <v>42912.863020833334</v>
      </c>
      <c r="E2856" t="str">
        <f t="shared" si="88"/>
        <v>2017-06-26</v>
      </c>
      <c r="H2856" t="str">
        <f t="shared" si="89"/>
        <v>INSERT INTO Q1 VALUES ('20172','2149','1680','2017-06-26');</v>
      </c>
    </row>
    <row r="2857" spans="1:8" x14ac:dyDescent="0.35">
      <c r="A2857">
        <v>20179</v>
      </c>
      <c r="B2857">
        <v>2218</v>
      </c>
      <c r="C2857">
        <v>2674</v>
      </c>
      <c r="D2857" s="1">
        <v>42912.869247685187</v>
      </c>
      <c r="E2857" t="str">
        <f t="shared" si="88"/>
        <v>2017-06-26</v>
      </c>
      <c r="H2857" t="str">
        <f t="shared" si="89"/>
        <v>INSERT INTO Q1 VALUES ('20179','2218','2674','2017-06-26');</v>
      </c>
    </row>
    <row r="2858" spans="1:8" x14ac:dyDescent="0.35">
      <c r="A2858">
        <v>20186</v>
      </c>
      <c r="B2858">
        <v>5187</v>
      </c>
      <c r="C2858">
        <v>2296</v>
      </c>
      <c r="D2858" s="1">
        <v>42912.880243055559</v>
      </c>
      <c r="E2858" t="str">
        <f t="shared" si="88"/>
        <v>2017-06-26</v>
      </c>
      <c r="H2858" t="str">
        <f t="shared" si="89"/>
        <v>INSERT INTO Q1 VALUES ('20186','5187','2296','2017-06-26');</v>
      </c>
    </row>
    <row r="2859" spans="1:8" x14ac:dyDescent="0.35">
      <c r="A2859">
        <v>20193</v>
      </c>
      <c r="B2859">
        <v>16553</v>
      </c>
      <c r="C2859">
        <v>3493</v>
      </c>
      <c r="D2859" s="1">
        <v>42912.888518518521</v>
      </c>
      <c r="E2859" t="str">
        <f t="shared" si="88"/>
        <v>2017-06-26</v>
      </c>
      <c r="H2859" t="str">
        <f t="shared" si="89"/>
        <v>INSERT INTO Q1 VALUES ('20193','16553','3493','2017-06-26');</v>
      </c>
    </row>
    <row r="2860" spans="1:8" x14ac:dyDescent="0.35">
      <c r="A2860">
        <v>20200</v>
      </c>
      <c r="B2860">
        <v>17771</v>
      </c>
      <c r="C2860">
        <v>4200</v>
      </c>
      <c r="D2860" s="1">
        <v>42912.906875000001</v>
      </c>
      <c r="E2860" t="str">
        <f t="shared" si="88"/>
        <v>2017-06-26</v>
      </c>
      <c r="H2860" t="str">
        <f t="shared" si="89"/>
        <v>INSERT INTO Q1 VALUES ('20200','17771','4200','2017-06-26');</v>
      </c>
    </row>
    <row r="2861" spans="1:8" x14ac:dyDescent="0.35">
      <c r="A2861">
        <v>20207</v>
      </c>
      <c r="B2861">
        <v>8212</v>
      </c>
      <c r="C2861">
        <v>7700</v>
      </c>
      <c r="D2861" s="1">
        <v>42912.914236111108</v>
      </c>
      <c r="E2861" t="str">
        <f t="shared" si="88"/>
        <v>2017-06-26</v>
      </c>
      <c r="H2861" t="str">
        <f t="shared" si="89"/>
        <v>INSERT INTO Q1 VALUES ('20207','8212','7700','2017-06-26');</v>
      </c>
    </row>
    <row r="2862" spans="1:8" x14ac:dyDescent="0.35">
      <c r="A2862">
        <v>20214</v>
      </c>
      <c r="B2862">
        <v>13208</v>
      </c>
      <c r="C2862">
        <v>2730</v>
      </c>
      <c r="D2862" s="1">
        <v>42912.927430555559</v>
      </c>
      <c r="E2862" t="str">
        <f t="shared" si="88"/>
        <v>2017-06-26</v>
      </c>
      <c r="H2862" t="str">
        <f t="shared" si="89"/>
        <v>INSERT INTO Q1 VALUES ('20214','13208','2730','2017-06-26');</v>
      </c>
    </row>
    <row r="2863" spans="1:8" x14ac:dyDescent="0.35">
      <c r="A2863">
        <v>20221</v>
      </c>
      <c r="B2863">
        <v>4532</v>
      </c>
      <c r="C2863">
        <v>3640</v>
      </c>
      <c r="D2863" s="1">
        <v>42912.934814814813</v>
      </c>
      <c r="E2863" t="str">
        <f t="shared" si="88"/>
        <v>2017-06-26</v>
      </c>
      <c r="H2863" t="str">
        <f t="shared" si="89"/>
        <v>INSERT INTO Q1 VALUES ('20221','4532','3640','2017-06-26');</v>
      </c>
    </row>
    <row r="2864" spans="1:8" x14ac:dyDescent="0.35">
      <c r="A2864">
        <v>20228</v>
      </c>
      <c r="B2864">
        <v>3583</v>
      </c>
      <c r="C2864">
        <v>1295</v>
      </c>
      <c r="D2864" s="1">
        <v>42912.945104166669</v>
      </c>
      <c r="E2864" t="str">
        <f t="shared" si="88"/>
        <v>2017-06-26</v>
      </c>
      <c r="H2864" t="str">
        <f t="shared" si="89"/>
        <v>INSERT INTO Q1 VALUES ('20228','3583','1295','2017-06-26');</v>
      </c>
    </row>
    <row r="2865" spans="1:8" x14ac:dyDescent="0.35">
      <c r="A2865">
        <v>20235</v>
      </c>
      <c r="B2865">
        <v>2265</v>
      </c>
      <c r="C2865">
        <v>1050</v>
      </c>
      <c r="D2865" s="1">
        <v>42912.955138888887</v>
      </c>
      <c r="E2865" t="str">
        <f t="shared" si="88"/>
        <v>2017-06-26</v>
      </c>
      <c r="H2865" t="str">
        <f t="shared" si="89"/>
        <v>INSERT INTO Q1 VALUES ('20235','2265','1050','2017-06-26');</v>
      </c>
    </row>
    <row r="2866" spans="1:8" x14ac:dyDescent="0.35">
      <c r="A2866">
        <v>20242</v>
      </c>
      <c r="B2866">
        <v>13901</v>
      </c>
      <c r="C2866">
        <v>2100</v>
      </c>
      <c r="D2866" s="1">
        <v>42912.974270833336</v>
      </c>
      <c r="E2866" t="str">
        <f t="shared" si="88"/>
        <v>2017-06-26</v>
      </c>
      <c r="H2866" t="str">
        <f t="shared" si="89"/>
        <v>INSERT INTO Q1 VALUES ('20242','13901','2100','2017-06-26');</v>
      </c>
    </row>
    <row r="2867" spans="1:8" x14ac:dyDescent="0.35">
      <c r="A2867">
        <v>20249</v>
      </c>
      <c r="B2867">
        <v>10983</v>
      </c>
      <c r="C2867">
        <v>2800</v>
      </c>
      <c r="D2867" s="1">
        <v>42912.99759259259</v>
      </c>
      <c r="E2867" t="str">
        <f t="shared" si="88"/>
        <v>2017-06-26</v>
      </c>
      <c r="H2867" t="str">
        <f t="shared" si="89"/>
        <v>INSERT INTO Q1 VALUES ('20249','10983','2800','2017-06-26');</v>
      </c>
    </row>
    <row r="2868" spans="1:8" x14ac:dyDescent="0.35">
      <c r="A2868">
        <v>20256</v>
      </c>
      <c r="B2868">
        <v>3038</v>
      </c>
      <c r="C2868">
        <v>3724</v>
      </c>
      <c r="D2868" s="1">
        <v>42913.07503472222</v>
      </c>
      <c r="E2868" t="str">
        <f t="shared" si="88"/>
        <v>2017-06-27</v>
      </c>
      <c r="H2868" t="str">
        <f t="shared" si="89"/>
        <v>INSERT INTO Q1 VALUES ('20256','3038','3724','2017-06-27');</v>
      </c>
    </row>
    <row r="2869" spans="1:8" x14ac:dyDescent="0.35">
      <c r="A2869">
        <v>20263</v>
      </c>
      <c r="B2869">
        <v>5824</v>
      </c>
      <c r="C2869">
        <v>3500</v>
      </c>
      <c r="D2869" s="1">
        <v>42913.276516203703</v>
      </c>
      <c r="E2869" t="str">
        <f t="shared" si="88"/>
        <v>2017-06-27</v>
      </c>
      <c r="H2869" t="str">
        <f t="shared" si="89"/>
        <v>INSERT INTO Q1 VALUES ('20263','5824','3500','2017-06-27');</v>
      </c>
    </row>
    <row r="2870" spans="1:8" x14ac:dyDescent="0.35">
      <c r="A2870">
        <v>20270</v>
      </c>
      <c r="B2870">
        <v>15512</v>
      </c>
      <c r="C2870">
        <v>2443</v>
      </c>
      <c r="D2870" s="1">
        <v>42913.366944444446</v>
      </c>
      <c r="E2870" t="str">
        <f t="shared" si="88"/>
        <v>2017-06-27</v>
      </c>
      <c r="H2870" t="str">
        <f t="shared" si="89"/>
        <v>INSERT INTO Q1 VALUES ('20270','15512','2443','2017-06-27');</v>
      </c>
    </row>
    <row r="2871" spans="1:8" x14ac:dyDescent="0.35">
      <c r="A2871">
        <v>20277</v>
      </c>
      <c r="B2871">
        <v>4018</v>
      </c>
      <c r="C2871">
        <v>1575</v>
      </c>
      <c r="D2871" s="1">
        <v>42913.385231481479</v>
      </c>
      <c r="E2871" t="str">
        <f t="shared" si="88"/>
        <v>2017-06-27</v>
      </c>
      <c r="H2871" t="str">
        <f t="shared" si="89"/>
        <v>INSERT INTO Q1 VALUES ('20277','4018','1575','2017-06-27');</v>
      </c>
    </row>
    <row r="2872" spans="1:8" x14ac:dyDescent="0.35">
      <c r="A2872">
        <v>20284</v>
      </c>
      <c r="B2872">
        <v>217</v>
      </c>
      <c r="C2872">
        <v>1260</v>
      </c>
      <c r="D2872" s="1">
        <v>42913.409305555557</v>
      </c>
      <c r="E2872" t="str">
        <f t="shared" si="88"/>
        <v>2017-06-27</v>
      </c>
      <c r="H2872" t="str">
        <f t="shared" si="89"/>
        <v>INSERT INTO Q1 VALUES ('20284','217','1260','2017-06-27');</v>
      </c>
    </row>
    <row r="2873" spans="1:8" x14ac:dyDescent="0.35">
      <c r="A2873">
        <v>20291</v>
      </c>
      <c r="B2873">
        <v>13011</v>
      </c>
      <c r="C2873">
        <v>1750</v>
      </c>
      <c r="D2873" s="1">
        <v>42913.427557870367</v>
      </c>
      <c r="E2873" t="str">
        <f t="shared" si="88"/>
        <v>2017-06-27</v>
      </c>
      <c r="H2873" t="str">
        <f t="shared" si="89"/>
        <v>INSERT INTO Q1 VALUES ('20291','13011','1750','2017-06-27');</v>
      </c>
    </row>
    <row r="2874" spans="1:8" x14ac:dyDescent="0.35">
      <c r="A2874">
        <v>20298</v>
      </c>
      <c r="B2874">
        <v>3288</v>
      </c>
      <c r="C2874">
        <v>1750</v>
      </c>
      <c r="D2874" s="1">
        <v>42913.436655092592</v>
      </c>
      <c r="E2874" t="str">
        <f t="shared" si="88"/>
        <v>2017-06-27</v>
      </c>
      <c r="H2874" t="str">
        <f t="shared" si="89"/>
        <v>INSERT INTO Q1 VALUES ('20298','3288','1750','2017-06-27');</v>
      </c>
    </row>
    <row r="2875" spans="1:8" x14ac:dyDescent="0.35">
      <c r="A2875">
        <v>20305</v>
      </c>
      <c r="B2875">
        <v>16811</v>
      </c>
      <c r="C2875">
        <v>3500</v>
      </c>
      <c r="D2875" s="1">
        <v>42913.449745370373</v>
      </c>
      <c r="E2875" t="str">
        <f t="shared" si="88"/>
        <v>2017-06-27</v>
      </c>
      <c r="H2875" t="str">
        <f t="shared" si="89"/>
        <v>INSERT INTO Q1 VALUES ('20305','16811','3500','2017-06-27');</v>
      </c>
    </row>
    <row r="2876" spans="1:8" x14ac:dyDescent="0.35">
      <c r="A2876">
        <v>20312</v>
      </c>
      <c r="B2876">
        <v>6460</v>
      </c>
      <c r="C2876">
        <v>2100</v>
      </c>
      <c r="D2876" s="1">
        <v>42913.46130787037</v>
      </c>
      <c r="E2876" t="str">
        <f t="shared" si="88"/>
        <v>2017-06-27</v>
      </c>
      <c r="H2876" t="str">
        <f t="shared" si="89"/>
        <v>INSERT INTO Q1 VALUES ('20312','6460','2100','2017-06-27');</v>
      </c>
    </row>
    <row r="2877" spans="1:8" x14ac:dyDescent="0.35">
      <c r="A2877">
        <v>20319</v>
      </c>
      <c r="B2877">
        <v>12487</v>
      </c>
      <c r="C2877">
        <v>2555</v>
      </c>
      <c r="D2877" s="1">
        <v>42913.475219907406</v>
      </c>
      <c r="E2877" t="str">
        <f t="shared" si="88"/>
        <v>2017-06-27</v>
      </c>
      <c r="H2877" t="str">
        <f t="shared" si="89"/>
        <v>INSERT INTO Q1 VALUES ('20319','12487','2555','2017-06-27');</v>
      </c>
    </row>
    <row r="2878" spans="1:8" x14ac:dyDescent="0.35">
      <c r="A2878">
        <v>20326</v>
      </c>
      <c r="B2878">
        <v>12487</v>
      </c>
      <c r="C2878">
        <v>3493</v>
      </c>
      <c r="D2878" s="1">
        <v>42913.479687500003</v>
      </c>
      <c r="E2878" t="str">
        <f t="shared" si="88"/>
        <v>2017-06-27</v>
      </c>
      <c r="H2878" t="str">
        <f t="shared" si="89"/>
        <v>INSERT INTO Q1 VALUES ('20326','12487','3493','2017-06-27');</v>
      </c>
    </row>
    <row r="2879" spans="1:8" x14ac:dyDescent="0.35">
      <c r="A2879">
        <v>20333</v>
      </c>
      <c r="B2879">
        <v>608</v>
      </c>
      <c r="C2879">
        <v>1610</v>
      </c>
      <c r="D2879" s="1">
        <v>42913.489571759259</v>
      </c>
      <c r="E2879" t="str">
        <f t="shared" si="88"/>
        <v>2017-06-27</v>
      </c>
      <c r="H2879" t="str">
        <f t="shared" si="89"/>
        <v>INSERT INTO Q1 VALUES ('20333','608','1610','2017-06-27');</v>
      </c>
    </row>
    <row r="2880" spans="1:8" x14ac:dyDescent="0.35">
      <c r="A2880">
        <v>20340</v>
      </c>
      <c r="B2880">
        <v>2921</v>
      </c>
      <c r="C2880">
        <v>8050</v>
      </c>
      <c r="D2880" s="1">
        <v>42913.495763888888</v>
      </c>
      <c r="E2880" t="str">
        <f t="shared" si="88"/>
        <v>2017-06-27</v>
      </c>
      <c r="H2880" t="str">
        <f t="shared" si="89"/>
        <v>INSERT INTO Q1 VALUES ('20340','2921','8050','2017-06-27');</v>
      </c>
    </row>
    <row r="2881" spans="1:8" x14ac:dyDescent="0.35">
      <c r="A2881">
        <v>20347</v>
      </c>
      <c r="B2881">
        <v>10636</v>
      </c>
      <c r="C2881">
        <v>9240</v>
      </c>
      <c r="D2881" s="1">
        <v>42913.502442129633</v>
      </c>
      <c r="E2881" t="str">
        <f t="shared" si="88"/>
        <v>2017-06-27</v>
      </c>
      <c r="H2881" t="str">
        <f t="shared" si="89"/>
        <v>INSERT INTO Q1 VALUES ('20347','10636','9240','2017-06-27');</v>
      </c>
    </row>
    <row r="2882" spans="1:8" x14ac:dyDescent="0.35">
      <c r="A2882">
        <v>20354</v>
      </c>
      <c r="B2882">
        <v>16741</v>
      </c>
      <c r="C2882">
        <v>15400</v>
      </c>
      <c r="D2882" s="1">
        <v>42913.519965277781</v>
      </c>
      <c r="E2882" t="str">
        <f t="shared" si="88"/>
        <v>2017-06-27</v>
      </c>
      <c r="H2882" t="str">
        <f t="shared" si="89"/>
        <v>INSERT INTO Q1 VALUES ('20354','16741','15400','2017-06-27');</v>
      </c>
    </row>
    <row r="2883" spans="1:8" x14ac:dyDescent="0.35">
      <c r="A2883">
        <v>20361</v>
      </c>
      <c r="B2883">
        <v>608</v>
      </c>
      <c r="C2883">
        <v>5306</v>
      </c>
      <c r="D2883" s="1">
        <v>42913.529803240737</v>
      </c>
      <c r="E2883" t="str">
        <f t="shared" ref="E2883:E2946" si="90">TEXT(D2883,"YYYY-MM-DD")</f>
        <v>2017-06-27</v>
      </c>
      <c r="H2883" t="str">
        <f t="shared" ref="H2883:H2946" si="91">"INSERT INTO Q1 VALUES ('"&amp;A2883&amp;"','"&amp;B2883&amp;"','"&amp;C2883&amp;"','"&amp;E2883&amp;"');"</f>
        <v>INSERT INTO Q1 VALUES ('20361','608','5306','2017-06-27');</v>
      </c>
    </row>
    <row r="2884" spans="1:8" x14ac:dyDescent="0.35">
      <c r="A2884">
        <v>20368</v>
      </c>
      <c r="B2884">
        <v>16464</v>
      </c>
      <c r="C2884">
        <v>3150</v>
      </c>
      <c r="D2884" s="1">
        <v>42913.536747685182</v>
      </c>
      <c r="E2884" t="str">
        <f t="shared" si="90"/>
        <v>2017-06-27</v>
      </c>
      <c r="H2884" t="str">
        <f t="shared" si="91"/>
        <v>INSERT INTO Q1 VALUES ('20368','16464','3150','2017-06-27');</v>
      </c>
    </row>
    <row r="2885" spans="1:8" x14ac:dyDescent="0.35">
      <c r="A2885">
        <v>20375</v>
      </c>
      <c r="B2885">
        <v>26</v>
      </c>
      <c r="C2885">
        <v>4060</v>
      </c>
      <c r="D2885" s="1">
        <v>42913.544548611113</v>
      </c>
      <c r="E2885" t="str">
        <f t="shared" si="90"/>
        <v>2017-06-27</v>
      </c>
      <c r="H2885" t="str">
        <f t="shared" si="91"/>
        <v>INSERT INTO Q1 VALUES ('20375','26','4060','2017-06-27');</v>
      </c>
    </row>
    <row r="2886" spans="1:8" x14ac:dyDescent="0.35">
      <c r="A2886">
        <v>20382</v>
      </c>
      <c r="B2886">
        <v>12556</v>
      </c>
      <c r="C2886">
        <v>2800</v>
      </c>
      <c r="D2886" s="1">
        <v>42913.551620370374</v>
      </c>
      <c r="E2886" t="str">
        <f t="shared" si="90"/>
        <v>2017-06-27</v>
      </c>
      <c r="H2886" t="str">
        <f t="shared" si="91"/>
        <v>INSERT INTO Q1 VALUES ('20382','12556','2800','2017-06-27');</v>
      </c>
    </row>
    <row r="2887" spans="1:8" x14ac:dyDescent="0.35">
      <c r="A2887">
        <v>20389</v>
      </c>
      <c r="B2887">
        <v>9016</v>
      </c>
      <c r="C2887">
        <v>2310</v>
      </c>
      <c r="D2887" s="1">
        <v>42913.556701388887</v>
      </c>
      <c r="E2887" t="str">
        <f t="shared" si="90"/>
        <v>2017-06-27</v>
      </c>
      <c r="H2887" t="str">
        <f t="shared" si="91"/>
        <v>INSERT INTO Q1 VALUES ('20389','9016','2310','2017-06-27');</v>
      </c>
    </row>
    <row r="2888" spans="1:8" x14ac:dyDescent="0.35">
      <c r="A2888">
        <v>20396</v>
      </c>
      <c r="B2888">
        <v>16036</v>
      </c>
      <c r="C2888">
        <v>3493</v>
      </c>
      <c r="D2888" s="1">
        <v>42913.559317129628</v>
      </c>
      <c r="E2888" t="str">
        <f t="shared" si="90"/>
        <v>2017-06-27</v>
      </c>
      <c r="H2888" t="str">
        <f t="shared" si="91"/>
        <v>INSERT INTO Q1 VALUES ('20396','16036','3493','2017-06-27');</v>
      </c>
    </row>
    <row r="2889" spans="1:8" x14ac:dyDescent="0.35">
      <c r="A2889">
        <v>20403</v>
      </c>
      <c r="B2889">
        <v>8607</v>
      </c>
      <c r="C2889">
        <v>4200</v>
      </c>
      <c r="D2889" s="1">
        <v>42913.570763888885</v>
      </c>
      <c r="E2889" t="str">
        <f t="shared" si="90"/>
        <v>2017-06-27</v>
      </c>
      <c r="H2889" t="str">
        <f t="shared" si="91"/>
        <v>INSERT INTO Q1 VALUES ('20403','8607','4200','2017-06-27');</v>
      </c>
    </row>
    <row r="2890" spans="1:8" x14ac:dyDescent="0.35">
      <c r="A2890">
        <v>20410</v>
      </c>
      <c r="B2890">
        <v>18296</v>
      </c>
      <c r="C2890">
        <v>2093</v>
      </c>
      <c r="D2890" s="1">
        <v>42913.578842592593</v>
      </c>
      <c r="E2890" t="str">
        <f t="shared" si="90"/>
        <v>2017-06-27</v>
      </c>
      <c r="H2890" t="str">
        <f t="shared" si="91"/>
        <v>INSERT INTO Q1 VALUES ('20410','18296','2093','2017-06-27');</v>
      </c>
    </row>
    <row r="2891" spans="1:8" x14ac:dyDescent="0.35">
      <c r="A2891">
        <v>20417</v>
      </c>
      <c r="B2891">
        <v>626</v>
      </c>
      <c r="C2891">
        <v>2765</v>
      </c>
      <c r="D2891" s="1">
        <v>42913.587129629632</v>
      </c>
      <c r="E2891" t="str">
        <f t="shared" si="90"/>
        <v>2017-06-27</v>
      </c>
      <c r="H2891" t="str">
        <f t="shared" si="91"/>
        <v>INSERT INTO Q1 VALUES ('20417','626','2765','2017-06-27');</v>
      </c>
    </row>
    <row r="2892" spans="1:8" x14ac:dyDescent="0.35">
      <c r="A2892">
        <v>20424</v>
      </c>
      <c r="B2892">
        <v>4779</v>
      </c>
      <c r="C2892">
        <v>1743</v>
      </c>
      <c r="D2892" s="1">
        <v>42913.591747685183</v>
      </c>
      <c r="E2892" t="str">
        <f t="shared" si="90"/>
        <v>2017-06-27</v>
      </c>
      <c r="H2892" t="str">
        <f t="shared" si="91"/>
        <v>INSERT INTO Q1 VALUES ('20424','4779','1743','2017-06-27');</v>
      </c>
    </row>
    <row r="2893" spans="1:8" x14ac:dyDescent="0.35">
      <c r="A2893">
        <v>20431</v>
      </c>
      <c r="B2893">
        <v>10664</v>
      </c>
      <c r="C2893">
        <v>1050</v>
      </c>
      <c r="D2893" s="1">
        <v>42913.599016203705</v>
      </c>
      <c r="E2893" t="str">
        <f t="shared" si="90"/>
        <v>2017-06-27</v>
      </c>
      <c r="H2893" t="str">
        <f t="shared" si="91"/>
        <v>INSERT INTO Q1 VALUES ('20431','10664','1050','2017-06-27');</v>
      </c>
    </row>
    <row r="2894" spans="1:8" x14ac:dyDescent="0.35">
      <c r="A2894">
        <v>20438</v>
      </c>
      <c r="B2894">
        <v>9349</v>
      </c>
      <c r="C2894">
        <v>1505</v>
      </c>
      <c r="D2894" s="1">
        <v>42913.603912037041</v>
      </c>
      <c r="E2894" t="str">
        <f t="shared" si="90"/>
        <v>2017-06-27</v>
      </c>
      <c r="H2894" t="str">
        <f t="shared" si="91"/>
        <v>INSERT INTO Q1 VALUES ('20438','9349','1505','2017-06-27');</v>
      </c>
    </row>
    <row r="2895" spans="1:8" x14ac:dyDescent="0.35">
      <c r="A2895">
        <v>20445</v>
      </c>
      <c r="B2895">
        <v>9006</v>
      </c>
      <c r="C2895">
        <v>4725</v>
      </c>
      <c r="D2895" s="1">
        <v>42913.609305555554</v>
      </c>
      <c r="E2895" t="str">
        <f t="shared" si="90"/>
        <v>2017-06-27</v>
      </c>
      <c r="H2895" t="str">
        <f t="shared" si="91"/>
        <v>INSERT INTO Q1 VALUES ('20445','9006','4725','2017-06-27');</v>
      </c>
    </row>
    <row r="2896" spans="1:8" x14ac:dyDescent="0.35">
      <c r="A2896">
        <v>20452</v>
      </c>
      <c r="B2896">
        <v>96</v>
      </c>
      <c r="C2896">
        <v>3535</v>
      </c>
      <c r="D2896" s="1">
        <v>42913.624641203707</v>
      </c>
      <c r="E2896" t="str">
        <f t="shared" si="90"/>
        <v>2017-06-27</v>
      </c>
      <c r="H2896" t="str">
        <f t="shared" si="91"/>
        <v>INSERT INTO Q1 VALUES ('20452','96','3535','2017-06-27');</v>
      </c>
    </row>
    <row r="2897" spans="1:8" x14ac:dyDescent="0.35">
      <c r="A2897">
        <v>20459</v>
      </c>
      <c r="B2897">
        <v>142</v>
      </c>
      <c r="C2897">
        <v>0</v>
      </c>
      <c r="D2897" s="1">
        <v>42913.629027777781</v>
      </c>
      <c r="E2897" t="str">
        <f t="shared" si="90"/>
        <v>2017-06-27</v>
      </c>
      <c r="H2897" t="str">
        <f t="shared" si="91"/>
        <v>INSERT INTO Q1 VALUES ('20459','142','0','2017-06-27');</v>
      </c>
    </row>
    <row r="2898" spans="1:8" x14ac:dyDescent="0.35">
      <c r="A2898">
        <v>20466</v>
      </c>
      <c r="B2898">
        <v>12487</v>
      </c>
      <c r="C2898">
        <v>4886</v>
      </c>
      <c r="D2898" s="1">
        <v>42913.63585648148</v>
      </c>
      <c r="E2898" t="str">
        <f t="shared" si="90"/>
        <v>2017-06-27</v>
      </c>
      <c r="H2898" t="str">
        <f t="shared" si="91"/>
        <v>INSERT INTO Q1 VALUES ('20466','12487','4886','2017-06-27');</v>
      </c>
    </row>
    <row r="2899" spans="1:8" x14ac:dyDescent="0.35">
      <c r="A2899">
        <v>20473</v>
      </c>
      <c r="B2899">
        <v>9240</v>
      </c>
      <c r="C2899">
        <v>4550</v>
      </c>
      <c r="D2899" s="1">
        <v>42913.642604166664</v>
      </c>
      <c r="E2899" t="str">
        <f t="shared" si="90"/>
        <v>2017-06-27</v>
      </c>
      <c r="H2899" t="str">
        <f t="shared" si="91"/>
        <v>INSERT INTO Q1 VALUES ('20473','9240','4550','2017-06-27');</v>
      </c>
    </row>
    <row r="2900" spans="1:8" x14ac:dyDescent="0.35">
      <c r="A2900">
        <v>20480</v>
      </c>
      <c r="B2900">
        <v>9955</v>
      </c>
      <c r="C2900">
        <v>1610</v>
      </c>
      <c r="D2900" s="1">
        <v>42913.654918981483</v>
      </c>
      <c r="E2900" t="str">
        <f t="shared" si="90"/>
        <v>2017-06-27</v>
      </c>
      <c r="H2900" t="str">
        <f t="shared" si="91"/>
        <v>INSERT INTO Q1 VALUES ('20480','9955','1610','2017-06-27');</v>
      </c>
    </row>
    <row r="2901" spans="1:8" x14ac:dyDescent="0.35">
      <c r="A2901">
        <v>20487</v>
      </c>
      <c r="B2901">
        <v>10325</v>
      </c>
      <c r="C2901">
        <v>1295</v>
      </c>
      <c r="D2901" s="1">
        <v>42913.664317129631</v>
      </c>
      <c r="E2901" t="str">
        <f t="shared" si="90"/>
        <v>2017-06-27</v>
      </c>
      <c r="H2901" t="str">
        <f t="shared" si="91"/>
        <v>INSERT INTO Q1 VALUES ('20487','10325','1295','2017-06-27');</v>
      </c>
    </row>
    <row r="2902" spans="1:8" x14ac:dyDescent="0.35">
      <c r="A2902">
        <v>20494</v>
      </c>
      <c r="B2902">
        <v>18549</v>
      </c>
      <c r="C2902">
        <v>1050</v>
      </c>
      <c r="D2902" s="1">
        <v>42913.677094907405</v>
      </c>
      <c r="E2902" t="str">
        <f t="shared" si="90"/>
        <v>2017-06-27</v>
      </c>
      <c r="H2902" t="str">
        <f t="shared" si="91"/>
        <v>INSERT INTO Q1 VALUES ('20494','18549','1050','2017-06-27');</v>
      </c>
    </row>
    <row r="2903" spans="1:8" x14ac:dyDescent="0.35">
      <c r="A2903">
        <v>20501</v>
      </c>
      <c r="B2903">
        <v>18102</v>
      </c>
      <c r="C2903">
        <v>3220</v>
      </c>
      <c r="D2903" s="1">
        <v>42913.684363425928</v>
      </c>
      <c r="E2903" t="str">
        <f t="shared" si="90"/>
        <v>2017-06-27</v>
      </c>
      <c r="H2903" t="str">
        <f t="shared" si="91"/>
        <v>INSERT INTO Q1 VALUES ('20501','18102','3220','2017-06-27');</v>
      </c>
    </row>
    <row r="2904" spans="1:8" x14ac:dyDescent="0.35">
      <c r="A2904">
        <v>20508</v>
      </c>
      <c r="B2904">
        <v>11025</v>
      </c>
      <c r="C2904">
        <v>3500</v>
      </c>
      <c r="D2904" s="1">
        <v>42913.687222222223</v>
      </c>
      <c r="E2904" t="str">
        <f t="shared" si="90"/>
        <v>2017-06-27</v>
      </c>
      <c r="H2904" t="str">
        <f t="shared" si="91"/>
        <v>INSERT INTO Q1 VALUES ('20508','11025','3500','2017-06-27');</v>
      </c>
    </row>
    <row r="2905" spans="1:8" x14ac:dyDescent="0.35">
      <c r="A2905">
        <v>20515</v>
      </c>
      <c r="B2905">
        <v>10636</v>
      </c>
      <c r="C2905">
        <v>2723</v>
      </c>
      <c r="D2905" s="1">
        <v>42913.692997685182</v>
      </c>
      <c r="E2905" t="str">
        <f t="shared" si="90"/>
        <v>2017-06-27</v>
      </c>
      <c r="H2905" t="str">
        <f t="shared" si="91"/>
        <v>INSERT INTO Q1 VALUES ('20515','10636','2723','2017-06-27');</v>
      </c>
    </row>
    <row r="2906" spans="1:8" x14ac:dyDescent="0.35">
      <c r="A2906">
        <v>20522</v>
      </c>
      <c r="B2906">
        <v>445</v>
      </c>
      <c r="C2906">
        <v>2030</v>
      </c>
      <c r="D2906" s="1">
        <v>42913.706724537034</v>
      </c>
      <c r="E2906" t="str">
        <f t="shared" si="90"/>
        <v>2017-06-27</v>
      </c>
      <c r="H2906" t="str">
        <f t="shared" si="91"/>
        <v>INSERT INTO Q1 VALUES ('20522','445','2030','2017-06-27');</v>
      </c>
    </row>
    <row r="2907" spans="1:8" x14ac:dyDescent="0.35">
      <c r="A2907">
        <v>20529</v>
      </c>
      <c r="B2907">
        <v>8337</v>
      </c>
      <c r="C2907">
        <v>1820</v>
      </c>
      <c r="D2907" s="1">
        <v>42913.709675925929</v>
      </c>
      <c r="E2907" t="str">
        <f t="shared" si="90"/>
        <v>2017-06-27</v>
      </c>
      <c r="H2907" t="str">
        <f t="shared" si="91"/>
        <v>INSERT INTO Q1 VALUES ('20529','8337','1820','2017-06-27');</v>
      </c>
    </row>
    <row r="2908" spans="1:8" x14ac:dyDescent="0.35">
      <c r="A2908">
        <v>20536</v>
      </c>
      <c r="B2908">
        <v>9481</v>
      </c>
      <c r="C2908">
        <v>6965</v>
      </c>
      <c r="D2908" s="1">
        <v>42913.713043981479</v>
      </c>
      <c r="E2908" t="str">
        <f t="shared" si="90"/>
        <v>2017-06-27</v>
      </c>
      <c r="H2908" t="str">
        <f t="shared" si="91"/>
        <v>INSERT INTO Q1 VALUES ('20536','9481','6965','2017-06-27');</v>
      </c>
    </row>
    <row r="2909" spans="1:8" x14ac:dyDescent="0.35">
      <c r="A2909">
        <v>20543</v>
      </c>
      <c r="B2909">
        <v>6989</v>
      </c>
      <c r="C2909">
        <v>2870</v>
      </c>
      <c r="D2909" s="1">
        <v>42913.718252314815</v>
      </c>
      <c r="E2909" t="str">
        <f t="shared" si="90"/>
        <v>2017-06-27</v>
      </c>
      <c r="H2909" t="str">
        <f t="shared" si="91"/>
        <v>INSERT INTO Q1 VALUES ('20543','6989','2870','2017-06-27');</v>
      </c>
    </row>
    <row r="2910" spans="1:8" x14ac:dyDescent="0.35">
      <c r="A2910">
        <v>20550</v>
      </c>
      <c r="B2910">
        <v>11025</v>
      </c>
      <c r="C2910">
        <v>1330</v>
      </c>
      <c r="D2910" s="1">
        <v>42913.724456018521</v>
      </c>
      <c r="E2910" t="str">
        <f t="shared" si="90"/>
        <v>2017-06-27</v>
      </c>
      <c r="H2910" t="str">
        <f t="shared" si="91"/>
        <v>INSERT INTO Q1 VALUES ('20550','11025','1330','2017-06-27');</v>
      </c>
    </row>
    <row r="2911" spans="1:8" x14ac:dyDescent="0.35">
      <c r="A2911">
        <v>20557</v>
      </c>
      <c r="B2911">
        <v>4496</v>
      </c>
      <c r="C2911">
        <v>980</v>
      </c>
      <c r="D2911" s="1">
        <v>42913.731770833336</v>
      </c>
      <c r="E2911" t="str">
        <f t="shared" si="90"/>
        <v>2017-06-27</v>
      </c>
      <c r="H2911" t="str">
        <f t="shared" si="91"/>
        <v>INSERT INTO Q1 VALUES ('20557','4496','980','2017-06-27');</v>
      </c>
    </row>
    <row r="2912" spans="1:8" x14ac:dyDescent="0.35">
      <c r="A2912">
        <v>20564</v>
      </c>
      <c r="B2912">
        <v>17181</v>
      </c>
      <c r="C2912">
        <v>3458</v>
      </c>
      <c r="D2912" s="1">
        <v>42913.734803240739</v>
      </c>
      <c r="E2912" t="str">
        <f t="shared" si="90"/>
        <v>2017-06-27</v>
      </c>
      <c r="H2912" t="str">
        <f t="shared" si="91"/>
        <v>INSERT INTO Q1 VALUES ('20564','17181','3458','2017-06-27');</v>
      </c>
    </row>
    <row r="2913" spans="1:8" x14ac:dyDescent="0.35">
      <c r="A2913">
        <v>20571</v>
      </c>
      <c r="B2913">
        <v>8655</v>
      </c>
      <c r="C2913">
        <v>5593</v>
      </c>
      <c r="D2913" s="1">
        <v>42913.744606481479</v>
      </c>
      <c r="E2913" t="str">
        <f t="shared" si="90"/>
        <v>2017-06-27</v>
      </c>
      <c r="H2913" t="str">
        <f t="shared" si="91"/>
        <v>INSERT INTO Q1 VALUES ('20571','8655','5593','2017-06-27');</v>
      </c>
    </row>
    <row r="2914" spans="1:8" x14ac:dyDescent="0.35">
      <c r="A2914">
        <v>20578</v>
      </c>
      <c r="B2914">
        <v>17371</v>
      </c>
      <c r="C2914">
        <v>2660</v>
      </c>
      <c r="D2914" s="1">
        <v>42913.759965277779</v>
      </c>
      <c r="E2914" t="str">
        <f t="shared" si="90"/>
        <v>2017-06-27</v>
      </c>
      <c r="H2914" t="str">
        <f t="shared" si="91"/>
        <v>INSERT INTO Q1 VALUES ('20578','17371','2660','2017-06-27');</v>
      </c>
    </row>
    <row r="2915" spans="1:8" x14ac:dyDescent="0.35">
      <c r="A2915">
        <v>20585</v>
      </c>
      <c r="B2915">
        <v>16424</v>
      </c>
      <c r="C2915">
        <v>1400</v>
      </c>
      <c r="D2915" s="1">
        <v>42913.767118055555</v>
      </c>
      <c r="E2915" t="str">
        <f t="shared" si="90"/>
        <v>2017-06-27</v>
      </c>
      <c r="H2915" t="str">
        <f t="shared" si="91"/>
        <v>INSERT INTO Q1 VALUES ('20585','16424','1400','2017-06-27');</v>
      </c>
    </row>
    <row r="2916" spans="1:8" x14ac:dyDescent="0.35">
      <c r="A2916">
        <v>20592</v>
      </c>
      <c r="B2916">
        <v>10983</v>
      </c>
      <c r="C2916">
        <v>3850</v>
      </c>
      <c r="D2916" s="1">
        <v>42913.772222222222</v>
      </c>
      <c r="E2916" t="str">
        <f t="shared" si="90"/>
        <v>2017-06-27</v>
      </c>
      <c r="H2916" t="str">
        <f t="shared" si="91"/>
        <v>INSERT INTO Q1 VALUES ('20592','10983','3850','2017-06-27');</v>
      </c>
    </row>
    <row r="2917" spans="1:8" x14ac:dyDescent="0.35">
      <c r="A2917">
        <v>20599</v>
      </c>
      <c r="B2917">
        <v>15632</v>
      </c>
      <c r="C2917">
        <v>2450</v>
      </c>
      <c r="D2917" s="1">
        <v>42913.779733796298</v>
      </c>
      <c r="E2917" t="str">
        <f t="shared" si="90"/>
        <v>2017-06-27</v>
      </c>
      <c r="H2917" t="str">
        <f t="shared" si="91"/>
        <v>INSERT INTO Q1 VALUES ('20599','15632','2450','2017-06-27');</v>
      </c>
    </row>
    <row r="2918" spans="1:8" x14ac:dyDescent="0.35">
      <c r="A2918">
        <v>20606</v>
      </c>
      <c r="B2918">
        <v>2289</v>
      </c>
      <c r="C2918">
        <v>1050</v>
      </c>
      <c r="D2918" s="1">
        <v>42913.788310185184</v>
      </c>
      <c r="E2918" t="str">
        <f t="shared" si="90"/>
        <v>2017-06-27</v>
      </c>
      <c r="H2918" t="str">
        <f t="shared" si="91"/>
        <v>INSERT INTO Q1 VALUES ('20606','2289','1050','2017-06-27');</v>
      </c>
    </row>
    <row r="2919" spans="1:8" x14ac:dyDescent="0.35">
      <c r="A2919">
        <v>20613</v>
      </c>
      <c r="B2919">
        <v>18489</v>
      </c>
      <c r="C2919">
        <v>2100</v>
      </c>
      <c r="D2919" s="1">
        <v>42913.803518518522</v>
      </c>
      <c r="E2919" t="str">
        <f t="shared" si="90"/>
        <v>2017-06-27</v>
      </c>
      <c r="H2919" t="str">
        <f t="shared" si="91"/>
        <v>INSERT INTO Q1 VALUES ('20613','18489','2100','2017-06-27');</v>
      </c>
    </row>
    <row r="2920" spans="1:8" x14ac:dyDescent="0.35">
      <c r="A2920">
        <v>20620</v>
      </c>
      <c r="B2920">
        <v>8419</v>
      </c>
      <c r="C2920">
        <v>1120</v>
      </c>
      <c r="D2920" s="1">
        <v>42913.816400462965</v>
      </c>
      <c r="E2920" t="str">
        <f t="shared" si="90"/>
        <v>2017-06-27</v>
      </c>
      <c r="H2920" t="str">
        <f t="shared" si="91"/>
        <v>INSERT INTO Q1 VALUES ('20620','8419','1120','2017-06-27');</v>
      </c>
    </row>
    <row r="2921" spans="1:8" x14ac:dyDescent="0.35">
      <c r="A2921">
        <v>20627</v>
      </c>
      <c r="B2921">
        <v>2864</v>
      </c>
      <c r="C2921">
        <v>2443</v>
      </c>
      <c r="D2921" s="1">
        <v>42913.83730324074</v>
      </c>
      <c r="E2921" t="str">
        <f t="shared" si="90"/>
        <v>2017-06-27</v>
      </c>
      <c r="H2921" t="str">
        <f t="shared" si="91"/>
        <v>INSERT INTO Q1 VALUES ('20627','2864','2443','2017-06-27');</v>
      </c>
    </row>
    <row r="2922" spans="1:8" x14ac:dyDescent="0.35">
      <c r="A2922">
        <v>20634</v>
      </c>
      <c r="B2922">
        <v>919</v>
      </c>
      <c r="C2922">
        <v>5950</v>
      </c>
      <c r="D2922" s="1">
        <v>42913.846331018518</v>
      </c>
      <c r="E2922" t="str">
        <f t="shared" si="90"/>
        <v>2017-06-27</v>
      </c>
      <c r="H2922" t="str">
        <f t="shared" si="91"/>
        <v>INSERT INTO Q1 VALUES ('20634','919','5950','2017-06-27');</v>
      </c>
    </row>
    <row r="2923" spans="1:8" x14ac:dyDescent="0.35">
      <c r="A2923">
        <v>20641</v>
      </c>
      <c r="B2923">
        <v>23</v>
      </c>
      <c r="C2923">
        <v>1050</v>
      </c>
      <c r="D2923" s="1">
        <v>42913.854618055557</v>
      </c>
      <c r="E2923" t="str">
        <f t="shared" si="90"/>
        <v>2017-06-27</v>
      </c>
      <c r="H2923" t="str">
        <f t="shared" si="91"/>
        <v>INSERT INTO Q1 VALUES ('20641','23','1050','2017-06-27');</v>
      </c>
    </row>
    <row r="2924" spans="1:8" x14ac:dyDescent="0.35">
      <c r="A2924">
        <v>20648</v>
      </c>
      <c r="B2924">
        <v>5858</v>
      </c>
      <c r="C2924">
        <v>3640</v>
      </c>
      <c r="D2924" s="1">
        <v>42913.866168981483</v>
      </c>
      <c r="E2924" t="str">
        <f t="shared" si="90"/>
        <v>2017-06-27</v>
      </c>
      <c r="H2924" t="str">
        <f t="shared" si="91"/>
        <v>INSERT INTO Q1 VALUES ('20648','5858','3640','2017-06-27');</v>
      </c>
    </row>
    <row r="2925" spans="1:8" x14ac:dyDescent="0.35">
      <c r="A2925">
        <v>20655</v>
      </c>
      <c r="B2925">
        <v>6756</v>
      </c>
      <c r="C2925">
        <v>5250</v>
      </c>
      <c r="D2925" s="1">
        <v>42913.874282407407</v>
      </c>
      <c r="E2925" t="str">
        <f t="shared" si="90"/>
        <v>2017-06-27</v>
      </c>
      <c r="H2925" t="str">
        <f t="shared" si="91"/>
        <v>INSERT INTO Q1 VALUES ('20655','6756','5250','2017-06-27');</v>
      </c>
    </row>
    <row r="2926" spans="1:8" x14ac:dyDescent="0.35">
      <c r="A2926">
        <v>20662</v>
      </c>
      <c r="B2926">
        <v>7546</v>
      </c>
      <c r="C2926">
        <v>3850</v>
      </c>
      <c r="D2926" s="1">
        <v>42913.884699074071</v>
      </c>
      <c r="E2926" t="str">
        <f t="shared" si="90"/>
        <v>2017-06-27</v>
      </c>
      <c r="H2926" t="str">
        <f t="shared" si="91"/>
        <v>INSERT INTO Q1 VALUES ('20662','7546','3850','2017-06-27');</v>
      </c>
    </row>
    <row r="2927" spans="1:8" x14ac:dyDescent="0.35">
      <c r="A2927">
        <v>20669</v>
      </c>
      <c r="B2927">
        <v>8480</v>
      </c>
      <c r="C2927">
        <v>2345</v>
      </c>
      <c r="D2927" s="1">
        <v>42913.888449074075</v>
      </c>
      <c r="E2927" t="str">
        <f t="shared" si="90"/>
        <v>2017-06-27</v>
      </c>
      <c r="H2927" t="str">
        <f t="shared" si="91"/>
        <v>INSERT INTO Q1 VALUES ('20669','8480','2345','2017-06-27');</v>
      </c>
    </row>
    <row r="2928" spans="1:8" x14ac:dyDescent="0.35">
      <c r="A2928">
        <v>20676</v>
      </c>
      <c r="B2928">
        <v>12898</v>
      </c>
      <c r="C2928">
        <v>1050</v>
      </c>
      <c r="D2928" s="1">
        <v>42913.897569444445</v>
      </c>
      <c r="E2928" t="str">
        <f t="shared" si="90"/>
        <v>2017-06-27</v>
      </c>
      <c r="H2928" t="str">
        <f t="shared" si="91"/>
        <v>INSERT INTO Q1 VALUES ('20676','12898','1050','2017-06-27');</v>
      </c>
    </row>
    <row r="2929" spans="1:8" x14ac:dyDescent="0.35">
      <c r="A2929">
        <v>20683</v>
      </c>
      <c r="B2929">
        <v>11833</v>
      </c>
      <c r="C2929">
        <v>1050</v>
      </c>
      <c r="D2929" s="1">
        <v>42913.906724537039</v>
      </c>
      <c r="E2929" t="str">
        <f t="shared" si="90"/>
        <v>2017-06-27</v>
      </c>
      <c r="H2929" t="str">
        <f t="shared" si="91"/>
        <v>INSERT INTO Q1 VALUES ('20683','11833','1050','2017-06-27');</v>
      </c>
    </row>
    <row r="2930" spans="1:8" x14ac:dyDescent="0.35">
      <c r="A2930">
        <v>20690</v>
      </c>
      <c r="B2930">
        <v>15768</v>
      </c>
      <c r="C2930">
        <v>5530</v>
      </c>
      <c r="D2930" s="1">
        <v>42913.913368055553</v>
      </c>
      <c r="E2930" t="str">
        <f t="shared" si="90"/>
        <v>2017-06-27</v>
      </c>
      <c r="H2930" t="str">
        <f t="shared" si="91"/>
        <v>INSERT INTO Q1 VALUES ('20690','15768','5530','2017-06-27');</v>
      </c>
    </row>
    <row r="2931" spans="1:8" x14ac:dyDescent="0.35">
      <c r="A2931">
        <v>20697</v>
      </c>
      <c r="B2931">
        <v>8296</v>
      </c>
      <c r="C2931">
        <v>2100</v>
      </c>
      <c r="D2931" s="1">
        <v>42913.926724537036</v>
      </c>
      <c r="E2931" t="str">
        <f t="shared" si="90"/>
        <v>2017-06-27</v>
      </c>
      <c r="H2931" t="str">
        <f t="shared" si="91"/>
        <v>INSERT INTO Q1 VALUES ('20697','8296','2100','2017-06-27');</v>
      </c>
    </row>
    <row r="2932" spans="1:8" x14ac:dyDescent="0.35">
      <c r="A2932">
        <v>20704</v>
      </c>
      <c r="B2932">
        <v>18754</v>
      </c>
      <c r="C2932">
        <v>7350</v>
      </c>
      <c r="D2932" s="1">
        <v>42913.939212962963</v>
      </c>
      <c r="E2932" t="str">
        <f t="shared" si="90"/>
        <v>2017-06-27</v>
      </c>
      <c r="H2932" t="str">
        <f t="shared" si="91"/>
        <v>INSERT INTO Q1 VALUES ('20704','18754','7350','2017-06-27');</v>
      </c>
    </row>
    <row r="2933" spans="1:8" x14ac:dyDescent="0.35">
      <c r="A2933">
        <v>20711</v>
      </c>
      <c r="B2933">
        <v>11429</v>
      </c>
      <c r="C2933">
        <v>4200</v>
      </c>
      <c r="D2933" s="1">
        <v>42913.945856481485</v>
      </c>
      <c r="E2933" t="str">
        <f t="shared" si="90"/>
        <v>2017-06-27</v>
      </c>
      <c r="H2933" t="str">
        <f t="shared" si="91"/>
        <v>INSERT INTO Q1 VALUES ('20711','11429','4200','2017-06-27');</v>
      </c>
    </row>
    <row r="2934" spans="1:8" x14ac:dyDescent="0.35">
      <c r="A2934">
        <v>20718</v>
      </c>
      <c r="B2934">
        <v>18824</v>
      </c>
      <c r="C2934">
        <v>3500</v>
      </c>
      <c r="D2934" s="1">
        <v>42913.94908564815</v>
      </c>
      <c r="E2934" t="str">
        <f t="shared" si="90"/>
        <v>2017-06-27</v>
      </c>
      <c r="H2934" t="str">
        <f t="shared" si="91"/>
        <v>INSERT INTO Q1 VALUES ('20718','18824','3500','2017-06-27');</v>
      </c>
    </row>
    <row r="2935" spans="1:8" x14ac:dyDescent="0.35">
      <c r="A2935">
        <v>20725</v>
      </c>
      <c r="B2935">
        <v>4914</v>
      </c>
      <c r="C2935">
        <v>2653</v>
      </c>
      <c r="D2935" s="1">
        <v>42913.954756944448</v>
      </c>
      <c r="E2935" t="str">
        <f t="shared" si="90"/>
        <v>2017-06-27</v>
      </c>
      <c r="H2935" t="str">
        <f t="shared" si="91"/>
        <v>INSERT INTO Q1 VALUES ('20725','4914','2653','2017-06-27');</v>
      </c>
    </row>
    <row r="2936" spans="1:8" x14ac:dyDescent="0.35">
      <c r="A2936">
        <v>20732</v>
      </c>
      <c r="B2936">
        <v>12269</v>
      </c>
      <c r="C2936">
        <v>2653</v>
      </c>
      <c r="D2936" s="1">
        <v>42913.963321759256</v>
      </c>
      <c r="E2936" t="str">
        <f t="shared" si="90"/>
        <v>2017-06-27</v>
      </c>
      <c r="H2936" t="str">
        <f t="shared" si="91"/>
        <v>INSERT INTO Q1 VALUES ('20732','12269','2653','2017-06-27');</v>
      </c>
    </row>
    <row r="2937" spans="1:8" x14ac:dyDescent="0.35">
      <c r="A2937">
        <v>20739</v>
      </c>
      <c r="B2937">
        <v>23</v>
      </c>
      <c r="C2937">
        <v>0</v>
      </c>
      <c r="D2937" s="1">
        <v>42913.969444444447</v>
      </c>
      <c r="E2937" t="str">
        <f t="shared" si="90"/>
        <v>2017-06-27</v>
      </c>
      <c r="H2937" t="str">
        <f t="shared" si="91"/>
        <v>INSERT INTO Q1 VALUES ('20739','23','0','2017-06-27');</v>
      </c>
    </row>
    <row r="2938" spans="1:8" x14ac:dyDescent="0.35">
      <c r="A2938">
        <v>20746</v>
      </c>
      <c r="B2938">
        <v>156</v>
      </c>
      <c r="C2938">
        <v>3500</v>
      </c>
      <c r="D2938" s="1">
        <v>42913.978831018518</v>
      </c>
      <c r="E2938" t="str">
        <f t="shared" si="90"/>
        <v>2017-06-27</v>
      </c>
      <c r="H2938" t="str">
        <f t="shared" si="91"/>
        <v>INSERT INTO Q1 VALUES ('20746','156','3500','2017-06-27');</v>
      </c>
    </row>
    <row r="2939" spans="1:8" x14ac:dyDescent="0.35">
      <c r="A2939">
        <v>20753</v>
      </c>
      <c r="B2939">
        <v>13595</v>
      </c>
      <c r="C2939">
        <v>2793</v>
      </c>
      <c r="D2939" s="1">
        <v>42913.986006944448</v>
      </c>
      <c r="E2939" t="str">
        <f t="shared" si="90"/>
        <v>2017-06-27</v>
      </c>
      <c r="H2939" t="str">
        <f t="shared" si="91"/>
        <v>INSERT INTO Q1 VALUES ('20753','13595','2793','2017-06-27');</v>
      </c>
    </row>
    <row r="2940" spans="1:8" x14ac:dyDescent="0.35">
      <c r="A2940">
        <v>20760</v>
      </c>
      <c r="B2940">
        <v>18979</v>
      </c>
      <c r="C2940">
        <v>8750</v>
      </c>
      <c r="D2940" s="1">
        <v>42913.99927083333</v>
      </c>
      <c r="E2940" t="str">
        <f t="shared" si="90"/>
        <v>2017-06-27</v>
      </c>
      <c r="H2940" t="str">
        <f t="shared" si="91"/>
        <v>INSERT INTO Q1 VALUES ('20760','18979','8750','2017-06-27');</v>
      </c>
    </row>
    <row r="2941" spans="1:8" x14ac:dyDescent="0.35">
      <c r="A2941">
        <v>20767</v>
      </c>
      <c r="B2941">
        <v>12605</v>
      </c>
      <c r="C2941">
        <v>5250</v>
      </c>
      <c r="D2941" s="1">
        <v>42914.008287037039</v>
      </c>
      <c r="E2941" t="str">
        <f t="shared" si="90"/>
        <v>2017-06-28</v>
      </c>
      <c r="H2941" t="str">
        <f t="shared" si="91"/>
        <v>INSERT INTO Q1 VALUES ('20767','12605','5250','2017-06-28');</v>
      </c>
    </row>
    <row r="2942" spans="1:8" x14ac:dyDescent="0.35">
      <c r="A2942">
        <v>20774</v>
      </c>
      <c r="B2942">
        <v>18503</v>
      </c>
      <c r="C2942">
        <v>1750</v>
      </c>
      <c r="D2942" s="1">
        <v>42914.023888888885</v>
      </c>
      <c r="E2942" t="str">
        <f t="shared" si="90"/>
        <v>2017-06-28</v>
      </c>
      <c r="H2942" t="str">
        <f t="shared" si="91"/>
        <v>INSERT INTO Q1 VALUES ('20774','18503','1750','2017-06-28');</v>
      </c>
    </row>
    <row r="2943" spans="1:8" x14ac:dyDescent="0.35">
      <c r="A2943">
        <v>20781</v>
      </c>
      <c r="B2943">
        <v>8672</v>
      </c>
      <c r="C2943">
        <v>4200</v>
      </c>
      <c r="D2943" s="1">
        <v>42914.068124999998</v>
      </c>
      <c r="E2943" t="str">
        <f t="shared" si="90"/>
        <v>2017-06-28</v>
      </c>
      <c r="H2943" t="str">
        <f t="shared" si="91"/>
        <v>INSERT INTO Q1 VALUES ('20781','8672','4200','2017-06-28');</v>
      </c>
    </row>
    <row r="2944" spans="1:8" x14ac:dyDescent="0.35">
      <c r="A2944">
        <v>20788</v>
      </c>
      <c r="B2944">
        <v>6969</v>
      </c>
      <c r="C2944">
        <v>5950</v>
      </c>
      <c r="D2944" s="1">
        <v>42914.247187499997</v>
      </c>
      <c r="E2944" t="str">
        <f t="shared" si="90"/>
        <v>2017-06-28</v>
      </c>
      <c r="H2944" t="str">
        <f t="shared" si="91"/>
        <v>INSERT INTO Q1 VALUES ('20788','6969','5950','2017-06-28');</v>
      </c>
    </row>
    <row r="2945" spans="1:8" x14ac:dyDescent="0.35">
      <c r="A2945">
        <v>20795</v>
      </c>
      <c r="B2945">
        <v>9547</v>
      </c>
      <c r="C2945">
        <v>3850</v>
      </c>
      <c r="D2945" s="1">
        <v>42914.366875</v>
      </c>
      <c r="E2945" t="str">
        <f t="shared" si="90"/>
        <v>2017-06-28</v>
      </c>
      <c r="H2945" t="str">
        <f t="shared" si="91"/>
        <v>INSERT INTO Q1 VALUES ('20795','9547','3850','2017-06-28');</v>
      </c>
    </row>
    <row r="2946" spans="1:8" x14ac:dyDescent="0.35">
      <c r="A2946">
        <v>20802</v>
      </c>
      <c r="B2946">
        <v>19018</v>
      </c>
      <c r="C2946">
        <v>2450</v>
      </c>
      <c r="D2946" s="1">
        <v>42914.394641203704</v>
      </c>
      <c r="E2946" t="str">
        <f t="shared" si="90"/>
        <v>2017-06-28</v>
      </c>
      <c r="H2946" t="str">
        <f t="shared" si="91"/>
        <v>INSERT INTO Q1 VALUES ('20802','19018','2450','2017-06-28');</v>
      </c>
    </row>
    <row r="2947" spans="1:8" x14ac:dyDescent="0.35">
      <c r="A2947">
        <v>20809</v>
      </c>
      <c r="B2947">
        <v>18210</v>
      </c>
      <c r="C2947">
        <v>9660</v>
      </c>
      <c r="D2947" s="1">
        <v>42914.414988425924</v>
      </c>
      <c r="E2947" t="str">
        <f t="shared" ref="E2947:E3010" si="92">TEXT(D2947,"YYYY-MM-DD")</f>
        <v>2017-06-28</v>
      </c>
      <c r="H2947" t="str">
        <f t="shared" ref="H2947:H3010" si="93">"INSERT INTO Q1 VALUES ('"&amp;A2947&amp;"','"&amp;B2947&amp;"','"&amp;C2947&amp;"','"&amp;E2947&amp;"');"</f>
        <v>INSERT INTO Q1 VALUES ('20809','18210','9660','2017-06-28');</v>
      </c>
    </row>
    <row r="2948" spans="1:8" x14ac:dyDescent="0.35">
      <c r="A2948">
        <v>20816</v>
      </c>
      <c r="B2948">
        <v>1836</v>
      </c>
      <c r="C2948">
        <v>1120</v>
      </c>
      <c r="D2948" s="1">
        <v>42914.42895833333</v>
      </c>
      <c r="E2948" t="str">
        <f t="shared" si="92"/>
        <v>2017-06-28</v>
      </c>
      <c r="H2948" t="str">
        <f t="shared" si="93"/>
        <v>INSERT INTO Q1 VALUES ('20816','1836','1120','2017-06-28');</v>
      </c>
    </row>
    <row r="2949" spans="1:8" x14ac:dyDescent="0.35">
      <c r="A2949">
        <v>20823</v>
      </c>
      <c r="B2949">
        <v>12508</v>
      </c>
      <c r="C2949">
        <v>1750</v>
      </c>
      <c r="D2949" s="1">
        <v>42914.445277777777</v>
      </c>
      <c r="E2949" t="str">
        <f t="shared" si="92"/>
        <v>2017-06-28</v>
      </c>
      <c r="H2949" t="str">
        <f t="shared" si="93"/>
        <v>INSERT INTO Q1 VALUES ('20823','12508','1750','2017-06-28');</v>
      </c>
    </row>
    <row r="2950" spans="1:8" x14ac:dyDescent="0.35">
      <c r="A2950">
        <v>20830</v>
      </c>
      <c r="B2950">
        <v>4357</v>
      </c>
      <c r="C2950">
        <v>11480</v>
      </c>
      <c r="D2950" s="1">
        <v>42914.44976851852</v>
      </c>
      <c r="E2950" t="str">
        <f t="shared" si="92"/>
        <v>2017-06-28</v>
      </c>
      <c r="H2950" t="str">
        <f t="shared" si="93"/>
        <v>INSERT INTO Q1 VALUES ('20830','4357','11480','2017-06-28');</v>
      </c>
    </row>
    <row r="2951" spans="1:8" x14ac:dyDescent="0.35">
      <c r="A2951">
        <v>20837</v>
      </c>
      <c r="B2951">
        <v>9327</v>
      </c>
      <c r="C2951">
        <v>5593</v>
      </c>
      <c r="D2951" s="1">
        <v>42914.458472222221</v>
      </c>
      <c r="E2951" t="str">
        <f t="shared" si="92"/>
        <v>2017-06-28</v>
      </c>
      <c r="H2951" t="str">
        <f t="shared" si="93"/>
        <v>INSERT INTO Q1 VALUES ('20837','9327','5593','2017-06-28');</v>
      </c>
    </row>
    <row r="2952" spans="1:8" x14ac:dyDescent="0.35">
      <c r="A2952">
        <v>20844</v>
      </c>
      <c r="B2952">
        <v>10711</v>
      </c>
      <c r="C2952">
        <v>8400</v>
      </c>
      <c r="D2952" s="1">
        <v>42914.467534722222</v>
      </c>
      <c r="E2952" t="str">
        <f t="shared" si="92"/>
        <v>2017-06-28</v>
      </c>
      <c r="H2952" t="str">
        <f t="shared" si="93"/>
        <v>INSERT INTO Q1 VALUES ('20844','10711','8400','2017-06-28');</v>
      </c>
    </row>
    <row r="2953" spans="1:8" x14ac:dyDescent="0.35">
      <c r="A2953">
        <v>20851</v>
      </c>
      <c r="B2953">
        <v>18966</v>
      </c>
      <c r="C2953">
        <v>2030</v>
      </c>
      <c r="D2953" s="1">
        <v>42914.482581018521</v>
      </c>
      <c r="E2953" t="str">
        <f t="shared" si="92"/>
        <v>2017-06-28</v>
      </c>
      <c r="H2953" t="str">
        <f t="shared" si="93"/>
        <v>INSERT INTO Q1 VALUES ('20851','18966','2030','2017-06-28');</v>
      </c>
    </row>
    <row r="2954" spans="1:8" x14ac:dyDescent="0.35">
      <c r="A2954">
        <v>20858</v>
      </c>
      <c r="B2954">
        <v>12583</v>
      </c>
      <c r="C2954">
        <v>7840</v>
      </c>
      <c r="D2954" s="1">
        <v>42914.49832175926</v>
      </c>
      <c r="E2954" t="str">
        <f t="shared" si="92"/>
        <v>2017-06-28</v>
      </c>
      <c r="H2954" t="str">
        <f t="shared" si="93"/>
        <v>INSERT INTO Q1 VALUES ('20858','12583','7840','2017-06-28');</v>
      </c>
    </row>
    <row r="2955" spans="1:8" x14ac:dyDescent="0.35">
      <c r="A2955">
        <v>20865</v>
      </c>
      <c r="B2955">
        <v>6195</v>
      </c>
      <c r="C2955">
        <v>2730</v>
      </c>
      <c r="D2955" s="1">
        <v>42914.505231481482</v>
      </c>
      <c r="E2955" t="str">
        <f t="shared" si="92"/>
        <v>2017-06-28</v>
      </c>
      <c r="H2955" t="str">
        <f t="shared" si="93"/>
        <v>INSERT INTO Q1 VALUES ('20865','6195','2730','2017-06-28');</v>
      </c>
    </row>
    <row r="2956" spans="1:8" x14ac:dyDescent="0.35">
      <c r="A2956">
        <v>20872</v>
      </c>
      <c r="B2956">
        <v>12218</v>
      </c>
      <c r="C2956">
        <v>1050</v>
      </c>
      <c r="D2956" s="1">
        <v>42914.516180555554</v>
      </c>
      <c r="E2956" t="str">
        <f t="shared" si="92"/>
        <v>2017-06-28</v>
      </c>
      <c r="H2956" t="str">
        <f t="shared" si="93"/>
        <v>INSERT INTO Q1 VALUES ('20872','12218','1050','2017-06-28');</v>
      </c>
    </row>
    <row r="2957" spans="1:8" x14ac:dyDescent="0.35">
      <c r="A2957">
        <v>20879</v>
      </c>
      <c r="B2957">
        <v>3741</v>
      </c>
      <c r="C2957">
        <v>3493</v>
      </c>
      <c r="D2957" s="1">
        <v>42914.525578703702</v>
      </c>
      <c r="E2957" t="str">
        <f t="shared" si="92"/>
        <v>2017-06-28</v>
      </c>
      <c r="H2957" t="str">
        <f t="shared" si="93"/>
        <v>INSERT INTO Q1 VALUES ('20879','3741','3493','2017-06-28');</v>
      </c>
    </row>
    <row r="2958" spans="1:8" x14ac:dyDescent="0.35">
      <c r="A2958">
        <v>20886</v>
      </c>
      <c r="B2958">
        <v>4532</v>
      </c>
      <c r="C2958">
        <v>6300</v>
      </c>
      <c r="D2958" s="1">
        <v>42914.532175925924</v>
      </c>
      <c r="E2958" t="str">
        <f t="shared" si="92"/>
        <v>2017-06-28</v>
      </c>
      <c r="H2958" t="str">
        <f t="shared" si="93"/>
        <v>INSERT INTO Q1 VALUES ('20886','4532','6300','2017-06-28');</v>
      </c>
    </row>
    <row r="2959" spans="1:8" x14ac:dyDescent="0.35">
      <c r="A2959">
        <v>20893</v>
      </c>
      <c r="B2959">
        <v>11502</v>
      </c>
      <c r="C2959">
        <v>4900</v>
      </c>
      <c r="D2959" s="1">
        <v>42914.54078703704</v>
      </c>
      <c r="E2959" t="str">
        <f t="shared" si="92"/>
        <v>2017-06-28</v>
      </c>
      <c r="H2959" t="str">
        <f t="shared" si="93"/>
        <v>INSERT INTO Q1 VALUES ('20893','11502','4900','2017-06-28');</v>
      </c>
    </row>
    <row r="2960" spans="1:8" x14ac:dyDescent="0.35">
      <c r="A2960">
        <v>20900</v>
      </c>
      <c r="B2960">
        <v>14995</v>
      </c>
      <c r="C2960">
        <v>1575</v>
      </c>
      <c r="D2960" s="1">
        <v>42914.552731481483</v>
      </c>
      <c r="E2960" t="str">
        <f t="shared" si="92"/>
        <v>2017-06-28</v>
      </c>
      <c r="H2960" t="str">
        <f t="shared" si="93"/>
        <v>INSERT INTO Q1 VALUES ('20900','14995','1575','2017-06-28');</v>
      </c>
    </row>
    <row r="2961" spans="1:8" x14ac:dyDescent="0.35">
      <c r="A2961">
        <v>20907</v>
      </c>
      <c r="B2961">
        <v>18462</v>
      </c>
      <c r="C2961">
        <v>2310</v>
      </c>
      <c r="D2961" s="1">
        <v>42914.568113425928</v>
      </c>
      <c r="E2961" t="str">
        <f t="shared" si="92"/>
        <v>2017-06-28</v>
      </c>
      <c r="H2961" t="str">
        <f t="shared" si="93"/>
        <v>INSERT INTO Q1 VALUES ('20907','18462','2310','2017-06-28');</v>
      </c>
    </row>
    <row r="2962" spans="1:8" x14ac:dyDescent="0.35">
      <c r="A2962">
        <v>20914</v>
      </c>
      <c r="B2962">
        <v>11090</v>
      </c>
      <c r="C2962">
        <v>1820</v>
      </c>
      <c r="D2962" s="1">
        <v>42914.576099537036</v>
      </c>
      <c r="E2962" t="str">
        <f t="shared" si="92"/>
        <v>2017-06-28</v>
      </c>
      <c r="H2962" t="str">
        <f t="shared" si="93"/>
        <v>INSERT INTO Q1 VALUES ('20914','11090','1820','2017-06-28');</v>
      </c>
    </row>
    <row r="2963" spans="1:8" x14ac:dyDescent="0.35">
      <c r="A2963">
        <v>20921</v>
      </c>
      <c r="B2963">
        <v>4020</v>
      </c>
      <c r="C2963">
        <v>5250</v>
      </c>
      <c r="D2963" s="1">
        <v>42914.585046296299</v>
      </c>
      <c r="E2963" t="str">
        <f t="shared" si="92"/>
        <v>2017-06-28</v>
      </c>
      <c r="H2963" t="str">
        <f t="shared" si="93"/>
        <v>INSERT INTO Q1 VALUES ('20921','4020','5250','2017-06-28');</v>
      </c>
    </row>
    <row r="2964" spans="1:8" x14ac:dyDescent="0.35">
      <c r="A2964">
        <v>20928</v>
      </c>
      <c r="B2964">
        <v>89</v>
      </c>
      <c r="C2964">
        <v>1680</v>
      </c>
      <c r="D2964" s="1">
        <v>42914.592141203706</v>
      </c>
      <c r="E2964" t="str">
        <f t="shared" si="92"/>
        <v>2017-06-28</v>
      </c>
      <c r="H2964" t="str">
        <f t="shared" si="93"/>
        <v>INSERT INTO Q1 VALUES ('20928','89','1680','2017-06-28');</v>
      </c>
    </row>
    <row r="2965" spans="1:8" x14ac:dyDescent="0.35">
      <c r="A2965">
        <v>20935</v>
      </c>
      <c r="B2965">
        <v>17416</v>
      </c>
      <c r="C2965">
        <v>2674</v>
      </c>
      <c r="D2965" s="1">
        <v>42914.598645833335</v>
      </c>
      <c r="E2965" t="str">
        <f t="shared" si="92"/>
        <v>2017-06-28</v>
      </c>
      <c r="H2965" t="str">
        <f t="shared" si="93"/>
        <v>INSERT INTO Q1 VALUES ('20935','17416','2674','2017-06-28');</v>
      </c>
    </row>
    <row r="2966" spans="1:8" x14ac:dyDescent="0.35">
      <c r="A2966">
        <v>20942</v>
      </c>
      <c r="B2966">
        <v>18613</v>
      </c>
      <c r="C2966">
        <v>10465</v>
      </c>
      <c r="D2966" s="1">
        <v>42914.605370370373</v>
      </c>
      <c r="E2966" t="str">
        <f t="shared" si="92"/>
        <v>2017-06-28</v>
      </c>
      <c r="H2966" t="str">
        <f t="shared" si="93"/>
        <v>INSERT INTO Q1 VALUES ('20942','18613','10465','2017-06-28');</v>
      </c>
    </row>
    <row r="2967" spans="1:8" x14ac:dyDescent="0.35">
      <c r="A2967">
        <v>20949</v>
      </c>
      <c r="B2967">
        <v>17404</v>
      </c>
      <c r="C2967">
        <v>3500</v>
      </c>
      <c r="D2967" s="1">
        <v>42914.610995370371</v>
      </c>
      <c r="E2967" t="str">
        <f t="shared" si="92"/>
        <v>2017-06-28</v>
      </c>
      <c r="H2967" t="str">
        <f t="shared" si="93"/>
        <v>INSERT INTO Q1 VALUES ('20949','17404','3500','2017-06-28');</v>
      </c>
    </row>
    <row r="2968" spans="1:8" x14ac:dyDescent="0.35">
      <c r="A2968">
        <v>20956</v>
      </c>
      <c r="B2968">
        <v>18340</v>
      </c>
      <c r="C2968">
        <v>3185</v>
      </c>
      <c r="D2968" s="1">
        <v>42914.631099537037</v>
      </c>
      <c r="E2968" t="str">
        <f t="shared" si="92"/>
        <v>2017-06-28</v>
      </c>
      <c r="H2968" t="str">
        <f t="shared" si="93"/>
        <v>INSERT INTO Q1 VALUES ('20956','18340','3185','2017-06-28');</v>
      </c>
    </row>
    <row r="2969" spans="1:8" x14ac:dyDescent="0.35">
      <c r="A2969">
        <v>20963</v>
      </c>
      <c r="B2969">
        <v>6497</v>
      </c>
      <c r="C2969">
        <v>3640</v>
      </c>
      <c r="D2969" s="1">
        <v>42914.637199074074</v>
      </c>
      <c r="E2969" t="str">
        <f t="shared" si="92"/>
        <v>2017-06-28</v>
      </c>
      <c r="H2969" t="str">
        <f t="shared" si="93"/>
        <v>INSERT INTO Q1 VALUES ('20963','6497','3640','2017-06-28');</v>
      </c>
    </row>
    <row r="2970" spans="1:8" x14ac:dyDescent="0.35">
      <c r="A2970">
        <v>20970</v>
      </c>
      <c r="B2970">
        <v>12163</v>
      </c>
      <c r="C2970">
        <v>10500</v>
      </c>
      <c r="D2970" s="1">
        <v>42914.646354166667</v>
      </c>
      <c r="E2970" t="str">
        <f t="shared" si="92"/>
        <v>2017-06-28</v>
      </c>
      <c r="H2970" t="str">
        <f t="shared" si="93"/>
        <v>INSERT INTO Q1 VALUES ('20970','12163','10500','2017-06-28');</v>
      </c>
    </row>
    <row r="2971" spans="1:8" x14ac:dyDescent="0.35">
      <c r="A2971">
        <v>20977</v>
      </c>
      <c r="B2971">
        <v>17780</v>
      </c>
      <c r="C2971">
        <v>1925</v>
      </c>
      <c r="D2971" s="1">
        <v>42914.661678240744</v>
      </c>
      <c r="E2971" t="str">
        <f t="shared" si="92"/>
        <v>2017-06-28</v>
      </c>
      <c r="H2971" t="str">
        <f t="shared" si="93"/>
        <v>INSERT INTO Q1 VALUES ('20977','17780','1925','2017-06-28');</v>
      </c>
    </row>
    <row r="2972" spans="1:8" x14ac:dyDescent="0.35">
      <c r="A2972">
        <v>20984</v>
      </c>
      <c r="B2972">
        <v>258</v>
      </c>
      <c r="C2972">
        <v>3885</v>
      </c>
      <c r="D2972" s="1">
        <v>42914.670173611114</v>
      </c>
      <c r="E2972" t="str">
        <f t="shared" si="92"/>
        <v>2017-06-28</v>
      </c>
      <c r="H2972" t="str">
        <f t="shared" si="93"/>
        <v>INSERT INTO Q1 VALUES ('20984','258','3885','2017-06-28');</v>
      </c>
    </row>
    <row r="2973" spans="1:8" x14ac:dyDescent="0.35">
      <c r="A2973">
        <v>20991</v>
      </c>
      <c r="B2973">
        <v>14719</v>
      </c>
      <c r="C2973">
        <v>6720</v>
      </c>
      <c r="D2973" s="1">
        <v>42914.679016203707</v>
      </c>
      <c r="E2973" t="str">
        <f t="shared" si="92"/>
        <v>2017-06-28</v>
      </c>
      <c r="H2973" t="str">
        <f t="shared" si="93"/>
        <v>INSERT INTO Q1 VALUES ('20991','14719','6720','2017-06-28');</v>
      </c>
    </row>
    <row r="2974" spans="1:8" x14ac:dyDescent="0.35">
      <c r="A2974">
        <v>20998</v>
      </c>
      <c r="B2974">
        <v>4484</v>
      </c>
      <c r="C2974">
        <v>2100</v>
      </c>
      <c r="D2974" s="1">
        <v>42914.686898148146</v>
      </c>
      <c r="E2974" t="str">
        <f t="shared" si="92"/>
        <v>2017-06-28</v>
      </c>
      <c r="H2974" t="str">
        <f t="shared" si="93"/>
        <v>INSERT INTO Q1 VALUES ('20998','4484','2100','2017-06-28');</v>
      </c>
    </row>
    <row r="2975" spans="1:8" x14ac:dyDescent="0.35">
      <c r="A2975">
        <v>21005</v>
      </c>
      <c r="B2975">
        <v>15401</v>
      </c>
      <c r="C2975">
        <v>5250</v>
      </c>
      <c r="D2975" s="1">
        <v>42914.694328703707</v>
      </c>
      <c r="E2975" t="str">
        <f t="shared" si="92"/>
        <v>2017-06-28</v>
      </c>
      <c r="H2975" t="str">
        <f t="shared" si="93"/>
        <v>INSERT INTO Q1 VALUES ('21005','15401','5250','2017-06-28');</v>
      </c>
    </row>
    <row r="2976" spans="1:8" x14ac:dyDescent="0.35">
      <c r="A2976">
        <v>21012</v>
      </c>
      <c r="B2976">
        <v>5396</v>
      </c>
      <c r="C2976">
        <v>1400</v>
      </c>
      <c r="D2976" s="1">
        <v>42914.704270833332</v>
      </c>
      <c r="E2976" t="str">
        <f t="shared" si="92"/>
        <v>2017-06-28</v>
      </c>
      <c r="H2976" t="str">
        <f t="shared" si="93"/>
        <v>INSERT INTO Q1 VALUES ('21012','5396','1400','2017-06-28');</v>
      </c>
    </row>
    <row r="2977" spans="1:8" x14ac:dyDescent="0.35">
      <c r="A2977">
        <v>21019</v>
      </c>
      <c r="B2977">
        <v>12356</v>
      </c>
      <c r="C2977">
        <v>2030</v>
      </c>
      <c r="D2977" s="1">
        <v>42914.713425925926</v>
      </c>
      <c r="E2977" t="str">
        <f t="shared" si="92"/>
        <v>2017-06-28</v>
      </c>
      <c r="H2977" t="str">
        <f t="shared" si="93"/>
        <v>INSERT INTO Q1 VALUES ('21019','12356','2030','2017-06-28');</v>
      </c>
    </row>
    <row r="2978" spans="1:8" x14ac:dyDescent="0.35">
      <c r="A2978">
        <v>21026</v>
      </c>
      <c r="B2978">
        <v>18991</v>
      </c>
      <c r="C2978">
        <v>1820</v>
      </c>
      <c r="D2978" s="1">
        <v>42914.72861111111</v>
      </c>
      <c r="E2978" t="str">
        <f t="shared" si="92"/>
        <v>2017-06-28</v>
      </c>
      <c r="H2978" t="str">
        <f t="shared" si="93"/>
        <v>INSERT INTO Q1 VALUES ('21026','18991','1820','2017-06-28');</v>
      </c>
    </row>
    <row r="2979" spans="1:8" x14ac:dyDescent="0.35">
      <c r="A2979">
        <v>21033</v>
      </c>
      <c r="B2979">
        <v>7222</v>
      </c>
      <c r="C2979">
        <v>26250</v>
      </c>
      <c r="D2979" s="1">
        <v>42914.735023148147</v>
      </c>
      <c r="E2979" t="str">
        <f t="shared" si="92"/>
        <v>2017-06-28</v>
      </c>
      <c r="H2979" t="str">
        <f t="shared" si="93"/>
        <v>INSERT INTO Q1 VALUES ('21033','7222','26250','2017-06-28');</v>
      </c>
    </row>
    <row r="2980" spans="1:8" x14ac:dyDescent="0.35">
      <c r="A2980">
        <v>21040</v>
      </c>
      <c r="B2980">
        <v>16680</v>
      </c>
      <c r="C2980">
        <v>1050</v>
      </c>
      <c r="D2980" s="1">
        <v>42914.742604166669</v>
      </c>
      <c r="E2980" t="str">
        <f t="shared" si="92"/>
        <v>2017-06-28</v>
      </c>
      <c r="H2980" t="str">
        <f t="shared" si="93"/>
        <v>INSERT INTO Q1 VALUES ('21040','16680','1050','2017-06-28');</v>
      </c>
    </row>
    <row r="2981" spans="1:8" x14ac:dyDescent="0.35">
      <c r="A2981">
        <v>21047</v>
      </c>
      <c r="B2981">
        <v>11210</v>
      </c>
      <c r="C2981">
        <v>2100</v>
      </c>
      <c r="D2981" s="1">
        <v>42914.748055555552</v>
      </c>
      <c r="E2981" t="str">
        <f t="shared" si="92"/>
        <v>2017-06-28</v>
      </c>
      <c r="H2981" t="str">
        <f t="shared" si="93"/>
        <v>INSERT INTO Q1 VALUES ('21047','11210','2100','2017-06-28');</v>
      </c>
    </row>
    <row r="2982" spans="1:8" x14ac:dyDescent="0.35">
      <c r="A2982">
        <v>21054</v>
      </c>
      <c r="B2982">
        <v>9939</v>
      </c>
      <c r="C2982">
        <v>7875</v>
      </c>
      <c r="D2982" s="1">
        <v>42914.754791666666</v>
      </c>
      <c r="E2982" t="str">
        <f t="shared" si="92"/>
        <v>2017-06-28</v>
      </c>
      <c r="H2982" t="str">
        <f t="shared" si="93"/>
        <v>INSERT INTO Q1 VALUES ('21054','9939','7875','2017-06-28');</v>
      </c>
    </row>
    <row r="2983" spans="1:8" x14ac:dyDescent="0.35">
      <c r="A2983">
        <v>21061</v>
      </c>
      <c r="B2983">
        <v>19154</v>
      </c>
      <c r="C2983">
        <v>1750</v>
      </c>
      <c r="D2983" s="1">
        <v>42914.765694444446</v>
      </c>
      <c r="E2983" t="str">
        <f t="shared" si="92"/>
        <v>2017-06-28</v>
      </c>
      <c r="H2983" t="str">
        <f t="shared" si="93"/>
        <v>INSERT INTO Q1 VALUES ('21061','19154','1750','2017-06-28');</v>
      </c>
    </row>
    <row r="2984" spans="1:8" x14ac:dyDescent="0.35">
      <c r="A2984">
        <v>21068</v>
      </c>
      <c r="B2984">
        <v>2559</v>
      </c>
      <c r="C2984">
        <v>3500</v>
      </c>
      <c r="D2984" s="1">
        <v>42914.776909722219</v>
      </c>
      <c r="E2984" t="str">
        <f t="shared" si="92"/>
        <v>2017-06-28</v>
      </c>
      <c r="H2984" t="str">
        <f t="shared" si="93"/>
        <v>INSERT INTO Q1 VALUES ('21068','2559','3500','2017-06-28');</v>
      </c>
    </row>
    <row r="2985" spans="1:8" x14ac:dyDescent="0.35">
      <c r="A2985">
        <v>21075</v>
      </c>
      <c r="B2985">
        <v>19131</v>
      </c>
      <c r="C2985">
        <v>3143</v>
      </c>
      <c r="D2985" s="1">
        <v>42914.784247685187</v>
      </c>
      <c r="E2985" t="str">
        <f t="shared" si="92"/>
        <v>2017-06-28</v>
      </c>
      <c r="H2985" t="str">
        <f t="shared" si="93"/>
        <v>INSERT INTO Q1 VALUES ('21075','19131','3143','2017-06-28');</v>
      </c>
    </row>
    <row r="2986" spans="1:8" x14ac:dyDescent="0.35">
      <c r="A2986">
        <v>21082</v>
      </c>
      <c r="B2986">
        <v>11352</v>
      </c>
      <c r="C2986">
        <v>1750</v>
      </c>
      <c r="D2986" s="1">
        <v>42914.792314814818</v>
      </c>
      <c r="E2986" t="str">
        <f t="shared" si="92"/>
        <v>2017-06-28</v>
      </c>
      <c r="H2986" t="str">
        <f t="shared" si="93"/>
        <v>INSERT INTO Q1 VALUES ('21082','11352','1750','2017-06-28');</v>
      </c>
    </row>
    <row r="2987" spans="1:8" x14ac:dyDescent="0.35">
      <c r="A2987">
        <v>21089</v>
      </c>
      <c r="B2987">
        <v>111</v>
      </c>
      <c r="C2987">
        <v>1050</v>
      </c>
      <c r="D2987" s="1">
        <v>42914.805266203701</v>
      </c>
      <c r="E2987" t="str">
        <f t="shared" si="92"/>
        <v>2017-06-28</v>
      </c>
      <c r="H2987" t="str">
        <f t="shared" si="93"/>
        <v>INSERT INTO Q1 VALUES ('21089','111','1050','2017-06-28');</v>
      </c>
    </row>
    <row r="2988" spans="1:8" x14ac:dyDescent="0.35">
      <c r="A2988">
        <v>21096</v>
      </c>
      <c r="B2988">
        <v>2352</v>
      </c>
      <c r="C2988">
        <v>1855</v>
      </c>
      <c r="D2988" s="1">
        <v>42914.823506944442</v>
      </c>
      <c r="E2988" t="str">
        <f t="shared" si="92"/>
        <v>2017-06-28</v>
      </c>
      <c r="H2988" t="str">
        <f t="shared" si="93"/>
        <v>INSERT INTO Q1 VALUES ('21096','2352','1855','2017-06-28');</v>
      </c>
    </row>
    <row r="2989" spans="1:8" x14ac:dyDescent="0.35">
      <c r="A2989">
        <v>21103</v>
      </c>
      <c r="B2989">
        <v>11200</v>
      </c>
      <c r="C2989">
        <v>1120</v>
      </c>
      <c r="D2989" s="1">
        <v>42914.836701388886</v>
      </c>
      <c r="E2989" t="str">
        <f t="shared" si="92"/>
        <v>2017-06-28</v>
      </c>
      <c r="H2989" t="str">
        <f t="shared" si="93"/>
        <v>INSERT INTO Q1 VALUES ('21103','11200','1120','2017-06-28');</v>
      </c>
    </row>
    <row r="2990" spans="1:8" x14ac:dyDescent="0.35">
      <c r="A2990">
        <v>21110</v>
      </c>
      <c r="B2990">
        <v>15938</v>
      </c>
      <c r="C2990">
        <v>1120</v>
      </c>
      <c r="D2990" s="1">
        <v>42914.841643518521</v>
      </c>
      <c r="E2990" t="str">
        <f t="shared" si="92"/>
        <v>2017-06-28</v>
      </c>
      <c r="H2990" t="str">
        <f t="shared" si="93"/>
        <v>INSERT INTO Q1 VALUES ('21110','15938','1120','2017-06-28');</v>
      </c>
    </row>
    <row r="2991" spans="1:8" x14ac:dyDescent="0.35">
      <c r="A2991">
        <v>21117</v>
      </c>
      <c r="B2991">
        <v>7499</v>
      </c>
      <c r="C2991">
        <v>16100</v>
      </c>
      <c r="D2991" s="1">
        <v>42914.847175925926</v>
      </c>
      <c r="E2991" t="str">
        <f t="shared" si="92"/>
        <v>2017-06-28</v>
      </c>
      <c r="H2991" t="str">
        <f t="shared" si="93"/>
        <v>INSERT INTO Q1 VALUES ('21117','7499','16100','2017-06-28');</v>
      </c>
    </row>
    <row r="2992" spans="1:8" x14ac:dyDescent="0.35">
      <c r="A2992">
        <v>21124</v>
      </c>
      <c r="B2992">
        <v>16676</v>
      </c>
      <c r="C2992">
        <v>3710</v>
      </c>
      <c r="D2992" s="1">
        <v>42914.858703703707</v>
      </c>
      <c r="E2992" t="str">
        <f t="shared" si="92"/>
        <v>2017-06-28</v>
      </c>
      <c r="H2992" t="str">
        <f t="shared" si="93"/>
        <v>INSERT INTO Q1 VALUES ('21124','16676','3710','2017-06-28');</v>
      </c>
    </row>
    <row r="2993" spans="1:8" x14ac:dyDescent="0.35">
      <c r="A2993">
        <v>21131</v>
      </c>
      <c r="B2993">
        <v>4496</v>
      </c>
      <c r="C2993">
        <v>3500</v>
      </c>
      <c r="D2993" s="1">
        <v>42914.864942129629</v>
      </c>
      <c r="E2993" t="str">
        <f t="shared" si="92"/>
        <v>2017-06-28</v>
      </c>
      <c r="H2993" t="str">
        <f t="shared" si="93"/>
        <v>INSERT INTO Q1 VALUES ('21131','4496','3500','2017-06-28');</v>
      </c>
    </row>
    <row r="2994" spans="1:8" x14ac:dyDescent="0.35">
      <c r="A2994">
        <v>21138</v>
      </c>
      <c r="B2994">
        <v>18701</v>
      </c>
      <c r="C2994">
        <v>2380</v>
      </c>
      <c r="D2994" s="1">
        <v>42914.871342592596</v>
      </c>
      <c r="E2994" t="str">
        <f t="shared" si="92"/>
        <v>2017-06-28</v>
      </c>
      <c r="H2994" t="str">
        <f t="shared" si="93"/>
        <v>INSERT INTO Q1 VALUES ('21138','18701','2380','2017-06-28');</v>
      </c>
    </row>
    <row r="2995" spans="1:8" x14ac:dyDescent="0.35">
      <c r="A2995">
        <v>21145</v>
      </c>
      <c r="B2995">
        <v>4690</v>
      </c>
      <c r="C2995">
        <v>3850</v>
      </c>
      <c r="D2995" s="1">
        <v>42914.888553240744</v>
      </c>
      <c r="E2995" t="str">
        <f t="shared" si="92"/>
        <v>2017-06-28</v>
      </c>
      <c r="H2995" t="str">
        <f t="shared" si="93"/>
        <v>INSERT INTO Q1 VALUES ('21145','4690','3850','2017-06-28');</v>
      </c>
    </row>
    <row r="2996" spans="1:8" x14ac:dyDescent="0.35">
      <c r="A2996">
        <v>21152</v>
      </c>
      <c r="B2996">
        <v>8701</v>
      </c>
      <c r="C2996">
        <v>1295</v>
      </c>
      <c r="D2996" s="1">
        <v>42914.90185185185</v>
      </c>
      <c r="E2996" t="str">
        <f t="shared" si="92"/>
        <v>2017-06-28</v>
      </c>
      <c r="H2996" t="str">
        <f t="shared" si="93"/>
        <v>INSERT INTO Q1 VALUES ('21152','8701','1295','2017-06-28');</v>
      </c>
    </row>
    <row r="2997" spans="1:8" x14ac:dyDescent="0.35">
      <c r="A2997">
        <v>21159</v>
      </c>
      <c r="B2997">
        <v>8504</v>
      </c>
      <c r="C2997">
        <v>6293</v>
      </c>
      <c r="D2997" s="1">
        <v>42914.9062962963</v>
      </c>
      <c r="E2997" t="str">
        <f t="shared" si="92"/>
        <v>2017-06-28</v>
      </c>
      <c r="H2997" t="str">
        <f t="shared" si="93"/>
        <v>INSERT INTO Q1 VALUES ('21159','8504','6293','2017-06-28');</v>
      </c>
    </row>
    <row r="2998" spans="1:8" x14ac:dyDescent="0.35">
      <c r="A2998">
        <v>21166</v>
      </c>
      <c r="B2998">
        <v>12153</v>
      </c>
      <c r="C2998">
        <v>0</v>
      </c>
      <c r="D2998" s="1">
        <v>42914.913541666669</v>
      </c>
      <c r="E2998" t="str">
        <f t="shared" si="92"/>
        <v>2017-06-28</v>
      </c>
      <c r="H2998" t="str">
        <f t="shared" si="93"/>
        <v>INSERT INTO Q1 VALUES ('21166','12153','0','2017-06-28');</v>
      </c>
    </row>
    <row r="2999" spans="1:8" x14ac:dyDescent="0.35">
      <c r="A2999">
        <v>21173</v>
      </c>
      <c r="B2999">
        <v>4531</v>
      </c>
      <c r="C2999">
        <v>1855</v>
      </c>
      <c r="D2999" s="1">
        <v>42914.921111111114</v>
      </c>
      <c r="E2999" t="str">
        <f t="shared" si="92"/>
        <v>2017-06-28</v>
      </c>
      <c r="H2999" t="str">
        <f t="shared" si="93"/>
        <v>INSERT INTO Q1 VALUES ('21173','4531','1855','2017-06-28');</v>
      </c>
    </row>
    <row r="3000" spans="1:8" x14ac:dyDescent="0.35">
      <c r="A3000">
        <v>21180</v>
      </c>
      <c r="B3000">
        <v>10636</v>
      </c>
      <c r="C3000">
        <v>2170</v>
      </c>
      <c r="D3000" s="1">
        <v>42914.93072916667</v>
      </c>
      <c r="E3000" t="str">
        <f t="shared" si="92"/>
        <v>2017-06-28</v>
      </c>
      <c r="H3000" t="str">
        <f t="shared" si="93"/>
        <v>INSERT INTO Q1 VALUES ('21180','10636','2170','2017-06-28');</v>
      </c>
    </row>
    <row r="3001" spans="1:8" x14ac:dyDescent="0.35">
      <c r="A3001">
        <v>21187</v>
      </c>
      <c r="B3001">
        <v>4496</v>
      </c>
      <c r="C3001">
        <v>1750</v>
      </c>
      <c r="D3001" s="1">
        <v>42914.942094907405</v>
      </c>
      <c r="E3001" t="str">
        <f t="shared" si="92"/>
        <v>2017-06-28</v>
      </c>
      <c r="H3001" t="str">
        <f t="shared" si="93"/>
        <v>INSERT INTO Q1 VALUES ('21187','4496','1750','2017-06-28');</v>
      </c>
    </row>
    <row r="3002" spans="1:8" x14ac:dyDescent="0.35">
      <c r="A3002">
        <v>21194</v>
      </c>
      <c r="B3002">
        <v>19199</v>
      </c>
      <c r="C3002">
        <v>1750</v>
      </c>
      <c r="D3002" s="1">
        <v>42914.955335648148</v>
      </c>
      <c r="E3002" t="str">
        <f t="shared" si="92"/>
        <v>2017-06-28</v>
      </c>
      <c r="H3002" t="str">
        <f t="shared" si="93"/>
        <v>INSERT INTO Q1 VALUES ('21194','19199','1750','2017-06-28');</v>
      </c>
    </row>
    <row r="3003" spans="1:8" x14ac:dyDescent="0.35">
      <c r="A3003">
        <v>21201</v>
      </c>
      <c r="B3003">
        <v>4496</v>
      </c>
      <c r="C3003">
        <v>1750</v>
      </c>
      <c r="D3003" s="1">
        <v>42914.970856481479</v>
      </c>
      <c r="E3003" t="str">
        <f t="shared" si="92"/>
        <v>2017-06-28</v>
      </c>
      <c r="H3003" t="str">
        <f t="shared" si="93"/>
        <v>INSERT INTO Q1 VALUES ('21201','4496','1750','2017-06-28');</v>
      </c>
    </row>
    <row r="3004" spans="1:8" x14ac:dyDescent="0.35">
      <c r="A3004">
        <v>21208</v>
      </c>
      <c r="B3004">
        <v>10523</v>
      </c>
      <c r="C3004">
        <v>1120</v>
      </c>
      <c r="D3004" s="1">
        <v>42914.975787037038</v>
      </c>
      <c r="E3004" t="str">
        <f t="shared" si="92"/>
        <v>2017-06-28</v>
      </c>
      <c r="H3004" t="str">
        <f t="shared" si="93"/>
        <v>INSERT INTO Q1 VALUES ('21208','10523','1120','2017-06-28');</v>
      </c>
    </row>
    <row r="3005" spans="1:8" x14ac:dyDescent="0.35">
      <c r="A3005">
        <v>21215</v>
      </c>
      <c r="B3005">
        <v>8955</v>
      </c>
      <c r="C3005">
        <v>3150</v>
      </c>
      <c r="D3005" s="1">
        <v>42914.981249999997</v>
      </c>
      <c r="E3005" t="str">
        <f t="shared" si="92"/>
        <v>2017-06-28</v>
      </c>
      <c r="H3005" t="str">
        <f t="shared" si="93"/>
        <v>INSERT INTO Q1 VALUES ('21215','8955','3150','2017-06-28');</v>
      </c>
    </row>
    <row r="3006" spans="1:8" x14ac:dyDescent="0.35">
      <c r="A3006">
        <v>21222</v>
      </c>
      <c r="B3006">
        <v>7742</v>
      </c>
      <c r="C3006">
        <v>4865</v>
      </c>
      <c r="D3006" s="1">
        <v>42914.990729166668</v>
      </c>
      <c r="E3006" t="str">
        <f t="shared" si="92"/>
        <v>2017-06-28</v>
      </c>
      <c r="H3006" t="str">
        <f t="shared" si="93"/>
        <v>INSERT INTO Q1 VALUES ('21222','7742','4865','2017-06-28');</v>
      </c>
    </row>
    <row r="3007" spans="1:8" x14ac:dyDescent="0.35">
      <c r="A3007">
        <v>21229</v>
      </c>
      <c r="B3007">
        <v>12218</v>
      </c>
      <c r="C3007">
        <v>1505</v>
      </c>
      <c r="D3007" s="1">
        <v>42915.023981481485</v>
      </c>
      <c r="E3007" t="str">
        <f t="shared" si="92"/>
        <v>2017-06-29</v>
      </c>
      <c r="H3007" t="str">
        <f t="shared" si="93"/>
        <v>INSERT INTO Q1 VALUES ('21229','12218','1505','2017-06-29');</v>
      </c>
    </row>
    <row r="3008" spans="1:8" x14ac:dyDescent="0.35">
      <c r="A3008">
        <v>21236</v>
      </c>
      <c r="B3008">
        <v>4496</v>
      </c>
      <c r="C3008">
        <v>5985</v>
      </c>
      <c r="D3008" s="1">
        <v>42915.047847222224</v>
      </c>
      <c r="E3008" t="str">
        <f t="shared" si="92"/>
        <v>2017-06-29</v>
      </c>
      <c r="H3008" t="str">
        <f t="shared" si="93"/>
        <v>INSERT INTO Q1 VALUES ('21236','4496','5985','2017-06-29');</v>
      </c>
    </row>
    <row r="3009" spans="1:8" x14ac:dyDescent="0.35">
      <c r="A3009">
        <v>21243</v>
      </c>
      <c r="B3009">
        <v>3230</v>
      </c>
      <c r="C3009">
        <v>1610</v>
      </c>
      <c r="D3009" s="1">
        <v>42915.153009259258</v>
      </c>
      <c r="E3009" t="str">
        <f t="shared" si="92"/>
        <v>2017-06-29</v>
      </c>
      <c r="H3009" t="str">
        <f t="shared" si="93"/>
        <v>INSERT INTO Q1 VALUES ('21243','3230','1610','2017-06-29');</v>
      </c>
    </row>
    <row r="3010" spans="1:8" x14ac:dyDescent="0.35">
      <c r="A3010">
        <v>21250</v>
      </c>
      <c r="B3010">
        <v>12985</v>
      </c>
      <c r="C3010">
        <v>10080</v>
      </c>
      <c r="D3010" s="1">
        <v>42915.326261574075</v>
      </c>
      <c r="E3010" t="str">
        <f t="shared" si="92"/>
        <v>2017-06-29</v>
      </c>
      <c r="H3010" t="str">
        <f t="shared" si="93"/>
        <v>INSERT INTO Q1 VALUES ('21250','12985','10080','2017-06-29');</v>
      </c>
    </row>
    <row r="3011" spans="1:8" x14ac:dyDescent="0.35">
      <c r="A3011">
        <v>21257</v>
      </c>
      <c r="B3011">
        <v>13141</v>
      </c>
      <c r="C3011">
        <v>5600</v>
      </c>
      <c r="D3011" s="1">
        <v>42915.363356481481</v>
      </c>
      <c r="E3011" t="str">
        <f t="shared" ref="E3011:E3074" si="94">TEXT(D3011,"YYYY-MM-DD")</f>
        <v>2017-06-29</v>
      </c>
      <c r="H3011" t="str">
        <f t="shared" ref="H3011:H3074" si="95">"INSERT INTO Q1 VALUES ('"&amp;A3011&amp;"','"&amp;B3011&amp;"','"&amp;C3011&amp;"','"&amp;E3011&amp;"');"</f>
        <v>INSERT INTO Q1 VALUES ('21257','13141','5600','2017-06-29');</v>
      </c>
    </row>
    <row r="3012" spans="1:8" x14ac:dyDescent="0.35">
      <c r="A3012">
        <v>21264</v>
      </c>
      <c r="B3012">
        <v>5705</v>
      </c>
      <c r="C3012">
        <v>2170</v>
      </c>
      <c r="D3012" s="1">
        <v>42915.371412037035</v>
      </c>
      <c r="E3012" t="str">
        <f t="shared" si="94"/>
        <v>2017-06-29</v>
      </c>
      <c r="H3012" t="str">
        <f t="shared" si="95"/>
        <v>INSERT INTO Q1 VALUES ('21264','5705','2170','2017-06-29');</v>
      </c>
    </row>
    <row r="3013" spans="1:8" x14ac:dyDescent="0.35">
      <c r="A3013">
        <v>21271</v>
      </c>
      <c r="B3013">
        <v>2063</v>
      </c>
      <c r="C3013">
        <v>1050</v>
      </c>
      <c r="D3013" s="1">
        <v>42915.397164351853</v>
      </c>
      <c r="E3013" t="str">
        <f t="shared" si="94"/>
        <v>2017-06-29</v>
      </c>
      <c r="H3013" t="str">
        <f t="shared" si="95"/>
        <v>INSERT INTO Q1 VALUES ('21271','2063','1050','2017-06-29');</v>
      </c>
    </row>
    <row r="3014" spans="1:8" x14ac:dyDescent="0.35">
      <c r="A3014">
        <v>21278</v>
      </c>
      <c r="B3014">
        <v>9775</v>
      </c>
      <c r="C3014">
        <v>3500</v>
      </c>
      <c r="D3014" s="1">
        <v>42915.424386574072</v>
      </c>
      <c r="E3014" t="str">
        <f t="shared" si="94"/>
        <v>2017-06-29</v>
      </c>
      <c r="H3014" t="str">
        <f t="shared" si="95"/>
        <v>INSERT INTO Q1 VALUES ('21278','9775','3500','2017-06-29');</v>
      </c>
    </row>
    <row r="3015" spans="1:8" x14ac:dyDescent="0.35">
      <c r="A3015">
        <v>21285</v>
      </c>
      <c r="B3015">
        <v>11705</v>
      </c>
      <c r="C3015">
        <v>1785</v>
      </c>
      <c r="D3015" s="1">
        <v>42915.430844907409</v>
      </c>
      <c r="E3015" t="str">
        <f t="shared" si="94"/>
        <v>2017-06-29</v>
      </c>
      <c r="H3015" t="str">
        <f t="shared" si="95"/>
        <v>INSERT INTO Q1 VALUES ('21285','11705','1785','2017-06-29');</v>
      </c>
    </row>
    <row r="3016" spans="1:8" x14ac:dyDescent="0.35">
      <c r="A3016">
        <v>21292</v>
      </c>
      <c r="B3016">
        <v>16208</v>
      </c>
      <c r="C3016">
        <v>2100</v>
      </c>
      <c r="D3016" s="1">
        <v>42915.442708333336</v>
      </c>
      <c r="E3016" t="str">
        <f t="shared" si="94"/>
        <v>2017-06-29</v>
      </c>
      <c r="H3016" t="str">
        <f t="shared" si="95"/>
        <v>INSERT INTO Q1 VALUES ('21292','16208','2100','2017-06-29');</v>
      </c>
    </row>
    <row r="3017" spans="1:8" x14ac:dyDescent="0.35">
      <c r="A3017">
        <v>21299</v>
      </c>
      <c r="B3017">
        <v>4683</v>
      </c>
      <c r="C3017">
        <v>2233</v>
      </c>
      <c r="D3017" s="1">
        <v>42915.455081018517</v>
      </c>
      <c r="E3017" t="str">
        <f t="shared" si="94"/>
        <v>2017-06-29</v>
      </c>
      <c r="H3017" t="str">
        <f t="shared" si="95"/>
        <v>INSERT INTO Q1 VALUES ('21299','4683','2233','2017-06-29');</v>
      </c>
    </row>
    <row r="3018" spans="1:8" x14ac:dyDescent="0.35">
      <c r="A3018">
        <v>21306</v>
      </c>
      <c r="B3018">
        <v>12713</v>
      </c>
      <c r="C3018">
        <v>1750</v>
      </c>
      <c r="D3018" s="1">
        <v>42915.46130787037</v>
      </c>
      <c r="E3018" t="str">
        <f t="shared" si="94"/>
        <v>2017-06-29</v>
      </c>
      <c r="H3018" t="str">
        <f t="shared" si="95"/>
        <v>INSERT INTO Q1 VALUES ('21306','12713','1750','2017-06-29');</v>
      </c>
    </row>
    <row r="3019" spans="1:8" x14ac:dyDescent="0.35">
      <c r="A3019">
        <v>21313</v>
      </c>
      <c r="B3019">
        <v>13011</v>
      </c>
      <c r="C3019">
        <v>1750</v>
      </c>
      <c r="D3019" s="1">
        <v>42915.473113425927</v>
      </c>
      <c r="E3019" t="str">
        <f t="shared" si="94"/>
        <v>2017-06-29</v>
      </c>
      <c r="H3019" t="str">
        <f t="shared" si="95"/>
        <v>INSERT INTO Q1 VALUES ('21313','13011','1750','2017-06-29');</v>
      </c>
    </row>
    <row r="3020" spans="1:8" x14ac:dyDescent="0.35">
      <c r="A3020">
        <v>21320</v>
      </c>
      <c r="B3020">
        <v>8955</v>
      </c>
      <c r="C3020">
        <v>3493</v>
      </c>
      <c r="D3020" s="1">
        <v>42915.478171296294</v>
      </c>
      <c r="E3020" t="str">
        <f t="shared" si="94"/>
        <v>2017-06-29</v>
      </c>
      <c r="H3020" t="str">
        <f t="shared" si="95"/>
        <v>INSERT INTO Q1 VALUES ('21320','8955','3493','2017-06-29');</v>
      </c>
    </row>
    <row r="3021" spans="1:8" x14ac:dyDescent="0.35">
      <c r="A3021">
        <v>21327</v>
      </c>
      <c r="B3021">
        <v>3653</v>
      </c>
      <c r="C3021">
        <v>3500</v>
      </c>
      <c r="D3021" s="1">
        <v>42915.49</v>
      </c>
      <c r="E3021" t="str">
        <f t="shared" si="94"/>
        <v>2017-06-29</v>
      </c>
      <c r="H3021" t="str">
        <f t="shared" si="95"/>
        <v>INSERT INTO Q1 VALUES ('21327','3653','3500','2017-06-29');</v>
      </c>
    </row>
    <row r="3022" spans="1:8" x14ac:dyDescent="0.35">
      <c r="A3022">
        <v>21334</v>
      </c>
      <c r="B3022">
        <v>1891</v>
      </c>
      <c r="C3022">
        <v>2240</v>
      </c>
      <c r="D3022" s="1">
        <v>42915.496423611112</v>
      </c>
      <c r="E3022" t="str">
        <f t="shared" si="94"/>
        <v>2017-06-29</v>
      </c>
      <c r="H3022" t="str">
        <f t="shared" si="95"/>
        <v>INSERT INTO Q1 VALUES ('21334','1891','2240','2017-06-29');</v>
      </c>
    </row>
    <row r="3023" spans="1:8" x14ac:dyDescent="0.35">
      <c r="A3023">
        <v>21341</v>
      </c>
      <c r="B3023">
        <v>299</v>
      </c>
      <c r="C3023">
        <v>4200</v>
      </c>
      <c r="D3023" s="1">
        <v>42915.502164351848</v>
      </c>
      <c r="E3023" t="str">
        <f t="shared" si="94"/>
        <v>2017-06-29</v>
      </c>
      <c r="H3023" t="str">
        <f t="shared" si="95"/>
        <v>INSERT INTO Q1 VALUES ('21341','299','4200','2017-06-29');</v>
      </c>
    </row>
    <row r="3024" spans="1:8" x14ac:dyDescent="0.35">
      <c r="A3024">
        <v>21348</v>
      </c>
      <c r="B3024">
        <v>9917</v>
      </c>
      <c r="C3024">
        <v>4200</v>
      </c>
      <c r="D3024" s="1">
        <v>42915.513969907406</v>
      </c>
      <c r="E3024" t="str">
        <f t="shared" si="94"/>
        <v>2017-06-29</v>
      </c>
      <c r="H3024" t="str">
        <f t="shared" si="95"/>
        <v>INSERT INTO Q1 VALUES ('21348','9917','4200','2017-06-29');</v>
      </c>
    </row>
    <row r="3025" spans="1:8" x14ac:dyDescent="0.35">
      <c r="A3025">
        <v>21355</v>
      </c>
      <c r="B3025">
        <v>18759</v>
      </c>
      <c r="C3025">
        <v>2093</v>
      </c>
      <c r="D3025" s="1">
        <v>42915.524444444447</v>
      </c>
      <c r="E3025" t="str">
        <f t="shared" si="94"/>
        <v>2017-06-29</v>
      </c>
      <c r="H3025" t="str">
        <f t="shared" si="95"/>
        <v>INSERT INTO Q1 VALUES ('21355','18759','2093','2017-06-29');</v>
      </c>
    </row>
    <row r="3026" spans="1:8" x14ac:dyDescent="0.35">
      <c r="A3026">
        <v>21362</v>
      </c>
      <c r="B3026">
        <v>18895</v>
      </c>
      <c r="C3026">
        <v>1050</v>
      </c>
      <c r="D3026" s="1">
        <v>42915.534780092596</v>
      </c>
      <c r="E3026" t="str">
        <f t="shared" si="94"/>
        <v>2017-06-29</v>
      </c>
      <c r="H3026" t="str">
        <f t="shared" si="95"/>
        <v>INSERT INTO Q1 VALUES ('21362','18895','1050','2017-06-29');</v>
      </c>
    </row>
    <row r="3027" spans="1:8" x14ac:dyDescent="0.35">
      <c r="A3027">
        <v>21369</v>
      </c>
      <c r="B3027">
        <v>9271</v>
      </c>
      <c r="C3027">
        <v>2170</v>
      </c>
      <c r="D3027" s="1">
        <v>42915.54184027778</v>
      </c>
      <c r="E3027" t="str">
        <f t="shared" si="94"/>
        <v>2017-06-29</v>
      </c>
      <c r="H3027" t="str">
        <f t="shared" si="95"/>
        <v>INSERT INTO Q1 VALUES ('21369','9271','2170','2017-06-29');</v>
      </c>
    </row>
    <row r="3028" spans="1:8" x14ac:dyDescent="0.35">
      <c r="A3028">
        <v>21376</v>
      </c>
      <c r="B3028">
        <v>18661</v>
      </c>
      <c r="C3028">
        <v>2170</v>
      </c>
      <c r="D3028" s="1">
        <v>42915.549444444441</v>
      </c>
      <c r="E3028" t="str">
        <f t="shared" si="94"/>
        <v>2017-06-29</v>
      </c>
      <c r="H3028" t="str">
        <f t="shared" si="95"/>
        <v>INSERT INTO Q1 VALUES ('21376','18661','2170','2017-06-29');</v>
      </c>
    </row>
    <row r="3029" spans="1:8" x14ac:dyDescent="0.35">
      <c r="A3029">
        <v>21383</v>
      </c>
      <c r="B3029">
        <v>5535</v>
      </c>
      <c r="C3029">
        <v>4193</v>
      </c>
      <c r="D3029" s="1">
        <v>42915.554259259261</v>
      </c>
      <c r="E3029" t="str">
        <f t="shared" si="94"/>
        <v>2017-06-29</v>
      </c>
      <c r="H3029" t="str">
        <f t="shared" si="95"/>
        <v>INSERT INTO Q1 VALUES ('21383','5535','4193','2017-06-29');</v>
      </c>
    </row>
    <row r="3030" spans="1:8" x14ac:dyDescent="0.35">
      <c r="A3030">
        <v>21390</v>
      </c>
      <c r="B3030">
        <v>13011</v>
      </c>
      <c r="C3030">
        <v>2443</v>
      </c>
      <c r="D3030" s="1">
        <v>42915.560972222222</v>
      </c>
      <c r="E3030" t="str">
        <f t="shared" si="94"/>
        <v>2017-06-29</v>
      </c>
      <c r="H3030" t="str">
        <f t="shared" si="95"/>
        <v>INSERT INTO Q1 VALUES ('21390','13011','2443','2017-06-29');</v>
      </c>
    </row>
    <row r="3031" spans="1:8" x14ac:dyDescent="0.35">
      <c r="A3031">
        <v>21397</v>
      </c>
      <c r="B3031">
        <v>6162</v>
      </c>
      <c r="C3031">
        <v>1855</v>
      </c>
      <c r="D3031" s="1">
        <v>42915.56453703704</v>
      </c>
      <c r="E3031" t="str">
        <f t="shared" si="94"/>
        <v>2017-06-29</v>
      </c>
      <c r="H3031" t="str">
        <f t="shared" si="95"/>
        <v>INSERT INTO Q1 VALUES ('21397','6162','1855','2017-06-29');</v>
      </c>
    </row>
    <row r="3032" spans="1:8" x14ac:dyDescent="0.35">
      <c r="A3032">
        <v>21404</v>
      </c>
      <c r="B3032">
        <v>18459</v>
      </c>
      <c r="C3032">
        <v>5950</v>
      </c>
      <c r="D3032" s="1">
        <v>42915.575729166667</v>
      </c>
      <c r="E3032" t="str">
        <f t="shared" si="94"/>
        <v>2017-06-29</v>
      </c>
      <c r="H3032" t="str">
        <f t="shared" si="95"/>
        <v>INSERT INTO Q1 VALUES ('21404','18459','5950','2017-06-29');</v>
      </c>
    </row>
    <row r="3033" spans="1:8" x14ac:dyDescent="0.35">
      <c r="A3033">
        <v>21411</v>
      </c>
      <c r="B3033">
        <v>15401</v>
      </c>
      <c r="C3033">
        <v>5306</v>
      </c>
      <c r="D3033" s="1">
        <v>42915.584247685183</v>
      </c>
      <c r="E3033" t="str">
        <f t="shared" si="94"/>
        <v>2017-06-29</v>
      </c>
      <c r="H3033" t="str">
        <f t="shared" si="95"/>
        <v>INSERT INTO Q1 VALUES ('21411','15401','5306','2017-06-29');</v>
      </c>
    </row>
    <row r="3034" spans="1:8" x14ac:dyDescent="0.35">
      <c r="A3034">
        <v>21418</v>
      </c>
      <c r="B3034">
        <v>4347</v>
      </c>
      <c r="C3034">
        <v>2793</v>
      </c>
      <c r="D3034" s="1">
        <v>42915.594606481478</v>
      </c>
      <c r="E3034" t="str">
        <f t="shared" si="94"/>
        <v>2017-06-29</v>
      </c>
      <c r="H3034" t="str">
        <f t="shared" si="95"/>
        <v>INSERT INTO Q1 VALUES ('21418','4347','2793','2017-06-29');</v>
      </c>
    </row>
    <row r="3035" spans="1:8" x14ac:dyDescent="0.35">
      <c r="A3035">
        <v>21425</v>
      </c>
      <c r="B3035">
        <v>4018</v>
      </c>
      <c r="C3035">
        <v>1743</v>
      </c>
      <c r="D3035" s="1">
        <v>42915.607002314813</v>
      </c>
      <c r="E3035" t="str">
        <f t="shared" si="94"/>
        <v>2017-06-29</v>
      </c>
      <c r="H3035" t="str">
        <f t="shared" si="95"/>
        <v>INSERT INTO Q1 VALUES ('21425','4018','1743','2017-06-29');</v>
      </c>
    </row>
    <row r="3036" spans="1:8" x14ac:dyDescent="0.35">
      <c r="A3036">
        <v>21432</v>
      </c>
      <c r="B3036">
        <v>17506</v>
      </c>
      <c r="C3036">
        <v>2660</v>
      </c>
      <c r="D3036" s="1">
        <v>42915.615798611114</v>
      </c>
      <c r="E3036" t="str">
        <f t="shared" si="94"/>
        <v>2017-06-29</v>
      </c>
      <c r="H3036" t="str">
        <f t="shared" si="95"/>
        <v>INSERT INTO Q1 VALUES ('21432','17506','2660','2017-06-29');</v>
      </c>
    </row>
    <row r="3037" spans="1:8" x14ac:dyDescent="0.35">
      <c r="A3037">
        <v>21439</v>
      </c>
      <c r="B3037">
        <v>9781</v>
      </c>
      <c r="C3037">
        <v>10500</v>
      </c>
      <c r="D3037" s="1">
        <v>42915.624120370368</v>
      </c>
      <c r="E3037" t="str">
        <f t="shared" si="94"/>
        <v>2017-06-29</v>
      </c>
      <c r="H3037" t="str">
        <f t="shared" si="95"/>
        <v>INSERT INTO Q1 VALUES ('21439','9781','10500','2017-06-29');</v>
      </c>
    </row>
    <row r="3038" spans="1:8" x14ac:dyDescent="0.35">
      <c r="A3038">
        <v>21446</v>
      </c>
      <c r="B3038">
        <v>4145</v>
      </c>
      <c r="C3038">
        <v>4200</v>
      </c>
      <c r="D3038" s="1">
        <v>42915.630231481482</v>
      </c>
      <c r="E3038" t="str">
        <f t="shared" si="94"/>
        <v>2017-06-29</v>
      </c>
      <c r="H3038" t="str">
        <f t="shared" si="95"/>
        <v>INSERT INTO Q1 VALUES ('21446','4145','4200','2017-06-29');</v>
      </c>
    </row>
    <row r="3039" spans="1:8" x14ac:dyDescent="0.35">
      <c r="A3039">
        <v>21453</v>
      </c>
      <c r="B3039">
        <v>6989</v>
      </c>
      <c r="C3039">
        <v>1743</v>
      </c>
      <c r="D3039" s="1">
        <v>42915.638865740744</v>
      </c>
      <c r="E3039" t="str">
        <f t="shared" si="94"/>
        <v>2017-06-29</v>
      </c>
      <c r="H3039" t="str">
        <f t="shared" si="95"/>
        <v>INSERT INTO Q1 VALUES ('21453','6989','1743','2017-06-29');</v>
      </c>
    </row>
    <row r="3040" spans="1:8" x14ac:dyDescent="0.35">
      <c r="A3040">
        <v>21460</v>
      </c>
      <c r="B3040">
        <v>1083</v>
      </c>
      <c r="C3040">
        <v>2520</v>
      </c>
      <c r="D3040" s="1">
        <v>42915.649780092594</v>
      </c>
      <c r="E3040" t="str">
        <f t="shared" si="94"/>
        <v>2017-06-29</v>
      </c>
      <c r="H3040" t="str">
        <f t="shared" si="95"/>
        <v>INSERT INTO Q1 VALUES ('21460','1083','2520','2017-06-29');</v>
      </c>
    </row>
    <row r="3041" spans="1:8" x14ac:dyDescent="0.35">
      <c r="A3041">
        <v>21467</v>
      </c>
      <c r="B3041">
        <v>4252</v>
      </c>
      <c r="C3041">
        <v>11200</v>
      </c>
      <c r="D3041" s="1">
        <v>42915.655856481484</v>
      </c>
      <c r="E3041" t="str">
        <f t="shared" si="94"/>
        <v>2017-06-29</v>
      </c>
      <c r="H3041" t="str">
        <f t="shared" si="95"/>
        <v>INSERT INTO Q1 VALUES ('21467','4252','11200','2017-06-29');</v>
      </c>
    </row>
    <row r="3042" spans="1:8" x14ac:dyDescent="0.35">
      <c r="A3042">
        <v>21474</v>
      </c>
      <c r="B3042">
        <v>4252</v>
      </c>
      <c r="C3042">
        <v>1750</v>
      </c>
      <c r="D3042" s="1">
        <v>42915.659583333334</v>
      </c>
      <c r="E3042" t="str">
        <f t="shared" si="94"/>
        <v>2017-06-29</v>
      </c>
      <c r="H3042" t="str">
        <f t="shared" si="95"/>
        <v>INSERT INTO Q1 VALUES ('21474','4252','1750','2017-06-29');</v>
      </c>
    </row>
    <row r="3043" spans="1:8" x14ac:dyDescent="0.35">
      <c r="A3043">
        <v>21481</v>
      </c>
      <c r="B3043">
        <v>18044</v>
      </c>
      <c r="C3043">
        <v>840</v>
      </c>
      <c r="D3043" s="1">
        <v>42915.664606481485</v>
      </c>
      <c r="E3043" t="str">
        <f t="shared" si="94"/>
        <v>2017-06-29</v>
      </c>
      <c r="H3043" t="str">
        <f t="shared" si="95"/>
        <v>INSERT INTO Q1 VALUES ('21481','18044','840','2017-06-29');</v>
      </c>
    </row>
    <row r="3044" spans="1:8" x14ac:dyDescent="0.35">
      <c r="A3044">
        <v>21488</v>
      </c>
      <c r="B3044">
        <v>16811</v>
      </c>
      <c r="C3044">
        <v>0</v>
      </c>
      <c r="D3044" s="1">
        <v>42915.669594907406</v>
      </c>
      <c r="E3044" t="str">
        <f t="shared" si="94"/>
        <v>2017-06-29</v>
      </c>
      <c r="H3044" t="str">
        <f t="shared" si="95"/>
        <v>INSERT INTO Q1 VALUES ('21488','16811','0','2017-06-29');</v>
      </c>
    </row>
    <row r="3045" spans="1:8" x14ac:dyDescent="0.35">
      <c r="A3045">
        <v>21495</v>
      </c>
      <c r="B3045">
        <v>15214</v>
      </c>
      <c r="C3045">
        <v>3850</v>
      </c>
      <c r="D3045" s="1">
        <v>42915.672280092593</v>
      </c>
      <c r="E3045" t="str">
        <f t="shared" si="94"/>
        <v>2017-06-29</v>
      </c>
      <c r="H3045" t="str">
        <f t="shared" si="95"/>
        <v>INSERT INTO Q1 VALUES ('21495','15214','3850','2017-06-29');</v>
      </c>
    </row>
    <row r="3046" spans="1:8" x14ac:dyDescent="0.35">
      <c r="A3046">
        <v>21502</v>
      </c>
      <c r="B3046">
        <v>15632</v>
      </c>
      <c r="C3046">
        <v>2653</v>
      </c>
      <c r="D3046" s="1">
        <v>42915.675625000003</v>
      </c>
      <c r="E3046" t="str">
        <f t="shared" si="94"/>
        <v>2017-06-29</v>
      </c>
      <c r="H3046" t="str">
        <f t="shared" si="95"/>
        <v>INSERT INTO Q1 VALUES ('21502','15632','2653','2017-06-29');</v>
      </c>
    </row>
    <row r="3047" spans="1:8" x14ac:dyDescent="0.35">
      <c r="A3047">
        <v>21509</v>
      </c>
      <c r="B3047">
        <v>23</v>
      </c>
      <c r="C3047">
        <v>3150</v>
      </c>
      <c r="D3047" s="1">
        <v>42915.680104166669</v>
      </c>
      <c r="E3047" t="str">
        <f t="shared" si="94"/>
        <v>2017-06-29</v>
      </c>
      <c r="H3047" t="str">
        <f t="shared" si="95"/>
        <v>INSERT INTO Q1 VALUES ('21509','23','3150','2017-06-29');</v>
      </c>
    </row>
    <row r="3048" spans="1:8" x14ac:dyDescent="0.35">
      <c r="A3048">
        <v>21516</v>
      </c>
      <c r="B3048">
        <v>12257</v>
      </c>
      <c r="C3048">
        <v>2730</v>
      </c>
      <c r="D3048" s="1">
        <v>42915.685196759259</v>
      </c>
      <c r="E3048" t="str">
        <f t="shared" si="94"/>
        <v>2017-06-29</v>
      </c>
      <c r="H3048" t="str">
        <f t="shared" si="95"/>
        <v>INSERT INTO Q1 VALUES ('21516','12257','2730','2017-06-29');</v>
      </c>
    </row>
    <row r="3049" spans="1:8" x14ac:dyDescent="0.35">
      <c r="A3049">
        <v>21523</v>
      </c>
      <c r="B3049">
        <v>142</v>
      </c>
      <c r="C3049">
        <v>1610</v>
      </c>
      <c r="D3049" s="1">
        <v>42915.691574074073</v>
      </c>
      <c r="E3049" t="str">
        <f t="shared" si="94"/>
        <v>2017-06-29</v>
      </c>
      <c r="H3049" t="str">
        <f t="shared" si="95"/>
        <v>INSERT INTO Q1 VALUES ('21523','142','1610','2017-06-29');</v>
      </c>
    </row>
    <row r="3050" spans="1:8" x14ac:dyDescent="0.35">
      <c r="A3050">
        <v>21530</v>
      </c>
      <c r="B3050">
        <v>1814</v>
      </c>
      <c r="C3050">
        <v>9093</v>
      </c>
      <c r="D3050" s="1">
        <v>42915.696701388886</v>
      </c>
      <c r="E3050" t="str">
        <f t="shared" si="94"/>
        <v>2017-06-29</v>
      </c>
      <c r="H3050" t="str">
        <f t="shared" si="95"/>
        <v>INSERT INTO Q1 VALUES ('21530','1814','9093','2017-06-29');</v>
      </c>
    </row>
    <row r="3051" spans="1:8" x14ac:dyDescent="0.35">
      <c r="A3051">
        <v>21537</v>
      </c>
      <c r="B3051">
        <v>12403</v>
      </c>
      <c r="C3051">
        <v>1890</v>
      </c>
      <c r="D3051" s="1">
        <v>42915.702824074076</v>
      </c>
      <c r="E3051" t="str">
        <f t="shared" si="94"/>
        <v>2017-06-29</v>
      </c>
      <c r="H3051" t="str">
        <f t="shared" si="95"/>
        <v>INSERT INTO Q1 VALUES ('21537','12403','1890','2017-06-29');</v>
      </c>
    </row>
    <row r="3052" spans="1:8" x14ac:dyDescent="0.35">
      <c r="A3052">
        <v>21544</v>
      </c>
      <c r="B3052">
        <v>14491</v>
      </c>
      <c r="C3052">
        <v>2030</v>
      </c>
      <c r="D3052" s="1">
        <v>42915.711863425924</v>
      </c>
      <c r="E3052" t="str">
        <f t="shared" si="94"/>
        <v>2017-06-29</v>
      </c>
      <c r="H3052" t="str">
        <f t="shared" si="95"/>
        <v>INSERT INTO Q1 VALUES ('21544','14491','2030','2017-06-29');</v>
      </c>
    </row>
    <row r="3053" spans="1:8" x14ac:dyDescent="0.35">
      <c r="A3053">
        <v>21551</v>
      </c>
      <c r="B3053">
        <v>8955</v>
      </c>
      <c r="C3053">
        <v>1743</v>
      </c>
      <c r="D3053" s="1">
        <v>42915.71837962963</v>
      </c>
      <c r="E3053" t="str">
        <f t="shared" si="94"/>
        <v>2017-06-29</v>
      </c>
      <c r="H3053" t="str">
        <f t="shared" si="95"/>
        <v>INSERT INTO Q1 VALUES ('21551','8955','1743','2017-06-29');</v>
      </c>
    </row>
    <row r="3054" spans="1:8" x14ac:dyDescent="0.35">
      <c r="A3054">
        <v>21558</v>
      </c>
      <c r="B3054">
        <v>4298</v>
      </c>
      <c r="C3054">
        <v>5243</v>
      </c>
      <c r="D3054" s="1">
        <v>42915.726226851853</v>
      </c>
      <c r="E3054" t="str">
        <f t="shared" si="94"/>
        <v>2017-06-29</v>
      </c>
      <c r="H3054" t="str">
        <f t="shared" si="95"/>
        <v>INSERT INTO Q1 VALUES ('21558','4298','5243','2017-06-29');</v>
      </c>
    </row>
    <row r="3055" spans="1:8" x14ac:dyDescent="0.35">
      <c r="A3055">
        <v>21565</v>
      </c>
      <c r="B3055">
        <v>146</v>
      </c>
      <c r="C3055">
        <v>1890</v>
      </c>
      <c r="D3055" s="1">
        <v>42915.730185185188</v>
      </c>
      <c r="E3055" t="str">
        <f t="shared" si="94"/>
        <v>2017-06-29</v>
      </c>
      <c r="H3055" t="str">
        <f t="shared" si="95"/>
        <v>INSERT INTO Q1 VALUES ('21565','146','1890','2017-06-29');</v>
      </c>
    </row>
    <row r="3056" spans="1:8" x14ac:dyDescent="0.35">
      <c r="A3056">
        <v>21572</v>
      </c>
      <c r="B3056">
        <v>11796</v>
      </c>
      <c r="C3056">
        <v>2443</v>
      </c>
      <c r="D3056" s="1">
        <v>42915.739328703705</v>
      </c>
      <c r="E3056" t="str">
        <f t="shared" si="94"/>
        <v>2017-06-29</v>
      </c>
      <c r="H3056" t="str">
        <f t="shared" si="95"/>
        <v>INSERT INTO Q1 VALUES ('21572','11796','2443','2017-06-29');</v>
      </c>
    </row>
    <row r="3057" spans="1:8" x14ac:dyDescent="0.35">
      <c r="A3057">
        <v>21579</v>
      </c>
      <c r="B3057">
        <v>18821</v>
      </c>
      <c r="C3057">
        <v>2730</v>
      </c>
      <c r="D3057" s="1">
        <v>42915.743217592593</v>
      </c>
      <c r="E3057" t="str">
        <f t="shared" si="94"/>
        <v>2017-06-29</v>
      </c>
      <c r="H3057" t="str">
        <f t="shared" si="95"/>
        <v>INSERT INTO Q1 VALUES ('21579','18821','2730','2017-06-29');</v>
      </c>
    </row>
    <row r="3058" spans="1:8" x14ac:dyDescent="0.35">
      <c r="A3058">
        <v>21586</v>
      </c>
      <c r="B3058">
        <v>18821</v>
      </c>
      <c r="C3058">
        <v>1750</v>
      </c>
      <c r="D3058" s="1">
        <v>42915.753831018519</v>
      </c>
      <c r="E3058" t="str">
        <f t="shared" si="94"/>
        <v>2017-06-29</v>
      </c>
      <c r="H3058" t="str">
        <f t="shared" si="95"/>
        <v>INSERT INTO Q1 VALUES ('21586','18821','1750','2017-06-29');</v>
      </c>
    </row>
    <row r="3059" spans="1:8" x14ac:dyDescent="0.35">
      <c r="A3059">
        <v>21593</v>
      </c>
      <c r="B3059">
        <v>10636</v>
      </c>
      <c r="C3059">
        <v>4865</v>
      </c>
      <c r="D3059" s="1">
        <v>42915.763252314813</v>
      </c>
      <c r="E3059" t="str">
        <f t="shared" si="94"/>
        <v>2017-06-29</v>
      </c>
      <c r="H3059" t="str">
        <f t="shared" si="95"/>
        <v>INSERT INTO Q1 VALUES ('21593','10636','4865','2017-06-29');</v>
      </c>
    </row>
    <row r="3060" spans="1:8" x14ac:dyDescent="0.35">
      <c r="A3060">
        <v>21600</v>
      </c>
      <c r="B3060">
        <v>6209</v>
      </c>
      <c r="C3060">
        <v>3360</v>
      </c>
      <c r="D3060" s="1">
        <v>42915.769918981481</v>
      </c>
      <c r="E3060" t="str">
        <f t="shared" si="94"/>
        <v>2017-06-29</v>
      </c>
      <c r="H3060" t="str">
        <f t="shared" si="95"/>
        <v>INSERT INTO Q1 VALUES ('21600','6209','3360','2017-06-29');</v>
      </c>
    </row>
    <row r="3061" spans="1:8" x14ac:dyDescent="0.35">
      <c r="A3061">
        <v>21607</v>
      </c>
      <c r="B3061">
        <v>1996</v>
      </c>
      <c r="C3061">
        <v>2170</v>
      </c>
      <c r="D3061" s="1">
        <v>42915.776412037034</v>
      </c>
      <c r="E3061" t="str">
        <f t="shared" si="94"/>
        <v>2017-06-29</v>
      </c>
      <c r="H3061" t="str">
        <f t="shared" si="95"/>
        <v>INSERT INTO Q1 VALUES ('21607','1996','2170','2017-06-29');</v>
      </c>
    </row>
    <row r="3062" spans="1:8" x14ac:dyDescent="0.35">
      <c r="A3062">
        <v>21614</v>
      </c>
      <c r="B3062">
        <v>18754</v>
      </c>
      <c r="C3062">
        <v>2240</v>
      </c>
      <c r="D3062" s="1">
        <v>42915.787453703706</v>
      </c>
      <c r="E3062" t="str">
        <f t="shared" si="94"/>
        <v>2017-06-29</v>
      </c>
      <c r="H3062" t="str">
        <f t="shared" si="95"/>
        <v>INSERT INTO Q1 VALUES ('21614','18754','2240','2017-06-29');</v>
      </c>
    </row>
    <row r="3063" spans="1:8" x14ac:dyDescent="0.35">
      <c r="A3063">
        <v>21621</v>
      </c>
      <c r="B3063">
        <v>9356</v>
      </c>
      <c r="C3063">
        <v>3150</v>
      </c>
      <c r="D3063" s="1">
        <v>42915.792743055557</v>
      </c>
      <c r="E3063" t="str">
        <f t="shared" si="94"/>
        <v>2017-06-29</v>
      </c>
      <c r="H3063" t="str">
        <f t="shared" si="95"/>
        <v>INSERT INTO Q1 VALUES ('21621','9356','3150','2017-06-29');</v>
      </c>
    </row>
    <row r="3064" spans="1:8" x14ac:dyDescent="0.35">
      <c r="A3064">
        <v>21628</v>
      </c>
      <c r="B3064">
        <v>9742</v>
      </c>
      <c r="C3064">
        <v>1925</v>
      </c>
      <c r="D3064" s="1">
        <v>42915.795138888891</v>
      </c>
      <c r="E3064" t="str">
        <f t="shared" si="94"/>
        <v>2017-06-29</v>
      </c>
      <c r="H3064" t="str">
        <f t="shared" si="95"/>
        <v>INSERT INTO Q1 VALUES ('21628','9742','1925','2017-06-29');</v>
      </c>
    </row>
    <row r="3065" spans="1:8" x14ac:dyDescent="0.35">
      <c r="A3065">
        <v>21635</v>
      </c>
      <c r="B3065">
        <v>10455</v>
      </c>
      <c r="C3065">
        <v>2240</v>
      </c>
      <c r="D3065" s="1">
        <v>42915.805462962962</v>
      </c>
      <c r="E3065" t="str">
        <f t="shared" si="94"/>
        <v>2017-06-29</v>
      </c>
      <c r="H3065" t="str">
        <f t="shared" si="95"/>
        <v>INSERT INTO Q1 VALUES ('21635','10455','2240','2017-06-29');</v>
      </c>
    </row>
    <row r="3066" spans="1:8" x14ac:dyDescent="0.35">
      <c r="A3066">
        <v>21642</v>
      </c>
      <c r="B3066">
        <v>12787</v>
      </c>
      <c r="C3066">
        <v>1575</v>
      </c>
      <c r="D3066" s="1">
        <v>42915.809004629627</v>
      </c>
      <c r="E3066" t="str">
        <f t="shared" si="94"/>
        <v>2017-06-29</v>
      </c>
      <c r="H3066" t="str">
        <f t="shared" si="95"/>
        <v>INSERT INTO Q1 VALUES ('21642','12787','1575','2017-06-29');</v>
      </c>
    </row>
    <row r="3067" spans="1:8" x14ac:dyDescent="0.35">
      <c r="A3067">
        <v>21649</v>
      </c>
      <c r="B3067">
        <v>5929</v>
      </c>
      <c r="C3067">
        <v>2800</v>
      </c>
      <c r="D3067" s="1">
        <v>42915.81585648148</v>
      </c>
      <c r="E3067" t="str">
        <f t="shared" si="94"/>
        <v>2017-06-29</v>
      </c>
      <c r="H3067" t="str">
        <f t="shared" si="95"/>
        <v>INSERT INTO Q1 VALUES ('21649','5929','2800','2017-06-29');</v>
      </c>
    </row>
    <row r="3068" spans="1:8" x14ac:dyDescent="0.35">
      <c r="A3068">
        <v>21656</v>
      </c>
      <c r="B3068">
        <v>8517</v>
      </c>
      <c r="C3068">
        <v>3038</v>
      </c>
      <c r="D3068" s="1">
        <v>42915.826724537037</v>
      </c>
      <c r="E3068" t="str">
        <f t="shared" si="94"/>
        <v>2017-06-29</v>
      </c>
      <c r="H3068" t="str">
        <f t="shared" si="95"/>
        <v>INSERT INTO Q1 VALUES ('21656','8517','3038','2017-06-29');</v>
      </c>
    </row>
    <row r="3069" spans="1:8" x14ac:dyDescent="0.35">
      <c r="A3069">
        <v>21663</v>
      </c>
      <c r="B3069">
        <v>6013</v>
      </c>
      <c r="C3069">
        <v>4550</v>
      </c>
      <c r="D3069" s="1">
        <v>42915.835393518515</v>
      </c>
      <c r="E3069" t="str">
        <f t="shared" si="94"/>
        <v>2017-06-29</v>
      </c>
      <c r="H3069" t="str">
        <f t="shared" si="95"/>
        <v>INSERT INTO Q1 VALUES ('21663','6013','4550','2017-06-29');</v>
      </c>
    </row>
    <row r="3070" spans="1:8" x14ac:dyDescent="0.35">
      <c r="A3070">
        <v>21670</v>
      </c>
      <c r="B3070">
        <v>4147</v>
      </c>
      <c r="C3070">
        <v>1855</v>
      </c>
      <c r="D3070" s="1">
        <v>42915.847303240742</v>
      </c>
      <c r="E3070" t="str">
        <f t="shared" si="94"/>
        <v>2017-06-29</v>
      </c>
      <c r="H3070" t="str">
        <f t="shared" si="95"/>
        <v>INSERT INTO Q1 VALUES ('21670','4147','1855','2017-06-29');</v>
      </c>
    </row>
    <row r="3071" spans="1:8" x14ac:dyDescent="0.35">
      <c r="A3071">
        <v>21677</v>
      </c>
      <c r="B3071">
        <v>3551</v>
      </c>
      <c r="C3071">
        <v>4550</v>
      </c>
      <c r="D3071" s="1">
        <v>42915.859918981485</v>
      </c>
      <c r="E3071" t="str">
        <f t="shared" si="94"/>
        <v>2017-06-29</v>
      </c>
      <c r="H3071" t="str">
        <f t="shared" si="95"/>
        <v>INSERT INTO Q1 VALUES ('21677','3551','4550','2017-06-29');</v>
      </c>
    </row>
    <row r="3072" spans="1:8" x14ac:dyDescent="0.35">
      <c r="A3072">
        <v>21684</v>
      </c>
      <c r="B3072">
        <v>1083</v>
      </c>
      <c r="C3072">
        <v>4620</v>
      </c>
      <c r="D3072" s="1">
        <v>42915.878055555557</v>
      </c>
      <c r="E3072" t="str">
        <f t="shared" si="94"/>
        <v>2017-06-29</v>
      </c>
      <c r="H3072" t="str">
        <f t="shared" si="95"/>
        <v>INSERT INTO Q1 VALUES ('21684','1083','4620','2017-06-29');</v>
      </c>
    </row>
    <row r="3073" spans="1:8" x14ac:dyDescent="0.35">
      <c r="A3073">
        <v>21691</v>
      </c>
      <c r="B3073">
        <v>4357</v>
      </c>
      <c r="C3073">
        <v>0</v>
      </c>
      <c r="D3073" s="1">
        <v>42915.881979166668</v>
      </c>
      <c r="E3073" t="str">
        <f t="shared" si="94"/>
        <v>2017-06-29</v>
      </c>
      <c r="H3073" t="str">
        <f t="shared" si="95"/>
        <v>INSERT INTO Q1 VALUES ('21691','4357','0','2017-06-29');</v>
      </c>
    </row>
    <row r="3074" spans="1:8" x14ac:dyDescent="0.35">
      <c r="A3074">
        <v>21698</v>
      </c>
      <c r="B3074">
        <v>13619</v>
      </c>
      <c r="C3074">
        <v>0</v>
      </c>
      <c r="D3074" s="1">
        <v>42915.894675925927</v>
      </c>
      <c r="E3074" t="str">
        <f t="shared" si="94"/>
        <v>2017-06-29</v>
      </c>
      <c r="H3074" t="str">
        <f t="shared" si="95"/>
        <v>INSERT INTO Q1 VALUES ('21698','13619','0','2017-06-29');</v>
      </c>
    </row>
    <row r="3075" spans="1:8" x14ac:dyDescent="0.35">
      <c r="A3075">
        <v>21705</v>
      </c>
      <c r="B3075">
        <v>8212</v>
      </c>
      <c r="C3075">
        <v>5306</v>
      </c>
      <c r="D3075" s="1">
        <v>42915.899930555555</v>
      </c>
      <c r="E3075" t="str">
        <f t="shared" ref="E3075:E3138" si="96">TEXT(D3075,"YYYY-MM-DD")</f>
        <v>2017-06-29</v>
      </c>
      <c r="H3075" t="str">
        <f t="shared" ref="H3075:H3138" si="97">"INSERT INTO Q1 VALUES ('"&amp;A3075&amp;"','"&amp;B3075&amp;"','"&amp;C3075&amp;"','"&amp;E3075&amp;"');"</f>
        <v>INSERT INTO Q1 VALUES ('21705','8212','5306','2017-06-29');</v>
      </c>
    </row>
    <row r="3076" spans="1:8" x14ac:dyDescent="0.35">
      <c r="A3076">
        <v>21712</v>
      </c>
      <c r="B3076">
        <v>13902</v>
      </c>
      <c r="C3076">
        <v>1120</v>
      </c>
      <c r="D3076" s="1">
        <v>42915.912488425929</v>
      </c>
      <c r="E3076" t="str">
        <f t="shared" si="96"/>
        <v>2017-06-29</v>
      </c>
      <c r="H3076" t="str">
        <f t="shared" si="97"/>
        <v>INSERT INTO Q1 VALUES ('21712','13902','1120','2017-06-29');</v>
      </c>
    </row>
    <row r="3077" spans="1:8" x14ac:dyDescent="0.35">
      <c r="A3077">
        <v>21719</v>
      </c>
      <c r="B3077">
        <v>93</v>
      </c>
      <c r="C3077">
        <v>10276</v>
      </c>
      <c r="D3077" s="1">
        <v>42915.918958333335</v>
      </c>
      <c r="E3077" t="str">
        <f t="shared" si="96"/>
        <v>2017-06-29</v>
      </c>
      <c r="H3077" t="str">
        <f t="shared" si="97"/>
        <v>INSERT INTO Q1 VALUES ('21719','93','10276','2017-06-29');</v>
      </c>
    </row>
    <row r="3078" spans="1:8" x14ac:dyDescent="0.35">
      <c r="A3078">
        <v>21726</v>
      </c>
      <c r="B3078">
        <v>3653</v>
      </c>
      <c r="C3078">
        <v>3850</v>
      </c>
      <c r="D3078" s="1">
        <v>42915.921481481484</v>
      </c>
      <c r="E3078" t="str">
        <f t="shared" si="96"/>
        <v>2017-06-29</v>
      </c>
      <c r="H3078" t="str">
        <f t="shared" si="97"/>
        <v>INSERT INTO Q1 VALUES ('21726','3653','3850','2017-06-29');</v>
      </c>
    </row>
    <row r="3079" spans="1:8" x14ac:dyDescent="0.35">
      <c r="A3079">
        <v>21733</v>
      </c>
      <c r="B3079">
        <v>7778</v>
      </c>
      <c r="C3079">
        <v>5950</v>
      </c>
      <c r="D3079" s="1">
        <v>42915.925983796296</v>
      </c>
      <c r="E3079" t="str">
        <f t="shared" si="96"/>
        <v>2017-06-29</v>
      </c>
      <c r="H3079" t="str">
        <f t="shared" si="97"/>
        <v>INSERT INTO Q1 VALUES ('21733','7778','5950','2017-06-29');</v>
      </c>
    </row>
    <row r="3080" spans="1:8" x14ac:dyDescent="0.35">
      <c r="A3080">
        <v>21740</v>
      </c>
      <c r="B3080">
        <v>11398</v>
      </c>
      <c r="C3080">
        <v>1925</v>
      </c>
      <c r="D3080" s="1">
        <v>42915.932314814818</v>
      </c>
      <c r="E3080" t="str">
        <f t="shared" si="96"/>
        <v>2017-06-29</v>
      </c>
      <c r="H3080" t="str">
        <f t="shared" si="97"/>
        <v>INSERT INTO Q1 VALUES ('21740','11398','1925','2017-06-29');</v>
      </c>
    </row>
    <row r="3081" spans="1:8" x14ac:dyDescent="0.35">
      <c r="A3081">
        <v>21747</v>
      </c>
      <c r="B3081">
        <v>10636</v>
      </c>
      <c r="C3081">
        <v>11200</v>
      </c>
      <c r="D3081" s="1">
        <v>42915.940266203703</v>
      </c>
      <c r="E3081" t="str">
        <f t="shared" si="96"/>
        <v>2017-06-29</v>
      </c>
      <c r="H3081" t="str">
        <f t="shared" si="97"/>
        <v>INSERT INTO Q1 VALUES ('21747','10636','11200','2017-06-29');</v>
      </c>
    </row>
    <row r="3082" spans="1:8" x14ac:dyDescent="0.35">
      <c r="A3082">
        <v>21754</v>
      </c>
      <c r="B3082">
        <v>10636</v>
      </c>
      <c r="C3082">
        <v>6055</v>
      </c>
      <c r="D3082" s="1">
        <v>42915.944305555553</v>
      </c>
      <c r="E3082" t="str">
        <f t="shared" si="96"/>
        <v>2017-06-29</v>
      </c>
      <c r="H3082" t="str">
        <f t="shared" si="97"/>
        <v>INSERT INTO Q1 VALUES ('21754','10636','6055','2017-06-29');</v>
      </c>
    </row>
    <row r="3083" spans="1:8" x14ac:dyDescent="0.35">
      <c r="A3083">
        <v>21761</v>
      </c>
      <c r="B3083">
        <v>10636</v>
      </c>
      <c r="C3083">
        <v>6986</v>
      </c>
      <c r="D3083" s="1">
        <v>42915.958356481482</v>
      </c>
      <c r="E3083" t="str">
        <f t="shared" si="96"/>
        <v>2017-06-29</v>
      </c>
      <c r="H3083" t="str">
        <f t="shared" si="97"/>
        <v>INSERT INTO Q1 VALUES ('21761','10636','6986','2017-06-29');</v>
      </c>
    </row>
    <row r="3084" spans="1:8" x14ac:dyDescent="0.35">
      <c r="A3084">
        <v>21768</v>
      </c>
      <c r="B3084">
        <v>18345</v>
      </c>
      <c r="C3084">
        <v>1750</v>
      </c>
      <c r="D3084" s="1">
        <v>42915.963483796295</v>
      </c>
      <c r="E3084" t="str">
        <f t="shared" si="96"/>
        <v>2017-06-29</v>
      </c>
      <c r="H3084" t="str">
        <f t="shared" si="97"/>
        <v>INSERT INTO Q1 VALUES ('21768','18345','1750','2017-06-29');</v>
      </c>
    </row>
    <row r="3085" spans="1:8" x14ac:dyDescent="0.35">
      <c r="A3085">
        <v>21775</v>
      </c>
      <c r="B3085">
        <v>13284</v>
      </c>
      <c r="C3085">
        <v>9240</v>
      </c>
      <c r="D3085" s="1">
        <v>42915.973437499997</v>
      </c>
      <c r="E3085" t="str">
        <f t="shared" si="96"/>
        <v>2017-06-29</v>
      </c>
      <c r="H3085" t="str">
        <f t="shared" si="97"/>
        <v>INSERT INTO Q1 VALUES ('21775','13284','9240','2017-06-29');</v>
      </c>
    </row>
    <row r="3086" spans="1:8" x14ac:dyDescent="0.35">
      <c r="A3086">
        <v>21782</v>
      </c>
      <c r="B3086">
        <v>208</v>
      </c>
      <c r="C3086">
        <v>2100</v>
      </c>
      <c r="D3086" s="1">
        <v>42915.984016203707</v>
      </c>
      <c r="E3086" t="str">
        <f t="shared" si="96"/>
        <v>2017-06-29</v>
      </c>
      <c r="H3086" t="str">
        <f t="shared" si="97"/>
        <v>INSERT INTO Q1 VALUES ('21782','208','2100','2017-06-29');</v>
      </c>
    </row>
    <row r="3087" spans="1:8" x14ac:dyDescent="0.35">
      <c r="A3087">
        <v>21789</v>
      </c>
      <c r="B3087">
        <v>7311</v>
      </c>
      <c r="C3087">
        <v>6930</v>
      </c>
      <c r="D3087" s="1">
        <v>42915.999421296299</v>
      </c>
      <c r="E3087" t="str">
        <f t="shared" si="96"/>
        <v>2017-06-29</v>
      </c>
      <c r="H3087" t="str">
        <f t="shared" si="97"/>
        <v>INSERT INTO Q1 VALUES ('21789','7311','6930','2017-06-29');</v>
      </c>
    </row>
    <row r="3088" spans="1:8" x14ac:dyDescent="0.35">
      <c r="A3088">
        <v>21796</v>
      </c>
      <c r="B3088">
        <v>4609</v>
      </c>
      <c r="C3088">
        <v>5250</v>
      </c>
      <c r="D3088" s="1">
        <v>42916.009988425925</v>
      </c>
      <c r="E3088" t="str">
        <f t="shared" si="96"/>
        <v>2017-06-30</v>
      </c>
      <c r="H3088" t="str">
        <f t="shared" si="97"/>
        <v>INSERT INTO Q1 VALUES ('21796','4609','5250','2017-06-30');</v>
      </c>
    </row>
    <row r="3089" spans="1:8" x14ac:dyDescent="0.35">
      <c r="A3089">
        <v>21803</v>
      </c>
      <c r="B3089">
        <v>649</v>
      </c>
      <c r="C3089">
        <v>2443</v>
      </c>
      <c r="D3089" s="1">
        <v>42916.028101851851</v>
      </c>
      <c r="E3089" t="str">
        <f t="shared" si="96"/>
        <v>2017-06-30</v>
      </c>
      <c r="H3089" t="str">
        <f t="shared" si="97"/>
        <v>INSERT INTO Q1 VALUES ('21803','649','2443','2017-06-30');</v>
      </c>
    </row>
    <row r="3090" spans="1:8" x14ac:dyDescent="0.35">
      <c r="A3090">
        <v>21810</v>
      </c>
      <c r="B3090">
        <v>2248</v>
      </c>
      <c r="C3090">
        <v>1890</v>
      </c>
      <c r="D3090" s="1">
        <v>42916.050717592596</v>
      </c>
      <c r="E3090" t="str">
        <f t="shared" si="96"/>
        <v>2017-06-30</v>
      </c>
      <c r="H3090" t="str">
        <f t="shared" si="97"/>
        <v>INSERT INTO Q1 VALUES ('21810','2248','1890','2017-06-30');</v>
      </c>
    </row>
    <row r="3091" spans="1:8" x14ac:dyDescent="0.35">
      <c r="A3091">
        <v>21817</v>
      </c>
      <c r="B3091">
        <v>18759</v>
      </c>
      <c r="C3091">
        <v>0</v>
      </c>
      <c r="D3091" s="1">
        <v>42916.077453703707</v>
      </c>
      <c r="E3091" t="str">
        <f t="shared" si="96"/>
        <v>2017-06-30</v>
      </c>
      <c r="H3091" t="str">
        <f t="shared" si="97"/>
        <v>INSERT INTO Q1 VALUES ('21817','18759','0','2017-06-30');</v>
      </c>
    </row>
    <row r="3092" spans="1:8" x14ac:dyDescent="0.35">
      <c r="A3092">
        <v>21824</v>
      </c>
      <c r="B3092">
        <v>6450</v>
      </c>
      <c r="C3092">
        <v>2310</v>
      </c>
      <c r="D3092" s="1">
        <v>42916.306400462963</v>
      </c>
      <c r="E3092" t="str">
        <f t="shared" si="96"/>
        <v>2017-06-30</v>
      </c>
      <c r="H3092" t="str">
        <f t="shared" si="97"/>
        <v>INSERT INTO Q1 VALUES ('21824','6450','2310','2017-06-30');</v>
      </c>
    </row>
    <row r="3093" spans="1:8" x14ac:dyDescent="0.35">
      <c r="A3093">
        <v>21831</v>
      </c>
      <c r="B3093">
        <v>12115</v>
      </c>
      <c r="C3093">
        <v>2100</v>
      </c>
      <c r="D3093" s="1">
        <v>42916.350590277776</v>
      </c>
      <c r="E3093" t="str">
        <f t="shared" si="96"/>
        <v>2017-06-30</v>
      </c>
      <c r="H3093" t="str">
        <f t="shared" si="97"/>
        <v>INSERT INTO Q1 VALUES ('21831','12115','2100','2017-06-30');</v>
      </c>
    </row>
    <row r="3094" spans="1:8" x14ac:dyDescent="0.35">
      <c r="A3094">
        <v>21838</v>
      </c>
      <c r="B3094">
        <v>12403</v>
      </c>
      <c r="C3094">
        <v>2100</v>
      </c>
      <c r="D3094" s="1">
        <v>42916.365289351852</v>
      </c>
      <c r="E3094" t="str">
        <f t="shared" si="96"/>
        <v>2017-06-30</v>
      </c>
      <c r="H3094" t="str">
        <f t="shared" si="97"/>
        <v>INSERT INTO Q1 VALUES ('21838','12403','2100','2017-06-30');</v>
      </c>
    </row>
    <row r="3095" spans="1:8" x14ac:dyDescent="0.35">
      <c r="A3095">
        <v>21845</v>
      </c>
      <c r="B3095">
        <v>8293</v>
      </c>
      <c r="C3095">
        <v>3150</v>
      </c>
      <c r="D3095" s="1">
        <v>42916.38621527778</v>
      </c>
      <c r="E3095" t="str">
        <f t="shared" si="96"/>
        <v>2017-06-30</v>
      </c>
      <c r="H3095" t="str">
        <f t="shared" si="97"/>
        <v>INSERT INTO Q1 VALUES ('21845','8293','3150','2017-06-30');</v>
      </c>
    </row>
    <row r="3096" spans="1:8" x14ac:dyDescent="0.35">
      <c r="A3096">
        <v>21852</v>
      </c>
      <c r="B3096">
        <v>105</v>
      </c>
      <c r="C3096">
        <v>3395</v>
      </c>
      <c r="D3096" s="1">
        <v>42916.398738425924</v>
      </c>
      <c r="E3096" t="str">
        <f t="shared" si="96"/>
        <v>2017-06-30</v>
      </c>
      <c r="H3096" t="str">
        <f t="shared" si="97"/>
        <v>INSERT INTO Q1 VALUES ('21852','105','3395','2017-06-30');</v>
      </c>
    </row>
    <row r="3097" spans="1:8" x14ac:dyDescent="0.35">
      <c r="A3097">
        <v>21859</v>
      </c>
      <c r="B3097">
        <v>18846</v>
      </c>
      <c r="C3097">
        <v>2443</v>
      </c>
      <c r="D3097" s="1">
        <v>42916.405231481483</v>
      </c>
      <c r="E3097" t="str">
        <f t="shared" si="96"/>
        <v>2017-06-30</v>
      </c>
      <c r="H3097" t="str">
        <f t="shared" si="97"/>
        <v>INSERT INTO Q1 VALUES ('21859','18846','2443','2017-06-30');</v>
      </c>
    </row>
    <row r="3098" spans="1:8" x14ac:dyDescent="0.35">
      <c r="A3098">
        <v>21866</v>
      </c>
      <c r="B3098">
        <v>6627</v>
      </c>
      <c r="C3098">
        <v>1925</v>
      </c>
      <c r="D3098" s="1">
        <v>42916.419444444444</v>
      </c>
      <c r="E3098" t="str">
        <f t="shared" si="96"/>
        <v>2017-06-30</v>
      </c>
      <c r="H3098" t="str">
        <f t="shared" si="97"/>
        <v>INSERT INTO Q1 VALUES ('21866','6627','1925','2017-06-30');</v>
      </c>
    </row>
    <row r="3099" spans="1:8" x14ac:dyDescent="0.35">
      <c r="A3099">
        <v>21873</v>
      </c>
      <c r="B3099">
        <v>19240</v>
      </c>
      <c r="C3099">
        <v>2240</v>
      </c>
      <c r="D3099" s="1">
        <v>42916.424814814818</v>
      </c>
      <c r="E3099" t="str">
        <f t="shared" si="96"/>
        <v>2017-06-30</v>
      </c>
      <c r="H3099" t="str">
        <f t="shared" si="97"/>
        <v>INSERT INTO Q1 VALUES ('21873','19240','2240','2017-06-30');</v>
      </c>
    </row>
    <row r="3100" spans="1:8" x14ac:dyDescent="0.35">
      <c r="A3100">
        <v>21880</v>
      </c>
      <c r="B3100">
        <v>10477</v>
      </c>
      <c r="C3100">
        <v>2800</v>
      </c>
      <c r="D3100" s="1">
        <v>42916.438321759262</v>
      </c>
      <c r="E3100" t="str">
        <f t="shared" si="96"/>
        <v>2017-06-30</v>
      </c>
      <c r="H3100" t="str">
        <f t="shared" si="97"/>
        <v>INSERT INTO Q1 VALUES ('21880','10477','2800','2017-06-30');</v>
      </c>
    </row>
    <row r="3101" spans="1:8" x14ac:dyDescent="0.35">
      <c r="A3101">
        <v>21887</v>
      </c>
      <c r="B3101">
        <v>6237</v>
      </c>
      <c r="C3101">
        <v>3185</v>
      </c>
      <c r="D3101" s="1">
        <v>42916.447164351855</v>
      </c>
      <c r="E3101" t="str">
        <f t="shared" si="96"/>
        <v>2017-06-30</v>
      </c>
      <c r="H3101" t="str">
        <f t="shared" si="97"/>
        <v>INSERT INTO Q1 VALUES ('21887','6237','3185','2017-06-30');</v>
      </c>
    </row>
    <row r="3102" spans="1:8" x14ac:dyDescent="0.35">
      <c r="A3102">
        <v>21894</v>
      </c>
      <c r="B3102">
        <v>19402</v>
      </c>
      <c r="C3102">
        <v>2443</v>
      </c>
      <c r="D3102" s="1">
        <v>42916.45815972222</v>
      </c>
      <c r="E3102" t="str">
        <f t="shared" si="96"/>
        <v>2017-06-30</v>
      </c>
      <c r="H3102" t="str">
        <f t="shared" si="97"/>
        <v>INSERT INTO Q1 VALUES ('21894','19402','2443','2017-06-30');</v>
      </c>
    </row>
    <row r="3103" spans="1:8" x14ac:dyDescent="0.35">
      <c r="A3103">
        <v>21901</v>
      </c>
      <c r="B3103">
        <v>18846</v>
      </c>
      <c r="C3103">
        <v>2443</v>
      </c>
      <c r="D3103" s="1">
        <v>42916.46292824074</v>
      </c>
      <c r="E3103" t="str">
        <f t="shared" si="96"/>
        <v>2017-06-30</v>
      </c>
      <c r="H3103" t="str">
        <f t="shared" si="97"/>
        <v>INSERT INTO Q1 VALUES ('21901','18846','2443','2017-06-30');</v>
      </c>
    </row>
    <row r="3104" spans="1:8" x14ac:dyDescent="0.35">
      <c r="A3104">
        <v>21908</v>
      </c>
      <c r="B3104">
        <v>1719</v>
      </c>
      <c r="C3104">
        <v>10500</v>
      </c>
      <c r="D3104" s="1">
        <v>42916.467465277776</v>
      </c>
      <c r="E3104" t="str">
        <f t="shared" si="96"/>
        <v>2017-06-30</v>
      </c>
      <c r="H3104" t="str">
        <f t="shared" si="97"/>
        <v>INSERT INTO Q1 VALUES ('21908','1719','10500','2017-06-30');</v>
      </c>
    </row>
    <row r="3105" spans="1:8" x14ac:dyDescent="0.35">
      <c r="A3105">
        <v>21915</v>
      </c>
      <c r="B3105">
        <v>2104</v>
      </c>
      <c r="C3105">
        <v>2093</v>
      </c>
      <c r="D3105" s="1">
        <v>42916.477511574078</v>
      </c>
      <c r="E3105" t="str">
        <f t="shared" si="96"/>
        <v>2017-06-30</v>
      </c>
      <c r="H3105" t="str">
        <f t="shared" si="97"/>
        <v>INSERT INTO Q1 VALUES ('21915','2104','2093','2017-06-30');</v>
      </c>
    </row>
    <row r="3106" spans="1:8" x14ac:dyDescent="0.35">
      <c r="A3106">
        <v>21922</v>
      </c>
      <c r="B3106">
        <v>13710</v>
      </c>
      <c r="C3106">
        <v>2800</v>
      </c>
      <c r="D3106" s="1">
        <v>42916.484930555554</v>
      </c>
      <c r="E3106" t="str">
        <f t="shared" si="96"/>
        <v>2017-06-30</v>
      </c>
      <c r="H3106" t="str">
        <f t="shared" si="97"/>
        <v>INSERT INTO Q1 VALUES ('21922','13710','2800','2017-06-30');</v>
      </c>
    </row>
    <row r="3107" spans="1:8" x14ac:dyDescent="0.35">
      <c r="A3107">
        <v>21929</v>
      </c>
      <c r="B3107">
        <v>6162</v>
      </c>
      <c r="C3107">
        <v>7420</v>
      </c>
      <c r="D3107" s="1">
        <v>42916.490960648145</v>
      </c>
      <c r="E3107" t="str">
        <f t="shared" si="96"/>
        <v>2017-06-30</v>
      </c>
      <c r="H3107" t="str">
        <f t="shared" si="97"/>
        <v>INSERT INTO Q1 VALUES ('21929','6162','7420','2017-06-30');</v>
      </c>
    </row>
    <row r="3108" spans="1:8" x14ac:dyDescent="0.35">
      <c r="A3108">
        <v>21936</v>
      </c>
      <c r="B3108">
        <v>11210</v>
      </c>
      <c r="C3108">
        <v>1050</v>
      </c>
      <c r="D3108" s="1">
        <v>42916.498171296298</v>
      </c>
      <c r="E3108" t="str">
        <f t="shared" si="96"/>
        <v>2017-06-30</v>
      </c>
      <c r="H3108" t="str">
        <f t="shared" si="97"/>
        <v>INSERT INTO Q1 VALUES ('21936','11210','1050','2017-06-30');</v>
      </c>
    </row>
    <row r="3109" spans="1:8" x14ac:dyDescent="0.35">
      <c r="A3109">
        <v>21943</v>
      </c>
      <c r="B3109">
        <v>5893</v>
      </c>
      <c r="C3109">
        <v>2275</v>
      </c>
      <c r="D3109" s="1">
        <v>42916.504999999997</v>
      </c>
      <c r="E3109" t="str">
        <f t="shared" si="96"/>
        <v>2017-06-30</v>
      </c>
      <c r="H3109" t="str">
        <f t="shared" si="97"/>
        <v>INSERT INTO Q1 VALUES ('21943','5893','2275','2017-06-30');</v>
      </c>
    </row>
    <row r="3110" spans="1:8" x14ac:dyDescent="0.35">
      <c r="A3110">
        <v>21950</v>
      </c>
      <c r="B3110">
        <v>18353</v>
      </c>
      <c r="C3110">
        <v>2030</v>
      </c>
      <c r="D3110" s="1">
        <v>42916.509560185186</v>
      </c>
      <c r="E3110" t="str">
        <f t="shared" si="96"/>
        <v>2017-06-30</v>
      </c>
      <c r="H3110" t="str">
        <f t="shared" si="97"/>
        <v>INSERT INTO Q1 VALUES ('21950','18353','2030','2017-06-30');</v>
      </c>
    </row>
    <row r="3111" spans="1:8" x14ac:dyDescent="0.35">
      <c r="A3111">
        <v>21957</v>
      </c>
      <c r="B3111">
        <v>5396</v>
      </c>
      <c r="C3111">
        <v>0</v>
      </c>
      <c r="D3111" s="1">
        <v>42916.518194444441</v>
      </c>
      <c r="E3111" t="str">
        <f t="shared" si="96"/>
        <v>2017-06-30</v>
      </c>
      <c r="H3111" t="str">
        <f t="shared" si="97"/>
        <v>INSERT INTO Q1 VALUES ('21957','5396','0','2017-06-30');</v>
      </c>
    </row>
    <row r="3112" spans="1:8" x14ac:dyDescent="0.35">
      <c r="A3112">
        <v>21964</v>
      </c>
      <c r="B3112">
        <v>15092</v>
      </c>
      <c r="C3112">
        <v>4025</v>
      </c>
      <c r="D3112" s="1">
        <v>42916.522060185183</v>
      </c>
      <c r="E3112" t="str">
        <f t="shared" si="96"/>
        <v>2017-06-30</v>
      </c>
      <c r="H3112" t="str">
        <f t="shared" si="97"/>
        <v>INSERT INTO Q1 VALUES ('21964','15092','4025','2017-06-30');</v>
      </c>
    </row>
    <row r="3113" spans="1:8" x14ac:dyDescent="0.35">
      <c r="A3113">
        <v>21971</v>
      </c>
      <c r="B3113">
        <v>9481</v>
      </c>
      <c r="C3113">
        <v>5593</v>
      </c>
      <c r="D3113" s="1">
        <v>42916.534768518519</v>
      </c>
      <c r="E3113" t="str">
        <f t="shared" si="96"/>
        <v>2017-06-30</v>
      </c>
      <c r="H3113" t="str">
        <f t="shared" si="97"/>
        <v>INSERT INTO Q1 VALUES ('21971','9481','5593','2017-06-30');</v>
      </c>
    </row>
    <row r="3114" spans="1:8" x14ac:dyDescent="0.35">
      <c r="A3114">
        <v>21978</v>
      </c>
      <c r="B3114">
        <v>2289</v>
      </c>
      <c r="C3114">
        <v>3185</v>
      </c>
      <c r="D3114" s="1">
        <v>42916.538368055553</v>
      </c>
      <c r="E3114" t="str">
        <f t="shared" si="96"/>
        <v>2017-06-30</v>
      </c>
      <c r="H3114" t="str">
        <f t="shared" si="97"/>
        <v>INSERT INTO Q1 VALUES ('21978','2289','3185','2017-06-30');</v>
      </c>
    </row>
    <row r="3115" spans="1:8" x14ac:dyDescent="0.35">
      <c r="A3115">
        <v>21985</v>
      </c>
      <c r="B3115">
        <v>12933</v>
      </c>
      <c r="C3115">
        <v>2065</v>
      </c>
      <c r="D3115" s="1">
        <v>42916.545763888891</v>
      </c>
      <c r="E3115" t="str">
        <f t="shared" si="96"/>
        <v>2017-06-30</v>
      </c>
      <c r="H3115" t="str">
        <f t="shared" si="97"/>
        <v>INSERT INTO Q1 VALUES ('21985','12933','2065','2017-06-30');</v>
      </c>
    </row>
    <row r="3116" spans="1:8" x14ac:dyDescent="0.35">
      <c r="A3116">
        <v>21992</v>
      </c>
      <c r="B3116">
        <v>16982</v>
      </c>
      <c r="C3116">
        <v>3185</v>
      </c>
      <c r="D3116" s="1">
        <v>42916.553067129629</v>
      </c>
      <c r="E3116" t="str">
        <f t="shared" si="96"/>
        <v>2017-06-30</v>
      </c>
      <c r="H3116" t="str">
        <f t="shared" si="97"/>
        <v>INSERT INTO Q1 VALUES ('21992','16982','3185','2017-06-30');</v>
      </c>
    </row>
    <row r="3117" spans="1:8" x14ac:dyDescent="0.35">
      <c r="A3117">
        <v>21999</v>
      </c>
      <c r="B3117">
        <v>12148</v>
      </c>
      <c r="C3117">
        <v>4886</v>
      </c>
      <c r="D3117" s="1">
        <v>42916.557928240742</v>
      </c>
      <c r="E3117" t="str">
        <f t="shared" si="96"/>
        <v>2017-06-30</v>
      </c>
      <c r="H3117" t="str">
        <f t="shared" si="97"/>
        <v>INSERT INTO Q1 VALUES ('21999','12148','4886','2017-06-30');</v>
      </c>
    </row>
    <row r="3118" spans="1:8" x14ac:dyDescent="0.35">
      <c r="A3118">
        <v>22006</v>
      </c>
      <c r="B3118">
        <v>17235</v>
      </c>
      <c r="C3118">
        <v>1820</v>
      </c>
      <c r="D3118" s="1">
        <v>42916.566284722219</v>
      </c>
      <c r="E3118" t="str">
        <f t="shared" si="96"/>
        <v>2017-06-30</v>
      </c>
      <c r="H3118" t="str">
        <f t="shared" si="97"/>
        <v>INSERT INTO Q1 VALUES ('22006','17235','1820','2017-06-30');</v>
      </c>
    </row>
    <row r="3119" spans="1:8" x14ac:dyDescent="0.35">
      <c r="A3119">
        <v>22013</v>
      </c>
      <c r="B3119">
        <v>17371</v>
      </c>
      <c r="C3119">
        <v>2660</v>
      </c>
      <c r="D3119" s="1">
        <v>42916.569976851853</v>
      </c>
      <c r="E3119" t="str">
        <f t="shared" si="96"/>
        <v>2017-06-30</v>
      </c>
      <c r="H3119" t="str">
        <f t="shared" si="97"/>
        <v>INSERT INTO Q1 VALUES ('22013','17371','2660','2017-06-30');</v>
      </c>
    </row>
    <row r="3120" spans="1:8" x14ac:dyDescent="0.35">
      <c r="A3120">
        <v>22020</v>
      </c>
      <c r="B3120">
        <v>17235</v>
      </c>
      <c r="C3120">
        <v>1190</v>
      </c>
      <c r="D3120" s="1">
        <v>42916.575613425928</v>
      </c>
      <c r="E3120" t="str">
        <f t="shared" si="96"/>
        <v>2017-06-30</v>
      </c>
      <c r="H3120" t="str">
        <f t="shared" si="97"/>
        <v>INSERT INTO Q1 VALUES ('22020','17235','1190','2017-06-30');</v>
      </c>
    </row>
    <row r="3121" spans="1:8" x14ac:dyDescent="0.35">
      <c r="A3121">
        <v>22027</v>
      </c>
      <c r="B3121">
        <v>8038</v>
      </c>
      <c r="C3121">
        <v>10395</v>
      </c>
      <c r="D3121" s="1">
        <v>42916.578460648147</v>
      </c>
      <c r="E3121" t="str">
        <f t="shared" si="96"/>
        <v>2017-06-30</v>
      </c>
      <c r="H3121" t="str">
        <f t="shared" si="97"/>
        <v>INSERT INTO Q1 VALUES ('22027','8038','10395','2017-06-30');</v>
      </c>
    </row>
    <row r="3122" spans="1:8" x14ac:dyDescent="0.35">
      <c r="A3122">
        <v>22034</v>
      </c>
      <c r="B3122">
        <v>2426</v>
      </c>
      <c r="C3122">
        <v>4200</v>
      </c>
      <c r="D3122" s="1">
        <v>42916.582384259258</v>
      </c>
      <c r="E3122" t="str">
        <f t="shared" si="96"/>
        <v>2017-06-30</v>
      </c>
      <c r="H3122" t="str">
        <f t="shared" si="97"/>
        <v>INSERT INTO Q1 VALUES ('22034','2426','4200','2017-06-30');</v>
      </c>
    </row>
    <row r="3123" spans="1:8" x14ac:dyDescent="0.35">
      <c r="A3123">
        <v>22041</v>
      </c>
      <c r="B3123">
        <v>1034</v>
      </c>
      <c r="C3123">
        <v>1925</v>
      </c>
      <c r="D3123" s="1">
        <v>42916.584780092591</v>
      </c>
      <c r="E3123" t="str">
        <f t="shared" si="96"/>
        <v>2017-06-30</v>
      </c>
      <c r="H3123" t="str">
        <f t="shared" si="97"/>
        <v>INSERT INTO Q1 VALUES ('22041','1034','1925','2017-06-30');</v>
      </c>
    </row>
    <row r="3124" spans="1:8" x14ac:dyDescent="0.35">
      <c r="A3124">
        <v>22048</v>
      </c>
      <c r="B3124">
        <v>13141</v>
      </c>
      <c r="C3124">
        <v>0</v>
      </c>
      <c r="D3124" s="1">
        <v>42916.588703703703</v>
      </c>
      <c r="E3124" t="str">
        <f t="shared" si="96"/>
        <v>2017-06-30</v>
      </c>
      <c r="H3124" t="str">
        <f t="shared" si="97"/>
        <v>INSERT INTO Q1 VALUES ('22048','13141','0','2017-06-30');</v>
      </c>
    </row>
    <row r="3125" spans="1:8" x14ac:dyDescent="0.35">
      <c r="A3125">
        <v>22055</v>
      </c>
      <c r="B3125">
        <v>16962</v>
      </c>
      <c r="C3125">
        <v>5460</v>
      </c>
      <c r="D3125" s="1">
        <v>42916.593865740739</v>
      </c>
      <c r="E3125" t="str">
        <f t="shared" si="96"/>
        <v>2017-06-30</v>
      </c>
      <c r="H3125" t="str">
        <f t="shared" si="97"/>
        <v>INSERT INTO Q1 VALUES ('22055','16962','5460','2017-06-30');</v>
      </c>
    </row>
    <row r="3126" spans="1:8" x14ac:dyDescent="0.35">
      <c r="A3126">
        <v>22062</v>
      </c>
      <c r="B3126">
        <v>67</v>
      </c>
      <c r="C3126">
        <v>5950</v>
      </c>
      <c r="D3126" s="1">
        <v>42916.604386574072</v>
      </c>
      <c r="E3126" t="str">
        <f t="shared" si="96"/>
        <v>2017-06-30</v>
      </c>
      <c r="H3126" t="str">
        <f t="shared" si="97"/>
        <v>INSERT INTO Q1 VALUES ('22062','67','5950','2017-06-30');</v>
      </c>
    </row>
    <row r="3127" spans="1:8" x14ac:dyDescent="0.35">
      <c r="A3127">
        <v>22069</v>
      </c>
      <c r="B3127">
        <v>14380</v>
      </c>
      <c r="C3127">
        <v>1190</v>
      </c>
      <c r="D3127" s="1">
        <v>42916.608796296299</v>
      </c>
      <c r="E3127" t="str">
        <f t="shared" si="96"/>
        <v>2017-06-30</v>
      </c>
      <c r="H3127" t="str">
        <f t="shared" si="97"/>
        <v>INSERT INTO Q1 VALUES ('22069','14380','1190','2017-06-30');</v>
      </c>
    </row>
    <row r="3128" spans="1:8" x14ac:dyDescent="0.35">
      <c r="A3128">
        <v>22076</v>
      </c>
      <c r="B3128">
        <v>19478</v>
      </c>
      <c r="C3128">
        <v>1190</v>
      </c>
      <c r="D3128" s="1">
        <v>42916.613206018519</v>
      </c>
      <c r="E3128" t="str">
        <f t="shared" si="96"/>
        <v>2017-06-30</v>
      </c>
      <c r="H3128" t="str">
        <f t="shared" si="97"/>
        <v>INSERT INTO Q1 VALUES ('22076','19478','1190','2017-06-30');</v>
      </c>
    </row>
    <row r="3129" spans="1:8" x14ac:dyDescent="0.35">
      <c r="A3129">
        <v>22083</v>
      </c>
      <c r="B3129">
        <v>12220</v>
      </c>
      <c r="C3129">
        <v>2100</v>
      </c>
      <c r="D3129" s="1">
        <v>42916.621249999997</v>
      </c>
      <c r="E3129" t="str">
        <f t="shared" si="96"/>
        <v>2017-06-30</v>
      </c>
      <c r="H3129" t="str">
        <f t="shared" si="97"/>
        <v>INSERT INTO Q1 VALUES ('22083','12220','2100','2017-06-30');</v>
      </c>
    </row>
    <row r="3130" spans="1:8" x14ac:dyDescent="0.35">
      <c r="A3130">
        <v>22090</v>
      </c>
      <c r="B3130">
        <v>2905</v>
      </c>
      <c r="C3130">
        <v>4865</v>
      </c>
      <c r="D3130" s="1">
        <v>42916.63212962963</v>
      </c>
      <c r="E3130" t="str">
        <f t="shared" si="96"/>
        <v>2017-06-30</v>
      </c>
      <c r="H3130" t="str">
        <f t="shared" si="97"/>
        <v>INSERT INTO Q1 VALUES ('22090','2905','4865','2017-06-30');</v>
      </c>
    </row>
    <row r="3131" spans="1:8" x14ac:dyDescent="0.35">
      <c r="A3131">
        <v>22097</v>
      </c>
      <c r="B3131">
        <v>8955</v>
      </c>
      <c r="C3131">
        <v>12439</v>
      </c>
      <c r="D3131" s="1">
        <v>42916.638854166667</v>
      </c>
      <c r="E3131" t="str">
        <f t="shared" si="96"/>
        <v>2017-06-30</v>
      </c>
      <c r="H3131" t="str">
        <f t="shared" si="97"/>
        <v>INSERT INTO Q1 VALUES ('22097','8955','12439','2017-06-30');</v>
      </c>
    </row>
    <row r="3132" spans="1:8" x14ac:dyDescent="0.35">
      <c r="A3132">
        <v>22104</v>
      </c>
      <c r="B3132">
        <v>18717</v>
      </c>
      <c r="C3132">
        <v>4760</v>
      </c>
      <c r="D3132" s="1">
        <v>42916.645324074074</v>
      </c>
      <c r="E3132" t="str">
        <f t="shared" si="96"/>
        <v>2017-06-30</v>
      </c>
      <c r="H3132" t="str">
        <f t="shared" si="97"/>
        <v>INSERT INTO Q1 VALUES ('22104','18717','4760','2017-06-30');</v>
      </c>
    </row>
    <row r="3133" spans="1:8" x14ac:dyDescent="0.35">
      <c r="A3133">
        <v>22111</v>
      </c>
      <c r="B3133">
        <v>4408</v>
      </c>
      <c r="C3133">
        <v>1050</v>
      </c>
      <c r="D3133" s="1">
        <v>42916.648969907408</v>
      </c>
      <c r="E3133" t="str">
        <f t="shared" si="96"/>
        <v>2017-06-30</v>
      </c>
      <c r="H3133" t="str">
        <f t="shared" si="97"/>
        <v>INSERT INTO Q1 VALUES ('22111','4408','1050','2017-06-30');</v>
      </c>
    </row>
    <row r="3134" spans="1:8" x14ac:dyDescent="0.35">
      <c r="A3134">
        <v>22118</v>
      </c>
      <c r="B3134">
        <v>4382</v>
      </c>
      <c r="C3134">
        <v>4165</v>
      </c>
      <c r="D3134" s="1">
        <v>42916.654826388891</v>
      </c>
      <c r="E3134" t="str">
        <f t="shared" si="96"/>
        <v>2017-06-30</v>
      </c>
      <c r="H3134" t="str">
        <f t="shared" si="97"/>
        <v>INSERT INTO Q1 VALUES ('22118','4382','4165','2017-06-30');</v>
      </c>
    </row>
    <row r="3135" spans="1:8" x14ac:dyDescent="0.35">
      <c r="A3135">
        <v>22125</v>
      </c>
      <c r="B3135">
        <v>18701</v>
      </c>
      <c r="C3135">
        <v>5593</v>
      </c>
      <c r="D3135" s="1">
        <v>42916.660011574073</v>
      </c>
      <c r="E3135" t="str">
        <f t="shared" si="96"/>
        <v>2017-06-30</v>
      </c>
      <c r="H3135" t="str">
        <f t="shared" si="97"/>
        <v>INSERT INTO Q1 VALUES ('22125','18701','5593','2017-06-30');</v>
      </c>
    </row>
    <row r="3136" spans="1:8" x14ac:dyDescent="0.35">
      <c r="A3136">
        <v>22132</v>
      </c>
      <c r="B3136">
        <v>736</v>
      </c>
      <c r="C3136">
        <v>1820</v>
      </c>
      <c r="D3136" s="1">
        <v>42916.669340277775</v>
      </c>
      <c r="E3136" t="str">
        <f t="shared" si="96"/>
        <v>2017-06-30</v>
      </c>
      <c r="H3136" t="str">
        <f t="shared" si="97"/>
        <v>INSERT INTO Q1 VALUES ('22132','736','1820','2017-06-30');</v>
      </c>
    </row>
    <row r="3137" spans="1:8" x14ac:dyDescent="0.35">
      <c r="A3137">
        <v>22139</v>
      </c>
      <c r="B3137">
        <v>17159</v>
      </c>
      <c r="C3137">
        <v>3185</v>
      </c>
      <c r="D3137" s="1">
        <v>42916.671539351853</v>
      </c>
      <c r="E3137" t="str">
        <f t="shared" si="96"/>
        <v>2017-06-30</v>
      </c>
      <c r="H3137" t="str">
        <f t="shared" si="97"/>
        <v>INSERT INTO Q1 VALUES ('22139','17159','3185','2017-06-30');</v>
      </c>
    </row>
    <row r="3138" spans="1:8" x14ac:dyDescent="0.35">
      <c r="A3138">
        <v>22146</v>
      </c>
      <c r="B3138">
        <v>13869</v>
      </c>
      <c r="C3138">
        <v>3500</v>
      </c>
      <c r="D3138" s="1">
        <v>42916.673067129632</v>
      </c>
      <c r="E3138" t="str">
        <f t="shared" si="96"/>
        <v>2017-06-30</v>
      </c>
      <c r="H3138" t="str">
        <f t="shared" si="97"/>
        <v>INSERT INTO Q1 VALUES ('22146','13869','3500','2017-06-30');</v>
      </c>
    </row>
    <row r="3139" spans="1:8" x14ac:dyDescent="0.35">
      <c r="A3139">
        <v>22153</v>
      </c>
      <c r="B3139">
        <v>8955</v>
      </c>
      <c r="C3139">
        <v>5593</v>
      </c>
      <c r="D3139" s="1">
        <v>42916.676979166667</v>
      </c>
      <c r="E3139" t="str">
        <f t="shared" ref="E3139:E3202" si="98">TEXT(D3139,"YYYY-MM-DD")</f>
        <v>2017-06-30</v>
      </c>
      <c r="H3139" t="str">
        <f t="shared" ref="H3139:H3202" si="99">"INSERT INTO Q1 VALUES ('"&amp;A3139&amp;"','"&amp;B3139&amp;"','"&amp;C3139&amp;"','"&amp;E3139&amp;"');"</f>
        <v>INSERT INTO Q1 VALUES ('22153','8955','5593','2017-06-30');</v>
      </c>
    </row>
    <row r="3140" spans="1:8" x14ac:dyDescent="0.35">
      <c r="A3140">
        <v>22160</v>
      </c>
      <c r="B3140">
        <v>6166</v>
      </c>
      <c r="C3140">
        <v>2100</v>
      </c>
      <c r="D3140" s="1">
        <v>42916.680844907409</v>
      </c>
      <c r="E3140" t="str">
        <f t="shared" si="98"/>
        <v>2017-06-30</v>
      </c>
      <c r="H3140" t="str">
        <f t="shared" si="99"/>
        <v>INSERT INTO Q1 VALUES ('22160','6166','2100','2017-06-30');</v>
      </c>
    </row>
    <row r="3141" spans="1:8" x14ac:dyDescent="0.35">
      <c r="A3141">
        <v>22167</v>
      </c>
      <c r="B3141">
        <v>18754</v>
      </c>
      <c r="C3141">
        <v>4725</v>
      </c>
      <c r="D3141" s="1">
        <v>42916.686342592591</v>
      </c>
      <c r="E3141" t="str">
        <f t="shared" si="98"/>
        <v>2017-06-30</v>
      </c>
      <c r="H3141" t="str">
        <f t="shared" si="99"/>
        <v>INSERT INTO Q1 VALUES ('22167','18754','4725','2017-06-30');</v>
      </c>
    </row>
    <row r="3142" spans="1:8" x14ac:dyDescent="0.35">
      <c r="A3142">
        <v>22174</v>
      </c>
      <c r="B3142">
        <v>6627</v>
      </c>
      <c r="C3142">
        <v>3640</v>
      </c>
      <c r="D3142" s="1">
        <v>42916.691666666666</v>
      </c>
      <c r="E3142" t="str">
        <f t="shared" si="98"/>
        <v>2017-06-30</v>
      </c>
      <c r="H3142" t="str">
        <f t="shared" si="99"/>
        <v>INSERT INTO Q1 VALUES ('22174','6627','3640','2017-06-30');</v>
      </c>
    </row>
    <row r="3143" spans="1:8" x14ac:dyDescent="0.35">
      <c r="A3143">
        <v>22181</v>
      </c>
      <c r="B3143">
        <v>61</v>
      </c>
      <c r="C3143">
        <v>0</v>
      </c>
      <c r="D3143" s="1">
        <v>42916.699178240742</v>
      </c>
      <c r="E3143" t="str">
        <f t="shared" si="98"/>
        <v>2017-06-30</v>
      </c>
      <c r="H3143" t="str">
        <f t="shared" si="99"/>
        <v>INSERT INTO Q1 VALUES ('22181','61','0','2017-06-30');</v>
      </c>
    </row>
    <row r="3144" spans="1:8" x14ac:dyDescent="0.35">
      <c r="A3144">
        <v>22188</v>
      </c>
      <c r="B3144">
        <v>18443</v>
      </c>
      <c r="C3144">
        <v>2800</v>
      </c>
      <c r="D3144" s="1">
        <v>42916.70385416667</v>
      </c>
      <c r="E3144" t="str">
        <f t="shared" si="98"/>
        <v>2017-06-30</v>
      </c>
      <c r="H3144" t="str">
        <f t="shared" si="99"/>
        <v>INSERT INTO Q1 VALUES ('22188','18443','2800','2017-06-30');</v>
      </c>
    </row>
    <row r="3145" spans="1:8" x14ac:dyDescent="0.35">
      <c r="A3145">
        <v>22195</v>
      </c>
      <c r="B3145">
        <v>7333</v>
      </c>
      <c r="C3145">
        <v>7329</v>
      </c>
      <c r="D3145" s="1">
        <v>42916.721041666664</v>
      </c>
      <c r="E3145" t="str">
        <f t="shared" si="98"/>
        <v>2017-06-30</v>
      </c>
      <c r="H3145" t="str">
        <f t="shared" si="99"/>
        <v>INSERT INTO Q1 VALUES ('22195','7333','7329','2017-06-30');</v>
      </c>
    </row>
    <row r="3146" spans="1:8" x14ac:dyDescent="0.35">
      <c r="A3146">
        <v>22202</v>
      </c>
      <c r="B3146">
        <v>5869</v>
      </c>
      <c r="C3146">
        <v>3297</v>
      </c>
      <c r="D3146" s="1">
        <v>42916.725451388891</v>
      </c>
      <c r="E3146" t="str">
        <f t="shared" si="98"/>
        <v>2017-06-30</v>
      </c>
      <c r="H3146" t="str">
        <f t="shared" si="99"/>
        <v>INSERT INTO Q1 VALUES ('22202','5869','3297','2017-06-30');</v>
      </c>
    </row>
    <row r="3147" spans="1:8" x14ac:dyDescent="0.35">
      <c r="A3147">
        <v>22209</v>
      </c>
      <c r="B3147">
        <v>188</v>
      </c>
      <c r="C3147">
        <v>2310</v>
      </c>
      <c r="D3147" s="1">
        <v>42916.728368055556</v>
      </c>
      <c r="E3147" t="str">
        <f t="shared" si="98"/>
        <v>2017-06-30</v>
      </c>
      <c r="H3147" t="str">
        <f t="shared" si="99"/>
        <v>INSERT INTO Q1 VALUES ('22209','188','2310','2017-06-30');</v>
      </c>
    </row>
    <row r="3148" spans="1:8" x14ac:dyDescent="0.35">
      <c r="A3148">
        <v>22216</v>
      </c>
      <c r="B3148">
        <v>4090</v>
      </c>
      <c r="C3148">
        <v>4480</v>
      </c>
      <c r="D3148" s="1">
        <v>42916.735254629632</v>
      </c>
      <c r="E3148" t="str">
        <f t="shared" si="98"/>
        <v>2017-06-30</v>
      </c>
      <c r="H3148" t="str">
        <f t="shared" si="99"/>
        <v>INSERT INTO Q1 VALUES ('22216','4090','4480','2017-06-30');</v>
      </c>
    </row>
    <row r="3149" spans="1:8" x14ac:dyDescent="0.35">
      <c r="A3149">
        <v>22223</v>
      </c>
      <c r="B3149">
        <v>9781</v>
      </c>
      <c r="C3149">
        <v>10500</v>
      </c>
      <c r="D3149" s="1">
        <v>42916.73847222222</v>
      </c>
      <c r="E3149" t="str">
        <f t="shared" si="98"/>
        <v>2017-06-30</v>
      </c>
      <c r="H3149" t="str">
        <f t="shared" si="99"/>
        <v>INSERT INTO Q1 VALUES ('22223','9781','10500','2017-06-30');</v>
      </c>
    </row>
    <row r="3150" spans="1:8" x14ac:dyDescent="0.35">
      <c r="A3150">
        <v>22230</v>
      </c>
      <c r="B3150">
        <v>1809</v>
      </c>
      <c r="C3150">
        <v>1120</v>
      </c>
      <c r="D3150" s="1">
        <v>42916.74355324074</v>
      </c>
      <c r="E3150" t="str">
        <f t="shared" si="98"/>
        <v>2017-06-30</v>
      </c>
      <c r="H3150" t="str">
        <f t="shared" si="99"/>
        <v>INSERT INTO Q1 VALUES ('22230','1809','1120','2017-06-30');</v>
      </c>
    </row>
    <row r="3151" spans="1:8" x14ac:dyDescent="0.35">
      <c r="A3151">
        <v>22237</v>
      </c>
      <c r="B3151">
        <v>14907</v>
      </c>
      <c r="C3151">
        <v>6685</v>
      </c>
      <c r="D3151" s="1">
        <v>42916.748043981483</v>
      </c>
      <c r="E3151" t="str">
        <f t="shared" si="98"/>
        <v>2017-06-30</v>
      </c>
      <c r="H3151" t="str">
        <f t="shared" si="99"/>
        <v>INSERT INTO Q1 VALUES ('22237','14907','6685','2017-06-30');</v>
      </c>
    </row>
    <row r="3152" spans="1:8" x14ac:dyDescent="0.35">
      <c r="A3152">
        <v>22244</v>
      </c>
      <c r="B3152">
        <v>9481</v>
      </c>
      <c r="C3152">
        <v>3465</v>
      </c>
      <c r="D3152" s="1">
        <v>42916.751076388886</v>
      </c>
      <c r="E3152" t="str">
        <f t="shared" si="98"/>
        <v>2017-06-30</v>
      </c>
      <c r="H3152" t="str">
        <f t="shared" si="99"/>
        <v>INSERT INTO Q1 VALUES ('22244','9481','3465','2017-06-30');</v>
      </c>
    </row>
    <row r="3153" spans="1:8" x14ac:dyDescent="0.35">
      <c r="A3153">
        <v>22251</v>
      </c>
      <c r="B3153">
        <v>13208</v>
      </c>
      <c r="C3153">
        <v>4550</v>
      </c>
      <c r="D3153" s="1">
        <v>42916.754837962966</v>
      </c>
      <c r="E3153" t="str">
        <f t="shared" si="98"/>
        <v>2017-06-30</v>
      </c>
      <c r="H3153" t="str">
        <f t="shared" si="99"/>
        <v>INSERT INTO Q1 VALUES ('22251','13208','4550','2017-06-30');</v>
      </c>
    </row>
    <row r="3154" spans="1:8" x14ac:dyDescent="0.35">
      <c r="A3154">
        <v>22258</v>
      </c>
      <c r="B3154">
        <v>2219</v>
      </c>
      <c r="C3154">
        <v>1050</v>
      </c>
      <c r="D3154" s="1">
        <v>42916.7575462963</v>
      </c>
      <c r="E3154" t="str">
        <f t="shared" si="98"/>
        <v>2017-06-30</v>
      </c>
      <c r="H3154" t="str">
        <f t="shared" si="99"/>
        <v>INSERT INTO Q1 VALUES ('22258','2219','1050','2017-06-30');</v>
      </c>
    </row>
    <row r="3155" spans="1:8" x14ac:dyDescent="0.35">
      <c r="A3155">
        <v>22265</v>
      </c>
      <c r="B3155">
        <v>16593</v>
      </c>
      <c r="C3155">
        <v>3143</v>
      </c>
      <c r="D3155" s="1">
        <v>42916.765532407408</v>
      </c>
      <c r="E3155" t="str">
        <f t="shared" si="98"/>
        <v>2017-06-30</v>
      </c>
      <c r="H3155" t="str">
        <f t="shared" si="99"/>
        <v>INSERT INTO Q1 VALUES ('22265','16593','3143','2017-06-30');</v>
      </c>
    </row>
    <row r="3156" spans="1:8" x14ac:dyDescent="0.35">
      <c r="A3156">
        <v>22272</v>
      </c>
      <c r="B3156">
        <v>12583</v>
      </c>
      <c r="C3156">
        <v>2275</v>
      </c>
      <c r="D3156" s="1">
        <v>42916.769791666666</v>
      </c>
      <c r="E3156" t="str">
        <f t="shared" si="98"/>
        <v>2017-06-30</v>
      </c>
      <c r="H3156" t="str">
        <f t="shared" si="99"/>
        <v>INSERT INTO Q1 VALUES ('22272','12583','2275','2017-06-30');</v>
      </c>
    </row>
    <row r="3157" spans="1:8" x14ac:dyDescent="0.35">
      <c r="A3157">
        <v>22279</v>
      </c>
      <c r="B3157">
        <v>2802</v>
      </c>
      <c r="C3157">
        <v>1855</v>
      </c>
      <c r="D3157" s="1">
        <v>42916.775659722225</v>
      </c>
      <c r="E3157" t="str">
        <f t="shared" si="98"/>
        <v>2017-06-30</v>
      </c>
      <c r="H3157" t="str">
        <f t="shared" si="99"/>
        <v>INSERT INTO Q1 VALUES ('22279','2802','1855','2017-06-30');</v>
      </c>
    </row>
    <row r="3158" spans="1:8" x14ac:dyDescent="0.35">
      <c r="A3158">
        <v>22286</v>
      </c>
      <c r="B3158">
        <v>12313</v>
      </c>
      <c r="C3158">
        <v>4186</v>
      </c>
      <c r="D3158" s="1">
        <v>42916.779768518521</v>
      </c>
      <c r="E3158" t="str">
        <f t="shared" si="98"/>
        <v>2017-06-30</v>
      </c>
      <c r="H3158" t="str">
        <f t="shared" si="99"/>
        <v>INSERT INTO Q1 VALUES ('22286','12313','4186','2017-06-30');</v>
      </c>
    </row>
    <row r="3159" spans="1:8" x14ac:dyDescent="0.35">
      <c r="A3159">
        <v>22293</v>
      </c>
      <c r="B3159">
        <v>2289</v>
      </c>
      <c r="C3159">
        <v>4200</v>
      </c>
      <c r="D3159" s="1">
        <v>42916.784525462965</v>
      </c>
      <c r="E3159" t="str">
        <f t="shared" si="98"/>
        <v>2017-06-30</v>
      </c>
      <c r="H3159" t="str">
        <f t="shared" si="99"/>
        <v>INSERT INTO Q1 VALUES ('22293','2289','4200','2017-06-30');</v>
      </c>
    </row>
    <row r="3160" spans="1:8" x14ac:dyDescent="0.35">
      <c r="A3160">
        <v>22300</v>
      </c>
      <c r="B3160">
        <v>31</v>
      </c>
      <c r="C3160">
        <v>910</v>
      </c>
      <c r="D3160" s="1">
        <v>42916.787847222222</v>
      </c>
      <c r="E3160" t="str">
        <f t="shared" si="98"/>
        <v>2017-06-30</v>
      </c>
      <c r="H3160" t="str">
        <f t="shared" si="99"/>
        <v>INSERT INTO Q1 VALUES ('22300','31','910','2017-06-30');</v>
      </c>
    </row>
    <row r="3161" spans="1:8" x14ac:dyDescent="0.35">
      <c r="A3161">
        <v>22307</v>
      </c>
      <c r="B3161">
        <v>6353</v>
      </c>
      <c r="C3161">
        <v>3850</v>
      </c>
      <c r="D3161" s="1">
        <v>42916.795162037037</v>
      </c>
      <c r="E3161" t="str">
        <f t="shared" si="98"/>
        <v>2017-06-30</v>
      </c>
      <c r="H3161" t="str">
        <f t="shared" si="99"/>
        <v>INSERT INTO Q1 VALUES ('22307','6353','3850','2017-06-30');</v>
      </c>
    </row>
    <row r="3162" spans="1:8" x14ac:dyDescent="0.35">
      <c r="A3162">
        <v>22314</v>
      </c>
      <c r="B3162">
        <v>6327</v>
      </c>
      <c r="C3162">
        <v>4200</v>
      </c>
      <c r="D3162" s="1">
        <v>42916.798981481479</v>
      </c>
      <c r="E3162" t="str">
        <f t="shared" si="98"/>
        <v>2017-06-30</v>
      </c>
      <c r="H3162" t="str">
        <f t="shared" si="99"/>
        <v>INSERT INTO Q1 VALUES ('22314','6327','4200','2017-06-30');</v>
      </c>
    </row>
    <row r="3163" spans="1:8" x14ac:dyDescent="0.35">
      <c r="A3163">
        <v>22321</v>
      </c>
      <c r="B3163">
        <v>2326</v>
      </c>
      <c r="C3163">
        <v>2800</v>
      </c>
      <c r="D3163" s="1">
        <v>42916.80877314815</v>
      </c>
      <c r="E3163" t="str">
        <f t="shared" si="98"/>
        <v>2017-06-30</v>
      </c>
      <c r="H3163" t="str">
        <f t="shared" si="99"/>
        <v>INSERT INTO Q1 VALUES ('22321','2326','2800','2017-06-30');</v>
      </c>
    </row>
    <row r="3164" spans="1:8" x14ac:dyDescent="0.35">
      <c r="A3164">
        <v>22328</v>
      </c>
      <c r="B3164">
        <v>13843</v>
      </c>
      <c r="C3164">
        <v>5607</v>
      </c>
      <c r="D3164" s="1">
        <v>42916.817893518521</v>
      </c>
      <c r="E3164" t="str">
        <f t="shared" si="98"/>
        <v>2017-06-30</v>
      </c>
      <c r="H3164" t="str">
        <f t="shared" si="99"/>
        <v>INSERT INTO Q1 VALUES ('22328','13843','5607','2017-06-30');</v>
      </c>
    </row>
    <row r="3165" spans="1:8" x14ac:dyDescent="0.35">
      <c r="A3165">
        <v>22335</v>
      </c>
      <c r="B3165">
        <v>13843</v>
      </c>
      <c r="C3165">
        <v>1890</v>
      </c>
      <c r="D3165" s="1">
        <v>42916.823425925926</v>
      </c>
      <c r="E3165" t="str">
        <f t="shared" si="98"/>
        <v>2017-06-30</v>
      </c>
      <c r="H3165" t="str">
        <f t="shared" si="99"/>
        <v>INSERT INTO Q1 VALUES ('22335','13843','1890','2017-06-30');</v>
      </c>
    </row>
    <row r="3166" spans="1:8" x14ac:dyDescent="0.35">
      <c r="A3166">
        <v>22342</v>
      </c>
      <c r="B3166">
        <v>14938</v>
      </c>
      <c r="C3166">
        <v>1645</v>
      </c>
      <c r="D3166" s="1">
        <v>42916.827962962961</v>
      </c>
      <c r="E3166" t="str">
        <f t="shared" si="98"/>
        <v>2017-06-30</v>
      </c>
      <c r="H3166" t="str">
        <f t="shared" si="99"/>
        <v>INSERT INTO Q1 VALUES ('22342','14938','1645','2017-06-30');</v>
      </c>
    </row>
    <row r="3167" spans="1:8" x14ac:dyDescent="0.35">
      <c r="A3167">
        <v>22349</v>
      </c>
      <c r="B3167">
        <v>8480</v>
      </c>
      <c r="C3167">
        <v>0</v>
      </c>
      <c r="D3167" s="1">
        <v>42916.837858796294</v>
      </c>
      <c r="E3167" t="str">
        <f t="shared" si="98"/>
        <v>2017-06-30</v>
      </c>
      <c r="H3167" t="str">
        <f t="shared" si="99"/>
        <v>INSERT INTO Q1 VALUES ('22349','8480','0','2017-06-30');</v>
      </c>
    </row>
    <row r="3168" spans="1:8" x14ac:dyDescent="0.35">
      <c r="A3168">
        <v>22356</v>
      </c>
      <c r="B3168">
        <v>5929</v>
      </c>
      <c r="C3168">
        <v>1050</v>
      </c>
      <c r="D3168" s="1">
        <v>42916.844467592593</v>
      </c>
      <c r="E3168" t="str">
        <f t="shared" si="98"/>
        <v>2017-06-30</v>
      </c>
      <c r="H3168" t="str">
        <f t="shared" si="99"/>
        <v>INSERT INTO Q1 VALUES ('22356','5929','1050','2017-06-30');</v>
      </c>
    </row>
    <row r="3169" spans="1:8" x14ac:dyDescent="0.35">
      <c r="A3169">
        <v>22363</v>
      </c>
      <c r="B3169">
        <v>19039</v>
      </c>
      <c r="C3169">
        <v>1190</v>
      </c>
      <c r="D3169" s="1">
        <v>42916.856319444443</v>
      </c>
      <c r="E3169" t="str">
        <f t="shared" si="98"/>
        <v>2017-06-30</v>
      </c>
      <c r="H3169" t="str">
        <f t="shared" si="99"/>
        <v>INSERT INTO Q1 VALUES ('22363','19039','1190','2017-06-30');</v>
      </c>
    </row>
    <row r="3170" spans="1:8" x14ac:dyDescent="0.35">
      <c r="A3170">
        <v>22370</v>
      </c>
      <c r="B3170">
        <v>18786</v>
      </c>
      <c r="C3170">
        <v>6300</v>
      </c>
      <c r="D3170" s="1">
        <v>42916.863900462966</v>
      </c>
      <c r="E3170" t="str">
        <f t="shared" si="98"/>
        <v>2017-06-30</v>
      </c>
      <c r="H3170" t="str">
        <f t="shared" si="99"/>
        <v>INSERT INTO Q1 VALUES ('22370','18786','6300','2017-06-30');</v>
      </c>
    </row>
    <row r="3171" spans="1:8" x14ac:dyDescent="0.35">
      <c r="A3171">
        <v>22377</v>
      </c>
      <c r="B3171">
        <v>6166</v>
      </c>
      <c r="C3171">
        <v>4200</v>
      </c>
      <c r="D3171" s="1">
        <v>42916.871307870373</v>
      </c>
      <c r="E3171" t="str">
        <f t="shared" si="98"/>
        <v>2017-06-30</v>
      </c>
      <c r="H3171" t="str">
        <f t="shared" si="99"/>
        <v>INSERT INTO Q1 VALUES ('22377','6166','4200','2017-06-30');</v>
      </c>
    </row>
    <row r="3172" spans="1:8" x14ac:dyDescent="0.35">
      <c r="A3172">
        <v>22384</v>
      </c>
      <c r="B3172">
        <v>12556</v>
      </c>
      <c r="C3172">
        <v>2800</v>
      </c>
      <c r="D3172" s="1">
        <v>42916.879074074073</v>
      </c>
      <c r="E3172" t="str">
        <f t="shared" si="98"/>
        <v>2017-06-30</v>
      </c>
      <c r="H3172" t="str">
        <f t="shared" si="99"/>
        <v>INSERT INTO Q1 VALUES ('22384','12556','2800','2017-06-30');</v>
      </c>
    </row>
    <row r="3173" spans="1:8" x14ac:dyDescent="0.35">
      <c r="A3173">
        <v>22391</v>
      </c>
      <c r="B3173">
        <v>18472</v>
      </c>
      <c r="C3173">
        <v>1645</v>
      </c>
      <c r="D3173" s="1">
        <v>42916.882303240738</v>
      </c>
      <c r="E3173" t="str">
        <f t="shared" si="98"/>
        <v>2017-06-30</v>
      </c>
      <c r="H3173" t="str">
        <f t="shared" si="99"/>
        <v>INSERT INTO Q1 VALUES ('22391','18472','1645','2017-06-30');</v>
      </c>
    </row>
    <row r="3174" spans="1:8" x14ac:dyDescent="0.35">
      <c r="A3174">
        <v>22398</v>
      </c>
      <c r="B3174">
        <v>12556</v>
      </c>
      <c r="C3174">
        <v>2730</v>
      </c>
      <c r="D3174" s="1">
        <v>42916.885370370372</v>
      </c>
      <c r="E3174" t="str">
        <f t="shared" si="98"/>
        <v>2017-06-30</v>
      </c>
      <c r="H3174" t="str">
        <f t="shared" si="99"/>
        <v>INSERT INTO Q1 VALUES ('22398','12556','2730','2017-06-30');</v>
      </c>
    </row>
    <row r="3175" spans="1:8" x14ac:dyDescent="0.35">
      <c r="A3175">
        <v>22405</v>
      </c>
      <c r="B3175">
        <v>1083</v>
      </c>
      <c r="C3175">
        <v>2520</v>
      </c>
      <c r="D3175" s="1">
        <v>42916.890011574076</v>
      </c>
      <c r="E3175" t="str">
        <f t="shared" si="98"/>
        <v>2017-06-30</v>
      </c>
      <c r="H3175" t="str">
        <f t="shared" si="99"/>
        <v>INSERT INTO Q1 VALUES ('22405','1083','2520','2017-06-30');</v>
      </c>
    </row>
    <row r="3176" spans="1:8" x14ac:dyDescent="0.35">
      <c r="A3176">
        <v>22412</v>
      </c>
      <c r="B3176">
        <v>14678</v>
      </c>
      <c r="C3176">
        <v>2450</v>
      </c>
      <c r="D3176" s="1">
        <v>42916.897141203706</v>
      </c>
      <c r="E3176" t="str">
        <f t="shared" si="98"/>
        <v>2017-06-30</v>
      </c>
      <c r="H3176" t="str">
        <f t="shared" si="99"/>
        <v>INSERT INTO Q1 VALUES ('22412','14678','2450','2017-06-30');</v>
      </c>
    </row>
    <row r="3177" spans="1:8" x14ac:dyDescent="0.35">
      <c r="A3177">
        <v>22419</v>
      </c>
      <c r="B3177">
        <v>8212</v>
      </c>
      <c r="C3177">
        <v>2170</v>
      </c>
      <c r="D3177" s="1">
        <v>42916.899976851855</v>
      </c>
      <c r="E3177" t="str">
        <f t="shared" si="98"/>
        <v>2017-06-30</v>
      </c>
      <c r="H3177" t="str">
        <f t="shared" si="99"/>
        <v>INSERT INTO Q1 VALUES ('22419','8212','2170','2017-06-30');</v>
      </c>
    </row>
    <row r="3178" spans="1:8" x14ac:dyDescent="0.35">
      <c r="A3178">
        <v>22426</v>
      </c>
      <c r="B3178">
        <v>9547</v>
      </c>
      <c r="C3178">
        <v>2758</v>
      </c>
      <c r="D3178" s="1">
        <v>42916.908946759257</v>
      </c>
      <c r="E3178" t="str">
        <f t="shared" si="98"/>
        <v>2017-06-30</v>
      </c>
      <c r="H3178" t="str">
        <f t="shared" si="99"/>
        <v>INSERT INTO Q1 VALUES ('22426','9547','2758','2017-06-30');</v>
      </c>
    </row>
    <row r="3179" spans="1:8" x14ac:dyDescent="0.35">
      <c r="A3179">
        <v>22433</v>
      </c>
      <c r="B3179">
        <v>4397</v>
      </c>
      <c r="C3179">
        <v>1750</v>
      </c>
      <c r="D3179" s="1">
        <v>42916.917037037034</v>
      </c>
      <c r="E3179" t="str">
        <f t="shared" si="98"/>
        <v>2017-06-30</v>
      </c>
      <c r="H3179" t="str">
        <f t="shared" si="99"/>
        <v>INSERT INTO Q1 VALUES ('22433','4397','1750','2017-06-30');</v>
      </c>
    </row>
    <row r="3180" spans="1:8" x14ac:dyDescent="0.35">
      <c r="A3180">
        <v>22440</v>
      </c>
      <c r="B3180">
        <v>7383</v>
      </c>
      <c r="C3180">
        <v>805</v>
      </c>
      <c r="D3180" s="1">
        <v>42916.926168981481</v>
      </c>
      <c r="E3180" t="str">
        <f t="shared" si="98"/>
        <v>2017-06-30</v>
      </c>
      <c r="H3180" t="str">
        <f t="shared" si="99"/>
        <v>INSERT INTO Q1 VALUES ('22440','7383','805','2017-06-30');</v>
      </c>
    </row>
    <row r="3181" spans="1:8" x14ac:dyDescent="0.35">
      <c r="A3181">
        <v>22447</v>
      </c>
      <c r="B3181">
        <v>5824</v>
      </c>
      <c r="C3181">
        <v>4893</v>
      </c>
      <c r="D3181" s="1">
        <v>42916.930162037039</v>
      </c>
      <c r="E3181" t="str">
        <f t="shared" si="98"/>
        <v>2017-06-30</v>
      </c>
      <c r="H3181" t="str">
        <f t="shared" si="99"/>
        <v>INSERT INTO Q1 VALUES ('22447','5824','4893','2017-06-30');</v>
      </c>
    </row>
    <row r="3182" spans="1:8" x14ac:dyDescent="0.35">
      <c r="A3182">
        <v>22454</v>
      </c>
      <c r="B3182">
        <v>12220</v>
      </c>
      <c r="C3182">
        <v>2100</v>
      </c>
      <c r="D3182" s="1">
        <v>42916.933657407404</v>
      </c>
      <c r="E3182" t="str">
        <f t="shared" si="98"/>
        <v>2017-06-30</v>
      </c>
      <c r="H3182" t="str">
        <f t="shared" si="99"/>
        <v>INSERT INTO Q1 VALUES ('22454','12220','2100','2017-06-30');</v>
      </c>
    </row>
    <row r="3183" spans="1:8" x14ac:dyDescent="0.35">
      <c r="A3183">
        <v>22461</v>
      </c>
      <c r="B3183">
        <v>17582</v>
      </c>
      <c r="C3183">
        <v>0</v>
      </c>
      <c r="D3183" s="1">
        <v>42916.935543981483</v>
      </c>
      <c r="E3183" t="str">
        <f t="shared" si="98"/>
        <v>2017-06-30</v>
      </c>
      <c r="H3183" t="str">
        <f t="shared" si="99"/>
        <v>INSERT INTO Q1 VALUES ('22461','17582','0','2017-06-30');</v>
      </c>
    </row>
    <row r="3184" spans="1:8" x14ac:dyDescent="0.35">
      <c r="A3184">
        <v>22468</v>
      </c>
      <c r="B3184">
        <v>5824</v>
      </c>
      <c r="C3184">
        <v>5306</v>
      </c>
      <c r="D3184" s="1">
        <v>42916.937719907408</v>
      </c>
      <c r="E3184" t="str">
        <f t="shared" si="98"/>
        <v>2017-06-30</v>
      </c>
      <c r="H3184" t="str">
        <f t="shared" si="99"/>
        <v>INSERT INTO Q1 VALUES ('22468','5824','5306','2017-06-30');</v>
      </c>
    </row>
    <row r="3185" spans="1:8" x14ac:dyDescent="0.35">
      <c r="A3185">
        <v>22475</v>
      </c>
      <c r="B3185">
        <v>2802</v>
      </c>
      <c r="C3185">
        <v>3150</v>
      </c>
      <c r="D3185" s="1">
        <v>42916.942106481481</v>
      </c>
      <c r="E3185" t="str">
        <f t="shared" si="98"/>
        <v>2017-06-30</v>
      </c>
      <c r="H3185" t="str">
        <f t="shared" si="99"/>
        <v>INSERT INTO Q1 VALUES ('22475','2802','3150','2017-06-30');</v>
      </c>
    </row>
    <row r="3186" spans="1:8" x14ac:dyDescent="0.35">
      <c r="A3186">
        <v>22482</v>
      </c>
      <c r="B3186">
        <v>18786</v>
      </c>
      <c r="C3186">
        <v>5250</v>
      </c>
      <c r="D3186" s="1">
        <v>42916.945590277777</v>
      </c>
      <c r="E3186" t="str">
        <f t="shared" si="98"/>
        <v>2017-06-30</v>
      </c>
      <c r="H3186" t="str">
        <f t="shared" si="99"/>
        <v>INSERT INTO Q1 VALUES ('22482','18786','5250','2017-06-30');</v>
      </c>
    </row>
    <row r="3187" spans="1:8" x14ac:dyDescent="0.35">
      <c r="A3187">
        <v>22489</v>
      </c>
      <c r="B3187">
        <v>5705</v>
      </c>
      <c r="C3187">
        <v>2415</v>
      </c>
      <c r="D3187" s="1">
        <v>42916.949166666665</v>
      </c>
      <c r="E3187" t="str">
        <f t="shared" si="98"/>
        <v>2017-06-30</v>
      </c>
      <c r="H3187" t="str">
        <f t="shared" si="99"/>
        <v>INSERT INTO Q1 VALUES ('22489','5705','2415','2017-06-30');</v>
      </c>
    </row>
    <row r="3188" spans="1:8" x14ac:dyDescent="0.35">
      <c r="A3188">
        <v>22496</v>
      </c>
      <c r="B3188">
        <v>6756</v>
      </c>
      <c r="C3188">
        <v>3850</v>
      </c>
      <c r="D3188" s="1">
        <v>42916.953321759262</v>
      </c>
      <c r="E3188" t="str">
        <f t="shared" si="98"/>
        <v>2017-06-30</v>
      </c>
      <c r="H3188" t="str">
        <f t="shared" si="99"/>
        <v>INSERT INTO Q1 VALUES ('22496','6756','3850','2017-06-30');</v>
      </c>
    </row>
    <row r="3189" spans="1:8" x14ac:dyDescent="0.35">
      <c r="A3189">
        <v>22503</v>
      </c>
      <c r="B3189">
        <v>6804</v>
      </c>
      <c r="C3189">
        <v>8190</v>
      </c>
      <c r="D3189" s="1">
        <v>42916.959317129629</v>
      </c>
      <c r="E3189" t="str">
        <f t="shared" si="98"/>
        <v>2017-06-30</v>
      </c>
      <c r="H3189" t="str">
        <f t="shared" si="99"/>
        <v>INSERT INTO Q1 VALUES ('22503','6804','8190','2017-06-30');</v>
      </c>
    </row>
    <row r="3190" spans="1:8" x14ac:dyDescent="0.35">
      <c r="A3190">
        <v>22510</v>
      </c>
      <c r="B3190">
        <v>7283</v>
      </c>
      <c r="C3190">
        <v>3850</v>
      </c>
      <c r="D3190" s="1">
        <v>42916.966516203705</v>
      </c>
      <c r="E3190" t="str">
        <f t="shared" si="98"/>
        <v>2017-06-30</v>
      </c>
      <c r="H3190" t="str">
        <f t="shared" si="99"/>
        <v>INSERT INTO Q1 VALUES ('22510','7283','3850','2017-06-30');</v>
      </c>
    </row>
    <row r="3191" spans="1:8" x14ac:dyDescent="0.35">
      <c r="A3191">
        <v>22517</v>
      </c>
      <c r="B3191">
        <v>19337</v>
      </c>
      <c r="C3191">
        <v>0</v>
      </c>
      <c r="D3191" s="1">
        <v>42916.973229166666</v>
      </c>
      <c r="E3191" t="str">
        <f t="shared" si="98"/>
        <v>2017-06-30</v>
      </c>
      <c r="H3191" t="str">
        <f t="shared" si="99"/>
        <v>INSERT INTO Q1 VALUES ('22517','19337','0','2017-06-30');</v>
      </c>
    </row>
    <row r="3192" spans="1:8" x14ac:dyDescent="0.35">
      <c r="A3192">
        <v>22524</v>
      </c>
      <c r="B3192">
        <v>15369</v>
      </c>
      <c r="C3192">
        <v>1400</v>
      </c>
      <c r="D3192" s="1">
        <v>42916.980810185189</v>
      </c>
      <c r="E3192" t="str">
        <f t="shared" si="98"/>
        <v>2017-06-30</v>
      </c>
      <c r="H3192" t="str">
        <f t="shared" si="99"/>
        <v>INSERT INTO Q1 VALUES ('22524','15369','1400','2017-06-30');</v>
      </c>
    </row>
    <row r="3193" spans="1:8" x14ac:dyDescent="0.35">
      <c r="A3193">
        <v>22531</v>
      </c>
      <c r="B3193">
        <v>2947</v>
      </c>
      <c r="C3193">
        <v>1645</v>
      </c>
      <c r="D3193" s="1">
        <v>42916.983622685184</v>
      </c>
      <c r="E3193" t="str">
        <f t="shared" si="98"/>
        <v>2017-06-30</v>
      </c>
      <c r="H3193" t="str">
        <f t="shared" si="99"/>
        <v>INSERT INTO Q1 VALUES ('22531','2947','1645','2017-06-30');</v>
      </c>
    </row>
    <row r="3194" spans="1:8" x14ac:dyDescent="0.35">
      <c r="A3194">
        <v>22538</v>
      </c>
      <c r="B3194">
        <v>17621</v>
      </c>
      <c r="C3194">
        <v>2030</v>
      </c>
      <c r="D3194" s="1">
        <v>42916.990034722221</v>
      </c>
      <c r="E3194" t="str">
        <f t="shared" si="98"/>
        <v>2017-06-30</v>
      </c>
      <c r="H3194" t="str">
        <f t="shared" si="99"/>
        <v>INSERT INTO Q1 VALUES ('22538','17621','2030','2017-06-30');</v>
      </c>
    </row>
    <row r="3195" spans="1:8" x14ac:dyDescent="0.35">
      <c r="A3195">
        <v>22545</v>
      </c>
      <c r="B3195">
        <v>19205</v>
      </c>
      <c r="C3195">
        <v>2800</v>
      </c>
      <c r="D3195" s="1">
        <v>42916.999814814815</v>
      </c>
      <c r="E3195" t="str">
        <f t="shared" si="98"/>
        <v>2017-06-30</v>
      </c>
      <c r="H3195" t="str">
        <f t="shared" si="99"/>
        <v>INSERT INTO Q1 VALUES ('22545','19205','2800','2017-06-30');</v>
      </c>
    </row>
    <row r="3196" spans="1:8" x14ac:dyDescent="0.35">
      <c r="A3196">
        <v>22552</v>
      </c>
      <c r="B3196">
        <v>18080</v>
      </c>
      <c r="C3196">
        <v>2443</v>
      </c>
      <c r="D3196" s="1">
        <v>42917.005914351852</v>
      </c>
      <c r="E3196" t="str">
        <f t="shared" si="98"/>
        <v>2017-07-01</v>
      </c>
      <c r="H3196" t="str">
        <f t="shared" si="99"/>
        <v>INSERT INTO Q1 VALUES ('22552','18080','2443','2017-07-01');</v>
      </c>
    </row>
    <row r="3197" spans="1:8" x14ac:dyDescent="0.35">
      <c r="A3197">
        <v>22559</v>
      </c>
      <c r="B3197">
        <v>15698</v>
      </c>
      <c r="C3197">
        <v>3150</v>
      </c>
      <c r="D3197" s="1">
        <v>42917.011770833335</v>
      </c>
      <c r="E3197" t="str">
        <f t="shared" si="98"/>
        <v>2017-07-01</v>
      </c>
      <c r="H3197" t="str">
        <f t="shared" si="99"/>
        <v>INSERT INTO Q1 VALUES ('22559','15698','3150','2017-07-01');</v>
      </c>
    </row>
    <row r="3198" spans="1:8" x14ac:dyDescent="0.35">
      <c r="A3198">
        <v>22566</v>
      </c>
      <c r="B3198">
        <v>12752</v>
      </c>
      <c r="C3198">
        <v>1750</v>
      </c>
      <c r="D3198" s="1">
        <v>42917.035960648151</v>
      </c>
      <c r="E3198" t="str">
        <f t="shared" si="98"/>
        <v>2017-07-01</v>
      </c>
      <c r="H3198" t="str">
        <f t="shared" si="99"/>
        <v>INSERT INTO Q1 VALUES ('22566','12752','1750','2017-07-01');</v>
      </c>
    </row>
    <row r="3199" spans="1:8" x14ac:dyDescent="0.35">
      <c r="A3199">
        <v>22573</v>
      </c>
      <c r="B3199">
        <v>5429</v>
      </c>
      <c r="C3199">
        <v>2310</v>
      </c>
      <c r="D3199" s="1">
        <v>42917.116365740738</v>
      </c>
      <c r="E3199" t="str">
        <f t="shared" si="98"/>
        <v>2017-07-01</v>
      </c>
      <c r="H3199" t="str">
        <f t="shared" si="99"/>
        <v>INSERT INTO Q1 VALUES ('22573','5429','2310','2017-07-01');</v>
      </c>
    </row>
    <row r="3200" spans="1:8" x14ac:dyDescent="0.35">
      <c r="A3200">
        <v>22580</v>
      </c>
      <c r="B3200">
        <v>8672</v>
      </c>
      <c r="C3200">
        <v>1750</v>
      </c>
      <c r="D3200" s="1">
        <v>42917.245312500003</v>
      </c>
      <c r="E3200" t="str">
        <f t="shared" si="98"/>
        <v>2017-07-01</v>
      </c>
      <c r="H3200" t="str">
        <f t="shared" si="99"/>
        <v>INSERT INTO Q1 VALUES ('22580','8672','1750','2017-07-01');</v>
      </c>
    </row>
    <row r="3201" spans="1:8" x14ac:dyDescent="0.35">
      <c r="A3201">
        <v>22587</v>
      </c>
      <c r="B3201">
        <v>5001</v>
      </c>
      <c r="C3201">
        <v>1260</v>
      </c>
      <c r="D3201" s="1">
        <v>42917.340833333335</v>
      </c>
      <c r="E3201" t="str">
        <f t="shared" si="98"/>
        <v>2017-07-01</v>
      </c>
      <c r="H3201" t="str">
        <f t="shared" si="99"/>
        <v>INSERT INTO Q1 VALUES ('22587','5001','1260','2017-07-01');</v>
      </c>
    </row>
    <row r="3202" spans="1:8" x14ac:dyDescent="0.35">
      <c r="A3202">
        <v>22594</v>
      </c>
      <c r="B3202">
        <v>19259</v>
      </c>
      <c r="C3202">
        <v>2100</v>
      </c>
      <c r="D3202" s="1">
        <v>42917.373518518521</v>
      </c>
      <c r="E3202" t="str">
        <f t="shared" si="98"/>
        <v>2017-07-01</v>
      </c>
      <c r="H3202" t="str">
        <f t="shared" si="99"/>
        <v>INSERT INTO Q1 VALUES ('22594','19259','2100','2017-07-01');</v>
      </c>
    </row>
    <row r="3203" spans="1:8" x14ac:dyDescent="0.35">
      <c r="A3203">
        <v>22601</v>
      </c>
      <c r="B3203">
        <v>7774</v>
      </c>
      <c r="C3203">
        <v>1575</v>
      </c>
      <c r="D3203" s="1">
        <v>42917.396678240744</v>
      </c>
      <c r="E3203" t="str">
        <f t="shared" ref="E3203:E3266" si="100">TEXT(D3203,"YYYY-MM-DD")</f>
        <v>2017-07-01</v>
      </c>
      <c r="H3203" t="str">
        <f t="shared" ref="H3203:H3266" si="101">"INSERT INTO Q1 VALUES ('"&amp;A3203&amp;"','"&amp;B3203&amp;"','"&amp;C3203&amp;"','"&amp;E3203&amp;"');"</f>
        <v>INSERT INTO Q1 VALUES ('22601','7774','1575','2017-07-01');</v>
      </c>
    </row>
    <row r="3204" spans="1:8" x14ac:dyDescent="0.35">
      <c r="A3204">
        <v>22608</v>
      </c>
      <c r="B3204">
        <v>5429</v>
      </c>
      <c r="C3204">
        <v>1050</v>
      </c>
      <c r="D3204" s="1">
        <v>42917.418437499997</v>
      </c>
      <c r="E3204" t="str">
        <f t="shared" si="100"/>
        <v>2017-07-01</v>
      </c>
      <c r="H3204" t="str">
        <f t="shared" si="101"/>
        <v>INSERT INTO Q1 VALUES ('22608','5429','1050','2017-07-01');</v>
      </c>
    </row>
    <row r="3205" spans="1:8" x14ac:dyDescent="0.35">
      <c r="A3205">
        <v>22615</v>
      </c>
      <c r="B3205">
        <v>156</v>
      </c>
      <c r="C3205">
        <v>3570</v>
      </c>
      <c r="D3205" s="1">
        <v>42917.432118055556</v>
      </c>
      <c r="E3205" t="str">
        <f t="shared" si="100"/>
        <v>2017-07-01</v>
      </c>
      <c r="H3205" t="str">
        <f t="shared" si="101"/>
        <v>INSERT INTO Q1 VALUES ('22615','156','3570','2017-07-01');</v>
      </c>
    </row>
    <row r="3206" spans="1:8" x14ac:dyDescent="0.35">
      <c r="A3206">
        <v>22622</v>
      </c>
      <c r="B3206">
        <v>11833</v>
      </c>
      <c r="C3206">
        <v>2275</v>
      </c>
      <c r="D3206" s="1">
        <v>42917.439525462964</v>
      </c>
      <c r="E3206" t="str">
        <f t="shared" si="100"/>
        <v>2017-07-01</v>
      </c>
      <c r="H3206" t="str">
        <f t="shared" si="101"/>
        <v>INSERT INTO Q1 VALUES ('22622','11833','2275','2017-07-01');</v>
      </c>
    </row>
    <row r="3207" spans="1:8" x14ac:dyDescent="0.35">
      <c r="A3207">
        <v>22629</v>
      </c>
      <c r="B3207">
        <v>19065</v>
      </c>
      <c r="C3207">
        <v>1575</v>
      </c>
      <c r="D3207" s="1">
        <v>42917.445567129631</v>
      </c>
      <c r="E3207" t="str">
        <f t="shared" si="100"/>
        <v>2017-07-01</v>
      </c>
      <c r="H3207" t="str">
        <f t="shared" si="101"/>
        <v>INSERT INTO Q1 VALUES ('22629','19065','1575','2017-07-01');</v>
      </c>
    </row>
    <row r="3208" spans="1:8" x14ac:dyDescent="0.35">
      <c r="A3208">
        <v>22636</v>
      </c>
      <c r="B3208">
        <v>19389</v>
      </c>
      <c r="C3208">
        <v>1967</v>
      </c>
      <c r="D3208" s="1">
        <v>42917.456886574073</v>
      </c>
      <c r="E3208" t="str">
        <f t="shared" si="100"/>
        <v>2017-07-01</v>
      </c>
      <c r="H3208" t="str">
        <f t="shared" si="101"/>
        <v>INSERT INTO Q1 VALUES ('22636','19389','1967','2017-07-01');</v>
      </c>
    </row>
    <row r="3209" spans="1:8" x14ac:dyDescent="0.35">
      <c r="A3209">
        <v>22643</v>
      </c>
      <c r="B3209">
        <v>4609</v>
      </c>
      <c r="C3209">
        <v>3500</v>
      </c>
      <c r="D3209" s="1">
        <v>42917.465358796297</v>
      </c>
      <c r="E3209" t="str">
        <f t="shared" si="100"/>
        <v>2017-07-01</v>
      </c>
      <c r="H3209" t="str">
        <f t="shared" si="101"/>
        <v>INSERT INTO Q1 VALUES ('22643','4609','3500','2017-07-01');</v>
      </c>
    </row>
    <row r="3210" spans="1:8" x14ac:dyDescent="0.35">
      <c r="A3210">
        <v>22650</v>
      </c>
      <c r="B3210">
        <v>19463</v>
      </c>
      <c r="C3210">
        <v>2170</v>
      </c>
      <c r="D3210" s="1">
        <v>42917.473773148151</v>
      </c>
      <c r="E3210" t="str">
        <f t="shared" si="100"/>
        <v>2017-07-01</v>
      </c>
      <c r="H3210" t="str">
        <f t="shared" si="101"/>
        <v>INSERT INTO Q1 VALUES ('22650','19463','2170','2017-07-01');</v>
      </c>
    </row>
    <row r="3211" spans="1:8" x14ac:dyDescent="0.35">
      <c r="A3211">
        <v>22657</v>
      </c>
      <c r="B3211">
        <v>8875</v>
      </c>
      <c r="C3211">
        <v>2443</v>
      </c>
      <c r="D3211" s="1">
        <v>42917.479722222219</v>
      </c>
      <c r="E3211" t="str">
        <f t="shared" si="100"/>
        <v>2017-07-01</v>
      </c>
      <c r="H3211" t="str">
        <f t="shared" si="101"/>
        <v>INSERT INTO Q1 VALUES ('22657','8875','2443','2017-07-01');</v>
      </c>
    </row>
    <row r="3212" spans="1:8" x14ac:dyDescent="0.35">
      <c r="A3212">
        <v>22664</v>
      </c>
      <c r="B3212">
        <v>608</v>
      </c>
      <c r="C3212">
        <v>3465</v>
      </c>
      <c r="D3212" s="1">
        <v>42917.489722222221</v>
      </c>
      <c r="E3212" t="str">
        <f t="shared" si="100"/>
        <v>2017-07-01</v>
      </c>
      <c r="H3212" t="str">
        <f t="shared" si="101"/>
        <v>INSERT INTO Q1 VALUES ('22664','608','3465','2017-07-01');</v>
      </c>
    </row>
    <row r="3213" spans="1:8" x14ac:dyDescent="0.35">
      <c r="A3213">
        <v>22671</v>
      </c>
      <c r="B3213">
        <v>608</v>
      </c>
      <c r="C3213">
        <v>2653</v>
      </c>
      <c r="D3213" s="1">
        <v>42917.49596064815</v>
      </c>
      <c r="E3213" t="str">
        <f t="shared" si="100"/>
        <v>2017-07-01</v>
      </c>
      <c r="H3213" t="str">
        <f t="shared" si="101"/>
        <v>INSERT INTO Q1 VALUES ('22671','608','2653','2017-07-01');</v>
      </c>
    </row>
    <row r="3214" spans="1:8" x14ac:dyDescent="0.35">
      <c r="A3214">
        <v>22678</v>
      </c>
      <c r="B3214">
        <v>19479</v>
      </c>
      <c r="C3214">
        <v>4900</v>
      </c>
      <c r="D3214" s="1">
        <v>42917.500092592592</v>
      </c>
      <c r="E3214" t="str">
        <f t="shared" si="100"/>
        <v>2017-07-01</v>
      </c>
      <c r="H3214" t="str">
        <f t="shared" si="101"/>
        <v>INSERT INTO Q1 VALUES ('22678','19479','4900','2017-07-01');</v>
      </c>
    </row>
    <row r="3215" spans="1:8" x14ac:dyDescent="0.35">
      <c r="A3215">
        <v>22685</v>
      </c>
      <c r="B3215">
        <v>2864</v>
      </c>
      <c r="C3215">
        <v>5593</v>
      </c>
      <c r="D3215" s="1">
        <v>42917.510057870371</v>
      </c>
      <c r="E3215" t="str">
        <f t="shared" si="100"/>
        <v>2017-07-01</v>
      </c>
      <c r="H3215" t="str">
        <f t="shared" si="101"/>
        <v>INSERT INTO Q1 VALUES ('22685','2864','5593','2017-07-01');</v>
      </c>
    </row>
    <row r="3216" spans="1:8" x14ac:dyDescent="0.35">
      <c r="A3216">
        <v>22692</v>
      </c>
      <c r="B3216">
        <v>19560</v>
      </c>
      <c r="C3216">
        <v>2800</v>
      </c>
      <c r="D3216" s="1">
        <v>42917.514884259261</v>
      </c>
      <c r="E3216" t="str">
        <f t="shared" si="100"/>
        <v>2017-07-01</v>
      </c>
      <c r="H3216" t="str">
        <f t="shared" si="101"/>
        <v>INSERT INTO Q1 VALUES ('22692','19560','2800','2017-07-01');</v>
      </c>
    </row>
    <row r="3217" spans="1:8" x14ac:dyDescent="0.35">
      <c r="A3217">
        <v>22699</v>
      </c>
      <c r="B3217">
        <v>1531</v>
      </c>
      <c r="C3217">
        <v>1925</v>
      </c>
      <c r="D3217" s="1">
        <v>42917.526678240742</v>
      </c>
      <c r="E3217" t="str">
        <f t="shared" si="100"/>
        <v>2017-07-01</v>
      </c>
      <c r="H3217" t="str">
        <f t="shared" si="101"/>
        <v>INSERT INTO Q1 VALUES ('22699','1531','1925','2017-07-01');</v>
      </c>
    </row>
    <row r="3218" spans="1:8" x14ac:dyDescent="0.35">
      <c r="A3218">
        <v>22706</v>
      </c>
      <c r="B3218">
        <v>19377</v>
      </c>
      <c r="C3218">
        <v>1015</v>
      </c>
      <c r="D3218" s="1">
        <v>42917.531655092593</v>
      </c>
      <c r="E3218" t="str">
        <f t="shared" si="100"/>
        <v>2017-07-01</v>
      </c>
      <c r="H3218" t="str">
        <f t="shared" si="101"/>
        <v>INSERT INTO Q1 VALUES ('22706','19377','1015','2017-07-01');</v>
      </c>
    </row>
    <row r="3219" spans="1:8" x14ac:dyDescent="0.35">
      <c r="A3219">
        <v>22713</v>
      </c>
      <c r="B3219">
        <v>10760</v>
      </c>
      <c r="C3219">
        <v>1715</v>
      </c>
      <c r="D3219" s="1">
        <v>42917.546712962961</v>
      </c>
      <c r="E3219" t="str">
        <f t="shared" si="100"/>
        <v>2017-07-01</v>
      </c>
      <c r="H3219" t="str">
        <f t="shared" si="101"/>
        <v>INSERT INTO Q1 VALUES ('22713','10760','1715','2017-07-01');</v>
      </c>
    </row>
    <row r="3220" spans="1:8" x14ac:dyDescent="0.35">
      <c r="A3220">
        <v>22720</v>
      </c>
      <c r="B3220">
        <v>7454</v>
      </c>
      <c r="C3220">
        <v>4725</v>
      </c>
      <c r="D3220" s="1">
        <v>42917.553379629629</v>
      </c>
      <c r="E3220" t="str">
        <f t="shared" si="100"/>
        <v>2017-07-01</v>
      </c>
      <c r="H3220" t="str">
        <f t="shared" si="101"/>
        <v>INSERT INTO Q1 VALUES ('22720','7454','4725','2017-07-01');</v>
      </c>
    </row>
    <row r="3221" spans="1:8" x14ac:dyDescent="0.35">
      <c r="A3221">
        <v>22727</v>
      </c>
      <c r="B3221">
        <v>19255</v>
      </c>
      <c r="C3221">
        <v>4186</v>
      </c>
      <c r="D3221" s="1">
        <v>42917.557152777779</v>
      </c>
      <c r="E3221" t="str">
        <f t="shared" si="100"/>
        <v>2017-07-01</v>
      </c>
      <c r="H3221" t="str">
        <f t="shared" si="101"/>
        <v>INSERT INTO Q1 VALUES ('22727','19255','4186','2017-07-01');</v>
      </c>
    </row>
    <row r="3222" spans="1:8" x14ac:dyDescent="0.35">
      <c r="A3222">
        <v>22734</v>
      </c>
      <c r="B3222">
        <v>5317</v>
      </c>
      <c r="C3222">
        <v>11200</v>
      </c>
      <c r="D3222" s="1">
        <v>42917.563113425924</v>
      </c>
      <c r="E3222" t="str">
        <f t="shared" si="100"/>
        <v>2017-07-01</v>
      </c>
      <c r="H3222" t="str">
        <f t="shared" si="101"/>
        <v>INSERT INTO Q1 VALUES ('22734','5317','11200','2017-07-01');</v>
      </c>
    </row>
    <row r="3223" spans="1:8" x14ac:dyDescent="0.35">
      <c r="A3223">
        <v>22741</v>
      </c>
      <c r="B3223">
        <v>8681</v>
      </c>
      <c r="C3223">
        <v>630</v>
      </c>
      <c r="D3223" s="1">
        <v>42917.567870370367</v>
      </c>
      <c r="E3223" t="str">
        <f t="shared" si="100"/>
        <v>2017-07-01</v>
      </c>
      <c r="H3223" t="str">
        <f t="shared" si="101"/>
        <v>INSERT INTO Q1 VALUES ('22741','8681','630','2017-07-01');</v>
      </c>
    </row>
    <row r="3224" spans="1:8" x14ac:dyDescent="0.35">
      <c r="A3224">
        <v>22748</v>
      </c>
      <c r="B3224">
        <v>19663</v>
      </c>
      <c r="C3224">
        <v>3850</v>
      </c>
      <c r="D3224" s="1">
        <v>42917.578275462962</v>
      </c>
      <c r="E3224" t="str">
        <f t="shared" si="100"/>
        <v>2017-07-01</v>
      </c>
      <c r="H3224" t="str">
        <f t="shared" si="101"/>
        <v>INSERT INTO Q1 VALUES ('22748','19663','3850','2017-07-01');</v>
      </c>
    </row>
    <row r="3225" spans="1:8" x14ac:dyDescent="0.35">
      <c r="A3225">
        <v>22755</v>
      </c>
      <c r="B3225">
        <v>19663</v>
      </c>
      <c r="C3225">
        <v>2653</v>
      </c>
      <c r="D3225" s="1">
        <v>42917.586712962962</v>
      </c>
      <c r="E3225" t="str">
        <f t="shared" si="100"/>
        <v>2017-07-01</v>
      </c>
      <c r="H3225" t="str">
        <f t="shared" si="101"/>
        <v>INSERT INTO Q1 VALUES ('22755','19663','2653','2017-07-01');</v>
      </c>
    </row>
    <row r="3226" spans="1:8" x14ac:dyDescent="0.35">
      <c r="A3226">
        <v>22762</v>
      </c>
      <c r="B3226">
        <v>63</v>
      </c>
      <c r="C3226">
        <v>2030</v>
      </c>
      <c r="D3226" s="1">
        <v>42917.596099537041</v>
      </c>
      <c r="E3226" t="str">
        <f t="shared" si="100"/>
        <v>2017-07-01</v>
      </c>
      <c r="H3226" t="str">
        <f t="shared" si="101"/>
        <v>INSERT INTO Q1 VALUES ('22762','63','2030','2017-07-01');</v>
      </c>
    </row>
    <row r="3227" spans="1:8" x14ac:dyDescent="0.35">
      <c r="A3227">
        <v>22769</v>
      </c>
      <c r="B3227">
        <v>17520</v>
      </c>
      <c r="C3227">
        <v>1015</v>
      </c>
      <c r="D3227" s="1">
        <v>42917.600289351853</v>
      </c>
      <c r="E3227" t="str">
        <f t="shared" si="100"/>
        <v>2017-07-01</v>
      </c>
      <c r="H3227" t="str">
        <f t="shared" si="101"/>
        <v>INSERT INTO Q1 VALUES ('22769','17520','1015','2017-07-01');</v>
      </c>
    </row>
    <row r="3228" spans="1:8" x14ac:dyDescent="0.35">
      <c r="A3228">
        <v>22776</v>
      </c>
      <c r="B3228">
        <v>19520</v>
      </c>
      <c r="C3228">
        <v>4200</v>
      </c>
      <c r="D3228" s="1">
        <v>42917.607546296298</v>
      </c>
      <c r="E3228" t="str">
        <f t="shared" si="100"/>
        <v>2017-07-01</v>
      </c>
      <c r="H3228" t="str">
        <f t="shared" si="101"/>
        <v>INSERT INTO Q1 VALUES ('22776','19520','4200','2017-07-01');</v>
      </c>
    </row>
    <row r="3229" spans="1:8" x14ac:dyDescent="0.35">
      <c r="A3229">
        <v>22783</v>
      </c>
      <c r="B3229">
        <v>15754</v>
      </c>
      <c r="C3229">
        <v>4900</v>
      </c>
      <c r="D3229" s="1">
        <v>42917.612650462965</v>
      </c>
      <c r="E3229" t="str">
        <f t="shared" si="100"/>
        <v>2017-07-01</v>
      </c>
      <c r="H3229" t="str">
        <f t="shared" si="101"/>
        <v>INSERT INTO Q1 VALUES ('22783','15754','4900','2017-07-01');</v>
      </c>
    </row>
    <row r="3230" spans="1:8" x14ac:dyDescent="0.35">
      <c r="A3230">
        <v>22790</v>
      </c>
      <c r="B3230">
        <v>4842</v>
      </c>
      <c r="C3230">
        <v>2730</v>
      </c>
      <c r="D3230" s="1">
        <v>42917.620833333334</v>
      </c>
      <c r="E3230" t="str">
        <f t="shared" si="100"/>
        <v>2017-07-01</v>
      </c>
      <c r="H3230" t="str">
        <f t="shared" si="101"/>
        <v>INSERT INTO Q1 VALUES ('22790','4842','2730','2017-07-01');</v>
      </c>
    </row>
    <row r="3231" spans="1:8" x14ac:dyDescent="0.35">
      <c r="A3231">
        <v>22797</v>
      </c>
      <c r="B3231">
        <v>3049</v>
      </c>
      <c r="C3231">
        <v>1925</v>
      </c>
      <c r="D3231" s="1">
        <v>42917.630868055552</v>
      </c>
      <c r="E3231" t="str">
        <f t="shared" si="100"/>
        <v>2017-07-01</v>
      </c>
      <c r="H3231" t="str">
        <f t="shared" si="101"/>
        <v>INSERT INTO Q1 VALUES ('22797','3049','1925','2017-07-01');</v>
      </c>
    </row>
    <row r="3232" spans="1:8" x14ac:dyDescent="0.35">
      <c r="A3232">
        <v>22804</v>
      </c>
      <c r="B3232">
        <v>1083</v>
      </c>
      <c r="C3232">
        <v>12215</v>
      </c>
      <c r="D3232" s="1">
        <v>42917.640289351853</v>
      </c>
      <c r="E3232" t="str">
        <f t="shared" si="100"/>
        <v>2017-07-01</v>
      </c>
      <c r="H3232" t="str">
        <f t="shared" si="101"/>
        <v>INSERT INTO Q1 VALUES ('22804','1083','12215','2017-07-01');</v>
      </c>
    </row>
    <row r="3233" spans="1:8" x14ac:dyDescent="0.35">
      <c r="A3233">
        <v>22811</v>
      </c>
      <c r="B3233">
        <v>9446</v>
      </c>
      <c r="C3233">
        <v>2653</v>
      </c>
      <c r="D3233" s="1">
        <v>42917.646562499998</v>
      </c>
      <c r="E3233" t="str">
        <f t="shared" si="100"/>
        <v>2017-07-01</v>
      </c>
      <c r="H3233" t="str">
        <f t="shared" si="101"/>
        <v>INSERT INTO Q1 VALUES ('22811','9446','2653','2017-07-01');</v>
      </c>
    </row>
    <row r="3234" spans="1:8" x14ac:dyDescent="0.35">
      <c r="A3234">
        <v>22818</v>
      </c>
      <c r="B3234">
        <v>2150</v>
      </c>
      <c r="C3234">
        <v>0</v>
      </c>
      <c r="D3234" s="1">
        <v>42917.653668981482</v>
      </c>
      <c r="E3234" t="str">
        <f t="shared" si="100"/>
        <v>2017-07-01</v>
      </c>
      <c r="H3234" t="str">
        <f t="shared" si="101"/>
        <v>INSERT INTO Q1 VALUES ('22818','2150','0','2017-07-01');</v>
      </c>
    </row>
    <row r="3235" spans="1:8" x14ac:dyDescent="0.35">
      <c r="A3235">
        <v>22825</v>
      </c>
      <c r="B3235">
        <v>19203</v>
      </c>
      <c r="C3235">
        <v>1750</v>
      </c>
      <c r="D3235" s="1">
        <v>42917.66710648148</v>
      </c>
      <c r="E3235" t="str">
        <f t="shared" si="100"/>
        <v>2017-07-01</v>
      </c>
      <c r="H3235" t="str">
        <f t="shared" si="101"/>
        <v>INSERT INTO Q1 VALUES ('22825','19203','1750','2017-07-01');</v>
      </c>
    </row>
    <row r="3236" spans="1:8" x14ac:dyDescent="0.35">
      <c r="A3236">
        <v>22832</v>
      </c>
      <c r="B3236">
        <v>10008</v>
      </c>
      <c r="C3236">
        <v>5593</v>
      </c>
      <c r="D3236" s="1">
        <v>42917.671307870369</v>
      </c>
      <c r="E3236" t="str">
        <f t="shared" si="100"/>
        <v>2017-07-01</v>
      </c>
      <c r="H3236" t="str">
        <f t="shared" si="101"/>
        <v>INSERT INTO Q1 VALUES ('22832','10008','5593','2017-07-01');</v>
      </c>
    </row>
    <row r="3237" spans="1:8" x14ac:dyDescent="0.35">
      <c r="A3237">
        <v>22839</v>
      </c>
      <c r="B3237">
        <v>10711</v>
      </c>
      <c r="C3237">
        <v>0</v>
      </c>
      <c r="D3237" s="1">
        <v>42917.682546296295</v>
      </c>
      <c r="E3237" t="str">
        <f t="shared" si="100"/>
        <v>2017-07-01</v>
      </c>
      <c r="H3237" t="str">
        <f t="shared" si="101"/>
        <v>INSERT INTO Q1 VALUES ('22839','10711','0','2017-07-01');</v>
      </c>
    </row>
    <row r="3238" spans="1:8" x14ac:dyDescent="0.35">
      <c r="A3238">
        <v>22846</v>
      </c>
      <c r="B3238">
        <v>12288</v>
      </c>
      <c r="C3238">
        <v>3640</v>
      </c>
      <c r="D3238" s="1">
        <v>42917.702060185184</v>
      </c>
      <c r="E3238" t="str">
        <f t="shared" si="100"/>
        <v>2017-07-01</v>
      </c>
      <c r="H3238" t="str">
        <f t="shared" si="101"/>
        <v>INSERT INTO Q1 VALUES ('22846','12288','3640','2017-07-01');</v>
      </c>
    </row>
    <row r="3239" spans="1:8" x14ac:dyDescent="0.35">
      <c r="A3239">
        <v>22853</v>
      </c>
      <c r="B3239">
        <v>19639</v>
      </c>
      <c r="C3239">
        <v>1715</v>
      </c>
      <c r="D3239" s="1">
        <v>42917.710752314815</v>
      </c>
      <c r="E3239" t="str">
        <f t="shared" si="100"/>
        <v>2017-07-01</v>
      </c>
      <c r="H3239" t="str">
        <f t="shared" si="101"/>
        <v>INSERT INTO Q1 VALUES ('22853','19639','1715','2017-07-01');</v>
      </c>
    </row>
    <row r="3240" spans="1:8" x14ac:dyDescent="0.35">
      <c r="A3240">
        <v>22860</v>
      </c>
      <c r="B3240">
        <v>19375</v>
      </c>
      <c r="C3240">
        <v>2240</v>
      </c>
      <c r="D3240" s="1">
        <v>42917.718553240738</v>
      </c>
      <c r="E3240" t="str">
        <f t="shared" si="100"/>
        <v>2017-07-01</v>
      </c>
      <c r="H3240" t="str">
        <f t="shared" si="101"/>
        <v>INSERT INTO Q1 VALUES ('22860','19375','2240','2017-07-01');</v>
      </c>
    </row>
    <row r="3241" spans="1:8" x14ac:dyDescent="0.35">
      <c r="A3241">
        <v>22867</v>
      </c>
      <c r="B3241">
        <v>12148</v>
      </c>
      <c r="C3241">
        <v>3150</v>
      </c>
      <c r="D3241" s="1">
        <v>42917.729768518519</v>
      </c>
      <c r="E3241" t="str">
        <f t="shared" si="100"/>
        <v>2017-07-01</v>
      </c>
      <c r="H3241" t="str">
        <f t="shared" si="101"/>
        <v>INSERT INTO Q1 VALUES ('22867','12148','3150','2017-07-01');</v>
      </c>
    </row>
    <row r="3242" spans="1:8" x14ac:dyDescent="0.35">
      <c r="A3242">
        <v>22874</v>
      </c>
      <c r="B3242">
        <v>17101</v>
      </c>
      <c r="C3242">
        <v>1925</v>
      </c>
      <c r="D3242" s="1">
        <v>42917.739305555559</v>
      </c>
      <c r="E3242" t="str">
        <f t="shared" si="100"/>
        <v>2017-07-01</v>
      </c>
      <c r="H3242" t="str">
        <f t="shared" si="101"/>
        <v>INSERT INTO Q1 VALUES ('22874','17101','1925','2017-07-01');</v>
      </c>
    </row>
    <row r="3243" spans="1:8" x14ac:dyDescent="0.35">
      <c r="A3243">
        <v>22881</v>
      </c>
      <c r="B3243">
        <v>373</v>
      </c>
      <c r="C3243">
        <v>3500</v>
      </c>
      <c r="D3243" s="1">
        <v>42917.7578587963</v>
      </c>
      <c r="E3243" t="str">
        <f t="shared" si="100"/>
        <v>2017-07-01</v>
      </c>
      <c r="H3243" t="str">
        <f t="shared" si="101"/>
        <v>INSERT INTO Q1 VALUES ('22881','373','3500','2017-07-01');</v>
      </c>
    </row>
    <row r="3244" spans="1:8" x14ac:dyDescent="0.35">
      <c r="A3244">
        <v>22888</v>
      </c>
      <c r="B3244">
        <v>18080</v>
      </c>
      <c r="C3244">
        <v>3500</v>
      </c>
      <c r="D3244" s="1">
        <v>42917.766226851854</v>
      </c>
      <c r="E3244" t="str">
        <f t="shared" si="100"/>
        <v>2017-07-01</v>
      </c>
      <c r="H3244" t="str">
        <f t="shared" si="101"/>
        <v>INSERT INTO Q1 VALUES ('22888','18080','3500','2017-07-01');</v>
      </c>
    </row>
    <row r="3245" spans="1:8" x14ac:dyDescent="0.35">
      <c r="A3245">
        <v>22895</v>
      </c>
      <c r="B3245">
        <v>14391</v>
      </c>
      <c r="C3245">
        <v>2443</v>
      </c>
      <c r="D3245" s="1">
        <v>42917.769502314812</v>
      </c>
      <c r="E3245" t="str">
        <f t="shared" si="100"/>
        <v>2017-07-01</v>
      </c>
      <c r="H3245" t="str">
        <f t="shared" si="101"/>
        <v>INSERT INTO Q1 VALUES ('22895','14391','2443','2017-07-01');</v>
      </c>
    </row>
    <row r="3246" spans="1:8" x14ac:dyDescent="0.35">
      <c r="A3246">
        <v>22902</v>
      </c>
      <c r="B3246">
        <v>7947</v>
      </c>
      <c r="C3246">
        <v>700</v>
      </c>
      <c r="D3246" s="1">
        <v>42917.77239583333</v>
      </c>
      <c r="E3246" t="str">
        <f t="shared" si="100"/>
        <v>2017-07-01</v>
      </c>
      <c r="H3246" t="str">
        <f t="shared" si="101"/>
        <v>INSERT INTO Q1 VALUES ('22902','7947','700','2017-07-01');</v>
      </c>
    </row>
    <row r="3247" spans="1:8" x14ac:dyDescent="0.35">
      <c r="A3247">
        <v>22909</v>
      </c>
      <c r="B3247">
        <v>18080</v>
      </c>
      <c r="C3247">
        <v>4865</v>
      </c>
      <c r="D3247" s="1">
        <v>42917.77716435185</v>
      </c>
      <c r="E3247" t="str">
        <f t="shared" si="100"/>
        <v>2017-07-01</v>
      </c>
      <c r="H3247" t="str">
        <f t="shared" si="101"/>
        <v>INSERT INTO Q1 VALUES ('22909','18080','4865','2017-07-01');</v>
      </c>
    </row>
    <row r="3248" spans="1:8" x14ac:dyDescent="0.35">
      <c r="A3248">
        <v>22916</v>
      </c>
      <c r="B3248">
        <v>18961</v>
      </c>
      <c r="C3248">
        <v>4935</v>
      </c>
      <c r="D3248" s="1">
        <v>42917.78601851852</v>
      </c>
      <c r="E3248" t="str">
        <f t="shared" si="100"/>
        <v>2017-07-01</v>
      </c>
      <c r="H3248" t="str">
        <f t="shared" si="101"/>
        <v>INSERT INTO Q1 VALUES ('22916','18961','4935','2017-07-01');</v>
      </c>
    </row>
    <row r="3249" spans="1:8" x14ac:dyDescent="0.35">
      <c r="A3249">
        <v>22923</v>
      </c>
      <c r="B3249">
        <v>12218</v>
      </c>
      <c r="C3249">
        <v>3290</v>
      </c>
      <c r="D3249" s="1">
        <v>42917.801770833335</v>
      </c>
      <c r="E3249" t="str">
        <f t="shared" si="100"/>
        <v>2017-07-01</v>
      </c>
      <c r="H3249" t="str">
        <f t="shared" si="101"/>
        <v>INSERT INTO Q1 VALUES ('22923','12218','3290','2017-07-01');</v>
      </c>
    </row>
    <row r="3250" spans="1:8" x14ac:dyDescent="0.35">
      <c r="A3250">
        <v>22930</v>
      </c>
      <c r="B3250">
        <v>2105</v>
      </c>
      <c r="C3250">
        <v>1050</v>
      </c>
      <c r="D3250" s="1">
        <v>42917.826006944444</v>
      </c>
      <c r="E3250" t="str">
        <f t="shared" si="100"/>
        <v>2017-07-01</v>
      </c>
      <c r="H3250" t="str">
        <f t="shared" si="101"/>
        <v>INSERT INTO Q1 VALUES ('22930','2105','1050','2017-07-01');</v>
      </c>
    </row>
    <row r="3251" spans="1:8" x14ac:dyDescent="0.35">
      <c r="A3251">
        <v>22937</v>
      </c>
      <c r="B3251">
        <v>16211</v>
      </c>
      <c r="C3251">
        <v>2310</v>
      </c>
      <c r="D3251" s="1">
        <v>42917.839270833334</v>
      </c>
      <c r="E3251" t="str">
        <f t="shared" si="100"/>
        <v>2017-07-01</v>
      </c>
      <c r="H3251" t="str">
        <f t="shared" si="101"/>
        <v>INSERT INTO Q1 VALUES ('22937','16211','2310','2017-07-01');</v>
      </c>
    </row>
    <row r="3252" spans="1:8" x14ac:dyDescent="0.35">
      <c r="A3252">
        <v>22944</v>
      </c>
      <c r="B3252">
        <v>14222</v>
      </c>
      <c r="C3252">
        <v>5600</v>
      </c>
      <c r="D3252" s="1">
        <v>42917.851747685185</v>
      </c>
      <c r="E3252" t="str">
        <f t="shared" si="100"/>
        <v>2017-07-01</v>
      </c>
      <c r="H3252" t="str">
        <f t="shared" si="101"/>
        <v>INSERT INTO Q1 VALUES ('22944','14222','5600','2017-07-01');</v>
      </c>
    </row>
    <row r="3253" spans="1:8" x14ac:dyDescent="0.35">
      <c r="A3253">
        <v>22951</v>
      </c>
      <c r="B3253">
        <v>12218</v>
      </c>
      <c r="C3253">
        <v>4046</v>
      </c>
      <c r="D3253" s="1">
        <v>42917.860162037039</v>
      </c>
      <c r="E3253" t="str">
        <f t="shared" si="100"/>
        <v>2017-07-01</v>
      </c>
      <c r="H3253" t="str">
        <f t="shared" si="101"/>
        <v>INSERT INTO Q1 VALUES ('22951','12218','4046','2017-07-01');</v>
      </c>
    </row>
    <row r="3254" spans="1:8" x14ac:dyDescent="0.35">
      <c r="A3254">
        <v>22958</v>
      </c>
      <c r="B3254">
        <v>15025</v>
      </c>
      <c r="C3254">
        <v>4165</v>
      </c>
      <c r="D3254" s="1">
        <v>42917.868541666663</v>
      </c>
      <c r="E3254" t="str">
        <f t="shared" si="100"/>
        <v>2017-07-01</v>
      </c>
      <c r="H3254" t="str">
        <f t="shared" si="101"/>
        <v>INSERT INTO Q1 VALUES ('22958','15025','4165','2017-07-01');</v>
      </c>
    </row>
    <row r="3255" spans="1:8" x14ac:dyDescent="0.35">
      <c r="A3255">
        <v>22965</v>
      </c>
      <c r="B3255">
        <v>608</v>
      </c>
      <c r="C3255">
        <v>1610</v>
      </c>
      <c r="D3255" s="1">
        <v>42917.875219907408</v>
      </c>
      <c r="E3255" t="str">
        <f t="shared" si="100"/>
        <v>2017-07-01</v>
      </c>
      <c r="H3255" t="str">
        <f t="shared" si="101"/>
        <v>INSERT INTO Q1 VALUES ('22965','608','1610','2017-07-01');</v>
      </c>
    </row>
    <row r="3256" spans="1:8" x14ac:dyDescent="0.35">
      <c r="A3256">
        <v>22972</v>
      </c>
      <c r="B3256">
        <v>17235</v>
      </c>
      <c r="C3256">
        <v>840</v>
      </c>
      <c r="D3256" s="1">
        <v>42917.885960648149</v>
      </c>
      <c r="E3256" t="str">
        <f t="shared" si="100"/>
        <v>2017-07-01</v>
      </c>
      <c r="H3256" t="str">
        <f t="shared" si="101"/>
        <v>INSERT INTO Q1 VALUES ('22972','17235','840','2017-07-01');</v>
      </c>
    </row>
    <row r="3257" spans="1:8" x14ac:dyDescent="0.35">
      <c r="A3257">
        <v>22979</v>
      </c>
      <c r="B3257">
        <v>284</v>
      </c>
      <c r="C3257">
        <v>2443</v>
      </c>
      <c r="D3257" s="1">
        <v>42917.899375000001</v>
      </c>
      <c r="E3257" t="str">
        <f t="shared" si="100"/>
        <v>2017-07-01</v>
      </c>
      <c r="H3257" t="str">
        <f t="shared" si="101"/>
        <v>INSERT INTO Q1 VALUES ('22979','284','2443','2017-07-01');</v>
      </c>
    </row>
    <row r="3258" spans="1:8" x14ac:dyDescent="0.35">
      <c r="A3258">
        <v>22986</v>
      </c>
      <c r="B3258">
        <v>4408</v>
      </c>
      <c r="C3258">
        <v>2030</v>
      </c>
      <c r="D3258" s="1">
        <v>42917.919340277775</v>
      </c>
      <c r="E3258" t="str">
        <f t="shared" si="100"/>
        <v>2017-07-01</v>
      </c>
      <c r="H3258" t="str">
        <f t="shared" si="101"/>
        <v>INSERT INTO Q1 VALUES ('22986','4408','2030','2017-07-01');</v>
      </c>
    </row>
    <row r="3259" spans="1:8" x14ac:dyDescent="0.35">
      <c r="A3259">
        <v>22993</v>
      </c>
      <c r="B3259">
        <v>1750</v>
      </c>
      <c r="C3259">
        <v>3045</v>
      </c>
      <c r="D3259" s="1">
        <v>42917.927673611113</v>
      </c>
      <c r="E3259" t="str">
        <f t="shared" si="100"/>
        <v>2017-07-01</v>
      </c>
      <c r="H3259" t="str">
        <f t="shared" si="101"/>
        <v>INSERT INTO Q1 VALUES ('22993','1750','3045','2017-07-01');</v>
      </c>
    </row>
    <row r="3260" spans="1:8" x14ac:dyDescent="0.35">
      <c r="A3260">
        <v>23000</v>
      </c>
      <c r="B3260">
        <v>19131</v>
      </c>
      <c r="C3260">
        <v>3640</v>
      </c>
      <c r="D3260" s="1">
        <v>42917.930671296293</v>
      </c>
      <c r="E3260" t="str">
        <f t="shared" si="100"/>
        <v>2017-07-01</v>
      </c>
      <c r="H3260" t="str">
        <f t="shared" si="101"/>
        <v>INSERT INTO Q1 VALUES ('23000','19131','3640','2017-07-01');</v>
      </c>
    </row>
    <row r="3261" spans="1:8" x14ac:dyDescent="0.35">
      <c r="A3261">
        <v>23007</v>
      </c>
      <c r="B3261">
        <v>9240</v>
      </c>
      <c r="C3261">
        <v>4046</v>
      </c>
      <c r="D3261" s="1">
        <v>42917.939097222225</v>
      </c>
      <c r="E3261" t="str">
        <f t="shared" si="100"/>
        <v>2017-07-01</v>
      </c>
      <c r="H3261" t="str">
        <f t="shared" si="101"/>
        <v>INSERT INTO Q1 VALUES ('23007','9240','4046','2017-07-01');</v>
      </c>
    </row>
    <row r="3262" spans="1:8" x14ac:dyDescent="0.35">
      <c r="A3262">
        <v>23014</v>
      </c>
      <c r="B3262">
        <v>3475</v>
      </c>
      <c r="C3262">
        <v>2800</v>
      </c>
      <c r="D3262" s="1">
        <v>42917.948483796295</v>
      </c>
      <c r="E3262" t="str">
        <f t="shared" si="100"/>
        <v>2017-07-01</v>
      </c>
      <c r="H3262" t="str">
        <f t="shared" si="101"/>
        <v>INSERT INTO Q1 VALUES ('23014','3475','2800','2017-07-01');</v>
      </c>
    </row>
    <row r="3263" spans="1:8" x14ac:dyDescent="0.35">
      <c r="A3263">
        <v>23021</v>
      </c>
      <c r="B3263">
        <v>140</v>
      </c>
      <c r="C3263">
        <v>1750</v>
      </c>
      <c r="D3263" s="1">
        <v>42917.953726851854</v>
      </c>
      <c r="E3263" t="str">
        <f t="shared" si="100"/>
        <v>2017-07-01</v>
      </c>
      <c r="H3263" t="str">
        <f t="shared" si="101"/>
        <v>INSERT INTO Q1 VALUES ('23021','140','1750','2017-07-01');</v>
      </c>
    </row>
    <row r="3264" spans="1:8" x14ac:dyDescent="0.35">
      <c r="A3264">
        <v>23028</v>
      </c>
      <c r="B3264">
        <v>13890</v>
      </c>
      <c r="C3264">
        <v>30303</v>
      </c>
      <c r="D3264" s="1">
        <v>42917.96539351852</v>
      </c>
      <c r="E3264" t="str">
        <f t="shared" si="100"/>
        <v>2017-07-01</v>
      </c>
      <c r="H3264" t="str">
        <f t="shared" si="101"/>
        <v>INSERT INTO Q1 VALUES ('23028','13890','30303','2017-07-01');</v>
      </c>
    </row>
    <row r="3265" spans="1:8" x14ac:dyDescent="0.35">
      <c r="A3265">
        <v>23035</v>
      </c>
      <c r="B3265">
        <v>12743</v>
      </c>
      <c r="C3265">
        <v>2065</v>
      </c>
      <c r="D3265" s="1">
        <v>42917.974398148152</v>
      </c>
      <c r="E3265" t="str">
        <f t="shared" si="100"/>
        <v>2017-07-01</v>
      </c>
      <c r="H3265" t="str">
        <f t="shared" si="101"/>
        <v>INSERT INTO Q1 VALUES ('23035','12743','2065','2017-07-01');</v>
      </c>
    </row>
    <row r="3266" spans="1:8" x14ac:dyDescent="0.35">
      <c r="A3266">
        <v>23042</v>
      </c>
      <c r="B3266">
        <v>17621</v>
      </c>
      <c r="C3266">
        <v>2275</v>
      </c>
      <c r="D3266" s="1">
        <v>42917.991585648146</v>
      </c>
      <c r="E3266" t="str">
        <f t="shared" si="100"/>
        <v>2017-07-01</v>
      </c>
      <c r="H3266" t="str">
        <f t="shared" si="101"/>
        <v>INSERT INTO Q1 VALUES ('23042','17621','2275','2017-07-01');</v>
      </c>
    </row>
    <row r="3267" spans="1:8" x14ac:dyDescent="0.35">
      <c r="A3267">
        <v>23049</v>
      </c>
      <c r="B3267">
        <v>9534</v>
      </c>
      <c r="C3267">
        <v>4557</v>
      </c>
      <c r="D3267" s="1">
        <v>42918.004432870373</v>
      </c>
      <c r="E3267" t="str">
        <f t="shared" ref="E3267:E3330" si="102">TEXT(D3267,"YYYY-MM-DD")</f>
        <v>2017-07-02</v>
      </c>
      <c r="H3267" t="str">
        <f t="shared" ref="H3267:H3330" si="103">"INSERT INTO Q1 VALUES ('"&amp;A3267&amp;"','"&amp;B3267&amp;"','"&amp;C3267&amp;"','"&amp;E3267&amp;"');"</f>
        <v>INSERT INTO Q1 VALUES ('23049','9534','4557','2017-07-02');</v>
      </c>
    </row>
    <row r="3268" spans="1:8" x14ac:dyDescent="0.35">
      <c r="A3268">
        <v>23056</v>
      </c>
      <c r="B3268">
        <v>10983</v>
      </c>
      <c r="C3268">
        <v>2240</v>
      </c>
      <c r="D3268" s="1">
        <v>42918.040462962963</v>
      </c>
      <c r="E3268" t="str">
        <f t="shared" si="102"/>
        <v>2017-07-02</v>
      </c>
      <c r="H3268" t="str">
        <f t="shared" si="103"/>
        <v>INSERT INTO Q1 VALUES ('23056','10983','2240','2017-07-02');</v>
      </c>
    </row>
    <row r="3269" spans="1:8" x14ac:dyDescent="0.35">
      <c r="A3269">
        <v>23063</v>
      </c>
      <c r="B3269">
        <v>19805</v>
      </c>
      <c r="C3269">
        <v>2429</v>
      </c>
      <c r="D3269" s="1">
        <v>42918.33053240741</v>
      </c>
      <c r="E3269" t="str">
        <f t="shared" si="102"/>
        <v>2017-07-02</v>
      </c>
      <c r="H3269" t="str">
        <f t="shared" si="103"/>
        <v>INSERT INTO Q1 VALUES ('23063','19805','2429','2017-07-02');</v>
      </c>
    </row>
    <row r="3270" spans="1:8" x14ac:dyDescent="0.35">
      <c r="A3270">
        <v>23070</v>
      </c>
      <c r="B3270">
        <v>13888</v>
      </c>
      <c r="C3270">
        <v>5593</v>
      </c>
      <c r="D3270" s="1">
        <v>42918.3830787037</v>
      </c>
      <c r="E3270" t="str">
        <f t="shared" si="102"/>
        <v>2017-07-02</v>
      </c>
      <c r="H3270" t="str">
        <f t="shared" si="103"/>
        <v>INSERT INTO Q1 VALUES ('23070','13888','5593','2017-07-02');</v>
      </c>
    </row>
    <row r="3271" spans="1:8" x14ac:dyDescent="0.35">
      <c r="A3271">
        <v>23077</v>
      </c>
      <c r="B3271">
        <v>6405</v>
      </c>
      <c r="C3271">
        <v>1869</v>
      </c>
      <c r="D3271" s="1">
        <v>42918.408009259256</v>
      </c>
      <c r="E3271" t="str">
        <f t="shared" si="102"/>
        <v>2017-07-02</v>
      </c>
      <c r="H3271" t="str">
        <f t="shared" si="103"/>
        <v>INSERT INTO Q1 VALUES ('23077','6405','1869','2017-07-02');</v>
      </c>
    </row>
    <row r="3272" spans="1:8" x14ac:dyDescent="0.35">
      <c r="A3272">
        <v>23084</v>
      </c>
      <c r="B3272">
        <v>19217</v>
      </c>
      <c r="C3272">
        <v>2905</v>
      </c>
      <c r="D3272" s="1">
        <v>42918.433958333335</v>
      </c>
      <c r="E3272" t="str">
        <f t="shared" si="102"/>
        <v>2017-07-02</v>
      </c>
      <c r="H3272" t="str">
        <f t="shared" si="103"/>
        <v>INSERT INTO Q1 VALUES ('23084','19217','2905','2017-07-02');</v>
      </c>
    </row>
    <row r="3273" spans="1:8" x14ac:dyDescent="0.35">
      <c r="A3273">
        <v>23091</v>
      </c>
      <c r="B3273">
        <v>8369</v>
      </c>
      <c r="C3273">
        <v>1869</v>
      </c>
      <c r="D3273" s="1">
        <v>42918.444027777776</v>
      </c>
      <c r="E3273" t="str">
        <f t="shared" si="102"/>
        <v>2017-07-02</v>
      </c>
      <c r="H3273" t="str">
        <f t="shared" si="103"/>
        <v>INSERT INTO Q1 VALUES ('23091','8369','1869','2017-07-02');</v>
      </c>
    </row>
    <row r="3274" spans="1:8" x14ac:dyDescent="0.35">
      <c r="A3274">
        <v>23098</v>
      </c>
      <c r="B3274">
        <v>19255</v>
      </c>
      <c r="C3274">
        <v>546</v>
      </c>
      <c r="D3274" s="1">
        <v>42918.456863425927</v>
      </c>
      <c r="E3274" t="str">
        <f t="shared" si="102"/>
        <v>2017-07-02</v>
      </c>
      <c r="H3274" t="str">
        <f t="shared" si="103"/>
        <v>INSERT INTO Q1 VALUES ('23098','19255','546','2017-07-02');</v>
      </c>
    </row>
    <row r="3275" spans="1:8" x14ac:dyDescent="0.35">
      <c r="A3275">
        <v>23105</v>
      </c>
      <c r="B3275">
        <v>4683</v>
      </c>
      <c r="C3275">
        <v>1869</v>
      </c>
      <c r="D3275" s="1">
        <v>42918.475381944445</v>
      </c>
      <c r="E3275" t="str">
        <f t="shared" si="102"/>
        <v>2017-07-02</v>
      </c>
      <c r="H3275" t="str">
        <f t="shared" si="103"/>
        <v>INSERT INTO Q1 VALUES ('23105','4683','1869','2017-07-02');</v>
      </c>
    </row>
    <row r="3276" spans="1:8" x14ac:dyDescent="0.35">
      <c r="A3276">
        <v>23112</v>
      </c>
      <c r="B3276">
        <v>15272</v>
      </c>
      <c r="C3276">
        <v>3150</v>
      </c>
      <c r="D3276" s="1">
        <v>42918.486967592595</v>
      </c>
      <c r="E3276" t="str">
        <f t="shared" si="102"/>
        <v>2017-07-02</v>
      </c>
      <c r="H3276" t="str">
        <f t="shared" si="103"/>
        <v>INSERT INTO Q1 VALUES ('23112','15272','3150','2017-07-02');</v>
      </c>
    </row>
    <row r="3277" spans="1:8" x14ac:dyDescent="0.35">
      <c r="A3277">
        <v>23119</v>
      </c>
      <c r="B3277">
        <v>13934</v>
      </c>
      <c r="C3277">
        <v>3850</v>
      </c>
      <c r="D3277" s="1">
        <v>42918.501354166663</v>
      </c>
      <c r="E3277" t="str">
        <f t="shared" si="102"/>
        <v>2017-07-02</v>
      </c>
      <c r="H3277" t="str">
        <f t="shared" si="103"/>
        <v>INSERT INTO Q1 VALUES ('23119','13934','3850','2017-07-02');</v>
      </c>
    </row>
    <row r="3278" spans="1:8" x14ac:dyDescent="0.35">
      <c r="A3278">
        <v>23126</v>
      </c>
      <c r="B3278">
        <v>2864</v>
      </c>
      <c r="C3278">
        <v>1050</v>
      </c>
      <c r="D3278" s="1">
        <v>42918.511759259258</v>
      </c>
      <c r="E3278" t="str">
        <f t="shared" si="102"/>
        <v>2017-07-02</v>
      </c>
      <c r="H3278" t="str">
        <f t="shared" si="103"/>
        <v>INSERT INTO Q1 VALUES ('23126','2864','1050','2017-07-02');</v>
      </c>
    </row>
    <row r="3279" spans="1:8" x14ac:dyDescent="0.35">
      <c r="A3279">
        <v>23133</v>
      </c>
      <c r="B3279">
        <v>1292</v>
      </c>
      <c r="C3279">
        <v>0</v>
      </c>
      <c r="D3279" s="1">
        <v>42918.525833333333</v>
      </c>
      <c r="E3279" t="str">
        <f t="shared" si="102"/>
        <v>2017-07-02</v>
      </c>
      <c r="H3279" t="str">
        <f t="shared" si="103"/>
        <v>INSERT INTO Q1 VALUES ('23133','1292','0','2017-07-02');</v>
      </c>
    </row>
    <row r="3280" spans="1:8" x14ac:dyDescent="0.35">
      <c r="A3280">
        <v>23140</v>
      </c>
      <c r="B3280">
        <v>3770</v>
      </c>
      <c r="C3280">
        <v>4886</v>
      </c>
      <c r="D3280" s="1">
        <v>42918.537673611114</v>
      </c>
      <c r="E3280" t="str">
        <f t="shared" si="102"/>
        <v>2017-07-02</v>
      </c>
      <c r="H3280" t="str">
        <f t="shared" si="103"/>
        <v>INSERT INTO Q1 VALUES ('23140','3770','4886','2017-07-02');</v>
      </c>
    </row>
    <row r="3281" spans="1:8" x14ac:dyDescent="0.35">
      <c r="A3281">
        <v>23147</v>
      </c>
      <c r="B3281">
        <v>18907</v>
      </c>
      <c r="C3281">
        <v>4046</v>
      </c>
      <c r="D3281" s="1">
        <v>42918.55364583333</v>
      </c>
      <c r="E3281" t="str">
        <f t="shared" si="102"/>
        <v>2017-07-02</v>
      </c>
      <c r="H3281" t="str">
        <f t="shared" si="103"/>
        <v>INSERT INTO Q1 VALUES ('23147','18907','4046','2017-07-02');</v>
      </c>
    </row>
    <row r="3282" spans="1:8" x14ac:dyDescent="0.35">
      <c r="A3282">
        <v>23154</v>
      </c>
      <c r="B3282">
        <v>6804</v>
      </c>
      <c r="C3282">
        <v>8092</v>
      </c>
      <c r="D3282" s="1">
        <v>42918.563275462962</v>
      </c>
      <c r="E3282" t="str">
        <f t="shared" si="102"/>
        <v>2017-07-02</v>
      </c>
      <c r="H3282" t="str">
        <f t="shared" si="103"/>
        <v>INSERT INTO Q1 VALUES ('23154','6804','8092','2017-07-02');</v>
      </c>
    </row>
    <row r="3283" spans="1:8" x14ac:dyDescent="0.35">
      <c r="A3283">
        <v>23161</v>
      </c>
      <c r="B3283">
        <v>17930</v>
      </c>
      <c r="C3283">
        <v>7000</v>
      </c>
      <c r="D3283" s="1">
        <v>42918.572210648148</v>
      </c>
      <c r="E3283" t="str">
        <f t="shared" si="102"/>
        <v>2017-07-02</v>
      </c>
      <c r="H3283" t="str">
        <f t="shared" si="103"/>
        <v>INSERT INTO Q1 VALUES ('23161','17930','7000','2017-07-02');</v>
      </c>
    </row>
    <row r="3284" spans="1:8" x14ac:dyDescent="0.35">
      <c r="A3284">
        <v>23168</v>
      </c>
      <c r="B3284">
        <v>12218</v>
      </c>
      <c r="C3284">
        <v>1575</v>
      </c>
      <c r="D3284" s="1">
        <v>42918.590844907405</v>
      </c>
      <c r="E3284" t="str">
        <f t="shared" si="102"/>
        <v>2017-07-02</v>
      </c>
      <c r="H3284" t="str">
        <f t="shared" si="103"/>
        <v>INSERT INTO Q1 VALUES ('23168','12218','1575','2017-07-02');</v>
      </c>
    </row>
    <row r="3285" spans="1:8" x14ac:dyDescent="0.35">
      <c r="A3285">
        <v>23175</v>
      </c>
      <c r="B3285">
        <v>16811</v>
      </c>
      <c r="C3285">
        <v>2429</v>
      </c>
      <c r="D3285" s="1">
        <v>42918.603854166664</v>
      </c>
      <c r="E3285" t="str">
        <f t="shared" si="102"/>
        <v>2017-07-02</v>
      </c>
      <c r="H3285" t="str">
        <f t="shared" si="103"/>
        <v>INSERT INTO Q1 VALUES ('23175','16811','2429','2017-07-02');</v>
      </c>
    </row>
    <row r="3286" spans="1:8" x14ac:dyDescent="0.35">
      <c r="A3286">
        <v>23182</v>
      </c>
      <c r="B3286">
        <v>9481</v>
      </c>
      <c r="C3286">
        <v>5306</v>
      </c>
      <c r="D3286" s="1">
        <v>42918.615972222222</v>
      </c>
      <c r="E3286" t="str">
        <f t="shared" si="102"/>
        <v>2017-07-02</v>
      </c>
      <c r="H3286" t="str">
        <f t="shared" si="103"/>
        <v>INSERT INTO Q1 VALUES ('23182','9481','5306','2017-07-02');</v>
      </c>
    </row>
    <row r="3287" spans="1:8" x14ac:dyDescent="0.35">
      <c r="A3287">
        <v>23189</v>
      </c>
      <c r="B3287">
        <v>15830</v>
      </c>
      <c r="C3287">
        <v>1400</v>
      </c>
      <c r="D3287" s="1">
        <v>42918.624548611115</v>
      </c>
      <c r="E3287" t="str">
        <f t="shared" si="102"/>
        <v>2017-07-02</v>
      </c>
      <c r="H3287" t="str">
        <f t="shared" si="103"/>
        <v>INSERT INTO Q1 VALUES ('23189','15830','1400','2017-07-02');</v>
      </c>
    </row>
    <row r="3288" spans="1:8" x14ac:dyDescent="0.35">
      <c r="A3288">
        <v>23196</v>
      </c>
      <c r="B3288">
        <v>19760</v>
      </c>
      <c r="C3288">
        <v>1050</v>
      </c>
      <c r="D3288" s="1">
        <v>42918.638726851852</v>
      </c>
      <c r="E3288" t="str">
        <f t="shared" si="102"/>
        <v>2017-07-02</v>
      </c>
      <c r="H3288" t="str">
        <f t="shared" si="103"/>
        <v>INSERT INTO Q1 VALUES ('23196','19760','1050','2017-07-02');</v>
      </c>
    </row>
    <row r="3289" spans="1:8" x14ac:dyDescent="0.35">
      <c r="A3289">
        <v>23203</v>
      </c>
      <c r="B3289">
        <v>6756</v>
      </c>
      <c r="C3289">
        <v>1575</v>
      </c>
      <c r="D3289" s="1">
        <v>42918.65084490741</v>
      </c>
      <c r="E3289" t="str">
        <f t="shared" si="102"/>
        <v>2017-07-02</v>
      </c>
      <c r="H3289" t="str">
        <f t="shared" si="103"/>
        <v>INSERT INTO Q1 VALUES ('23203','6756','1575','2017-07-02');</v>
      </c>
    </row>
    <row r="3290" spans="1:8" x14ac:dyDescent="0.35">
      <c r="A3290">
        <v>23210</v>
      </c>
      <c r="B3290">
        <v>9742</v>
      </c>
      <c r="C3290">
        <v>1645</v>
      </c>
      <c r="D3290" s="1">
        <v>42918.662824074076</v>
      </c>
      <c r="E3290" t="str">
        <f t="shared" si="102"/>
        <v>2017-07-02</v>
      </c>
      <c r="H3290" t="str">
        <f t="shared" si="103"/>
        <v>INSERT INTO Q1 VALUES ('23210','9742','1645','2017-07-02');</v>
      </c>
    </row>
    <row r="3291" spans="1:8" x14ac:dyDescent="0.35">
      <c r="A3291">
        <v>23217</v>
      </c>
      <c r="B3291">
        <v>8875</v>
      </c>
      <c r="C3291">
        <v>4725</v>
      </c>
      <c r="D3291" s="1">
        <v>42918.671909722223</v>
      </c>
      <c r="E3291" t="str">
        <f t="shared" si="102"/>
        <v>2017-07-02</v>
      </c>
      <c r="H3291" t="str">
        <f t="shared" si="103"/>
        <v>INSERT INTO Q1 VALUES ('23217','8875','4725','2017-07-02');</v>
      </c>
    </row>
    <row r="3292" spans="1:8" x14ac:dyDescent="0.35">
      <c r="A3292">
        <v>23224</v>
      </c>
      <c r="B3292">
        <v>19866</v>
      </c>
      <c r="C3292">
        <v>0</v>
      </c>
      <c r="D3292" s="1">
        <v>42918.685520833336</v>
      </c>
      <c r="E3292" t="str">
        <f t="shared" si="102"/>
        <v>2017-07-02</v>
      </c>
      <c r="H3292" t="str">
        <f t="shared" si="103"/>
        <v>INSERT INTO Q1 VALUES ('23224','19866','0','2017-07-02');</v>
      </c>
    </row>
    <row r="3293" spans="1:8" x14ac:dyDescent="0.35">
      <c r="A3293">
        <v>23231</v>
      </c>
      <c r="B3293">
        <v>8504</v>
      </c>
      <c r="C3293">
        <v>3290</v>
      </c>
      <c r="D3293" s="1">
        <v>42918.704826388886</v>
      </c>
      <c r="E3293" t="str">
        <f t="shared" si="102"/>
        <v>2017-07-02</v>
      </c>
      <c r="H3293" t="str">
        <f t="shared" si="103"/>
        <v>INSERT INTO Q1 VALUES ('23231','8504','3290','2017-07-02');</v>
      </c>
    </row>
    <row r="3294" spans="1:8" x14ac:dyDescent="0.35">
      <c r="A3294">
        <v>23238</v>
      </c>
      <c r="B3294">
        <v>6071</v>
      </c>
      <c r="C3294">
        <v>2730</v>
      </c>
      <c r="D3294" s="1">
        <v>42918.728032407409</v>
      </c>
      <c r="E3294" t="str">
        <f t="shared" si="102"/>
        <v>2017-07-02</v>
      </c>
      <c r="H3294" t="str">
        <f t="shared" si="103"/>
        <v>INSERT INTO Q1 VALUES ('23238','6071','2730','2017-07-02');</v>
      </c>
    </row>
    <row r="3295" spans="1:8" x14ac:dyDescent="0.35">
      <c r="A3295">
        <v>23245</v>
      </c>
      <c r="B3295">
        <v>3038</v>
      </c>
      <c r="C3295">
        <v>7980</v>
      </c>
      <c r="D3295" s="1">
        <v>42918.744895833333</v>
      </c>
      <c r="E3295" t="str">
        <f t="shared" si="102"/>
        <v>2017-07-02</v>
      </c>
      <c r="H3295" t="str">
        <f t="shared" si="103"/>
        <v>INSERT INTO Q1 VALUES ('23245','3038','7980','2017-07-02');</v>
      </c>
    </row>
    <row r="3296" spans="1:8" x14ac:dyDescent="0.35">
      <c r="A3296">
        <v>23252</v>
      </c>
      <c r="B3296">
        <v>14395</v>
      </c>
      <c r="C3296">
        <v>3850</v>
      </c>
      <c r="D3296" s="1">
        <v>42918.753194444442</v>
      </c>
      <c r="E3296" t="str">
        <f t="shared" si="102"/>
        <v>2017-07-02</v>
      </c>
      <c r="H3296" t="str">
        <f t="shared" si="103"/>
        <v>INSERT INTO Q1 VALUES ('23252','14395','3850','2017-07-02');</v>
      </c>
    </row>
    <row r="3297" spans="1:8" x14ac:dyDescent="0.35">
      <c r="A3297">
        <v>23259</v>
      </c>
      <c r="B3297">
        <v>9240</v>
      </c>
      <c r="C3297">
        <v>1820</v>
      </c>
      <c r="D3297" s="1">
        <v>42918.765127314815</v>
      </c>
      <c r="E3297" t="str">
        <f t="shared" si="102"/>
        <v>2017-07-02</v>
      </c>
      <c r="H3297" t="str">
        <f t="shared" si="103"/>
        <v>INSERT INTO Q1 VALUES ('23259','9240','1820','2017-07-02');</v>
      </c>
    </row>
    <row r="3298" spans="1:8" x14ac:dyDescent="0.35">
      <c r="A3298">
        <v>23266</v>
      </c>
      <c r="B3298">
        <v>19608</v>
      </c>
      <c r="C3298">
        <v>3850</v>
      </c>
      <c r="D3298" s="1">
        <v>42918.784131944441</v>
      </c>
      <c r="E3298" t="str">
        <f t="shared" si="102"/>
        <v>2017-07-02</v>
      </c>
      <c r="H3298" t="str">
        <f t="shared" si="103"/>
        <v>INSERT INTO Q1 VALUES ('23266','19608','3850','2017-07-02');</v>
      </c>
    </row>
    <row r="3299" spans="1:8" x14ac:dyDescent="0.35">
      <c r="A3299">
        <v>23273</v>
      </c>
      <c r="B3299">
        <v>18793</v>
      </c>
      <c r="C3299">
        <v>3465</v>
      </c>
      <c r="D3299" s="1">
        <v>42918.797905092593</v>
      </c>
      <c r="E3299" t="str">
        <f t="shared" si="102"/>
        <v>2017-07-02</v>
      </c>
      <c r="H3299" t="str">
        <f t="shared" si="103"/>
        <v>INSERT INTO Q1 VALUES ('23273','18793','3465','2017-07-02');</v>
      </c>
    </row>
    <row r="3300" spans="1:8" x14ac:dyDescent="0.35">
      <c r="A3300">
        <v>23280</v>
      </c>
      <c r="B3300">
        <v>18744</v>
      </c>
      <c r="C3300">
        <v>5250</v>
      </c>
      <c r="D3300" s="1">
        <v>42918.812534722223</v>
      </c>
      <c r="E3300" t="str">
        <f t="shared" si="102"/>
        <v>2017-07-02</v>
      </c>
      <c r="H3300" t="str">
        <f t="shared" si="103"/>
        <v>INSERT INTO Q1 VALUES ('23280','18744','5250','2017-07-02');</v>
      </c>
    </row>
    <row r="3301" spans="1:8" x14ac:dyDescent="0.35">
      <c r="A3301">
        <v>23287</v>
      </c>
      <c r="B3301">
        <v>9192</v>
      </c>
      <c r="C3301">
        <v>0</v>
      </c>
      <c r="D3301" s="1">
        <v>42918.821932870371</v>
      </c>
      <c r="E3301" t="str">
        <f t="shared" si="102"/>
        <v>2017-07-02</v>
      </c>
      <c r="H3301" t="str">
        <f t="shared" si="103"/>
        <v>INSERT INTO Q1 VALUES ('23287','9192','0','2017-07-02');</v>
      </c>
    </row>
    <row r="3302" spans="1:8" x14ac:dyDescent="0.35">
      <c r="A3302">
        <v>23294</v>
      </c>
      <c r="B3302">
        <v>6071</v>
      </c>
      <c r="C3302">
        <v>2765</v>
      </c>
      <c r="D3302" s="1">
        <v>42918.8356712963</v>
      </c>
      <c r="E3302" t="str">
        <f t="shared" si="102"/>
        <v>2017-07-02</v>
      </c>
      <c r="H3302" t="str">
        <f t="shared" si="103"/>
        <v>INSERT INTO Q1 VALUES ('23294','6071','2765','2017-07-02');</v>
      </c>
    </row>
    <row r="3303" spans="1:8" x14ac:dyDescent="0.35">
      <c r="A3303">
        <v>23301</v>
      </c>
      <c r="B3303">
        <v>19776</v>
      </c>
      <c r="C3303">
        <v>0</v>
      </c>
      <c r="D3303" s="1">
        <v>42918.854525462964</v>
      </c>
      <c r="E3303" t="str">
        <f t="shared" si="102"/>
        <v>2017-07-02</v>
      </c>
      <c r="H3303" t="str">
        <f t="shared" si="103"/>
        <v>INSERT INTO Q1 VALUES ('23301','19776','0','2017-07-02');</v>
      </c>
    </row>
    <row r="3304" spans="1:8" x14ac:dyDescent="0.35">
      <c r="A3304">
        <v>23308</v>
      </c>
      <c r="B3304">
        <v>13899</v>
      </c>
      <c r="C3304">
        <v>6300</v>
      </c>
      <c r="D3304" s="1">
        <v>42918.881018518521</v>
      </c>
      <c r="E3304" t="str">
        <f t="shared" si="102"/>
        <v>2017-07-02</v>
      </c>
      <c r="H3304" t="str">
        <f t="shared" si="103"/>
        <v>INSERT INTO Q1 VALUES ('23308','13899','6300','2017-07-02');</v>
      </c>
    </row>
    <row r="3305" spans="1:8" x14ac:dyDescent="0.35">
      <c r="A3305">
        <v>23315</v>
      </c>
      <c r="B3305">
        <v>1083</v>
      </c>
      <c r="C3305">
        <v>7287</v>
      </c>
      <c r="D3305" s="1">
        <v>42918.904293981483</v>
      </c>
      <c r="E3305" t="str">
        <f t="shared" si="102"/>
        <v>2017-07-02</v>
      </c>
      <c r="H3305" t="str">
        <f t="shared" si="103"/>
        <v>INSERT INTO Q1 VALUES ('23315','1083','7287','2017-07-02');</v>
      </c>
    </row>
    <row r="3306" spans="1:8" x14ac:dyDescent="0.35">
      <c r="A3306">
        <v>23322</v>
      </c>
      <c r="B3306">
        <v>12128</v>
      </c>
      <c r="C3306">
        <v>2800</v>
      </c>
      <c r="D3306" s="1">
        <v>42918.92</v>
      </c>
      <c r="E3306" t="str">
        <f t="shared" si="102"/>
        <v>2017-07-02</v>
      </c>
      <c r="H3306" t="str">
        <f t="shared" si="103"/>
        <v>INSERT INTO Q1 VALUES ('23322','12128','2800','2017-07-02');</v>
      </c>
    </row>
    <row r="3307" spans="1:8" x14ac:dyDescent="0.35">
      <c r="A3307">
        <v>23329</v>
      </c>
      <c r="B3307">
        <v>1083</v>
      </c>
      <c r="C3307">
        <v>12145</v>
      </c>
      <c r="D3307" s="1">
        <v>42918.931539351855</v>
      </c>
      <c r="E3307" t="str">
        <f t="shared" si="102"/>
        <v>2017-07-02</v>
      </c>
      <c r="H3307" t="str">
        <f t="shared" si="103"/>
        <v>INSERT INTO Q1 VALUES ('23329','1083','12145','2017-07-02');</v>
      </c>
    </row>
    <row r="3308" spans="1:8" x14ac:dyDescent="0.35">
      <c r="A3308">
        <v>23336</v>
      </c>
      <c r="B3308">
        <v>7101</v>
      </c>
      <c r="C3308">
        <v>1960</v>
      </c>
      <c r="D3308" s="1">
        <v>42918.939606481479</v>
      </c>
      <c r="E3308" t="str">
        <f t="shared" si="102"/>
        <v>2017-07-02</v>
      </c>
      <c r="H3308" t="str">
        <f t="shared" si="103"/>
        <v>INSERT INTO Q1 VALUES ('23336','7101','1960','2017-07-02');</v>
      </c>
    </row>
    <row r="3309" spans="1:8" x14ac:dyDescent="0.35">
      <c r="A3309">
        <v>23343</v>
      </c>
      <c r="B3309">
        <v>14229</v>
      </c>
      <c r="C3309">
        <v>7350</v>
      </c>
      <c r="D3309" s="1">
        <v>42918.94872685185</v>
      </c>
      <c r="E3309" t="str">
        <f t="shared" si="102"/>
        <v>2017-07-02</v>
      </c>
      <c r="H3309" t="str">
        <f t="shared" si="103"/>
        <v>INSERT INTO Q1 VALUES ('23343','14229','7350','2017-07-02');</v>
      </c>
    </row>
    <row r="3310" spans="1:8" x14ac:dyDescent="0.35">
      <c r="A3310">
        <v>23350</v>
      </c>
      <c r="B3310">
        <v>12313</v>
      </c>
      <c r="C3310">
        <v>2240</v>
      </c>
      <c r="D3310" s="1">
        <v>42918.968564814815</v>
      </c>
      <c r="E3310" t="str">
        <f t="shared" si="102"/>
        <v>2017-07-02</v>
      </c>
      <c r="H3310" t="str">
        <f t="shared" si="103"/>
        <v>INSERT INTO Q1 VALUES ('23350','12313','2240','2017-07-02');</v>
      </c>
    </row>
    <row r="3311" spans="1:8" x14ac:dyDescent="0.35">
      <c r="A3311">
        <v>23357</v>
      </c>
      <c r="B3311">
        <v>17235</v>
      </c>
      <c r="C3311">
        <v>1820</v>
      </c>
      <c r="D3311" s="1">
        <v>42918.996365740742</v>
      </c>
      <c r="E3311" t="str">
        <f t="shared" si="102"/>
        <v>2017-07-02</v>
      </c>
      <c r="H3311" t="str">
        <f t="shared" si="103"/>
        <v>INSERT INTO Q1 VALUES ('23357','17235','1820','2017-07-02');</v>
      </c>
    </row>
    <row r="3312" spans="1:8" x14ac:dyDescent="0.35">
      <c r="A3312">
        <v>23364</v>
      </c>
      <c r="B3312">
        <v>18266</v>
      </c>
      <c r="C3312">
        <v>0</v>
      </c>
      <c r="D3312" s="1">
        <v>42919.020324074074</v>
      </c>
      <c r="E3312" t="str">
        <f t="shared" si="102"/>
        <v>2017-07-03</v>
      </c>
      <c r="H3312" t="str">
        <f t="shared" si="103"/>
        <v>INSERT INTO Q1 VALUES ('23364','18266','0','2017-07-03');</v>
      </c>
    </row>
    <row r="3313" spans="1:8" x14ac:dyDescent="0.35">
      <c r="A3313">
        <v>23371</v>
      </c>
      <c r="B3313">
        <v>445</v>
      </c>
      <c r="C3313">
        <v>2800</v>
      </c>
      <c r="D3313" s="1">
        <v>42919.055763888886</v>
      </c>
      <c r="E3313" t="str">
        <f t="shared" si="102"/>
        <v>2017-07-03</v>
      </c>
      <c r="H3313" t="str">
        <f t="shared" si="103"/>
        <v>INSERT INTO Q1 VALUES ('23371','445','2800','2017-07-03');</v>
      </c>
    </row>
    <row r="3314" spans="1:8" x14ac:dyDescent="0.35">
      <c r="A3314">
        <v>23378</v>
      </c>
      <c r="B3314">
        <v>736</v>
      </c>
      <c r="C3314">
        <v>1050</v>
      </c>
      <c r="D3314" s="1">
        <v>42919.070671296293</v>
      </c>
      <c r="E3314" t="str">
        <f t="shared" si="102"/>
        <v>2017-07-03</v>
      </c>
      <c r="H3314" t="str">
        <f t="shared" si="103"/>
        <v>INSERT INTO Q1 VALUES ('23378','736','1050','2017-07-03');</v>
      </c>
    </row>
    <row r="3315" spans="1:8" x14ac:dyDescent="0.35">
      <c r="A3315">
        <v>23385</v>
      </c>
      <c r="B3315">
        <v>12429</v>
      </c>
      <c r="C3315">
        <v>1260</v>
      </c>
      <c r="D3315" s="1">
        <v>42919.321157407408</v>
      </c>
      <c r="E3315" t="str">
        <f t="shared" si="102"/>
        <v>2017-07-03</v>
      </c>
      <c r="H3315" t="str">
        <f t="shared" si="103"/>
        <v>INSERT INTO Q1 VALUES ('23385','12429','1260','2017-07-03');</v>
      </c>
    </row>
    <row r="3316" spans="1:8" x14ac:dyDescent="0.35">
      <c r="A3316">
        <v>23392</v>
      </c>
      <c r="B3316">
        <v>553</v>
      </c>
      <c r="C3316">
        <v>0</v>
      </c>
      <c r="D3316" s="1">
        <v>42919.379166666666</v>
      </c>
      <c r="E3316" t="str">
        <f t="shared" si="102"/>
        <v>2017-07-03</v>
      </c>
      <c r="H3316" t="str">
        <f t="shared" si="103"/>
        <v>INSERT INTO Q1 VALUES ('23392','553','0','2017-07-03');</v>
      </c>
    </row>
    <row r="3317" spans="1:8" x14ac:dyDescent="0.35">
      <c r="A3317">
        <v>23399</v>
      </c>
      <c r="B3317">
        <v>19997</v>
      </c>
      <c r="C3317">
        <v>2660</v>
      </c>
      <c r="D3317" s="1">
        <v>42919.392881944441</v>
      </c>
      <c r="E3317" t="str">
        <f t="shared" si="102"/>
        <v>2017-07-03</v>
      </c>
      <c r="H3317" t="str">
        <f t="shared" si="103"/>
        <v>INSERT INTO Q1 VALUES ('23399','19997','2660','2017-07-03');</v>
      </c>
    </row>
    <row r="3318" spans="1:8" x14ac:dyDescent="0.35">
      <c r="A3318">
        <v>23406</v>
      </c>
      <c r="B3318">
        <v>4397</v>
      </c>
      <c r="C3318">
        <v>1715</v>
      </c>
      <c r="D3318" s="1">
        <v>42919.402256944442</v>
      </c>
      <c r="E3318" t="str">
        <f t="shared" si="102"/>
        <v>2017-07-03</v>
      </c>
      <c r="H3318" t="str">
        <f t="shared" si="103"/>
        <v>INSERT INTO Q1 VALUES ('23406','4397','1715','2017-07-03');</v>
      </c>
    </row>
    <row r="3319" spans="1:8" x14ac:dyDescent="0.35">
      <c r="A3319">
        <v>23413</v>
      </c>
      <c r="B3319">
        <v>8955</v>
      </c>
      <c r="C3319">
        <v>3150</v>
      </c>
      <c r="D3319" s="1">
        <v>42919.406817129631</v>
      </c>
      <c r="E3319" t="str">
        <f t="shared" si="102"/>
        <v>2017-07-03</v>
      </c>
      <c r="H3319" t="str">
        <f t="shared" si="103"/>
        <v>INSERT INTO Q1 VALUES ('23413','8955','3150','2017-07-03');</v>
      </c>
    </row>
    <row r="3320" spans="1:8" x14ac:dyDescent="0.35">
      <c r="A3320">
        <v>23420</v>
      </c>
      <c r="B3320">
        <v>12753</v>
      </c>
      <c r="C3320">
        <v>1960</v>
      </c>
      <c r="D3320" s="1">
        <v>42919.425196759257</v>
      </c>
      <c r="E3320" t="str">
        <f t="shared" si="102"/>
        <v>2017-07-03</v>
      </c>
      <c r="H3320" t="str">
        <f t="shared" si="103"/>
        <v>INSERT INTO Q1 VALUES ('23420','12753','1960','2017-07-03');</v>
      </c>
    </row>
    <row r="3321" spans="1:8" x14ac:dyDescent="0.35">
      <c r="A3321">
        <v>23427</v>
      </c>
      <c r="B3321">
        <v>1317</v>
      </c>
      <c r="C3321">
        <v>2800</v>
      </c>
      <c r="D3321" s="1">
        <v>42919.432824074072</v>
      </c>
      <c r="E3321" t="str">
        <f t="shared" si="102"/>
        <v>2017-07-03</v>
      </c>
      <c r="H3321" t="str">
        <f t="shared" si="103"/>
        <v>INSERT INTO Q1 VALUES ('23427','1317','2800','2017-07-03');</v>
      </c>
    </row>
    <row r="3322" spans="1:8" x14ac:dyDescent="0.35">
      <c r="A3322">
        <v>23434</v>
      </c>
      <c r="B3322">
        <v>69</v>
      </c>
      <c r="C3322">
        <v>2100</v>
      </c>
      <c r="D3322" s="1">
        <v>42919.439675925925</v>
      </c>
      <c r="E3322" t="str">
        <f t="shared" si="102"/>
        <v>2017-07-03</v>
      </c>
      <c r="H3322" t="str">
        <f t="shared" si="103"/>
        <v>INSERT INTO Q1 VALUES ('23434','69','2100','2017-07-03');</v>
      </c>
    </row>
    <row r="3323" spans="1:8" x14ac:dyDescent="0.35">
      <c r="A3323">
        <v>23441</v>
      </c>
      <c r="B3323">
        <v>6162</v>
      </c>
      <c r="C3323">
        <v>2100</v>
      </c>
      <c r="D3323" s="1">
        <v>42919.443576388891</v>
      </c>
      <c r="E3323" t="str">
        <f t="shared" si="102"/>
        <v>2017-07-03</v>
      </c>
      <c r="H3323" t="str">
        <f t="shared" si="103"/>
        <v>INSERT INTO Q1 VALUES ('23441','6162','2100','2017-07-03');</v>
      </c>
    </row>
    <row r="3324" spans="1:8" x14ac:dyDescent="0.35">
      <c r="A3324">
        <v>23448</v>
      </c>
      <c r="B3324">
        <v>10983</v>
      </c>
      <c r="C3324">
        <v>2450</v>
      </c>
      <c r="D3324" s="1">
        <v>42919.455370370371</v>
      </c>
      <c r="E3324" t="str">
        <f t="shared" si="102"/>
        <v>2017-07-03</v>
      </c>
      <c r="H3324" t="str">
        <f t="shared" si="103"/>
        <v>INSERT INTO Q1 VALUES ('23448','10983','2450','2017-07-03');</v>
      </c>
    </row>
    <row r="3325" spans="1:8" x14ac:dyDescent="0.35">
      <c r="A3325">
        <v>23455</v>
      </c>
      <c r="B3325">
        <v>11349</v>
      </c>
      <c r="C3325">
        <v>0</v>
      </c>
      <c r="D3325" s="1">
        <v>42919.464884259258</v>
      </c>
      <c r="E3325" t="str">
        <f t="shared" si="102"/>
        <v>2017-07-03</v>
      </c>
      <c r="H3325" t="str">
        <f t="shared" si="103"/>
        <v>INSERT INTO Q1 VALUES ('23455','11349','0','2017-07-03');</v>
      </c>
    </row>
    <row r="3326" spans="1:8" x14ac:dyDescent="0.35">
      <c r="A3326">
        <v>23462</v>
      </c>
      <c r="B3326">
        <v>16484</v>
      </c>
      <c r="C3326">
        <v>2275</v>
      </c>
      <c r="D3326" s="1">
        <v>42919.474791666667</v>
      </c>
      <c r="E3326" t="str">
        <f t="shared" si="102"/>
        <v>2017-07-03</v>
      </c>
      <c r="H3326" t="str">
        <f t="shared" si="103"/>
        <v>INSERT INTO Q1 VALUES ('23462','16484','2275','2017-07-03');</v>
      </c>
    </row>
    <row r="3327" spans="1:8" x14ac:dyDescent="0.35">
      <c r="A3327">
        <v>23469</v>
      </c>
      <c r="B3327">
        <v>1825</v>
      </c>
      <c r="C3327">
        <v>1750</v>
      </c>
      <c r="D3327" s="1">
        <v>42919.486458333333</v>
      </c>
      <c r="E3327" t="str">
        <f t="shared" si="102"/>
        <v>2017-07-03</v>
      </c>
      <c r="H3327" t="str">
        <f t="shared" si="103"/>
        <v>INSERT INTO Q1 VALUES ('23469','1825','1750','2017-07-03');</v>
      </c>
    </row>
    <row r="3328" spans="1:8" x14ac:dyDescent="0.35">
      <c r="A3328">
        <v>23476</v>
      </c>
      <c r="B3328">
        <v>19447</v>
      </c>
      <c r="C3328">
        <v>5250</v>
      </c>
      <c r="D3328" s="1">
        <v>42919.508506944447</v>
      </c>
      <c r="E3328" t="str">
        <f t="shared" si="102"/>
        <v>2017-07-03</v>
      </c>
      <c r="H3328" t="str">
        <f t="shared" si="103"/>
        <v>INSERT INTO Q1 VALUES ('23476','19447','5250','2017-07-03');</v>
      </c>
    </row>
    <row r="3329" spans="1:8" x14ac:dyDescent="0.35">
      <c r="A3329">
        <v>23483</v>
      </c>
      <c r="B3329">
        <v>19496</v>
      </c>
      <c r="C3329">
        <v>21000</v>
      </c>
      <c r="D3329" s="1">
        <v>42919.524548611109</v>
      </c>
      <c r="E3329" t="str">
        <f t="shared" si="102"/>
        <v>2017-07-03</v>
      </c>
      <c r="H3329" t="str">
        <f t="shared" si="103"/>
        <v>INSERT INTO Q1 VALUES ('23483','19496','21000','2017-07-03');</v>
      </c>
    </row>
    <row r="3330" spans="1:8" x14ac:dyDescent="0.35">
      <c r="A3330">
        <v>23490</v>
      </c>
      <c r="B3330">
        <v>17933</v>
      </c>
      <c r="C3330">
        <v>10815</v>
      </c>
      <c r="D3330" s="1">
        <v>42919.530752314815</v>
      </c>
      <c r="E3330" t="str">
        <f t="shared" si="102"/>
        <v>2017-07-03</v>
      </c>
      <c r="H3330" t="str">
        <f t="shared" si="103"/>
        <v>INSERT INTO Q1 VALUES ('23490','17933','10815','2017-07-03');</v>
      </c>
    </row>
    <row r="3331" spans="1:8" x14ac:dyDescent="0.35">
      <c r="A3331">
        <v>23497</v>
      </c>
      <c r="B3331">
        <v>8025</v>
      </c>
      <c r="C3331">
        <v>0</v>
      </c>
      <c r="D3331" s="1">
        <v>42919.535497685189</v>
      </c>
      <c r="E3331" t="str">
        <f t="shared" ref="E3331:E3394" si="104">TEXT(D3331,"YYYY-MM-DD")</f>
        <v>2017-07-03</v>
      </c>
      <c r="H3331" t="str">
        <f t="shared" ref="H3331:H3394" si="105">"INSERT INTO Q1 VALUES ('"&amp;A3331&amp;"','"&amp;B3331&amp;"','"&amp;C3331&amp;"','"&amp;E3331&amp;"');"</f>
        <v>INSERT INTO Q1 VALUES ('23497','8025','0','2017-07-03');</v>
      </c>
    </row>
    <row r="3332" spans="1:8" x14ac:dyDescent="0.35">
      <c r="A3332">
        <v>23504</v>
      </c>
      <c r="B3332">
        <v>19496</v>
      </c>
      <c r="C3332">
        <v>5530</v>
      </c>
      <c r="D3332" s="1">
        <v>42919.545636574076</v>
      </c>
      <c r="E3332" t="str">
        <f t="shared" si="104"/>
        <v>2017-07-03</v>
      </c>
      <c r="H3332" t="str">
        <f t="shared" si="105"/>
        <v>INSERT INTO Q1 VALUES ('23504','19496','5530','2017-07-03');</v>
      </c>
    </row>
    <row r="3333" spans="1:8" x14ac:dyDescent="0.35">
      <c r="A3333">
        <v>23511</v>
      </c>
      <c r="B3333">
        <v>6278</v>
      </c>
      <c r="C3333">
        <v>3640</v>
      </c>
      <c r="D3333" s="1">
        <v>42919.550902777781</v>
      </c>
      <c r="E3333" t="str">
        <f t="shared" si="104"/>
        <v>2017-07-03</v>
      </c>
      <c r="H3333" t="str">
        <f t="shared" si="105"/>
        <v>INSERT INTO Q1 VALUES ('23511','6278','3640','2017-07-03');</v>
      </c>
    </row>
    <row r="3334" spans="1:8" x14ac:dyDescent="0.35">
      <c r="A3334">
        <v>23518</v>
      </c>
      <c r="B3334">
        <v>19335</v>
      </c>
      <c r="C3334">
        <v>0</v>
      </c>
      <c r="D3334" s="1">
        <v>42919.56521990741</v>
      </c>
      <c r="E3334" t="str">
        <f t="shared" si="104"/>
        <v>2017-07-03</v>
      </c>
      <c r="H3334" t="str">
        <f t="shared" si="105"/>
        <v>INSERT INTO Q1 VALUES ('23518','19335','0','2017-07-03');</v>
      </c>
    </row>
    <row r="3335" spans="1:8" x14ac:dyDescent="0.35">
      <c r="A3335">
        <v>23525</v>
      </c>
      <c r="B3335">
        <v>6183</v>
      </c>
      <c r="C3335">
        <v>3430</v>
      </c>
      <c r="D3335" s="1">
        <v>42919.572939814818</v>
      </c>
      <c r="E3335" t="str">
        <f t="shared" si="104"/>
        <v>2017-07-03</v>
      </c>
      <c r="H3335" t="str">
        <f t="shared" si="105"/>
        <v>INSERT INTO Q1 VALUES ('23525','6183','3430','2017-07-03');</v>
      </c>
    </row>
    <row r="3336" spans="1:8" x14ac:dyDescent="0.35">
      <c r="A3336">
        <v>23532</v>
      </c>
      <c r="B3336">
        <v>14229</v>
      </c>
      <c r="C3336">
        <v>8050</v>
      </c>
      <c r="D3336" s="1">
        <v>42919.589432870373</v>
      </c>
      <c r="E3336" t="str">
        <f t="shared" si="104"/>
        <v>2017-07-03</v>
      </c>
      <c r="H3336" t="str">
        <f t="shared" si="105"/>
        <v>INSERT INTO Q1 VALUES ('23532','14229','8050','2017-07-03');</v>
      </c>
    </row>
    <row r="3337" spans="1:8" x14ac:dyDescent="0.35">
      <c r="A3337">
        <v>23539</v>
      </c>
      <c r="B3337">
        <v>8607</v>
      </c>
      <c r="C3337">
        <v>7875</v>
      </c>
      <c r="D3337" s="1">
        <v>42919.596597222226</v>
      </c>
      <c r="E3337" t="str">
        <f t="shared" si="104"/>
        <v>2017-07-03</v>
      </c>
      <c r="H3337" t="str">
        <f t="shared" si="105"/>
        <v>INSERT INTO Q1 VALUES ('23539','8607','7875','2017-07-03');</v>
      </c>
    </row>
    <row r="3338" spans="1:8" x14ac:dyDescent="0.35">
      <c r="A3338">
        <v>23546</v>
      </c>
      <c r="B3338">
        <v>4120</v>
      </c>
      <c r="C3338">
        <v>2723</v>
      </c>
      <c r="D3338" s="1">
        <v>42919.60527777778</v>
      </c>
      <c r="E3338" t="str">
        <f t="shared" si="104"/>
        <v>2017-07-03</v>
      </c>
      <c r="H3338" t="str">
        <f t="shared" si="105"/>
        <v>INSERT INTO Q1 VALUES ('23546','4120','2723','2017-07-03');</v>
      </c>
    </row>
    <row r="3339" spans="1:8" x14ac:dyDescent="0.35">
      <c r="A3339">
        <v>23553</v>
      </c>
      <c r="B3339">
        <v>13754</v>
      </c>
      <c r="C3339">
        <v>1890</v>
      </c>
      <c r="D3339" s="1">
        <v>42919.617094907408</v>
      </c>
      <c r="E3339" t="str">
        <f t="shared" si="104"/>
        <v>2017-07-03</v>
      </c>
      <c r="H3339" t="str">
        <f t="shared" si="105"/>
        <v>INSERT INTO Q1 VALUES ('23553','13754','1890','2017-07-03');</v>
      </c>
    </row>
    <row r="3340" spans="1:8" x14ac:dyDescent="0.35">
      <c r="A3340">
        <v>23560</v>
      </c>
      <c r="B3340">
        <v>2905</v>
      </c>
      <c r="C3340">
        <v>2093</v>
      </c>
      <c r="D3340" s="1">
        <v>42919.622488425928</v>
      </c>
      <c r="E3340" t="str">
        <f t="shared" si="104"/>
        <v>2017-07-03</v>
      </c>
      <c r="H3340" t="str">
        <f t="shared" si="105"/>
        <v>INSERT INTO Q1 VALUES ('23560','2905','2093','2017-07-03');</v>
      </c>
    </row>
    <row r="3341" spans="1:8" x14ac:dyDescent="0.35">
      <c r="A3341">
        <v>23567</v>
      </c>
      <c r="B3341">
        <v>6016</v>
      </c>
      <c r="C3341">
        <v>1295</v>
      </c>
      <c r="D3341" s="1">
        <v>42919.626620370371</v>
      </c>
      <c r="E3341" t="str">
        <f t="shared" si="104"/>
        <v>2017-07-03</v>
      </c>
      <c r="H3341" t="str">
        <f t="shared" si="105"/>
        <v>INSERT INTO Q1 VALUES ('23567','6016','1295','2017-07-03');</v>
      </c>
    </row>
    <row r="3342" spans="1:8" x14ac:dyDescent="0.35">
      <c r="A3342">
        <v>23574</v>
      </c>
      <c r="B3342">
        <v>12403</v>
      </c>
      <c r="C3342">
        <v>2730</v>
      </c>
      <c r="D3342" s="1">
        <v>42919.630844907406</v>
      </c>
      <c r="E3342" t="str">
        <f t="shared" si="104"/>
        <v>2017-07-03</v>
      </c>
      <c r="H3342" t="str">
        <f t="shared" si="105"/>
        <v>INSERT INTO Q1 VALUES ('23574','12403','2730','2017-07-03');</v>
      </c>
    </row>
    <row r="3343" spans="1:8" x14ac:dyDescent="0.35">
      <c r="A3343">
        <v>23581</v>
      </c>
      <c r="B3343">
        <v>608</v>
      </c>
      <c r="C3343">
        <v>3486</v>
      </c>
      <c r="D3343" s="1">
        <v>42919.636273148149</v>
      </c>
      <c r="E3343" t="str">
        <f t="shared" si="104"/>
        <v>2017-07-03</v>
      </c>
      <c r="H3343" t="str">
        <f t="shared" si="105"/>
        <v>INSERT INTO Q1 VALUES ('23581','608','3486','2017-07-03');</v>
      </c>
    </row>
    <row r="3344" spans="1:8" x14ac:dyDescent="0.35">
      <c r="A3344">
        <v>23588</v>
      </c>
      <c r="B3344">
        <v>20063</v>
      </c>
      <c r="C3344">
        <v>5845</v>
      </c>
      <c r="D3344" s="1">
        <v>42919.644641203704</v>
      </c>
      <c r="E3344" t="str">
        <f t="shared" si="104"/>
        <v>2017-07-03</v>
      </c>
      <c r="H3344" t="str">
        <f t="shared" si="105"/>
        <v>INSERT INTO Q1 VALUES ('23588','20063','5845','2017-07-03');</v>
      </c>
    </row>
    <row r="3345" spans="1:8" x14ac:dyDescent="0.35">
      <c r="A3345">
        <v>23595</v>
      </c>
      <c r="B3345">
        <v>212</v>
      </c>
      <c r="C3345">
        <v>3738</v>
      </c>
      <c r="D3345" s="1">
        <v>42919.64880787037</v>
      </c>
      <c r="E3345" t="str">
        <f t="shared" si="104"/>
        <v>2017-07-03</v>
      </c>
      <c r="H3345" t="str">
        <f t="shared" si="105"/>
        <v>INSERT INTO Q1 VALUES ('23595','212','3738','2017-07-03');</v>
      </c>
    </row>
    <row r="3346" spans="1:8" x14ac:dyDescent="0.35">
      <c r="A3346">
        <v>23602</v>
      </c>
      <c r="B3346">
        <v>10268</v>
      </c>
      <c r="C3346">
        <v>3500</v>
      </c>
      <c r="D3346" s="1">
        <v>42919.655729166669</v>
      </c>
      <c r="E3346" t="str">
        <f t="shared" si="104"/>
        <v>2017-07-03</v>
      </c>
      <c r="H3346" t="str">
        <f t="shared" si="105"/>
        <v>INSERT INTO Q1 VALUES ('23602','10268','3500','2017-07-03');</v>
      </c>
    </row>
    <row r="3347" spans="1:8" x14ac:dyDescent="0.35">
      <c r="A3347">
        <v>23609</v>
      </c>
      <c r="B3347">
        <v>4090</v>
      </c>
      <c r="C3347">
        <v>700</v>
      </c>
      <c r="D3347" s="1">
        <v>42919.667928240742</v>
      </c>
      <c r="E3347" t="str">
        <f t="shared" si="104"/>
        <v>2017-07-03</v>
      </c>
      <c r="H3347" t="str">
        <f t="shared" si="105"/>
        <v>INSERT INTO Q1 VALUES ('23609','4090','700','2017-07-03');</v>
      </c>
    </row>
    <row r="3348" spans="1:8" x14ac:dyDescent="0.35">
      <c r="A3348">
        <v>23616</v>
      </c>
      <c r="B3348">
        <v>2272</v>
      </c>
      <c r="C3348">
        <v>0</v>
      </c>
      <c r="D3348" s="1">
        <v>42919.678159722222</v>
      </c>
      <c r="E3348" t="str">
        <f t="shared" si="104"/>
        <v>2017-07-03</v>
      </c>
      <c r="H3348" t="str">
        <f t="shared" si="105"/>
        <v>INSERT INTO Q1 VALUES ('23616','2272','0','2017-07-03');</v>
      </c>
    </row>
    <row r="3349" spans="1:8" x14ac:dyDescent="0.35">
      <c r="A3349">
        <v>23623</v>
      </c>
      <c r="B3349">
        <v>7270</v>
      </c>
      <c r="C3349">
        <v>5516</v>
      </c>
      <c r="D3349" s="1">
        <v>42919.686851851853</v>
      </c>
      <c r="E3349" t="str">
        <f t="shared" si="104"/>
        <v>2017-07-03</v>
      </c>
      <c r="H3349" t="str">
        <f t="shared" si="105"/>
        <v>INSERT INTO Q1 VALUES ('23623','7270','5516','2017-07-03');</v>
      </c>
    </row>
    <row r="3350" spans="1:8" x14ac:dyDescent="0.35">
      <c r="A3350">
        <v>23630</v>
      </c>
      <c r="B3350">
        <v>18007</v>
      </c>
      <c r="C3350">
        <v>1645</v>
      </c>
      <c r="D3350" s="1">
        <v>42919.709976851853</v>
      </c>
      <c r="E3350" t="str">
        <f t="shared" si="104"/>
        <v>2017-07-03</v>
      </c>
      <c r="H3350" t="str">
        <f t="shared" si="105"/>
        <v>INSERT INTO Q1 VALUES ('23630','18007','1645','2017-07-03');</v>
      </c>
    </row>
    <row r="3351" spans="1:8" x14ac:dyDescent="0.35">
      <c r="A3351">
        <v>23637</v>
      </c>
      <c r="B3351">
        <v>17235</v>
      </c>
      <c r="C3351">
        <v>0</v>
      </c>
      <c r="D3351" s="1">
        <v>42919.718553240738</v>
      </c>
      <c r="E3351" t="str">
        <f t="shared" si="104"/>
        <v>2017-07-03</v>
      </c>
      <c r="H3351" t="str">
        <f t="shared" si="105"/>
        <v>INSERT INTO Q1 VALUES ('23637','17235','0','2017-07-03');</v>
      </c>
    </row>
    <row r="3352" spans="1:8" x14ac:dyDescent="0.35">
      <c r="A3352">
        <v>23644</v>
      </c>
      <c r="B3352">
        <v>8369</v>
      </c>
      <c r="C3352">
        <v>0</v>
      </c>
      <c r="D3352" s="1">
        <v>42919.727800925924</v>
      </c>
      <c r="E3352" t="str">
        <f t="shared" si="104"/>
        <v>2017-07-03</v>
      </c>
      <c r="H3352" t="str">
        <f t="shared" si="105"/>
        <v>INSERT INTO Q1 VALUES ('23644','8369','0','2017-07-03');</v>
      </c>
    </row>
    <row r="3353" spans="1:8" x14ac:dyDescent="0.35">
      <c r="A3353">
        <v>23651</v>
      </c>
      <c r="B3353">
        <v>9006</v>
      </c>
      <c r="C3353">
        <v>5950</v>
      </c>
      <c r="D3353" s="1">
        <v>42919.740740740737</v>
      </c>
      <c r="E3353" t="str">
        <f t="shared" si="104"/>
        <v>2017-07-03</v>
      </c>
      <c r="H3353" t="str">
        <f t="shared" si="105"/>
        <v>INSERT INTO Q1 VALUES ('23651','9006','5950','2017-07-03');</v>
      </c>
    </row>
    <row r="3354" spans="1:8" x14ac:dyDescent="0.35">
      <c r="A3354">
        <v>23658</v>
      </c>
      <c r="B3354">
        <v>1915</v>
      </c>
      <c r="C3354">
        <v>10290</v>
      </c>
      <c r="D3354" s="1">
        <v>42919.751805555556</v>
      </c>
      <c r="E3354" t="str">
        <f t="shared" si="104"/>
        <v>2017-07-03</v>
      </c>
      <c r="H3354" t="str">
        <f t="shared" si="105"/>
        <v>INSERT INTO Q1 VALUES ('23658','1915','10290','2017-07-03');</v>
      </c>
    </row>
    <row r="3355" spans="1:8" x14ac:dyDescent="0.35">
      <c r="A3355">
        <v>23665</v>
      </c>
      <c r="B3355">
        <v>5824</v>
      </c>
      <c r="C3355">
        <v>4550</v>
      </c>
      <c r="D3355" s="1">
        <v>42919.761087962965</v>
      </c>
      <c r="E3355" t="str">
        <f t="shared" si="104"/>
        <v>2017-07-03</v>
      </c>
      <c r="H3355" t="str">
        <f t="shared" si="105"/>
        <v>INSERT INTO Q1 VALUES ('23665','5824','4550','2017-07-03');</v>
      </c>
    </row>
    <row r="3356" spans="1:8" x14ac:dyDescent="0.35">
      <c r="A3356">
        <v>23672</v>
      </c>
      <c r="B3356">
        <v>2680</v>
      </c>
      <c r="C3356">
        <v>455</v>
      </c>
      <c r="D3356" s="1">
        <v>42919.769675925927</v>
      </c>
      <c r="E3356" t="str">
        <f t="shared" si="104"/>
        <v>2017-07-03</v>
      </c>
      <c r="H3356" t="str">
        <f t="shared" si="105"/>
        <v>INSERT INTO Q1 VALUES ('23672','2680','455','2017-07-03');</v>
      </c>
    </row>
    <row r="3357" spans="1:8" x14ac:dyDescent="0.35">
      <c r="A3357">
        <v>23679</v>
      </c>
      <c r="B3357">
        <v>10659</v>
      </c>
      <c r="C3357">
        <v>2800</v>
      </c>
      <c r="D3357" s="1">
        <v>42919.779270833336</v>
      </c>
      <c r="E3357" t="str">
        <f t="shared" si="104"/>
        <v>2017-07-03</v>
      </c>
      <c r="H3357" t="str">
        <f t="shared" si="105"/>
        <v>INSERT INTO Q1 VALUES ('23679','10659','2800','2017-07-03');</v>
      </c>
    </row>
    <row r="3358" spans="1:8" x14ac:dyDescent="0.35">
      <c r="A3358">
        <v>23686</v>
      </c>
      <c r="B3358">
        <v>15511</v>
      </c>
      <c r="C3358">
        <v>7875</v>
      </c>
      <c r="D3358" s="1">
        <v>42919.786249999997</v>
      </c>
      <c r="E3358" t="str">
        <f t="shared" si="104"/>
        <v>2017-07-03</v>
      </c>
      <c r="H3358" t="str">
        <f t="shared" si="105"/>
        <v>INSERT INTO Q1 VALUES ('23686','15511','7875','2017-07-03');</v>
      </c>
    </row>
    <row r="3359" spans="1:8" x14ac:dyDescent="0.35">
      <c r="A3359">
        <v>23693</v>
      </c>
      <c r="B3359">
        <v>4172</v>
      </c>
      <c r="C3359">
        <v>5250</v>
      </c>
      <c r="D3359" s="1">
        <v>42919.789155092592</v>
      </c>
      <c r="E3359" t="str">
        <f t="shared" si="104"/>
        <v>2017-07-03</v>
      </c>
      <c r="H3359" t="str">
        <f t="shared" si="105"/>
        <v>INSERT INTO Q1 VALUES ('23693','4172','5250','2017-07-03');</v>
      </c>
    </row>
    <row r="3360" spans="1:8" x14ac:dyDescent="0.35">
      <c r="A3360">
        <v>23700</v>
      </c>
      <c r="B3360">
        <v>19211</v>
      </c>
      <c r="C3360">
        <v>2212</v>
      </c>
      <c r="D3360" s="1">
        <v>42919.798321759263</v>
      </c>
      <c r="E3360" t="str">
        <f t="shared" si="104"/>
        <v>2017-07-03</v>
      </c>
      <c r="H3360" t="str">
        <f t="shared" si="105"/>
        <v>INSERT INTO Q1 VALUES ('23700','19211','2212','2017-07-03');</v>
      </c>
    </row>
    <row r="3361" spans="1:8" x14ac:dyDescent="0.35">
      <c r="A3361">
        <v>23707</v>
      </c>
      <c r="B3361">
        <v>18004</v>
      </c>
      <c r="C3361">
        <v>1750</v>
      </c>
      <c r="D3361" s="1">
        <v>42919.805196759262</v>
      </c>
      <c r="E3361" t="str">
        <f t="shared" si="104"/>
        <v>2017-07-03</v>
      </c>
      <c r="H3361" t="str">
        <f t="shared" si="105"/>
        <v>INSERT INTO Q1 VALUES ('23707','18004','1750','2017-07-03');</v>
      </c>
    </row>
    <row r="3362" spans="1:8" x14ac:dyDescent="0.35">
      <c r="A3362">
        <v>23714</v>
      </c>
      <c r="B3362">
        <v>12474</v>
      </c>
      <c r="C3362">
        <v>2905</v>
      </c>
      <c r="D3362" s="1">
        <v>42919.819768518515</v>
      </c>
      <c r="E3362" t="str">
        <f t="shared" si="104"/>
        <v>2017-07-03</v>
      </c>
      <c r="H3362" t="str">
        <f t="shared" si="105"/>
        <v>INSERT INTO Q1 VALUES ('23714','12474','2905','2017-07-03');</v>
      </c>
    </row>
    <row r="3363" spans="1:8" x14ac:dyDescent="0.35">
      <c r="A3363">
        <v>23721</v>
      </c>
      <c r="B3363">
        <v>18062</v>
      </c>
      <c r="C3363">
        <v>1925</v>
      </c>
      <c r="D3363" s="1">
        <v>42919.832002314812</v>
      </c>
      <c r="E3363" t="str">
        <f t="shared" si="104"/>
        <v>2017-07-03</v>
      </c>
      <c r="H3363" t="str">
        <f t="shared" si="105"/>
        <v>INSERT INTO Q1 VALUES ('23721','18062','1925','2017-07-03');</v>
      </c>
    </row>
    <row r="3364" spans="1:8" x14ac:dyDescent="0.35">
      <c r="A3364">
        <v>23728</v>
      </c>
      <c r="B3364">
        <v>15700</v>
      </c>
      <c r="C3364">
        <v>0</v>
      </c>
      <c r="D3364" s="1">
        <v>42919.846921296295</v>
      </c>
      <c r="E3364" t="str">
        <f t="shared" si="104"/>
        <v>2017-07-03</v>
      </c>
      <c r="H3364" t="str">
        <f t="shared" si="105"/>
        <v>INSERT INTO Q1 VALUES ('23728','15700','0','2017-07-03');</v>
      </c>
    </row>
    <row r="3365" spans="1:8" x14ac:dyDescent="0.35">
      <c r="A3365">
        <v>23735</v>
      </c>
      <c r="B3365">
        <v>5429</v>
      </c>
      <c r="C3365">
        <v>2730</v>
      </c>
      <c r="D3365" s="1">
        <v>42919.853900462964</v>
      </c>
      <c r="E3365" t="str">
        <f t="shared" si="104"/>
        <v>2017-07-03</v>
      </c>
      <c r="H3365" t="str">
        <f t="shared" si="105"/>
        <v>INSERT INTO Q1 VALUES ('23735','5429','2730','2017-07-03');</v>
      </c>
    </row>
    <row r="3366" spans="1:8" x14ac:dyDescent="0.35">
      <c r="A3366">
        <v>23742</v>
      </c>
      <c r="B3366">
        <v>18992</v>
      </c>
      <c r="C3366">
        <v>1050</v>
      </c>
      <c r="D3366" s="1">
        <v>42919.864895833336</v>
      </c>
      <c r="E3366" t="str">
        <f t="shared" si="104"/>
        <v>2017-07-03</v>
      </c>
      <c r="H3366" t="str">
        <f t="shared" si="105"/>
        <v>INSERT INTO Q1 VALUES ('23742','18992','1050','2017-07-03');</v>
      </c>
    </row>
    <row r="3367" spans="1:8" x14ac:dyDescent="0.35">
      <c r="A3367">
        <v>23749</v>
      </c>
      <c r="B3367">
        <v>5657</v>
      </c>
      <c r="C3367">
        <v>2940</v>
      </c>
      <c r="D3367" s="1">
        <v>42919.872685185182</v>
      </c>
      <c r="E3367" t="str">
        <f t="shared" si="104"/>
        <v>2017-07-03</v>
      </c>
      <c r="H3367" t="str">
        <f t="shared" si="105"/>
        <v>INSERT INTO Q1 VALUES ('23749','5657','2940','2017-07-03');</v>
      </c>
    </row>
    <row r="3368" spans="1:8" x14ac:dyDescent="0.35">
      <c r="A3368">
        <v>23756</v>
      </c>
      <c r="B3368">
        <v>15711</v>
      </c>
      <c r="C3368">
        <v>490</v>
      </c>
      <c r="D3368" s="1">
        <v>42919.876400462963</v>
      </c>
      <c r="E3368" t="str">
        <f t="shared" si="104"/>
        <v>2017-07-03</v>
      </c>
      <c r="H3368" t="str">
        <f t="shared" si="105"/>
        <v>INSERT INTO Q1 VALUES ('23756','15711','490','2017-07-03');</v>
      </c>
    </row>
    <row r="3369" spans="1:8" x14ac:dyDescent="0.35">
      <c r="A3369">
        <v>23763</v>
      </c>
      <c r="B3369">
        <v>13869</v>
      </c>
      <c r="C3369">
        <v>5516</v>
      </c>
      <c r="D3369" s="1">
        <v>42919.890081018515</v>
      </c>
      <c r="E3369" t="str">
        <f t="shared" si="104"/>
        <v>2017-07-03</v>
      </c>
      <c r="H3369" t="str">
        <f t="shared" si="105"/>
        <v>INSERT INTO Q1 VALUES ('23763','13869','5516','2017-07-03');</v>
      </c>
    </row>
    <row r="3370" spans="1:8" x14ac:dyDescent="0.35">
      <c r="A3370">
        <v>23770</v>
      </c>
      <c r="B3370">
        <v>14222</v>
      </c>
      <c r="C3370">
        <v>2730</v>
      </c>
      <c r="D3370" s="1">
        <v>42919.896493055552</v>
      </c>
      <c r="E3370" t="str">
        <f t="shared" si="104"/>
        <v>2017-07-03</v>
      </c>
      <c r="H3370" t="str">
        <f t="shared" si="105"/>
        <v>INSERT INTO Q1 VALUES ('23770','14222','2730','2017-07-03');</v>
      </c>
    </row>
    <row r="3371" spans="1:8" x14ac:dyDescent="0.35">
      <c r="A3371">
        <v>23777</v>
      </c>
      <c r="B3371">
        <v>902</v>
      </c>
      <c r="C3371">
        <v>15050</v>
      </c>
      <c r="D3371" s="1">
        <v>42919.900833333333</v>
      </c>
      <c r="E3371" t="str">
        <f t="shared" si="104"/>
        <v>2017-07-03</v>
      </c>
      <c r="H3371" t="str">
        <f t="shared" si="105"/>
        <v>INSERT INTO Q1 VALUES ('23777','902','15050','2017-07-03');</v>
      </c>
    </row>
    <row r="3372" spans="1:8" x14ac:dyDescent="0.35">
      <c r="A3372">
        <v>23784</v>
      </c>
      <c r="B3372">
        <v>18992</v>
      </c>
      <c r="C3372">
        <v>2765</v>
      </c>
      <c r="D3372" s="1">
        <v>42919.925416666665</v>
      </c>
      <c r="E3372" t="str">
        <f t="shared" si="104"/>
        <v>2017-07-03</v>
      </c>
      <c r="H3372" t="str">
        <f t="shared" si="105"/>
        <v>INSERT INTO Q1 VALUES ('23784','18992','2765','2017-07-03');</v>
      </c>
    </row>
    <row r="3373" spans="1:8" x14ac:dyDescent="0.35">
      <c r="A3373">
        <v>23791</v>
      </c>
      <c r="B3373">
        <v>857</v>
      </c>
      <c r="C3373">
        <v>2240</v>
      </c>
      <c r="D3373" s="1">
        <v>42919.935254629629</v>
      </c>
      <c r="E3373" t="str">
        <f t="shared" si="104"/>
        <v>2017-07-03</v>
      </c>
      <c r="H3373" t="str">
        <f t="shared" si="105"/>
        <v>INSERT INTO Q1 VALUES ('23791','857','2240','2017-07-03');</v>
      </c>
    </row>
    <row r="3374" spans="1:8" x14ac:dyDescent="0.35">
      <c r="A3374">
        <v>23798</v>
      </c>
      <c r="B3374">
        <v>15837</v>
      </c>
      <c r="C3374">
        <v>2100</v>
      </c>
      <c r="D3374" s="1">
        <v>42919.950370370374</v>
      </c>
      <c r="E3374" t="str">
        <f t="shared" si="104"/>
        <v>2017-07-03</v>
      </c>
      <c r="H3374" t="str">
        <f t="shared" si="105"/>
        <v>INSERT INTO Q1 VALUES ('23798','15837','2100','2017-07-03');</v>
      </c>
    </row>
    <row r="3375" spans="1:8" x14ac:dyDescent="0.35">
      <c r="A3375">
        <v>23805</v>
      </c>
      <c r="B3375">
        <v>2289</v>
      </c>
      <c r="C3375">
        <v>2170</v>
      </c>
      <c r="D3375" s="1">
        <v>42919.966979166667</v>
      </c>
      <c r="E3375" t="str">
        <f t="shared" si="104"/>
        <v>2017-07-03</v>
      </c>
      <c r="H3375" t="str">
        <f t="shared" si="105"/>
        <v>INSERT INTO Q1 VALUES ('23805','2289','2170','2017-07-03');</v>
      </c>
    </row>
    <row r="3376" spans="1:8" x14ac:dyDescent="0.35">
      <c r="A3376">
        <v>23812</v>
      </c>
      <c r="B3376">
        <v>7606</v>
      </c>
      <c r="C3376">
        <v>5145</v>
      </c>
      <c r="D3376" s="1">
        <v>42919.985775462963</v>
      </c>
      <c r="E3376" t="str">
        <f t="shared" si="104"/>
        <v>2017-07-03</v>
      </c>
      <c r="H3376" t="str">
        <f t="shared" si="105"/>
        <v>INSERT INTO Q1 VALUES ('23812','7606','5145','2017-07-03');</v>
      </c>
    </row>
    <row r="3377" spans="1:8" x14ac:dyDescent="0.35">
      <c r="A3377">
        <v>23819</v>
      </c>
      <c r="B3377">
        <v>13624</v>
      </c>
      <c r="C3377">
        <v>2464</v>
      </c>
      <c r="D3377" s="1">
        <v>42919.997141203705</v>
      </c>
      <c r="E3377" t="str">
        <f t="shared" si="104"/>
        <v>2017-07-03</v>
      </c>
      <c r="H3377" t="str">
        <f t="shared" si="105"/>
        <v>INSERT INTO Q1 VALUES ('23819','13624','2464','2017-07-03');</v>
      </c>
    </row>
    <row r="3378" spans="1:8" x14ac:dyDescent="0.35">
      <c r="A3378">
        <v>23826</v>
      </c>
      <c r="B3378">
        <v>18935</v>
      </c>
      <c r="C3378">
        <v>2093</v>
      </c>
      <c r="D3378" s="1">
        <v>42920.020590277774</v>
      </c>
      <c r="E3378" t="str">
        <f t="shared" si="104"/>
        <v>2017-07-04</v>
      </c>
      <c r="H3378" t="str">
        <f t="shared" si="105"/>
        <v>INSERT INTO Q1 VALUES ('23826','18935','2093','2017-07-04');</v>
      </c>
    </row>
    <row r="3379" spans="1:8" x14ac:dyDescent="0.35">
      <c r="A3379">
        <v>23833</v>
      </c>
      <c r="B3379">
        <v>18935</v>
      </c>
      <c r="C3379">
        <v>2093</v>
      </c>
      <c r="D3379" s="1">
        <v>42920.043032407404</v>
      </c>
      <c r="E3379" t="str">
        <f t="shared" si="104"/>
        <v>2017-07-04</v>
      </c>
      <c r="H3379" t="str">
        <f t="shared" si="105"/>
        <v>INSERT INTO Q1 VALUES ('23833','18935','2093','2017-07-04');</v>
      </c>
    </row>
    <row r="3380" spans="1:8" x14ac:dyDescent="0.35">
      <c r="A3380">
        <v>23840</v>
      </c>
      <c r="B3380">
        <v>3425</v>
      </c>
      <c r="C3380">
        <v>5516</v>
      </c>
      <c r="D3380" s="1">
        <v>42920.331018518518</v>
      </c>
      <c r="E3380" t="str">
        <f t="shared" si="104"/>
        <v>2017-07-04</v>
      </c>
      <c r="H3380" t="str">
        <f t="shared" si="105"/>
        <v>INSERT INTO Q1 VALUES ('23840','3425','5516','2017-07-04');</v>
      </c>
    </row>
    <row r="3381" spans="1:8" x14ac:dyDescent="0.35">
      <c r="A3381">
        <v>23847</v>
      </c>
      <c r="B3381">
        <v>19789</v>
      </c>
      <c r="C3381">
        <v>700</v>
      </c>
      <c r="D3381" s="1">
        <v>42920.360983796294</v>
      </c>
      <c r="E3381" t="str">
        <f t="shared" si="104"/>
        <v>2017-07-04</v>
      </c>
      <c r="H3381" t="str">
        <f t="shared" si="105"/>
        <v>INSERT INTO Q1 VALUES ('23847','19789','700','2017-07-04');</v>
      </c>
    </row>
    <row r="3382" spans="1:8" x14ac:dyDescent="0.35">
      <c r="A3382">
        <v>23854</v>
      </c>
      <c r="B3382">
        <v>9098</v>
      </c>
      <c r="C3382">
        <v>0</v>
      </c>
      <c r="D3382" s="1">
        <v>42920.391875000001</v>
      </c>
      <c r="E3382" t="str">
        <f t="shared" si="104"/>
        <v>2017-07-04</v>
      </c>
      <c r="H3382" t="str">
        <f t="shared" si="105"/>
        <v>INSERT INTO Q1 VALUES ('23854','9098','0','2017-07-04');</v>
      </c>
    </row>
    <row r="3383" spans="1:8" x14ac:dyDescent="0.35">
      <c r="A3383">
        <v>23861</v>
      </c>
      <c r="B3383">
        <v>608</v>
      </c>
      <c r="C3383">
        <v>4200</v>
      </c>
      <c r="D3383" s="1">
        <v>42920.401747685188</v>
      </c>
      <c r="E3383" t="str">
        <f t="shared" si="104"/>
        <v>2017-07-04</v>
      </c>
      <c r="H3383" t="str">
        <f t="shared" si="105"/>
        <v>INSERT INTO Q1 VALUES ('23861','608','4200','2017-07-04');</v>
      </c>
    </row>
    <row r="3384" spans="1:8" x14ac:dyDescent="0.35">
      <c r="A3384">
        <v>23868</v>
      </c>
      <c r="B3384">
        <v>63</v>
      </c>
      <c r="C3384">
        <v>0</v>
      </c>
      <c r="D3384" s="1">
        <v>42920.420567129629</v>
      </c>
      <c r="E3384" t="str">
        <f t="shared" si="104"/>
        <v>2017-07-04</v>
      </c>
      <c r="H3384" t="str">
        <f t="shared" si="105"/>
        <v>INSERT INTO Q1 VALUES ('23868','63','0','2017-07-04');</v>
      </c>
    </row>
    <row r="3385" spans="1:8" x14ac:dyDescent="0.35">
      <c r="A3385">
        <v>23875</v>
      </c>
      <c r="B3385">
        <v>3738</v>
      </c>
      <c r="C3385">
        <v>5516</v>
      </c>
      <c r="D3385" s="1">
        <v>42920.442303240743</v>
      </c>
      <c r="E3385" t="str">
        <f t="shared" si="104"/>
        <v>2017-07-04</v>
      </c>
      <c r="H3385" t="str">
        <f t="shared" si="105"/>
        <v>INSERT INTO Q1 VALUES ('23875','3738','5516','2017-07-04');</v>
      </c>
    </row>
    <row r="3386" spans="1:8" x14ac:dyDescent="0.35">
      <c r="A3386">
        <v>23882</v>
      </c>
      <c r="B3386">
        <v>12418</v>
      </c>
      <c r="C3386">
        <v>3675</v>
      </c>
      <c r="D3386" s="1">
        <v>42920.466828703706</v>
      </c>
      <c r="E3386" t="str">
        <f t="shared" si="104"/>
        <v>2017-07-04</v>
      </c>
      <c r="H3386" t="str">
        <f t="shared" si="105"/>
        <v>INSERT INTO Q1 VALUES ('23882','12418','3675','2017-07-04');</v>
      </c>
    </row>
    <row r="3387" spans="1:8" x14ac:dyDescent="0.35">
      <c r="A3387">
        <v>23889</v>
      </c>
      <c r="B3387">
        <v>10983</v>
      </c>
      <c r="C3387">
        <v>5306</v>
      </c>
      <c r="D3387" s="1">
        <v>42920.473645833335</v>
      </c>
      <c r="E3387" t="str">
        <f t="shared" si="104"/>
        <v>2017-07-04</v>
      </c>
      <c r="H3387" t="str">
        <f t="shared" si="105"/>
        <v>INSERT INTO Q1 VALUES ('23889','10983','5306','2017-07-04');</v>
      </c>
    </row>
    <row r="3388" spans="1:8" x14ac:dyDescent="0.35">
      <c r="A3388">
        <v>23896</v>
      </c>
      <c r="B3388">
        <v>14825</v>
      </c>
      <c r="C3388">
        <v>1890</v>
      </c>
      <c r="D3388" s="1">
        <v>42920.484398148146</v>
      </c>
      <c r="E3388" t="str">
        <f t="shared" si="104"/>
        <v>2017-07-04</v>
      </c>
      <c r="H3388" t="str">
        <f t="shared" si="105"/>
        <v>INSERT INTO Q1 VALUES ('23896','14825','1890','2017-07-04');</v>
      </c>
    </row>
    <row r="3389" spans="1:8" x14ac:dyDescent="0.35">
      <c r="A3389">
        <v>23903</v>
      </c>
      <c r="B3389">
        <v>9703</v>
      </c>
      <c r="C3389">
        <v>1750</v>
      </c>
      <c r="D3389" s="1">
        <v>42920.49491898148</v>
      </c>
      <c r="E3389" t="str">
        <f t="shared" si="104"/>
        <v>2017-07-04</v>
      </c>
      <c r="H3389" t="str">
        <f t="shared" si="105"/>
        <v>INSERT INTO Q1 VALUES ('23903','9703','1750','2017-07-04');</v>
      </c>
    </row>
    <row r="3390" spans="1:8" x14ac:dyDescent="0.35">
      <c r="A3390">
        <v>23910</v>
      </c>
      <c r="B3390">
        <v>9483</v>
      </c>
      <c r="C3390">
        <v>2800</v>
      </c>
      <c r="D3390" s="1">
        <v>42920.499571759261</v>
      </c>
      <c r="E3390" t="str">
        <f t="shared" si="104"/>
        <v>2017-07-04</v>
      </c>
      <c r="H3390" t="str">
        <f t="shared" si="105"/>
        <v>INSERT INTO Q1 VALUES ('23910','9483','2800','2017-07-04');</v>
      </c>
    </row>
    <row r="3391" spans="1:8" x14ac:dyDescent="0.35">
      <c r="A3391">
        <v>23917</v>
      </c>
      <c r="B3391">
        <v>1814</v>
      </c>
      <c r="C3391">
        <v>11200</v>
      </c>
      <c r="D3391" s="1">
        <v>42920.51295138889</v>
      </c>
      <c r="E3391" t="str">
        <f t="shared" si="104"/>
        <v>2017-07-04</v>
      </c>
      <c r="H3391" t="str">
        <f t="shared" si="105"/>
        <v>INSERT INTO Q1 VALUES ('23917','1814','11200','2017-07-04');</v>
      </c>
    </row>
    <row r="3392" spans="1:8" x14ac:dyDescent="0.35">
      <c r="A3392">
        <v>23924</v>
      </c>
      <c r="B3392">
        <v>8369</v>
      </c>
      <c r="C3392">
        <v>1890</v>
      </c>
      <c r="D3392" s="1">
        <v>42920.52621527778</v>
      </c>
      <c r="E3392" t="str">
        <f t="shared" si="104"/>
        <v>2017-07-04</v>
      </c>
      <c r="H3392" t="str">
        <f t="shared" si="105"/>
        <v>INSERT INTO Q1 VALUES ('23924','8369','1890','2017-07-04');</v>
      </c>
    </row>
    <row r="3393" spans="1:8" x14ac:dyDescent="0.35">
      <c r="A3393">
        <v>23931</v>
      </c>
      <c r="B3393">
        <v>20229</v>
      </c>
      <c r="C3393">
        <v>1050</v>
      </c>
      <c r="D3393" s="1">
        <v>42920.538090277776</v>
      </c>
      <c r="E3393" t="str">
        <f t="shared" si="104"/>
        <v>2017-07-04</v>
      </c>
      <c r="H3393" t="str">
        <f t="shared" si="105"/>
        <v>INSERT INTO Q1 VALUES ('23931','20229','1050','2017-07-04');</v>
      </c>
    </row>
    <row r="3394" spans="1:8" x14ac:dyDescent="0.35">
      <c r="A3394">
        <v>23938</v>
      </c>
      <c r="B3394">
        <v>6002</v>
      </c>
      <c r="C3394">
        <v>2800</v>
      </c>
      <c r="D3394" s="1">
        <v>42920.541886574072</v>
      </c>
      <c r="E3394" t="str">
        <f t="shared" si="104"/>
        <v>2017-07-04</v>
      </c>
      <c r="H3394" t="str">
        <f t="shared" si="105"/>
        <v>INSERT INTO Q1 VALUES ('23938','6002','2800','2017-07-04');</v>
      </c>
    </row>
    <row r="3395" spans="1:8" x14ac:dyDescent="0.35">
      <c r="A3395">
        <v>23945</v>
      </c>
      <c r="B3395">
        <v>20241</v>
      </c>
      <c r="C3395">
        <v>1120</v>
      </c>
      <c r="D3395" s="1">
        <v>42920.553796296299</v>
      </c>
      <c r="E3395" t="str">
        <f t="shared" ref="E3395:E3458" si="106">TEXT(D3395,"YYYY-MM-DD")</f>
        <v>2017-07-04</v>
      </c>
      <c r="H3395" t="str">
        <f t="shared" ref="H3395:H3458" si="107">"INSERT INTO Q1 VALUES ('"&amp;A3395&amp;"','"&amp;B3395&amp;"','"&amp;C3395&amp;"','"&amp;E3395&amp;"');"</f>
        <v>INSERT INTO Q1 VALUES ('23945','20241','1120','2017-07-04');</v>
      </c>
    </row>
    <row r="3396" spans="1:8" x14ac:dyDescent="0.35">
      <c r="A3396">
        <v>23952</v>
      </c>
      <c r="B3396">
        <v>20220</v>
      </c>
      <c r="C3396">
        <v>0</v>
      </c>
      <c r="D3396" s="1">
        <v>42920.562777777777</v>
      </c>
      <c r="E3396" t="str">
        <f t="shared" si="106"/>
        <v>2017-07-04</v>
      </c>
      <c r="H3396" t="str">
        <f t="shared" si="107"/>
        <v>INSERT INTO Q1 VALUES ('23952','20220','0','2017-07-04');</v>
      </c>
    </row>
    <row r="3397" spans="1:8" x14ac:dyDescent="0.35">
      <c r="A3397">
        <v>23959</v>
      </c>
      <c r="B3397">
        <v>8685</v>
      </c>
      <c r="C3397">
        <v>0</v>
      </c>
      <c r="D3397" s="1">
        <v>42920.575486111113</v>
      </c>
      <c r="E3397" t="str">
        <f t="shared" si="106"/>
        <v>2017-07-04</v>
      </c>
      <c r="H3397" t="str">
        <f t="shared" si="107"/>
        <v>INSERT INTO Q1 VALUES ('23959','8685','0','2017-07-04');</v>
      </c>
    </row>
    <row r="3398" spans="1:8" x14ac:dyDescent="0.35">
      <c r="A3398">
        <v>23966</v>
      </c>
      <c r="B3398">
        <v>16514</v>
      </c>
      <c r="C3398">
        <v>4193</v>
      </c>
      <c r="D3398" s="1">
        <v>42920.586898148147</v>
      </c>
      <c r="E3398" t="str">
        <f t="shared" si="106"/>
        <v>2017-07-04</v>
      </c>
      <c r="H3398" t="str">
        <f t="shared" si="107"/>
        <v>INSERT INTO Q1 VALUES ('23966','16514','4193','2017-07-04');</v>
      </c>
    </row>
    <row r="3399" spans="1:8" x14ac:dyDescent="0.35">
      <c r="A3399">
        <v>23973</v>
      </c>
      <c r="B3399">
        <v>152</v>
      </c>
      <c r="C3399">
        <v>2443</v>
      </c>
      <c r="D3399" s="1">
        <v>42920.595694444448</v>
      </c>
      <c r="E3399" t="str">
        <f t="shared" si="106"/>
        <v>2017-07-04</v>
      </c>
      <c r="H3399" t="str">
        <f t="shared" si="107"/>
        <v>INSERT INTO Q1 VALUES ('23973','152','2443','2017-07-04');</v>
      </c>
    </row>
    <row r="3400" spans="1:8" x14ac:dyDescent="0.35">
      <c r="A3400">
        <v>23980</v>
      </c>
      <c r="B3400">
        <v>6238</v>
      </c>
      <c r="C3400">
        <v>8050</v>
      </c>
      <c r="D3400" s="1">
        <v>42920.605694444443</v>
      </c>
      <c r="E3400" t="str">
        <f t="shared" si="106"/>
        <v>2017-07-04</v>
      </c>
      <c r="H3400" t="str">
        <f t="shared" si="107"/>
        <v>INSERT INTO Q1 VALUES ('23980','6238','8050','2017-07-04');</v>
      </c>
    </row>
    <row r="3401" spans="1:8" x14ac:dyDescent="0.35">
      <c r="A3401">
        <v>23987</v>
      </c>
      <c r="B3401">
        <v>6989</v>
      </c>
      <c r="C3401">
        <v>9772</v>
      </c>
      <c r="D3401" s="1">
        <v>42920.614606481482</v>
      </c>
      <c r="E3401" t="str">
        <f t="shared" si="106"/>
        <v>2017-07-04</v>
      </c>
      <c r="H3401" t="str">
        <f t="shared" si="107"/>
        <v>INSERT INTO Q1 VALUES ('23987','6989','9772','2017-07-04');</v>
      </c>
    </row>
    <row r="3402" spans="1:8" x14ac:dyDescent="0.35">
      <c r="A3402">
        <v>23994</v>
      </c>
      <c r="B3402">
        <v>6627</v>
      </c>
      <c r="C3402">
        <v>9800</v>
      </c>
      <c r="D3402" s="1">
        <v>42920.626539351855</v>
      </c>
      <c r="E3402" t="str">
        <f t="shared" si="106"/>
        <v>2017-07-04</v>
      </c>
      <c r="H3402" t="str">
        <f t="shared" si="107"/>
        <v>INSERT INTO Q1 VALUES ('23994','6627','9800','2017-07-04');</v>
      </c>
    </row>
    <row r="3403" spans="1:8" x14ac:dyDescent="0.35">
      <c r="A3403">
        <v>24001</v>
      </c>
      <c r="B3403">
        <v>9481</v>
      </c>
      <c r="C3403">
        <v>6986</v>
      </c>
      <c r="D3403" s="1">
        <v>42920.632662037038</v>
      </c>
      <c r="E3403" t="str">
        <f t="shared" si="106"/>
        <v>2017-07-04</v>
      </c>
      <c r="H3403" t="str">
        <f t="shared" si="107"/>
        <v>INSERT INTO Q1 VALUES ('24001','9481','6986','2017-07-04');</v>
      </c>
    </row>
    <row r="3404" spans="1:8" x14ac:dyDescent="0.35">
      <c r="A3404">
        <v>24008</v>
      </c>
      <c r="B3404">
        <v>18014</v>
      </c>
      <c r="C3404">
        <v>4725</v>
      </c>
      <c r="D3404" s="1">
        <v>42920.639988425923</v>
      </c>
      <c r="E3404" t="str">
        <f t="shared" si="106"/>
        <v>2017-07-04</v>
      </c>
      <c r="H3404" t="str">
        <f t="shared" si="107"/>
        <v>INSERT INTO Q1 VALUES ('24008','18014','4725','2017-07-04');</v>
      </c>
    </row>
    <row r="3405" spans="1:8" x14ac:dyDescent="0.35">
      <c r="A3405">
        <v>24015</v>
      </c>
      <c r="B3405">
        <v>18014</v>
      </c>
      <c r="C3405">
        <v>2730</v>
      </c>
      <c r="D3405" s="1">
        <v>42920.645092592589</v>
      </c>
      <c r="E3405" t="str">
        <f t="shared" si="106"/>
        <v>2017-07-04</v>
      </c>
      <c r="H3405" t="str">
        <f t="shared" si="107"/>
        <v>INSERT INTO Q1 VALUES ('24015','18014','2730','2017-07-04');</v>
      </c>
    </row>
    <row r="3406" spans="1:8" x14ac:dyDescent="0.35">
      <c r="A3406">
        <v>24022</v>
      </c>
      <c r="B3406">
        <v>16221</v>
      </c>
      <c r="C3406">
        <v>5516</v>
      </c>
      <c r="D3406" s="1">
        <v>42920.653032407405</v>
      </c>
      <c r="E3406" t="str">
        <f t="shared" si="106"/>
        <v>2017-07-04</v>
      </c>
      <c r="H3406" t="str">
        <f t="shared" si="107"/>
        <v>INSERT INTO Q1 VALUES ('24022','16221','5516','2017-07-04');</v>
      </c>
    </row>
    <row r="3407" spans="1:8" x14ac:dyDescent="0.35">
      <c r="A3407">
        <v>24029</v>
      </c>
      <c r="B3407">
        <v>19956</v>
      </c>
      <c r="C3407">
        <v>700</v>
      </c>
      <c r="D3407" s="1">
        <v>42920.659687500003</v>
      </c>
      <c r="E3407" t="str">
        <f t="shared" si="106"/>
        <v>2017-07-04</v>
      </c>
      <c r="H3407" t="str">
        <f t="shared" si="107"/>
        <v>INSERT INTO Q1 VALUES ('24029','19956','700','2017-07-04');</v>
      </c>
    </row>
    <row r="3408" spans="1:8" x14ac:dyDescent="0.35">
      <c r="A3408">
        <v>24036</v>
      </c>
      <c r="B3408">
        <v>5363</v>
      </c>
      <c r="C3408">
        <v>2240</v>
      </c>
      <c r="D3408" s="1">
        <v>42920.675069444442</v>
      </c>
      <c r="E3408" t="str">
        <f t="shared" si="106"/>
        <v>2017-07-04</v>
      </c>
      <c r="H3408" t="str">
        <f t="shared" si="107"/>
        <v>INSERT INTO Q1 VALUES ('24036','5363','2240','2017-07-04');</v>
      </c>
    </row>
    <row r="3409" spans="1:8" x14ac:dyDescent="0.35">
      <c r="A3409">
        <v>24043</v>
      </c>
      <c r="B3409">
        <v>8955</v>
      </c>
      <c r="C3409">
        <v>2450</v>
      </c>
      <c r="D3409" s="1">
        <v>42920.684351851851</v>
      </c>
      <c r="E3409" t="str">
        <f t="shared" si="106"/>
        <v>2017-07-04</v>
      </c>
      <c r="H3409" t="str">
        <f t="shared" si="107"/>
        <v>INSERT INTO Q1 VALUES ('24043','8955','2450','2017-07-04');</v>
      </c>
    </row>
    <row r="3410" spans="1:8" x14ac:dyDescent="0.35">
      <c r="A3410">
        <v>24050</v>
      </c>
      <c r="B3410">
        <v>9742</v>
      </c>
      <c r="C3410">
        <v>2905</v>
      </c>
      <c r="D3410" s="1">
        <v>42920.694780092592</v>
      </c>
      <c r="E3410" t="str">
        <f t="shared" si="106"/>
        <v>2017-07-04</v>
      </c>
      <c r="H3410" t="str">
        <f t="shared" si="107"/>
        <v>INSERT INTO Q1 VALUES ('24050','9742','2905','2017-07-04');</v>
      </c>
    </row>
    <row r="3411" spans="1:8" x14ac:dyDescent="0.35">
      <c r="A3411">
        <v>24057</v>
      </c>
      <c r="B3411">
        <v>20032</v>
      </c>
      <c r="C3411">
        <v>4193</v>
      </c>
      <c r="D3411" s="1">
        <v>42920.698935185188</v>
      </c>
      <c r="E3411" t="str">
        <f t="shared" si="106"/>
        <v>2017-07-04</v>
      </c>
      <c r="H3411" t="str">
        <f t="shared" si="107"/>
        <v>INSERT INTO Q1 VALUES ('24057','20032','4193','2017-07-04');</v>
      </c>
    </row>
    <row r="3412" spans="1:8" x14ac:dyDescent="0.35">
      <c r="A3412">
        <v>24064</v>
      </c>
      <c r="B3412">
        <v>6016</v>
      </c>
      <c r="C3412">
        <v>8050</v>
      </c>
      <c r="D3412" s="1">
        <v>42920.706886574073</v>
      </c>
      <c r="E3412" t="str">
        <f t="shared" si="106"/>
        <v>2017-07-04</v>
      </c>
      <c r="H3412" t="str">
        <f t="shared" si="107"/>
        <v>INSERT INTO Q1 VALUES ('24064','6016','8050','2017-07-04');</v>
      </c>
    </row>
    <row r="3413" spans="1:8" x14ac:dyDescent="0.35">
      <c r="A3413">
        <v>24071</v>
      </c>
      <c r="B3413">
        <v>20402</v>
      </c>
      <c r="C3413">
        <v>1890</v>
      </c>
      <c r="D3413" s="1">
        <v>42920.714166666665</v>
      </c>
      <c r="E3413" t="str">
        <f t="shared" si="106"/>
        <v>2017-07-04</v>
      </c>
      <c r="H3413" t="str">
        <f t="shared" si="107"/>
        <v>INSERT INTO Q1 VALUES ('24071','20402','1890','2017-07-04');</v>
      </c>
    </row>
    <row r="3414" spans="1:8" x14ac:dyDescent="0.35">
      <c r="A3414">
        <v>24078</v>
      </c>
      <c r="B3414">
        <v>9481</v>
      </c>
      <c r="C3414">
        <v>5607</v>
      </c>
      <c r="D3414" s="1">
        <v>42920.718449074076</v>
      </c>
      <c r="E3414" t="str">
        <f t="shared" si="106"/>
        <v>2017-07-04</v>
      </c>
      <c r="H3414" t="str">
        <f t="shared" si="107"/>
        <v>INSERT INTO Q1 VALUES ('24078','9481','5607','2017-07-04');</v>
      </c>
    </row>
    <row r="3415" spans="1:8" x14ac:dyDescent="0.35">
      <c r="A3415">
        <v>24085</v>
      </c>
      <c r="B3415">
        <v>8504</v>
      </c>
      <c r="C3415">
        <v>1715</v>
      </c>
      <c r="D3415" s="1">
        <v>42920.722743055558</v>
      </c>
      <c r="E3415" t="str">
        <f t="shared" si="106"/>
        <v>2017-07-04</v>
      </c>
      <c r="H3415" t="str">
        <f t="shared" si="107"/>
        <v>INSERT INTO Q1 VALUES ('24085','8504','1715','2017-07-04');</v>
      </c>
    </row>
    <row r="3416" spans="1:8" x14ac:dyDescent="0.35">
      <c r="A3416">
        <v>24092</v>
      </c>
      <c r="B3416">
        <v>20238</v>
      </c>
      <c r="C3416">
        <v>1750</v>
      </c>
      <c r="D3416" s="1">
        <v>42920.732465277775</v>
      </c>
      <c r="E3416" t="str">
        <f t="shared" si="106"/>
        <v>2017-07-04</v>
      </c>
      <c r="H3416" t="str">
        <f t="shared" si="107"/>
        <v>INSERT INTO Q1 VALUES ('24092','20238','1750','2017-07-04');</v>
      </c>
    </row>
    <row r="3417" spans="1:8" x14ac:dyDescent="0.35">
      <c r="A3417">
        <v>24099</v>
      </c>
      <c r="B3417">
        <v>16244</v>
      </c>
      <c r="C3417">
        <v>245</v>
      </c>
      <c r="D3417" s="1">
        <v>42920.742731481485</v>
      </c>
      <c r="E3417" t="str">
        <f t="shared" si="106"/>
        <v>2017-07-04</v>
      </c>
      <c r="H3417" t="str">
        <f t="shared" si="107"/>
        <v>INSERT INTO Q1 VALUES ('24099','16244','245','2017-07-04');</v>
      </c>
    </row>
    <row r="3418" spans="1:8" x14ac:dyDescent="0.35">
      <c r="A3418">
        <v>24106</v>
      </c>
      <c r="B3418">
        <v>11692</v>
      </c>
      <c r="C3418">
        <v>2240</v>
      </c>
      <c r="D3418" s="1">
        <v>42920.750289351854</v>
      </c>
      <c r="E3418" t="str">
        <f t="shared" si="106"/>
        <v>2017-07-04</v>
      </c>
      <c r="H3418" t="str">
        <f t="shared" si="107"/>
        <v>INSERT INTO Q1 VALUES ('24106','11692','2240','2017-07-04');</v>
      </c>
    </row>
    <row r="3419" spans="1:8" x14ac:dyDescent="0.35">
      <c r="A3419">
        <v>24113</v>
      </c>
      <c r="B3419">
        <v>18489</v>
      </c>
      <c r="C3419">
        <v>3430</v>
      </c>
      <c r="D3419" s="1">
        <v>42920.758240740739</v>
      </c>
      <c r="E3419" t="str">
        <f t="shared" si="106"/>
        <v>2017-07-04</v>
      </c>
      <c r="H3419" t="str">
        <f t="shared" si="107"/>
        <v>INSERT INTO Q1 VALUES ('24113','18489','3430','2017-07-04');</v>
      </c>
    </row>
    <row r="3420" spans="1:8" x14ac:dyDescent="0.35">
      <c r="A3420">
        <v>24120</v>
      </c>
      <c r="B3420">
        <v>4934</v>
      </c>
      <c r="C3420">
        <v>1869</v>
      </c>
      <c r="D3420" s="1">
        <v>42920.765729166669</v>
      </c>
      <c r="E3420" t="str">
        <f t="shared" si="106"/>
        <v>2017-07-04</v>
      </c>
      <c r="H3420" t="str">
        <f t="shared" si="107"/>
        <v>INSERT INTO Q1 VALUES ('24120','4934','1869','2017-07-04');</v>
      </c>
    </row>
    <row r="3421" spans="1:8" x14ac:dyDescent="0.35">
      <c r="A3421">
        <v>24127</v>
      </c>
      <c r="B3421">
        <v>12218</v>
      </c>
      <c r="C3421">
        <v>3843</v>
      </c>
      <c r="D3421" s="1">
        <v>42920.77579861111</v>
      </c>
      <c r="E3421" t="str">
        <f t="shared" si="106"/>
        <v>2017-07-04</v>
      </c>
      <c r="H3421" t="str">
        <f t="shared" si="107"/>
        <v>INSERT INTO Q1 VALUES ('24127','12218','3843','2017-07-04');</v>
      </c>
    </row>
    <row r="3422" spans="1:8" x14ac:dyDescent="0.35">
      <c r="A3422">
        <v>24134</v>
      </c>
      <c r="B3422">
        <v>14491</v>
      </c>
      <c r="C3422">
        <v>3640</v>
      </c>
      <c r="D3422" s="1">
        <v>42920.787951388891</v>
      </c>
      <c r="E3422" t="str">
        <f t="shared" si="106"/>
        <v>2017-07-04</v>
      </c>
      <c r="H3422" t="str">
        <f t="shared" si="107"/>
        <v>INSERT INTO Q1 VALUES ('24134','14491','3640','2017-07-04');</v>
      </c>
    </row>
    <row r="3423" spans="1:8" x14ac:dyDescent="0.35">
      <c r="A3423">
        <v>24141</v>
      </c>
      <c r="B3423">
        <v>20424</v>
      </c>
      <c r="C3423">
        <v>4760</v>
      </c>
      <c r="D3423" s="1">
        <v>42920.790300925924</v>
      </c>
      <c r="E3423" t="str">
        <f t="shared" si="106"/>
        <v>2017-07-04</v>
      </c>
      <c r="H3423" t="str">
        <f t="shared" si="107"/>
        <v>INSERT INTO Q1 VALUES ('24141','20424','4760','2017-07-04');</v>
      </c>
    </row>
    <row r="3424" spans="1:8" x14ac:dyDescent="0.35">
      <c r="A3424">
        <v>24148</v>
      </c>
      <c r="B3424">
        <v>19447</v>
      </c>
      <c r="C3424">
        <v>2800</v>
      </c>
      <c r="D3424" s="1">
        <v>42920.79583333333</v>
      </c>
      <c r="E3424" t="str">
        <f t="shared" si="106"/>
        <v>2017-07-04</v>
      </c>
      <c r="H3424" t="str">
        <f t="shared" si="107"/>
        <v>INSERT INTO Q1 VALUES ('24148','19447','2800','2017-07-04');</v>
      </c>
    </row>
    <row r="3425" spans="1:8" x14ac:dyDescent="0.35">
      <c r="A3425">
        <v>24155</v>
      </c>
      <c r="B3425">
        <v>6327</v>
      </c>
      <c r="C3425">
        <v>2450</v>
      </c>
      <c r="D3425" s="1">
        <v>42920.803113425929</v>
      </c>
      <c r="E3425" t="str">
        <f t="shared" si="106"/>
        <v>2017-07-04</v>
      </c>
      <c r="H3425" t="str">
        <f t="shared" si="107"/>
        <v>INSERT INTO Q1 VALUES ('24155','6327','2450','2017-07-04');</v>
      </c>
    </row>
    <row r="3426" spans="1:8" x14ac:dyDescent="0.35">
      <c r="A3426">
        <v>24162</v>
      </c>
      <c r="B3426">
        <v>18462</v>
      </c>
      <c r="C3426">
        <v>4487</v>
      </c>
      <c r="D3426" s="1">
        <v>42920.806145833332</v>
      </c>
      <c r="E3426" t="str">
        <f t="shared" si="106"/>
        <v>2017-07-04</v>
      </c>
      <c r="H3426" t="str">
        <f t="shared" si="107"/>
        <v>INSERT INTO Q1 VALUES ('24162','18462','4487','2017-07-04');</v>
      </c>
    </row>
    <row r="3427" spans="1:8" x14ac:dyDescent="0.35">
      <c r="A3427">
        <v>24169</v>
      </c>
      <c r="B3427">
        <v>9691</v>
      </c>
      <c r="C3427">
        <v>2625</v>
      </c>
      <c r="D3427" s="1">
        <v>42920.810787037037</v>
      </c>
      <c r="E3427" t="str">
        <f t="shared" si="106"/>
        <v>2017-07-04</v>
      </c>
      <c r="H3427" t="str">
        <f t="shared" si="107"/>
        <v>INSERT INTO Q1 VALUES ('24169','9691','2625','2017-07-04');</v>
      </c>
    </row>
    <row r="3428" spans="1:8" x14ac:dyDescent="0.35">
      <c r="A3428">
        <v>24176</v>
      </c>
      <c r="B3428">
        <v>8212</v>
      </c>
      <c r="C3428">
        <v>2464</v>
      </c>
      <c r="D3428" s="1">
        <v>42920.817766203705</v>
      </c>
      <c r="E3428" t="str">
        <f t="shared" si="106"/>
        <v>2017-07-04</v>
      </c>
      <c r="H3428" t="str">
        <f t="shared" si="107"/>
        <v>INSERT INTO Q1 VALUES ('24176','8212','2464','2017-07-04');</v>
      </c>
    </row>
    <row r="3429" spans="1:8" x14ac:dyDescent="0.35">
      <c r="A3429">
        <v>24183</v>
      </c>
      <c r="B3429">
        <v>17096</v>
      </c>
      <c r="C3429">
        <v>2100</v>
      </c>
      <c r="D3429" s="1">
        <v>42920.82880787037</v>
      </c>
      <c r="E3429" t="str">
        <f t="shared" si="106"/>
        <v>2017-07-04</v>
      </c>
      <c r="H3429" t="str">
        <f t="shared" si="107"/>
        <v>INSERT INTO Q1 VALUES ('24183','17096','2100','2017-07-04');</v>
      </c>
    </row>
    <row r="3430" spans="1:8" x14ac:dyDescent="0.35">
      <c r="A3430">
        <v>24190</v>
      </c>
      <c r="B3430">
        <v>20445</v>
      </c>
      <c r="C3430">
        <v>0</v>
      </c>
      <c r="D3430" s="1">
        <v>42920.836863425924</v>
      </c>
      <c r="E3430" t="str">
        <f t="shared" si="106"/>
        <v>2017-07-04</v>
      </c>
      <c r="H3430" t="str">
        <f t="shared" si="107"/>
        <v>INSERT INTO Q1 VALUES ('24190','20445','0','2017-07-04');</v>
      </c>
    </row>
    <row r="3431" spans="1:8" x14ac:dyDescent="0.35">
      <c r="A3431">
        <v>24197</v>
      </c>
      <c r="B3431">
        <v>7328</v>
      </c>
      <c r="C3431">
        <v>4557</v>
      </c>
      <c r="D3431" s="1">
        <v>42920.844837962963</v>
      </c>
      <c r="E3431" t="str">
        <f t="shared" si="106"/>
        <v>2017-07-04</v>
      </c>
      <c r="H3431" t="str">
        <f t="shared" si="107"/>
        <v>INSERT INTO Q1 VALUES ('24197','7328','4557','2017-07-04');</v>
      </c>
    </row>
    <row r="3432" spans="1:8" x14ac:dyDescent="0.35">
      <c r="A3432">
        <v>24204</v>
      </c>
      <c r="B3432">
        <v>2852</v>
      </c>
      <c r="C3432">
        <v>1869</v>
      </c>
      <c r="D3432" s="1">
        <v>42920.862685185188</v>
      </c>
      <c r="E3432" t="str">
        <f t="shared" si="106"/>
        <v>2017-07-04</v>
      </c>
      <c r="H3432" t="str">
        <f t="shared" si="107"/>
        <v>INSERT INTO Q1 VALUES ('24204','2852','1869','2017-07-04');</v>
      </c>
    </row>
    <row r="3433" spans="1:8" x14ac:dyDescent="0.35">
      <c r="A3433">
        <v>24211</v>
      </c>
      <c r="B3433">
        <v>13595</v>
      </c>
      <c r="C3433">
        <v>2310</v>
      </c>
      <c r="D3433" s="1">
        <v>42920.870011574072</v>
      </c>
      <c r="E3433" t="str">
        <f t="shared" si="106"/>
        <v>2017-07-04</v>
      </c>
      <c r="H3433" t="str">
        <f t="shared" si="107"/>
        <v>INSERT INTO Q1 VALUES ('24211','13595','2310','2017-07-04');</v>
      </c>
    </row>
    <row r="3434" spans="1:8" x14ac:dyDescent="0.35">
      <c r="A3434">
        <v>24218</v>
      </c>
      <c r="B3434">
        <v>20497</v>
      </c>
      <c r="C3434">
        <v>6622</v>
      </c>
      <c r="D3434" s="1">
        <v>42920.881828703707</v>
      </c>
      <c r="E3434" t="str">
        <f t="shared" si="106"/>
        <v>2017-07-04</v>
      </c>
      <c r="H3434" t="str">
        <f t="shared" si="107"/>
        <v>INSERT INTO Q1 VALUES ('24218','20497','6622','2017-07-04');</v>
      </c>
    </row>
    <row r="3435" spans="1:8" x14ac:dyDescent="0.35">
      <c r="A3435">
        <v>24225</v>
      </c>
      <c r="B3435">
        <v>13595</v>
      </c>
      <c r="C3435">
        <v>2065</v>
      </c>
      <c r="D3435" s="1">
        <v>42920.890914351854</v>
      </c>
      <c r="E3435" t="str">
        <f t="shared" si="106"/>
        <v>2017-07-04</v>
      </c>
      <c r="H3435" t="str">
        <f t="shared" si="107"/>
        <v>INSERT INTO Q1 VALUES ('24225','13595','2065','2017-07-04');</v>
      </c>
    </row>
    <row r="3436" spans="1:8" x14ac:dyDescent="0.35">
      <c r="A3436">
        <v>24232</v>
      </c>
      <c r="B3436">
        <v>12456</v>
      </c>
      <c r="C3436">
        <v>5985</v>
      </c>
      <c r="D3436" s="1">
        <v>42920.898854166669</v>
      </c>
      <c r="E3436" t="str">
        <f t="shared" si="106"/>
        <v>2017-07-04</v>
      </c>
      <c r="H3436" t="str">
        <f t="shared" si="107"/>
        <v>INSERT INTO Q1 VALUES ('24232','12456','5985','2017-07-04');</v>
      </c>
    </row>
    <row r="3437" spans="1:8" x14ac:dyDescent="0.35">
      <c r="A3437">
        <v>24239</v>
      </c>
      <c r="B3437">
        <v>7270</v>
      </c>
      <c r="C3437">
        <v>0</v>
      </c>
      <c r="D3437" s="1">
        <v>42920.914513888885</v>
      </c>
      <c r="E3437" t="str">
        <f t="shared" si="106"/>
        <v>2017-07-04</v>
      </c>
      <c r="H3437" t="str">
        <f t="shared" si="107"/>
        <v>INSERT INTO Q1 VALUES ('24239','7270','0','2017-07-04');</v>
      </c>
    </row>
    <row r="3438" spans="1:8" x14ac:dyDescent="0.35">
      <c r="A3438">
        <v>24246</v>
      </c>
      <c r="B3438">
        <v>20727</v>
      </c>
      <c r="C3438">
        <v>1050</v>
      </c>
      <c r="D3438" s="1">
        <v>42920.925497685188</v>
      </c>
      <c r="E3438" t="str">
        <f t="shared" si="106"/>
        <v>2017-07-04</v>
      </c>
      <c r="H3438" t="str">
        <f t="shared" si="107"/>
        <v>INSERT INTO Q1 VALUES ('24246','20727','1050','2017-07-04');</v>
      </c>
    </row>
    <row r="3439" spans="1:8" x14ac:dyDescent="0.35">
      <c r="A3439">
        <v>24253</v>
      </c>
      <c r="B3439">
        <v>111</v>
      </c>
      <c r="C3439">
        <v>2030</v>
      </c>
      <c r="D3439" s="1">
        <v>42920.934999999998</v>
      </c>
      <c r="E3439" t="str">
        <f t="shared" si="106"/>
        <v>2017-07-04</v>
      </c>
      <c r="H3439" t="str">
        <f t="shared" si="107"/>
        <v>INSERT INTO Q1 VALUES ('24253','111','2030','2017-07-04');</v>
      </c>
    </row>
    <row r="3440" spans="1:8" x14ac:dyDescent="0.35">
      <c r="A3440">
        <v>24260</v>
      </c>
      <c r="B3440">
        <v>7283</v>
      </c>
      <c r="C3440">
        <v>2940</v>
      </c>
      <c r="D3440" s="1">
        <v>42920.947233796294</v>
      </c>
      <c r="E3440" t="str">
        <f t="shared" si="106"/>
        <v>2017-07-04</v>
      </c>
      <c r="H3440" t="str">
        <f t="shared" si="107"/>
        <v>INSERT INTO Q1 VALUES ('24260','7283','2940','2017-07-04');</v>
      </c>
    </row>
    <row r="3441" spans="1:8" x14ac:dyDescent="0.35">
      <c r="A3441">
        <v>24267</v>
      </c>
      <c r="B3441">
        <v>5819</v>
      </c>
      <c r="C3441">
        <v>1400</v>
      </c>
      <c r="D3441" s="1">
        <v>42920.956261574072</v>
      </c>
      <c r="E3441" t="str">
        <f t="shared" si="106"/>
        <v>2017-07-04</v>
      </c>
      <c r="H3441" t="str">
        <f t="shared" si="107"/>
        <v>INSERT INTO Q1 VALUES ('24267','5819','1400','2017-07-04');</v>
      </c>
    </row>
    <row r="3442" spans="1:8" x14ac:dyDescent="0.35">
      <c r="A3442">
        <v>24274</v>
      </c>
      <c r="B3442">
        <v>14453</v>
      </c>
      <c r="C3442">
        <v>4060</v>
      </c>
      <c r="D3442" s="1">
        <v>42920.964444444442</v>
      </c>
      <c r="E3442" t="str">
        <f t="shared" si="106"/>
        <v>2017-07-04</v>
      </c>
      <c r="H3442" t="str">
        <f t="shared" si="107"/>
        <v>INSERT INTO Q1 VALUES ('24274','14453','4060','2017-07-04');</v>
      </c>
    </row>
    <row r="3443" spans="1:8" x14ac:dyDescent="0.35">
      <c r="A3443">
        <v>24281</v>
      </c>
      <c r="B3443">
        <v>8369</v>
      </c>
      <c r="C3443">
        <v>0</v>
      </c>
      <c r="D3443" s="1">
        <v>42920.973252314812</v>
      </c>
      <c r="E3443" t="str">
        <f t="shared" si="106"/>
        <v>2017-07-04</v>
      </c>
      <c r="H3443" t="str">
        <f t="shared" si="107"/>
        <v>INSERT INTO Q1 VALUES ('24281','8369','0','2017-07-04');</v>
      </c>
    </row>
    <row r="3444" spans="1:8" x14ac:dyDescent="0.35">
      <c r="A3444">
        <v>24288</v>
      </c>
      <c r="B3444">
        <v>20594</v>
      </c>
      <c r="C3444">
        <v>11550</v>
      </c>
      <c r="D3444" s="1">
        <v>42920.995810185188</v>
      </c>
      <c r="E3444" t="str">
        <f t="shared" si="106"/>
        <v>2017-07-04</v>
      </c>
      <c r="H3444" t="str">
        <f t="shared" si="107"/>
        <v>INSERT INTO Q1 VALUES ('24288','20594','11550','2017-07-04');</v>
      </c>
    </row>
    <row r="3445" spans="1:8" x14ac:dyDescent="0.35">
      <c r="A3445">
        <v>24295</v>
      </c>
      <c r="B3445">
        <v>3910</v>
      </c>
      <c r="C3445">
        <v>700</v>
      </c>
      <c r="D3445" s="1">
        <v>42921.027129629627</v>
      </c>
      <c r="E3445" t="str">
        <f t="shared" si="106"/>
        <v>2017-07-05</v>
      </c>
      <c r="H3445" t="str">
        <f t="shared" si="107"/>
        <v>INSERT INTO Q1 VALUES ('24295','3910','700','2017-07-05');</v>
      </c>
    </row>
    <row r="3446" spans="1:8" x14ac:dyDescent="0.35">
      <c r="A3446">
        <v>24302</v>
      </c>
      <c r="B3446">
        <v>10974</v>
      </c>
      <c r="C3446">
        <v>3311</v>
      </c>
      <c r="D3446" s="1">
        <v>42921.06695601852</v>
      </c>
      <c r="E3446" t="str">
        <f t="shared" si="106"/>
        <v>2017-07-05</v>
      </c>
      <c r="H3446" t="str">
        <f t="shared" si="107"/>
        <v>INSERT INTO Q1 VALUES ('24302','10974','3311','2017-07-05');</v>
      </c>
    </row>
    <row r="3447" spans="1:8" x14ac:dyDescent="0.35">
      <c r="A3447">
        <v>24309</v>
      </c>
      <c r="B3447">
        <v>4120</v>
      </c>
      <c r="C3447">
        <v>1750</v>
      </c>
      <c r="D3447" s="1">
        <v>42921.29960648148</v>
      </c>
      <c r="E3447" t="str">
        <f t="shared" si="106"/>
        <v>2017-07-05</v>
      </c>
      <c r="H3447" t="str">
        <f t="shared" si="107"/>
        <v>INSERT INTO Q1 VALUES ('24309','4120','1750','2017-07-05');</v>
      </c>
    </row>
    <row r="3448" spans="1:8" x14ac:dyDescent="0.35">
      <c r="A3448">
        <v>24316</v>
      </c>
      <c r="B3448">
        <v>15401</v>
      </c>
      <c r="C3448">
        <v>6720</v>
      </c>
      <c r="D3448" s="1">
        <v>42921.334236111114</v>
      </c>
      <c r="E3448" t="str">
        <f t="shared" si="106"/>
        <v>2017-07-05</v>
      </c>
      <c r="H3448" t="str">
        <f t="shared" si="107"/>
        <v>INSERT INTO Q1 VALUES ('24316','15401','6720','2017-07-05');</v>
      </c>
    </row>
    <row r="3449" spans="1:8" x14ac:dyDescent="0.35">
      <c r="A3449">
        <v>24323</v>
      </c>
      <c r="B3449">
        <v>83</v>
      </c>
      <c r="C3449">
        <v>0</v>
      </c>
      <c r="D3449" s="1">
        <v>42921.372002314813</v>
      </c>
      <c r="E3449" t="str">
        <f t="shared" si="106"/>
        <v>2017-07-05</v>
      </c>
      <c r="H3449" t="str">
        <f t="shared" si="107"/>
        <v>INSERT INTO Q1 VALUES ('24323','83','0','2017-07-05');</v>
      </c>
    </row>
    <row r="3450" spans="1:8" x14ac:dyDescent="0.35">
      <c r="A3450">
        <v>24330</v>
      </c>
      <c r="B3450">
        <v>6151</v>
      </c>
      <c r="C3450">
        <v>5516</v>
      </c>
      <c r="D3450" s="1">
        <v>42921.385277777779</v>
      </c>
      <c r="E3450" t="str">
        <f t="shared" si="106"/>
        <v>2017-07-05</v>
      </c>
      <c r="H3450" t="str">
        <f t="shared" si="107"/>
        <v>INSERT INTO Q1 VALUES ('24330','6151','5516','2017-07-05');</v>
      </c>
    </row>
    <row r="3451" spans="1:8" x14ac:dyDescent="0.35">
      <c r="A3451">
        <v>24337</v>
      </c>
      <c r="B3451">
        <v>5429</v>
      </c>
      <c r="C3451">
        <v>4200</v>
      </c>
      <c r="D3451" s="1">
        <v>42921.404513888891</v>
      </c>
      <c r="E3451" t="str">
        <f t="shared" si="106"/>
        <v>2017-07-05</v>
      </c>
      <c r="H3451" t="str">
        <f t="shared" si="107"/>
        <v>INSERT INTO Q1 VALUES ('24337','5429','4200','2017-07-05');</v>
      </c>
    </row>
    <row r="3452" spans="1:8" x14ac:dyDescent="0.35">
      <c r="A3452">
        <v>24344</v>
      </c>
      <c r="B3452">
        <v>5429</v>
      </c>
      <c r="C3452">
        <v>3430</v>
      </c>
      <c r="D3452" s="1">
        <v>42921.418483796297</v>
      </c>
      <c r="E3452" t="str">
        <f t="shared" si="106"/>
        <v>2017-07-05</v>
      </c>
      <c r="H3452" t="str">
        <f t="shared" si="107"/>
        <v>INSERT INTO Q1 VALUES ('24344','5429','3430','2017-07-05');</v>
      </c>
    </row>
    <row r="3453" spans="1:8" x14ac:dyDescent="0.35">
      <c r="A3453">
        <v>24351</v>
      </c>
      <c r="B3453">
        <v>5429</v>
      </c>
      <c r="C3453">
        <v>5145</v>
      </c>
      <c r="D3453" s="1">
        <v>42921.430196759262</v>
      </c>
      <c r="E3453" t="str">
        <f t="shared" si="106"/>
        <v>2017-07-05</v>
      </c>
      <c r="H3453" t="str">
        <f t="shared" si="107"/>
        <v>INSERT INTO Q1 VALUES ('24351','5429','5145','2017-07-05');</v>
      </c>
    </row>
    <row r="3454" spans="1:8" x14ac:dyDescent="0.35">
      <c r="A3454">
        <v>24358</v>
      </c>
      <c r="B3454">
        <v>18031</v>
      </c>
      <c r="C3454">
        <v>2100</v>
      </c>
      <c r="D3454" s="1">
        <v>42921.445347222223</v>
      </c>
      <c r="E3454" t="str">
        <f t="shared" si="106"/>
        <v>2017-07-05</v>
      </c>
      <c r="H3454" t="str">
        <f t="shared" si="107"/>
        <v>INSERT INTO Q1 VALUES ('24358','18031','2100','2017-07-05');</v>
      </c>
    </row>
    <row r="3455" spans="1:8" x14ac:dyDescent="0.35">
      <c r="A3455">
        <v>24365</v>
      </c>
      <c r="B3455">
        <v>7509</v>
      </c>
      <c r="C3455">
        <v>5810</v>
      </c>
      <c r="D3455" s="1">
        <v>42921.457638888889</v>
      </c>
      <c r="E3455" t="str">
        <f t="shared" si="106"/>
        <v>2017-07-05</v>
      </c>
      <c r="H3455" t="str">
        <f t="shared" si="107"/>
        <v>INSERT INTO Q1 VALUES ('24365','7509','5810','2017-07-05');</v>
      </c>
    </row>
    <row r="3456" spans="1:8" x14ac:dyDescent="0.35">
      <c r="A3456">
        <v>24372</v>
      </c>
      <c r="B3456">
        <v>20616</v>
      </c>
      <c r="C3456">
        <v>2093</v>
      </c>
      <c r="D3456" s="1">
        <v>42921.468368055554</v>
      </c>
      <c r="E3456" t="str">
        <f t="shared" si="106"/>
        <v>2017-07-05</v>
      </c>
      <c r="H3456" t="str">
        <f t="shared" si="107"/>
        <v>INSERT INTO Q1 VALUES ('24372','20616','2093','2017-07-05');</v>
      </c>
    </row>
    <row r="3457" spans="1:8" x14ac:dyDescent="0.35">
      <c r="A3457">
        <v>24379</v>
      </c>
      <c r="B3457">
        <v>20821</v>
      </c>
      <c r="C3457">
        <v>1393</v>
      </c>
      <c r="D3457" s="1">
        <v>42921.474212962959</v>
      </c>
      <c r="E3457" t="str">
        <f t="shared" si="106"/>
        <v>2017-07-05</v>
      </c>
      <c r="H3457" t="str">
        <f t="shared" si="107"/>
        <v>INSERT INTO Q1 VALUES ('24379','20821','1393','2017-07-05');</v>
      </c>
    </row>
    <row r="3458" spans="1:8" x14ac:dyDescent="0.35">
      <c r="A3458">
        <v>24386</v>
      </c>
      <c r="B3458">
        <v>19116</v>
      </c>
      <c r="C3458">
        <v>2646</v>
      </c>
      <c r="D3458" s="1">
        <v>42921.487650462965</v>
      </c>
      <c r="E3458" t="str">
        <f t="shared" si="106"/>
        <v>2017-07-05</v>
      </c>
      <c r="H3458" t="str">
        <f t="shared" si="107"/>
        <v>INSERT INTO Q1 VALUES ('24386','19116','2646','2017-07-05');</v>
      </c>
    </row>
    <row r="3459" spans="1:8" x14ac:dyDescent="0.35">
      <c r="A3459">
        <v>24393</v>
      </c>
      <c r="B3459">
        <v>16007</v>
      </c>
      <c r="C3459">
        <v>2093</v>
      </c>
      <c r="D3459" s="1">
        <v>42921.503206018519</v>
      </c>
      <c r="E3459" t="str">
        <f t="shared" ref="E3459:E3522" si="108">TEXT(D3459,"YYYY-MM-DD")</f>
        <v>2017-07-05</v>
      </c>
      <c r="H3459" t="str">
        <f t="shared" ref="H3459:H3522" si="109">"INSERT INTO Q1 VALUES ('"&amp;A3459&amp;"','"&amp;B3459&amp;"','"&amp;C3459&amp;"','"&amp;E3459&amp;"');"</f>
        <v>INSERT INTO Q1 VALUES ('24393','16007','2093','2017-07-05');</v>
      </c>
    </row>
    <row r="3460" spans="1:8" x14ac:dyDescent="0.35">
      <c r="A3460">
        <v>24400</v>
      </c>
      <c r="B3460">
        <v>18961</v>
      </c>
      <c r="C3460">
        <v>2674</v>
      </c>
      <c r="D3460" s="1">
        <v>42921.517372685186</v>
      </c>
      <c r="E3460" t="str">
        <f t="shared" si="108"/>
        <v>2017-07-05</v>
      </c>
      <c r="H3460" t="str">
        <f t="shared" si="109"/>
        <v>INSERT INTO Q1 VALUES ('24400','18961','2674','2017-07-05');</v>
      </c>
    </row>
    <row r="3461" spans="1:8" x14ac:dyDescent="0.35">
      <c r="A3461">
        <v>24407</v>
      </c>
      <c r="B3461">
        <v>20328</v>
      </c>
      <c r="C3461">
        <v>1288</v>
      </c>
      <c r="D3461" s="1">
        <v>42921.523310185185</v>
      </c>
      <c r="E3461" t="str">
        <f t="shared" si="108"/>
        <v>2017-07-05</v>
      </c>
      <c r="H3461" t="str">
        <f t="shared" si="109"/>
        <v>INSERT INTO Q1 VALUES ('24407','20328','1288','2017-07-05');</v>
      </c>
    </row>
    <row r="3462" spans="1:8" x14ac:dyDescent="0.35">
      <c r="A3462">
        <v>24414</v>
      </c>
      <c r="B3462">
        <v>10711</v>
      </c>
      <c r="C3462">
        <v>10500</v>
      </c>
      <c r="D3462" s="1">
        <v>42921.528229166666</v>
      </c>
      <c r="E3462" t="str">
        <f t="shared" si="108"/>
        <v>2017-07-05</v>
      </c>
      <c r="H3462" t="str">
        <f t="shared" si="109"/>
        <v>INSERT INTO Q1 VALUES ('24414','10711','10500','2017-07-05');</v>
      </c>
    </row>
    <row r="3463" spans="1:8" x14ac:dyDescent="0.35">
      <c r="A3463">
        <v>24421</v>
      </c>
      <c r="B3463">
        <v>20848</v>
      </c>
      <c r="C3463">
        <v>2758</v>
      </c>
      <c r="D3463" s="1">
        <v>42921.538287037038</v>
      </c>
      <c r="E3463" t="str">
        <f t="shared" si="108"/>
        <v>2017-07-05</v>
      </c>
      <c r="H3463" t="str">
        <f t="shared" si="109"/>
        <v>INSERT INTO Q1 VALUES ('24421','20848','2758','2017-07-05');</v>
      </c>
    </row>
    <row r="3464" spans="1:8" x14ac:dyDescent="0.35">
      <c r="A3464">
        <v>24428</v>
      </c>
      <c r="B3464">
        <v>20848</v>
      </c>
      <c r="C3464">
        <v>1253</v>
      </c>
      <c r="D3464" s="1">
        <v>42921.545567129629</v>
      </c>
      <c r="E3464" t="str">
        <f t="shared" si="108"/>
        <v>2017-07-05</v>
      </c>
      <c r="H3464" t="str">
        <f t="shared" si="109"/>
        <v>INSERT INTO Q1 VALUES ('24428','20848','1253','2017-07-05');</v>
      </c>
    </row>
    <row r="3465" spans="1:8" x14ac:dyDescent="0.35">
      <c r="A3465">
        <v>24435</v>
      </c>
      <c r="B3465">
        <v>10659</v>
      </c>
      <c r="C3465">
        <v>1575</v>
      </c>
      <c r="D3465" s="1">
        <v>42921.552615740744</v>
      </c>
      <c r="E3465" t="str">
        <f t="shared" si="108"/>
        <v>2017-07-05</v>
      </c>
      <c r="H3465" t="str">
        <f t="shared" si="109"/>
        <v>INSERT INTO Q1 VALUES ('24435','10659','1575','2017-07-05');</v>
      </c>
    </row>
    <row r="3466" spans="1:8" x14ac:dyDescent="0.35">
      <c r="A3466">
        <v>24442</v>
      </c>
      <c r="B3466">
        <v>6278</v>
      </c>
      <c r="C3466">
        <v>4865</v>
      </c>
      <c r="D3466" s="1">
        <v>42921.558923611112</v>
      </c>
      <c r="E3466" t="str">
        <f t="shared" si="108"/>
        <v>2017-07-05</v>
      </c>
      <c r="H3466" t="str">
        <f t="shared" si="109"/>
        <v>INSERT INTO Q1 VALUES ('24442','6278','4865','2017-07-05');</v>
      </c>
    </row>
    <row r="3467" spans="1:8" x14ac:dyDescent="0.35">
      <c r="A3467">
        <v>24449</v>
      </c>
      <c r="B3467">
        <v>20182</v>
      </c>
      <c r="C3467">
        <v>13930</v>
      </c>
      <c r="D3467" s="1">
        <v>42921.572893518518</v>
      </c>
      <c r="E3467" t="str">
        <f t="shared" si="108"/>
        <v>2017-07-05</v>
      </c>
      <c r="H3467" t="str">
        <f t="shared" si="109"/>
        <v>INSERT INTO Q1 VALUES ('24449','20182','13930','2017-07-05');</v>
      </c>
    </row>
    <row r="3468" spans="1:8" x14ac:dyDescent="0.35">
      <c r="A3468">
        <v>24456</v>
      </c>
      <c r="B3468">
        <v>4609</v>
      </c>
      <c r="C3468">
        <v>11200</v>
      </c>
      <c r="D3468" s="1">
        <v>42921.579444444447</v>
      </c>
      <c r="E3468" t="str">
        <f t="shared" si="108"/>
        <v>2017-07-05</v>
      </c>
      <c r="H3468" t="str">
        <f t="shared" si="109"/>
        <v>INSERT INTO Q1 VALUES ('24456','4609','11200','2017-07-05');</v>
      </c>
    </row>
    <row r="3469" spans="1:8" x14ac:dyDescent="0.35">
      <c r="A3469">
        <v>24463</v>
      </c>
      <c r="B3469">
        <v>16113</v>
      </c>
      <c r="C3469">
        <v>1288</v>
      </c>
      <c r="D3469" s="1">
        <v>42921.583958333336</v>
      </c>
      <c r="E3469" t="str">
        <f t="shared" si="108"/>
        <v>2017-07-05</v>
      </c>
      <c r="H3469" t="str">
        <f t="shared" si="109"/>
        <v>INSERT INTO Q1 VALUES ('24463','16113','1288','2017-07-05');</v>
      </c>
    </row>
    <row r="3470" spans="1:8" x14ac:dyDescent="0.35">
      <c r="A3470">
        <v>24470</v>
      </c>
      <c r="B3470">
        <v>919</v>
      </c>
      <c r="C3470">
        <v>1050</v>
      </c>
      <c r="D3470" s="1">
        <v>42921.587534722225</v>
      </c>
      <c r="E3470" t="str">
        <f t="shared" si="108"/>
        <v>2017-07-05</v>
      </c>
      <c r="H3470" t="str">
        <f t="shared" si="109"/>
        <v>INSERT INTO Q1 VALUES ('24470','919','1050','2017-07-05');</v>
      </c>
    </row>
    <row r="3471" spans="1:8" x14ac:dyDescent="0.35">
      <c r="A3471">
        <v>24477</v>
      </c>
      <c r="B3471">
        <v>9114</v>
      </c>
      <c r="C3471">
        <v>2093</v>
      </c>
      <c r="D3471" s="1">
        <v>42921.598055555558</v>
      </c>
      <c r="E3471" t="str">
        <f t="shared" si="108"/>
        <v>2017-07-05</v>
      </c>
      <c r="H3471" t="str">
        <f t="shared" si="109"/>
        <v>INSERT INTO Q1 VALUES ('24477','9114','2093','2017-07-05');</v>
      </c>
    </row>
    <row r="3472" spans="1:8" x14ac:dyDescent="0.35">
      <c r="A3472">
        <v>24484</v>
      </c>
      <c r="B3472">
        <v>11398</v>
      </c>
      <c r="C3472">
        <v>2450</v>
      </c>
      <c r="D3472" s="1">
        <v>42921.612141203703</v>
      </c>
      <c r="E3472" t="str">
        <f t="shared" si="108"/>
        <v>2017-07-05</v>
      </c>
      <c r="H3472" t="str">
        <f t="shared" si="109"/>
        <v>INSERT INTO Q1 VALUES ('24484','11398','2450','2017-07-05');</v>
      </c>
    </row>
    <row r="3473" spans="1:8" x14ac:dyDescent="0.35">
      <c r="A3473">
        <v>24491</v>
      </c>
      <c r="B3473">
        <v>20850</v>
      </c>
      <c r="C3473">
        <v>2646</v>
      </c>
      <c r="D3473" s="1">
        <v>42921.617314814815</v>
      </c>
      <c r="E3473" t="str">
        <f t="shared" si="108"/>
        <v>2017-07-05</v>
      </c>
      <c r="H3473" t="str">
        <f t="shared" si="109"/>
        <v>INSERT INTO Q1 VALUES ('24491','20850','2646','2017-07-05');</v>
      </c>
    </row>
    <row r="3474" spans="1:8" x14ac:dyDescent="0.35">
      <c r="A3474">
        <v>24498</v>
      </c>
      <c r="B3474">
        <v>7504</v>
      </c>
      <c r="C3474">
        <v>490</v>
      </c>
      <c r="D3474" s="1">
        <v>42921.622800925928</v>
      </c>
      <c r="E3474" t="str">
        <f t="shared" si="108"/>
        <v>2017-07-05</v>
      </c>
      <c r="H3474" t="str">
        <f t="shared" si="109"/>
        <v>INSERT INTO Q1 VALUES ('24498','7504','490','2017-07-05');</v>
      </c>
    </row>
    <row r="3475" spans="1:8" x14ac:dyDescent="0.35">
      <c r="A3475">
        <v>24505</v>
      </c>
      <c r="B3475">
        <v>13090</v>
      </c>
      <c r="C3475">
        <v>3234</v>
      </c>
      <c r="D3475" s="1">
        <v>42921.632731481484</v>
      </c>
      <c r="E3475" t="str">
        <f t="shared" si="108"/>
        <v>2017-07-05</v>
      </c>
      <c r="H3475" t="str">
        <f t="shared" si="109"/>
        <v>INSERT INTO Q1 VALUES ('24505','13090','3234','2017-07-05');</v>
      </c>
    </row>
    <row r="3476" spans="1:8" x14ac:dyDescent="0.35">
      <c r="A3476">
        <v>24512</v>
      </c>
      <c r="B3476">
        <v>12693</v>
      </c>
      <c r="C3476">
        <v>3486</v>
      </c>
      <c r="D3476" s="1">
        <v>42921.644780092596</v>
      </c>
      <c r="E3476" t="str">
        <f t="shared" si="108"/>
        <v>2017-07-05</v>
      </c>
      <c r="H3476" t="str">
        <f t="shared" si="109"/>
        <v>INSERT INTO Q1 VALUES ('24512','12693','3486','2017-07-05');</v>
      </c>
    </row>
    <row r="3477" spans="1:8" x14ac:dyDescent="0.35">
      <c r="A3477">
        <v>24519</v>
      </c>
      <c r="B3477">
        <v>20348</v>
      </c>
      <c r="C3477">
        <v>2450</v>
      </c>
      <c r="D3477" s="1">
        <v>42921.648738425924</v>
      </c>
      <c r="E3477" t="str">
        <f t="shared" si="108"/>
        <v>2017-07-05</v>
      </c>
      <c r="H3477" t="str">
        <f t="shared" si="109"/>
        <v>INSERT INTO Q1 VALUES ('24519','20348','2450','2017-07-05');</v>
      </c>
    </row>
    <row r="3478" spans="1:8" x14ac:dyDescent="0.35">
      <c r="A3478">
        <v>24526</v>
      </c>
      <c r="B3478">
        <v>7283</v>
      </c>
      <c r="C3478">
        <v>4767</v>
      </c>
      <c r="D3478" s="1">
        <v>42921.655324074076</v>
      </c>
      <c r="E3478" t="str">
        <f t="shared" si="108"/>
        <v>2017-07-05</v>
      </c>
      <c r="H3478" t="str">
        <f t="shared" si="109"/>
        <v>INSERT INTO Q1 VALUES ('24526','7283','4767','2017-07-05');</v>
      </c>
    </row>
    <row r="3479" spans="1:8" x14ac:dyDescent="0.35">
      <c r="A3479">
        <v>24533</v>
      </c>
      <c r="B3479">
        <v>8955</v>
      </c>
      <c r="C3479">
        <v>1925</v>
      </c>
      <c r="D3479" s="1">
        <v>42921.660624999997</v>
      </c>
      <c r="E3479" t="str">
        <f t="shared" si="108"/>
        <v>2017-07-05</v>
      </c>
      <c r="H3479" t="str">
        <f t="shared" si="109"/>
        <v>INSERT INTO Q1 VALUES ('24533','8955','1925','2017-07-05');</v>
      </c>
    </row>
    <row r="3480" spans="1:8" x14ac:dyDescent="0.35">
      <c r="A3480">
        <v>24540</v>
      </c>
      <c r="B3480">
        <v>1083</v>
      </c>
      <c r="C3480">
        <v>4886</v>
      </c>
      <c r="D3480" s="1">
        <v>42921.668020833335</v>
      </c>
      <c r="E3480" t="str">
        <f t="shared" si="108"/>
        <v>2017-07-05</v>
      </c>
      <c r="H3480" t="str">
        <f t="shared" si="109"/>
        <v>INSERT INTO Q1 VALUES ('24540','1083','4886','2017-07-05');</v>
      </c>
    </row>
    <row r="3481" spans="1:8" x14ac:dyDescent="0.35">
      <c r="A3481">
        <v>24547</v>
      </c>
      <c r="B3481">
        <v>8955</v>
      </c>
      <c r="C3481">
        <v>4760</v>
      </c>
      <c r="D3481" s="1">
        <v>42921.672476851854</v>
      </c>
      <c r="E3481" t="str">
        <f t="shared" si="108"/>
        <v>2017-07-05</v>
      </c>
      <c r="H3481" t="str">
        <f t="shared" si="109"/>
        <v>INSERT INTO Q1 VALUES ('24547','8955','4760','2017-07-05');</v>
      </c>
    </row>
    <row r="3482" spans="1:8" x14ac:dyDescent="0.35">
      <c r="A3482">
        <v>24554</v>
      </c>
      <c r="B3482">
        <v>15040</v>
      </c>
      <c r="C3482">
        <v>2905</v>
      </c>
      <c r="D3482" s="1">
        <v>42921.677094907405</v>
      </c>
      <c r="E3482" t="str">
        <f t="shared" si="108"/>
        <v>2017-07-05</v>
      </c>
      <c r="H3482" t="str">
        <f t="shared" si="109"/>
        <v>INSERT INTO Q1 VALUES ('24554','15040','2905','2017-07-05');</v>
      </c>
    </row>
    <row r="3483" spans="1:8" x14ac:dyDescent="0.35">
      <c r="A3483">
        <v>24561</v>
      </c>
      <c r="B3483">
        <v>10636</v>
      </c>
      <c r="C3483">
        <v>2093</v>
      </c>
      <c r="D3483" s="1">
        <v>42921.681145833332</v>
      </c>
      <c r="E3483" t="str">
        <f t="shared" si="108"/>
        <v>2017-07-05</v>
      </c>
      <c r="H3483" t="str">
        <f t="shared" si="109"/>
        <v>INSERT INTO Q1 VALUES ('24561','10636','2093','2017-07-05');</v>
      </c>
    </row>
    <row r="3484" spans="1:8" x14ac:dyDescent="0.35">
      <c r="A3484">
        <v>24568</v>
      </c>
      <c r="B3484">
        <v>4795</v>
      </c>
      <c r="C3484">
        <v>2800</v>
      </c>
      <c r="D3484" s="1">
        <v>42921.687673611108</v>
      </c>
      <c r="E3484" t="str">
        <f t="shared" si="108"/>
        <v>2017-07-05</v>
      </c>
      <c r="H3484" t="str">
        <f t="shared" si="109"/>
        <v>INSERT INTO Q1 VALUES ('24568','4795','2800','2017-07-05');</v>
      </c>
    </row>
    <row r="3485" spans="1:8" x14ac:dyDescent="0.35">
      <c r="A3485">
        <v>24575</v>
      </c>
      <c r="B3485">
        <v>10136</v>
      </c>
      <c r="C3485">
        <v>1680</v>
      </c>
      <c r="D3485" s="1">
        <v>42921.697858796295</v>
      </c>
      <c r="E3485" t="str">
        <f t="shared" si="108"/>
        <v>2017-07-05</v>
      </c>
      <c r="H3485" t="str">
        <f t="shared" si="109"/>
        <v>INSERT INTO Q1 VALUES ('24575','10136','1680','2017-07-05');</v>
      </c>
    </row>
    <row r="3486" spans="1:8" x14ac:dyDescent="0.35">
      <c r="A3486">
        <v>24582</v>
      </c>
      <c r="B3486">
        <v>5824</v>
      </c>
      <c r="C3486">
        <v>2093</v>
      </c>
      <c r="D3486" s="1">
        <v>42921.714999999997</v>
      </c>
      <c r="E3486" t="str">
        <f t="shared" si="108"/>
        <v>2017-07-05</v>
      </c>
      <c r="H3486" t="str">
        <f t="shared" si="109"/>
        <v>INSERT INTO Q1 VALUES ('24582','5824','2093','2017-07-05');</v>
      </c>
    </row>
    <row r="3487" spans="1:8" x14ac:dyDescent="0.35">
      <c r="A3487">
        <v>24589</v>
      </c>
      <c r="B3487">
        <v>6237</v>
      </c>
      <c r="C3487">
        <v>6300</v>
      </c>
      <c r="D3487" s="1">
        <v>42921.725960648146</v>
      </c>
      <c r="E3487" t="str">
        <f t="shared" si="108"/>
        <v>2017-07-05</v>
      </c>
      <c r="H3487" t="str">
        <f t="shared" si="109"/>
        <v>INSERT INTO Q1 VALUES ('24589','6237','6300','2017-07-05');</v>
      </c>
    </row>
    <row r="3488" spans="1:8" x14ac:dyDescent="0.35">
      <c r="A3488">
        <v>24596</v>
      </c>
      <c r="B3488">
        <v>6729</v>
      </c>
      <c r="C3488">
        <v>3500</v>
      </c>
      <c r="D3488" s="1">
        <v>42921.735451388886</v>
      </c>
      <c r="E3488" t="str">
        <f t="shared" si="108"/>
        <v>2017-07-05</v>
      </c>
      <c r="H3488" t="str">
        <f t="shared" si="109"/>
        <v>INSERT INTO Q1 VALUES ('24596','6729','3500','2017-07-05');</v>
      </c>
    </row>
    <row r="3489" spans="1:8" x14ac:dyDescent="0.35">
      <c r="A3489">
        <v>24603</v>
      </c>
      <c r="B3489">
        <v>18720</v>
      </c>
      <c r="C3489">
        <v>1750</v>
      </c>
      <c r="D3489" s="1">
        <v>42921.752141203702</v>
      </c>
      <c r="E3489" t="str">
        <f t="shared" si="108"/>
        <v>2017-07-05</v>
      </c>
      <c r="H3489" t="str">
        <f t="shared" si="109"/>
        <v>INSERT INTO Q1 VALUES ('24603','18720','1750','2017-07-05');</v>
      </c>
    </row>
    <row r="3490" spans="1:8" x14ac:dyDescent="0.35">
      <c r="A3490">
        <v>24610</v>
      </c>
      <c r="B3490">
        <v>15025</v>
      </c>
      <c r="C3490">
        <v>3087</v>
      </c>
      <c r="D3490" s="1">
        <v>42921.765462962961</v>
      </c>
      <c r="E3490" t="str">
        <f t="shared" si="108"/>
        <v>2017-07-05</v>
      </c>
      <c r="H3490" t="str">
        <f t="shared" si="109"/>
        <v>INSERT INTO Q1 VALUES ('24610','15025','3087','2017-07-05');</v>
      </c>
    </row>
    <row r="3491" spans="1:8" x14ac:dyDescent="0.35">
      <c r="A3491">
        <v>24617</v>
      </c>
      <c r="B3491">
        <v>7398</v>
      </c>
      <c r="C3491">
        <v>245</v>
      </c>
      <c r="D3491" s="1">
        <v>42921.786354166667</v>
      </c>
      <c r="E3491" t="str">
        <f t="shared" si="108"/>
        <v>2017-07-05</v>
      </c>
      <c r="H3491" t="str">
        <f t="shared" si="109"/>
        <v>INSERT INTO Q1 VALUES ('24617','7398','245','2017-07-05');</v>
      </c>
    </row>
    <row r="3492" spans="1:8" x14ac:dyDescent="0.35">
      <c r="A3492">
        <v>24624</v>
      </c>
      <c r="B3492">
        <v>18984</v>
      </c>
      <c r="C3492">
        <v>3150</v>
      </c>
      <c r="D3492" s="1">
        <v>42921.793344907404</v>
      </c>
      <c r="E3492" t="str">
        <f t="shared" si="108"/>
        <v>2017-07-05</v>
      </c>
      <c r="H3492" t="str">
        <f t="shared" si="109"/>
        <v>INSERT INTO Q1 VALUES ('24624','18984','3150','2017-07-05');</v>
      </c>
    </row>
    <row r="3493" spans="1:8" x14ac:dyDescent="0.35">
      <c r="A3493">
        <v>24631</v>
      </c>
      <c r="B3493">
        <v>16743</v>
      </c>
      <c r="C3493">
        <v>1715</v>
      </c>
      <c r="D3493" s="1">
        <v>42921.798703703702</v>
      </c>
      <c r="E3493" t="str">
        <f t="shared" si="108"/>
        <v>2017-07-05</v>
      </c>
      <c r="H3493" t="str">
        <f t="shared" si="109"/>
        <v>INSERT INTO Q1 VALUES ('24631','16743','1715','2017-07-05');</v>
      </c>
    </row>
    <row r="3494" spans="1:8" x14ac:dyDescent="0.35">
      <c r="A3494">
        <v>24638</v>
      </c>
      <c r="B3494">
        <v>20646</v>
      </c>
      <c r="C3494">
        <v>1365</v>
      </c>
      <c r="D3494" s="1">
        <v>42921.807291666664</v>
      </c>
      <c r="E3494" t="str">
        <f t="shared" si="108"/>
        <v>2017-07-05</v>
      </c>
      <c r="H3494" t="str">
        <f t="shared" si="109"/>
        <v>INSERT INTO Q1 VALUES ('24638','20646','1365','2017-07-05');</v>
      </c>
    </row>
    <row r="3495" spans="1:8" x14ac:dyDescent="0.35">
      <c r="A3495">
        <v>24645</v>
      </c>
      <c r="B3495">
        <v>608</v>
      </c>
      <c r="C3495">
        <v>3458</v>
      </c>
      <c r="D3495" s="1">
        <v>42921.820208333331</v>
      </c>
      <c r="E3495" t="str">
        <f t="shared" si="108"/>
        <v>2017-07-05</v>
      </c>
      <c r="H3495" t="str">
        <f t="shared" si="109"/>
        <v>INSERT INTO Q1 VALUES ('24645','608','3458','2017-07-05');</v>
      </c>
    </row>
    <row r="3496" spans="1:8" x14ac:dyDescent="0.35">
      <c r="A3496">
        <v>24652</v>
      </c>
      <c r="B3496">
        <v>15837</v>
      </c>
      <c r="C3496">
        <v>2100</v>
      </c>
      <c r="D3496" s="1">
        <v>42921.825949074075</v>
      </c>
      <c r="E3496" t="str">
        <f t="shared" si="108"/>
        <v>2017-07-05</v>
      </c>
      <c r="H3496" t="str">
        <f t="shared" si="109"/>
        <v>INSERT INTO Q1 VALUES ('24652','15837','2100','2017-07-05');</v>
      </c>
    </row>
    <row r="3497" spans="1:8" x14ac:dyDescent="0.35">
      <c r="A3497">
        <v>24659</v>
      </c>
      <c r="B3497">
        <v>15837</v>
      </c>
      <c r="C3497">
        <v>2450</v>
      </c>
      <c r="D3497" s="1">
        <v>42921.830393518518</v>
      </c>
      <c r="E3497" t="str">
        <f t="shared" si="108"/>
        <v>2017-07-05</v>
      </c>
      <c r="H3497" t="str">
        <f t="shared" si="109"/>
        <v>INSERT INTO Q1 VALUES ('24659','15837','2450','2017-07-05');</v>
      </c>
    </row>
    <row r="3498" spans="1:8" x14ac:dyDescent="0.35">
      <c r="A3498">
        <v>24666</v>
      </c>
      <c r="B3498">
        <v>19255</v>
      </c>
      <c r="C3498">
        <v>2093</v>
      </c>
      <c r="D3498" s="1">
        <v>42921.841111111113</v>
      </c>
      <c r="E3498" t="str">
        <f t="shared" si="108"/>
        <v>2017-07-05</v>
      </c>
      <c r="H3498" t="str">
        <f t="shared" si="109"/>
        <v>INSERT INTO Q1 VALUES ('24666','19255','2093','2017-07-05');</v>
      </c>
    </row>
    <row r="3499" spans="1:8" x14ac:dyDescent="0.35">
      <c r="A3499">
        <v>24673</v>
      </c>
      <c r="B3499">
        <v>20741</v>
      </c>
      <c r="C3499">
        <v>0</v>
      </c>
      <c r="D3499" s="1">
        <v>42921.858067129629</v>
      </c>
      <c r="E3499" t="str">
        <f t="shared" si="108"/>
        <v>2017-07-05</v>
      </c>
      <c r="H3499" t="str">
        <f t="shared" si="109"/>
        <v>INSERT INTO Q1 VALUES ('24673','20741','0','2017-07-05');</v>
      </c>
    </row>
    <row r="3500" spans="1:8" x14ac:dyDescent="0.35">
      <c r="A3500">
        <v>24680</v>
      </c>
      <c r="B3500">
        <v>18470</v>
      </c>
      <c r="C3500">
        <v>245</v>
      </c>
      <c r="D3500" s="1">
        <v>42921.878206018519</v>
      </c>
      <c r="E3500" t="str">
        <f t="shared" si="108"/>
        <v>2017-07-05</v>
      </c>
      <c r="H3500" t="str">
        <f t="shared" si="109"/>
        <v>INSERT INTO Q1 VALUES ('24680','18470','245','2017-07-05');</v>
      </c>
    </row>
    <row r="3501" spans="1:8" x14ac:dyDescent="0.35">
      <c r="A3501">
        <v>24687</v>
      </c>
      <c r="B3501">
        <v>9188</v>
      </c>
      <c r="C3501">
        <v>1190</v>
      </c>
      <c r="D3501" s="1">
        <v>42921.887372685182</v>
      </c>
      <c r="E3501" t="str">
        <f t="shared" si="108"/>
        <v>2017-07-05</v>
      </c>
      <c r="H3501" t="str">
        <f t="shared" si="109"/>
        <v>INSERT INTO Q1 VALUES ('24687','9188','1190','2017-07-05');</v>
      </c>
    </row>
    <row r="3502" spans="1:8" x14ac:dyDescent="0.35">
      <c r="A3502">
        <v>24694</v>
      </c>
      <c r="B3502">
        <v>15092</v>
      </c>
      <c r="C3502">
        <v>2975</v>
      </c>
      <c r="D3502" s="1">
        <v>42921.893564814818</v>
      </c>
      <c r="E3502" t="str">
        <f t="shared" si="108"/>
        <v>2017-07-05</v>
      </c>
      <c r="H3502" t="str">
        <f t="shared" si="109"/>
        <v>INSERT INTO Q1 VALUES ('24694','15092','2975','2017-07-05');</v>
      </c>
    </row>
    <row r="3503" spans="1:8" x14ac:dyDescent="0.35">
      <c r="A3503">
        <v>24701</v>
      </c>
      <c r="B3503">
        <v>9011</v>
      </c>
      <c r="C3503">
        <v>2450</v>
      </c>
      <c r="D3503" s="1">
        <v>42921.89947916667</v>
      </c>
      <c r="E3503" t="str">
        <f t="shared" si="108"/>
        <v>2017-07-05</v>
      </c>
      <c r="H3503" t="str">
        <f t="shared" si="109"/>
        <v>INSERT INTO Q1 VALUES ('24701','9011','2450','2017-07-05');</v>
      </c>
    </row>
    <row r="3504" spans="1:8" x14ac:dyDescent="0.35">
      <c r="A3504">
        <v>24708</v>
      </c>
      <c r="B3504">
        <v>5819</v>
      </c>
      <c r="C3504">
        <v>4480</v>
      </c>
      <c r="D3504" s="1">
        <v>42921.906099537038</v>
      </c>
      <c r="E3504" t="str">
        <f t="shared" si="108"/>
        <v>2017-07-05</v>
      </c>
      <c r="H3504" t="str">
        <f t="shared" si="109"/>
        <v>INSERT INTO Q1 VALUES ('24708','5819','4480','2017-07-05');</v>
      </c>
    </row>
    <row r="3505" spans="1:8" x14ac:dyDescent="0.35">
      <c r="A3505">
        <v>24715</v>
      </c>
      <c r="B3505">
        <v>12313</v>
      </c>
      <c r="C3505">
        <v>8820</v>
      </c>
      <c r="D3505" s="1">
        <v>42921.914212962962</v>
      </c>
      <c r="E3505" t="str">
        <f t="shared" si="108"/>
        <v>2017-07-05</v>
      </c>
      <c r="H3505" t="str">
        <f t="shared" si="109"/>
        <v>INSERT INTO Q1 VALUES ('24715','12313','8820','2017-07-05');</v>
      </c>
    </row>
    <row r="3506" spans="1:8" x14ac:dyDescent="0.35">
      <c r="A3506">
        <v>24722</v>
      </c>
      <c r="B3506">
        <v>13208</v>
      </c>
      <c r="C3506">
        <v>17626</v>
      </c>
      <c r="D3506" s="1">
        <v>42921.921226851853</v>
      </c>
      <c r="E3506" t="str">
        <f t="shared" si="108"/>
        <v>2017-07-05</v>
      </c>
      <c r="H3506" t="str">
        <f t="shared" si="109"/>
        <v>INSERT INTO Q1 VALUES ('24722','13208','17626','2017-07-05');</v>
      </c>
    </row>
    <row r="3507" spans="1:8" x14ac:dyDescent="0.35">
      <c r="A3507">
        <v>24729</v>
      </c>
      <c r="B3507">
        <v>13405</v>
      </c>
      <c r="C3507">
        <v>1050</v>
      </c>
      <c r="D3507" s="1">
        <v>42921.925717592596</v>
      </c>
      <c r="E3507" t="str">
        <f t="shared" si="108"/>
        <v>2017-07-05</v>
      </c>
      <c r="H3507" t="str">
        <f t="shared" si="109"/>
        <v>INSERT INTO Q1 VALUES ('24729','13405','1050','2017-07-05');</v>
      </c>
    </row>
    <row r="3508" spans="1:8" x14ac:dyDescent="0.35">
      <c r="A3508">
        <v>24736</v>
      </c>
      <c r="B3508">
        <v>16208</v>
      </c>
      <c r="C3508">
        <v>2646</v>
      </c>
      <c r="D3508" s="1">
        <v>42921.936724537038</v>
      </c>
      <c r="E3508" t="str">
        <f t="shared" si="108"/>
        <v>2017-07-05</v>
      </c>
      <c r="H3508" t="str">
        <f t="shared" si="109"/>
        <v>INSERT INTO Q1 VALUES ('24736','16208','2646','2017-07-05');</v>
      </c>
    </row>
    <row r="3509" spans="1:8" x14ac:dyDescent="0.35">
      <c r="A3509">
        <v>24743</v>
      </c>
      <c r="B3509">
        <v>182</v>
      </c>
      <c r="C3509">
        <v>0</v>
      </c>
      <c r="D3509" s="1">
        <v>42921.940775462965</v>
      </c>
      <c r="E3509" t="str">
        <f t="shared" si="108"/>
        <v>2017-07-05</v>
      </c>
      <c r="H3509" t="str">
        <f t="shared" si="109"/>
        <v>INSERT INTO Q1 VALUES ('24743','182','0','2017-07-05');</v>
      </c>
    </row>
    <row r="3510" spans="1:8" x14ac:dyDescent="0.35">
      <c r="A3510">
        <v>24750</v>
      </c>
      <c r="B3510">
        <v>182</v>
      </c>
      <c r="C3510">
        <v>0</v>
      </c>
      <c r="D3510" s="1">
        <v>42921.944328703707</v>
      </c>
      <c r="E3510" t="str">
        <f t="shared" si="108"/>
        <v>2017-07-05</v>
      </c>
      <c r="H3510" t="str">
        <f t="shared" si="109"/>
        <v>INSERT INTO Q1 VALUES ('24750','182','0','2017-07-05');</v>
      </c>
    </row>
    <row r="3511" spans="1:8" x14ac:dyDescent="0.35">
      <c r="A3511">
        <v>24757</v>
      </c>
      <c r="B3511">
        <v>6246</v>
      </c>
      <c r="C3511">
        <v>1715</v>
      </c>
      <c r="D3511" s="1">
        <v>42921.950555555559</v>
      </c>
      <c r="E3511" t="str">
        <f t="shared" si="108"/>
        <v>2017-07-05</v>
      </c>
      <c r="H3511" t="str">
        <f t="shared" si="109"/>
        <v>INSERT INTO Q1 VALUES ('24757','6246','1715','2017-07-05');</v>
      </c>
    </row>
    <row r="3512" spans="1:8" x14ac:dyDescent="0.35">
      <c r="A3512">
        <v>24764</v>
      </c>
      <c r="B3512">
        <v>336</v>
      </c>
      <c r="C3512">
        <v>2793</v>
      </c>
      <c r="D3512" s="1">
        <v>42921.957337962966</v>
      </c>
      <c r="E3512" t="str">
        <f t="shared" si="108"/>
        <v>2017-07-05</v>
      </c>
      <c r="H3512" t="str">
        <f t="shared" si="109"/>
        <v>INSERT INTO Q1 VALUES ('24764','336','2793','2017-07-05');</v>
      </c>
    </row>
    <row r="3513" spans="1:8" x14ac:dyDescent="0.35">
      <c r="A3513">
        <v>24771</v>
      </c>
      <c r="B3513">
        <v>14833</v>
      </c>
      <c r="C3513">
        <v>700</v>
      </c>
      <c r="D3513" s="1">
        <v>42921.971412037034</v>
      </c>
      <c r="E3513" t="str">
        <f t="shared" si="108"/>
        <v>2017-07-05</v>
      </c>
      <c r="H3513" t="str">
        <f t="shared" si="109"/>
        <v>INSERT INTO Q1 VALUES ('24771','14833','700','2017-07-05');</v>
      </c>
    </row>
    <row r="3514" spans="1:8" x14ac:dyDescent="0.35">
      <c r="A3514">
        <v>24778</v>
      </c>
      <c r="B3514">
        <v>12568</v>
      </c>
      <c r="C3514">
        <v>6538</v>
      </c>
      <c r="D3514" s="1">
        <v>42921.980243055557</v>
      </c>
      <c r="E3514" t="str">
        <f t="shared" si="108"/>
        <v>2017-07-05</v>
      </c>
      <c r="H3514" t="str">
        <f t="shared" si="109"/>
        <v>INSERT INTO Q1 VALUES ('24778','12568','6538','2017-07-05');</v>
      </c>
    </row>
    <row r="3515" spans="1:8" x14ac:dyDescent="0.35">
      <c r="A3515">
        <v>24785</v>
      </c>
      <c r="B3515">
        <v>13694</v>
      </c>
      <c r="C3515">
        <v>7980</v>
      </c>
      <c r="D3515" s="1">
        <v>42921.986261574071</v>
      </c>
      <c r="E3515" t="str">
        <f t="shared" si="108"/>
        <v>2017-07-05</v>
      </c>
      <c r="H3515" t="str">
        <f t="shared" si="109"/>
        <v>INSERT INTO Q1 VALUES ('24785','13694','7980','2017-07-05');</v>
      </c>
    </row>
    <row r="3516" spans="1:8" x14ac:dyDescent="0.35">
      <c r="A3516">
        <v>24792</v>
      </c>
      <c r="B3516">
        <v>14244</v>
      </c>
      <c r="C3516">
        <v>3150</v>
      </c>
      <c r="D3516" s="1">
        <v>42921.993842592594</v>
      </c>
      <c r="E3516" t="str">
        <f t="shared" si="108"/>
        <v>2017-07-05</v>
      </c>
      <c r="H3516" t="str">
        <f t="shared" si="109"/>
        <v>INSERT INTO Q1 VALUES ('24792','14244','3150','2017-07-05');</v>
      </c>
    </row>
    <row r="3517" spans="1:8" x14ac:dyDescent="0.35">
      <c r="A3517">
        <v>24799</v>
      </c>
      <c r="B3517">
        <v>13901</v>
      </c>
      <c r="C3517">
        <v>4886</v>
      </c>
      <c r="D3517" s="1">
        <v>42922.018229166664</v>
      </c>
      <c r="E3517" t="str">
        <f t="shared" si="108"/>
        <v>2017-07-06</v>
      </c>
      <c r="H3517" t="str">
        <f t="shared" si="109"/>
        <v>INSERT INTO Q1 VALUES ('24799','13901','4886','2017-07-06');</v>
      </c>
    </row>
    <row r="3518" spans="1:8" x14ac:dyDescent="0.35">
      <c r="A3518">
        <v>24806</v>
      </c>
      <c r="B3518">
        <v>6240</v>
      </c>
      <c r="C3518">
        <v>7875</v>
      </c>
      <c r="D3518" s="1">
        <v>42922.069780092592</v>
      </c>
      <c r="E3518" t="str">
        <f t="shared" si="108"/>
        <v>2017-07-06</v>
      </c>
      <c r="H3518" t="str">
        <f t="shared" si="109"/>
        <v>INSERT INTO Q1 VALUES ('24806','6240','7875','2017-07-06');</v>
      </c>
    </row>
    <row r="3519" spans="1:8" x14ac:dyDescent="0.35">
      <c r="A3519">
        <v>24813</v>
      </c>
      <c r="B3519">
        <v>7509</v>
      </c>
      <c r="C3519">
        <v>3360</v>
      </c>
      <c r="D3519" s="1">
        <v>42922.242222222223</v>
      </c>
      <c r="E3519" t="str">
        <f t="shared" si="108"/>
        <v>2017-07-06</v>
      </c>
      <c r="H3519" t="str">
        <f t="shared" si="109"/>
        <v>INSERT INTO Q1 VALUES ('24813','7509','3360','2017-07-06');</v>
      </c>
    </row>
    <row r="3520" spans="1:8" x14ac:dyDescent="0.35">
      <c r="A3520">
        <v>24820</v>
      </c>
      <c r="B3520">
        <v>13909</v>
      </c>
      <c r="C3520">
        <v>0</v>
      </c>
      <c r="D3520" s="1">
        <v>42922.304178240738</v>
      </c>
      <c r="E3520" t="str">
        <f t="shared" si="108"/>
        <v>2017-07-06</v>
      </c>
      <c r="H3520" t="str">
        <f t="shared" si="109"/>
        <v>INSERT INTO Q1 VALUES ('24820','13909','0','2017-07-06');</v>
      </c>
    </row>
    <row r="3521" spans="1:8" x14ac:dyDescent="0.35">
      <c r="A3521">
        <v>24827</v>
      </c>
      <c r="B3521">
        <v>9428</v>
      </c>
      <c r="C3521">
        <v>15680</v>
      </c>
      <c r="D3521" s="1">
        <v>42922.338726851849</v>
      </c>
      <c r="E3521" t="str">
        <f t="shared" si="108"/>
        <v>2017-07-06</v>
      </c>
      <c r="H3521" t="str">
        <f t="shared" si="109"/>
        <v>INSERT INTO Q1 VALUES ('24827','9428','15680','2017-07-06');</v>
      </c>
    </row>
    <row r="3522" spans="1:8" x14ac:dyDescent="0.35">
      <c r="A3522">
        <v>24834</v>
      </c>
      <c r="B3522">
        <v>9481</v>
      </c>
      <c r="C3522">
        <v>3500</v>
      </c>
      <c r="D3522" s="1">
        <v>42922.353530092594</v>
      </c>
      <c r="E3522" t="str">
        <f t="shared" si="108"/>
        <v>2017-07-06</v>
      </c>
      <c r="H3522" t="str">
        <f t="shared" si="109"/>
        <v>INSERT INTO Q1 VALUES ('24834','9481','3500','2017-07-06');</v>
      </c>
    </row>
    <row r="3523" spans="1:8" x14ac:dyDescent="0.35">
      <c r="A3523">
        <v>24841</v>
      </c>
      <c r="B3523">
        <v>8955</v>
      </c>
      <c r="C3523">
        <v>2793</v>
      </c>
      <c r="D3523" s="1">
        <v>42922.362037037034</v>
      </c>
      <c r="E3523" t="str">
        <f t="shared" ref="E3523:E3586" si="110">TEXT(D3523,"YYYY-MM-DD")</f>
        <v>2017-07-06</v>
      </c>
      <c r="H3523" t="str">
        <f t="shared" ref="H3523:H3586" si="111">"INSERT INTO Q1 VALUES ('"&amp;A3523&amp;"','"&amp;B3523&amp;"','"&amp;C3523&amp;"','"&amp;E3523&amp;"');"</f>
        <v>INSERT INTO Q1 VALUES ('24841','8955','2793','2017-07-06');</v>
      </c>
    </row>
    <row r="3524" spans="1:8" x14ac:dyDescent="0.35">
      <c r="A3524">
        <v>24848</v>
      </c>
      <c r="B3524">
        <v>8616</v>
      </c>
      <c r="C3524">
        <v>2093</v>
      </c>
      <c r="D3524" s="1">
        <v>42922.36959490741</v>
      </c>
      <c r="E3524" t="str">
        <f t="shared" si="110"/>
        <v>2017-07-06</v>
      </c>
      <c r="H3524" t="str">
        <f t="shared" si="111"/>
        <v>INSERT INTO Q1 VALUES ('24848','8616','2093','2017-07-06');</v>
      </c>
    </row>
    <row r="3525" spans="1:8" x14ac:dyDescent="0.35">
      <c r="A3525">
        <v>24855</v>
      </c>
      <c r="B3525">
        <v>19789</v>
      </c>
      <c r="C3525">
        <v>6300</v>
      </c>
      <c r="D3525" s="1">
        <v>42922.386365740742</v>
      </c>
      <c r="E3525" t="str">
        <f t="shared" si="110"/>
        <v>2017-07-06</v>
      </c>
      <c r="H3525" t="str">
        <f t="shared" si="111"/>
        <v>INSERT INTO Q1 VALUES ('24855','19789','6300','2017-07-06');</v>
      </c>
    </row>
    <row r="3526" spans="1:8" x14ac:dyDescent="0.35">
      <c r="A3526">
        <v>24862</v>
      </c>
      <c r="B3526">
        <v>3008</v>
      </c>
      <c r="C3526">
        <v>2450</v>
      </c>
      <c r="D3526" s="1">
        <v>42922.405162037037</v>
      </c>
      <c r="E3526" t="str">
        <f t="shared" si="110"/>
        <v>2017-07-06</v>
      </c>
      <c r="H3526" t="str">
        <f t="shared" si="111"/>
        <v>INSERT INTO Q1 VALUES ('24862','3008','2450','2017-07-06');</v>
      </c>
    </row>
    <row r="3527" spans="1:8" x14ac:dyDescent="0.35">
      <c r="A3527">
        <v>24869</v>
      </c>
      <c r="B3527">
        <v>6002</v>
      </c>
      <c r="C3527">
        <v>0</v>
      </c>
      <c r="D3527" s="1">
        <v>42922.418703703705</v>
      </c>
      <c r="E3527" t="str">
        <f t="shared" si="110"/>
        <v>2017-07-06</v>
      </c>
      <c r="H3527" t="str">
        <f t="shared" si="111"/>
        <v>INSERT INTO Q1 VALUES ('24869','6002','0','2017-07-06');</v>
      </c>
    </row>
    <row r="3528" spans="1:8" x14ac:dyDescent="0.35">
      <c r="A3528">
        <v>24876</v>
      </c>
      <c r="B3528">
        <v>13049</v>
      </c>
      <c r="C3528">
        <v>5516</v>
      </c>
      <c r="D3528" s="1">
        <v>42922.433032407411</v>
      </c>
      <c r="E3528" t="str">
        <f t="shared" si="110"/>
        <v>2017-07-06</v>
      </c>
      <c r="H3528" t="str">
        <f t="shared" si="111"/>
        <v>INSERT INTO Q1 VALUES ('24876','13049','5516','2017-07-06');</v>
      </c>
    </row>
    <row r="3529" spans="1:8" x14ac:dyDescent="0.35">
      <c r="A3529">
        <v>24883</v>
      </c>
      <c r="B3529">
        <v>16514</v>
      </c>
      <c r="C3529">
        <v>0</v>
      </c>
      <c r="D3529" s="1">
        <v>42922.442430555559</v>
      </c>
      <c r="E3529" t="str">
        <f t="shared" si="110"/>
        <v>2017-07-06</v>
      </c>
      <c r="H3529" t="str">
        <f t="shared" si="111"/>
        <v>INSERT INTO Q1 VALUES ('24883','16514','0','2017-07-06');</v>
      </c>
    </row>
    <row r="3530" spans="1:8" x14ac:dyDescent="0.35">
      <c r="A3530">
        <v>24890</v>
      </c>
      <c r="B3530">
        <v>5535</v>
      </c>
      <c r="C3530">
        <v>1729</v>
      </c>
      <c r="D3530" s="1">
        <v>42922.447291666664</v>
      </c>
      <c r="E3530" t="str">
        <f t="shared" si="110"/>
        <v>2017-07-06</v>
      </c>
      <c r="H3530" t="str">
        <f t="shared" si="111"/>
        <v>INSERT INTO Q1 VALUES ('24890','5535','1729','2017-07-06');</v>
      </c>
    </row>
    <row r="3531" spans="1:8" x14ac:dyDescent="0.35">
      <c r="A3531">
        <v>24897</v>
      </c>
      <c r="B3531">
        <v>416</v>
      </c>
      <c r="C3531">
        <v>1386</v>
      </c>
      <c r="D3531" s="1">
        <v>42922.453587962962</v>
      </c>
      <c r="E3531" t="str">
        <f t="shared" si="110"/>
        <v>2017-07-06</v>
      </c>
      <c r="H3531" t="str">
        <f t="shared" si="111"/>
        <v>INSERT INTO Q1 VALUES ('24897','416','1386','2017-07-06');</v>
      </c>
    </row>
    <row r="3532" spans="1:8" x14ac:dyDescent="0.35">
      <c r="A3532">
        <v>24904</v>
      </c>
      <c r="B3532">
        <v>451</v>
      </c>
      <c r="C3532">
        <v>4893</v>
      </c>
      <c r="D3532" s="1">
        <v>42922.462523148148</v>
      </c>
      <c r="E3532" t="str">
        <f t="shared" si="110"/>
        <v>2017-07-06</v>
      </c>
      <c r="H3532" t="str">
        <f t="shared" si="111"/>
        <v>INSERT INTO Q1 VALUES ('24904','451','4893','2017-07-06');</v>
      </c>
    </row>
    <row r="3533" spans="1:8" x14ac:dyDescent="0.35">
      <c r="A3533">
        <v>24911</v>
      </c>
      <c r="B3533">
        <v>608</v>
      </c>
      <c r="C3533">
        <v>1925</v>
      </c>
      <c r="D3533" s="1">
        <v>42922.471261574072</v>
      </c>
      <c r="E3533" t="str">
        <f t="shared" si="110"/>
        <v>2017-07-06</v>
      </c>
      <c r="H3533" t="str">
        <f t="shared" si="111"/>
        <v>INSERT INTO Q1 VALUES ('24911','608','1925','2017-07-06');</v>
      </c>
    </row>
    <row r="3534" spans="1:8" x14ac:dyDescent="0.35">
      <c r="A3534">
        <v>24918</v>
      </c>
      <c r="B3534">
        <v>17058</v>
      </c>
      <c r="C3534">
        <v>245</v>
      </c>
      <c r="D3534" s="1">
        <v>42922.478796296295</v>
      </c>
      <c r="E3534" t="str">
        <f t="shared" si="110"/>
        <v>2017-07-06</v>
      </c>
      <c r="H3534" t="str">
        <f t="shared" si="111"/>
        <v>INSERT INTO Q1 VALUES ('24918','17058','245','2017-07-06');</v>
      </c>
    </row>
    <row r="3535" spans="1:8" x14ac:dyDescent="0.35">
      <c r="A3535">
        <v>24925</v>
      </c>
      <c r="B3535">
        <v>21081</v>
      </c>
      <c r="C3535">
        <v>1806</v>
      </c>
      <c r="D3535" s="1">
        <v>42922.49422453704</v>
      </c>
      <c r="E3535" t="str">
        <f t="shared" si="110"/>
        <v>2017-07-06</v>
      </c>
      <c r="H3535" t="str">
        <f t="shared" si="111"/>
        <v>INSERT INTO Q1 VALUES ('24925','21081','1806','2017-07-06');</v>
      </c>
    </row>
    <row r="3536" spans="1:8" x14ac:dyDescent="0.35">
      <c r="A3536">
        <v>24932</v>
      </c>
      <c r="B3536">
        <v>21081</v>
      </c>
      <c r="C3536">
        <v>3430</v>
      </c>
      <c r="D3536" s="1">
        <v>42922.499386574076</v>
      </c>
      <c r="E3536" t="str">
        <f t="shared" si="110"/>
        <v>2017-07-06</v>
      </c>
      <c r="H3536" t="str">
        <f t="shared" si="111"/>
        <v>INSERT INTO Q1 VALUES ('24932','21081','3430','2017-07-06');</v>
      </c>
    </row>
    <row r="3537" spans="1:8" x14ac:dyDescent="0.35">
      <c r="A3537">
        <v>24939</v>
      </c>
      <c r="B3537">
        <v>6992</v>
      </c>
      <c r="C3537">
        <v>2093</v>
      </c>
      <c r="D3537" s="1">
        <v>42922.50372685185</v>
      </c>
      <c r="E3537" t="str">
        <f t="shared" si="110"/>
        <v>2017-07-06</v>
      </c>
      <c r="H3537" t="str">
        <f t="shared" si="111"/>
        <v>INSERT INTO Q1 VALUES ('24939','6992','2093','2017-07-06');</v>
      </c>
    </row>
    <row r="3538" spans="1:8" x14ac:dyDescent="0.35">
      <c r="A3538">
        <v>24946</v>
      </c>
      <c r="B3538">
        <v>19116</v>
      </c>
      <c r="C3538">
        <v>4550</v>
      </c>
      <c r="D3538" s="1">
        <v>42922.513460648152</v>
      </c>
      <c r="E3538" t="str">
        <f t="shared" si="110"/>
        <v>2017-07-06</v>
      </c>
      <c r="H3538" t="str">
        <f t="shared" si="111"/>
        <v>INSERT INTO Q1 VALUES ('24946','19116','4550','2017-07-06');</v>
      </c>
    </row>
    <row r="3539" spans="1:8" x14ac:dyDescent="0.35">
      <c r="A3539">
        <v>24953</v>
      </c>
      <c r="B3539">
        <v>18462</v>
      </c>
      <c r="C3539">
        <v>1106</v>
      </c>
      <c r="D3539" s="1">
        <v>42922.527916666666</v>
      </c>
      <c r="E3539" t="str">
        <f t="shared" si="110"/>
        <v>2017-07-06</v>
      </c>
      <c r="H3539" t="str">
        <f t="shared" si="111"/>
        <v>INSERT INTO Q1 VALUES ('24953','18462','1106','2017-07-06');</v>
      </c>
    </row>
    <row r="3540" spans="1:8" x14ac:dyDescent="0.35">
      <c r="A3540">
        <v>24960</v>
      </c>
      <c r="B3540">
        <v>8817</v>
      </c>
      <c r="C3540">
        <v>0</v>
      </c>
      <c r="D3540" s="1">
        <v>42922.533101851855</v>
      </c>
      <c r="E3540" t="str">
        <f t="shared" si="110"/>
        <v>2017-07-06</v>
      </c>
      <c r="H3540" t="str">
        <f t="shared" si="111"/>
        <v>INSERT INTO Q1 VALUES ('24960','8817','0','2017-07-06');</v>
      </c>
    </row>
    <row r="3541" spans="1:8" x14ac:dyDescent="0.35">
      <c r="A3541">
        <v>24967</v>
      </c>
      <c r="B3541">
        <v>10706</v>
      </c>
      <c r="C3541">
        <v>2730</v>
      </c>
      <c r="D3541" s="1">
        <v>42922.539699074077</v>
      </c>
      <c r="E3541" t="str">
        <f t="shared" si="110"/>
        <v>2017-07-06</v>
      </c>
      <c r="H3541" t="str">
        <f t="shared" si="111"/>
        <v>INSERT INTO Q1 VALUES ('24967','10706','2730','2017-07-06');</v>
      </c>
    </row>
    <row r="3542" spans="1:8" x14ac:dyDescent="0.35">
      <c r="A3542">
        <v>24974</v>
      </c>
      <c r="B3542">
        <v>608</v>
      </c>
      <c r="C3542">
        <v>1925</v>
      </c>
      <c r="D3542" s="1">
        <v>42922.546168981484</v>
      </c>
      <c r="E3542" t="str">
        <f t="shared" si="110"/>
        <v>2017-07-06</v>
      </c>
      <c r="H3542" t="str">
        <f t="shared" si="111"/>
        <v>INSERT INTO Q1 VALUES ('24974','608','1925','2017-07-06');</v>
      </c>
    </row>
    <row r="3543" spans="1:8" x14ac:dyDescent="0.35">
      <c r="A3543">
        <v>24981</v>
      </c>
      <c r="B3543">
        <v>16566</v>
      </c>
      <c r="C3543">
        <v>2100</v>
      </c>
      <c r="D3543" s="1">
        <v>42922.549664351849</v>
      </c>
      <c r="E3543" t="str">
        <f t="shared" si="110"/>
        <v>2017-07-06</v>
      </c>
      <c r="H3543" t="str">
        <f t="shared" si="111"/>
        <v>INSERT INTO Q1 VALUES ('24981','16566','2100','2017-07-06');</v>
      </c>
    </row>
    <row r="3544" spans="1:8" x14ac:dyDescent="0.35">
      <c r="A3544">
        <v>24988</v>
      </c>
      <c r="B3544">
        <v>18080</v>
      </c>
      <c r="C3544">
        <v>1806</v>
      </c>
      <c r="D3544" s="1">
        <v>42922.556250000001</v>
      </c>
      <c r="E3544" t="str">
        <f t="shared" si="110"/>
        <v>2017-07-06</v>
      </c>
      <c r="H3544" t="str">
        <f t="shared" si="111"/>
        <v>INSERT INTO Q1 VALUES ('24988','18080','1806','2017-07-06');</v>
      </c>
    </row>
    <row r="3545" spans="1:8" x14ac:dyDescent="0.35">
      <c r="A3545">
        <v>24995</v>
      </c>
      <c r="B3545">
        <v>8821</v>
      </c>
      <c r="C3545">
        <v>1393</v>
      </c>
      <c r="D3545" s="1">
        <v>42922.561400462961</v>
      </c>
      <c r="E3545" t="str">
        <f t="shared" si="110"/>
        <v>2017-07-06</v>
      </c>
      <c r="H3545" t="str">
        <f t="shared" si="111"/>
        <v>INSERT INTO Q1 VALUES ('24995','8821','1393','2017-07-06');</v>
      </c>
    </row>
    <row r="3546" spans="1:8" x14ac:dyDescent="0.35">
      <c r="A3546">
        <v>25002</v>
      </c>
      <c r="B3546">
        <v>15837</v>
      </c>
      <c r="C3546">
        <v>1155</v>
      </c>
      <c r="D3546" s="1">
        <v>42922.571620370371</v>
      </c>
      <c r="E3546" t="str">
        <f t="shared" si="110"/>
        <v>2017-07-06</v>
      </c>
      <c r="H3546" t="str">
        <f t="shared" si="111"/>
        <v>INSERT INTO Q1 VALUES ('25002','15837','1155','2017-07-06');</v>
      </c>
    </row>
    <row r="3547" spans="1:8" x14ac:dyDescent="0.35">
      <c r="A3547">
        <v>25009</v>
      </c>
      <c r="B3547">
        <v>13049</v>
      </c>
      <c r="C3547">
        <v>5516</v>
      </c>
      <c r="D3547" s="1">
        <v>42922.584247685183</v>
      </c>
      <c r="E3547" t="str">
        <f t="shared" si="110"/>
        <v>2017-07-06</v>
      </c>
      <c r="H3547" t="str">
        <f t="shared" si="111"/>
        <v>INSERT INTO Q1 VALUES ('25009','13049','5516','2017-07-06');</v>
      </c>
    </row>
    <row r="3548" spans="1:8" x14ac:dyDescent="0.35">
      <c r="A3548">
        <v>25016</v>
      </c>
      <c r="B3548">
        <v>9011</v>
      </c>
      <c r="C3548">
        <v>2450</v>
      </c>
      <c r="D3548" s="1">
        <v>42922.591539351852</v>
      </c>
      <c r="E3548" t="str">
        <f t="shared" si="110"/>
        <v>2017-07-06</v>
      </c>
      <c r="H3548" t="str">
        <f t="shared" si="111"/>
        <v>INSERT INTO Q1 VALUES ('25016','9011','2450','2017-07-06');</v>
      </c>
    </row>
    <row r="3549" spans="1:8" x14ac:dyDescent="0.35">
      <c r="A3549">
        <v>25023</v>
      </c>
      <c r="B3549">
        <v>6327</v>
      </c>
      <c r="C3549">
        <v>1911</v>
      </c>
      <c r="D3549" s="1">
        <v>42922.599826388891</v>
      </c>
      <c r="E3549" t="str">
        <f t="shared" si="110"/>
        <v>2017-07-06</v>
      </c>
      <c r="H3549" t="str">
        <f t="shared" si="111"/>
        <v>INSERT INTO Q1 VALUES ('25023','6327','1911','2017-07-06');</v>
      </c>
    </row>
    <row r="3550" spans="1:8" x14ac:dyDescent="0.35">
      <c r="A3550">
        <v>25030</v>
      </c>
      <c r="B3550">
        <v>20360</v>
      </c>
      <c r="C3550">
        <v>2100</v>
      </c>
      <c r="D3550" s="1">
        <v>42922.607395833336</v>
      </c>
      <c r="E3550" t="str">
        <f t="shared" si="110"/>
        <v>2017-07-06</v>
      </c>
      <c r="H3550" t="str">
        <f t="shared" si="111"/>
        <v>INSERT INTO Q1 VALUES ('25030','20360','2100','2017-07-06');</v>
      </c>
    </row>
    <row r="3551" spans="1:8" x14ac:dyDescent="0.35">
      <c r="A3551">
        <v>25037</v>
      </c>
      <c r="B3551">
        <v>11145</v>
      </c>
      <c r="C3551">
        <v>2093</v>
      </c>
      <c r="D3551" s="1">
        <v>42922.613252314812</v>
      </c>
      <c r="E3551" t="str">
        <f t="shared" si="110"/>
        <v>2017-07-06</v>
      </c>
      <c r="H3551" t="str">
        <f t="shared" si="111"/>
        <v>INSERT INTO Q1 VALUES ('25037','11145','2093','2017-07-06');</v>
      </c>
    </row>
    <row r="3552" spans="1:8" x14ac:dyDescent="0.35">
      <c r="A3552">
        <v>25044</v>
      </c>
      <c r="B3552">
        <v>9759</v>
      </c>
      <c r="C3552">
        <v>3640</v>
      </c>
      <c r="D3552" s="1">
        <v>42922.619780092595</v>
      </c>
      <c r="E3552" t="str">
        <f t="shared" si="110"/>
        <v>2017-07-06</v>
      </c>
      <c r="H3552" t="str">
        <f t="shared" si="111"/>
        <v>INSERT INTO Q1 VALUES ('25044','9759','3640','2017-07-06');</v>
      </c>
    </row>
    <row r="3553" spans="1:8" x14ac:dyDescent="0.35">
      <c r="A3553">
        <v>25051</v>
      </c>
      <c r="B3553">
        <v>15214</v>
      </c>
      <c r="C3553">
        <v>1050</v>
      </c>
      <c r="D3553" s="1">
        <v>42922.624560185184</v>
      </c>
      <c r="E3553" t="str">
        <f t="shared" si="110"/>
        <v>2017-07-06</v>
      </c>
      <c r="H3553" t="str">
        <f t="shared" si="111"/>
        <v>INSERT INTO Q1 VALUES ('25051','15214','1050','2017-07-06');</v>
      </c>
    </row>
    <row r="3554" spans="1:8" x14ac:dyDescent="0.35">
      <c r="A3554">
        <v>25058</v>
      </c>
      <c r="B3554">
        <v>15358</v>
      </c>
      <c r="C3554">
        <v>2940</v>
      </c>
      <c r="D3554" s="1">
        <v>42922.635740740741</v>
      </c>
      <c r="E3554" t="str">
        <f t="shared" si="110"/>
        <v>2017-07-06</v>
      </c>
      <c r="H3554" t="str">
        <f t="shared" si="111"/>
        <v>INSERT INTO Q1 VALUES ('25058','15358','2940','2017-07-06');</v>
      </c>
    </row>
    <row r="3555" spans="1:8" x14ac:dyDescent="0.35">
      <c r="A3555">
        <v>25065</v>
      </c>
      <c r="B3555">
        <v>21044</v>
      </c>
      <c r="C3555">
        <v>1050</v>
      </c>
      <c r="D3555" s="1">
        <v>42922.639768518522</v>
      </c>
      <c r="E3555" t="str">
        <f t="shared" si="110"/>
        <v>2017-07-06</v>
      </c>
      <c r="H3555" t="str">
        <f t="shared" si="111"/>
        <v>INSERT INTO Q1 VALUES ('25065','21044','1050','2017-07-06');</v>
      </c>
    </row>
    <row r="3556" spans="1:8" x14ac:dyDescent="0.35">
      <c r="A3556">
        <v>25072</v>
      </c>
      <c r="B3556">
        <v>14178</v>
      </c>
      <c r="C3556">
        <v>2793</v>
      </c>
      <c r="D3556" s="1">
        <v>42922.646458333336</v>
      </c>
      <c r="E3556" t="str">
        <f t="shared" si="110"/>
        <v>2017-07-06</v>
      </c>
      <c r="H3556" t="str">
        <f t="shared" si="111"/>
        <v>INSERT INTO Q1 VALUES ('25072','14178','2793','2017-07-06');</v>
      </c>
    </row>
    <row r="3557" spans="1:8" x14ac:dyDescent="0.35">
      <c r="A3557">
        <v>25079</v>
      </c>
      <c r="B3557">
        <v>16211</v>
      </c>
      <c r="C3557">
        <v>2730</v>
      </c>
      <c r="D3557" s="1">
        <v>42922.651493055557</v>
      </c>
      <c r="E3557" t="str">
        <f t="shared" si="110"/>
        <v>2017-07-06</v>
      </c>
      <c r="H3557" t="str">
        <f t="shared" si="111"/>
        <v>INSERT INTO Q1 VALUES ('25079','16211','2730','2017-07-06');</v>
      </c>
    </row>
    <row r="3558" spans="1:8" x14ac:dyDescent="0.35">
      <c r="A3558">
        <v>25086</v>
      </c>
      <c r="B3558">
        <v>23</v>
      </c>
      <c r="C3558">
        <v>6650</v>
      </c>
      <c r="D3558" s="1">
        <v>42922.658206018517</v>
      </c>
      <c r="E3558" t="str">
        <f t="shared" si="110"/>
        <v>2017-07-06</v>
      </c>
      <c r="H3558" t="str">
        <f t="shared" si="111"/>
        <v>INSERT INTO Q1 VALUES ('25086','23','6650','2017-07-06');</v>
      </c>
    </row>
    <row r="3559" spans="1:8" x14ac:dyDescent="0.35">
      <c r="A3559">
        <v>25093</v>
      </c>
      <c r="B3559">
        <v>17503</v>
      </c>
      <c r="C3559">
        <v>2100</v>
      </c>
      <c r="D3559" s="1">
        <v>42922.663449074076</v>
      </c>
      <c r="E3559" t="str">
        <f t="shared" si="110"/>
        <v>2017-07-06</v>
      </c>
      <c r="H3559" t="str">
        <f t="shared" si="111"/>
        <v>INSERT INTO Q1 VALUES ('25093','17503','2100','2017-07-06');</v>
      </c>
    </row>
    <row r="3560" spans="1:8" x14ac:dyDescent="0.35">
      <c r="A3560">
        <v>25100</v>
      </c>
      <c r="B3560">
        <v>13941</v>
      </c>
      <c r="C3560">
        <v>0</v>
      </c>
      <c r="D3560" s="1">
        <v>42922.669652777775</v>
      </c>
      <c r="E3560" t="str">
        <f t="shared" si="110"/>
        <v>2017-07-06</v>
      </c>
      <c r="H3560" t="str">
        <f t="shared" si="111"/>
        <v>INSERT INTO Q1 VALUES ('25100','13941','0','2017-07-06');</v>
      </c>
    </row>
    <row r="3561" spans="1:8" x14ac:dyDescent="0.35">
      <c r="A3561">
        <v>25107</v>
      </c>
      <c r="B3561">
        <v>8549</v>
      </c>
      <c r="C3561">
        <v>3360</v>
      </c>
      <c r="D3561" s="1">
        <v>42922.679675925923</v>
      </c>
      <c r="E3561" t="str">
        <f t="shared" si="110"/>
        <v>2017-07-06</v>
      </c>
      <c r="H3561" t="str">
        <f t="shared" si="111"/>
        <v>INSERT INTO Q1 VALUES ('25107','8549','3360','2017-07-06');</v>
      </c>
    </row>
    <row r="3562" spans="1:8" x14ac:dyDescent="0.35">
      <c r="A3562">
        <v>25114</v>
      </c>
      <c r="B3562">
        <v>16007</v>
      </c>
      <c r="C3562">
        <v>1750</v>
      </c>
      <c r="D3562" s="1">
        <v>42922.68378472222</v>
      </c>
      <c r="E3562" t="str">
        <f t="shared" si="110"/>
        <v>2017-07-06</v>
      </c>
      <c r="H3562" t="str">
        <f t="shared" si="111"/>
        <v>INSERT INTO Q1 VALUES ('25114','16007','1750','2017-07-06');</v>
      </c>
    </row>
    <row r="3563" spans="1:8" x14ac:dyDescent="0.35">
      <c r="A3563">
        <v>25121</v>
      </c>
      <c r="B3563">
        <v>17781</v>
      </c>
      <c r="C3563">
        <v>2450</v>
      </c>
      <c r="D3563" s="1">
        <v>42922.689120370371</v>
      </c>
      <c r="E3563" t="str">
        <f t="shared" si="110"/>
        <v>2017-07-06</v>
      </c>
      <c r="H3563" t="str">
        <f t="shared" si="111"/>
        <v>INSERT INTO Q1 VALUES ('25121','17781','2450','2017-07-06');</v>
      </c>
    </row>
    <row r="3564" spans="1:8" x14ac:dyDescent="0.35">
      <c r="A3564">
        <v>25128</v>
      </c>
      <c r="B3564">
        <v>208</v>
      </c>
      <c r="C3564">
        <v>2940</v>
      </c>
      <c r="D3564" s="1">
        <v>42922.692997685182</v>
      </c>
      <c r="E3564" t="str">
        <f t="shared" si="110"/>
        <v>2017-07-06</v>
      </c>
      <c r="H3564" t="str">
        <f t="shared" si="111"/>
        <v>INSERT INTO Q1 VALUES ('25128','208','2940','2017-07-06');</v>
      </c>
    </row>
    <row r="3565" spans="1:8" x14ac:dyDescent="0.35">
      <c r="A3565">
        <v>25135</v>
      </c>
      <c r="B3565">
        <v>12369</v>
      </c>
      <c r="C3565">
        <v>2646</v>
      </c>
      <c r="D3565" s="1">
        <v>42922.69804398148</v>
      </c>
      <c r="E3565" t="str">
        <f t="shared" si="110"/>
        <v>2017-07-06</v>
      </c>
      <c r="H3565" t="str">
        <f t="shared" si="111"/>
        <v>INSERT INTO Q1 VALUES ('25135','12369','2646','2017-07-06');</v>
      </c>
    </row>
    <row r="3566" spans="1:8" x14ac:dyDescent="0.35">
      <c r="A3566">
        <v>25142</v>
      </c>
      <c r="B3566">
        <v>20000</v>
      </c>
      <c r="C3566">
        <v>3570</v>
      </c>
      <c r="D3566" s="1">
        <v>42922.706134259257</v>
      </c>
      <c r="E3566" t="str">
        <f t="shared" si="110"/>
        <v>2017-07-06</v>
      </c>
      <c r="H3566" t="str">
        <f t="shared" si="111"/>
        <v>INSERT INTO Q1 VALUES ('25142','20000','3570','2017-07-06');</v>
      </c>
    </row>
    <row r="3567" spans="1:8" x14ac:dyDescent="0.35">
      <c r="A3567">
        <v>25149</v>
      </c>
      <c r="B3567">
        <v>9481</v>
      </c>
      <c r="C3567">
        <v>9555</v>
      </c>
      <c r="D3567" s="1">
        <v>42922.711805555555</v>
      </c>
      <c r="E3567" t="str">
        <f t="shared" si="110"/>
        <v>2017-07-06</v>
      </c>
      <c r="H3567" t="str">
        <f t="shared" si="111"/>
        <v>INSERT INTO Q1 VALUES ('25149','9481','9555','2017-07-06');</v>
      </c>
    </row>
    <row r="3568" spans="1:8" x14ac:dyDescent="0.35">
      <c r="A3568">
        <v>25156</v>
      </c>
      <c r="B3568">
        <v>295</v>
      </c>
      <c r="C3568">
        <v>1253</v>
      </c>
      <c r="D3568" s="1">
        <v>42922.716863425929</v>
      </c>
      <c r="E3568" t="str">
        <f t="shared" si="110"/>
        <v>2017-07-06</v>
      </c>
      <c r="H3568" t="str">
        <f t="shared" si="111"/>
        <v>INSERT INTO Q1 VALUES ('25156','295','1253','2017-07-06');</v>
      </c>
    </row>
    <row r="3569" spans="1:8" x14ac:dyDescent="0.35">
      <c r="A3569">
        <v>25163</v>
      </c>
      <c r="B3569">
        <v>19274</v>
      </c>
      <c r="C3569">
        <v>2730</v>
      </c>
      <c r="D3569" s="1">
        <v>42922.721261574072</v>
      </c>
      <c r="E3569" t="str">
        <f t="shared" si="110"/>
        <v>2017-07-06</v>
      </c>
      <c r="H3569" t="str">
        <f t="shared" si="111"/>
        <v>INSERT INTO Q1 VALUES ('25163','19274','2730','2017-07-06');</v>
      </c>
    </row>
    <row r="3570" spans="1:8" x14ac:dyDescent="0.35">
      <c r="A3570">
        <v>25170</v>
      </c>
      <c r="B3570">
        <v>18439</v>
      </c>
      <c r="C3570">
        <v>2905</v>
      </c>
      <c r="D3570" s="1">
        <v>42922.726018518515</v>
      </c>
      <c r="E3570" t="str">
        <f t="shared" si="110"/>
        <v>2017-07-06</v>
      </c>
      <c r="H3570" t="str">
        <f t="shared" si="111"/>
        <v>INSERT INTO Q1 VALUES ('25170','18439','2905','2017-07-06');</v>
      </c>
    </row>
    <row r="3571" spans="1:8" x14ac:dyDescent="0.35">
      <c r="A3571">
        <v>25177</v>
      </c>
      <c r="B3571">
        <v>608</v>
      </c>
      <c r="C3571">
        <v>1925</v>
      </c>
      <c r="D3571" s="1">
        <v>42922.733749999999</v>
      </c>
      <c r="E3571" t="str">
        <f t="shared" si="110"/>
        <v>2017-07-06</v>
      </c>
      <c r="H3571" t="str">
        <f t="shared" si="111"/>
        <v>INSERT INTO Q1 VALUES ('25177','608','1925','2017-07-06');</v>
      </c>
    </row>
    <row r="3572" spans="1:8" x14ac:dyDescent="0.35">
      <c r="A3572">
        <v>25184</v>
      </c>
      <c r="B3572">
        <v>4020</v>
      </c>
      <c r="C3572">
        <v>1323</v>
      </c>
      <c r="D3572" s="1">
        <v>42922.748726851853</v>
      </c>
      <c r="E3572" t="str">
        <f t="shared" si="110"/>
        <v>2017-07-06</v>
      </c>
      <c r="H3572" t="str">
        <f t="shared" si="111"/>
        <v>INSERT INTO Q1 VALUES ('25184','4020','1323','2017-07-06');</v>
      </c>
    </row>
    <row r="3573" spans="1:8" x14ac:dyDescent="0.35">
      <c r="A3573">
        <v>25191</v>
      </c>
      <c r="B3573">
        <v>1083</v>
      </c>
      <c r="C3573">
        <v>2464</v>
      </c>
      <c r="D3573" s="1">
        <v>42922.758240740739</v>
      </c>
      <c r="E3573" t="str">
        <f t="shared" si="110"/>
        <v>2017-07-06</v>
      </c>
      <c r="H3573" t="str">
        <f t="shared" si="111"/>
        <v>INSERT INTO Q1 VALUES ('25191','1083','2464','2017-07-06');</v>
      </c>
    </row>
    <row r="3574" spans="1:8" x14ac:dyDescent="0.35">
      <c r="A3574">
        <v>25198</v>
      </c>
      <c r="B3574">
        <v>21192</v>
      </c>
      <c r="C3574">
        <v>1050</v>
      </c>
      <c r="D3574" s="1">
        <v>42922.762662037036</v>
      </c>
      <c r="E3574" t="str">
        <f t="shared" si="110"/>
        <v>2017-07-06</v>
      </c>
      <c r="H3574" t="str">
        <f t="shared" si="111"/>
        <v>INSERT INTO Q1 VALUES ('25198','21192','1050','2017-07-06');</v>
      </c>
    </row>
    <row r="3575" spans="1:8" x14ac:dyDescent="0.35">
      <c r="A3575">
        <v>25205</v>
      </c>
      <c r="B3575">
        <v>9212</v>
      </c>
      <c r="C3575">
        <v>4060</v>
      </c>
      <c r="D3575" s="1">
        <v>42922.765694444446</v>
      </c>
      <c r="E3575" t="str">
        <f t="shared" si="110"/>
        <v>2017-07-06</v>
      </c>
      <c r="H3575" t="str">
        <f t="shared" si="111"/>
        <v>INSERT INTO Q1 VALUES ('25205','9212','4060','2017-07-06');</v>
      </c>
    </row>
    <row r="3576" spans="1:8" x14ac:dyDescent="0.35">
      <c r="A3576">
        <v>25212</v>
      </c>
      <c r="B3576">
        <v>3008</v>
      </c>
      <c r="C3576">
        <v>9555</v>
      </c>
      <c r="D3576" s="1">
        <v>42922.77652777778</v>
      </c>
      <c r="E3576" t="str">
        <f t="shared" si="110"/>
        <v>2017-07-06</v>
      </c>
      <c r="H3576" t="str">
        <f t="shared" si="111"/>
        <v>INSERT INTO Q1 VALUES ('25212','3008','9555','2017-07-06');</v>
      </c>
    </row>
    <row r="3577" spans="1:8" x14ac:dyDescent="0.35">
      <c r="A3577">
        <v>25219</v>
      </c>
      <c r="B3577">
        <v>50</v>
      </c>
      <c r="C3577">
        <v>2674</v>
      </c>
      <c r="D3577" s="1">
        <v>42922.779097222221</v>
      </c>
      <c r="E3577" t="str">
        <f t="shared" si="110"/>
        <v>2017-07-06</v>
      </c>
      <c r="H3577" t="str">
        <f t="shared" si="111"/>
        <v>INSERT INTO Q1 VALUES ('25219','50','2674','2017-07-06');</v>
      </c>
    </row>
    <row r="3578" spans="1:8" x14ac:dyDescent="0.35">
      <c r="A3578">
        <v>25226</v>
      </c>
      <c r="B3578">
        <v>5824</v>
      </c>
      <c r="C3578">
        <v>1190</v>
      </c>
      <c r="D3578" s="1">
        <v>42922.785150462965</v>
      </c>
      <c r="E3578" t="str">
        <f t="shared" si="110"/>
        <v>2017-07-06</v>
      </c>
      <c r="H3578" t="str">
        <f t="shared" si="111"/>
        <v>INSERT INTO Q1 VALUES ('25226','5824','1190','2017-07-06');</v>
      </c>
    </row>
    <row r="3579" spans="1:8" x14ac:dyDescent="0.35">
      <c r="A3579">
        <v>25233</v>
      </c>
      <c r="B3579">
        <v>309</v>
      </c>
      <c r="C3579">
        <v>6538</v>
      </c>
      <c r="D3579" s="1">
        <v>42922.794733796298</v>
      </c>
      <c r="E3579" t="str">
        <f t="shared" si="110"/>
        <v>2017-07-06</v>
      </c>
      <c r="H3579" t="str">
        <f t="shared" si="111"/>
        <v>INSERT INTO Q1 VALUES ('25233','309','6538','2017-07-06');</v>
      </c>
    </row>
    <row r="3580" spans="1:8" x14ac:dyDescent="0.35">
      <c r="A3580">
        <v>25240</v>
      </c>
      <c r="B3580">
        <v>23</v>
      </c>
      <c r="C3580">
        <v>1190</v>
      </c>
      <c r="D3580" s="1">
        <v>42922.806006944447</v>
      </c>
      <c r="E3580" t="str">
        <f t="shared" si="110"/>
        <v>2017-07-06</v>
      </c>
      <c r="H3580" t="str">
        <f t="shared" si="111"/>
        <v>INSERT INTO Q1 VALUES ('25240','23','1190','2017-07-06');</v>
      </c>
    </row>
    <row r="3581" spans="1:8" x14ac:dyDescent="0.35">
      <c r="A3581">
        <v>25247</v>
      </c>
      <c r="B3581">
        <v>19543</v>
      </c>
      <c r="C3581">
        <v>910</v>
      </c>
      <c r="D3581" s="1">
        <v>42922.811782407407</v>
      </c>
      <c r="E3581" t="str">
        <f t="shared" si="110"/>
        <v>2017-07-06</v>
      </c>
      <c r="H3581" t="str">
        <f t="shared" si="111"/>
        <v>INSERT INTO Q1 VALUES ('25247','19543','910','2017-07-06');</v>
      </c>
    </row>
    <row r="3582" spans="1:8" x14ac:dyDescent="0.35">
      <c r="A3582">
        <v>25254</v>
      </c>
      <c r="B3582">
        <v>9428</v>
      </c>
      <c r="C3582">
        <v>4200</v>
      </c>
      <c r="D3582" s="1">
        <v>42922.819502314815</v>
      </c>
      <c r="E3582" t="str">
        <f t="shared" si="110"/>
        <v>2017-07-06</v>
      </c>
      <c r="H3582" t="str">
        <f t="shared" si="111"/>
        <v>INSERT INTO Q1 VALUES ('25254','9428','4200','2017-07-06');</v>
      </c>
    </row>
    <row r="3583" spans="1:8" x14ac:dyDescent="0.35">
      <c r="A3583">
        <v>25261</v>
      </c>
      <c r="B3583">
        <v>21208</v>
      </c>
      <c r="C3583">
        <v>1190</v>
      </c>
      <c r="D3583" s="1">
        <v>42922.824282407404</v>
      </c>
      <c r="E3583" t="str">
        <f t="shared" si="110"/>
        <v>2017-07-06</v>
      </c>
      <c r="H3583" t="str">
        <f t="shared" si="111"/>
        <v>INSERT INTO Q1 VALUES ('25261','21208','1190','2017-07-06');</v>
      </c>
    </row>
    <row r="3584" spans="1:8" x14ac:dyDescent="0.35">
      <c r="A3584">
        <v>25268</v>
      </c>
      <c r="B3584">
        <v>20977</v>
      </c>
      <c r="C3584">
        <v>2205</v>
      </c>
      <c r="D3584" s="1">
        <v>42922.835057870368</v>
      </c>
      <c r="E3584" t="str">
        <f t="shared" si="110"/>
        <v>2017-07-06</v>
      </c>
      <c r="H3584" t="str">
        <f t="shared" si="111"/>
        <v>INSERT INTO Q1 VALUES ('25268','20977','2205','2017-07-06');</v>
      </c>
    </row>
    <row r="3585" spans="1:8" x14ac:dyDescent="0.35">
      <c r="A3585">
        <v>25275</v>
      </c>
      <c r="B3585">
        <v>7774</v>
      </c>
      <c r="C3585">
        <v>1750</v>
      </c>
      <c r="D3585" s="1">
        <v>42922.842662037037</v>
      </c>
      <c r="E3585" t="str">
        <f t="shared" si="110"/>
        <v>2017-07-06</v>
      </c>
      <c r="H3585" t="str">
        <f t="shared" si="111"/>
        <v>INSERT INTO Q1 VALUES ('25275','7774','1750','2017-07-06');</v>
      </c>
    </row>
    <row r="3586" spans="1:8" x14ac:dyDescent="0.35">
      <c r="A3586">
        <v>25282</v>
      </c>
      <c r="B3586">
        <v>23</v>
      </c>
      <c r="C3586">
        <v>5180</v>
      </c>
      <c r="D3586" s="1">
        <v>42922.855925925927</v>
      </c>
      <c r="E3586" t="str">
        <f t="shared" si="110"/>
        <v>2017-07-06</v>
      </c>
      <c r="H3586" t="str">
        <f t="shared" si="111"/>
        <v>INSERT INTO Q1 VALUES ('25282','23','5180','2017-07-06');</v>
      </c>
    </row>
    <row r="3587" spans="1:8" x14ac:dyDescent="0.35">
      <c r="A3587">
        <v>25289</v>
      </c>
      <c r="B3587">
        <v>408</v>
      </c>
      <c r="C3587">
        <v>0</v>
      </c>
      <c r="D3587" s="1">
        <v>42922.866122685184</v>
      </c>
      <c r="E3587" t="str">
        <f t="shared" ref="E3587:E3650" si="112">TEXT(D3587,"YYYY-MM-DD")</f>
        <v>2017-07-06</v>
      </c>
      <c r="H3587" t="str">
        <f t="shared" ref="H3587:H3650" si="113">"INSERT INTO Q1 VALUES ('"&amp;A3587&amp;"','"&amp;B3587&amp;"','"&amp;C3587&amp;"','"&amp;E3587&amp;"');"</f>
        <v>INSERT INTO Q1 VALUES ('25289','408','0','2017-07-06');</v>
      </c>
    </row>
    <row r="3588" spans="1:8" x14ac:dyDescent="0.35">
      <c r="A3588">
        <v>25296</v>
      </c>
      <c r="B3588">
        <v>408</v>
      </c>
      <c r="C3588">
        <v>0</v>
      </c>
      <c r="D3588" s="1">
        <v>42922.875185185185</v>
      </c>
      <c r="E3588" t="str">
        <f t="shared" si="112"/>
        <v>2017-07-06</v>
      </c>
      <c r="H3588" t="str">
        <f t="shared" si="113"/>
        <v>INSERT INTO Q1 VALUES ('25296','408','0','2017-07-06');</v>
      </c>
    </row>
    <row r="3589" spans="1:8" x14ac:dyDescent="0.35">
      <c r="A3589">
        <v>25303</v>
      </c>
      <c r="B3589">
        <v>1083</v>
      </c>
      <c r="C3589">
        <v>2800</v>
      </c>
      <c r="D3589" s="1">
        <v>42922.889432870368</v>
      </c>
      <c r="E3589" t="str">
        <f t="shared" si="112"/>
        <v>2017-07-06</v>
      </c>
      <c r="H3589" t="str">
        <f t="shared" si="113"/>
        <v>INSERT INTO Q1 VALUES ('25303','1083','2800','2017-07-06');</v>
      </c>
    </row>
    <row r="3590" spans="1:8" x14ac:dyDescent="0.35">
      <c r="A3590">
        <v>25310</v>
      </c>
      <c r="B3590">
        <v>1083</v>
      </c>
      <c r="C3590">
        <v>2464</v>
      </c>
      <c r="D3590" s="1">
        <v>42922.910219907404</v>
      </c>
      <c r="E3590" t="str">
        <f t="shared" si="112"/>
        <v>2017-07-06</v>
      </c>
      <c r="H3590" t="str">
        <f t="shared" si="113"/>
        <v>INSERT INTO Q1 VALUES ('25310','1083','2464','2017-07-06');</v>
      </c>
    </row>
    <row r="3591" spans="1:8" x14ac:dyDescent="0.35">
      <c r="A3591">
        <v>25317</v>
      </c>
      <c r="B3591">
        <v>13832</v>
      </c>
      <c r="C3591">
        <v>4186</v>
      </c>
      <c r="D3591" s="1">
        <v>42922.922719907408</v>
      </c>
      <c r="E3591" t="str">
        <f t="shared" si="112"/>
        <v>2017-07-06</v>
      </c>
      <c r="H3591" t="str">
        <f t="shared" si="113"/>
        <v>INSERT INTO Q1 VALUES ('25317','13832','4186','2017-07-06');</v>
      </c>
    </row>
    <row r="3592" spans="1:8" x14ac:dyDescent="0.35">
      <c r="A3592">
        <v>25324</v>
      </c>
      <c r="B3592">
        <v>12089</v>
      </c>
      <c r="C3592">
        <v>6293</v>
      </c>
      <c r="D3592" s="1">
        <v>42922.92695601852</v>
      </c>
      <c r="E3592" t="str">
        <f t="shared" si="112"/>
        <v>2017-07-06</v>
      </c>
      <c r="H3592" t="str">
        <f t="shared" si="113"/>
        <v>INSERT INTO Q1 VALUES ('25324','12089','6293','2017-07-06');</v>
      </c>
    </row>
    <row r="3593" spans="1:8" x14ac:dyDescent="0.35">
      <c r="A3593">
        <v>25331</v>
      </c>
      <c r="B3593">
        <v>8212</v>
      </c>
      <c r="C3593">
        <v>245</v>
      </c>
      <c r="D3593" s="1">
        <v>42922.936296296299</v>
      </c>
      <c r="E3593" t="str">
        <f t="shared" si="112"/>
        <v>2017-07-06</v>
      </c>
      <c r="H3593" t="str">
        <f t="shared" si="113"/>
        <v>INSERT INTO Q1 VALUES ('25331','8212','245','2017-07-06');</v>
      </c>
    </row>
    <row r="3594" spans="1:8" x14ac:dyDescent="0.35">
      <c r="A3594">
        <v>25338</v>
      </c>
      <c r="B3594">
        <v>17317</v>
      </c>
      <c r="C3594">
        <v>4900</v>
      </c>
      <c r="D3594" s="1">
        <v>42922.942546296297</v>
      </c>
      <c r="E3594" t="str">
        <f t="shared" si="112"/>
        <v>2017-07-06</v>
      </c>
      <c r="H3594" t="str">
        <f t="shared" si="113"/>
        <v>INSERT INTO Q1 VALUES ('25338','17317','4900','2017-07-06');</v>
      </c>
    </row>
    <row r="3595" spans="1:8" x14ac:dyDescent="0.35">
      <c r="A3595">
        <v>25345</v>
      </c>
      <c r="B3595">
        <v>8212</v>
      </c>
      <c r="C3595">
        <v>4186</v>
      </c>
      <c r="D3595" s="1">
        <v>42922.95349537037</v>
      </c>
      <c r="E3595" t="str">
        <f t="shared" si="112"/>
        <v>2017-07-06</v>
      </c>
      <c r="H3595" t="str">
        <f t="shared" si="113"/>
        <v>INSERT INTO Q1 VALUES ('25345','8212','4186','2017-07-06');</v>
      </c>
    </row>
    <row r="3596" spans="1:8" x14ac:dyDescent="0.35">
      <c r="A3596">
        <v>25352</v>
      </c>
      <c r="B3596">
        <v>10983</v>
      </c>
      <c r="C3596">
        <v>1050</v>
      </c>
      <c r="D3596" s="1">
        <v>42922.964594907404</v>
      </c>
      <c r="E3596" t="str">
        <f t="shared" si="112"/>
        <v>2017-07-06</v>
      </c>
      <c r="H3596" t="str">
        <f t="shared" si="113"/>
        <v>INSERT INTO Q1 VALUES ('25352','10983','1050','2017-07-06');</v>
      </c>
    </row>
    <row r="3597" spans="1:8" x14ac:dyDescent="0.35">
      <c r="A3597">
        <v>25359</v>
      </c>
      <c r="B3597">
        <v>18783</v>
      </c>
      <c r="C3597">
        <v>2646</v>
      </c>
      <c r="D3597" s="1">
        <v>42922.970671296294</v>
      </c>
      <c r="E3597" t="str">
        <f t="shared" si="112"/>
        <v>2017-07-06</v>
      </c>
      <c r="H3597" t="str">
        <f t="shared" si="113"/>
        <v>INSERT INTO Q1 VALUES ('25359','18783','2646','2017-07-06');</v>
      </c>
    </row>
    <row r="3598" spans="1:8" x14ac:dyDescent="0.35">
      <c r="A3598">
        <v>25366</v>
      </c>
      <c r="B3598">
        <v>156</v>
      </c>
      <c r="C3598">
        <v>3850</v>
      </c>
      <c r="D3598" s="1">
        <v>42922.978680555556</v>
      </c>
      <c r="E3598" t="str">
        <f t="shared" si="112"/>
        <v>2017-07-06</v>
      </c>
      <c r="H3598" t="str">
        <f t="shared" si="113"/>
        <v>INSERT INTO Q1 VALUES ('25366','156','3850','2017-07-06');</v>
      </c>
    </row>
    <row r="3599" spans="1:8" x14ac:dyDescent="0.35">
      <c r="A3599">
        <v>25373</v>
      </c>
      <c r="B3599">
        <v>9703</v>
      </c>
      <c r="C3599">
        <v>1750</v>
      </c>
      <c r="D3599" s="1">
        <v>42922.988252314812</v>
      </c>
      <c r="E3599" t="str">
        <f t="shared" si="112"/>
        <v>2017-07-06</v>
      </c>
      <c r="H3599" t="str">
        <f t="shared" si="113"/>
        <v>INSERT INTO Q1 VALUES ('25373','9703','1750','2017-07-06');</v>
      </c>
    </row>
    <row r="3600" spans="1:8" x14ac:dyDescent="0.35">
      <c r="A3600">
        <v>25380</v>
      </c>
      <c r="B3600">
        <v>6278</v>
      </c>
      <c r="C3600">
        <v>15680</v>
      </c>
      <c r="D3600" s="1">
        <v>42923.001817129632</v>
      </c>
      <c r="E3600" t="str">
        <f t="shared" si="112"/>
        <v>2017-07-07</v>
      </c>
      <c r="H3600" t="str">
        <f t="shared" si="113"/>
        <v>INSERT INTO Q1 VALUES ('25380','6278','15680','2017-07-07');</v>
      </c>
    </row>
    <row r="3601" spans="1:8" x14ac:dyDescent="0.35">
      <c r="A3601">
        <v>25387</v>
      </c>
      <c r="B3601">
        <v>7166</v>
      </c>
      <c r="C3601">
        <v>3332</v>
      </c>
      <c r="D3601" s="1">
        <v>42923.012384259258</v>
      </c>
      <c r="E3601" t="str">
        <f t="shared" si="112"/>
        <v>2017-07-07</v>
      </c>
      <c r="H3601" t="str">
        <f t="shared" si="113"/>
        <v>INSERT INTO Q1 VALUES ('25387','7166','3332','2017-07-07');</v>
      </c>
    </row>
    <row r="3602" spans="1:8" x14ac:dyDescent="0.35">
      <c r="A3602">
        <v>25394</v>
      </c>
      <c r="B3602">
        <v>18935</v>
      </c>
      <c r="C3602">
        <v>2093</v>
      </c>
      <c r="D3602" s="1">
        <v>42923.042881944442</v>
      </c>
      <c r="E3602" t="str">
        <f t="shared" si="112"/>
        <v>2017-07-07</v>
      </c>
      <c r="H3602" t="str">
        <f t="shared" si="113"/>
        <v>INSERT INTO Q1 VALUES ('25394','18935','2093','2017-07-07');</v>
      </c>
    </row>
    <row r="3603" spans="1:8" x14ac:dyDescent="0.35">
      <c r="A3603">
        <v>25401</v>
      </c>
      <c r="B3603">
        <v>8821</v>
      </c>
      <c r="C3603">
        <v>840</v>
      </c>
      <c r="D3603" s="1">
        <v>42923.217627314814</v>
      </c>
      <c r="E3603" t="str">
        <f t="shared" si="112"/>
        <v>2017-07-07</v>
      </c>
      <c r="H3603" t="str">
        <f t="shared" si="113"/>
        <v>INSERT INTO Q1 VALUES ('25401','8821','840','2017-07-07');</v>
      </c>
    </row>
    <row r="3604" spans="1:8" x14ac:dyDescent="0.35">
      <c r="A3604">
        <v>25408</v>
      </c>
      <c r="B3604">
        <v>5535</v>
      </c>
      <c r="C3604">
        <v>7350</v>
      </c>
      <c r="D3604" s="1">
        <v>42923.341898148145</v>
      </c>
      <c r="E3604" t="str">
        <f t="shared" si="112"/>
        <v>2017-07-07</v>
      </c>
      <c r="H3604" t="str">
        <f t="shared" si="113"/>
        <v>INSERT INTO Q1 VALUES ('25408','5535','7350','2017-07-07');</v>
      </c>
    </row>
    <row r="3605" spans="1:8" x14ac:dyDescent="0.35">
      <c r="A3605">
        <v>25415</v>
      </c>
      <c r="B3605">
        <v>19948</v>
      </c>
      <c r="C3605">
        <v>2093</v>
      </c>
      <c r="D3605" s="1">
        <v>42923.360509259262</v>
      </c>
      <c r="E3605" t="str">
        <f t="shared" si="112"/>
        <v>2017-07-07</v>
      </c>
      <c r="H3605" t="str">
        <f t="shared" si="113"/>
        <v>INSERT INTO Q1 VALUES ('25415','19948','2093','2017-07-07');</v>
      </c>
    </row>
    <row r="3606" spans="1:8" x14ac:dyDescent="0.35">
      <c r="A3606">
        <v>25422</v>
      </c>
      <c r="B3606">
        <v>19680</v>
      </c>
      <c r="C3606">
        <v>840</v>
      </c>
      <c r="D3606" s="1">
        <v>42923.377303240741</v>
      </c>
      <c r="E3606" t="str">
        <f t="shared" si="112"/>
        <v>2017-07-07</v>
      </c>
      <c r="H3606" t="str">
        <f t="shared" si="113"/>
        <v>INSERT INTO Q1 VALUES ('25422','19680','840','2017-07-07');</v>
      </c>
    </row>
    <row r="3607" spans="1:8" x14ac:dyDescent="0.35">
      <c r="A3607">
        <v>25429</v>
      </c>
      <c r="B3607">
        <v>20565</v>
      </c>
      <c r="C3607">
        <v>2793</v>
      </c>
      <c r="D3607" s="1">
        <v>42923.406319444446</v>
      </c>
      <c r="E3607" t="str">
        <f t="shared" si="112"/>
        <v>2017-07-07</v>
      </c>
      <c r="H3607" t="str">
        <f t="shared" si="113"/>
        <v>INSERT INTO Q1 VALUES ('25429','20565','2793','2017-07-07');</v>
      </c>
    </row>
    <row r="3608" spans="1:8" x14ac:dyDescent="0.35">
      <c r="A3608">
        <v>25436</v>
      </c>
      <c r="B3608">
        <v>63</v>
      </c>
      <c r="C3608">
        <v>0</v>
      </c>
      <c r="D3608" s="1">
        <v>42923.420914351853</v>
      </c>
      <c r="E3608" t="str">
        <f t="shared" si="112"/>
        <v>2017-07-07</v>
      </c>
      <c r="H3608" t="str">
        <f t="shared" si="113"/>
        <v>INSERT INTO Q1 VALUES ('25436','63','0','2017-07-07');</v>
      </c>
    </row>
    <row r="3609" spans="1:8" x14ac:dyDescent="0.35">
      <c r="A3609">
        <v>25443</v>
      </c>
      <c r="B3609">
        <v>11086</v>
      </c>
      <c r="C3609">
        <v>3843</v>
      </c>
      <c r="D3609" s="1">
        <v>42923.429907407408</v>
      </c>
      <c r="E3609" t="str">
        <f t="shared" si="112"/>
        <v>2017-07-07</v>
      </c>
      <c r="H3609" t="str">
        <f t="shared" si="113"/>
        <v>INSERT INTO Q1 VALUES ('25443','11086','3843','2017-07-07');</v>
      </c>
    </row>
    <row r="3610" spans="1:8" x14ac:dyDescent="0.35">
      <c r="A3610">
        <v>25450</v>
      </c>
      <c r="B3610">
        <v>12508</v>
      </c>
      <c r="C3610">
        <v>1050</v>
      </c>
      <c r="D3610" s="1">
        <v>42923.441400462965</v>
      </c>
      <c r="E3610" t="str">
        <f t="shared" si="112"/>
        <v>2017-07-07</v>
      </c>
      <c r="H3610" t="str">
        <f t="shared" si="113"/>
        <v>INSERT INTO Q1 VALUES ('25450','12508','1050','2017-07-07');</v>
      </c>
    </row>
    <row r="3611" spans="1:8" x14ac:dyDescent="0.35">
      <c r="A3611">
        <v>25457</v>
      </c>
      <c r="B3611">
        <v>13742</v>
      </c>
      <c r="C3611">
        <v>3290</v>
      </c>
      <c r="D3611" s="1">
        <v>42923.447893518518</v>
      </c>
      <c r="E3611" t="str">
        <f t="shared" si="112"/>
        <v>2017-07-07</v>
      </c>
      <c r="H3611" t="str">
        <f t="shared" si="113"/>
        <v>INSERT INTO Q1 VALUES ('25457','13742','3290','2017-07-07');</v>
      </c>
    </row>
    <row r="3612" spans="1:8" x14ac:dyDescent="0.35">
      <c r="A3612">
        <v>25464</v>
      </c>
      <c r="B3612">
        <v>13742</v>
      </c>
      <c r="C3612">
        <v>3500</v>
      </c>
      <c r="D3612" s="1">
        <v>42923.454328703701</v>
      </c>
      <c r="E3612" t="str">
        <f t="shared" si="112"/>
        <v>2017-07-07</v>
      </c>
      <c r="H3612" t="str">
        <f t="shared" si="113"/>
        <v>INSERT INTO Q1 VALUES ('25464','13742','3500','2017-07-07');</v>
      </c>
    </row>
    <row r="3613" spans="1:8" x14ac:dyDescent="0.35">
      <c r="A3613">
        <v>25471</v>
      </c>
      <c r="B3613">
        <v>13049</v>
      </c>
      <c r="C3613">
        <v>1750</v>
      </c>
      <c r="D3613" s="1">
        <v>42923.462291666663</v>
      </c>
      <c r="E3613" t="str">
        <f t="shared" si="112"/>
        <v>2017-07-07</v>
      </c>
      <c r="H3613" t="str">
        <f t="shared" si="113"/>
        <v>INSERT INTO Q1 VALUES ('25471','13049','1750','2017-07-07');</v>
      </c>
    </row>
    <row r="3614" spans="1:8" x14ac:dyDescent="0.35">
      <c r="A3614">
        <v>25478</v>
      </c>
      <c r="B3614">
        <v>8529</v>
      </c>
      <c r="C3614">
        <v>5110</v>
      </c>
      <c r="D3614" s="1">
        <v>42923.473379629628</v>
      </c>
      <c r="E3614" t="str">
        <f t="shared" si="112"/>
        <v>2017-07-07</v>
      </c>
      <c r="H3614" t="str">
        <f t="shared" si="113"/>
        <v>INSERT INTO Q1 VALUES ('25478','8529','5110','2017-07-07');</v>
      </c>
    </row>
    <row r="3615" spans="1:8" x14ac:dyDescent="0.35">
      <c r="A3615">
        <v>25485</v>
      </c>
      <c r="B3615">
        <v>10523</v>
      </c>
      <c r="C3615">
        <v>4893</v>
      </c>
      <c r="D3615" s="1">
        <v>42923.482812499999</v>
      </c>
      <c r="E3615" t="str">
        <f t="shared" si="112"/>
        <v>2017-07-07</v>
      </c>
      <c r="H3615" t="str">
        <f t="shared" si="113"/>
        <v>INSERT INTO Q1 VALUES ('25485','10523','4893','2017-07-07');</v>
      </c>
    </row>
    <row r="3616" spans="1:8" x14ac:dyDescent="0.35">
      <c r="A3616">
        <v>25492</v>
      </c>
      <c r="B3616">
        <v>19566</v>
      </c>
      <c r="C3616">
        <v>1253</v>
      </c>
      <c r="D3616" s="1">
        <v>42923.488692129627</v>
      </c>
      <c r="E3616" t="str">
        <f t="shared" si="112"/>
        <v>2017-07-07</v>
      </c>
      <c r="H3616" t="str">
        <f t="shared" si="113"/>
        <v>INSERT INTO Q1 VALUES ('25492','19566','1253','2017-07-07');</v>
      </c>
    </row>
    <row r="3617" spans="1:8" x14ac:dyDescent="0.35">
      <c r="A3617">
        <v>25499</v>
      </c>
      <c r="B3617">
        <v>17058</v>
      </c>
      <c r="C3617">
        <v>2856</v>
      </c>
      <c r="D3617" s="1">
        <v>42923.49695601852</v>
      </c>
      <c r="E3617" t="str">
        <f t="shared" si="112"/>
        <v>2017-07-07</v>
      </c>
      <c r="H3617" t="str">
        <f t="shared" si="113"/>
        <v>INSERT INTO Q1 VALUES ('25499','17058','2856','2017-07-07');</v>
      </c>
    </row>
    <row r="3618" spans="1:8" x14ac:dyDescent="0.35">
      <c r="A3618">
        <v>25506</v>
      </c>
      <c r="B3618">
        <v>662</v>
      </c>
      <c r="C3618">
        <v>1750</v>
      </c>
      <c r="D3618" s="1">
        <v>42923.511747685188</v>
      </c>
      <c r="E3618" t="str">
        <f t="shared" si="112"/>
        <v>2017-07-07</v>
      </c>
      <c r="H3618" t="str">
        <f t="shared" si="113"/>
        <v>INSERT INTO Q1 VALUES ('25506','662','1750','2017-07-07');</v>
      </c>
    </row>
    <row r="3619" spans="1:8" x14ac:dyDescent="0.35">
      <c r="A3619">
        <v>25513</v>
      </c>
      <c r="B3619">
        <v>9609</v>
      </c>
      <c r="C3619">
        <v>8092</v>
      </c>
      <c r="D3619" s="1">
        <v>42923.519432870373</v>
      </c>
      <c r="E3619" t="str">
        <f t="shared" si="112"/>
        <v>2017-07-07</v>
      </c>
      <c r="H3619" t="str">
        <f t="shared" si="113"/>
        <v>INSERT INTO Q1 VALUES ('25513','9609','8092','2017-07-07');</v>
      </c>
    </row>
    <row r="3620" spans="1:8" x14ac:dyDescent="0.35">
      <c r="A3620">
        <v>25520</v>
      </c>
      <c r="B3620">
        <v>15092</v>
      </c>
      <c r="C3620">
        <v>1505</v>
      </c>
      <c r="D3620" s="1">
        <v>42923.52715277778</v>
      </c>
      <c r="E3620" t="str">
        <f t="shared" si="112"/>
        <v>2017-07-07</v>
      </c>
      <c r="H3620" t="str">
        <f t="shared" si="113"/>
        <v>INSERT INTO Q1 VALUES ('25520','15092','1505','2017-07-07');</v>
      </c>
    </row>
    <row r="3621" spans="1:8" x14ac:dyDescent="0.35">
      <c r="A3621">
        <v>25527</v>
      </c>
      <c r="B3621">
        <v>17275</v>
      </c>
      <c r="C3621">
        <v>3857</v>
      </c>
      <c r="D3621" s="1">
        <v>42923.543634259258</v>
      </c>
      <c r="E3621" t="str">
        <f t="shared" si="112"/>
        <v>2017-07-07</v>
      </c>
      <c r="H3621" t="str">
        <f t="shared" si="113"/>
        <v>INSERT INTO Q1 VALUES ('25527','17275','3857','2017-07-07');</v>
      </c>
    </row>
    <row r="3622" spans="1:8" x14ac:dyDescent="0.35">
      <c r="A3622">
        <v>25534</v>
      </c>
      <c r="B3622">
        <v>3631</v>
      </c>
      <c r="C3622">
        <v>840</v>
      </c>
      <c r="D3622" s="1">
        <v>42923.558009259257</v>
      </c>
      <c r="E3622" t="str">
        <f t="shared" si="112"/>
        <v>2017-07-07</v>
      </c>
      <c r="H3622" t="str">
        <f t="shared" si="113"/>
        <v>INSERT INTO Q1 VALUES ('25534','3631','840','2017-07-07');</v>
      </c>
    </row>
    <row r="3623" spans="1:8" x14ac:dyDescent="0.35">
      <c r="A3623">
        <v>25541</v>
      </c>
      <c r="B3623">
        <v>9404</v>
      </c>
      <c r="C3623">
        <v>1855</v>
      </c>
      <c r="D3623" s="1">
        <v>42923.566423611112</v>
      </c>
      <c r="E3623" t="str">
        <f t="shared" si="112"/>
        <v>2017-07-07</v>
      </c>
      <c r="H3623" t="str">
        <f t="shared" si="113"/>
        <v>INSERT INTO Q1 VALUES ('25541','9404','1855','2017-07-07');</v>
      </c>
    </row>
    <row r="3624" spans="1:8" x14ac:dyDescent="0.35">
      <c r="A3624">
        <v>25548</v>
      </c>
      <c r="B3624">
        <v>12843</v>
      </c>
      <c r="C3624">
        <v>1400</v>
      </c>
      <c r="D3624" s="1">
        <v>42923.573472222219</v>
      </c>
      <c r="E3624" t="str">
        <f t="shared" si="112"/>
        <v>2017-07-07</v>
      </c>
      <c r="H3624" t="str">
        <f t="shared" si="113"/>
        <v>INSERT INTO Q1 VALUES ('25548','12843','1400','2017-07-07');</v>
      </c>
    </row>
    <row r="3625" spans="1:8" x14ac:dyDescent="0.35">
      <c r="A3625">
        <v>25555</v>
      </c>
      <c r="B3625">
        <v>16477</v>
      </c>
      <c r="C3625">
        <v>0</v>
      </c>
      <c r="D3625" s="1">
        <v>42923.581458333334</v>
      </c>
      <c r="E3625" t="str">
        <f t="shared" si="112"/>
        <v>2017-07-07</v>
      </c>
      <c r="H3625" t="str">
        <f t="shared" si="113"/>
        <v>INSERT INTO Q1 VALUES ('25555','16477','0','2017-07-07');</v>
      </c>
    </row>
    <row r="3626" spans="1:8" x14ac:dyDescent="0.35">
      <c r="A3626">
        <v>25562</v>
      </c>
      <c r="B3626">
        <v>10760</v>
      </c>
      <c r="C3626">
        <v>8393</v>
      </c>
      <c r="D3626" s="1">
        <v>42923.586400462962</v>
      </c>
      <c r="E3626" t="str">
        <f t="shared" si="112"/>
        <v>2017-07-07</v>
      </c>
      <c r="H3626" t="str">
        <f t="shared" si="113"/>
        <v>INSERT INTO Q1 VALUES ('25562','10760','8393','2017-07-07');</v>
      </c>
    </row>
    <row r="3627" spans="1:8" x14ac:dyDescent="0.35">
      <c r="A3627">
        <v>25569</v>
      </c>
      <c r="B3627">
        <v>15369</v>
      </c>
      <c r="C3627">
        <v>4186</v>
      </c>
      <c r="D3627" s="1">
        <v>42923.593564814815</v>
      </c>
      <c r="E3627" t="str">
        <f t="shared" si="112"/>
        <v>2017-07-07</v>
      </c>
      <c r="H3627" t="str">
        <f t="shared" si="113"/>
        <v>INSERT INTO Q1 VALUES ('25569','15369','4186','2017-07-07');</v>
      </c>
    </row>
    <row r="3628" spans="1:8" x14ac:dyDescent="0.35">
      <c r="A3628">
        <v>25576</v>
      </c>
      <c r="B3628">
        <v>11090</v>
      </c>
      <c r="C3628">
        <v>3675</v>
      </c>
      <c r="D3628" s="1">
        <v>42923.596990740742</v>
      </c>
      <c r="E3628" t="str">
        <f t="shared" si="112"/>
        <v>2017-07-07</v>
      </c>
      <c r="H3628" t="str">
        <f t="shared" si="113"/>
        <v>INSERT INTO Q1 VALUES ('25576','11090','3675','2017-07-07');</v>
      </c>
    </row>
    <row r="3629" spans="1:8" x14ac:dyDescent="0.35">
      <c r="A3629">
        <v>25583</v>
      </c>
      <c r="B3629">
        <v>18701</v>
      </c>
      <c r="C3629">
        <v>2443</v>
      </c>
      <c r="D3629" s="1">
        <v>42923.601064814815</v>
      </c>
      <c r="E3629" t="str">
        <f t="shared" si="112"/>
        <v>2017-07-07</v>
      </c>
      <c r="H3629" t="str">
        <f t="shared" si="113"/>
        <v>INSERT INTO Q1 VALUES ('25583','18701','2443','2017-07-07');</v>
      </c>
    </row>
    <row r="3630" spans="1:8" x14ac:dyDescent="0.35">
      <c r="A3630">
        <v>25590</v>
      </c>
      <c r="B3630">
        <v>18407</v>
      </c>
      <c r="C3630">
        <v>1666</v>
      </c>
      <c r="D3630" s="1">
        <v>42923.60428240741</v>
      </c>
      <c r="E3630" t="str">
        <f t="shared" si="112"/>
        <v>2017-07-07</v>
      </c>
      <c r="H3630" t="str">
        <f t="shared" si="113"/>
        <v>INSERT INTO Q1 VALUES ('25590','18407','1666','2017-07-07');</v>
      </c>
    </row>
    <row r="3631" spans="1:8" x14ac:dyDescent="0.35">
      <c r="A3631">
        <v>25597</v>
      </c>
      <c r="B3631">
        <v>3655</v>
      </c>
      <c r="C3631">
        <v>1715</v>
      </c>
      <c r="D3631" s="1">
        <v>42923.610243055555</v>
      </c>
      <c r="E3631" t="str">
        <f t="shared" si="112"/>
        <v>2017-07-07</v>
      </c>
      <c r="H3631" t="str">
        <f t="shared" si="113"/>
        <v>INSERT INTO Q1 VALUES ('25597','3655','1715','2017-07-07');</v>
      </c>
    </row>
    <row r="3632" spans="1:8" x14ac:dyDescent="0.35">
      <c r="A3632">
        <v>25604</v>
      </c>
      <c r="B3632">
        <v>18984</v>
      </c>
      <c r="C3632">
        <v>840</v>
      </c>
      <c r="D3632" s="1">
        <v>42923.615011574075</v>
      </c>
      <c r="E3632" t="str">
        <f t="shared" si="112"/>
        <v>2017-07-07</v>
      </c>
      <c r="H3632" t="str">
        <f t="shared" si="113"/>
        <v>INSERT INTO Q1 VALUES ('25604','18984','840','2017-07-07');</v>
      </c>
    </row>
    <row r="3633" spans="1:8" x14ac:dyDescent="0.35">
      <c r="A3633">
        <v>25611</v>
      </c>
      <c r="B3633">
        <v>9446</v>
      </c>
      <c r="C3633">
        <v>1911</v>
      </c>
      <c r="D3633" s="1">
        <v>42923.622071759259</v>
      </c>
      <c r="E3633" t="str">
        <f t="shared" si="112"/>
        <v>2017-07-07</v>
      </c>
      <c r="H3633" t="str">
        <f t="shared" si="113"/>
        <v>INSERT INTO Q1 VALUES ('25611','9446','1911','2017-07-07');</v>
      </c>
    </row>
    <row r="3634" spans="1:8" x14ac:dyDescent="0.35">
      <c r="A3634">
        <v>25618</v>
      </c>
      <c r="B3634">
        <v>10316</v>
      </c>
      <c r="C3634">
        <v>1400</v>
      </c>
      <c r="D3634" s="1">
        <v>42923.625486111108</v>
      </c>
      <c r="E3634" t="str">
        <f t="shared" si="112"/>
        <v>2017-07-07</v>
      </c>
      <c r="H3634" t="str">
        <f t="shared" si="113"/>
        <v>INSERT INTO Q1 VALUES ('25618','10316','1400','2017-07-07');</v>
      </c>
    </row>
    <row r="3635" spans="1:8" x14ac:dyDescent="0.35">
      <c r="A3635">
        <v>25625</v>
      </c>
      <c r="B3635">
        <v>12403</v>
      </c>
      <c r="C3635">
        <v>2793</v>
      </c>
      <c r="D3635" s="1">
        <v>42923.632939814815</v>
      </c>
      <c r="E3635" t="str">
        <f t="shared" si="112"/>
        <v>2017-07-07</v>
      </c>
      <c r="H3635" t="str">
        <f t="shared" si="113"/>
        <v>INSERT INTO Q1 VALUES ('25625','12403','2793','2017-07-07');</v>
      </c>
    </row>
    <row r="3636" spans="1:8" x14ac:dyDescent="0.35">
      <c r="A3636">
        <v>25632</v>
      </c>
      <c r="B3636">
        <v>17319</v>
      </c>
      <c r="C3636">
        <v>4200</v>
      </c>
      <c r="D3636" s="1">
        <v>42923.639305555553</v>
      </c>
      <c r="E3636" t="str">
        <f t="shared" si="112"/>
        <v>2017-07-07</v>
      </c>
      <c r="H3636" t="str">
        <f t="shared" si="113"/>
        <v>INSERT INTO Q1 VALUES ('25632','17319','4200','2017-07-07');</v>
      </c>
    </row>
    <row r="3637" spans="1:8" x14ac:dyDescent="0.35">
      <c r="A3637">
        <v>25639</v>
      </c>
      <c r="B3637">
        <v>11463</v>
      </c>
      <c r="C3637">
        <v>5516</v>
      </c>
      <c r="D3637" s="1">
        <v>42923.644988425927</v>
      </c>
      <c r="E3637" t="str">
        <f t="shared" si="112"/>
        <v>2017-07-07</v>
      </c>
      <c r="H3637" t="str">
        <f t="shared" si="113"/>
        <v>INSERT INTO Q1 VALUES ('25639','11463','5516','2017-07-07');</v>
      </c>
    </row>
    <row r="3638" spans="1:8" x14ac:dyDescent="0.35">
      <c r="A3638">
        <v>25646</v>
      </c>
      <c r="B3638">
        <v>3583</v>
      </c>
      <c r="C3638">
        <v>5873</v>
      </c>
      <c r="D3638" s="1">
        <v>42923.655810185184</v>
      </c>
      <c r="E3638" t="str">
        <f t="shared" si="112"/>
        <v>2017-07-07</v>
      </c>
      <c r="H3638" t="str">
        <f t="shared" si="113"/>
        <v>INSERT INTO Q1 VALUES ('25646','3583','5873','2017-07-07');</v>
      </c>
    </row>
    <row r="3639" spans="1:8" x14ac:dyDescent="0.35">
      <c r="A3639">
        <v>25653</v>
      </c>
      <c r="B3639">
        <v>15214</v>
      </c>
      <c r="C3639">
        <v>1050</v>
      </c>
      <c r="D3639" s="1">
        <v>42923.664027777777</v>
      </c>
      <c r="E3639" t="str">
        <f t="shared" si="112"/>
        <v>2017-07-07</v>
      </c>
      <c r="H3639" t="str">
        <f t="shared" si="113"/>
        <v>INSERT INTO Q1 VALUES ('25653','15214','1050','2017-07-07');</v>
      </c>
    </row>
    <row r="3640" spans="1:8" x14ac:dyDescent="0.35">
      <c r="A3640">
        <v>25660</v>
      </c>
      <c r="B3640">
        <v>11534</v>
      </c>
      <c r="C3640">
        <v>1680</v>
      </c>
      <c r="D3640" s="1">
        <v>42923.674340277779</v>
      </c>
      <c r="E3640" t="str">
        <f t="shared" si="112"/>
        <v>2017-07-07</v>
      </c>
      <c r="H3640" t="str">
        <f t="shared" si="113"/>
        <v>INSERT INTO Q1 VALUES ('25660','11534','1680','2017-07-07');</v>
      </c>
    </row>
    <row r="3641" spans="1:8" x14ac:dyDescent="0.35">
      <c r="A3641">
        <v>25667</v>
      </c>
      <c r="B3641">
        <v>10983</v>
      </c>
      <c r="C3641">
        <v>5446</v>
      </c>
      <c r="D3641" s="1">
        <v>42923.682372685187</v>
      </c>
      <c r="E3641" t="str">
        <f t="shared" si="112"/>
        <v>2017-07-07</v>
      </c>
      <c r="H3641" t="str">
        <f t="shared" si="113"/>
        <v>INSERT INTO Q1 VALUES ('25667','10983','5446','2017-07-07');</v>
      </c>
    </row>
    <row r="3642" spans="1:8" x14ac:dyDescent="0.35">
      <c r="A3642">
        <v>25674</v>
      </c>
      <c r="B3642">
        <v>20360</v>
      </c>
      <c r="C3642">
        <v>8393</v>
      </c>
      <c r="D3642" s="1">
        <v>42923.687974537039</v>
      </c>
      <c r="E3642" t="str">
        <f t="shared" si="112"/>
        <v>2017-07-07</v>
      </c>
      <c r="H3642" t="str">
        <f t="shared" si="113"/>
        <v>INSERT INTO Q1 VALUES ('25674','20360','8393','2017-07-07');</v>
      </c>
    </row>
    <row r="3643" spans="1:8" x14ac:dyDescent="0.35">
      <c r="A3643">
        <v>25681</v>
      </c>
      <c r="B3643">
        <v>21214</v>
      </c>
      <c r="C3643">
        <v>1253</v>
      </c>
      <c r="D3643" s="1">
        <v>42923.698078703703</v>
      </c>
      <c r="E3643" t="str">
        <f t="shared" si="112"/>
        <v>2017-07-07</v>
      </c>
      <c r="H3643" t="str">
        <f t="shared" si="113"/>
        <v>INSERT INTO Q1 VALUES ('25681','21214','1253','2017-07-07');</v>
      </c>
    </row>
    <row r="3644" spans="1:8" x14ac:dyDescent="0.35">
      <c r="A3644">
        <v>25688</v>
      </c>
      <c r="B3644">
        <v>20565</v>
      </c>
      <c r="C3644">
        <v>2793</v>
      </c>
      <c r="D3644" s="1">
        <v>42923.707268518519</v>
      </c>
      <c r="E3644" t="str">
        <f t="shared" si="112"/>
        <v>2017-07-07</v>
      </c>
      <c r="H3644" t="str">
        <f t="shared" si="113"/>
        <v>INSERT INTO Q1 VALUES ('25688','20565','2793','2017-07-07');</v>
      </c>
    </row>
    <row r="3645" spans="1:8" x14ac:dyDescent="0.35">
      <c r="A3645">
        <v>25695</v>
      </c>
      <c r="B3645">
        <v>18899</v>
      </c>
      <c r="C3645">
        <v>4886</v>
      </c>
      <c r="D3645" s="1">
        <v>42923.713460648149</v>
      </c>
      <c r="E3645" t="str">
        <f t="shared" si="112"/>
        <v>2017-07-07</v>
      </c>
      <c r="H3645" t="str">
        <f t="shared" si="113"/>
        <v>INSERT INTO Q1 VALUES ('25695','18899','4886','2017-07-07');</v>
      </c>
    </row>
    <row r="3646" spans="1:8" x14ac:dyDescent="0.35">
      <c r="A3646">
        <v>25702</v>
      </c>
      <c r="B3646">
        <v>145</v>
      </c>
      <c r="C3646">
        <v>0</v>
      </c>
      <c r="D3646" s="1">
        <v>42923.719178240739</v>
      </c>
      <c r="E3646" t="str">
        <f t="shared" si="112"/>
        <v>2017-07-07</v>
      </c>
      <c r="H3646" t="str">
        <f t="shared" si="113"/>
        <v>INSERT INTO Q1 VALUES ('25702','145','0','2017-07-07');</v>
      </c>
    </row>
    <row r="3647" spans="1:8" x14ac:dyDescent="0.35">
      <c r="A3647">
        <v>25709</v>
      </c>
      <c r="B3647">
        <v>9198</v>
      </c>
      <c r="C3647">
        <v>5873</v>
      </c>
      <c r="D3647" s="1">
        <v>42923.729224537034</v>
      </c>
      <c r="E3647" t="str">
        <f t="shared" si="112"/>
        <v>2017-07-07</v>
      </c>
      <c r="H3647" t="str">
        <f t="shared" si="113"/>
        <v>INSERT INTO Q1 VALUES ('25709','9198','5873','2017-07-07');</v>
      </c>
    </row>
    <row r="3648" spans="1:8" x14ac:dyDescent="0.35">
      <c r="A3648">
        <v>25716</v>
      </c>
      <c r="B3648">
        <v>12300</v>
      </c>
      <c r="C3648">
        <v>3360</v>
      </c>
      <c r="D3648" s="1">
        <v>42923.739756944444</v>
      </c>
      <c r="E3648" t="str">
        <f t="shared" si="112"/>
        <v>2017-07-07</v>
      </c>
      <c r="H3648" t="str">
        <f t="shared" si="113"/>
        <v>INSERT INTO Q1 VALUES ('25716','12300','3360','2017-07-07');</v>
      </c>
    </row>
    <row r="3649" spans="1:8" x14ac:dyDescent="0.35">
      <c r="A3649">
        <v>25723</v>
      </c>
      <c r="B3649">
        <v>330</v>
      </c>
      <c r="C3649">
        <v>3045</v>
      </c>
      <c r="D3649" s="1">
        <v>42923.746076388888</v>
      </c>
      <c r="E3649" t="str">
        <f t="shared" si="112"/>
        <v>2017-07-07</v>
      </c>
      <c r="H3649" t="str">
        <f t="shared" si="113"/>
        <v>INSERT INTO Q1 VALUES ('25723','330','3045','2017-07-07');</v>
      </c>
    </row>
    <row r="3650" spans="1:8" x14ac:dyDescent="0.35">
      <c r="A3650">
        <v>25730</v>
      </c>
      <c r="B3650">
        <v>330</v>
      </c>
      <c r="C3650">
        <v>1715</v>
      </c>
      <c r="D3650" s="1">
        <v>42923.752557870372</v>
      </c>
      <c r="E3650" t="str">
        <f t="shared" si="112"/>
        <v>2017-07-07</v>
      </c>
      <c r="H3650" t="str">
        <f t="shared" si="113"/>
        <v>INSERT INTO Q1 VALUES ('25730','330','1715','2017-07-07');</v>
      </c>
    </row>
    <row r="3651" spans="1:8" x14ac:dyDescent="0.35">
      <c r="A3651">
        <v>25737</v>
      </c>
      <c r="B3651">
        <v>6511</v>
      </c>
      <c r="C3651">
        <v>1505</v>
      </c>
      <c r="D3651" s="1">
        <v>42923.764178240737</v>
      </c>
      <c r="E3651" t="str">
        <f t="shared" ref="E3651:E3714" si="114">TEXT(D3651,"YYYY-MM-DD")</f>
        <v>2017-07-07</v>
      </c>
      <c r="H3651" t="str">
        <f t="shared" ref="H3651:H3714" si="115">"INSERT INTO Q1 VALUES ('"&amp;A3651&amp;"','"&amp;B3651&amp;"','"&amp;C3651&amp;"','"&amp;E3651&amp;"');"</f>
        <v>INSERT INTO Q1 VALUES ('25737','6511','1505','2017-07-07');</v>
      </c>
    </row>
    <row r="3652" spans="1:8" x14ac:dyDescent="0.35">
      <c r="A3652">
        <v>25744</v>
      </c>
      <c r="B3652">
        <v>13049</v>
      </c>
      <c r="C3652">
        <v>30100</v>
      </c>
      <c r="D3652" s="1">
        <v>42923.776030092595</v>
      </c>
      <c r="E3652" t="str">
        <f t="shared" si="114"/>
        <v>2017-07-07</v>
      </c>
      <c r="H3652" t="str">
        <f t="shared" si="115"/>
        <v>INSERT INTO Q1 VALUES ('25744','13049','30100','2017-07-07');</v>
      </c>
    </row>
    <row r="3653" spans="1:8" x14ac:dyDescent="0.35">
      <c r="A3653">
        <v>25751</v>
      </c>
      <c r="B3653">
        <v>6804</v>
      </c>
      <c r="C3653">
        <v>2506</v>
      </c>
      <c r="D3653" s="1">
        <v>42923.788298611114</v>
      </c>
      <c r="E3653" t="str">
        <f t="shared" si="114"/>
        <v>2017-07-07</v>
      </c>
      <c r="H3653" t="str">
        <f t="shared" si="115"/>
        <v>INSERT INTO Q1 VALUES ('25751','6804','2506','2017-07-07');</v>
      </c>
    </row>
    <row r="3654" spans="1:8" x14ac:dyDescent="0.35">
      <c r="A3654">
        <v>25758</v>
      </c>
      <c r="B3654">
        <v>19845</v>
      </c>
      <c r="C3654">
        <v>1876</v>
      </c>
      <c r="D3654" s="1">
        <v>42923.795520833337</v>
      </c>
      <c r="E3654" t="str">
        <f t="shared" si="114"/>
        <v>2017-07-07</v>
      </c>
      <c r="H3654" t="str">
        <f t="shared" si="115"/>
        <v>INSERT INTO Q1 VALUES ('25758','19845','1876','2017-07-07');</v>
      </c>
    </row>
    <row r="3655" spans="1:8" x14ac:dyDescent="0.35">
      <c r="A3655">
        <v>25765</v>
      </c>
      <c r="B3655">
        <v>16012</v>
      </c>
      <c r="C3655">
        <v>5516</v>
      </c>
      <c r="D3655" s="1">
        <v>42923.802847222221</v>
      </c>
      <c r="E3655" t="str">
        <f t="shared" si="114"/>
        <v>2017-07-07</v>
      </c>
      <c r="H3655" t="str">
        <f t="shared" si="115"/>
        <v>INSERT INTO Q1 VALUES ('25765','16012','5516','2017-07-07');</v>
      </c>
    </row>
    <row r="3656" spans="1:8" x14ac:dyDescent="0.35">
      <c r="A3656">
        <v>25772</v>
      </c>
      <c r="B3656">
        <v>18606</v>
      </c>
      <c r="C3656">
        <v>0</v>
      </c>
      <c r="D3656" s="1">
        <v>42923.805254629631</v>
      </c>
      <c r="E3656" t="str">
        <f t="shared" si="114"/>
        <v>2017-07-07</v>
      </c>
      <c r="H3656" t="str">
        <f t="shared" si="115"/>
        <v>INSERT INTO Q1 VALUES ('25772','18606','0','2017-07-07');</v>
      </c>
    </row>
    <row r="3657" spans="1:8" x14ac:dyDescent="0.35">
      <c r="A3657">
        <v>25779</v>
      </c>
      <c r="B3657">
        <v>7379</v>
      </c>
      <c r="C3657">
        <v>3857</v>
      </c>
      <c r="D3657" s="1">
        <v>42923.819189814814</v>
      </c>
      <c r="E3657" t="str">
        <f t="shared" si="114"/>
        <v>2017-07-07</v>
      </c>
      <c r="H3657" t="str">
        <f t="shared" si="115"/>
        <v>INSERT INTO Q1 VALUES ('25779','7379','3857','2017-07-07');</v>
      </c>
    </row>
    <row r="3658" spans="1:8" x14ac:dyDescent="0.35">
      <c r="A3658">
        <v>25786</v>
      </c>
      <c r="B3658">
        <v>264</v>
      </c>
      <c r="C3658">
        <v>3857</v>
      </c>
      <c r="D3658" s="1">
        <v>42923.839733796296</v>
      </c>
      <c r="E3658" t="str">
        <f t="shared" si="114"/>
        <v>2017-07-07</v>
      </c>
      <c r="H3658" t="str">
        <f t="shared" si="115"/>
        <v>INSERT INTO Q1 VALUES ('25786','264','3857','2017-07-07');</v>
      </c>
    </row>
    <row r="3659" spans="1:8" x14ac:dyDescent="0.35">
      <c r="A3659">
        <v>25793</v>
      </c>
      <c r="B3659">
        <v>16221</v>
      </c>
      <c r="C3659">
        <v>8393</v>
      </c>
      <c r="D3659" s="1">
        <v>42923.856180555558</v>
      </c>
      <c r="E3659" t="str">
        <f t="shared" si="114"/>
        <v>2017-07-07</v>
      </c>
      <c r="H3659" t="str">
        <f t="shared" si="115"/>
        <v>INSERT INTO Q1 VALUES ('25793','16221','8393','2017-07-07');</v>
      </c>
    </row>
    <row r="3660" spans="1:8" x14ac:dyDescent="0.35">
      <c r="A3660">
        <v>25800</v>
      </c>
      <c r="B3660">
        <v>20386</v>
      </c>
      <c r="C3660">
        <v>1855</v>
      </c>
      <c r="D3660" s="1">
        <v>42923.862928240742</v>
      </c>
      <c r="E3660" t="str">
        <f t="shared" si="114"/>
        <v>2017-07-07</v>
      </c>
      <c r="H3660" t="str">
        <f t="shared" si="115"/>
        <v>INSERT INTO Q1 VALUES ('25800','20386','1855','2017-07-07');</v>
      </c>
    </row>
    <row r="3661" spans="1:8" x14ac:dyDescent="0.35">
      <c r="A3661">
        <v>25807</v>
      </c>
      <c r="B3661">
        <v>4186</v>
      </c>
      <c r="C3661">
        <v>2730</v>
      </c>
      <c r="D3661" s="1">
        <v>42923.871122685188</v>
      </c>
      <c r="E3661" t="str">
        <f t="shared" si="114"/>
        <v>2017-07-07</v>
      </c>
      <c r="H3661" t="str">
        <f t="shared" si="115"/>
        <v>INSERT INTO Q1 VALUES ('25807','4186','2730','2017-07-07');</v>
      </c>
    </row>
    <row r="3662" spans="1:8" x14ac:dyDescent="0.35">
      <c r="A3662">
        <v>25814</v>
      </c>
      <c r="B3662">
        <v>9825</v>
      </c>
      <c r="C3662">
        <v>525</v>
      </c>
      <c r="D3662" s="1">
        <v>42923.883888888886</v>
      </c>
      <c r="E3662" t="str">
        <f t="shared" si="114"/>
        <v>2017-07-07</v>
      </c>
      <c r="H3662" t="str">
        <f t="shared" si="115"/>
        <v>INSERT INTO Q1 VALUES ('25814','9825','525','2017-07-07');</v>
      </c>
    </row>
    <row r="3663" spans="1:8" x14ac:dyDescent="0.35">
      <c r="A3663">
        <v>25821</v>
      </c>
      <c r="B3663">
        <v>8212</v>
      </c>
      <c r="C3663">
        <v>1750</v>
      </c>
      <c r="D3663" s="1">
        <v>42923.900509259256</v>
      </c>
      <c r="E3663" t="str">
        <f t="shared" si="114"/>
        <v>2017-07-07</v>
      </c>
      <c r="H3663" t="str">
        <f t="shared" si="115"/>
        <v>INSERT INTO Q1 VALUES ('25821','8212','1750','2017-07-07');</v>
      </c>
    </row>
    <row r="3664" spans="1:8" x14ac:dyDescent="0.35">
      <c r="A3664">
        <v>25828</v>
      </c>
      <c r="B3664">
        <v>4532</v>
      </c>
      <c r="C3664">
        <v>1750</v>
      </c>
      <c r="D3664" s="1">
        <v>42923.910891203705</v>
      </c>
      <c r="E3664" t="str">
        <f t="shared" si="114"/>
        <v>2017-07-07</v>
      </c>
      <c r="H3664" t="str">
        <f t="shared" si="115"/>
        <v>INSERT INTO Q1 VALUES ('25828','4532','1750','2017-07-07');</v>
      </c>
    </row>
    <row r="3665" spans="1:8" x14ac:dyDescent="0.35">
      <c r="A3665">
        <v>25835</v>
      </c>
      <c r="B3665">
        <v>8363</v>
      </c>
      <c r="C3665">
        <v>2800</v>
      </c>
      <c r="D3665" s="1">
        <v>42923.920486111114</v>
      </c>
      <c r="E3665" t="str">
        <f t="shared" si="114"/>
        <v>2017-07-07</v>
      </c>
      <c r="H3665" t="str">
        <f t="shared" si="115"/>
        <v>INSERT INTO Q1 VALUES ('25835','8363','2800','2017-07-07');</v>
      </c>
    </row>
    <row r="3666" spans="1:8" x14ac:dyDescent="0.35">
      <c r="A3666">
        <v>25842</v>
      </c>
      <c r="B3666">
        <v>9825</v>
      </c>
      <c r="C3666">
        <v>1911</v>
      </c>
      <c r="D3666" s="1">
        <v>42923.924942129626</v>
      </c>
      <c r="E3666" t="str">
        <f t="shared" si="114"/>
        <v>2017-07-07</v>
      </c>
      <c r="H3666" t="str">
        <f t="shared" si="115"/>
        <v>INSERT INTO Q1 VALUES ('25842','9825','1911','2017-07-07');</v>
      </c>
    </row>
    <row r="3667" spans="1:8" x14ac:dyDescent="0.35">
      <c r="A3667">
        <v>25849</v>
      </c>
      <c r="B3667">
        <v>19777</v>
      </c>
      <c r="C3667">
        <v>6300</v>
      </c>
      <c r="D3667" s="1">
        <v>42923.936562499999</v>
      </c>
      <c r="E3667" t="str">
        <f t="shared" si="114"/>
        <v>2017-07-07</v>
      </c>
      <c r="H3667" t="str">
        <f t="shared" si="115"/>
        <v>INSERT INTO Q1 VALUES ('25849','19777','6300','2017-07-07');</v>
      </c>
    </row>
    <row r="3668" spans="1:8" x14ac:dyDescent="0.35">
      <c r="A3668">
        <v>25856</v>
      </c>
      <c r="B3668">
        <v>16007</v>
      </c>
      <c r="C3668">
        <v>1666</v>
      </c>
      <c r="D3668" s="1">
        <v>42923.944097222222</v>
      </c>
      <c r="E3668" t="str">
        <f t="shared" si="114"/>
        <v>2017-07-07</v>
      </c>
      <c r="H3668" t="str">
        <f t="shared" si="115"/>
        <v>INSERT INTO Q1 VALUES ('25856','16007','1666','2017-07-07');</v>
      </c>
    </row>
    <row r="3669" spans="1:8" x14ac:dyDescent="0.35">
      <c r="A3669">
        <v>25863</v>
      </c>
      <c r="B3669">
        <v>16477</v>
      </c>
      <c r="C3669">
        <v>0</v>
      </c>
      <c r="D3669" s="1">
        <v>42923.952604166669</v>
      </c>
      <c r="E3669" t="str">
        <f t="shared" si="114"/>
        <v>2017-07-07</v>
      </c>
      <c r="H3669" t="str">
        <f t="shared" si="115"/>
        <v>INSERT INTO Q1 VALUES ('25863','16477','0','2017-07-07');</v>
      </c>
    </row>
    <row r="3670" spans="1:8" x14ac:dyDescent="0.35">
      <c r="A3670">
        <v>25870</v>
      </c>
      <c r="B3670">
        <v>12487</v>
      </c>
      <c r="C3670">
        <v>2555</v>
      </c>
      <c r="D3670" s="1">
        <v>42923.975451388891</v>
      </c>
      <c r="E3670" t="str">
        <f t="shared" si="114"/>
        <v>2017-07-07</v>
      </c>
      <c r="H3670" t="str">
        <f t="shared" si="115"/>
        <v>INSERT INTO Q1 VALUES ('25870','12487','2555','2017-07-07');</v>
      </c>
    </row>
    <row r="3671" spans="1:8" x14ac:dyDescent="0.35">
      <c r="A3671">
        <v>25877</v>
      </c>
      <c r="B3671">
        <v>15466</v>
      </c>
      <c r="C3671">
        <v>1855</v>
      </c>
      <c r="D3671" s="1">
        <v>42923.993692129632</v>
      </c>
      <c r="E3671" t="str">
        <f t="shared" si="114"/>
        <v>2017-07-07</v>
      </c>
      <c r="H3671" t="str">
        <f t="shared" si="115"/>
        <v>INSERT INTO Q1 VALUES ('25877','15466','1855','2017-07-07');</v>
      </c>
    </row>
    <row r="3672" spans="1:8" x14ac:dyDescent="0.35">
      <c r="A3672">
        <v>25884</v>
      </c>
      <c r="B3672">
        <v>18503</v>
      </c>
      <c r="C3672">
        <v>1120</v>
      </c>
      <c r="D3672" s="1">
        <v>42924.007060185184</v>
      </c>
      <c r="E3672" t="str">
        <f t="shared" si="114"/>
        <v>2017-07-08</v>
      </c>
      <c r="H3672" t="str">
        <f t="shared" si="115"/>
        <v>INSERT INTO Q1 VALUES ('25884','18503','1120','2017-07-08');</v>
      </c>
    </row>
    <row r="3673" spans="1:8" x14ac:dyDescent="0.35">
      <c r="A3673">
        <v>25891</v>
      </c>
      <c r="B3673">
        <v>18992</v>
      </c>
      <c r="C3673">
        <v>5040</v>
      </c>
      <c r="D3673" s="1">
        <v>42924.030057870368</v>
      </c>
      <c r="E3673" t="str">
        <f t="shared" si="114"/>
        <v>2017-07-08</v>
      </c>
      <c r="H3673" t="str">
        <f t="shared" si="115"/>
        <v>INSERT INTO Q1 VALUES ('25891','18992','5040','2017-07-08');</v>
      </c>
    </row>
    <row r="3674" spans="1:8" x14ac:dyDescent="0.35">
      <c r="A3674">
        <v>25898</v>
      </c>
      <c r="B3674">
        <v>19335</v>
      </c>
      <c r="C3674">
        <v>2905</v>
      </c>
      <c r="D3674" s="1">
        <v>42924.117696759262</v>
      </c>
      <c r="E3674" t="str">
        <f t="shared" si="114"/>
        <v>2017-07-08</v>
      </c>
      <c r="H3674" t="str">
        <f t="shared" si="115"/>
        <v>INSERT INTO Q1 VALUES ('25898','19335','2905','2017-07-08');</v>
      </c>
    </row>
    <row r="3675" spans="1:8" x14ac:dyDescent="0.35">
      <c r="A3675">
        <v>25905</v>
      </c>
      <c r="B3675">
        <v>14024</v>
      </c>
      <c r="C3675">
        <v>2093</v>
      </c>
      <c r="D3675" s="1">
        <v>42924.306689814817</v>
      </c>
      <c r="E3675" t="str">
        <f t="shared" si="114"/>
        <v>2017-07-08</v>
      </c>
      <c r="H3675" t="str">
        <f t="shared" si="115"/>
        <v>INSERT INTO Q1 VALUES ('25905','14024','2093','2017-07-08');</v>
      </c>
    </row>
    <row r="3676" spans="1:8" x14ac:dyDescent="0.35">
      <c r="A3676">
        <v>25912</v>
      </c>
      <c r="B3676">
        <v>18434</v>
      </c>
      <c r="C3676">
        <v>2800</v>
      </c>
      <c r="D3676" s="1">
        <v>42924.358506944445</v>
      </c>
      <c r="E3676" t="str">
        <f t="shared" si="114"/>
        <v>2017-07-08</v>
      </c>
      <c r="H3676" t="str">
        <f t="shared" si="115"/>
        <v>INSERT INTO Q1 VALUES ('25912','18434','2800','2017-07-08');</v>
      </c>
    </row>
    <row r="3677" spans="1:8" x14ac:dyDescent="0.35">
      <c r="A3677">
        <v>25919</v>
      </c>
      <c r="B3677">
        <v>21399</v>
      </c>
      <c r="C3677">
        <v>3563</v>
      </c>
      <c r="D3677" s="1">
        <v>42924.38490740741</v>
      </c>
      <c r="E3677" t="str">
        <f t="shared" si="114"/>
        <v>2017-07-08</v>
      </c>
      <c r="H3677" t="str">
        <f t="shared" si="115"/>
        <v>INSERT INTO Q1 VALUES ('25919','21399','3563','2017-07-08');</v>
      </c>
    </row>
    <row r="3678" spans="1:8" x14ac:dyDescent="0.35">
      <c r="A3678">
        <v>25926</v>
      </c>
      <c r="B3678">
        <v>6071</v>
      </c>
      <c r="C3678">
        <v>2170</v>
      </c>
      <c r="D3678" s="1">
        <v>42924.413923611108</v>
      </c>
      <c r="E3678" t="str">
        <f t="shared" si="114"/>
        <v>2017-07-08</v>
      </c>
      <c r="H3678" t="str">
        <f t="shared" si="115"/>
        <v>INSERT INTO Q1 VALUES ('25926','6071','2170','2017-07-08');</v>
      </c>
    </row>
    <row r="3679" spans="1:8" x14ac:dyDescent="0.35">
      <c r="A3679">
        <v>25933</v>
      </c>
      <c r="B3679">
        <v>12235</v>
      </c>
      <c r="C3679">
        <v>1015</v>
      </c>
      <c r="D3679" s="1">
        <v>42924.430960648147</v>
      </c>
      <c r="E3679" t="str">
        <f t="shared" si="114"/>
        <v>2017-07-08</v>
      </c>
      <c r="H3679" t="str">
        <f t="shared" si="115"/>
        <v>INSERT INTO Q1 VALUES ('25933','12235','1015','2017-07-08');</v>
      </c>
    </row>
    <row r="3680" spans="1:8" x14ac:dyDescent="0.35">
      <c r="A3680">
        <v>25940</v>
      </c>
      <c r="B3680">
        <v>9011</v>
      </c>
      <c r="C3680">
        <v>1253</v>
      </c>
      <c r="D3680" s="1">
        <v>42924.43986111111</v>
      </c>
      <c r="E3680" t="str">
        <f t="shared" si="114"/>
        <v>2017-07-08</v>
      </c>
      <c r="H3680" t="str">
        <f t="shared" si="115"/>
        <v>INSERT INTO Q1 VALUES ('25940','9011','1253','2017-07-08');</v>
      </c>
    </row>
    <row r="3681" spans="1:8" x14ac:dyDescent="0.35">
      <c r="A3681">
        <v>25947</v>
      </c>
      <c r="B3681">
        <v>15021</v>
      </c>
      <c r="C3681">
        <v>3150</v>
      </c>
      <c r="D3681" s="1">
        <v>42924.454560185186</v>
      </c>
      <c r="E3681" t="str">
        <f t="shared" si="114"/>
        <v>2017-07-08</v>
      </c>
      <c r="H3681" t="str">
        <f t="shared" si="115"/>
        <v>INSERT INTO Q1 VALUES ('25947','15021','3150','2017-07-08');</v>
      </c>
    </row>
    <row r="3682" spans="1:8" x14ac:dyDescent="0.35">
      <c r="A3682">
        <v>25954</v>
      </c>
      <c r="B3682">
        <v>8975</v>
      </c>
      <c r="C3682">
        <v>3668</v>
      </c>
      <c r="D3682" s="1">
        <v>42924.467141203706</v>
      </c>
      <c r="E3682" t="str">
        <f t="shared" si="114"/>
        <v>2017-07-08</v>
      </c>
      <c r="H3682" t="str">
        <f t="shared" si="115"/>
        <v>INSERT INTO Q1 VALUES ('25954','8975','3668','2017-07-08');</v>
      </c>
    </row>
    <row r="3683" spans="1:8" x14ac:dyDescent="0.35">
      <c r="A3683">
        <v>25961</v>
      </c>
      <c r="B3683">
        <v>5001</v>
      </c>
      <c r="C3683">
        <v>3500</v>
      </c>
      <c r="D3683" s="1">
        <v>42924.472615740742</v>
      </c>
      <c r="E3683" t="str">
        <f t="shared" si="114"/>
        <v>2017-07-08</v>
      </c>
      <c r="H3683" t="str">
        <f t="shared" si="115"/>
        <v>INSERT INTO Q1 VALUES ('25961','5001','3500','2017-07-08');</v>
      </c>
    </row>
    <row r="3684" spans="1:8" x14ac:dyDescent="0.35">
      <c r="A3684">
        <v>25968</v>
      </c>
      <c r="B3684">
        <v>8369</v>
      </c>
      <c r="C3684">
        <v>2800</v>
      </c>
      <c r="D3684" s="1">
        <v>42924.478229166663</v>
      </c>
      <c r="E3684" t="str">
        <f t="shared" si="114"/>
        <v>2017-07-08</v>
      </c>
      <c r="H3684" t="str">
        <f t="shared" si="115"/>
        <v>INSERT INTO Q1 VALUES ('25968','8369','2800','2017-07-08');</v>
      </c>
    </row>
    <row r="3685" spans="1:8" x14ac:dyDescent="0.35">
      <c r="A3685">
        <v>25975</v>
      </c>
      <c r="B3685">
        <v>13049</v>
      </c>
      <c r="C3685">
        <v>1050</v>
      </c>
      <c r="D3685" s="1">
        <v>42924.489317129628</v>
      </c>
      <c r="E3685" t="str">
        <f t="shared" si="114"/>
        <v>2017-07-08</v>
      </c>
      <c r="H3685" t="str">
        <f t="shared" si="115"/>
        <v>INSERT INTO Q1 VALUES ('25975','13049','1050','2017-07-08');</v>
      </c>
    </row>
    <row r="3686" spans="1:8" x14ac:dyDescent="0.35">
      <c r="A3686">
        <v>25982</v>
      </c>
      <c r="B3686">
        <v>8616</v>
      </c>
      <c r="C3686">
        <v>2093</v>
      </c>
      <c r="D3686" s="1">
        <v>42924.495393518519</v>
      </c>
      <c r="E3686" t="str">
        <f t="shared" si="114"/>
        <v>2017-07-08</v>
      </c>
      <c r="H3686" t="str">
        <f t="shared" si="115"/>
        <v>INSERT INTO Q1 VALUES ('25982','8616','2093','2017-07-08');</v>
      </c>
    </row>
    <row r="3687" spans="1:8" x14ac:dyDescent="0.35">
      <c r="A3687">
        <v>25989</v>
      </c>
      <c r="B3687">
        <v>10462</v>
      </c>
      <c r="C3687">
        <v>2940</v>
      </c>
      <c r="D3687" s="1">
        <v>42924.502210648148</v>
      </c>
      <c r="E3687" t="str">
        <f t="shared" si="114"/>
        <v>2017-07-08</v>
      </c>
      <c r="H3687" t="str">
        <f t="shared" si="115"/>
        <v>INSERT INTO Q1 VALUES ('25989','10462','2940','2017-07-08');</v>
      </c>
    </row>
    <row r="3688" spans="1:8" x14ac:dyDescent="0.35">
      <c r="A3688">
        <v>25996</v>
      </c>
      <c r="B3688">
        <v>20991</v>
      </c>
      <c r="C3688">
        <v>3668</v>
      </c>
      <c r="D3688" s="1">
        <v>42924.515810185185</v>
      </c>
      <c r="E3688" t="str">
        <f t="shared" si="114"/>
        <v>2017-07-08</v>
      </c>
      <c r="H3688" t="str">
        <f t="shared" si="115"/>
        <v>INSERT INTO Q1 VALUES ('25996','20991','3668','2017-07-08');</v>
      </c>
    </row>
    <row r="3689" spans="1:8" x14ac:dyDescent="0.35">
      <c r="A3689">
        <v>26003</v>
      </c>
      <c r="B3689">
        <v>15083</v>
      </c>
      <c r="C3689">
        <v>9555</v>
      </c>
      <c r="D3689" s="1">
        <v>42924.529409722221</v>
      </c>
      <c r="E3689" t="str">
        <f t="shared" si="114"/>
        <v>2017-07-08</v>
      </c>
      <c r="H3689" t="str">
        <f t="shared" si="115"/>
        <v>INSERT INTO Q1 VALUES ('26003','15083','9555','2017-07-08');</v>
      </c>
    </row>
    <row r="3690" spans="1:8" x14ac:dyDescent="0.35">
      <c r="A3690">
        <v>26010</v>
      </c>
      <c r="B3690">
        <v>10180</v>
      </c>
      <c r="C3690">
        <v>700</v>
      </c>
      <c r="D3690" s="1">
        <v>42924.540694444448</v>
      </c>
      <c r="E3690" t="str">
        <f t="shared" si="114"/>
        <v>2017-07-08</v>
      </c>
      <c r="H3690" t="str">
        <f t="shared" si="115"/>
        <v>INSERT INTO Q1 VALUES ('26010','10180','700','2017-07-08');</v>
      </c>
    </row>
    <row r="3691" spans="1:8" x14ac:dyDescent="0.35">
      <c r="A3691">
        <v>26017</v>
      </c>
      <c r="B3691">
        <v>20360</v>
      </c>
      <c r="C3691">
        <v>9688</v>
      </c>
      <c r="D3691" s="1">
        <v>42924.548796296294</v>
      </c>
      <c r="E3691" t="str">
        <f t="shared" si="114"/>
        <v>2017-07-08</v>
      </c>
      <c r="H3691" t="str">
        <f t="shared" si="115"/>
        <v>INSERT INTO Q1 VALUES ('26017','20360','9688','2017-07-08');</v>
      </c>
    </row>
    <row r="3692" spans="1:8" x14ac:dyDescent="0.35">
      <c r="A3692">
        <v>26024</v>
      </c>
      <c r="B3692">
        <v>260</v>
      </c>
      <c r="C3692">
        <v>5250</v>
      </c>
      <c r="D3692" s="1">
        <v>42924.556967592594</v>
      </c>
      <c r="E3692" t="str">
        <f t="shared" si="114"/>
        <v>2017-07-08</v>
      </c>
      <c r="H3692" t="str">
        <f t="shared" si="115"/>
        <v>INSERT INTO Q1 VALUES ('26024','260','5250','2017-07-08');</v>
      </c>
    </row>
    <row r="3693" spans="1:8" x14ac:dyDescent="0.35">
      <c r="A3693">
        <v>26031</v>
      </c>
      <c r="B3693">
        <v>8369</v>
      </c>
      <c r="C3693">
        <v>2765</v>
      </c>
      <c r="D3693" s="1">
        <v>42924.570277777777</v>
      </c>
      <c r="E3693" t="str">
        <f t="shared" si="114"/>
        <v>2017-07-08</v>
      </c>
      <c r="H3693" t="str">
        <f t="shared" si="115"/>
        <v>INSERT INTO Q1 VALUES ('26031','8369','2765','2017-07-08');</v>
      </c>
    </row>
    <row r="3694" spans="1:8" x14ac:dyDescent="0.35">
      <c r="A3694">
        <v>26038</v>
      </c>
      <c r="B3694">
        <v>1083</v>
      </c>
      <c r="C3694">
        <v>1050</v>
      </c>
      <c r="D3694" s="1">
        <v>42924.576956018522</v>
      </c>
      <c r="E3694" t="str">
        <f t="shared" si="114"/>
        <v>2017-07-08</v>
      </c>
      <c r="H3694" t="str">
        <f t="shared" si="115"/>
        <v>INSERT INTO Q1 VALUES ('26038','1083','1050','2017-07-08');</v>
      </c>
    </row>
    <row r="3695" spans="1:8" x14ac:dyDescent="0.35">
      <c r="A3695">
        <v>26045</v>
      </c>
      <c r="B3695">
        <v>18793</v>
      </c>
      <c r="C3695">
        <v>0</v>
      </c>
      <c r="D3695" s="1">
        <v>42924.584282407406</v>
      </c>
      <c r="E3695" t="str">
        <f t="shared" si="114"/>
        <v>2017-07-08</v>
      </c>
      <c r="H3695" t="str">
        <f t="shared" si="115"/>
        <v>INSERT INTO Q1 VALUES ('26045','18793','0','2017-07-08');</v>
      </c>
    </row>
    <row r="3696" spans="1:8" x14ac:dyDescent="0.35">
      <c r="A3696">
        <v>26052</v>
      </c>
      <c r="B3696">
        <v>8369</v>
      </c>
      <c r="C3696">
        <v>2576</v>
      </c>
      <c r="D3696" s="1">
        <v>42924.588159722225</v>
      </c>
      <c r="E3696" t="str">
        <f t="shared" si="114"/>
        <v>2017-07-08</v>
      </c>
      <c r="H3696" t="str">
        <f t="shared" si="115"/>
        <v>INSERT INTO Q1 VALUES ('26052','8369','2576','2017-07-08');</v>
      </c>
    </row>
    <row r="3697" spans="1:8" x14ac:dyDescent="0.35">
      <c r="A3697">
        <v>26059</v>
      </c>
      <c r="B3697">
        <v>4496</v>
      </c>
      <c r="C3697">
        <v>8260</v>
      </c>
      <c r="D3697" s="1">
        <v>42924.604629629626</v>
      </c>
      <c r="E3697" t="str">
        <f t="shared" si="114"/>
        <v>2017-07-08</v>
      </c>
      <c r="H3697" t="str">
        <f t="shared" si="115"/>
        <v>INSERT INTO Q1 VALUES ('26059','4496','8260','2017-07-08');</v>
      </c>
    </row>
    <row r="3698" spans="1:8" x14ac:dyDescent="0.35">
      <c r="A3698">
        <v>26066</v>
      </c>
      <c r="B3698">
        <v>967</v>
      </c>
      <c r="C3698">
        <v>1617</v>
      </c>
      <c r="D3698" s="1">
        <v>42924.612453703703</v>
      </c>
      <c r="E3698" t="str">
        <f t="shared" si="114"/>
        <v>2017-07-08</v>
      </c>
      <c r="H3698" t="str">
        <f t="shared" si="115"/>
        <v>INSERT INTO Q1 VALUES ('26066','967','1617','2017-07-08');</v>
      </c>
    </row>
    <row r="3699" spans="1:8" x14ac:dyDescent="0.35">
      <c r="A3699">
        <v>26073</v>
      </c>
      <c r="B3699">
        <v>2421</v>
      </c>
      <c r="C3699">
        <v>5593</v>
      </c>
      <c r="D3699" s="1">
        <v>42924.620196759257</v>
      </c>
      <c r="E3699" t="str">
        <f t="shared" si="114"/>
        <v>2017-07-08</v>
      </c>
      <c r="H3699" t="str">
        <f t="shared" si="115"/>
        <v>INSERT INTO Q1 VALUES ('26073','2421','5593','2017-07-08');</v>
      </c>
    </row>
    <row r="3700" spans="1:8" x14ac:dyDescent="0.35">
      <c r="A3700">
        <v>26080</v>
      </c>
      <c r="B3700">
        <v>3008</v>
      </c>
      <c r="C3700">
        <v>1288</v>
      </c>
      <c r="D3700" s="1">
        <v>42924.629745370374</v>
      </c>
      <c r="E3700" t="str">
        <f t="shared" si="114"/>
        <v>2017-07-08</v>
      </c>
      <c r="H3700" t="str">
        <f t="shared" si="115"/>
        <v>INSERT INTO Q1 VALUES ('26080','3008','1288','2017-07-08');</v>
      </c>
    </row>
    <row r="3701" spans="1:8" x14ac:dyDescent="0.35">
      <c r="A3701">
        <v>26087</v>
      </c>
      <c r="B3701">
        <v>13843</v>
      </c>
      <c r="C3701">
        <v>2758</v>
      </c>
      <c r="D3701" s="1">
        <v>42924.636365740742</v>
      </c>
      <c r="E3701" t="str">
        <f t="shared" si="114"/>
        <v>2017-07-08</v>
      </c>
      <c r="H3701" t="str">
        <f t="shared" si="115"/>
        <v>INSERT INTO Q1 VALUES ('26087','13843','2758','2017-07-08');</v>
      </c>
    </row>
    <row r="3702" spans="1:8" x14ac:dyDescent="0.35">
      <c r="A3702">
        <v>26094</v>
      </c>
      <c r="B3702">
        <v>6312</v>
      </c>
      <c r="C3702">
        <v>5873</v>
      </c>
      <c r="D3702" s="1">
        <v>42924.649976851855</v>
      </c>
      <c r="E3702" t="str">
        <f t="shared" si="114"/>
        <v>2017-07-08</v>
      </c>
      <c r="H3702" t="str">
        <f t="shared" si="115"/>
        <v>INSERT INTO Q1 VALUES ('26094','6312','5873','2017-07-08');</v>
      </c>
    </row>
    <row r="3703" spans="1:8" x14ac:dyDescent="0.35">
      <c r="A3703">
        <v>26101</v>
      </c>
      <c r="B3703">
        <v>8140</v>
      </c>
      <c r="C3703">
        <v>2793</v>
      </c>
      <c r="D3703" s="1">
        <v>42924.660532407404</v>
      </c>
      <c r="E3703" t="str">
        <f t="shared" si="114"/>
        <v>2017-07-08</v>
      </c>
      <c r="H3703" t="str">
        <f t="shared" si="115"/>
        <v>INSERT INTO Q1 VALUES ('26101','8140','2793','2017-07-08');</v>
      </c>
    </row>
    <row r="3704" spans="1:8" x14ac:dyDescent="0.35">
      <c r="A3704">
        <v>26108</v>
      </c>
      <c r="B3704">
        <v>608</v>
      </c>
      <c r="C3704">
        <v>10080</v>
      </c>
      <c r="D3704" s="1">
        <v>42924.672175925924</v>
      </c>
      <c r="E3704" t="str">
        <f t="shared" si="114"/>
        <v>2017-07-08</v>
      </c>
      <c r="H3704" t="str">
        <f t="shared" si="115"/>
        <v>INSERT INTO Q1 VALUES ('26108','608','10080','2017-07-08');</v>
      </c>
    </row>
    <row r="3705" spans="1:8" x14ac:dyDescent="0.35">
      <c r="A3705">
        <v>26115</v>
      </c>
      <c r="B3705">
        <v>19955</v>
      </c>
      <c r="C3705">
        <v>0</v>
      </c>
      <c r="D3705" s="1">
        <v>42924.677002314813</v>
      </c>
      <c r="E3705" t="str">
        <f t="shared" si="114"/>
        <v>2017-07-08</v>
      </c>
      <c r="H3705" t="str">
        <f t="shared" si="115"/>
        <v>INSERT INTO Q1 VALUES ('26115','19955','0','2017-07-08');</v>
      </c>
    </row>
    <row r="3706" spans="1:8" x14ac:dyDescent="0.35">
      <c r="A3706">
        <v>26122</v>
      </c>
      <c r="B3706">
        <v>1193</v>
      </c>
      <c r="C3706">
        <v>840</v>
      </c>
      <c r="D3706" s="1">
        <v>42924.689062500001</v>
      </c>
      <c r="E3706" t="str">
        <f t="shared" si="114"/>
        <v>2017-07-08</v>
      </c>
      <c r="H3706" t="str">
        <f t="shared" si="115"/>
        <v>INSERT INTO Q1 VALUES ('26122','1193','840','2017-07-08');</v>
      </c>
    </row>
    <row r="3707" spans="1:8" x14ac:dyDescent="0.35">
      <c r="A3707">
        <v>26129</v>
      </c>
      <c r="B3707">
        <v>6804</v>
      </c>
      <c r="C3707">
        <v>3850</v>
      </c>
      <c r="D3707" s="1">
        <v>42924.698680555557</v>
      </c>
      <c r="E3707" t="str">
        <f t="shared" si="114"/>
        <v>2017-07-08</v>
      </c>
      <c r="H3707" t="str">
        <f t="shared" si="115"/>
        <v>INSERT INTO Q1 VALUES ('26129','6804','3850','2017-07-08');</v>
      </c>
    </row>
    <row r="3708" spans="1:8" x14ac:dyDescent="0.35">
      <c r="A3708">
        <v>26136</v>
      </c>
      <c r="B3708">
        <v>7742</v>
      </c>
      <c r="C3708">
        <v>2793</v>
      </c>
      <c r="D3708" s="1">
        <v>42924.710659722223</v>
      </c>
      <c r="E3708" t="str">
        <f t="shared" si="114"/>
        <v>2017-07-08</v>
      </c>
      <c r="H3708" t="str">
        <f t="shared" si="115"/>
        <v>INSERT INTO Q1 VALUES ('26136','7742','2793','2017-07-08');</v>
      </c>
    </row>
    <row r="3709" spans="1:8" x14ac:dyDescent="0.35">
      <c r="A3709">
        <v>26143</v>
      </c>
      <c r="B3709">
        <v>11833</v>
      </c>
      <c r="C3709">
        <v>2793</v>
      </c>
      <c r="D3709" s="1">
        <v>42924.715960648151</v>
      </c>
      <c r="E3709" t="str">
        <f t="shared" si="114"/>
        <v>2017-07-08</v>
      </c>
      <c r="H3709" t="str">
        <f t="shared" si="115"/>
        <v>INSERT INTO Q1 VALUES ('26143','11833','2793','2017-07-08');</v>
      </c>
    </row>
    <row r="3710" spans="1:8" x14ac:dyDescent="0.35">
      <c r="A3710">
        <v>26150</v>
      </c>
      <c r="B3710">
        <v>21574</v>
      </c>
      <c r="C3710">
        <v>1820</v>
      </c>
      <c r="D3710" s="1">
        <v>42924.722870370373</v>
      </c>
      <c r="E3710" t="str">
        <f t="shared" si="114"/>
        <v>2017-07-08</v>
      </c>
      <c r="H3710" t="str">
        <f t="shared" si="115"/>
        <v>INSERT INTO Q1 VALUES ('26150','21574','1820','2017-07-08');</v>
      </c>
    </row>
    <row r="3711" spans="1:8" x14ac:dyDescent="0.35">
      <c r="A3711">
        <v>26157</v>
      </c>
      <c r="B3711">
        <v>18439</v>
      </c>
      <c r="C3711">
        <v>4963</v>
      </c>
      <c r="D3711" s="1">
        <v>42924.735011574077</v>
      </c>
      <c r="E3711" t="str">
        <f t="shared" si="114"/>
        <v>2017-07-08</v>
      </c>
      <c r="H3711" t="str">
        <f t="shared" si="115"/>
        <v>INSERT INTO Q1 VALUES ('26157','18439','4963','2017-07-08');</v>
      </c>
    </row>
    <row r="3712" spans="1:8" x14ac:dyDescent="0.35">
      <c r="A3712">
        <v>26164</v>
      </c>
      <c r="B3712">
        <v>21574</v>
      </c>
      <c r="C3712">
        <v>1820</v>
      </c>
      <c r="D3712" s="1">
        <v>42924.742280092592</v>
      </c>
      <c r="E3712" t="str">
        <f t="shared" si="114"/>
        <v>2017-07-08</v>
      </c>
      <c r="H3712" t="str">
        <f t="shared" si="115"/>
        <v>INSERT INTO Q1 VALUES ('26164','21574','1820','2017-07-08');</v>
      </c>
    </row>
    <row r="3713" spans="1:8" x14ac:dyDescent="0.35">
      <c r="A3713">
        <v>26171</v>
      </c>
      <c r="B3713">
        <v>31</v>
      </c>
      <c r="C3713">
        <v>840</v>
      </c>
      <c r="D3713" s="1">
        <v>42924.754143518519</v>
      </c>
      <c r="E3713" t="str">
        <f t="shared" si="114"/>
        <v>2017-07-08</v>
      </c>
      <c r="H3713" t="str">
        <f t="shared" si="115"/>
        <v>INSERT INTO Q1 VALUES ('26171','31','840','2017-07-08');</v>
      </c>
    </row>
    <row r="3714" spans="1:8" x14ac:dyDescent="0.35">
      <c r="A3714">
        <v>26178</v>
      </c>
      <c r="B3714">
        <v>5535</v>
      </c>
      <c r="C3714">
        <v>2093</v>
      </c>
      <c r="D3714" s="1">
        <v>42924.758518518516</v>
      </c>
      <c r="E3714" t="str">
        <f t="shared" si="114"/>
        <v>2017-07-08</v>
      </c>
      <c r="H3714" t="str">
        <f t="shared" si="115"/>
        <v>INSERT INTO Q1 VALUES ('26178','5535','2093','2017-07-08');</v>
      </c>
    </row>
    <row r="3715" spans="1:8" x14ac:dyDescent="0.35">
      <c r="A3715">
        <v>26185</v>
      </c>
      <c r="B3715">
        <v>21587</v>
      </c>
      <c r="C3715">
        <v>5600</v>
      </c>
      <c r="D3715" s="1">
        <v>42924.769120370373</v>
      </c>
      <c r="E3715" t="str">
        <f t="shared" ref="E3715:E3778" si="116">TEXT(D3715,"YYYY-MM-DD")</f>
        <v>2017-07-08</v>
      </c>
      <c r="H3715" t="str">
        <f t="shared" ref="H3715:H3778" si="117">"INSERT INTO Q1 VALUES ('"&amp;A3715&amp;"','"&amp;B3715&amp;"','"&amp;C3715&amp;"','"&amp;E3715&amp;"');"</f>
        <v>INSERT INTO Q1 VALUES ('26185','21587','5600','2017-07-08');</v>
      </c>
    </row>
    <row r="3716" spans="1:8" x14ac:dyDescent="0.35">
      <c r="A3716">
        <v>26192</v>
      </c>
      <c r="B3716">
        <v>21188</v>
      </c>
      <c r="C3716">
        <v>2429</v>
      </c>
      <c r="D3716" s="1">
        <v>42924.782893518517</v>
      </c>
      <c r="E3716" t="str">
        <f t="shared" si="116"/>
        <v>2017-07-08</v>
      </c>
      <c r="H3716" t="str">
        <f t="shared" si="117"/>
        <v>INSERT INTO Q1 VALUES ('26192','21188','2429','2017-07-08');</v>
      </c>
    </row>
    <row r="3717" spans="1:8" x14ac:dyDescent="0.35">
      <c r="A3717">
        <v>26199</v>
      </c>
      <c r="B3717">
        <v>13892</v>
      </c>
      <c r="C3717">
        <v>8085</v>
      </c>
      <c r="D3717" s="1">
        <v>42924.790763888886</v>
      </c>
      <c r="E3717" t="str">
        <f t="shared" si="116"/>
        <v>2017-07-08</v>
      </c>
      <c r="H3717" t="str">
        <f t="shared" si="117"/>
        <v>INSERT INTO Q1 VALUES ('26199','13892','8085','2017-07-08');</v>
      </c>
    </row>
    <row r="3718" spans="1:8" x14ac:dyDescent="0.35">
      <c r="A3718">
        <v>26206</v>
      </c>
      <c r="B3718">
        <v>6102</v>
      </c>
      <c r="C3718">
        <v>4725</v>
      </c>
      <c r="D3718" s="1">
        <v>42924.813796296294</v>
      </c>
      <c r="E3718" t="str">
        <f t="shared" si="116"/>
        <v>2017-07-08</v>
      </c>
      <c r="H3718" t="str">
        <f t="shared" si="117"/>
        <v>INSERT INTO Q1 VALUES ('26206','6102','4725','2017-07-08');</v>
      </c>
    </row>
    <row r="3719" spans="1:8" x14ac:dyDescent="0.35">
      <c r="A3719">
        <v>26213</v>
      </c>
      <c r="B3719">
        <v>16007</v>
      </c>
      <c r="C3719">
        <v>4046</v>
      </c>
      <c r="D3719" s="1">
        <v>42924.82640046296</v>
      </c>
      <c r="E3719" t="str">
        <f t="shared" si="116"/>
        <v>2017-07-08</v>
      </c>
      <c r="H3719" t="str">
        <f t="shared" si="117"/>
        <v>INSERT INTO Q1 VALUES ('26213','16007','4046','2017-07-08');</v>
      </c>
    </row>
    <row r="3720" spans="1:8" x14ac:dyDescent="0.35">
      <c r="A3720">
        <v>26220</v>
      </c>
      <c r="B3720">
        <v>52</v>
      </c>
      <c r="C3720">
        <v>5950</v>
      </c>
      <c r="D3720" s="1">
        <v>42924.839224537034</v>
      </c>
      <c r="E3720" t="str">
        <f t="shared" si="116"/>
        <v>2017-07-08</v>
      </c>
      <c r="H3720" t="str">
        <f t="shared" si="117"/>
        <v>INSERT INTO Q1 VALUES ('26220','52','5950','2017-07-08');</v>
      </c>
    </row>
    <row r="3721" spans="1:8" x14ac:dyDescent="0.35">
      <c r="A3721">
        <v>26227</v>
      </c>
      <c r="B3721">
        <v>8504</v>
      </c>
      <c r="C3721">
        <v>3969</v>
      </c>
      <c r="D3721" s="1">
        <v>42924.849814814814</v>
      </c>
      <c r="E3721" t="str">
        <f t="shared" si="116"/>
        <v>2017-07-08</v>
      </c>
      <c r="H3721" t="str">
        <f t="shared" si="117"/>
        <v>INSERT INTO Q1 VALUES ('26227','8504','3969','2017-07-08');</v>
      </c>
    </row>
    <row r="3722" spans="1:8" x14ac:dyDescent="0.35">
      <c r="A3722">
        <v>26234</v>
      </c>
      <c r="B3722">
        <v>12392</v>
      </c>
      <c r="C3722">
        <v>3346</v>
      </c>
      <c r="D3722" s="1">
        <v>42924.864270833335</v>
      </c>
      <c r="E3722" t="str">
        <f t="shared" si="116"/>
        <v>2017-07-08</v>
      </c>
      <c r="H3722" t="str">
        <f t="shared" si="117"/>
        <v>INSERT INTO Q1 VALUES ('26234','12392','3346','2017-07-08');</v>
      </c>
    </row>
    <row r="3723" spans="1:8" x14ac:dyDescent="0.35">
      <c r="A3723">
        <v>26241</v>
      </c>
      <c r="B3723">
        <v>14425</v>
      </c>
      <c r="C3723">
        <v>1680</v>
      </c>
      <c r="D3723" s="1">
        <v>42924.870833333334</v>
      </c>
      <c r="E3723" t="str">
        <f t="shared" si="116"/>
        <v>2017-07-08</v>
      </c>
      <c r="H3723" t="str">
        <f t="shared" si="117"/>
        <v>INSERT INTO Q1 VALUES ('26241','14425','1680','2017-07-08');</v>
      </c>
    </row>
    <row r="3724" spans="1:8" x14ac:dyDescent="0.35">
      <c r="A3724">
        <v>26248</v>
      </c>
      <c r="B3724">
        <v>16477</v>
      </c>
      <c r="C3724">
        <v>2660</v>
      </c>
      <c r="D3724" s="1">
        <v>42924.891215277778</v>
      </c>
      <c r="E3724" t="str">
        <f t="shared" si="116"/>
        <v>2017-07-08</v>
      </c>
      <c r="H3724" t="str">
        <f t="shared" si="117"/>
        <v>INSERT INTO Q1 VALUES ('26248','16477','2660','2017-07-08');</v>
      </c>
    </row>
    <row r="3725" spans="1:8" x14ac:dyDescent="0.35">
      <c r="A3725">
        <v>26255</v>
      </c>
      <c r="B3725">
        <v>11636</v>
      </c>
      <c r="C3725">
        <v>2793</v>
      </c>
      <c r="D3725" s="1">
        <v>42924.904374999998</v>
      </c>
      <c r="E3725" t="str">
        <f t="shared" si="116"/>
        <v>2017-07-08</v>
      </c>
      <c r="H3725" t="str">
        <f t="shared" si="117"/>
        <v>INSERT INTO Q1 VALUES ('26255','11636','2793','2017-07-08');</v>
      </c>
    </row>
    <row r="3726" spans="1:8" x14ac:dyDescent="0.35">
      <c r="A3726">
        <v>26262</v>
      </c>
      <c r="B3726">
        <v>4496</v>
      </c>
      <c r="C3726">
        <v>1253</v>
      </c>
      <c r="D3726" s="1">
        <v>42924.912824074076</v>
      </c>
      <c r="E3726" t="str">
        <f t="shared" si="116"/>
        <v>2017-07-08</v>
      </c>
      <c r="H3726" t="str">
        <f t="shared" si="117"/>
        <v>INSERT INTO Q1 VALUES ('26262','4496','1253','2017-07-08');</v>
      </c>
    </row>
    <row r="3727" spans="1:8" x14ac:dyDescent="0.35">
      <c r="A3727">
        <v>26269</v>
      </c>
      <c r="B3727">
        <v>17385</v>
      </c>
      <c r="C3727">
        <v>1715</v>
      </c>
      <c r="D3727" s="1">
        <v>42924.929664351854</v>
      </c>
      <c r="E3727" t="str">
        <f t="shared" si="116"/>
        <v>2017-07-08</v>
      </c>
      <c r="H3727" t="str">
        <f t="shared" si="117"/>
        <v>INSERT INTO Q1 VALUES ('26269','17385','1715','2017-07-08');</v>
      </c>
    </row>
    <row r="3728" spans="1:8" x14ac:dyDescent="0.35">
      <c r="A3728">
        <v>26276</v>
      </c>
      <c r="B3728">
        <v>8480</v>
      </c>
      <c r="C3728">
        <v>4963</v>
      </c>
      <c r="D3728" s="1">
        <v>42924.949918981481</v>
      </c>
      <c r="E3728" t="str">
        <f t="shared" si="116"/>
        <v>2017-07-08</v>
      </c>
      <c r="H3728" t="str">
        <f t="shared" si="117"/>
        <v>INSERT INTO Q1 VALUES ('26276','8480','4963','2017-07-08');</v>
      </c>
    </row>
    <row r="3729" spans="1:8" x14ac:dyDescent="0.35">
      <c r="A3729">
        <v>26283</v>
      </c>
      <c r="B3729">
        <v>260</v>
      </c>
      <c r="C3729">
        <v>4970</v>
      </c>
      <c r="D3729" s="1">
        <v>42924.961817129632</v>
      </c>
      <c r="E3729" t="str">
        <f t="shared" si="116"/>
        <v>2017-07-08</v>
      </c>
      <c r="H3729" t="str">
        <f t="shared" si="117"/>
        <v>INSERT INTO Q1 VALUES ('26283','260','4970','2017-07-08');</v>
      </c>
    </row>
    <row r="3730" spans="1:8" x14ac:dyDescent="0.35">
      <c r="A3730">
        <v>26290</v>
      </c>
      <c r="B3730">
        <v>19702</v>
      </c>
      <c r="C3730">
        <v>0</v>
      </c>
      <c r="D3730" s="1">
        <v>42924.979085648149</v>
      </c>
      <c r="E3730" t="str">
        <f t="shared" si="116"/>
        <v>2017-07-08</v>
      </c>
      <c r="H3730" t="str">
        <f t="shared" si="117"/>
        <v>INSERT INTO Q1 VALUES ('26290','19702','0','2017-07-08');</v>
      </c>
    </row>
    <row r="3731" spans="1:8" x14ac:dyDescent="0.35">
      <c r="A3731">
        <v>26297</v>
      </c>
      <c r="B3731">
        <v>31</v>
      </c>
      <c r="C3731">
        <v>2450</v>
      </c>
      <c r="D3731" s="1">
        <v>42924.991076388891</v>
      </c>
      <c r="E3731" t="str">
        <f t="shared" si="116"/>
        <v>2017-07-08</v>
      </c>
      <c r="H3731" t="str">
        <f t="shared" si="117"/>
        <v>INSERT INTO Q1 VALUES ('26297','31','2450','2017-07-08');</v>
      </c>
    </row>
    <row r="3732" spans="1:8" x14ac:dyDescent="0.35">
      <c r="A3732">
        <v>26304</v>
      </c>
      <c r="B3732">
        <v>10983</v>
      </c>
      <c r="C3732">
        <v>18186</v>
      </c>
      <c r="D3732" s="1">
        <v>42925.002372685187</v>
      </c>
      <c r="E3732" t="str">
        <f t="shared" si="116"/>
        <v>2017-07-09</v>
      </c>
      <c r="H3732" t="str">
        <f t="shared" si="117"/>
        <v>INSERT INTO Q1 VALUES ('26304','10983','18186','2017-07-09');</v>
      </c>
    </row>
    <row r="3733" spans="1:8" x14ac:dyDescent="0.35">
      <c r="A3733">
        <v>26311</v>
      </c>
      <c r="B3733">
        <v>16050</v>
      </c>
      <c r="C3733">
        <v>2723</v>
      </c>
      <c r="D3733" s="1">
        <v>42925.033182870371</v>
      </c>
      <c r="E3733" t="str">
        <f t="shared" si="116"/>
        <v>2017-07-09</v>
      </c>
      <c r="H3733" t="str">
        <f t="shared" si="117"/>
        <v>INSERT INTO Q1 VALUES ('26311','16050','2723','2017-07-09');</v>
      </c>
    </row>
    <row r="3734" spans="1:8" x14ac:dyDescent="0.35">
      <c r="A3734">
        <v>26318</v>
      </c>
      <c r="B3734">
        <v>8529</v>
      </c>
      <c r="C3734">
        <v>3640</v>
      </c>
      <c r="D3734" s="1">
        <v>42925.062071759261</v>
      </c>
      <c r="E3734" t="str">
        <f t="shared" si="116"/>
        <v>2017-07-09</v>
      </c>
      <c r="H3734" t="str">
        <f t="shared" si="117"/>
        <v>INSERT INTO Q1 VALUES ('26318','8529','3640','2017-07-09');</v>
      </c>
    </row>
    <row r="3735" spans="1:8" x14ac:dyDescent="0.35">
      <c r="A3735">
        <v>26325</v>
      </c>
      <c r="B3735">
        <v>662</v>
      </c>
      <c r="C3735">
        <v>0</v>
      </c>
      <c r="D3735" s="1">
        <v>42925.277604166666</v>
      </c>
      <c r="E3735" t="str">
        <f t="shared" si="116"/>
        <v>2017-07-09</v>
      </c>
      <c r="H3735" t="str">
        <f t="shared" si="117"/>
        <v>INSERT INTO Q1 VALUES ('26325','662','0','2017-07-09');</v>
      </c>
    </row>
    <row r="3736" spans="1:8" x14ac:dyDescent="0.35">
      <c r="A3736">
        <v>26332</v>
      </c>
      <c r="B3736">
        <v>9154</v>
      </c>
      <c r="C3736">
        <v>5873</v>
      </c>
      <c r="D3736" s="1">
        <v>42925.33630787037</v>
      </c>
      <c r="E3736" t="str">
        <f t="shared" si="116"/>
        <v>2017-07-09</v>
      </c>
      <c r="H3736" t="str">
        <f t="shared" si="117"/>
        <v>INSERT INTO Q1 VALUES ('26332','9154','5873','2017-07-09');</v>
      </c>
    </row>
    <row r="3737" spans="1:8" x14ac:dyDescent="0.35">
      <c r="A3737">
        <v>26339</v>
      </c>
      <c r="B3737">
        <v>9481</v>
      </c>
      <c r="C3737">
        <v>2793</v>
      </c>
      <c r="D3737" s="1">
        <v>42925.363981481481</v>
      </c>
      <c r="E3737" t="str">
        <f t="shared" si="116"/>
        <v>2017-07-09</v>
      </c>
      <c r="H3737" t="str">
        <f t="shared" si="117"/>
        <v>INSERT INTO Q1 VALUES ('26339','9481','2793','2017-07-09');</v>
      </c>
    </row>
    <row r="3738" spans="1:8" x14ac:dyDescent="0.35">
      <c r="A3738">
        <v>26346</v>
      </c>
      <c r="B3738">
        <v>14233</v>
      </c>
      <c r="C3738">
        <v>2093</v>
      </c>
      <c r="D3738" s="1">
        <v>42925.38653935185</v>
      </c>
      <c r="E3738" t="str">
        <f t="shared" si="116"/>
        <v>2017-07-09</v>
      </c>
      <c r="H3738" t="str">
        <f t="shared" si="117"/>
        <v>INSERT INTO Q1 VALUES ('26346','14233','2093','2017-07-09');</v>
      </c>
    </row>
    <row r="3739" spans="1:8" x14ac:dyDescent="0.35">
      <c r="A3739">
        <v>26353</v>
      </c>
      <c r="B3739">
        <v>13792</v>
      </c>
      <c r="C3739">
        <v>2345</v>
      </c>
      <c r="D3739" s="1">
        <v>42925.418379629627</v>
      </c>
      <c r="E3739" t="str">
        <f t="shared" si="116"/>
        <v>2017-07-09</v>
      </c>
      <c r="H3739" t="str">
        <f t="shared" si="117"/>
        <v>INSERT INTO Q1 VALUES ('26353','13792','2345','2017-07-09');</v>
      </c>
    </row>
    <row r="3740" spans="1:8" x14ac:dyDescent="0.35">
      <c r="A3740">
        <v>26360</v>
      </c>
      <c r="B3740">
        <v>21671</v>
      </c>
      <c r="C3740">
        <v>1015</v>
      </c>
      <c r="D3740" s="1">
        <v>42925.453935185185</v>
      </c>
      <c r="E3740" t="str">
        <f t="shared" si="116"/>
        <v>2017-07-09</v>
      </c>
      <c r="H3740" t="str">
        <f t="shared" si="117"/>
        <v>INSERT INTO Q1 VALUES ('26360','21671','1015','2017-07-09');</v>
      </c>
    </row>
    <row r="3741" spans="1:8" x14ac:dyDescent="0.35">
      <c r="A3741">
        <v>26367</v>
      </c>
      <c r="B3741">
        <v>9481</v>
      </c>
      <c r="C3741">
        <v>0</v>
      </c>
      <c r="D3741" s="1">
        <v>42925.464733796296</v>
      </c>
      <c r="E3741" t="str">
        <f t="shared" si="116"/>
        <v>2017-07-09</v>
      </c>
      <c r="H3741" t="str">
        <f t="shared" si="117"/>
        <v>INSERT INTO Q1 VALUES ('26367','9481','0','2017-07-09');</v>
      </c>
    </row>
    <row r="3742" spans="1:8" x14ac:dyDescent="0.35">
      <c r="A3742">
        <v>26374</v>
      </c>
      <c r="B3742">
        <v>13208</v>
      </c>
      <c r="C3742">
        <v>1771</v>
      </c>
      <c r="D3742" s="1">
        <v>42925.478935185187</v>
      </c>
      <c r="E3742" t="str">
        <f t="shared" si="116"/>
        <v>2017-07-09</v>
      </c>
      <c r="H3742" t="str">
        <f t="shared" si="117"/>
        <v>INSERT INTO Q1 VALUES ('26374','13208','1771','2017-07-09');</v>
      </c>
    </row>
    <row r="3743" spans="1:8" x14ac:dyDescent="0.35">
      <c r="A3743">
        <v>26381</v>
      </c>
      <c r="B3743">
        <v>13843</v>
      </c>
      <c r="C3743">
        <v>1988</v>
      </c>
      <c r="D3743" s="1">
        <v>42925.499618055554</v>
      </c>
      <c r="E3743" t="str">
        <f t="shared" si="116"/>
        <v>2017-07-09</v>
      </c>
      <c r="H3743" t="str">
        <f t="shared" si="117"/>
        <v>INSERT INTO Q1 VALUES ('26381','13843','1988','2017-07-09');</v>
      </c>
    </row>
    <row r="3744" spans="1:8" x14ac:dyDescent="0.35">
      <c r="A3744">
        <v>26388</v>
      </c>
      <c r="B3744">
        <v>17522</v>
      </c>
      <c r="C3744">
        <v>5565</v>
      </c>
      <c r="D3744" s="1">
        <v>42925.505381944444</v>
      </c>
      <c r="E3744" t="str">
        <f t="shared" si="116"/>
        <v>2017-07-09</v>
      </c>
      <c r="H3744" t="str">
        <f t="shared" si="117"/>
        <v>INSERT INTO Q1 VALUES ('26388','17522','5565','2017-07-09');</v>
      </c>
    </row>
    <row r="3745" spans="1:8" x14ac:dyDescent="0.35">
      <c r="A3745">
        <v>26395</v>
      </c>
      <c r="B3745">
        <v>9481</v>
      </c>
      <c r="C3745">
        <v>2282</v>
      </c>
      <c r="D3745" s="1">
        <v>42925.525138888886</v>
      </c>
      <c r="E3745" t="str">
        <f t="shared" si="116"/>
        <v>2017-07-09</v>
      </c>
      <c r="H3745" t="str">
        <f t="shared" si="117"/>
        <v>INSERT INTO Q1 VALUES ('26395','9481','2282','2017-07-09');</v>
      </c>
    </row>
    <row r="3746" spans="1:8" x14ac:dyDescent="0.35">
      <c r="A3746">
        <v>26402</v>
      </c>
      <c r="B3746">
        <v>13898</v>
      </c>
      <c r="C3746">
        <v>1750</v>
      </c>
      <c r="D3746" s="1">
        <v>42925.539398148147</v>
      </c>
      <c r="E3746" t="str">
        <f t="shared" si="116"/>
        <v>2017-07-09</v>
      </c>
      <c r="H3746" t="str">
        <f t="shared" si="117"/>
        <v>INSERT INTO Q1 VALUES ('26402','13898','1750','2017-07-09');</v>
      </c>
    </row>
    <row r="3747" spans="1:8" x14ac:dyDescent="0.35">
      <c r="A3747">
        <v>26409</v>
      </c>
      <c r="B3747">
        <v>8177</v>
      </c>
      <c r="C3747">
        <v>3220</v>
      </c>
      <c r="D3747" s="1">
        <v>42925.545324074075</v>
      </c>
      <c r="E3747" t="str">
        <f t="shared" si="116"/>
        <v>2017-07-09</v>
      </c>
      <c r="H3747" t="str">
        <f t="shared" si="117"/>
        <v>INSERT INTO Q1 VALUES ('26409','8177','3220','2017-07-09');</v>
      </c>
    </row>
    <row r="3748" spans="1:8" x14ac:dyDescent="0.35">
      <c r="A3748">
        <v>26416</v>
      </c>
      <c r="B3748">
        <v>8213</v>
      </c>
      <c r="C3748">
        <v>2730</v>
      </c>
      <c r="D3748" s="1">
        <v>42925.550439814811</v>
      </c>
      <c r="E3748" t="str">
        <f t="shared" si="116"/>
        <v>2017-07-09</v>
      </c>
      <c r="H3748" t="str">
        <f t="shared" si="117"/>
        <v>INSERT INTO Q1 VALUES ('26416','8213','2730','2017-07-09');</v>
      </c>
    </row>
    <row r="3749" spans="1:8" x14ac:dyDescent="0.35">
      <c r="A3749">
        <v>26423</v>
      </c>
      <c r="B3749">
        <v>8369</v>
      </c>
      <c r="C3749">
        <v>5950</v>
      </c>
      <c r="D3749" s="1">
        <v>42925.562476851854</v>
      </c>
      <c r="E3749" t="str">
        <f t="shared" si="116"/>
        <v>2017-07-09</v>
      </c>
      <c r="H3749" t="str">
        <f t="shared" si="117"/>
        <v>INSERT INTO Q1 VALUES ('26423','8369','5950','2017-07-09');</v>
      </c>
    </row>
    <row r="3750" spans="1:8" x14ac:dyDescent="0.35">
      <c r="A3750">
        <v>26430</v>
      </c>
      <c r="B3750">
        <v>1750</v>
      </c>
      <c r="C3750">
        <v>0</v>
      </c>
      <c r="D3750" s="1">
        <v>42925.570416666669</v>
      </c>
      <c r="E3750" t="str">
        <f t="shared" si="116"/>
        <v>2017-07-09</v>
      </c>
      <c r="H3750" t="str">
        <f t="shared" si="117"/>
        <v>INSERT INTO Q1 VALUES ('26430','1750','0','2017-07-09');</v>
      </c>
    </row>
    <row r="3751" spans="1:8" x14ac:dyDescent="0.35">
      <c r="A3751">
        <v>26437</v>
      </c>
      <c r="B3751">
        <v>12508</v>
      </c>
      <c r="C3751">
        <v>1680</v>
      </c>
      <c r="D3751" s="1">
        <v>42925.587395833332</v>
      </c>
      <c r="E3751" t="str">
        <f t="shared" si="116"/>
        <v>2017-07-09</v>
      </c>
      <c r="H3751" t="str">
        <f t="shared" si="117"/>
        <v>INSERT INTO Q1 VALUES ('26437','12508','1680','2017-07-09');</v>
      </c>
    </row>
    <row r="3752" spans="1:8" x14ac:dyDescent="0.35">
      <c r="A3752">
        <v>26444</v>
      </c>
      <c r="B3752">
        <v>608</v>
      </c>
      <c r="C3752">
        <v>9450</v>
      </c>
      <c r="D3752" s="1">
        <v>42925.603877314818</v>
      </c>
      <c r="E3752" t="str">
        <f t="shared" si="116"/>
        <v>2017-07-09</v>
      </c>
      <c r="H3752" t="str">
        <f t="shared" si="117"/>
        <v>INSERT INTO Q1 VALUES ('26444','608','9450','2017-07-09');</v>
      </c>
    </row>
    <row r="3753" spans="1:8" x14ac:dyDescent="0.35">
      <c r="A3753">
        <v>26451</v>
      </c>
      <c r="B3753">
        <v>608</v>
      </c>
      <c r="C3753">
        <v>1610</v>
      </c>
      <c r="D3753" s="1">
        <v>42925.609618055554</v>
      </c>
      <c r="E3753" t="str">
        <f t="shared" si="116"/>
        <v>2017-07-09</v>
      </c>
      <c r="H3753" t="str">
        <f t="shared" si="117"/>
        <v>INSERT INTO Q1 VALUES ('26451','608','1610','2017-07-09');</v>
      </c>
    </row>
    <row r="3754" spans="1:8" x14ac:dyDescent="0.35">
      <c r="A3754">
        <v>26458</v>
      </c>
      <c r="B3754">
        <v>608</v>
      </c>
      <c r="C3754">
        <v>0</v>
      </c>
      <c r="D3754" s="1">
        <v>42925.628217592595</v>
      </c>
      <c r="E3754" t="str">
        <f t="shared" si="116"/>
        <v>2017-07-09</v>
      </c>
      <c r="H3754" t="str">
        <f t="shared" si="117"/>
        <v>INSERT INTO Q1 VALUES ('26458','608','0','2017-07-09');</v>
      </c>
    </row>
    <row r="3755" spans="1:8" x14ac:dyDescent="0.35">
      <c r="A3755">
        <v>26465</v>
      </c>
      <c r="B3755">
        <v>19621</v>
      </c>
      <c r="C3755">
        <v>2093</v>
      </c>
      <c r="D3755" s="1">
        <v>42925.634884259256</v>
      </c>
      <c r="E3755" t="str">
        <f t="shared" si="116"/>
        <v>2017-07-09</v>
      </c>
      <c r="H3755" t="str">
        <f t="shared" si="117"/>
        <v>INSERT INTO Q1 VALUES ('26465','19621','2093','2017-07-09');</v>
      </c>
    </row>
    <row r="3756" spans="1:8" x14ac:dyDescent="0.35">
      <c r="A3756">
        <v>26472</v>
      </c>
      <c r="B3756">
        <v>23</v>
      </c>
      <c r="C3756">
        <v>2100</v>
      </c>
      <c r="D3756" s="1">
        <v>42925.639606481483</v>
      </c>
      <c r="E3756" t="str">
        <f t="shared" si="116"/>
        <v>2017-07-09</v>
      </c>
      <c r="H3756" t="str">
        <f t="shared" si="117"/>
        <v>INSERT INTO Q1 VALUES ('26472','23','2100','2017-07-09');</v>
      </c>
    </row>
    <row r="3757" spans="1:8" x14ac:dyDescent="0.35">
      <c r="A3757">
        <v>26479</v>
      </c>
      <c r="B3757">
        <v>7606</v>
      </c>
      <c r="C3757">
        <v>5586</v>
      </c>
      <c r="D3757" s="1">
        <v>42925.652118055557</v>
      </c>
      <c r="E3757" t="str">
        <f t="shared" si="116"/>
        <v>2017-07-09</v>
      </c>
      <c r="H3757" t="str">
        <f t="shared" si="117"/>
        <v>INSERT INTO Q1 VALUES ('26479','7606','5586','2017-07-09');</v>
      </c>
    </row>
    <row r="3758" spans="1:8" x14ac:dyDescent="0.35">
      <c r="A3758">
        <v>26486</v>
      </c>
      <c r="B3758">
        <v>21239</v>
      </c>
      <c r="C3758">
        <v>2205</v>
      </c>
      <c r="D3758" s="1">
        <v>42925.677465277775</v>
      </c>
      <c r="E3758" t="str">
        <f t="shared" si="116"/>
        <v>2017-07-09</v>
      </c>
      <c r="H3758" t="str">
        <f t="shared" si="117"/>
        <v>INSERT INTO Q1 VALUES ('26486','21239','2205','2017-07-09');</v>
      </c>
    </row>
    <row r="3759" spans="1:8" x14ac:dyDescent="0.35">
      <c r="A3759">
        <v>26493</v>
      </c>
      <c r="B3759">
        <v>20377</v>
      </c>
      <c r="C3759">
        <v>4480</v>
      </c>
      <c r="D3759" s="1">
        <v>42925.687210648146</v>
      </c>
      <c r="E3759" t="str">
        <f t="shared" si="116"/>
        <v>2017-07-09</v>
      </c>
      <c r="H3759" t="str">
        <f t="shared" si="117"/>
        <v>INSERT INTO Q1 VALUES ('26493','20377','4480','2017-07-09');</v>
      </c>
    </row>
    <row r="3760" spans="1:8" x14ac:dyDescent="0.35">
      <c r="A3760">
        <v>26500</v>
      </c>
      <c r="B3760">
        <v>14233</v>
      </c>
      <c r="C3760">
        <v>2940</v>
      </c>
      <c r="D3760" s="1">
        <v>42925.703622685185</v>
      </c>
      <c r="E3760" t="str">
        <f t="shared" si="116"/>
        <v>2017-07-09</v>
      </c>
      <c r="H3760" t="str">
        <f t="shared" si="117"/>
        <v>INSERT INTO Q1 VALUES ('26500','14233','2940','2017-07-09');</v>
      </c>
    </row>
    <row r="3761" spans="1:8" x14ac:dyDescent="0.35">
      <c r="A3761">
        <v>26507</v>
      </c>
      <c r="B3761">
        <v>16050</v>
      </c>
      <c r="C3761">
        <v>3500</v>
      </c>
      <c r="D3761" s="1">
        <v>42925.71597222222</v>
      </c>
      <c r="E3761" t="str">
        <f t="shared" si="116"/>
        <v>2017-07-09</v>
      </c>
      <c r="H3761" t="str">
        <f t="shared" si="117"/>
        <v>INSERT INTO Q1 VALUES ('26507','16050','3500','2017-07-09');</v>
      </c>
    </row>
    <row r="3762" spans="1:8" x14ac:dyDescent="0.35">
      <c r="A3762">
        <v>26514</v>
      </c>
      <c r="B3762">
        <v>8749</v>
      </c>
      <c r="C3762">
        <v>2100</v>
      </c>
      <c r="D3762" s="1">
        <v>42925.733090277776</v>
      </c>
      <c r="E3762" t="str">
        <f t="shared" si="116"/>
        <v>2017-07-09</v>
      </c>
      <c r="H3762" t="str">
        <f t="shared" si="117"/>
        <v>INSERT INTO Q1 VALUES ('26514','8749','2100','2017-07-09');</v>
      </c>
    </row>
    <row r="3763" spans="1:8" x14ac:dyDescent="0.35">
      <c r="A3763">
        <v>26521</v>
      </c>
      <c r="B3763">
        <v>248</v>
      </c>
      <c r="C3763">
        <v>3255</v>
      </c>
      <c r="D3763" s="1">
        <v>42925.756284722222</v>
      </c>
      <c r="E3763" t="str">
        <f t="shared" si="116"/>
        <v>2017-07-09</v>
      </c>
      <c r="H3763" t="str">
        <f t="shared" si="117"/>
        <v>INSERT INTO Q1 VALUES ('26521','248','3255','2017-07-09');</v>
      </c>
    </row>
    <row r="3764" spans="1:8" x14ac:dyDescent="0.35">
      <c r="A3764">
        <v>26528</v>
      </c>
      <c r="B3764">
        <v>18014</v>
      </c>
      <c r="C3764">
        <v>2100</v>
      </c>
      <c r="D3764" s="1">
        <v>42925.759317129632</v>
      </c>
      <c r="E3764" t="str">
        <f t="shared" si="116"/>
        <v>2017-07-09</v>
      </c>
      <c r="H3764" t="str">
        <f t="shared" si="117"/>
        <v>INSERT INTO Q1 VALUES ('26528','18014','2100','2017-07-09');</v>
      </c>
    </row>
    <row r="3765" spans="1:8" x14ac:dyDescent="0.35">
      <c r="A3765">
        <v>26535</v>
      </c>
      <c r="B3765">
        <v>52</v>
      </c>
      <c r="C3765">
        <v>4200</v>
      </c>
      <c r="D3765" s="1">
        <v>42925.767060185186</v>
      </c>
      <c r="E3765" t="str">
        <f t="shared" si="116"/>
        <v>2017-07-09</v>
      </c>
      <c r="H3765" t="str">
        <f t="shared" si="117"/>
        <v>INSERT INTO Q1 VALUES ('26535','52','4200','2017-07-09');</v>
      </c>
    </row>
    <row r="3766" spans="1:8" x14ac:dyDescent="0.35">
      <c r="A3766">
        <v>26542</v>
      </c>
      <c r="B3766">
        <v>6137</v>
      </c>
      <c r="C3766">
        <v>2870</v>
      </c>
      <c r="D3766" s="1">
        <v>42925.780104166668</v>
      </c>
      <c r="E3766" t="str">
        <f t="shared" si="116"/>
        <v>2017-07-09</v>
      </c>
      <c r="H3766" t="str">
        <f t="shared" si="117"/>
        <v>INSERT INTO Q1 VALUES ('26542','6137','2870','2017-07-09');</v>
      </c>
    </row>
    <row r="3767" spans="1:8" x14ac:dyDescent="0.35">
      <c r="A3767">
        <v>26549</v>
      </c>
      <c r="B3767">
        <v>13049</v>
      </c>
      <c r="C3767">
        <v>2170</v>
      </c>
      <c r="D3767" s="1">
        <v>42925.785671296297</v>
      </c>
      <c r="E3767" t="str">
        <f t="shared" si="116"/>
        <v>2017-07-09</v>
      </c>
      <c r="H3767" t="str">
        <f t="shared" si="117"/>
        <v>INSERT INTO Q1 VALUES ('26549','13049','2170','2017-07-09');</v>
      </c>
    </row>
    <row r="3768" spans="1:8" x14ac:dyDescent="0.35">
      <c r="A3768">
        <v>26556</v>
      </c>
      <c r="B3768">
        <v>1926</v>
      </c>
      <c r="C3768">
        <v>4893</v>
      </c>
      <c r="D3768" s="1">
        <v>42925.794456018521</v>
      </c>
      <c r="E3768" t="str">
        <f t="shared" si="116"/>
        <v>2017-07-09</v>
      </c>
      <c r="H3768" t="str">
        <f t="shared" si="117"/>
        <v>INSERT INTO Q1 VALUES ('26556','1926','4893','2017-07-09');</v>
      </c>
    </row>
    <row r="3769" spans="1:8" x14ac:dyDescent="0.35">
      <c r="A3769">
        <v>26563</v>
      </c>
      <c r="B3769">
        <v>20689</v>
      </c>
      <c r="C3769">
        <v>4564</v>
      </c>
      <c r="D3769" s="1">
        <v>42925.804456018515</v>
      </c>
      <c r="E3769" t="str">
        <f t="shared" si="116"/>
        <v>2017-07-09</v>
      </c>
      <c r="H3769" t="str">
        <f t="shared" si="117"/>
        <v>INSERT INTO Q1 VALUES ('26563','20689','4564','2017-07-09');</v>
      </c>
    </row>
    <row r="3770" spans="1:8" x14ac:dyDescent="0.35">
      <c r="A3770">
        <v>26570</v>
      </c>
      <c r="B3770">
        <v>20689</v>
      </c>
      <c r="C3770">
        <v>2800</v>
      </c>
      <c r="D3770" s="1">
        <v>42925.812534722223</v>
      </c>
      <c r="E3770" t="str">
        <f t="shared" si="116"/>
        <v>2017-07-09</v>
      </c>
      <c r="H3770" t="str">
        <f t="shared" si="117"/>
        <v>INSERT INTO Q1 VALUES ('26570','20689','2800','2017-07-09');</v>
      </c>
    </row>
    <row r="3771" spans="1:8" x14ac:dyDescent="0.35">
      <c r="A3771">
        <v>26577</v>
      </c>
      <c r="B3771">
        <v>1750</v>
      </c>
      <c r="C3771">
        <v>1050</v>
      </c>
      <c r="D3771" s="1">
        <v>42925.829583333332</v>
      </c>
      <c r="E3771" t="str">
        <f t="shared" si="116"/>
        <v>2017-07-09</v>
      </c>
      <c r="H3771" t="str">
        <f t="shared" si="117"/>
        <v>INSERT INTO Q1 VALUES ('26577','1750','1050','2017-07-09');</v>
      </c>
    </row>
    <row r="3772" spans="1:8" x14ac:dyDescent="0.35">
      <c r="A3772">
        <v>26584</v>
      </c>
      <c r="B3772">
        <v>10455</v>
      </c>
      <c r="C3772">
        <v>3640</v>
      </c>
      <c r="D3772" s="1">
        <v>42925.848101851851</v>
      </c>
      <c r="E3772" t="str">
        <f t="shared" si="116"/>
        <v>2017-07-09</v>
      </c>
      <c r="H3772" t="str">
        <f t="shared" si="117"/>
        <v>INSERT INTO Q1 VALUES ('26584','10455','3640','2017-07-09');</v>
      </c>
    </row>
    <row r="3773" spans="1:8" x14ac:dyDescent="0.35">
      <c r="A3773">
        <v>26591</v>
      </c>
      <c r="B3773">
        <v>15029</v>
      </c>
      <c r="C3773">
        <v>0</v>
      </c>
      <c r="D3773" s="1">
        <v>42925.867754629631</v>
      </c>
      <c r="E3773" t="str">
        <f t="shared" si="116"/>
        <v>2017-07-09</v>
      </c>
      <c r="H3773" t="str">
        <f t="shared" si="117"/>
        <v>INSERT INTO Q1 VALUES ('26591','15029','0','2017-07-09');</v>
      </c>
    </row>
    <row r="3774" spans="1:8" x14ac:dyDescent="0.35">
      <c r="A3774">
        <v>26598</v>
      </c>
      <c r="B3774">
        <v>12313</v>
      </c>
      <c r="C3774">
        <v>1876</v>
      </c>
      <c r="D3774" s="1">
        <v>42925.893518518518</v>
      </c>
      <c r="E3774" t="str">
        <f t="shared" si="116"/>
        <v>2017-07-09</v>
      </c>
      <c r="H3774" t="str">
        <f t="shared" si="117"/>
        <v>INSERT INTO Q1 VALUES ('26598','12313','1876','2017-07-09');</v>
      </c>
    </row>
    <row r="3775" spans="1:8" x14ac:dyDescent="0.35">
      <c r="A3775">
        <v>26605</v>
      </c>
      <c r="B3775">
        <v>18462</v>
      </c>
      <c r="C3775">
        <v>1750</v>
      </c>
      <c r="D3775" s="1">
        <v>42925.907592592594</v>
      </c>
      <c r="E3775" t="str">
        <f t="shared" si="116"/>
        <v>2017-07-09</v>
      </c>
      <c r="H3775" t="str">
        <f t="shared" si="117"/>
        <v>INSERT INTO Q1 VALUES ('26605','18462','1750','2017-07-09');</v>
      </c>
    </row>
    <row r="3776" spans="1:8" x14ac:dyDescent="0.35">
      <c r="A3776">
        <v>26612</v>
      </c>
      <c r="B3776">
        <v>19680</v>
      </c>
      <c r="C3776">
        <v>2793</v>
      </c>
      <c r="D3776" s="1">
        <v>42925.917222222219</v>
      </c>
      <c r="E3776" t="str">
        <f t="shared" si="116"/>
        <v>2017-07-09</v>
      </c>
      <c r="H3776" t="str">
        <f t="shared" si="117"/>
        <v>INSERT INTO Q1 VALUES ('26612','19680','2793','2017-07-09');</v>
      </c>
    </row>
    <row r="3777" spans="1:8" x14ac:dyDescent="0.35">
      <c r="A3777">
        <v>26619</v>
      </c>
      <c r="B3777">
        <v>18759</v>
      </c>
      <c r="C3777">
        <v>840</v>
      </c>
      <c r="D3777" s="1">
        <v>42925.928159722222</v>
      </c>
      <c r="E3777" t="str">
        <f t="shared" si="116"/>
        <v>2017-07-09</v>
      </c>
      <c r="H3777" t="str">
        <f t="shared" si="117"/>
        <v>INSERT INTO Q1 VALUES ('26619','18759','840','2017-07-09');</v>
      </c>
    </row>
    <row r="3778" spans="1:8" x14ac:dyDescent="0.35">
      <c r="A3778">
        <v>26626</v>
      </c>
      <c r="B3778">
        <v>3700</v>
      </c>
      <c r="C3778">
        <v>6034</v>
      </c>
      <c r="D3778" s="1">
        <v>42925.948287037034</v>
      </c>
      <c r="E3778" t="str">
        <f t="shared" si="116"/>
        <v>2017-07-09</v>
      </c>
      <c r="H3778" t="str">
        <f t="shared" si="117"/>
        <v>INSERT INTO Q1 VALUES ('26626','3700','6034','2017-07-09');</v>
      </c>
    </row>
    <row r="3779" spans="1:8" x14ac:dyDescent="0.35">
      <c r="A3779">
        <v>26633</v>
      </c>
      <c r="B3779">
        <v>21804</v>
      </c>
      <c r="C3779">
        <v>1505</v>
      </c>
      <c r="D3779" s="1">
        <v>42925.957303240742</v>
      </c>
      <c r="E3779" t="str">
        <f t="shared" ref="E3779:E3842" si="118">TEXT(D3779,"YYYY-MM-DD")</f>
        <v>2017-07-09</v>
      </c>
      <c r="H3779" t="str">
        <f t="shared" ref="H3779:H3842" si="119">"INSERT INTO Q1 VALUES ('"&amp;A3779&amp;"','"&amp;B3779&amp;"','"&amp;C3779&amp;"','"&amp;E3779&amp;"');"</f>
        <v>INSERT INTO Q1 VALUES ('26633','21804','1505','2017-07-09');</v>
      </c>
    </row>
    <row r="3780" spans="1:8" x14ac:dyDescent="0.35">
      <c r="A3780">
        <v>26640</v>
      </c>
      <c r="B3780">
        <v>13941</v>
      </c>
      <c r="C3780">
        <v>0</v>
      </c>
      <c r="D3780" s="1">
        <v>42925.961504629631</v>
      </c>
      <c r="E3780" t="str">
        <f t="shared" si="118"/>
        <v>2017-07-09</v>
      </c>
      <c r="H3780" t="str">
        <f t="shared" si="119"/>
        <v>INSERT INTO Q1 VALUES ('26640','13941','0','2017-07-09');</v>
      </c>
    </row>
    <row r="3781" spans="1:8" x14ac:dyDescent="0.35">
      <c r="A3781">
        <v>26647</v>
      </c>
      <c r="B3781">
        <v>2661</v>
      </c>
      <c r="C3781">
        <v>1925</v>
      </c>
      <c r="D3781" s="1">
        <v>42925.969317129631</v>
      </c>
      <c r="E3781" t="str">
        <f t="shared" si="118"/>
        <v>2017-07-09</v>
      </c>
      <c r="H3781" t="str">
        <f t="shared" si="119"/>
        <v>INSERT INTO Q1 VALUES ('26647','2661','1925','2017-07-09');</v>
      </c>
    </row>
    <row r="3782" spans="1:8" x14ac:dyDescent="0.35">
      <c r="A3782">
        <v>26654</v>
      </c>
      <c r="B3782">
        <v>20625</v>
      </c>
      <c r="C3782">
        <v>3472</v>
      </c>
      <c r="D3782" s="1">
        <v>42925.981516203705</v>
      </c>
      <c r="E3782" t="str">
        <f t="shared" si="118"/>
        <v>2017-07-09</v>
      </c>
      <c r="H3782" t="str">
        <f t="shared" si="119"/>
        <v>INSERT INTO Q1 VALUES ('26654','20625','3472','2017-07-09');</v>
      </c>
    </row>
    <row r="3783" spans="1:8" x14ac:dyDescent="0.35">
      <c r="A3783">
        <v>26661</v>
      </c>
      <c r="B3783">
        <v>21818</v>
      </c>
      <c r="C3783">
        <v>2443</v>
      </c>
      <c r="D3783" s="1">
        <v>42925.999097222222</v>
      </c>
      <c r="E3783" t="str">
        <f t="shared" si="118"/>
        <v>2017-07-09</v>
      </c>
      <c r="H3783" t="str">
        <f t="shared" si="119"/>
        <v>INSERT INTO Q1 VALUES ('26661','21818','2443','2017-07-09');</v>
      </c>
    </row>
    <row r="3784" spans="1:8" x14ac:dyDescent="0.35">
      <c r="A3784">
        <v>26668</v>
      </c>
      <c r="B3784">
        <v>13901</v>
      </c>
      <c r="C3784">
        <v>4305</v>
      </c>
      <c r="D3784" s="1">
        <v>42926.016041666669</v>
      </c>
      <c r="E3784" t="str">
        <f t="shared" si="118"/>
        <v>2017-07-10</v>
      </c>
      <c r="H3784" t="str">
        <f t="shared" si="119"/>
        <v>INSERT INTO Q1 VALUES ('26668','13901','4305','2017-07-10');</v>
      </c>
    </row>
    <row r="3785" spans="1:8" x14ac:dyDescent="0.35">
      <c r="A3785">
        <v>26675</v>
      </c>
      <c r="B3785">
        <v>18961</v>
      </c>
      <c r="C3785">
        <v>4557</v>
      </c>
      <c r="D3785" s="1">
        <v>42926.03497685185</v>
      </c>
      <c r="E3785" t="str">
        <f t="shared" si="118"/>
        <v>2017-07-10</v>
      </c>
      <c r="H3785" t="str">
        <f t="shared" si="119"/>
        <v>INSERT INTO Q1 VALUES ('26675','18961','4557','2017-07-10');</v>
      </c>
    </row>
    <row r="3786" spans="1:8" x14ac:dyDescent="0.35">
      <c r="A3786">
        <v>26682</v>
      </c>
      <c r="B3786">
        <v>21078</v>
      </c>
      <c r="C3786">
        <v>1750</v>
      </c>
      <c r="D3786" s="1">
        <v>42926.088935185187</v>
      </c>
      <c r="E3786" t="str">
        <f t="shared" si="118"/>
        <v>2017-07-10</v>
      </c>
      <c r="H3786" t="str">
        <f t="shared" si="119"/>
        <v>INSERT INTO Q1 VALUES ('26682','21078','1750','2017-07-10');</v>
      </c>
    </row>
    <row r="3787" spans="1:8" x14ac:dyDescent="0.35">
      <c r="A3787">
        <v>26689</v>
      </c>
      <c r="B3787">
        <v>21844</v>
      </c>
      <c r="C3787">
        <v>2023</v>
      </c>
      <c r="D3787" s="1">
        <v>42926.307291666664</v>
      </c>
      <c r="E3787" t="str">
        <f t="shared" si="118"/>
        <v>2017-07-10</v>
      </c>
      <c r="H3787" t="str">
        <f t="shared" si="119"/>
        <v>INSERT INTO Q1 VALUES ('26689','21844','2023','2017-07-10');</v>
      </c>
    </row>
    <row r="3788" spans="1:8" x14ac:dyDescent="0.35">
      <c r="A3788">
        <v>26696</v>
      </c>
      <c r="B3788">
        <v>15691</v>
      </c>
      <c r="C3788">
        <v>3458</v>
      </c>
      <c r="D3788" s="1">
        <v>42926.322118055556</v>
      </c>
      <c r="E3788" t="str">
        <f t="shared" si="118"/>
        <v>2017-07-10</v>
      </c>
      <c r="H3788" t="str">
        <f t="shared" si="119"/>
        <v>INSERT INTO Q1 VALUES ('26696','15691','3458','2017-07-10');</v>
      </c>
    </row>
    <row r="3789" spans="1:8" x14ac:dyDescent="0.35">
      <c r="A3789">
        <v>26703</v>
      </c>
      <c r="B3789">
        <v>10636</v>
      </c>
      <c r="C3789">
        <v>1365</v>
      </c>
      <c r="D3789" s="1">
        <v>42926.358101851853</v>
      </c>
      <c r="E3789" t="str">
        <f t="shared" si="118"/>
        <v>2017-07-10</v>
      </c>
      <c r="H3789" t="str">
        <f t="shared" si="119"/>
        <v>INSERT INTO Q1 VALUES ('26703','10636','1365','2017-07-10');</v>
      </c>
    </row>
    <row r="3790" spans="1:8" x14ac:dyDescent="0.35">
      <c r="A3790">
        <v>26710</v>
      </c>
      <c r="B3790">
        <v>69</v>
      </c>
      <c r="C3790">
        <v>2793</v>
      </c>
      <c r="D3790" s="1">
        <v>42926.391053240739</v>
      </c>
      <c r="E3790" t="str">
        <f t="shared" si="118"/>
        <v>2017-07-10</v>
      </c>
      <c r="H3790" t="str">
        <f t="shared" si="119"/>
        <v>INSERT INTO Q1 VALUES ('26710','69','2793','2017-07-10');</v>
      </c>
    </row>
    <row r="3791" spans="1:8" x14ac:dyDescent="0.35">
      <c r="A3791">
        <v>26717</v>
      </c>
      <c r="B3791">
        <v>7379</v>
      </c>
      <c r="C3791">
        <v>5250</v>
      </c>
      <c r="D3791" s="1">
        <v>42926.403657407405</v>
      </c>
      <c r="E3791" t="str">
        <f t="shared" si="118"/>
        <v>2017-07-10</v>
      </c>
      <c r="H3791" t="str">
        <f t="shared" si="119"/>
        <v>INSERT INTO Q1 VALUES ('26717','7379','5250','2017-07-10');</v>
      </c>
    </row>
    <row r="3792" spans="1:8" x14ac:dyDescent="0.35">
      <c r="A3792">
        <v>26724</v>
      </c>
      <c r="B3792">
        <v>19955</v>
      </c>
      <c r="C3792">
        <v>2093</v>
      </c>
      <c r="D3792" s="1">
        <v>42926.420335648145</v>
      </c>
      <c r="E3792" t="str">
        <f t="shared" si="118"/>
        <v>2017-07-10</v>
      </c>
      <c r="H3792" t="str">
        <f t="shared" si="119"/>
        <v>INSERT INTO Q1 VALUES ('26724','19955','2093','2017-07-10');</v>
      </c>
    </row>
    <row r="3793" spans="1:8" x14ac:dyDescent="0.35">
      <c r="A3793">
        <v>26731</v>
      </c>
      <c r="B3793">
        <v>14244</v>
      </c>
      <c r="C3793">
        <v>5964</v>
      </c>
      <c r="D3793" s="1">
        <v>42926.440833333334</v>
      </c>
      <c r="E3793" t="str">
        <f t="shared" si="118"/>
        <v>2017-07-10</v>
      </c>
      <c r="H3793" t="str">
        <f t="shared" si="119"/>
        <v>INSERT INTO Q1 VALUES ('26731','14244','5964','2017-07-10');</v>
      </c>
    </row>
    <row r="3794" spans="1:8" x14ac:dyDescent="0.35">
      <c r="A3794">
        <v>26738</v>
      </c>
      <c r="B3794">
        <v>6436</v>
      </c>
      <c r="C3794">
        <v>0</v>
      </c>
      <c r="D3794" s="1">
        <v>42926.454016203701</v>
      </c>
      <c r="E3794" t="str">
        <f t="shared" si="118"/>
        <v>2017-07-10</v>
      </c>
      <c r="H3794" t="str">
        <f t="shared" si="119"/>
        <v>INSERT INTO Q1 VALUES ('26738','6436','0','2017-07-10');</v>
      </c>
    </row>
    <row r="3795" spans="1:8" x14ac:dyDescent="0.35">
      <c r="A3795">
        <v>26745</v>
      </c>
      <c r="B3795">
        <v>10543</v>
      </c>
      <c r="C3795">
        <v>10878</v>
      </c>
      <c r="D3795" s="1">
        <v>42926.46435185185</v>
      </c>
      <c r="E3795" t="str">
        <f t="shared" si="118"/>
        <v>2017-07-10</v>
      </c>
      <c r="H3795" t="str">
        <f t="shared" si="119"/>
        <v>INSERT INTO Q1 VALUES ('26745','10543','10878','2017-07-10');</v>
      </c>
    </row>
    <row r="3796" spans="1:8" x14ac:dyDescent="0.35">
      <c r="A3796">
        <v>26752</v>
      </c>
      <c r="B3796">
        <v>12551</v>
      </c>
      <c r="C3796">
        <v>1960</v>
      </c>
      <c r="D3796" s="1">
        <v>42926.47278935185</v>
      </c>
      <c r="E3796" t="str">
        <f t="shared" si="118"/>
        <v>2017-07-10</v>
      </c>
      <c r="H3796" t="str">
        <f t="shared" si="119"/>
        <v>INSERT INTO Q1 VALUES ('26752','12551','1960','2017-07-10');</v>
      </c>
    </row>
    <row r="3797" spans="1:8" x14ac:dyDescent="0.35">
      <c r="A3797">
        <v>26759</v>
      </c>
      <c r="B3797">
        <v>19255</v>
      </c>
      <c r="C3797">
        <v>2443</v>
      </c>
      <c r="D3797" s="1">
        <v>42926.477372685185</v>
      </c>
      <c r="E3797" t="str">
        <f t="shared" si="118"/>
        <v>2017-07-10</v>
      </c>
      <c r="H3797" t="str">
        <f t="shared" si="119"/>
        <v>INSERT INTO Q1 VALUES ('26759','19255','2443','2017-07-10');</v>
      </c>
    </row>
    <row r="3798" spans="1:8" x14ac:dyDescent="0.35">
      <c r="A3798">
        <v>26766</v>
      </c>
      <c r="B3798">
        <v>19600</v>
      </c>
      <c r="C3798">
        <v>1575</v>
      </c>
      <c r="D3798" s="1">
        <v>42926.486354166664</v>
      </c>
      <c r="E3798" t="str">
        <f t="shared" si="118"/>
        <v>2017-07-10</v>
      </c>
      <c r="H3798" t="str">
        <f t="shared" si="119"/>
        <v>INSERT INTO Q1 VALUES ('26766','19600','1575','2017-07-10');</v>
      </c>
    </row>
    <row r="3799" spans="1:8" x14ac:dyDescent="0.35">
      <c r="A3799">
        <v>26773</v>
      </c>
      <c r="B3799">
        <v>21471</v>
      </c>
      <c r="C3799">
        <v>840</v>
      </c>
      <c r="D3799" s="1">
        <v>42926.495787037034</v>
      </c>
      <c r="E3799" t="str">
        <f t="shared" si="118"/>
        <v>2017-07-10</v>
      </c>
      <c r="H3799" t="str">
        <f t="shared" si="119"/>
        <v>INSERT INTO Q1 VALUES ('26773','21471','840','2017-07-10');</v>
      </c>
    </row>
    <row r="3800" spans="1:8" x14ac:dyDescent="0.35">
      <c r="A3800">
        <v>26780</v>
      </c>
      <c r="B3800">
        <v>10983</v>
      </c>
      <c r="C3800">
        <v>1505</v>
      </c>
      <c r="D3800" s="1">
        <v>42926.508483796293</v>
      </c>
      <c r="E3800" t="str">
        <f t="shared" si="118"/>
        <v>2017-07-10</v>
      </c>
      <c r="H3800" t="str">
        <f t="shared" si="119"/>
        <v>INSERT INTO Q1 VALUES ('26780','10983','1505','2017-07-10');</v>
      </c>
    </row>
    <row r="3801" spans="1:8" x14ac:dyDescent="0.35">
      <c r="A3801">
        <v>26787</v>
      </c>
      <c r="B3801">
        <v>15723</v>
      </c>
      <c r="C3801">
        <v>4543</v>
      </c>
      <c r="D3801" s="1">
        <v>42926.514999999999</v>
      </c>
      <c r="E3801" t="str">
        <f t="shared" si="118"/>
        <v>2017-07-10</v>
      </c>
      <c r="H3801" t="str">
        <f t="shared" si="119"/>
        <v>INSERT INTO Q1 VALUES ('26787','15723','4543','2017-07-10');</v>
      </c>
    </row>
    <row r="3802" spans="1:8" x14ac:dyDescent="0.35">
      <c r="A3802">
        <v>26794</v>
      </c>
      <c r="B3802">
        <v>14728</v>
      </c>
      <c r="C3802">
        <v>4193</v>
      </c>
      <c r="D3802" s="1">
        <v>42926.522581018522</v>
      </c>
      <c r="E3802" t="str">
        <f t="shared" si="118"/>
        <v>2017-07-10</v>
      </c>
      <c r="H3802" t="str">
        <f t="shared" si="119"/>
        <v>INSERT INTO Q1 VALUES ('26794','14728','4193','2017-07-10');</v>
      </c>
    </row>
    <row r="3803" spans="1:8" x14ac:dyDescent="0.35">
      <c r="A3803">
        <v>26801</v>
      </c>
      <c r="B3803">
        <v>9011</v>
      </c>
      <c r="C3803">
        <v>1288</v>
      </c>
      <c r="D3803" s="1">
        <v>42926.534363425926</v>
      </c>
      <c r="E3803" t="str">
        <f t="shared" si="118"/>
        <v>2017-07-10</v>
      </c>
      <c r="H3803" t="str">
        <f t="shared" si="119"/>
        <v>INSERT INTO Q1 VALUES ('26801','9011','1288','2017-07-10');</v>
      </c>
    </row>
    <row r="3804" spans="1:8" x14ac:dyDescent="0.35">
      <c r="A3804">
        <v>26808</v>
      </c>
      <c r="B3804">
        <v>13049</v>
      </c>
      <c r="C3804">
        <v>11032</v>
      </c>
      <c r="D3804" s="1">
        <v>42926.547199074077</v>
      </c>
      <c r="E3804" t="str">
        <f t="shared" si="118"/>
        <v>2017-07-10</v>
      </c>
      <c r="H3804" t="str">
        <f t="shared" si="119"/>
        <v>INSERT INTO Q1 VALUES ('26808','13049','11032','2017-07-10');</v>
      </c>
    </row>
    <row r="3805" spans="1:8" x14ac:dyDescent="0.35">
      <c r="A3805">
        <v>26815</v>
      </c>
      <c r="B3805">
        <v>6016</v>
      </c>
      <c r="C3805">
        <v>23709</v>
      </c>
      <c r="D3805" s="1">
        <v>42926.551666666666</v>
      </c>
      <c r="E3805" t="str">
        <f t="shared" si="118"/>
        <v>2017-07-10</v>
      </c>
      <c r="H3805" t="str">
        <f t="shared" si="119"/>
        <v>INSERT INTO Q1 VALUES ('26815','6016','23709','2017-07-10');</v>
      </c>
    </row>
    <row r="3806" spans="1:8" x14ac:dyDescent="0.35">
      <c r="A3806">
        <v>26822</v>
      </c>
      <c r="B3806">
        <v>722</v>
      </c>
      <c r="C3806">
        <v>4543</v>
      </c>
      <c r="D3806" s="1">
        <v>42926.56486111111</v>
      </c>
      <c r="E3806" t="str">
        <f t="shared" si="118"/>
        <v>2017-07-10</v>
      </c>
      <c r="H3806" t="str">
        <f t="shared" si="119"/>
        <v>INSERT INTO Q1 VALUES ('26822','722','4543','2017-07-10');</v>
      </c>
    </row>
    <row r="3807" spans="1:8" x14ac:dyDescent="0.35">
      <c r="A3807">
        <v>26829</v>
      </c>
      <c r="B3807">
        <v>12403</v>
      </c>
      <c r="C3807">
        <v>2730</v>
      </c>
      <c r="D3807" s="1">
        <v>42926.574386574073</v>
      </c>
      <c r="E3807" t="str">
        <f t="shared" si="118"/>
        <v>2017-07-10</v>
      </c>
      <c r="H3807" t="str">
        <f t="shared" si="119"/>
        <v>INSERT INTO Q1 VALUES ('26829','12403','2730','2017-07-10');</v>
      </c>
    </row>
    <row r="3808" spans="1:8" x14ac:dyDescent="0.35">
      <c r="A3808">
        <v>26836</v>
      </c>
      <c r="B3808">
        <v>21922</v>
      </c>
      <c r="C3808">
        <v>3122</v>
      </c>
      <c r="D3808" s="1">
        <v>42926.588969907411</v>
      </c>
      <c r="E3808" t="str">
        <f t="shared" si="118"/>
        <v>2017-07-10</v>
      </c>
      <c r="H3808" t="str">
        <f t="shared" si="119"/>
        <v>INSERT INTO Q1 VALUES ('26836','21922','3122','2017-07-10');</v>
      </c>
    </row>
    <row r="3809" spans="1:8" x14ac:dyDescent="0.35">
      <c r="A3809">
        <v>26843</v>
      </c>
      <c r="B3809">
        <v>18961</v>
      </c>
      <c r="C3809">
        <v>3493</v>
      </c>
      <c r="D3809" s="1">
        <v>42926.595729166664</v>
      </c>
      <c r="E3809" t="str">
        <f t="shared" si="118"/>
        <v>2017-07-10</v>
      </c>
      <c r="H3809" t="str">
        <f t="shared" si="119"/>
        <v>INSERT INTO Q1 VALUES ('26843','18961','3493','2017-07-10');</v>
      </c>
    </row>
    <row r="3810" spans="1:8" x14ac:dyDescent="0.35">
      <c r="A3810">
        <v>26850</v>
      </c>
      <c r="B3810">
        <v>15357</v>
      </c>
      <c r="C3810">
        <v>2793</v>
      </c>
      <c r="D3810" s="1">
        <v>42926.603761574072</v>
      </c>
      <c r="E3810" t="str">
        <f t="shared" si="118"/>
        <v>2017-07-10</v>
      </c>
      <c r="H3810" t="str">
        <f t="shared" si="119"/>
        <v>INSERT INTO Q1 VALUES ('26850','15357','2793','2017-07-10');</v>
      </c>
    </row>
    <row r="3811" spans="1:8" x14ac:dyDescent="0.35">
      <c r="A3811">
        <v>26857</v>
      </c>
      <c r="B3811">
        <v>8480</v>
      </c>
      <c r="C3811">
        <v>5586</v>
      </c>
      <c r="D3811" s="1">
        <v>42926.610312500001</v>
      </c>
      <c r="E3811" t="str">
        <f t="shared" si="118"/>
        <v>2017-07-10</v>
      </c>
      <c r="H3811" t="str">
        <f t="shared" si="119"/>
        <v>INSERT INTO Q1 VALUES ('26857','8480','5586','2017-07-10');</v>
      </c>
    </row>
    <row r="3812" spans="1:8" x14ac:dyDescent="0.35">
      <c r="A3812">
        <v>26864</v>
      </c>
      <c r="B3812">
        <v>11463</v>
      </c>
      <c r="C3812">
        <v>10836</v>
      </c>
      <c r="D3812" s="1">
        <v>42926.616701388892</v>
      </c>
      <c r="E3812" t="str">
        <f t="shared" si="118"/>
        <v>2017-07-10</v>
      </c>
      <c r="H3812" t="str">
        <f t="shared" si="119"/>
        <v>INSERT INTO Q1 VALUES ('26864','11463','10836','2017-07-10');</v>
      </c>
    </row>
    <row r="3813" spans="1:8" x14ac:dyDescent="0.35">
      <c r="A3813">
        <v>26871</v>
      </c>
      <c r="B3813">
        <v>9011</v>
      </c>
      <c r="C3813">
        <v>0</v>
      </c>
      <c r="D3813" s="1">
        <v>42926.62572916667</v>
      </c>
      <c r="E3813" t="str">
        <f t="shared" si="118"/>
        <v>2017-07-10</v>
      </c>
      <c r="H3813" t="str">
        <f t="shared" si="119"/>
        <v>INSERT INTO Q1 VALUES ('26871','9011','0','2017-07-10');</v>
      </c>
    </row>
    <row r="3814" spans="1:8" x14ac:dyDescent="0.35">
      <c r="A3814">
        <v>26878</v>
      </c>
      <c r="B3814">
        <v>21480</v>
      </c>
      <c r="C3814">
        <v>6993</v>
      </c>
      <c r="D3814" s="1">
        <v>42926.635104166664</v>
      </c>
      <c r="E3814" t="str">
        <f t="shared" si="118"/>
        <v>2017-07-10</v>
      </c>
      <c r="H3814" t="str">
        <f t="shared" si="119"/>
        <v>INSERT INTO Q1 VALUES ('26878','21480','6993','2017-07-10');</v>
      </c>
    </row>
    <row r="3815" spans="1:8" x14ac:dyDescent="0.35">
      <c r="A3815">
        <v>26885</v>
      </c>
      <c r="B3815">
        <v>736</v>
      </c>
      <c r="C3815">
        <v>2793</v>
      </c>
      <c r="D3815" s="1">
        <v>42926.646631944444</v>
      </c>
      <c r="E3815" t="str">
        <f t="shared" si="118"/>
        <v>2017-07-10</v>
      </c>
      <c r="H3815" t="str">
        <f t="shared" si="119"/>
        <v>INSERT INTO Q1 VALUES ('26885','736','2793','2017-07-10');</v>
      </c>
    </row>
    <row r="3816" spans="1:8" x14ac:dyDescent="0.35">
      <c r="A3816">
        <v>26892</v>
      </c>
      <c r="B3816">
        <v>13631</v>
      </c>
      <c r="C3816">
        <v>9800</v>
      </c>
      <c r="D3816" s="1">
        <v>42926.656851851854</v>
      </c>
      <c r="E3816" t="str">
        <f t="shared" si="118"/>
        <v>2017-07-10</v>
      </c>
      <c r="H3816" t="str">
        <f t="shared" si="119"/>
        <v>INSERT INTO Q1 VALUES ('26892','13631','9800','2017-07-10');</v>
      </c>
    </row>
    <row r="3817" spans="1:8" x14ac:dyDescent="0.35">
      <c r="A3817">
        <v>26899</v>
      </c>
      <c r="B3817">
        <v>2864</v>
      </c>
      <c r="C3817">
        <v>2443</v>
      </c>
      <c r="D3817" s="1">
        <v>42926.662094907406</v>
      </c>
      <c r="E3817" t="str">
        <f t="shared" si="118"/>
        <v>2017-07-10</v>
      </c>
      <c r="H3817" t="str">
        <f t="shared" si="119"/>
        <v>INSERT INTO Q1 VALUES ('26899','2864','2443','2017-07-10');</v>
      </c>
    </row>
    <row r="3818" spans="1:8" x14ac:dyDescent="0.35">
      <c r="A3818">
        <v>26906</v>
      </c>
      <c r="B3818">
        <v>21362</v>
      </c>
      <c r="C3818">
        <v>2093</v>
      </c>
      <c r="D3818" s="1">
        <v>42926.666215277779</v>
      </c>
      <c r="E3818" t="str">
        <f t="shared" si="118"/>
        <v>2017-07-10</v>
      </c>
      <c r="H3818" t="str">
        <f t="shared" si="119"/>
        <v>INSERT INTO Q1 VALUES ('26906','21362','2093','2017-07-10');</v>
      </c>
    </row>
    <row r="3819" spans="1:8" x14ac:dyDescent="0.35">
      <c r="A3819">
        <v>26913</v>
      </c>
      <c r="B3819">
        <v>20111</v>
      </c>
      <c r="C3819">
        <v>2429</v>
      </c>
      <c r="D3819" s="1">
        <v>42926.678344907406</v>
      </c>
      <c r="E3819" t="str">
        <f t="shared" si="118"/>
        <v>2017-07-10</v>
      </c>
      <c r="H3819" t="str">
        <f t="shared" si="119"/>
        <v>INSERT INTO Q1 VALUES ('26913','20111','2429','2017-07-10');</v>
      </c>
    </row>
    <row r="3820" spans="1:8" x14ac:dyDescent="0.35">
      <c r="A3820">
        <v>26920</v>
      </c>
      <c r="B3820">
        <v>4496</v>
      </c>
      <c r="C3820">
        <v>2506</v>
      </c>
      <c r="D3820" s="1">
        <v>42926.684907407405</v>
      </c>
      <c r="E3820" t="str">
        <f t="shared" si="118"/>
        <v>2017-07-10</v>
      </c>
      <c r="H3820" t="str">
        <f t="shared" si="119"/>
        <v>INSERT INTO Q1 VALUES ('26920','4496','2506','2017-07-10');</v>
      </c>
    </row>
    <row r="3821" spans="1:8" x14ac:dyDescent="0.35">
      <c r="A3821">
        <v>26927</v>
      </c>
      <c r="B3821">
        <v>18325</v>
      </c>
      <c r="C3821">
        <v>1120</v>
      </c>
      <c r="D3821" s="1">
        <v>42926.690289351849</v>
      </c>
      <c r="E3821" t="str">
        <f t="shared" si="118"/>
        <v>2017-07-10</v>
      </c>
      <c r="H3821" t="str">
        <f t="shared" si="119"/>
        <v>INSERT INTO Q1 VALUES ('26927','18325','1120','2017-07-10');</v>
      </c>
    </row>
    <row r="3822" spans="1:8" x14ac:dyDescent="0.35">
      <c r="A3822">
        <v>26934</v>
      </c>
      <c r="B3822">
        <v>19075</v>
      </c>
      <c r="C3822">
        <v>3640</v>
      </c>
      <c r="D3822" s="1">
        <v>42926.696979166663</v>
      </c>
      <c r="E3822" t="str">
        <f t="shared" si="118"/>
        <v>2017-07-10</v>
      </c>
      <c r="H3822" t="str">
        <f t="shared" si="119"/>
        <v>INSERT INTO Q1 VALUES ('26934','19075','3640','2017-07-10');</v>
      </c>
    </row>
    <row r="3823" spans="1:8" x14ac:dyDescent="0.35">
      <c r="A3823">
        <v>26941</v>
      </c>
      <c r="B3823">
        <v>26</v>
      </c>
      <c r="C3823">
        <v>1750</v>
      </c>
      <c r="D3823" s="1">
        <v>42926.703726851854</v>
      </c>
      <c r="E3823" t="str">
        <f t="shared" si="118"/>
        <v>2017-07-10</v>
      </c>
      <c r="H3823" t="str">
        <f t="shared" si="119"/>
        <v>INSERT INTO Q1 VALUES ('26941','26','1750','2017-07-10');</v>
      </c>
    </row>
    <row r="3824" spans="1:8" x14ac:dyDescent="0.35">
      <c r="A3824">
        <v>26948</v>
      </c>
      <c r="B3824">
        <v>19255</v>
      </c>
      <c r="C3824">
        <v>3969</v>
      </c>
      <c r="D3824" s="1">
        <v>42926.708472222221</v>
      </c>
      <c r="E3824" t="str">
        <f t="shared" si="118"/>
        <v>2017-07-10</v>
      </c>
      <c r="H3824" t="str">
        <f t="shared" si="119"/>
        <v>INSERT INTO Q1 VALUES ('26948','19255','3969','2017-07-10');</v>
      </c>
    </row>
    <row r="3825" spans="1:8" x14ac:dyDescent="0.35">
      <c r="A3825">
        <v>26955</v>
      </c>
      <c r="B3825">
        <v>21793</v>
      </c>
      <c r="C3825">
        <v>5600</v>
      </c>
      <c r="D3825" s="1">
        <v>42926.719976851855</v>
      </c>
      <c r="E3825" t="str">
        <f t="shared" si="118"/>
        <v>2017-07-10</v>
      </c>
      <c r="H3825" t="str">
        <f t="shared" si="119"/>
        <v>INSERT INTO Q1 VALUES ('26955','21793','5600','2017-07-10');</v>
      </c>
    </row>
    <row r="3826" spans="1:8" x14ac:dyDescent="0.35">
      <c r="A3826">
        <v>26962</v>
      </c>
      <c r="B3826">
        <v>21793</v>
      </c>
      <c r="C3826">
        <v>2100</v>
      </c>
      <c r="D3826" s="1">
        <v>42926.722569444442</v>
      </c>
      <c r="E3826" t="str">
        <f t="shared" si="118"/>
        <v>2017-07-10</v>
      </c>
      <c r="H3826" t="str">
        <f t="shared" si="119"/>
        <v>INSERT INTO Q1 VALUES ('26962','21793','2100','2017-07-10');</v>
      </c>
    </row>
    <row r="3827" spans="1:8" x14ac:dyDescent="0.35">
      <c r="A3827">
        <v>26969</v>
      </c>
      <c r="B3827">
        <v>8955</v>
      </c>
      <c r="C3827">
        <v>3150</v>
      </c>
      <c r="D3827" s="1">
        <v>42926.730138888888</v>
      </c>
      <c r="E3827" t="str">
        <f t="shared" si="118"/>
        <v>2017-07-10</v>
      </c>
      <c r="H3827" t="str">
        <f t="shared" si="119"/>
        <v>INSERT INTO Q1 VALUES ('26969','8955','3150','2017-07-10');</v>
      </c>
    </row>
    <row r="3828" spans="1:8" x14ac:dyDescent="0.35">
      <c r="A3828">
        <v>26976</v>
      </c>
      <c r="B3828">
        <v>3008</v>
      </c>
      <c r="C3828">
        <v>5152</v>
      </c>
      <c r="D3828" s="1">
        <v>42926.737557870372</v>
      </c>
      <c r="E3828" t="str">
        <f t="shared" si="118"/>
        <v>2017-07-10</v>
      </c>
      <c r="H3828" t="str">
        <f t="shared" si="119"/>
        <v>INSERT INTO Q1 VALUES ('26976','3008','5152','2017-07-10');</v>
      </c>
    </row>
    <row r="3829" spans="1:8" x14ac:dyDescent="0.35">
      <c r="A3829">
        <v>26983</v>
      </c>
      <c r="B3829">
        <v>6535</v>
      </c>
      <c r="C3829">
        <v>910</v>
      </c>
      <c r="D3829" s="1">
        <v>42926.744189814817</v>
      </c>
      <c r="E3829" t="str">
        <f t="shared" si="118"/>
        <v>2017-07-10</v>
      </c>
      <c r="H3829" t="str">
        <f t="shared" si="119"/>
        <v>INSERT INTO Q1 VALUES ('26983','6535','910','2017-07-10');</v>
      </c>
    </row>
    <row r="3830" spans="1:8" x14ac:dyDescent="0.35">
      <c r="A3830">
        <v>26990</v>
      </c>
      <c r="B3830">
        <v>20862</v>
      </c>
      <c r="C3830">
        <v>8547</v>
      </c>
      <c r="D3830" s="1">
        <v>42926.758298611108</v>
      </c>
      <c r="E3830" t="str">
        <f t="shared" si="118"/>
        <v>2017-07-10</v>
      </c>
      <c r="H3830" t="str">
        <f t="shared" si="119"/>
        <v>INSERT INTO Q1 VALUES ('26990','20862','8547','2017-07-10');</v>
      </c>
    </row>
    <row r="3831" spans="1:8" x14ac:dyDescent="0.35">
      <c r="A3831">
        <v>26997</v>
      </c>
      <c r="B3831">
        <v>7289</v>
      </c>
      <c r="C3831">
        <v>9800</v>
      </c>
      <c r="D3831" s="1">
        <v>42926.768703703703</v>
      </c>
      <c r="E3831" t="str">
        <f t="shared" si="118"/>
        <v>2017-07-10</v>
      </c>
      <c r="H3831" t="str">
        <f t="shared" si="119"/>
        <v>INSERT INTO Q1 VALUES ('26997','7289','9800','2017-07-10');</v>
      </c>
    </row>
    <row r="3832" spans="1:8" x14ac:dyDescent="0.35">
      <c r="A3832">
        <v>27004</v>
      </c>
      <c r="B3832">
        <v>19255</v>
      </c>
      <c r="C3832">
        <v>4046</v>
      </c>
      <c r="D3832" s="1">
        <v>42926.779861111114</v>
      </c>
      <c r="E3832" t="str">
        <f t="shared" si="118"/>
        <v>2017-07-10</v>
      </c>
      <c r="H3832" t="str">
        <f t="shared" si="119"/>
        <v>INSERT INTO Q1 VALUES ('27004','19255','4046','2017-07-10');</v>
      </c>
    </row>
    <row r="3833" spans="1:8" x14ac:dyDescent="0.35">
      <c r="A3833">
        <v>27011</v>
      </c>
      <c r="B3833">
        <v>21283</v>
      </c>
      <c r="C3833">
        <v>840</v>
      </c>
      <c r="D3833" s="1">
        <v>42926.788900462961</v>
      </c>
      <c r="E3833" t="str">
        <f t="shared" si="118"/>
        <v>2017-07-10</v>
      </c>
      <c r="H3833" t="str">
        <f t="shared" si="119"/>
        <v>INSERT INTO Q1 VALUES ('27011','21283','840','2017-07-10');</v>
      </c>
    </row>
    <row r="3834" spans="1:8" x14ac:dyDescent="0.35">
      <c r="A3834">
        <v>27018</v>
      </c>
      <c r="B3834">
        <v>9534</v>
      </c>
      <c r="C3834">
        <v>0</v>
      </c>
      <c r="D3834" s="1">
        <v>42926.796354166669</v>
      </c>
      <c r="E3834" t="str">
        <f t="shared" si="118"/>
        <v>2017-07-10</v>
      </c>
      <c r="H3834" t="str">
        <f t="shared" si="119"/>
        <v>INSERT INTO Q1 VALUES ('27018','9534','0','2017-07-10');</v>
      </c>
    </row>
    <row r="3835" spans="1:8" x14ac:dyDescent="0.35">
      <c r="A3835">
        <v>27025</v>
      </c>
      <c r="B3835">
        <v>8955</v>
      </c>
      <c r="C3835">
        <v>6300</v>
      </c>
      <c r="D3835" s="1">
        <v>42926.804502314815</v>
      </c>
      <c r="E3835" t="str">
        <f t="shared" si="118"/>
        <v>2017-07-10</v>
      </c>
      <c r="H3835" t="str">
        <f t="shared" si="119"/>
        <v>INSERT INTO Q1 VALUES ('27025','8955','6300','2017-07-10');</v>
      </c>
    </row>
    <row r="3836" spans="1:8" x14ac:dyDescent="0.35">
      <c r="A3836">
        <v>27032</v>
      </c>
      <c r="B3836">
        <v>736</v>
      </c>
      <c r="C3836">
        <v>5873</v>
      </c>
      <c r="D3836" s="1">
        <v>42926.813773148147</v>
      </c>
      <c r="E3836" t="str">
        <f t="shared" si="118"/>
        <v>2017-07-10</v>
      </c>
      <c r="H3836" t="str">
        <f t="shared" si="119"/>
        <v>INSERT INTO Q1 VALUES ('27032','736','5873','2017-07-10');</v>
      </c>
    </row>
    <row r="3837" spans="1:8" x14ac:dyDescent="0.35">
      <c r="A3837">
        <v>27039</v>
      </c>
      <c r="B3837">
        <v>18606</v>
      </c>
      <c r="C3837">
        <v>2450</v>
      </c>
      <c r="D3837" s="1">
        <v>42926.820104166669</v>
      </c>
      <c r="E3837" t="str">
        <f t="shared" si="118"/>
        <v>2017-07-10</v>
      </c>
      <c r="H3837" t="str">
        <f t="shared" si="119"/>
        <v>INSERT INTO Q1 VALUES ('27039','18606','2450','2017-07-10');</v>
      </c>
    </row>
    <row r="3838" spans="1:8" x14ac:dyDescent="0.35">
      <c r="A3838">
        <v>27046</v>
      </c>
      <c r="B3838">
        <v>12558</v>
      </c>
      <c r="C3838">
        <v>2429</v>
      </c>
      <c r="D3838" s="1">
        <v>42926.827800925923</v>
      </c>
      <c r="E3838" t="str">
        <f t="shared" si="118"/>
        <v>2017-07-10</v>
      </c>
      <c r="H3838" t="str">
        <f t="shared" si="119"/>
        <v>INSERT INTO Q1 VALUES ('27046','12558','2429','2017-07-10');</v>
      </c>
    </row>
    <row r="3839" spans="1:8" x14ac:dyDescent="0.35">
      <c r="A3839">
        <v>27053</v>
      </c>
      <c r="B3839">
        <v>21946</v>
      </c>
      <c r="C3839">
        <v>1575</v>
      </c>
      <c r="D3839" s="1">
        <v>42926.841296296298</v>
      </c>
      <c r="E3839" t="str">
        <f t="shared" si="118"/>
        <v>2017-07-10</v>
      </c>
      <c r="H3839" t="str">
        <f t="shared" si="119"/>
        <v>INSERT INTO Q1 VALUES ('27053','21946','1575','2017-07-10');</v>
      </c>
    </row>
    <row r="3840" spans="1:8" x14ac:dyDescent="0.35">
      <c r="A3840">
        <v>27060</v>
      </c>
      <c r="B3840">
        <v>146</v>
      </c>
      <c r="C3840">
        <v>6181</v>
      </c>
      <c r="D3840" s="1">
        <v>42926.847881944443</v>
      </c>
      <c r="E3840" t="str">
        <f t="shared" si="118"/>
        <v>2017-07-10</v>
      </c>
      <c r="H3840" t="str">
        <f t="shared" si="119"/>
        <v>INSERT INTO Q1 VALUES ('27060','146','6181','2017-07-10');</v>
      </c>
    </row>
    <row r="3841" spans="1:8" x14ac:dyDescent="0.35">
      <c r="A3841">
        <v>27067</v>
      </c>
      <c r="B3841">
        <v>18472</v>
      </c>
      <c r="C3841">
        <v>4046</v>
      </c>
      <c r="D3841" s="1">
        <v>42926.857800925929</v>
      </c>
      <c r="E3841" t="str">
        <f t="shared" si="118"/>
        <v>2017-07-10</v>
      </c>
      <c r="H3841" t="str">
        <f t="shared" si="119"/>
        <v>INSERT INTO Q1 VALUES ('27067','18472','4046','2017-07-10');</v>
      </c>
    </row>
    <row r="3842" spans="1:8" x14ac:dyDescent="0.35">
      <c r="A3842">
        <v>27074</v>
      </c>
      <c r="B3842">
        <v>765</v>
      </c>
      <c r="C3842">
        <v>14000</v>
      </c>
      <c r="D3842" s="1">
        <v>42926.866967592592</v>
      </c>
      <c r="E3842" t="str">
        <f t="shared" si="118"/>
        <v>2017-07-10</v>
      </c>
      <c r="H3842" t="str">
        <f t="shared" si="119"/>
        <v>INSERT INTO Q1 VALUES ('27074','765','14000','2017-07-10');</v>
      </c>
    </row>
    <row r="3843" spans="1:8" x14ac:dyDescent="0.35">
      <c r="A3843">
        <v>27081</v>
      </c>
      <c r="B3843">
        <v>2126</v>
      </c>
      <c r="C3843">
        <v>6846</v>
      </c>
      <c r="D3843" s="1">
        <v>42926.878530092596</v>
      </c>
      <c r="E3843" t="str">
        <f t="shared" ref="E3843:E3906" si="120">TEXT(D3843,"YYYY-MM-DD")</f>
        <v>2017-07-10</v>
      </c>
      <c r="H3843" t="str">
        <f t="shared" ref="H3843:H3906" si="121">"INSERT INTO Q1 VALUES ('"&amp;A3843&amp;"','"&amp;B3843&amp;"','"&amp;C3843&amp;"','"&amp;E3843&amp;"');"</f>
        <v>INSERT INTO Q1 VALUES ('27081','2126','6846','2017-07-10');</v>
      </c>
    </row>
    <row r="3844" spans="1:8" x14ac:dyDescent="0.35">
      <c r="A3844">
        <v>27088</v>
      </c>
      <c r="B3844">
        <v>6929</v>
      </c>
      <c r="C3844">
        <v>0</v>
      </c>
      <c r="D3844" s="1">
        <v>42926.886666666665</v>
      </c>
      <c r="E3844" t="str">
        <f t="shared" si="120"/>
        <v>2017-07-10</v>
      </c>
      <c r="H3844" t="str">
        <f t="shared" si="121"/>
        <v>INSERT INTO Q1 VALUES ('27088','6929','0','2017-07-10');</v>
      </c>
    </row>
    <row r="3845" spans="1:8" x14ac:dyDescent="0.35">
      <c r="A3845">
        <v>27095</v>
      </c>
      <c r="B3845">
        <v>18962</v>
      </c>
      <c r="C3845">
        <v>5873</v>
      </c>
      <c r="D3845" s="1">
        <v>42926.901365740741</v>
      </c>
      <c r="E3845" t="str">
        <f t="shared" si="120"/>
        <v>2017-07-10</v>
      </c>
      <c r="H3845" t="str">
        <f t="shared" si="121"/>
        <v>INSERT INTO Q1 VALUES ('27095','18962','5873','2017-07-10');</v>
      </c>
    </row>
    <row r="3846" spans="1:8" x14ac:dyDescent="0.35">
      <c r="A3846">
        <v>27102</v>
      </c>
      <c r="B3846">
        <v>14451</v>
      </c>
      <c r="C3846">
        <v>3010</v>
      </c>
      <c r="D3846" s="1">
        <v>42926.912673611114</v>
      </c>
      <c r="E3846" t="str">
        <f t="shared" si="120"/>
        <v>2017-07-10</v>
      </c>
      <c r="H3846" t="str">
        <f t="shared" si="121"/>
        <v>INSERT INTO Q1 VALUES ('27102','14451','3010','2017-07-10');</v>
      </c>
    </row>
    <row r="3847" spans="1:8" x14ac:dyDescent="0.35">
      <c r="A3847">
        <v>27109</v>
      </c>
      <c r="B3847">
        <v>18629</v>
      </c>
      <c r="C3847">
        <v>0</v>
      </c>
      <c r="D3847" s="1">
        <v>42926.927094907405</v>
      </c>
      <c r="E3847" t="str">
        <f t="shared" si="120"/>
        <v>2017-07-10</v>
      </c>
      <c r="H3847" t="str">
        <f t="shared" si="121"/>
        <v>INSERT INTO Q1 VALUES ('27109','18629','0','2017-07-10');</v>
      </c>
    </row>
    <row r="3848" spans="1:8" x14ac:dyDescent="0.35">
      <c r="A3848">
        <v>27116</v>
      </c>
      <c r="B3848">
        <v>6929</v>
      </c>
      <c r="C3848">
        <v>4893</v>
      </c>
      <c r="D3848" s="1">
        <v>42926.938483796293</v>
      </c>
      <c r="E3848" t="str">
        <f t="shared" si="120"/>
        <v>2017-07-10</v>
      </c>
      <c r="H3848" t="str">
        <f t="shared" si="121"/>
        <v>INSERT INTO Q1 VALUES ('27116','6929','4893','2017-07-10');</v>
      </c>
    </row>
    <row r="3849" spans="1:8" x14ac:dyDescent="0.35">
      <c r="A3849">
        <v>27123</v>
      </c>
      <c r="B3849">
        <v>20406</v>
      </c>
      <c r="C3849">
        <v>4046</v>
      </c>
      <c r="D3849" s="1">
        <v>42926.94699074074</v>
      </c>
      <c r="E3849" t="str">
        <f t="shared" si="120"/>
        <v>2017-07-10</v>
      </c>
      <c r="H3849" t="str">
        <f t="shared" si="121"/>
        <v>INSERT INTO Q1 VALUES ('27123','20406','4046','2017-07-10');</v>
      </c>
    </row>
    <row r="3850" spans="1:8" x14ac:dyDescent="0.35">
      <c r="A3850">
        <v>27130</v>
      </c>
      <c r="B3850">
        <v>69</v>
      </c>
      <c r="C3850">
        <v>1015</v>
      </c>
      <c r="D3850" s="1">
        <v>42926.955254629633</v>
      </c>
      <c r="E3850" t="str">
        <f t="shared" si="120"/>
        <v>2017-07-10</v>
      </c>
      <c r="H3850" t="str">
        <f t="shared" si="121"/>
        <v>INSERT INTO Q1 VALUES ('27130','69','1015','2017-07-10');</v>
      </c>
    </row>
    <row r="3851" spans="1:8" x14ac:dyDescent="0.35">
      <c r="A3851">
        <v>27137</v>
      </c>
      <c r="B3851">
        <v>765</v>
      </c>
      <c r="C3851">
        <v>20650</v>
      </c>
      <c r="D3851" s="1">
        <v>42926.962569444448</v>
      </c>
      <c r="E3851" t="str">
        <f t="shared" si="120"/>
        <v>2017-07-10</v>
      </c>
      <c r="H3851" t="str">
        <f t="shared" si="121"/>
        <v>INSERT INTO Q1 VALUES ('27137','765','20650','2017-07-10');</v>
      </c>
    </row>
    <row r="3852" spans="1:8" x14ac:dyDescent="0.35">
      <c r="A3852">
        <v>27144</v>
      </c>
      <c r="B3852">
        <v>9690</v>
      </c>
      <c r="C3852">
        <v>0</v>
      </c>
      <c r="D3852" s="1">
        <v>42926.976331018515</v>
      </c>
      <c r="E3852" t="str">
        <f t="shared" si="120"/>
        <v>2017-07-10</v>
      </c>
      <c r="H3852" t="str">
        <f t="shared" si="121"/>
        <v>INSERT INTO Q1 VALUES ('27144','9690','0','2017-07-10');</v>
      </c>
    </row>
    <row r="3853" spans="1:8" x14ac:dyDescent="0.35">
      <c r="A3853">
        <v>27151</v>
      </c>
      <c r="B3853">
        <v>19785</v>
      </c>
      <c r="C3853">
        <v>700</v>
      </c>
      <c r="D3853" s="1">
        <v>42926.997858796298</v>
      </c>
      <c r="E3853" t="str">
        <f t="shared" si="120"/>
        <v>2017-07-10</v>
      </c>
      <c r="H3853" t="str">
        <f t="shared" si="121"/>
        <v>INSERT INTO Q1 VALUES ('27151','19785','700','2017-07-10');</v>
      </c>
    </row>
    <row r="3854" spans="1:8" x14ac:dyDescent="0.35">
      <c r="A3854">
        <v>27158</v>
      </c>
      <c r="B3854">
        <v>8672</v>
      </c>
      <c r="C3854">
        <v>1869</v>
      </c>
      <c r="D3854" s="1">
        <v>42927.021701388891</v>
      </c>
      <c r="E3854" t="str">
        <f t="shared" si="120"/>
        <v>2017-07-11</v>
      </c>
      <c r="H3854" t="str">
        <f t="shared" si="121"/>
        <v>INSERT INTO Q1 VALUES ('27158','8672','1869','2017-07-11');</v>
      </c>
    </row>
    <row r="3855" spans="1:8" x14ac:dyDescent="0.35">
      <c r="A3855">
        <v>27165</v>
      </c>
      <c r="B3855">
        <v>9638</v>
      </c>
      <c r="C3855">
        <v>5873</v>
      </c>
      <c r="D3855" s="1">
        <v>42927.065763888888</v>
      </c>
      <c r="E3855" t="str">
        <f t="shared" si="120"/>
        <v>2017-07-11</v>
      </c>
      <c r="H3855" t="str">
        <f t="shared" si="121"/>
        <v>INSERT INTO Q1 VALUES ('27165','9638','5873','2017-07-11');</v>
      </c>
    </row>
    <row r="3856" spans="1:8" x14ac:dyDescent="0.35">
      <c r="A3856">
        <v>27172</v>
      </c>
      <c r="B3856">
        <v>20497</v>
      </c>
      <c r="C3856">
        <v>2870</v>
      </c>
      <c r="D3856" s="1">
        <v>42927.209432870368</v>
      </c>
      <c r="E3856" t="str">
        <f t="shared" si="120"/>
        <v>2017-07-11</v>
      </c>
      <c r="H3856" t="str">
        <f t="shared" si="121"/>
        <v>INSERT INTO Q1 VALUES ('27172','20497','2870','2017-07-11');</v>
      </c>
    </row>
    <row r="3857" spans="1:8" x14ac:dyDescent="0.35">
      <c r="A3857">
        <v>27179</v>
      </c>
      <c r="B3857">
        <v>15007</v>
      </c>
      <c r="C3857">
        <v>3458</v>
      </c>
      <c r="D3857" s="1">
        <v>42927.324803240743</v>
      </c>
      <c r="E3857" t="str">
        <f t="shared" si="120"/>
        <v>2017-07-11</v>
      </c>
      <c r="H3857" t="str">
        <f t="shared" si="121"/>
        <v>INSERT INTO Q1 VALUES ('27179','15007','3458','2017-07-11');</v>
      </c>
    </row>
    <row r="3858" spans="1:8" x14ac:dyDescent="0.35">
      <c r="A3858">
        <v>27186</v>
      </c>
      <c r="B3858">
        <v>17105</v>
      </c>
      <c r="C3858">
        <v>1617</v>
      </c>
      <c r="D3858" s="1">
        <v>42927.37091435185</v>
      </c>
      <c r="E3858" t="str">
        <f t="shared" si="120"/>
        <v>2017-07-11</v>
      </c>
      <c r="H3858" t="str">
        <f t="shared" si="121"/>
        <v>INSERT INTO Q1 VALUES ('27186','17105','1617','2017-07-11');</v>
      </c>
    </row>
    <row r="3859" spans="1:8" x14ac:dyDescent="0.35">
      <c r="A3859">
        <v>27193</v>
      </c>
      <c r="B3859">
        <v>14185</v>
      </c>
      <c r="C3859">
        <v>3234</v>
      </c>
      <c r="D3859" s="1">
        <v>42927.384317129632</v>
      </c>
      <c r="E3859" t="str">
        <f t="shared" si="120"/>
        <v>2017-07-11</v>
      </c>
      <c r="H3859" t="str">
        <f t="shared" si="121"/>
        <v>INSERT INTO Q1 VALUES ('27193','14185','3234','2017-07-11');</v>
      </c>
    </row>
    <row r="3860" spans="1:8" x14ac:dyDescent="0.35">
      <c r="A3860">
        <v>27200</v>
      </c>
      <c r="B3860">
        <v>15632</v>
      </c>
      <c r="C3860">
        <v>2940</v>
      </c>
      <c r="D3860" s="1">
        <v>42927.397106481483</v>
      </c>
      <c r="E3860" t="str">
        <f t="shared" si="120"/>
        <v>2017-07-11</v>
      </c>
      <c r="H3860" t="str">
        <f t="shared" si="121"/>
        <v>INSERT INTO Q1 VALUES ('27200','15632','2940','2017-07-11');</v>
      </c>
    </row>
    <row r="3861" spans="1:8" x14ac:dyDescent="0.35">
      <c r="A3861">
        <v>27207</v>
      </c>
      <c r="B3861">
        <v>9271</v>
      </c>
      <c r="C3861">
        <v>5250</v>
      </c>
      <c r="D3861" s="1">
        <v>42927.416226851848</v>
      </c>
      <c r="E3861" t="str">
        <f t="shared" si="120"/>
        <v>2017-07-11</v>
      </c>
      <c r="H3861" t="str">
        <f t="shared" si="121"/>
        <v>INSERT INTO Q1 VALUES ('27207','9271','5250','2017-07-11');</v>
      </c>
    </row>
    <row r="3862" spans="1:8" x14ac:dyDescent="0.35">
      <c r="A3862">
        <v>27214</v>
      </c>
      <c r="B3862">
        <v>10761</v>
      </c>
      <c r="C3862">
        <v>2793</v>
      </c>
      <c r="D3862" s="1">
        <v>42927.433703703704</v>
      </c>
      <c r="E3862" t="str">
        <f t="shared" si="120"/>
        <v>2017-07-11</v>
      </c>
      <c r="H3862" t="str">
        <f t="shared" si="121"/>
        <v>INSERT INTO Q1 VALUES ('27214','10761','2793','2017-07-11');</v>
      </c>
    </row>
    <row r="3863" spans="1:8" x14ac:dyDescent="0.35">
      <c r="A3863">
        <v>27221</v>
      </c>
      <c r="B3863">
        <v>3175</v>
      </c>
      <c r="C3863">
        <v>1400</v>
      </c>
      <c r="D3863" s="1">
        <v>42927.447060185186</v>
      </c>
      <c r="E3863" t="str">
        <f t="shared" si="120"/>
        <v>2017-07-11</v>
      </c>
      <c r="H3863" t="str">
        <f t="shared" si="121"/>
        <v>INSERT INTO Q1 VALUES ('27221','3175','1400','2017-07-11');</v>
      </c>
    </row>
    <row r="3864" spans="1:8" x14ac:dyDescent="0.35">
      <c r="A3864">
        <v>27228</v>
      </c>
      <c r="B3864">
        <v>9073</v>
      </c>
      <c r="C3864">
        <v>1120</v>
      </c>
      <c r="D3864" s="1">
        <v>42927.458252314813</v>
      </c>
      <c r="E3864" t="str">
        <f t="shared" si="120"/>
        <v>2017-07-11</v>
      </c>
      <c r="H3864" t="str">
        <f t="shared" si="121"/>
        <v>INSERT INTO Q1 VALUES ('27228','9073','1120','2017-07-11');</v>
      </c>
    </row>
    <row r="3865" spans="1:8" x14ac:dyDescent="0.35">
      <c r="A3865">
        <v>27235</v>
      </c>
      <c r="B3865">
        <v>18899</v>
      </c>
      <c r="C3865">
        <v>3486</v>
      </c>
      <c r="D3865" s="1">
        <v>42927.470509259256</v>
      </c>
      <c r="E3865" t="str">
        <f t="shared" si="120"/>
        <v>2017-07-11</v>
      </c>
      <c r="H3865" t="str">
        <f t="shared" si="121"/>
        <v>INSERT INTO Q1 VALUES ('27235','18899','3486','2017-07-11');</v>
      </c>
    </row>
    <row r="3866" spans="1:8" x14ac:dyDescent="0.35">
      <c r="A3866">
        <v>27242</v>
      </c>
      <c r="B3866">
        <v>10983</v>
      </c>
      <c r="C3866">
        <v>2282</v>
      </c>
      <c r="D3866" s="1">
        <v>42927.485011574077</v>
      </c>
      <c r="E3866" t="str">
        <f t="shared" si="120"/>
        <v>2017-07-11</v>
      </c>
      <c r="H3866" t="str">
        <f t="shared" si="121"/>
        <v>INSERT INTO Q1 VALUES ('27242','10983','2282','2017-07-11');</v>
      </c>
    </row>
    <row r="3867" spans="1:8" x14ac:dyDescent="0.35">
      <c r="A3867">
        <v>27249</v>
      </c>
      <c r="B3867">
        <v>11090</v>
      </c>
      <c r="C3867">
        <v>2793</v>
      </c>
      <c r="D3867" s="1">
        <v>42927.494456018518</v>
      </c>
      <c r="E3867" t="str">
        <f t="shared" si="120"/>
        <v>2017-07-11</v>
      </c>
      <c r="H3867" t="str">
        <f t="shared" si="121"/>
        <v>INSERT INTO Q1 VALUES ('27249','11090','2793','2017-07-11');</v>
      </c>
    </row>
    <row r="3868" spans="1:8" x14ac:dyDescent="0.35">
      <c r="A3868">
        <v>27256</v>
      </c>
      <c r="B3868">
        <v>17781</v>
      </c>
      <c r="C3868">
        <v>2870</v>
      </c>
      <c r="D3868" s="1">
        <v>42927.508310185185</v>
      </c>
      <c r="E3868" t="str">
        <f t="shared" si="120"/>
        <v>2017-07-11</v>
      </c>
      <c r="H3868" t="str">
        <f t="shared" si="121"/>
        <v>INSERT INTO Q1 VALUES ('27256','17781','2870','2017-07-11');</v>
      </c>
    </row>
    <row r="3869" spans="1:8" x14ac:dyDescent="0.35">
      <c r="A3869">
        <v>27263</v>
      </c>
      <c r="B3869">
        <v>15837</v>
      </c>
      <c r="C3869">
        <v>2450</v>
      </c>
      <c r="D3869" s="1">
        <v>42927.513831018521</v>
      </c>
      <c r="E3869" t="str">
        <f t="shared" si="120"/>
        <v>2017-07-11</v>
      </c>
      <c r="H3869" t="str">
        <f t="shared" si="121"/>
        <v>INSERT INTO Q1 VALUES ('27263','15837','2450','2017-07-11');</v>
      </c>
    </row>
    <row r="3870" spans="1:8" x14ac:dyDescent="0.35">
      <c r="A3870">
        <v>27270</v>
      </c>
      <c r="B3870">
        <v>15040</v>
      </c>
      <c r="C3870">
        <v>2800</v>
      </c>
      <c r="D3870" s="1">
        <v>42927.519895833335</v>
      </c>
      <c r="E3870" t="str">
        <f t="shared" si="120"/>
        <v>2017-07-11</v>
      </c>
      <c r="H3870" t="str">
        <f t="shared" si="121"/>
        <v>INSERT INTO Q1 VALUES ('27270','15040','2800','2017-07-11');</v>
      </c>
    </row>
    <row r="3871" spans="1:8" x14ac:dyDescent="0.35">
      <c r="A3871">
        <v>27277</v>
      </c>
      <c r="B3871">
        <v>7619</v>
      </c>
      <c r="C3871">
        <v>11886</v>
      </c>
      <c r="D3871" s="1">
        <v>42927.531840277778</v>
      </c>
      <c r="E3871" t="str">
        <f t="shared" si="120"/>
        <v>2017-07-11</v>
      </c>
      <c r="H3871" t="str">
        <f t="shared" si="121"/>
        <v>INSERT INTO Q1 VALUES ('27277','7619','11886','2017-07-11');</v>
      </c>
    </row>
    <row r="3872" spans="1:8" x14ac:dyDescent="0.35">
      <c r="A3872">
        <v>27284</v>
      </c>
      <c r="B3872">
        <v>26</v>
      </c>
      <c r="C3872">
        <v>1400</v>
      </c>
      <c r="D3872" s="1">
        <v>42927.549062500002</v>
      </c>
      <c r="E3872" t="str">
        <f t="shared" si="120"/>
        <v>2017-07-11</v>
      </c>
      <c r="H3872" t="str">
        <f t="shared" si="121"/>
        <v>INSERT INTO Q1 VALUES ('27284','26','1400','2017-07-11');</v>
      </c>
    </row>
    <row r="3873" spans="1:8" x14ac:dyDescent="0.35">
      <c r="A3873">
        <v>27291</v>
      </c>
      <c r="B3873">
        <v>919</v>
      </c>
      <c r="C3873">
        <v>5152</v>
      </c>
      <c r="D3873" s="1">
        <v>42927.565428240741</v>
      </c>
      <c r="E3873" t="str">
        <f t="shared" si="120"/>
        <v>2017-07-11</v>
      </c>
      <c r="H3873" t="str">
        <f t="shared" si="121"/>
        <v>INSERT INTO Q1 VALUES ('27291','919','5152','2017-07-11');</v>
      </c>
    </row>
    <row r="3874" spans="1:8" x14ac:dyDescent="0.35">
      <c r="A3874">
        <v>27298</v>
      </c>
      <c r="B3874">
        <v>20668</v>
      </c>
      <c r="C3874">
        <v>4893</v>
      </c>
      <c r="D3874" s="1">
        <v>42927.571122685185</v>
      </c>
      <c r="E3874" t="str">
        <f t="shared" si="120"/>
        <v>2017-07-11</v>
      </c>
      <c r="H3874" t="str">
        <f t="shared" si="121"/>
        <v>INSERT INTO Q1 VALUES ('27298','20668','4893','2017-07-11');</v>
      </c>
    </row>
    <row r="3875" spans="1:8" x14ac:dyDescent="0.35">
      <c r="A3875">
        <v>27305</v>
      </c>
      <c r="B3875">
        <v>16753</v>
      </c>
      <c r="C3875">
        <v>2275</v>
      </c>
      <c r="D3875" s="1">
        <v>42927.582592592589</v>
      </c>
      <c r="E3875" t="str">
        <f t="shared" si="120"/>
        <v>2017-07-11</v>
      </c>
      <c r="H3875" t="str">
        <f t="shared" si="121"/>
        <v>INSERT INTO Q1 VALUES ('27305','16753','2275','2017-07-11');</v>
      </c>
    </row>
    <row r="3876" spans="1:8" x14ac:dyDescent="0.35">
      <c r="A3876">
        <v>27312</v>
      </c>
      <c r="B3876">
        <v>9638</v>
      </c>
      <c r="C3876">
        <v>1393</v>
      </c>
      <c r="D3876" s="1">
        <v>42927.587280092594</v>
      </c>
      <c r="E3876" t="str">
        <f t="shared" si="120"/>
        <v>2017-07-11</v>
      </c>
      <c r="H3876" t="str">
        <f t="shared" si="121"/>
        <v>INSERT INTO Q1 VALUES ('27312','9638','1393','2017-07-11');</v>
      </c>
    </row>
    <row r="3877" spans="1:8" x14ac:dyDescent="0.35">
      <c r="A3877">
        <v>27319</v>
      </c>
      <c r="B3877">
        <v>9481</v>
      </c>
      <c r="C3877">
        <v>2100</v>
      </c>
      <c r="D3877" s="1">
        <v>42927.599409722221</v>
      </c>
      <c r="E3877" t="str">
        <f t="shared" si="120"/>
        <v>2017-07-11</v>
      </c>
      <c r="H3877" t="str">
        <f t="shared" si="121"/>
        <v>INSERT INTO Q1 VALUES ('27319','9481','2100','2017-07-11');</v>
      </c>
    </row>
    <row r="3878" spans="1:8" x14ac:dyDescent="0.35">
      <c r="A3878">
        <v>27326</v>
      </c>
      <c r="B3878">
        <v>10983</v>
      </c>
      <c r="C3878">
        <v>4270</v>
      </c>
      <c r="D3878" s="1">
        <v>42927.610347222224</v>
      </c>
      <c r="E3878" t="str">
        <f t="shared" si="120"/>
        <v>2017-07-11</v>
      </c>
      <c r="H3878" t="str">
        <f t="shared" si="121"/>
        <v>INSERT INTO Q1 VALUES ('27326','10983','4270','2017-07-11');</v>
      </c>
    </row>
    <row r="3879" spans="1:8" x14ac:dyDescent="0.35">
      <c r="A3879">
        <v>27333</v>
      </c>
      <c r="B3879">
        <v>16210</v>
      </c>
      <c r="C3879">
        <v>5593</v>
      </c>
      <c r="D3879" s="1">
        <v>42927.620335648149</v>
      </c>
      <c r="E3879" t="str">
        <f t="shared" si="120"/>
        <v>2017-07-11</v>
      </c>
      <c r="H3879" t="str">
        <f t="shared" si="121"/>
        <v>INSERT INTO Q1 VALUES ('27333','16210','5593','2017-07-11');</v>
      </c>
    </row>
    <row r="3880" spans="1:8" x14ac:dyDescent="0.35">
      <c r="A3880">
        <v>27340</v>
      </c>
      <c r="B3880">
        <v>19538</v>
      </c>
      <c r="C3880">
        <v>1750</v>
      </c>
      <c r="D3880" s="1">
        <v>42927.630983796298</v>
      </c>
      <c r="E3880" t="str">
        <f t="shared" si="120"/>
        <v>2017-07-11</v>
      </c>
      <c r="H3880" t="str">
        <f t="shared" si="121"/>
        <v>INSERT INTO Q1 VALUES ('27340','19538','1750','2017-07-11');</v>
      </c>
    </row>
    <row r="3881" spans="1:8" x14ac:dyDescent="0.35">
      <c r="A3881">
        <v>27347</v>
      </c>
      <c r="B3881">
        <v>20172</v>
      </c>
      <c r="C3881">
        <v>3010</v>
      </c>
      <c r="D3881" s="1">
        <v>42927.637395833335</v>
      </c>
      <c r="E3881" t="str">
        <f t="shared" si="120"/>
        <v>2017-07-11</v>
      </c>
      <c r="H3881" t="str">
        <f t="shared" si="121"/>
        <v>INSERT INTO Q1 VALUES ('27347','20172','3010','2017-07-11');</v>
      </c>
    </row>
    <row r="3882" spans="1:8" x14ac:dyDescent="0.35">
      <c r="A3882">
        <v>27354</v>
      </c>
      <c r="B3882">
        <v>16298</v>
      </c>
      <c r="C3882">
        <v>1855</v>
      </c>
      <c r="D3882" s="1">
        <v>42927.651898148149</v>
      </c>
      <c r="E3882" t="str">
        <f t="shared" si="120"/>
        <v>2017-07-11</v>
      </c>
      <c r="H3882" t="str">
        <f t="shared" si="121"/>
        <v>INSERT INTO Q1 VALUES ('27354','16298','1855','2017-07-11');</v>
      </c>
    </row>
    <row r="3883" spans="1:8" x14ac:dyDescent="0.35">
      <c r="A3883">
        <v>27361</v>
      </c>
      <c r="B3883">
        <v>234</v>
      </c>
      <c r="C3883">
        <v>2576</v>
      </c>
      <c r="D3883" s="1">
        <v>42927.660266203704</v>
      </c>
      <c r="E3883" t="str">
        <f t="shared" si="120"/>
        <v>2017-07-11</v>
      </c>
      <c r="H3883" t="str">
        <f t="shared" si="121"/>
        <v>INSERT INTO Q1 VALUES ('27361','234','2576','2017-07-11');</v>
      </c>
    </row>
    <row r="3884" spans="1:8" x14ac:dyDescent="0.35">
      <c r="A3884">
        <v>27368</v>
      </c>
      <c r="B3884">
        <v>10983</v>
      </c>
      <c r="C3884">
        <v>1666</v>
      </c>
      <c r="D3884" s="1">
        <v>42927.668009259258</v>
      </c>
      <c r="E3884" t="str">
        <f t="shared" si="120"/>
        <v>2017-07-11</v>
      </c>
      <c r="H3884" t="str">
        <f t="shared" si="121"/>
        <v>INSERT INTO Q1 VALUES ('27368','10983','1666','2017-07-11');</v>
      </c>
    </row>
    <row r="3885" spans="1:8" x14ac:dyDescent="0.35">
      <c r="A3885">
        <v>27375</v>
      </c>
      <c r="B3885">
        <v>17621</v>
      </c>
      <c r="C3885">
        <v>3675</v>
      </c>
      <c r="D3885" s="1">
        <v>42927.674699074072</v>
      </c>
      <c r="E3885" t="str">
        <f t="shared" si="120"/>
        <v>2017-07-11</v>
      </c>
      <c r="H3885" t="str">
        <f t="shared" si="121"/>
        <v>INSERT INTO Q1 VALUES ('27375','17621','3675','2017-07-11');</v>
      </c>
    </row>
    <row r="3886" spans="1:8" x14ac:dyDescent="0.35">
      <c r="A3886">
        <v>27382</v>
      </c>
      <c r="B3886">
        <v>6804</v>
      </c>
      <c r="C3886">
        <v>1988</v>
      </c>
      <c r="D3886" s="1">
        <v>42927.688310185185</v>
      </c>
      <c r="E3886" t="str">
        <f t="shared" si="120"/>
        <v>2017-07-11</v>
      </c>
      <c r="H3886" t="str">
        <f t="shared" si="121"/>
        <v>INSERT INTO Q1 VALUES ('27382','6804','1988','2017-07-11');</v>
      </c>
    </row>
    <row r="3887" spans="1:8" x14ac:dyDescent="0.35">
      <c r="A3887">
        <v>27389</v>
      </c>
      <c r="B3887">
        <v>9899</v>
      </c>
      <c r="C3887">
        <v>2100</v>
      </c>
      <c r="D3887" s="1">
        <v>42927.695520833331</v>
      </c>
      <c r="E3887" t="str">
        <f t="shared" si="120"/>
        <v>2017-07-11</v>
      </c>
      <c r="H3887" t="str">
        <f t="shared" si="121"/>
        <v>INSERT INTO Q1 VALUES ('27389','9899','2100','2017-07-11');</v>
      </c>
    </row>
    <row r="3888" spans="1:8" x14ac:dyDescent="0.35">
      <c r="A3888">
        <v>27396</v>
      </c>
      <c r="B3888">
        <v>428</v>
      </c>
      <c r="C3888">
        <v>2100</v>
      </c>
      <c r="D3888" s="1">
        <v>42927.699583333335</v>
      </c>
      <c r="E3888" t="str">
        <f t="shared" si="120"/>
        <v>2017-07-11</v>
      </c>
      <c r="H3888" t="str">
        <f t="shared" si="121"/>
        <v>INSERT INTO Q1 VALUES ('27396','428','2100','2017-07-11');</v>
      </c>
    </row>
    <row r="3889" spans="1:8" x14ac:dyDescent="0.35">
      <c r="A3889">
        <v>27403</v>
      </c>
      <c r="B3889">
        <v>8504</v>
      </c>
      <c r="C3889">
        <v>5873</v>
      </c>
      <c r="D3889" s="1">
        <v>42927.709016203706</v>
      </c>
      <c r="E3889" t="str">
        <f t="shared" si="120"/>
        <v>2017-07-11</v>
      </c>
      <c r="H3889" t="str">
        <f t="shared" si="121"/>
        <v>INSERT INTO Q1 VALUES ('27403','8504','5873','2017-07-11');</v>
      </c>
    </row>
    <row r="3890" spans="1:8" x14ac:dyDescent="0.35">
      <c r="A3890">
        <v>27410</v>
      </c>
      <c r="B3890">
        <v>21239</v>
      </c>
      <c r="C3890">
        <v>3493</v>
      </c>
      <c r="D3890" s="1">
        <v>42927.713553240741</v>
      </c>
      <c r="E3890" t="str">
        <f t="shared" si="120"/>
        <v>2017-07-11</v>
      </c>
      <c r="H3890" t="str">
        <f t="shared" si="121"/>
        <v>INSERT INTO Q1 VALUES ('27410','21239','3493','2017-07-11');</v>
      </c>
    </row>
    <row r="3891" spans="1:8" x14ac:dyDescent="0.35">
      <c r="A3891">
        <v>27417</v>
      </c>
      <c r="B3891">
        <v>22250</v>
      </c>
      <c r="C3891">
        <v>2793</v>
      </c>
      <c r="D3891" s="1">
        <v>42927.717395833337</v>
      </c>
      <c r="E3891" t="str">
        <f t="shared" si="120"/>
        <v>2017-07-11</v>
      </c>
      <c r="H3891" t="str">
        <f t="shared" si="121"/>
        <v>INSERT INTO Q1 VALUES ('27417','22250','2793','2017-07-11');</v>
      </c>
    </row>
    <row r="3892" spans="1:8" x14ac:dyDescent="0.35">
      <c r="A3892">
        <v>27424</v>
      </c>
      <c r="B3892">
        <v>3653</v>
      </c>
      <c r="C3892">
        <v>9800</v>
      </c>
      <c r="D3892" s="1">
        <v>42927.726307870369</v>
      </c>
      <c r="E3892" t="str">
        <f t="shared" si="120"/>
        <v>2017-07-11</v>
      </c>
      <c r="H3892" t="str">
        <f t="shared" si="121"/>
        <v>INSERT INTO Q1 VALUES ('27424','3653','9800','2017-07-11');</v>
      </c>
    </row>
    <row r="3893" spans="1:8" x14ac:dyDescent="0.35">
      <c r="A3893">
        <v>27431</v>
      </c>
      <c r="B3893">
        <v>14409</v>
      </c>
      <c r="C3893">
        <v>2793</v>
      </c>
      <c r="D3893" s="1">
        <v>42927.729641203703</v>
      </c>
      <c r="E3893" t="str">
        <f t="shared" si="120"/>
        <v>2017-07-11</v>
      </c>
      <c r="H3893" t="str">
        <f t="shared" si="121"/>
        <v>INSERT INTO Q1 VALUES ('27431','14409','2793','2017-07-11');</v>
      </c>
    </row>
    <row r="3894" spans="1:8" x14ac:dyDescent="0.35">
      <c r="A3894">
        <v>27438</v>
      </c>
      <c r="B3894">
        <v>919</v>
      </c>
      <c r="C3894">
        <v>2100</v>
      </c>
      <c r="D3894" s="1">
        <v>42927.736030092594</v>
      </c>
      <c r="E3894" t="str">
        <f t="shared" si="120"/>
        <v>2017-07-11</v>
      </c>
      <c r="H3894" t="str">
        <f t="shared" si="121"/>
        <v>INSERT INTO Q1 VALUES ('27438','919','2100','2017-07-11');</v>
      </c>
    </row>
    <row r="3895" spans="1:8" x14ac:dyDescent="0.35">
      <c r="A3895">
        <v>27445</v>
      </c>
      <c r="B3895">
        <v>20422</v>
      </c>
      <c r="C3895">
        <v>5670</v>
      </c>
      <c r="D3895" s="1">
        <v>42927.74113425926</v>
      </c>
      <c r="E3895" t="str">
        <f t="shared" si="120"/>
        <v>2017-07-11</v>
      </c>
      <c r="H3895" t="str">
        <f t="shared" si="121"/>
        <v>INSERT INTO Q1 VALUES ('27445','20422','5670','2017-07-11');</v>
      </c>
    </row>
    <row r="3896" spans="1:8" x14ac:dyDescent="0.35">
      <c r="A3896">
        <v>27452</v>
      </c>
      <c r="B3896">
        <v>22470</v>
      </c>
      <c r="C3896">
        <v>2730</v>
      </c>
      <c r="D3896" s="1">
        <v>42927.744791666664</v>
      </c>
      <c r="E3896" t="str">
        <f t="shared" si="120"/>
        <v>2017-07-11</v>
      </c>
      <c r="H3896" t="str">
        <f t="shared" si="121"/>
        <v>INSERT INTO Q1 VALUES ('27452','22470','2730','2017-07-11');</v>
      </c>
    </row>
    <row r="3897" spans="1:8" x14ac:dyDescent="0.35">
      <c r="A3897">
        <v>27459</v>
      </c>
      <c r="B3897">
        <v>258</v>
      </c>
      <c r="C3897">
        <v>7350</v>
      </c>
      <c r="D3897" s="1">
        <v>42927.755335648151</v>
      </c>
      <c r="E3897" t="str">
        <f t="shared" si="120"/>
        <v>2017-07-11</v>
      </c>
      <c r="H3897" t="str">
        <f t="shared" si="121"/>
        <v>INSERT INTO Q1 VALUES ('27459','258','7350','2017-07-11');</v>
      </c>
    </row>
    <row r="3898" spans="1:8" x14ac:dyDescent="0.35">
      <c r="A3898">
        <v>27466</v>
      </c>
      <c r="B3898">
        <v>12313</v>
      </c>
      <c r="C3898">
        <v>0</v>
      </c>
      <c r="D3898" s="1">
        <v>42927.758969907409</v>
      </c>
      <c r="E3898" t="str">
        <f t="shared" si="120"/>
        <v>2017-07-11</v>
      </c>
      <c r="H3898" t="str">
        <f t="shared" si="121"/>
        <v>INSERT INTO Q1 VALUES ('27466','12313','0','2017-07-11');</v>
      </c>
    </row>
    <row r="3899" spans="1:8" x14ac:dyDescent="0.35">
      <c r="A3899">
        <v>27473</v>
      </c>
      <c r="B3899">
        <v>3562</v>
      </c>
      <c r="C3899">
        <v>2576</v>
      </c>
      <c r="D3899" s="1">
        <v>42927.768518518518</v>
      </c>
      <c r="E3899" t="str">
        <f t="shared" si="120"/>
        <v>2017-07-11</v>
      </c>
      <c r="H3899" t="str">
        <f t="shared" si="121"/>
        <v>INSERT INTO Q1 VALUES ('27473','3562','2576','2017-07-11');</v>
      </c>
    </row>
    <row r="3900" spans="1:8" x14ac:dyDescent="0.35">
      <c r="A3900">
        <v>27480</v>
      </c>
      <c r="B3900">
        <v>5354</v>
      </c>
      <c r="C3900">
        <v>6181</v>
      </c>
      <c r="D3900" s="1">
        <v>42927.774895833332</v>
      </c>
      <c r="E3900" t="str">
        <f t="shared" si="120"/>
        <v>2017-07-11</v>
      </c>
      <c r="H3900" t="str">
        <f t="shared" si="121"/>
        <v>INSERT INTO Q1 VALUES ('27480','5354','6181','2017-07-11');</v>
      </c>
    </row>
    <row r="3901" spans="1:8" x14ac:dyDescent="0.35">
      <c r="A3901">
        <v>27487</v>
      </c>
      <c r="B3901">
        <v>91</v>
      </c>
      <c r="C3901">
        <v>4046</v>
      </c>
      <c r="D3901" s="1">
        <v>42927.78628472222</v>
      </c>
      <c r="E3901" t="str">
        <f t="shared" si="120"/>
        <v>2017-07-11</v>
      </c>
      <c r="H3901" t="str">
        <f t="shared" si="121"/>
        <v>INSERT INTO Q1 VALUES ('27487','91','4046','2017-07-11');</v>
      </c>
    </row>
    <row r="3902" spans="1:8" x14ac:dyDescent="0.35">
      <c r="A3902">
        <v>27494</v>
      </c>
      <c r="B3902">
        <v>10773</v>
      </c>
      <c r="C3902">
        <v>2275</v>
      </c>
      <c r="D3902" s="1">
        <v>42927.800312500003</v>
      </c>
      <c r="E3902" t="str">
        <f t="shared" si="120"/>
        <v>2017-07-11</v>
      </c>
      <c r="H3902" t="str">
        <f t="shared" si="121"/>
        <v>INSERT INTO Q1 VALUES ('27494','10773','2275','2017-07-11');</v>
      </c>
    </row>
    <row r="3903" spans="1:8" x14ac:dyDescent="0.35">
      <c r="A3903">
        <v>27501</v>
      </c>
      <c r="B3903">
        <v>55</v>
      </c>
      <c r="C3903">
        <v>5516</v>
      </c>
      <c r="D3903" s="1">
        <v>42927.80505787037</v>
      </c>
      <c r="E3903" t="str">
        <f t="shared" si="120"/>
        <v>2017-07-11</v>
      </c>
      <c r="H3903" t="str">
        <f t="shared" si="121"/>
        <v>INSERT INTO Q1 VALUES ('27501','55','5516','2017-07-11');</v>
      </c>
    </row>
    <row r="3904" spans="1:8" x14ac:dyDescent="0.35">
      <c r="A3904">
        <v>27508</v>
      </c>
      <c r="B3904">
        <v>428</v>
      </c>
      <c r="C3904">
        <v>1540</v>
      </c>
      <c r="D3904" s="1">
        <v>42927.81459490741</v>
      </c>
      <c r="E3904" t="str">
        <f t="shared" si="120"/>
        <v>2017-07-11</v>
      </c>
      <c r="H3904" t="str">
        <f t="shared" si="121"/>
        <v>INSERT INTO Q1 VALUES ('27508','428','1540','2017-07-11');</v>
      </c>
    </row>
    <row r="3905" spans="1:8" x14ac:dyDescent="0.35">
      <c r="A3905">
        <v>27515</v>
      </c>
      <c r="B3905">
        <v>416</v>
      </c>
      <c r="C3905">
        <v>0</v>
      </c>
      <c r="D3905" s="1">
        <v>42927.824166666665</v>
      </c>
      <c r="E3905" t="str">
        <f t="shared" si="120"/>
        <v>2017-07-11</v>
      </c>
      <c r="H3905" t="str">
        <f t="shared" si="121"/>
        <v>INSERT INTO Q1 VALUES ('27515','416','0','2017-07-11');</v>
      </c>
    </row>
    <row r="3906" spans="1:8" x14ac:dyDescent="0.35">
      <c r="A3906">
        <v>27522</v>
      </c>
      <c r="B3906">
        <v>10659</v>
      </c>
      <c r="C3906">
        <v>5593</v>
      </c>
      <c r="D3906" s="1">
        <v>42927.832962962966</v>
      </c>
      <c r="E3906" t="str">
        <f t="shared" si="120"/>
        <v>2017-07-11</v>
      </c>
      <c r="H3906" t="str">
        <f t="shared" si="121"/>
        <v>INSERT INTO Q1 VALUES ('27522','10659','5593','2017-07-11');</v>
      </c>
    </row>
    <row r="3907" spans="1:8" x14ac:dyDescent="0.35">
      <c r="A3907">
        <v>27529</v>
      </c>
      <c r="B3907">
        <v>20360</v>
      </c>
      <c r="C3907">
        <v>2870</v>
      </c>
      <c r="D3907" s="1">
        <v>42927.842997685184</v>
      </c>
      <c r="E3907" t="str">
        <f t="shared" ref="E3907:E3970" si="122">TEXT(D3907,"YYYY-MM-DD")</f>
        <v>2017-07-11</v>
      </c>
      <c r="H3907" t="str">
        <f t="shared" ref="H3907:H3970" si="123">"INSERT INTO Q1 VALUES ('"&amp;A3907&amp;"','"&amp;B3907&amp;"','"&amp;C3907&amp;"','"&amp;E3907&amp;"');"</f>
        <v>INSERT INTO Q1 VALUES ('27529','20360','2870','2017-07-11');</v>
      </c>
    </row>
    <row r="3908" spans="1:8" x14ac:dyDescent="0.35">
      <c r="A3908">
        <v>27536</v>
      </c>
      <c r="B3908">
        <v>19624</v>
      </c>
      <c r="C3908">
        <v>2030</v>
      </c>
      <c r="D3908" s="1">
        <v>42927.84952546296</v>
      </c>
      <c r="E3908" t="str">
        <f t="shared" si="122"/>
        <v>2017-07-11</v>
      </c>
      <c r="H3908" t="str">
        <f t="shared" si="123"/>
        <v>INSERT INTO Q1 VALUES ('27536','19624','2030','2017-07-11');</v>
      </c>
    </row>
    <row r="3909" spans="1:8" x14ac:dyDescent="0.35">
      <c r="A3909">
        <v>27543</v>
      </c>
      <c r="B3909">
        <v>15092</v>
      </c>
      <c r="C3909">
        <v>2975</v>
      </c>
      <c r="D3909" s="1">
        <v>42927.868078703701</v>
      </c>
      <c r="E3909" t="str">
        <f t="shared" si="122"/>
        <v>2017-07-11</v>
      </c>
      <c r="H3909" t="str">
        <f t="shared" si="123"/>
        <v>INSERT INTO Q1 VALUES ('27543','15092','2975','2017-07-11');</v>
      </c>
    </row>
    <row r="3910" spans="1:8" x14ac:dyDescent="0.35">
      <c r="A3910">
        <v>27550</v>
      </c>
      <c r="B3910">
        <v>8337</v>
      </c>
      <c r="C3910">
        <v>6650</v>
      </c>
      <c r="D3910" s="1">
        <v>42927.885150462964</v>
      </c>
      <c r="E3910" t="str">
        <f t="shared" si="122"/>
        <v>2017-07-11</v>
      </c>
      <c r="H3910" t="str">
        <f t="shared" si="123"/>
        <v>INSERT INTO Q1 VALUES ('27550','8337','6650','2017-07-11');</v>
      </c>
    </row>
    <row r="3911" spans="1:8" x14ac:dyDescent="0.35">
      <c r="A3911">
        <v>27557</v>
      </c>
      <c r="B3911">
        <v>22694</v>
      </c>
      <c r="C3911">
        <v>1386</v>
      </c>
      <c r="D3911" s="1">
        <v>42927.906145833331</v>
      </c>
      <c r="E3911" t="str">
        <f t="shared" si="122"/>
        <v>2017-07-11</v>
      </c>
      <c r="H3911" t="str">
        <f t="shared" si="123"/>
        <v>INSERT INTO Q1 VALUES ('27557','22694','1386','2017-07-11');</v>
      </c>
    </row>
    <row r="3912" spans="1:8" x14ac:dyDescent="0.35">
      <c r="A3912">
        <v>27564</v>
      </c>
      <c r="B3912">
        <v>5819</v>
      </c>
      <c r="C3912">
        <v>1680</v>
      </c>
      <c r="D3912" s="1">
        <v>42927.915196759262</v>
      </c>
      <c r="E3912" t="str">
        <f t="shared" si="122"/>
        <v>2017-07-11</v>
      </c>
      <c r="H3912" t="str">
        <f t="shared" si="123"/>
        <v>INSERT INTO Q1 VALUES ('27564','5819','1680','2017-07-11');</v>
      </c>
    </row>
    <row r="3913" spans="1:8" x14ac:dyDescent="0.35">
      <c r="A3913">
        <v>27571</v>
      </c>
      <c r="B3913">
        <v>10008</v>
      </c>
      <c r="C3913">
        <v>4410</v>
      </c>
      <c r="D3913" s="1">
        <v>42927.922500000001</v>
      </c>
      <c r="E3913" t="str">
        <f t="shared" si="122"/>
        <v>2017-07-11</v>
      </c>
      <c r="H3913" t="str">
        <f t="shared" si="123"/>
        <v>INSERT INTO Q1 VALUES ('27571','10008','4410','2017-07-11');</v>
      </c>
    </row>
    <row r="3914" spans="1:8" x14ac:dyDescent="0.35">
      <c r="A3914">
        <v>27578</v>
      </c>
      <c r="B3914">
        <v>1467</v>
      </c>
      <c r="C3914">
        <v>20748</v>
      </c>
      <c r="D3914" s="1">
        <v>42927.935937499999</v>
      </c>
      <c r="E3914" t="str">
        <f t="shared" si="122"/>
        <v>2017-07-11</v>
      </c>
      <c r="H3914" t="str">
        <f t="shared" si="123"/>
        <v>INSERT INTO Q1 VALUES ('27578','1467','20748','2017-07-11');</v>
      </c>
    </row>
    <row r="3915" spans="1:8" x14ac:dyDescent="0.35">
      <c r="A3915">
        <v>27585</v>
      </c>
      <c r="B3915">
        <v>15587</v>
      </c>
      <c r="C3915">
        <v>0</v>
      </c>
      <c r="D3915" s="1">
        <v>42927.944212962961</v>
      </c>
      <c r="E3915" t="str">
        <f t="shared" si="122"/>
        <v>2017-07-11</v>
      </c>
      <c r="H3915" t="str">
        <f t="shared" si="123"/>
        <v>INSERT INTO Q1 VALUES ('27585','15587','0','2017-07-11');</v>
      </c>
    </row>
    <row r="3916" spans="1:8" x14ac:dyDescent="0.35">
      <c r="A3916">
        <v>27592</v>
      </c>
      <c r="B3916">
        <v>21378</v>
      </c>
      <c r="C3916">
        <v>6909</v>
      </c>
      <c r="D3916" s="1">
        <v>42927.952418981484</v>
      </c>
      <c r="E3916" t="str">
        <f t="shared" si="122"/>
        <v>2017-07-11</v>
      </c>
      <c r="H3916" t="str">
        <f t="shared" si="123"/>
        <v>INSERT INTO Q1 VALUES ('27592','21378','6909','2017-07-11');</v>
      </c>
    </row>
    <row r="3917" spans="1:8" x14ac:dyDescent="0.35">
      <c r="A3917">
        <v>27599</v>
      </c>
      <c r="B3917">
        <v>919</v>
      </c>
      <c r="C3917">
        <v>9093</v>
      </c>
      <c r="D3917" s="1">
        <v>42927.956099537034</v>
      </c>
      <c r="E3917" t="str">
        <f t="shared" si="122"/>
        <v>2017-07-11</v>
      </c>
      <c r="H3917" t="str">
        <f t="shared" si="123"/>
        <v>INSERT INTO Q1 VALUES ('27599','919','9093','2017-07-11');</v>
      </c>
    </row>
    <row r="3918" spans="1:8" x14ac:dyDescent="0.35">
      <c r="A3918">
        <v>27606</v>
      </c>
      <c r="B3918">
        <v>22686</v>
      </c>
      <c r="C3918">
        <v>2940</v>
      </c>
      <c r="D3918" s="1">
        <v>42927.971180555556</v>
      </c>
      <c r="E3918" t="str">
        <f t="shared" si="122"/>
        <v>2017-07-11</v>
      </c>
      <c r="H3918" t="str">
        <f t="shared" si="123"/>
        <v>INSERT INTO Q1 VALUES ('27606','22686','2940','2017-07-11');</v>
      </c>
    </row>
    <row r="3919" spans="1:8" x14ac:dyDescent="0.35">
      <c r="A3919">
        <v>27613</v>
      </c>
      <c r="B3919">
        <v>22749</v>
      </c>
      <c r="C3919">
        <v>1050</v>
      </c>
      <c r="D3919" s="1">
        <v>42927.98028935185</v>
      </c>
      <c r="E3919" t="str">
        <f t="shared" si="122"/>
        <v>2017-07-11</v>
      </c>
      <c r="H3919" t="str">
        <f t="shared" si="123"/>
        <v>INSERT INTO Q1 VALUES ('27613','22749','1050','2017-07-11');</v>
      </c>
    </row>
    <row r="3920" spans="1:8" x14ac:dyDescent="0.35">
      <c r="A3920">
        <v>27620</v>
      </c>
      <c r="B3920">
        <v>10706</v>
      </c>
      <c r="C3920">
        <v>2730</v>
      </c>
      <c r="D3920" s="1">
        <v>42927.994872685187</v>
      </c>
      <c r="E3920" t="str">
        <f t="shared" si="122"/>
        <v>2017-07-11</v>
      </c>
      <c r="H3920" t="str">
        <f t="shared" si="123"/>
        <v>INSERT INTO Q1 VALUES ('27620','10706','2730','2017-07-11');</v>
      </c>
    </row>
    <row r="3921" spans="1:8" x14ac:dyDescent="0.35">
      <c r="A3921">
        <v>27627</v>
      </c>
      <c r="B3921">
        <v>12369</v>
      </c>
      <c r="C3921">
        <v>2275</v>
      </c>
      <c r="D3921" s="1">
        <v>42928.003946759258</v>
      </c>
      <c r="E3921" t="str">
        <f t="shared" si="122"/>
        <v>2017-07-12</v>
      </c>
      <c r="H3921" t="str">
        <f t="shared" si="123"/>
        <v>INSERT INTO Q1 VALUES ('27627','12369','2275','2017-07-12');</v>
      </c>
    </row>
    <row r="3922" spans="1:8" x14ac:dyDescent="0.35">
      <c r="A3922">
        <v>27634</v>
      </c>
      <c r="B3922">
        <v>17198</v>
      </c>
      <c r="C3922">
        <v>2429</v>
      </c>
      <c r="D3922" s="1">
        <v>42928.034710648149</v>
      </c>
      <c r="E3922" t="str">
        <f t="shared" si="122"/>
        <v>2017-07-12</v>
      </c>
      <c r="H3922" t="str">
        <f t="shared" si="123"/>
        <v>INSERT INTO Q1 VALUES ('27634','17198','2429','2017-07-12');</v>
      </c>
    </row>
    <row r="3923" spans="1:8" x14ac:dyDescent="0.35">
      <c r="A3923">
        <v>27641</v>
      </c>
      <c r="B3923">
        <v>14401</v>
      </c>
      <c r="C3923">
        <v>0</v>
      </c>
      <c r="D3923" s="1">
        <v>42928.336562500001</v>
      </c>
      <c r="E3923" t="str">
        <f t="shared" si="122"/>
        <v>2017-07-12</v>
      </c>
      <c r="H3923" t="str">
        <f t="shared" si="123"/>
        <v>INSERT INTO Q1 VALUES ('27641','14401','0','2017-07-12');</v>
      </c>
    </row>
    <row r="3924" spans="1:8" x14ac:dyDescent="0.35">
      <c r="A3924">
        <v>27648</v>
      </c>
      <c r="B3924">
        <v>20</v>
      </c>
      <c r="C3924">
        <v>9100</v>
      </c>
      <c r="D3924" s="1">
        <v>42928.363495370373</v>
      </c>
      <c r="E3924" t="str">
        <f t="shared" si="122"/>
        <v>2017-07-12</v>
      </c>
      <c r="H3924" t="str">
        <f t="shared" si="123"/>
        <v>INSERT INTO Q1 VALUES ('27648','20','9100','2017-07-12');</v>
      </c>
    </row>
    <row r="3925" spans="1:8" x14ac:dyDescent="0.35">
      <c r="A3925">
        <v>27655</v>
      </c>
      <c r="B3925">
        <v>18961</v>
      </c>
      <c r="C3925">
        <v>2205</v>
      </c>
      <c r="D3925" s="1">
        <v>42928.377129629633</v>
      </c>
      <c r="E3925" t="str">
        <f t="shared" si="122"/>
        <v>2017-07-12</v>
      </c>
      <c r="H3925" t="str">
        <f t="shared" si="123"/>
        <v>INSERT INTO Q1 VALUES ('27655','18961','2205','2017-07-12');</v>
      </c>
    </row>
    <row r="3926" spans="1:8" x14ac:dyDescent="0.35">
      <c r="A3926">
        <v>27662</v>
      </c>
      <c r="B3926">
        <v>22176</v>
      </c>
      <c r="C3926">
        <v>1890</v>
      </c>
      <c r="D3926" s="1">
        <v>42928.394166666665</v>
      </c>
      <c r="E3926" t="str">
        <f t="shared" si="122"/>
        <v>2017-07-12</v>
      </c>
      <c r="H3926" t="str">
        <f t="shared" si="123"/>
        <v>INSERT INTO Q1 VALUES ('27662','22176','1890','2017-07-12');</v>
      </c>
    </row>
    <row r="3927" spans="1:8" x14ac:dyDescent="0.35">
      <c r="A3927">
        <v>27669</v>
      </c>
      <c r="B3927">
        <v>51</v>
      </c>
      <c r="C3927">
        <v>3150</v>
      </c>
      <c r="D3927" s="1">
        <v>42928.416226851848</v>
      </c>
      <c r="E3927" t="str">
        <f t="shared" si="122"/>
        <v>2017-07-12</v>
      </c>
      <c r="H3927" t="str">
        <f t="shared" si="123"/>
        <v>INSERT INTO Q1 VALUES ('27669','51','3150','2017-07-12');</v>
      </c>
    </row>
    <row r="3928" spans="1:8" x14ac:dyDescent="0.35">
      <c r="A3928">
        <v>27676</v>
      </c>
      <c r="B3928">
        <v>16211</v>
      </c>
      <c r="C3928">
        <v>2464</v>
      </c>
      <c r="D3928" s="1">
        <v>42928.423495370371</v>
      </c>
      <c r="E3928" t="str">
        <f t="shared" si="122"/>
        <v>2017-07-12</v>
      </c>
      <c r="H3928" t="str">
        <f t="shared" si="123"/>
        <v>INSERT INTO Q1 VALUES ('27676','16211','2464','2017-07-12');</v>
      </c>
    </row>
    <row r="3929" spans="1:8" x14ac:dyDescent="0.35">
      <c r="A3929">
        <v>27683</v>
      </c>
      <c r="B3929">
        <v>12674</v>
      </c>
      <c r="C3929">
        <v>3640</v>
      </c>
      <c r="D3929" s="1">
        <v>42928.429444444446</v>
      </c>
      <c r="E3929" t="str">
        <f t="shared" si="122"/>
        <v>2017-07-12</v>
      </c>
      <c r="H3929" t="str">
        <f t="shared" si="123"/>
        <v>INSERT INTO Q1 VALUES ('27683','12674','3640','2017-07-12');</v>
      </c>
    </row>
    <row r="3930" spans="1:8" x14ac:dyDescent="0.35">
      <c r="A3930">
        <v>27690</v>
      </c>
      <c r="B3930">
        <v>4532</v>
      </c>
      <c r="C3930">
        <v>0</v>
      </c>
      <c r="D3930" s="1">
        <v>42928.441516203704</v>
      </c>
      <c r="E3930" t="str">
        <f t="shared" si="122"/>
        <v>2017-07-12</v>
      </c>
      <c r="H3930" t="str">
        <f t="shared" si="123"/>
        <v>INSERT INTO Q1 VALUES ('27690','4532','0','2017-07-12');</v>
      </c>
    </row>
    <row r="3931" spans="1:8" x14ac:dyDescent="0.35">
      <c r="A3931">
        <v>27697</v>
      </c>
      <c r="B3931">
        <v>12487</v>
      </c>
      <c r="C3931">
        <v>5110</v>
      </c>
      <c r="D3931" s="1">
        <v>42928.453240740739</v>
      </c>
      <c r="E3931" t="str">
        <f t="shared" si="122"/>
        <v>2017-07-12</v>
      </c>
      <c r="H3931" t="str">
        <f t="shared" si="123"/>
        <v>INSERT INTO Q1 VALUES ('27697','12487','5110','2017-07-12');</v>
      </c>
    </row>
    <row r="3932" spans="1:8" x14ac:dyDescent="0.35">
      <c r="A3932">
        <v>27704</v>
      </c>
      <c r="B3932">
        <v>11833</v>
      </c>
      <c r="C3932">
        <v>840</v>
      </c>
      <c r="D3932" s="1">
        <v>42928.459826388891</v>
      </c>
      <c r="E3932" t="str">
        <f t="shared" si="122"/>
        <v>2017-07-12</v>
      </c>
      <c r="H3932" t="str">
        <f t="shared" si="123"/>
        <v>INSERT INTO Q1 VALUES ('27704','11833','840','2017-07-12');</v>
      </c>
    </row>
    <row r="3933" spans="1:8" x14ac:dyDescent="0.35">
      <c r="A3933">
        <v>27711</v>
      </c>
      <c r="B3933">
        <v>10745</v>
      </c>
      <c r="C3933">
        <v>2016</v>
      </c>
      <c r="D3933" s="1">
        <v>42928.470196759263</v>
      </c>
      <c r="E3933" t="str">
        <f t="shared" si="122"/>
        <v>2017-07-12</v>
      </c>
      <c r="H3933" t="str">
        <f t="shared" si="123"/>
        <v>INSERT INTO Q1 VALUES ('27711','10745','2016','2017-07-12');</v>
      </c>
    </row>
    <row r="3934" spans="1:8" x14ac:dyDescent="0.35">
      <c r="A3934">
        <v>27718</v>
      </c>
      <c r="B3934">
        <v>12288</v>
      </c>
      <c r="C3934">
        <v>5110</v>
      </c>
      <c r="D3934" s="1">
        <v>42928.479525462964</v>
      </c>
      <c r="E3934" t="str">
        <f t="shared" si="122"/>
        <v>2017-07-12</v>
      </c>
      <c r="H3934" t="str">
        <f t="shared" si="123"/>
        <v>INSERT INTO Q1 VALUES ('27718','12288','5110','2017-07-12');</v>
      </c>
    </row>
    <row r="3935" spans="1:8" x14ac:dyDescent="0.35">
      <c r="A3935">
        <v>27725</v>
      </c>
      <c r="B3935">
        <v>22308</v>
      </c>
      <c r="C3935">
        <v>3864</v>
      </c>
      <c r="D3935" s="1">
        <v>42928.488310185188</v>
      </c>
      <c r="E3935" t="str">
        <f t="shared" si="122"/>
        <v>2017-07-12</v>
      </c>
      <c r="H3935" t="str">
        <f t="shared" si="123"/>
        <v>INSERT INTO Q1 VALUES ('27725','22308','3864','2017-07-12');</v>
      </c>
    </row>
    <row r="3936" spans="1:8" x14ac:dyDescent="0.35">
      <c r="A3936">
        <v>27732</v>
      </c>
      <c r="B3936">
        <v>9072</v>
      </c>
      <c r="C3936">
        <v>3122</v>
      </c>
      <c r="D3936" s="1">
        <v>42928.497604166667</v>
      </c>
      <c r="E3936" t="str">
        <f t="shared" si="122"/>
        <v>2017-07-12</v>
      </c>
      <c r="H3936" t="str">
        <f t="shared" si="123"/>
        <v>INSERT INTO Q1 VALUES ('27732','9072','3122','2017-07-12');</v>
      </c>
    </row>
    <row r="3937" spans="1:8" x14ac:dyDescent="0.35">
      <c r="A3937">
        <v>27739</v>
      </c>
      <c r="B3937">
        <v>8369</v>
      </c>
      <c r="C3937">
        <v>3430</v>
      </c>
      <c r="D3937" s="1">
        <v>42928.503530092596</v>
      </c>
      <c r="E3937" t="str">
        <f t="shared" si="122"/>
        <v>2017-07-12</v>
      </c>
      <c r="H3937" t="str">
        <f t="shared" si="123"/>
        <v>INSERT INTO Q1 VALUES ('27739','8369','3430','2017-07-12');</v>
      </c>
    </row>
    <row r="3938" spans="1:8" x14ac:dyDescent="0.35">
      <c r="A3938">
        <v>27746</v>
      </c>
      <c r="B3938">
        <v>9481</v>
      </c>
      <c r="C3938">
        <v>12670</v>
      </c>
      <c r="D3938" s="1">
        <v>42928.513055555559</v>
      </c>
      <c r="E3938" t="str">
        <f t="shared" si="122"/>
        <v>2017-07-12</v>
      </c>
      <c r="H3938" t="str">
        <f t="shared" si="123"/>
        <v>INSERT INTO Q1 VALUES ('27746','9481','12670','2017-07-12');</v>
      </c>
    </row>
    <row r="3939" spans="1:8" x14ac:dyDescent="0.35">
      <c r="A3939">
        <v>27753</v>
      </c>
      <c r="B3939">
        <v>8369</v>
      </c>
      <c r="C3939">
        <v>5166</v>
      </c>
      <c r="D3939" s="1">
        <v>42928.517581018517</v>
      </c>
      <c r="E3939" t="str">
        <f t="shared" si="122"/>
        <v>2017-07-12</v>
      </c>
      <c r="H3939" t="str">
        <f t="shared" si="123"/>
        <v>INSERT INTO Q1 VALUES ('27753','8369','5166','2017-07-12');</v>
      </c>
    </row>
    <row r="3940" spans="1:8" x14ac:dyDescent="0.35">
      <c r="A3940">
        <v>27760</v>
      </c>
      <c r="B3940">
        <v>19272</v>
      </c>
      <c r="C3940">
        <v>2793</v>
      </c>
      <c r="D3940" s="1">
        <v>42928.524583333332</v>
      </c>
      <c r="E3940" t="str">
        <f t="shared" si="122"/>
        <v>2017-07-12</v>
      </c>
      <c r="H3940" t="str">
        <f t="shared" si="123"/>
        <v>INSERT INTO Q1 VALUES ('27760','19272','2793','2017-07-12');</v>
      </c>
    </row>
    <row r="3941" spans="1:8" x14ac:dyDescent="0.35">
      <c r="A3941">
        <v>27767</v>
      </c>
      <c r="B3941">
        <v>4484</v>
      </c>
      <c r="C3941">
        <v>1050</v>
      </c>
      <c r="D3941" s="1">
        <v>42928.546550925923</v>
      </c>
      <c r="E3941" t="str">
        <f t="shared" si="122"/>
        <v>2017-07-12</v>
      </c>
      <c r="H3941" t="str">
        <f t="shared" si="123"/>
        <v>INSERT INTO Q1 VALUES ('27767','4484','1050','2017-07-12');</v>
      </c>
    </row>
    <row r="3942" spans="1:8" x14ac:dyDescent="0.35">
      <c r="A3942">
        <v>27774</v>
      </c>
      <c r="B3942">
        <v>6467</v>
      </c>
      <c r="C3942">
        <v>4410</v>
      </c>
      <c r="D3942" s="1">
        <v>42928.553263888891</v>
      </c>
      <c r="E3942" t="str">
        <f t="shared" si="122"/>
        <v>2017-07-12</v>
      </c>
      <c r="H3942" t="str">
        <f t="shared" si="123"/>
        <v>INSERT INTO Q1 VALUES ('27774','6467','4410','2017-07-12');</v>
      </c>
    </row>
    <row r="3943" spans="1:8" x14ac:dyDescent="0.35">
      <c r="A3943">
        <v>27781</v>
      </c>
      <c r="B3943">
        <v>1686</v>
      </c>
      <c r="C3943">
        <v>0</v>
      </c>
      <c r="D3943" s="1">
        <v>42928.565138888887</v>
      </c>
      <c r="E3943" t="str">
        <f t="shared" si="122"/>
        <v>2017-07-12</v>
      </c>
      <c r="H3943" t="str">
        <f t="shared" si="123"/>
        <v>INSERT INTO Q1 VALUES ('27781','1686','0','2017-07-12');</v>
      </c>
    </row>
    <row r="3944" spans="1:8" x14ac:dyDescent="0.35">
      <c r="A3944">
        <v>27788</v>
      </c>
      <c r="B3944">
        <v>18403</v>
      </c>
      <c r="C3944">
        <v>5880</v>
      </c>
      <c r="D3944" s="1">
        <v>42928.569791666669</v>
      </c>
      <c r="E3944" t="str">
        <f t="shared" si="122"/>
        <v>2017-07-12</v>
      </c>
      <c r="H3944" t="str">
        <f t="shared" si="123"/>
        <v>INSERT INTO Q1 VALUES ('27788','18403','5880','2017-07-12');</v>
      </c>
    </row>
    <row r="3945" spans="1:8" x14ac:dyDescent="0.35">
      <c r="A3945">
        <v>27795</v>
      </c>
      <c r="B3945">
        <v>22926</v>
      </c>
      <c r="C3945">
        <v>2443</v>
      </c>
      <c r="D3945" s="1">
        <v>42928.579328703701</v>
      </c>
      <c r="E3945" t="str">
        <f t="shared" si="122"/>
        <v>2017-07-12</v>
      </c>
      <c r="H3945" t="str">
        <f t="shared" si="123"/>
        <v>INSERT INTO Q1 VALUES ('27795','22926','2443','2017-07-12');</v>
      </c>
    </row>
    <row r="3946" spans="1:8" x14ac:dyDescent="0.35">
      <c r="A3946">
        <v>27802</v>
      </c>
      <c r="B3946">
        <v>5907</v>
      </c>
      <c r="C3946">
        <v>2576</v>
      </c>
      <c r="D3946" s="1">
        <v>42928.585821759261</v>
      </c>
      <c r="E3946" t="str">
        <f t="shared" si="122"/>
        <v>2017-07-12</v>
      </c>
      <c r="H3946" t="str">
        <f t="shared" si="123"/>
        <v>INSERT INTO Q1 VALUES ('27802','5907','2576','2017-07-12');</v>
      </c>
    </row>
    <row r="3947" spans="1:8" x14ac:dyDescent="0.35">
      <c r="A3947">
        <v>27809</v>
      </c>
      <c r="B3947">
        <v>18998</v>
      </c>
      <c r="C3947">
        <v>2275</v>
      </c>
      <c r="D3947" s="1">
        <v>42928.597824074073</v>
      </c>
      <c r="E3947" t="str">
        <f t="shared" si="122"/>
        <v>2017-07-12</v>
      </c>
      <c r="H3947" t="str">
        <f t="shared" si="123"/>
        <v>INSERT INTO Q1 VALUES ('27809','18998','2275','2017-07-12');</v>
      </c>
    </row>
    <row r="3948" spans="1:8" x14ac:dyDescent="0.35">
      <c r="A3948">
        <v>27816</v>
      </c>
      <c r="B3948">
        <v>7862</v>
      </c>
      <c r="C3948">
        <v>3122</v>
      </c>
      <c r="D3948" s="1">
        <v>42928.610891203702</v>
      </c>
      <c r="E3948" t="str">
        <f t="shared" si="122"/>
        <v>2017-07-12</v>
      </c>
      <c r="H3948" t="str">
        <f t="shared" si="123"/>
        <v>INSERT INTO Q1 VALUES ('27816','7862','3122','2017-07-12');</v>
      </c>
    </row>
    <row r="3949" spans="1:8" x14ac:dyDescent="0.35">
      <c r="A3949">
        <v>27823</v>
      </c>
      <c r="B3949">
        <v>2292</v>
      </c>
      <c r="C3949">
        <v>2660</v>
      </c>
      <c r="D3949" s="1">
        <v>42928.617731481485</v>
      </c>
      <c r="E3949" t="str">
        <f t="shared" si="122"/>
        <v>2017-07-12</v>
      </c>
      <c r="H3949" t="str">
        <f t="shared" si="123"/>
        <v>INSERT INTO Q1 VALUES ('27823','2292','2660','2017-07-12');</v>
      </c>
    </row>
    <row r="3950" spans="1:8" x14ac:dyDescent="0.35">
      <c r="A3950">
        <v>27830</v>
      </c>
      <c r="B3950">
        <v>4795</v>
      </c>
      <c r="C3950">
        <v>2310</v>
      </c>
      <c r="D3950" s="1">
        <v>42928.627453703702</v>
      </c>
      <c r="E3950" t="str">
        <f t="shared" si="122"/>
        <v>2017-07-12</v>
      </c>
      <c r="H3950" t="str">
        <f t="shared" si="123"/>
        <v>INSERT INTO Q1 VALUES ('27830','4795','2310','2017-07-12');</v>
      </c>
    </row>
    <row r="3951" spans="1:8" x14ac:dyDescent="0.35">
      <c r="A3951">
        <v>27837</v>
      </c>
      <c r="B3951">
        <v>9522</v>
      </c>
      <c r="C3951">
        <v>7700</v>
      </c>
      <c r="D3951" s="1">
        <v>42928.634201388886</v>
      </c>
      <c r="E3951" t="str">
        <f t="shared" si="122"/>
        <v>2017-07-12</v>
      </c>
      <c r="H3951" t="str">
        <f t="shared" si="123"/>
        <v>INSERT INTO Q1 VALUES ('27837','9522','7700','2017-07-12');</v>
      </c>
    </row>
    <row r="3952" spans="1:8" x14ac:dyDescent="0.35">
      <c r="A3952">
        <v>27844</v>
      </c>
      <c r="B3952">
        <v>608</v>
      </c>
      <c r="C3952">
        <v>1106</v>
      </c>
      <c r="D3952" s="1">
        <v>42928.638993055552</v>
      </c>
      <c r="E3952" t="str">
        <f t="shared" si="122"/>
        <v>2017-07-12</v>
      </c>
      <c r="H3952" t="str">
        <f t="shared" si="123"/>
        <v>INSERT INTO Q1 VALUES ('27844','608','1106','2017-07-12');</v>
      </c>
    </row>
    <row r="3953" spans="1:8" x14ac:dyDescent="0.35">
      <c r="A3953">
        <v>27851</v>
      </c>
      <c r="B3953">
        <v>17660</v>
      </c>
      <c r="C3953">
        <v>1750</v>
      </c>
      <c r="D3953" s="1">
        <v>42928.645925925928</v>
      </c>
      <c r="E3953" t="str">
        <f t="shared" si="122"/>
        <v>2017-07-12</v>
      </c>
      <c r="H3953" t="str">
        <f t="shared" si="123"/>
        <v>INSERT INTO Q1 VALUES ('27851','17660','1750','2017-07-12');</v>
      </c>
    </row>
    <row r="3954" spans="1:8" x14ac:dyDescent="0.35">
      <c r="A3954">
        <v>27858</v>
      </c>
      <c r="B3954">
        <v>2680</v>
      </c>
      <c r="C3954">
        <v>4711</v>
      </c>
      <c r="D3954" s="1">
        <v>42928.654004629629</v>
      </c>
      <c r="E3954" t="str">
        <f t="shared" si="122"/>
        <v>2017-07-12</v>
      </c>
      <c r="H3954" t="str">
        <f t="shared" si="123"/>
        <v>INSERT INTO Q1 VALUES ('27858','2680','4711','2017-07-12');</v>
      </c>
    </row>
    <row r="3955" spans="1:8" x14ac:dyDescent="0.35">
      <c r="A3955">
        <v>27865</v>
      </c>
      <c r="B3955">
        <v>9481</v>
      </c>
      <c r="C3955">
        <v>4928</v>
      </c>
      <c r="D3955" s="1">
        <v>42928.659212962964</v>
      </c>
      <c r="E3955" t="str">
        <f t="shared" si="122"/>
        <v>2017-07-12</v>
      </c>
      <c r="H3955" t="str">
        <f t="shared" si="123"/>
        <v>INSERT INTO Q1 VALUES ('27865','9481','4928','2017-07-12');</v>
      </c>
    </row>
    <row r="3956" spans="1:8" x14ac:dyDescent="0.35">
      <c r="A3956">
        <v>27872</v>
      </c>
      <c r="B3956">
        <v>21320</v>
      </c>
      <c r="C3956">
        <v>2100</v>
      </c>
      <c r="D3956" s="1">
        <v>42928.662974537037</v>
      </c>
      <c r="E3956" t="str">
        <f t="shared" si="122"/>
        <v>2017-07-12</v>
      </c>
      <c r="H3956" t="str">
        <f t="shared" si="123"/>
        <v>INSERT INTO Q1 VALUES ('27872','21320','2100','2017-07-12');</v>
      </c>
    </row>
    <row r="3957" spans="1:8" x14ac:dyDescent="0.35">
      <c r="A3957">
        <v>27879</v>
      </c>
      <c r="B3957">
        <v>1814</v>
      </c>
      <c r="C3957">
        <v>6993</v>
      </c>
      <c r="D3957" s="1">
        <v>42928.670115740744</v>
      </c>
      <c r="E3957" t="str">
        <f t="shared" si="122"/>
        <v>2017-07-12</v>
      </c>
      <c r="H3957" t="str">
        <f t="shared" si="123"/>
        <v>INSERT INTO Q1 VALUES ('27879','1814','6993','2017-07-12');</v>
      </c>
    </row>
    <row r="3958" spans="1:8" x14ac:dyDescent="0.35">
      <c r="A3958">
        <v>27886</v>
      </c>
      <c r="B3958">
        <v>22981</v>
      </c>
      <c r="C3958">
        <v>1813</v>
      </c>
      <c r="D3958" s="1">
        <v>42928.685023148151</v>
      </c>
      <c r="E3958" t="str">
        <f t="shared" si="122"/>
        <v>2017-07-12</v>
      </c>
      <c r="H3958" t="str">
        <f t="shared" si="123"/>
        <v>INSERT INTO Q1 VALUES ('27886','22981','1813','2017-07-12');</v>
      </c>
    </row>
    <row r="3959" spans="1:8" x14ac:dyDescent="0.35">
      <c r="A3959">
        <v>27893</v>
      </c>
      <c r="B3959">
        <v>14401</v>
      </c>
      <c r="C3959">
        <v>1750</v>
      </c>
      <c r="D3959" s="1">
        <v>42928.690949074073</v>
      </c>
      <c r="E3959" t="str">
        <f t="shared" si="122"/>
        <v>2017-07-12</v>
      </c>
      <c r="H3959" t="str">
        <f t="shared" si="123"/>
        <v>INSERT INTO Q1 VALUES ('27893','14401','1750','2017-07-12');</v>
      </c>
    </row>
    <row r="3960" spans="1:8" x14ac:dyDescent="0.35">
      <c r="A3960">
        <v>27900</v>
      </c>
      <c r="B3960">
        <v>10656</v>
      </c>
      <c r="C3960">
        <v>3360</v>
      </c>
      <c r="D3960" s="1">
        <v>42928.697326388887</v>
      </c>
      <c r="E3960" t="str">
        <f t="shared" si="122"/>
        <v>2017-07-12</v>
      </c>
      <c r="H3960" t="str">
        <f t="shared" si="123"/>
        <v>INSERT INTO Q1 VALUES ('27900','10656','3360','2017-07-12');</v>
      </c>
    </row>
    <row r="3961" spans="1:8" x14ac:dyDescent="0.35">
      <c r="A3961">
        <v>27907</v>
      </c>
      <c r="B3961">
        <v>13790</v>
      </c>
      <c r="C3961">
        <v>1694</v>
      </c>
      <c r="D3961" s="1">
        <v>42928.704363425924</v>
      </c>
      <c r="E3961" t="str">
        <f t="shared" si="122"/>
        <v>2017-07-12</v>
      </c>
      <c r="H3961" t="str">
        <f t="shared" si="123"/>
        <v>INSERT INTO Q1 VALUES ('27907','13790','1694','2017-07-12');</v>
      </c>
    </row>
    <row r="3962" spans="1:8" x14ac:dyDescent="0.35">
      <c r="A3962">
        <v>27914</v>
      </c>
      <c r="B3962">
        <v>22747</v>
      </c>
      <c r="C3962">
        <v>1750</v>
      </c>
      <c r="D3962" s="1">
        <v>42928.708553240744</v>
      </c>
      <c r="E3962" t="str">
        <f t="shared" si="122"/>
        <v>2017-07-12</v>
      </c>
      <c r="H3962" t="str">
        <f t="shared" si="123"/>
        <v>INSERT INTO Q1 VALUES ('27914','22747','1750','2017-07-12');</v>
      </c>
    </row>
    <row r="3963" spans="1:8" x14ac:dyDescent="0.35">
      <c r="A3963">
        <v>27921</v>
      </c>
      <c r="B3963">
        <v>1193</v>
      </c>
      <c r="C3963">
        <v>5530</v>
      </c>
      <c r="D3963" s="1">
        <v>42928.716689814813</v>
      </c>
      <c r="E3963" t="str">
        <f t="shared" si="122"/>
        <v>2017-07-12</v>
      </c>
      <c r="H3963" t="str">
        <f t="shared" si="123"/>
        <v>INSERT INTO Q1 VALUES ('27921','1193','5530','2017-07-12');</v>
      </c>
    </row>
    <row r="3964" spans="1:8" x14ac:dyDescent="0.35">
      <c r="A3964">
        <v>27928</v>
      </c>
      <c r="B3964">
        <v>340</v>
      </c>
      <c r="C3964">
        <v>1288</v>
      </c>
      <c r="D3964" s="1">
        <v>42928.728333333333</v>
      </c>
      <c r="E3964" t="str">
        <f t="shared" si="122"/>
        <v>2017-07-12</v>
      </c>
      <c r="H3964" t="str">
        <f t="shared" si="123"/>
        <v>INSERT INTO Q1 VALUES ('27928','340','1288','2017-07-12');</v>
      </c>
    </row>
    <row r="3965" spans="1:8" x14ac:dyDescent="0.35">
      <c r="A3965">
        <v>27935</v>
      </c>
      <c r="B3965">
        <v>22993</v>
      </c>
      <c r="C3965">
        <v>2660</v>
      </c>
      <c r="D3965" s="1">
        <v>42928.734340277777</v>
      </c>
      <c r="E3965" t="str">
        <f t="shared" si="122"/>
        <v>2017-07-12</v>
      </c>
      <c r="H3965" t="str">
        <f t="shared" si="123"/>
        <v>INSERT INTO Q1 VALUES ('27935','22993','2660','2017-07-12');</v>
      </c>
    </row>
    <row r="3966" spans="1:8" x14ac:dyDescent="0.35">
      <c r="A3966">
        <v>27942</v>
      </c>
      <c r="B3966">
        <v>608</v>
      </c>
      <c r="C3966">
        <v>1946</v>
      </c>
      <c r="D3966" s="1">
        <v>42928.740810185183</v>
      </c>
      <c r="E3966" t="str">
        <f t="shared" si="122"/>
        <v>2017-07-12</v>
      </c>
      <c r="H3966" t="str">
        <f t="shared" si="123"/>
        <v>INSERT INTO Q1 VALUES ('27942','608','1946','2017-07-12');</v>
      </c>
    </row>
    <row r="3967" spans="1:8" x14ac:dyDescent="0.35">
      <c r="A3967">
        <v>27949</v>
      </c>
      <c r="B3967">
        <v>9650</v>
      </c>
      <c r="C3967">
        <v>5187</v>
      </c>
      <c r="D3967" s="1">
        <v>42928.75818287037</v>
      </c>
      <c r="E3967" t="str">
        <f t="shared" si="122"/>
        <v>2017-07-12</v>
      </c>
      <c r="H3967" t="str">
        <f t="shared" si="123"/>
        <v>INSERT INTO Q1 VALUES ('27949','9650','5187','2017-07-12');</v>
      </c>
    </row>
    <row r="3968" spans="1:8" x14ac:dyDescent="0.35">
      <c r="A3968">
        <v>27956</v>
      </c>
      <c r="B3968">
        <v>15733</v>
      </c>
      <c r="C3968">
        <v>4900</v>
      </c>
      <c r="D3968" s="1">
        <v>42928.7659375</v>
      </c>
      <c r="E3968" t="str">
        <f t="shared" si="122"/>
        <v>2017-07-12</v>
      </c>
      <c r="H3968" t="str">
        <f t="shared" si="123"/>
        <v>INSERT INTO Q1 VALUES ('27956','15733','4900','2017-07-12');</v>
      </c>
    </row>
    <row r="3969" spans="1:8" x14ac:dyDescent="0.35">
      <c r="A3969">
        <v>27963</v>
      </c>
      <c r="B3969">
        <v>12313</v>
      </c>
      <c r="C3969">
        <v>5180</v>
      </c>
      <c r="D3969" s="1">
        <v>42928.77884259259</v>
      </c>
      <c r="E3969" t="str">
        <f t="shared" si="122"/>
        <v>2017-07-12</v>
      </c>
      <c r="H3969" t="str">
        <f t="shared" si="123"/>
        <v>INSERT INTO Q1 VALUES ('27963','12313','5180','2017-07-12');</v>
      </c>
    </row>
    <row r="3970" spans="1:8" x14ac:dyDescent="0.35">
      <c r="A3970">
        <v>27970</v>
      </c>
      <c r="B3970">
        <v>22945</v>
      </c>
      <c r="C3970">
        <v>2548</v>
      </c>
      <c r="D3970" s="1">
        <v>42928.785821759258</v>
      </c>
      <c r="E3970" t="str">
        <f t="shared" si="122"/>
        <v>2017-07-12</v>
      </c>
      <c r="H3970" t="str">
        <f t="shared" si="123"/>
        <v>INSERT INTO Q1 VALUES ('27970','22945','2548','2017-07-12');</v>
      </c>
    </row>
    <row r="3971" spans="1:8" x14ac:dyDescent="0.35">
      <c r="A3971">
        <v>27977</v>
      </c>
      <c r="B3971">
        <v>12429</v>
      </c>
      <c r="C3971">
        <v>1750</v>
      </c>
      <c r="D3971" s="1">
        <v>42928.792025462964</v>
      </c>
      <c r="E3971" t="str">
        <f t="shared" ref="E3971:E4034" si="124">TEXT(D3971,"YYYY-MM-DD")</f>
        <v>2017-07-12</v>
      </c>
      <c r="H3971" t="str">
        <f t="shared" ref="H3971:H4034" si="125">"INSERT INTO Q1 VALUES ('"&amp;A3971&amp;"','"&amp;B3971&amp;"','"&amp;C3971&amp;"','"&amp;E3971&amp;"');"</f>
        <v>INSERT INTO Q1 VALUES ('27977','12429','1750','2017-07-12');</v>
      </c>
    </row>
    <row r="3972" spans="1:8" x14ac:dyDescent="0.35">
      <c r="A3972">
        <v>27984</v>
      </c>
      <c r="B3972">
        <v>8517</v>
      </c>
      <c r="C3972">
        <v>8610</v>
      </c>
      <c r="D3972" s="1">
        <v>42928.807858796295</v>
      </c>
      <c r="E3972" t="str">
        <f t="shared" si="124"/>
        <v>2017-07-12</v>
      </c>
      <c r="H3972" t="str">
        <f t="shared" si="125"/>
        <v>INSERT INTO Q1 VALUES ('27984','8517','8610','2017-07-12');</v>
      </c>
    </row>
    <row r="3973" spans="1:8" x14ac:dyDescent="0.35">
      <c r="A3973">
        <v>27991</v>
      </c>
      <c r="B3973">
        <v>18662</v>
      </c>
      <c r="C3973">
        <v>4200</v>
      </c>
      <c r="D3973" s="1">
        <v>42928.816331018519</v>
      </c>
      <c r="E3973" t="str">
        <f t="shared" si="124"/>
        <v>2017-07-12</v>
      </c>
      <c r="H3973" t="str">
        <f t="shared" si="125"/>
        <v>INSERT INTO Q1 VALUES ('27991','18662','4200','2017-07-12');</v>
      </c>
    </row>
    <row r="3974" spans="1:8" x14ac:dyDescent="0.35">
      <c r="A3974">
        <v>27998</v>
      </c>
      <c r="B3974">
        <v>10462</v>
      </c>
      <c r="C3974">
        <v>1365</v>
      </c>
      <c r="D3974" s="1">
        <v>42928.827094907407</v>
      </c>
      <c r="E3974" t="str">
        <f t="shared" si="124"/>
        <v>2017-07-12</v>
      </c>
      <c r="H3974" t="str">
        <f t="shared" si="125"/>
        <v>INSERT INTO Q1 VALUES ('27998','10462','1365','2017-07-12');</v>
      </c>
    </row>
    <row r="3975" spans="1:8" x14ac:dyDescent="0.35">
      <c r="A3975">
        <v>28005</v>
      </c>
      <c r="B3975">
        <v>17621</v>
      </c>
      <c r="C3975">
        <v>4256</v>
      </c>
      <c r="D3975" s="1">
        <v>42928.843472222223</v>
      </c>
      <c r="E3975" t="str">
        <f t="shared" si="124"/>
        <v>2017-07-12</v>
      </c>
      <c r="H3975" t="str">
        <f t="shared" si="125"/>
        <v>INSERT INTO Q1 VALUES ('28005','17621','4256','2017-07-12');</v>
      </c>
    </row>
    <row r="3976" spans="1:8" x14ac:dyDescent="0.35">
      <c r="A3976">
        <v>28012</v>
      </c>
      <c r="B3976">
        <v>18717</v>
      </c>
      <c r="C3976">
        <v>2093</v>
      </c>
      <c r="D3976" s="1">
        <v>42928.849768518521</v>
      </c>
      <c r="E3976" t="str">
        <f t="shared" si="124"/>
        <v>2017-07-12</v>
      </c>
      <c r="H3976" t="str">
        <f t="shared" si="125"/>
        <v>INSERT INTO Q1 VALUES ('28012','18717','2093','2017-07-12');</v>
      </c>
    </row>
    <row r="3977" spans="1:8" x14ac:dyDescent="0.35">
      <c r="A3977">
        <v>28019</v>
      </c>
      <c r="B3977">
        <v>10983</v>
      </c>
      <c r="C3977">
        <v>2100</v>
      </c>
      <c r="D3977" s="1">
        <v>42928.863877314812</v>
      </c>
      <c r="E3977" t="str">
        <f t="shared" si="124"/>
        <v>2017-07-12</v>
      </c>
      <c r="H3977" t="str">
        <f t="shared" si="125"/>
        <v>INSERT INTO Q1 VALUES ('28019','10983','2100','2017-07-12');</v>
      </c>
    </row>
    <row r="3978" spans="1:8" x14ac:dyDescent="0.35">
      <c r="A3978">
        <v>28026</v>
      </c>
      <c r="B3978">
        <v>22605</v>
      </c>
      <c r="C3978">
        <v>1435</v>
      </c>
      <c r="D3978" s="1">
        <v>42928.872835648152</v>
      </c>
      <c r="E3978" t="str">
        <f t="shared" si="124"/>
        <v>2017-07-12</v>
      </c>
      <c r="H3978" t="str">
        <f t="shared" si="125"/>
        <v>INSERT INTO Q1 VALUES ('28026','22605','1435','2017-07-12');</v>
      </c>
    </row>
    <row r="3979" spans="1:8" x14ac:dyDescent="0.35">
      <c r="A3979">
        <v>28033</v>
      </c>
      <c r="B3979">
        <v>11051</v>
      </c>
      <c r="C3979">
        <v>8379</v>
      </c>
      <c r="D3979" s="1">
        <v>42928.886192129627</v>
      </c>
      <c r="E3979" t="str">
        <f t="shared" si="124"/>
        <v>2017-07-12</v>
      </c>
      <c r="H3979" t="str">
        <f t="shared" si="125"/>
        <v>INSERT INTO Q1 VALUES ('28033','11051','8379','2017-07-12');</v>
      </c>
    </row>
    <row r="3980" spans="1:8" x14ac:dyDescent="0.35">
      <c r="A3980">
        <v>28040</v>
      </c>
      <c r="B3980">
        <v>21793</v>
      </c>
      <c r="C3980">
        <v>5152</v>
      </c>
      <c r="D3980" s="1">
        <v>42928.892858796295</v>
      </c>
      <c r="E3980" t="str">
        <f t="shared" si="124"/>
        <v>2017-07-12</v>
      </c>
      <c r="H3980" t="str">
        <f t="shared" si="125"/>
        <v>INSERT INTO Q1 VALUES ('28040','21793','5152','2017-07-12');</v>
      </c>
    </row>
    <row r="3981" spans="1:8" x14ac:dyDescent="0.35">
      <c r="A3981">
        <v>28047</v>
      </c>
      <c r="B3981">
        <v>6075</v>
      </c>
      <c r="C3981">
        <v>4431</v>
      </c>
      <c r="D3981" s="1">
        <v>42928.907777777778</v>
      </c>
      <c r="E3981" t="str">
        <f t="shared" si="124"/>
        <v>2017-07-12</v>
      </c>
      <c r="H3981" t="str">
        <f t="shared" si="125"/>
        <v>INSERT INTO Q1 VALUES ('28047','6075','4431','2017-07-12');</v>
      </c>
    </row>
    <row r="3982" spans="1:8" x14ac:dyDescent="0.35">
      <c r="A3982">
        <v>28054</v>
      </c>
      <c r="B3982">
        <v>22383</v>
      </c>
      <c r="C3982">
        <v>3829</v>
      </c>
      <c r="D3982" s="1">
        <v>42928.915752314817</v>
      </c>
      <c r="E3982" t="str">
        <f t="shared" si="124"/>
        <v>2017-07-12</v>
      </c>
      <c r="H3982" t="str">
        <f t="shared" si="125"/>
        <v>INSERT INTO Q1 VALUES ('28054','22383','3829','2017-07-12');</v>
      </c>
    </row>
    <row r="3983" spans="1:8" x14ac:dyDescent="0.35">
      <c r="A3983">
        <v>28061</v>
      </c>
      <c r="B3983">
        <v>22510</v>
      </c>
      <c r="C3983">
        <v>9016</v>
      </c>
      <c r="D3983" s="1">
        <v>42928.919861111113</v>
      </c>
      <c r="E3983" t="str">
        <f t="shared" si="124"/>
        <v>2017-07-12</v>
      </c>
      <c r="H3983" t="str">
        <f t="shared" si="125"/>
        <v>INSERT INTO Q1 VALUES ('28061','22510','9016','2017-07-12');</v>
      </c>
    </row>
    <row r="3984" spans="1:8" x14ac:dyDescent="0.35">
      <c r="A3984">
        <v>28068</v>
      </c>
      <c r="B3984">
        <v>19608</v>
      </c>
      <c r="C3984">
        <v>7000</v>
      </c>
      <c r="D3984" s="1">
        <v>42928.932245370372</v>
      </c>
      <c r="E3984" t="str">
        <f t="shared" si="124"/>
        <v>2017-07-12</v>
      </c>
      <c r="H3984" t="str">
        <f t="shared" si="125"/>
        <v>INSERT INTO Q1 VALUES ('28068','19608','7000','2017-07-12');</v>
      </c>
    </row>
    <row r="3985" spans="1:8" x14ac:dyDescent="0.35">
      <c r="A3985">
        <v>28075</v>
      </c>
      <c r="B3985">
        <v>1765</v>
      </c>
      <c r="C3985">
        <v>5320</v>
      </c>
      <c r="D3985" s="1">
        <v>42928.937523148146</v>
      </c>
      <c r="E3985" t="str">
        <f t="shared" si="124"/>
        <v>2017-07-12</v>
      </c>
      <c r="H3985" t="str">
        <f t="shared" si="125"/>
        <v>INSERT INTO Q1 VALUES ('28075','1765','5320','2017-07-12');</v>
      </c>
    </row>
    <row r="3986" spans="1:8" x14ac:dyDescent="0.35">
      <c r="A3986">
        <v>28082</v>
      </c>
      <c r="B3986">
        <v>21586</v>
      </c>
      <c r="C3986">
        <v>3465</v>
      </c>
      <c r="D3986" s="1">
        <v>42928.946284722224</v>
      </c>
      <c r="E3986" t="str">
        <f t="shared" si="124"/>
        <v>2017-07-12</v>
      </c>
      <c r="H3986" t="str">
        <f t="shared" si="125"/>
        <v>INSERT INTO Q1 VALUES ('28082','21586','3465','2017-07-12');</v>
      </c>
    </row>
    <row r="3987" spans="1:8" x14ac:dyDescent="0.35">
      <c r="A3987">
        <v>28089</v>
      </c>
      <c r="B3987">
        <v>19357</v>
      </c>
      <c r="C3987">
        <v>2940</v>
      </c>
      <c r="D3987" s="1">
        <v>42928.954918981479</v>
      </c>
      <c r="E3987" t="str">
        <f t="shared" si="124"/>
        <v>2017-07-12</v>
      </c>
      <c r="H3987" t="str">
        <f t="shared" si="125"/>
        <v>INSERT INTO Q1 VALUES ('28089','19357','2940','2017-07-12');</v>
      </c>
    </row>
    <row r="3988" spans="1:8" x14ac:dyDescent="0.35">
      <c r="A3988">
        <v>28096</v>
      </c>
      <c r="B3988">
        <v>17058</v>
      </c>
      <c r="C3988">
        <v>2884</v>
      </c>
      <c r="D3988" s="1">
        <v>42928.964375000003</v>
      </c>
      <c r="E3988" t="str">
        <f t="shared" si="124"/>
        <v>2017-07-12</v>
      </c>
      <c r="H3988" t="str">
        <f t="shared" si="125"/>
        <v>INSERT INTO Q1 VALUES ('28096','17058','2884','2017-07-12');</v>
      </c>
    </row>
    <row r="3989" spans="1:8" x14ac:dyDescent="0.35">
      <c r="A3989">
        <v>28103</v>
      </c>
      <c r="B3989">
        <v>11460</v>
      </c>
      <c r="C3989">
        <v>1120</v>
      </c>
      <c r="D3989" s="1">
        <v>42928.970763888887</v>
      </c>
      <c r="E3989" t="str">
        <f t="shared" si="124"/>
        <v>2017-07-12</v>
      </c>
      <c r="H3989" t="str">
        <f t="shared" si="125"/>
        <v>INSERT INTO Q1 VALUES ('28103','11460','1120','2017-07-12');</v>
      </c>
    </row>
    <row r="3990" spans="1:8" x14ac:dyDescent="0.35">
      <c r="A3990">
        <v>28110</v>
      </c>
      <c r="B3990">
        <v>19271</v>
      </c>
      <c r="C3990">
        <v>8750</v>
      </c>
      <c r="D3990" s="1">
        <v>42928.978703703702</v>
      </c>
      <c r="E3990" t="str">
        <f t="shared" si="124"/>
        <v>2017-07-12</v>
      </c>
      <c r="H3990" t="str">
        <f t="shared" si="125"/>
        <v>INSERT INTO Q1 VALUES ('28110','19271','8750','2017-07-12');</v>
      </c>
    </row>
    <row r="3991" spans="1:8" x14ac:dyDescent="0.35">
      <c r="A3991">
        <v>28117</v>
      </c>
      <c r="B3991">
        <v>23082</v>
      </c>
      <c r="C3991">
        <v>31759</v>
      </c>
      <c r="D3991" s="1">
        <v>42928.996817129628</v>
      </c>
      <c r="E3991" t="str">
        <f t="shared" si="124"/>
        <v>2017-07-12</v>
      </c>
      <c r="H3991" t="str">
        <f t="shared" si="125"/>
        <v>INSERT INTO Q1 VALUES ('28117','23082','31759','2017-07-12');</v>
      </c>
    </row>
    <row r="3992" spans="1:8" x14ac:dyDescent="0.35">
      <c r="A3992">
        <v>28124</v>
      </c>
      <c r="B3992">
        <v>1083</v>
      </c>
      <c r="C3992">
        <v>4256</v>
      </c>
      <c r="D3992" s="1">
        <v>42929.006597222222</v>
      </c>
      <c r="E3992" t="str">
        <f t="shared" si="124"/>
        <v>2017-07-13</v>
      </c>
      <c r="H3992" t="str">
        <f t="shared" si="125"/>
        <v>INSERT INTO Q1 VALUES ('28124','1083','4256','2017-07-13');</v>
      </c>
    </row>
    <row r="3993" spans="1:8" x14ac:dyDescent="0.35">
      <c r="A3993">
        <v>28131</v>
      </c>
      <c r="B3993">
        <v>21919</v>
      </c>
      <c r="C3993">
        <v>4585</v>
      </c>
      <c r="D3993" s="1">
        <v>42929.027696759258</v>
      </c>
      <c r="E3993" t="str">
        <f t="shared" si="124"/>
        <v>2017-07-13</v>
      </c>
      <c r="H3993" t="str">
        <f t="shared" si="125"/>
        <v>INSERT INTO Q1 VALUES ('28131','21919','4585','2017-07-13');</v>
      </c>
    </row>
    <row r="3994" spans="1:8" x14ac:dyDescent="0.35">
      <c r="A3994">
        <v>28138</v>
      </c>
      <c r="B3994">
        <v>19335</v>
      </c>
      <c r="C3994">
        <v>2940</v>
      </c>
      <c r="D3994" s="1">
        <v>42929.076226851852</v>
      </c>
      <c r="E3994" t="str">
        <f t="shared" si="124"/>
        <v>2017-07-13</v>
      </c>
      <c r="H3994" t="str">
        <f t="shared" si="125"/>
        <v>INSERT INTO Q1 VALUES ('28138','19335','2940','2017-07-13');</v>
      </c>
    </row>
    <row r="3995" spans="1:8" x14ac:dyDescent="0.35">
      <c r="A3995">
        <v>28145</v>
      </c>
      <c r="B3995">
        <v>19335</v>
      </c>
      <c r="C3995">
        <v>700</v>
      </c>
      <c r="D3995" s="1">
        <v>42929.124490740738</v>
      </c>
      <c r="E3995" t="str">
        <f t="shared" si="124"/>
        <v>2017-07-13</v>
      </c>
      <c r="H3995" t="str">
        <f t="shared" si="125"/>
        <v>INSERT INTO Q1 VALUES ('28145','19335','700','2017-07-13');</v>
      </c>
    </row>
    <row r="3996" spans="1:8" x14ac:dyDescent="0.35">
      <c r="A3996">
        <v>28152</v>
      </c>
      <c r="B3996">
        <v>19789</v>
      </c>
      <c r="C3996">
        <v>2100</v>
      </c>
      <c r="D3996" s="1">
        <v>42929.332557870373</v>
      </c>
      <c r="E3996" t="str">
        <f t="shared" si="124"/>
        <v>2017-07-13</v>
      </c>
      <c r="H3996" t="str">
        <f t="shared" si="125"/>
        <v>INSERT INTO Q1 VALUES ('28152','19789','2100','2017-07-13');</v>
      </c>
    </row>
    <row r="3997" spans="1:8" x14ac:dyDescent="0.35">
      <c r="A3997">
        <v>28159</v>
      </c>
      <c r="B3997">
        <v>20582</v>
      </c>
      <c r="C3997">
        <v>4550</v>
      </c>
      <c r="D3997" s="1">
        <v>42929.35119212963</v>
      </c>
      <c r="E3997" t="str">
        <f t="shared" si="124"/>
        <v>2017-07-13</v>
      </c>
      <c r="H3997" t="str">
        <f t="shared" si="125"/>
        <v>INSERT INTO Q1 VALUES ('28159','20582','4550','2017-07-13');</v>
      </c>
    </row>
    <row r="3998" spans="1:8" x14ac:dyDescent="0.35">
      <c r="A3998">
        <v>28166</v>
      </c>
      <c r="B3998">
        <v>9216</v>
      </c>
      <c r="C3998">
        <v>2730</v>
      </c>
      <c r="D3998" s="1">
        <v>42929.3750462963</v>
      </c>
      <c r="E3998" t="str">
        <f t="shared" si="124"/>
        <v>2017-07-13</v>
      </c>
      <c r="H3998" t="str">
        <f t="shared" si="125"/>
        <v>INSERT INTO Q1 VALUES ('28166','9216','2730','2017-07-13');</v>
      </c>
    </row>
    <row r="3999" spans="1:8" x14ac:dyDescent="0.35">
      <c r="A3999">
        <v>28173</v>
      </c>
      <c r="B3999">
        <v>259</v>
      </c>
      <c r="C3999">
        <v>1393</v>
      </c>
      <c r="D3999" s="1">
        <v>42929.388912037037</v>
      </c>
      <c r="E3999" t="str">
        <f t="shared" si="124"/>
        <v>2017-07-13</v>
      </c>
      <c r="H3999" t="str">
        <f t="shared" si="125"/>
        <v>INSERT INTO Q1 VALUES ('28173','259','1393','2017-07-13');</v>
      </c>
    </row>
    <row r="4000" spans="1:8" x14ac:dyDescent="0.35">
      <c r="A4000">
        <v>28180</v>
      </c>
      <c r="B4000">
        <v>23</v>
      </c>
      <c r="C4000">
        <v>5516</v>
      </c>
      <c r="D4000" s="1">
        <v>42929.406087962961</v>
      </c>
      <c r="E4000" t="str">
        <f t="shared" si="124"/>
        <v>2017-07-13</v>
      </c>
      <c r="H4000" t="str">
        <f t="shared" si="125"/>
        <v>INSERT INTO Q1 VALUES ('28180','23','5516','2017-07-13');</v>
      </c>
    </row>
    <row r="4001" spans="1:8" x14ac:dyDescent="0.35">
      <c r="A4001">
        <v>28187</v>
      </c>
      <c r="B4001">
        <v>13659</v>
      </c>
      <c r="C4001">
        <v>1750</v>
      </c>
      <c r="D4001" s="1">
        <v>42929.415069444447</v>
      </c>
      <c r="E4001" t="str">
        <f t="shared" si="124"/>
        <v>2017-07-13</v>
      </c>
      <c r="H4001" t="str">
        <f t="shared" si="125"/>
        <v>INSERT INTO Q1 VALUES ('28187','13659','1750','2017-07-13');</v>
      </c>
    </row>
    <row r="4002" spans="1:8" x14ac:dyDescent="0.35">
      <c r="A4002">
        <v>28194</v>
      </c>
      <c r="B4002">
        <v>5535</v>
      </c>
      <c r="C4002">
        <v>1750</v>
      </c>
      <c r="D4002" s="1">
        <v>42929.43677083333</v>
      </c>
      <c r="E4002" t="str">
        <f t="shared" si="124"/>
        <v>2017-07-13</v>
      </c>
      <c r="H4002" t="str">
        <f t="shared" si="125"/>
        <v>INSERT INTO Q1 VALUES ('28194','5535','1750','2017-07-13');</v>
      </c>
    </row>
    <row r="4003" spans="1:8" x14ac:dyDescent="0.35">
      <c r="A4003">
        <v>28201</v>
      </c>
      <c r="B4003">
        <v>9025</v>
      </c>
      <c r="C4003">
        <v>7630</v>
      </c>
      <c r="D4003" s="1">
        <v>42929.445925925924</v>
      </c>
      <c r="E4003" t="str">
        <f t="shared" si="124"/>
        <v>2017-07-13</v>
      </c>
      <c r="H4003" t="str">
        <f t="shared" si="125"/>
        <v>INSERT INTO Q1 VALUES ('28201','9025','7630','2017-07-13');</v>
      </c>
    </row>
    <row r="4004" spans="1:8" x14ac:dyDescent="0.35">
      <c r="A4004">
        <v>28208</v>
      </c>
      <c r="B4004">
        <v>20851</v>
      </c>
      <c r="C4004">
        <v>7840</v>
      </c>
      <c r="D4004" s="1">
        <v>42929.458321759259</v>
      </c>
      <c r="E4004" t="str">
        <f t="shared" si="124"/>
        <v>2017-07-13</v>
      </c>
      <c r="H4004" t="str">
        <f t="shared" si="125"/>
        <v>INSERT INTO Q1 VALUES ('28208','20851','7840','2017-07-13');</v>
      </c>
    </row>
    <row r="4005" spans="1:8" x14ac:dyDescent="0.35">
      <c r="A4005">
        <v>28215</v>
      </c>
      <c r="B4005">
        <v>19497</v>
      </c>
      <c r="C4005">
        <v>5250</v>
      </c>
      <c r="D4005" s="1">
        <v>42929.467060185183</v>
      </c>
      <c r="E4005" t="str">
        <f t="shared" si="124"/>
        <v>2017-07-13</v>
      </c>
      <c r="H4005" t="str">
        <f t="shared" si="125"/>
        <v>INSERT INTO Q1 VALUES ('28215','19497','5250','2017-07-13');</v>
      </c>
    </row>
    <row r="4006" spans="1:8" x14ac:dyDescent="0.35">
      <c r="A4006">
        <v>28222</v>
      </c>
      <c r="B4006">
        <v>9152</v>
      </c>
      <c r="C4006">
        <v>5180</v>
      </c>
      <c r="D4006" s="1">
        <v>42929.474328703705</v>
      </c>
      <c r="E4006" t="str">
        <f t="shared" si="124"/>
        <v>2017-07-13</v>
      </c>
      <c r="H4006" t="str">
        <f t="shared" si="125"/>
        <v>INSERT INTO Q1 VALUES ('28222','9152','5180','2017-07-13');</v>
      </c>
    </row>
    <row r="4007" spans="1:8" x14ac:dyDescent="0.35">
      <c r="A4007">
        <v>28229</v>
      </c>
      <c r="B4007">
        <v>12313</v>
      </c>
      <c r="C4007">
        <v>2590</v>
      </c>
      <c r="D4007" s="1">
        <v>42929.482314814813</v>
      </c>
      <c r="E4007" t="str">
        <f t="shared" si="124"/>
        <v>2017-07-13</v>
      </c>
      <c r="H4007" t="str">
        <f t="shared" si="125"/>
        <v>INSERT INTO Q1 VALUES ('28229','12313','2590','2017-07-13');</v>
      </c>
    </row>
    <row r="4008" spans="1:8" x14ac:dyDescent="0.35">
      <c r="A4008">
        <v>28236</v>
      </c>
      <c r="B4008">
        <v>22155</v>
      </c>
      <c r="C4008">
        <v>4613</v>
      </c>
      <c r="D4008" s="1">
        <v>42929.489988425928</v>
      </c>
      <c r="E4008" t="str">
        <f t="shared" si="124"/>
        <v>2017-07-13</v>
      </c>
      <c r="H4008" t="str">
        <f t="shared" si="125"/>
        <v>INSERT INTO Q1 VALUES ('28236','22155','4613','2017-07-13');</v>
      </c>
    </row>
    <row r="4009" spans="1:8" x14ac:dyDescent="0.35">
      <c r="A4009">
        <v>28243</v>
      </c>
      <c r="B4009">
        <v>5535</v>
      </c>
      <c r="C4009">
        <v>3500</v>
      </c>
      <c r="D4009" s="1">
        <v>42929.494490740741</v>
      </c>
      <c r="E4009" t="str">
        <f t="shared" si="124"/>
        <v>2017-07-13</v>
      </c>
      <c r="H4009" t="str">
        <f t="shared" si="125"/>
        <v>INSERT INTO Q1 VALUES ('28243','5535','3500','2017-07-13');</v>
      </c>
    </row>
    <row r="4010" spans="1:8" x14ac:dyDescent="0.35">
      <c r="A4010">
        <v>28250</v>
      </c>
      <c r="B4010">
        <v>19608</v>
      </c>
      <c r="C4010">
        <v>2884</v>
      </c>
      <c r="D4010" s="1">
        <v>42929.502743055556</v>
      </c>
      <c r="E4010" t="str">
        <f t="shared" si="124"/>
        <v>2017-07-13</v>
      </c>
      <c r="H4010" t="str">
        <f t="shared" si="125"/>
        <v>INSERT INTO Q1 VALUES ('28250','19608','2884','2017-07-13');</v>
      </c>
    </row>
    <row r="4011" spans="1:8" x14ac:dyDescent="0.35">
      <c r="A4011">
        <v>28257</v>
      </c>
      <c r="B4011">
        <v>14130</v>
      </c>
      <c r="C4011">
        <v>2275</v>
      </c>
      <c r="D4011" s="1">
        <v>42929.511284722219</v>
      </c>
      <c r="E4011" t="str">
        <f t="shared" si="124"/>
        <v>2017-07-13</v>
      </c>
      <c r="H4011" t="str">
        <f t="shared" si="125"/>
        <v>INSERT INTO Q1 VALUES ('28257','14130','2275','2017-07-13');</v>
      </c>
    </row>
    <row r="4012" spans="1:8" x14ac:dyDescent="0.35">
      <c r="A4012">
        <v>28264</v>
      </c>
      <c r="B4012">
        <v>7151</v>
      </c>
      <c r="C4012">
        <v>2100</v>
      </c>
      <c r="D4012" s="1">
        <v>42929.521319444444</v>
      </c>
      <c r="E4012" t="str">
        <f t="shared" si="124"/>
        <v>2017-07-13</v>
      </c>
      <c r="H4012" t="str">
        <f t="shared" si="125"/>
        <v>INSERT INTO Q1 VALUES ('28264','7151','2100','2017-07-13');</v>
      </c>
    </row>
    <row r="4013" spans="1:8" x14ac:dyDescent="0.35">
      <c r="A4013">
        <v>28271</v>
      </c>
      <c r="B4013">
        <v>5354</v>
      </c>
      <c r="C4013">
        <v>5740</v>
      </c>
      <c r="D4013" s="1">
        <v>42929.530393518522</v>
      </c>
      <c r="E4013" t="str">
        <f t="shared" si="124"/>
        <v>2017-07-13</v>
      </c>
      <c r="H4013" t="str">
        <f t="shared" si="125"/>
        <v>INSERT INTO Q1 VALUES ('28271','5354','5740','2017-07-13');</v>
      </c>
    </row>
    <row r="4014" spans="1:8" x14ac:dyDescent="0.35">
      <c r="A4014">
        <v>28278</v>
      </c>
      <c r="B4014">
        <v>416</v>
      </c>
      <c r="C4014">
        <v>2345</v>
      </c>
      <c r="D4014" s="1">
        <v>42929.535868055558</v>
      </c>
      <c r="E4014" t="str">
        <f t="shared" si="124"/>
        <v>2017-07-13</v>
      </c>
      <c r="H4014" t="str">
        <f t="shared" si="125"/>
        <v>INSERT INTO Q1 VALUES ('28278','416','2345','2017-07-13');</v>
      </c>
    </row>
    <row r="4015" spans="1:8" x14ac:dyDescent="0.35">
      <c r="A4015">
        <v>28285</v>
      </c>
      <c r="B4015">
        <v>18014</v>
      </c>
      <c r="C4015">
        <v>1820</v>
      </c>
      <c r="D4015" s="1">
        <v>42929.543564814812</v>
      </c>
      <c r="E4015" t="str">
        <f t="shared" si="124"/>
        <v>2017-07-13</v>
      </c>
      <c r="H4015" t="str">
        <f t="shared" si="125"/>
        <v>INSERT INTO Q1 VALUES ('28285','18014','1820','2017-07-13');</v>
      </c>
    </row>
    <row r="4016" spans="1:8" x14ac:dyDescent="0.35">
      <c r="A4016">
        <v>28292</v>
      </c>
      <c r="B4016">
        <v>18096</v>
      </c>
      <c r="C4016">
        <v>1988</v>
      </c>
      <c r="D4016" s="1">
        <v>42929.552106481482</v>
      </c>
      <c r="E4016" t="str">
        <f t="shared" si="124"/>
        <v>2017-07-13</v>
      </c>
      <c r="H4016" t="str">
        <f t="shared" si="125"/>
        <v>INSERT INTO Q1 VALUES ('28292','18096','1988','2017-07-13');</v>
      </c>
    </row>
    <row r="4017" spans="1:8" x14ac:dyDescent="0.35">
      <c r="A4017">
        <v>28299</v>
      </c>
      <c r="B4017">
        <v>5819</v>
      </c>
      <c r="C4017">
        <v>5460</v>
      </c>
      <c r="D4017" s="1">
        <v>42929.555983796294</v>
      </c>
      <c r="E4017" t="str">
        <f t="shared" si="124"/>
        <v>2017-07-13</v>
      </c>
      <c r="H4017" t="str">
        <f t="shared" si="125"/>
        <v>INSERT INTO Q1 VALUES ('28299','5819','5460','2017-07-13');</v>
      </c>
    </row>
    <row r="4018" spans="1:8" x14ac:dyDescent="0.35">
      <c r="A4018">
        <v>28306</v>
      </c>
      <c r="B4018">
        <v>10006</v>
      </c>
      <c r="C4018">
        <v>1750</v>
      </c>
      <c r="D4018" s="1">
        <v>42929.561898148146</v>
      </c>
      <c r="E4018" t="str">
        <f t="shared" si="124"/>
        <v>2017-07-13</v>
      </c>
      <c r="H4018" t="str">
        <f t="shared" si="125"/>
        <v>INSERT INTO Q1 VALUES ('28306','10006','1750','2017-07-13');</v>
      </c>
    </row>
    <row r="4019" spans="1:8" x14ac:dyDescent="0.35">
      <c r="A4019">
        <v>28313</v>
      </c>
      <c r="B4019">
        <v>23151</v>
      </c>
      <c r="C4019">
        <v>4865</v>
      </c>
      <c r="D4019" s="1">
        <v>42929.570034722223</v>
      </c>
      <c r="E4019" t="str">
        <f t="shared" si="124"/>
        <v>2017-07-13</v>
      </c>
      <c r="H4019" t="str">
        <f t="shared" si="125"/>
        <v>INSERT INTO Q1 VALUES ('28313','23151','4865','2017-07-13');</v>
      </c>
    </row>
    <row r="4020" spans="1:8" x14ac:dyDescent="0.35">
      <c r="A4020">
        <v>28320</v>
      </c>
      <c r="B4020">
        <v>19791</v>
      </c>
      <c r="C4020">
        <v>3605</v>
      </c>
      <c r="D4020" s="1">
        <v>42929.574571759258</v>
      </c>
      <c r="E4020" t="str">
        <f t="shared" si="124"/>
        <v>2017-07-13</v>
      </c>
      <c r="H4020" t="str">
        <f t="shared" si="125"/>
        <v>INSERT INTO Q1 VALUES ('28320','19791','3605','2017-07-13');</v>
      </c>
    </row>
    <row r="4021" spans="1:8" x14ac:dyDescent="0.35">
      <c r="A4021">
        <v>28327</v>
      </c>
      <c r="B4021">
        <v>20360</v>
      </c>
      <c r="C4021">
        <v>6986</v>
      </c>
      <c r="D4021" s="1">
        <v>42929.58321759259</v>
      </c>
      <c r="E4021" t="str">
        <f t="shared" si="124"/>
        <v>2017-07-13</v>
      </c>
      <c r="H4021" t="str">
        <f t="shared" si="125"/>
        <v>INSERT INTO Q1 VALUES ('28327','20360','6986','2017-07-13');</v>
      </c>
    </row>
    <row r="4022" spans="1:8" x14ac:dyDescent="0.35">
      <c r="A4022">
        <v>28334</v>
      </c>
      <c r="B4022">
        <v>8655</v>
      </c>
      <c r="C4022">
        <v>1358</v>
      </c>
      <c r="D4022" s="1">
        <v>42929.592395833337</v>
      </c>
      <c r="E4022" t="str">
        <f t="shared" si="124"/>
        <v>2017-07-13</v>
      </c>
      <c r="H4022" t="str">
        <f t="shared" si="125"/>
        <v>INSERT INTO Q1 VALUES ('28334','8655','1358','2017-07-13');</v>
      </c>
    </row>
    <row r="4023" spans="1:8" x14ac:dyDescent="0.35">
      <c r="A4023">
        <v>28341</v>
      </c>
      <c r="B4023">
        <v>2536</v>
      </c>
      <c r="C4023">
        <v>3325</v>
      </c>
      <c r="D4023" s="1">
        <v>42929.599374999998</v>
      </c>
      <c r="E4023" t="str">
        <f t="shared" si="124"/>
        <v>2017-07-13</v>
      </c>
      <c r="H4023" t="str">
        <f t="shared" si="125"/>
        <v>INSERT INTO Q1 VALUES ('28341','2536','3325','2017-07-13');</v>
      </c>
    </row>
    <row r="4024" spans="1:8" x14ac:dyDescent="0.35">
      <c r="A4024">
        <v>28348</v>
      </c>
      <c r="B4024">
        <v>18554</v>
      </c>
      <c r="C4024">
        <v>3990</v>
      </c>
      <c r="D4024" s="1">
        <v>42929.613483796296</v>
      </c>
      <c r="E4024" t="str">
        <f t="shared" si="124"/>
        <v>2017-07-13</v>
      </c>
      <c r="H4024" t="str">
        <f t="shared" si="125"/>
        <v>INSERT INTO Q1 VALUES ('28348','18554','3990','2017-07-13');</v>
      </c>
    </row>
    <row r="4025" spans="1:8" x14ac:dyDescent="0.35">
      <c r="A4025">
        <v>28355</v>
      </c>
      <c r="B4025">
        <v>14833</v>
      </c>
      <c r="C4025">
        <v>3493</v>
      </c>
      <c r="D4025" s="1">
        <v>42929.620879629627</v>
      </c>
      <c r="E4025" t="str">
        <f t="shared" si="124"/>
        <v>2017-07-13</v>
      </c>
      <c r="H4025" t="str">
        <f t="shared" si="125"/>
        <v>INSERT INTO Q1 VALUES ('28355','14833','3493','2017-07-13');</v>
      </c>
    </row>
    <row r="4026" spans="1:8" x14ac:dyDescent="0.35">
      <c r="A4026">
        <v>28362</v>
      </c>
      <c r="B4026">
        <v>18554</v>
      </c>
      <c r="C4026">
        <v>6825</v>
      </c>
      <c r="D4026" s="1">
        <v>42929.627511574072</v>
      </c>
      <c r="E4026" t="str">
        <f t="shared" si="124"/>
        <v>2017-07-13</v>
      </c>
      <c r="H4026" t="str">
        <f t="shared" si="125"/>
        <v>INSERT INTO Q1 VALUES ('28362','18554','6825','2017-07-13');</v>
      </c>
    </row>
    <row r="4027" spans="1:8" x14ac:dyDescent="0.35">
      <c r="A4027">
        <v>28369</v>
      </c>
      <c r="B4027">
        <v>22191</v>
      </c>
      <c r="C4027">
        <v>1750</v>
      </c>
      <c r="D4027" s="1">
        <v>42929.642210648148</v>
      </c>
      <c r="E4027" t="str">
        <f t="shared" si="124"/>
        <v>2017-07-13</v>
      </c>
      <c r="H4027" t="str">
        <f t="shared" si="125"/>
        <v>INSERT INTO Q1 VALUES ('28369','22191','1750','2017-07-13');</v>
      </c>
    </row>
    <row r="4028" spans="1:8" x14ac:dyDescent="0.35">
      <c r="A4028">
        <v>28376</v>
      </c>
      <c r="B4028">
        <v>4531</v>
      </c>
      <c r="C4028">
        <v>1806</v>
      </c>
      <c r="D4028" s="1">
        <v>42929.645983796298</v>
      </c>
      <c r="E4028" t="str">
        <f t="shared" si="124"/>
        <v>2017-07-13</v>
      </c>
      <c r="H4028" t="str">
        <f t="shared" si="125"/>
        <v>INSERT INTO Q1 VALUES ('28376','4531','1806','2017-07-13');</v>
      </c>
    </row>
    <row r="4029" spans="1:8" x14ac:dyDescent="0.35">
      <c r="A4029">
        <v>28383</v>
      </c>
      <c r="B4029">
        <v>20610</v>
      </c>
      <c r="C4029">
        <v>1946</v>
      </c>
      <c r="D4029" s="1">
        <v>42929.655509259261</v>
      </c>
      <c r="E4029" t="str">
        <f t="shared" si="124"/>
        <v>2017-07-13</v>
      </c>
      <c r="H4029" t="str">
        <f t="shared" si="125"/>
        <v>INSERT INTO Q1 VALUES ('28383','20610','1946','2017-07-13');</v>
      </c>
    </row>
    <row r="4030" spans="1:8" x14ac:dyDescent="0.35">
      <c r="A4030">
        <v>28390</v>
      </c>
      <c r="B4030">
        <v>1814</v>
      </c>
      <c r="C4030">
        <v>1960</v>
      </c>
      <c r="D4030" s="1">
        <v>42929.664768518516</v>
      </c>
      <c r="E4030" t="str">
        <f t="shared" si="124"/>
        <v>2017-07-13</v>
      </c>
      <c r="H4030" t="str">
        <f t="shared" si="125"/>
        <v>INSERT INTO Q1 VALUES ('28390','1814','1960','2017-07-13');</v>
      </c>
    </row>
    <row r="4031" spans="1:8" x14ac:dyDescent="0.35">
      <c r="A4031">
        <v>28397</v>
      </c>
      <c r="B4031">
        <v>5158</v>
      </c>
      <c r="C4031">
        <v>3990</v>
      </c>
      <c r="D4031" s="1">
        <v>42929.675567129627</v>
      </c>
      <c r="E4031" t="str">
        <f t="shared" si="124"/>
        <v>2017-07-13</v>
      </c>
      <c r="H4031" t="str">
        <f t="shared" si="125"/>
        <v>INSERT INTO Q1 VALUES ('28397','5158','3990','2017-07-13');</v>
      </c>
    </row>
    <row r="4032" spans="1:8" x14ac:dyDescent="0.35">
      <c r="A4032">
        <v>28404</v>
      </c>
      <c r="B4032">
        <v>17275</v>
      </c>
      <c r="C4032">
        <v>2093</v>
      </c>
      <c r="D4032" s="1">
        <v>42929.679594907408</v>
      </c>
      <c r="E4032" t="str">
        <f t="shared" si="124"/>
        <v>2017-07-13</v>
      </c>
      <c r="H4032" t="str">
        <f t="shared" si="125"/>
        <v>INSERT INTO Q1 VALUES ('28404','17275','2093','2017-07-13');</v>
      </c>
    </row>
    <row r="4033" spans="1:8" x14ac:dyDescent="0.35">
      <c r="A4033">
        <v>28411</v>
      </c>
      <c r="B4033">
        <v>23207</v>
      </c>
      <c r="C4033">
        <v>3150</v>
      </c>
      <c r="D4033" s="1">
        <v>42929.693796296298</v>
      </c>
      <c r="E4033" t="str">
        <f t="shared" si="124"/>
        <v>2017-07-13</v>
      </c>
      <c r="H4033" t="str">
        <f t="shared" si="125"/>
        <v>INSERT INTO Q1 VALUES ('28411','23207','3150','2017-07-13');</v>
      </c>
    </row>
    <row r="4034" spans="1:8" x14ac:dyDescent="0.35">
      <c r="A4034">
        <v>28418</v>
      </c>
      <c r="B4034">
        <v>21569</v>
      </c>
      <c r="C4034">
        <v>4865</v>
      </c>
      <c r="D4034" s="1">
        <v>42929.701249999998</v>
      </c>
      <c r="E4034" t="str">
        <f t="shared" si="124"/>
        <v>2017-07-13</v>
      </c>
      <c r="H4034" t="str">
        <f t="shared" si="125"/>
        <v>INSERT INTO Q1 VALUES ('28418','21569','4865','2017-07-13');</v>
      </c>
    </row>
    <row r="4035" spans="1:8" x14ac:dyDescent="0.35">
      <c r="A4035">
        <v>28425</v>
      </c>
      <c r="B4035">
        <v>9481</v>
      </c>
      <c r="C4035">
        <v>4480</v>
      </c>
      <c r="D4035" s="1">
        <v>42929.709247685183</v>
      </c>
      <c r="E4035" t="str">
        <f t="shared" ref="E4035:E4098" si="126">TEXT(D4035,"YYYY-MM-DD")</f>
        <v>2017-07-13</v>
      </c>
      <c r="H4035" t="str">
        <f t="shared" ref="H4035:H4098" si="127">"INSERT INTO Q1 VALUES ('"&amp;A4035&amp;"','"&amp;B4035&amp;"','"&amp;C4035&amp;"','"&amp;E4035&amp;"');"</f>
        <v>INSERT INTO Q1 VALUES ('28425','9481','4480','2017-07-13');</v>
      </c>
    </row>
    <row r="4036" spans="1:8" x14ac:dyDescent="0.35">
      <c r="A4036">
        <v>28432</v>
      </c>
      <c r="B4036">
        <v>2559</v>
      </c>
      <c r="C4036">
        <v>2583</v>
      </c>
      <c r="D4036" s="1">
        <v>42929.719143518516</v>
      </c>
      <c r="E4036" t="str">
        <f t="shared" si="126"/>
        <v>2017-07-13</v>
      </c>
      <c r="H4036" t="str">
        <f t="shared" si="127"/>
        <v>INSERT INTO Q1 VALUES ('28432','2559','2583','2017-07-13');</v>
      </c>
    </row>
    <row r="4037" spans="1:8" x14ac:dyDescent="0.35">
      <c r="A4037">
        <v>28439</v>
      </c>
      <c r="B4037">
        <v>13208</v>
      </c>
      <c r="C4037">
        <v>2093</v>
      </c>
      <c r="D4037" s="1">
        <v>42929.739768518521</v>
      </c>
      <c r="E4037" t="str">
        <f t="shared" si="126"/>
        <v>2017-07-13</v>
      </c>
      <c r="H4037" t="str">
        <f t="shared" si="127"/>
        <v>INSERT INTO Q1 VALUES ('28439','13208','2093','2017-07-13');</v>
      </c>
    </row>
    <row r="4038" spans="1:8" x14ac:dyDescent="0.35">
      <c r="A4038">
        <v>28446</v>
      </c>
      <c r="B4038">
        <v>14995</v>
      </c>
      <c r="C4038">
        <v>1876</v>
      </c>
      <c r="D4038" s="1">
        <v>42929.75167824074</v>
      </c>
      <c r="E4038" t="str">
        <f t="shared" si="126"/>
        <v>2017-07-13</v>
      </c>
      <c r="H4038" t="str">
        <f t="shared" si="127"/>
        <v>INSERT INTO Q1 VALUES ('28446','14995','1876','2017-07-13');</v>
      </c>
    </row>
    <row r="4039" spans="1:8" x14ac:dyDescent="0.35">
      <c r="A4039">
        <v>28453</v>
      </c>
      <c r="B4039">
        <v>22712</v>
      </c>
      <c r="C4039">
        <v>3150</v>
      </c>
      <c r="D4039" s="1">
        <v>42929.758263888885</v>
      </c>
      <c r="E4039" t="str">
        <f t="shared" si="126"/>
        <v>2017-07-13</v>
      </c>
      <c r="H4039" t="str">
        <f t="shared" si="127"/>
        <v>INSERT INTO Q1 VALUES ('28453','22712','3150','2017-07-13');</v>
      </c>
    </row>
    <row r="4040" spans="1:8" x14ac:dyDescent="0.35">
      <c r="A4040">
        <v>28460</v>
      </c>
      <c r="B4040">
        <v>19955</v>
      </c>
      <c r="C4040">
        <v>0</v>
      </c>
      <c r="D4040" s="1">
        <v>42929.7809837963</v>
      </c>
      <c r="E4040" t="str">
        <f t="shared" si="126"/>
        <v>2017-07-13</v>
      </c>
      <c r="H4040" t="str">
        <f t="shared" si="127"/>
        <v>INSERT INTO Q1 VALUES ('28460','19955','0','2017-07-13');</v>
      </c>
    </row>
    <row r="4041" spans="1:8" x14ac:dyDescent="0.35">
      <c r="A4041">
        <v>28467</v>
      </c>
      <c r="B4041">
        <v>22510</v>
      </c>
      <c r="C4041">
        <v>2443</v>
      </c>
      <c r="D4041" s="1">
        <v>42929.791979166665</v>
      </c>
      <c r="E4041" t="str">
        <f t="shared" si="126"/>
        <v>2017-07-13</v>
      </c>
      <c r="H4041" t="str">
        <f t="shared" si="127"/>
        <v>INSERT INTO Q1 VALUES ('28467','22510','2443','2017-07-13');</v>
      </c>
    </row>
    <row r="4042" spans="1:8" x14ac:dyDescent="0.35">
      <c r="A4042">
        <v>28474</v>
      </c>
      <c r="B4042">
        <v>6697</v>
      </c>
      <c r="C4042">
        <v>4284</v>
      </c>
      <c r="D4042" s="1">
        <v>42929.798842592594</v>
      </c>
      <c r="E4042" t="str">
        <f t="shared" si="126"/>
        <v>2017-07-13</v>
      </c>
      <c r="H4042" t="str">
        <f t="shared" si="127"/>
        <v>INSERT INTO Q1 VALUES ('28474','6697','4284','2017-07-13');</v>
      </c>
    </row>
    <row r="4043" spans="1:8" x14ac:dyDescent="0.35">
      <c r="A4043">
        <v>28481</v>
      </c>
      <c r="B4043">
        <v>5734</v>
      </c>
      <c r="C4043">
        <v>1253</v>
      </c>
      <c r="D4043" s="1">
        <v>42929.807939814818</v>
      </c>
      <c r="E4043" t="str">
        <f t="shared" si="126"/>
        <v>2017-07-13</v>
      </c>
      <c r="H4043" t="str">
        <f t="shared" si="127"/>
        <v>INSERT INTO Q1 VALUES ('28481','5734','1253','2017-07-13');</v>
      </c>
    </row>
    <row r="4044" spans="1:8" x14ac:dyDescent="0.35">
      <c r="A4044">
        <v>28488</v>
      </c>
      <c r="B4044">
        <v>21793</v>
      </c>
      <c r="C4044">
        <v>3850</v>
      </c>
      <c r="D4044" s="1">
        <v>42929.823645833334</v>
      </c>
      <c r="E4044" t="str">
        <f t="shared" si="126"/>
        <v>2017-07-13</v>
      </c>
      <c r="H4044" t="str">
        <f t="shared" si="127"/>
        <v>INSERT INTO Q1 VALUES ('28488','21793','3850','2017-07-13');</v>
      </c>
    </row>
    <row r="4045" spans="1:8" x14ac:dyDescent="0.35">
      <c r="A4045">
        <v>28495</v>
      </c>
      <c r="B4045">
        <v>75</v>
      </c>
      <c r="C4045">
        <v>2940</v>
      </c>
      <c r="D4045" s="1">
        <v>42929.828460648147</v>
      </c>
      <c r="E4045" t="str">
        <f t="shared" si="126"/>
        <v>2017-07-13</v>
      </c>
      <c r="H4045" t="str">
        <f t="shared" si="127"/>
        <v>INSERT INTO Q1 VALUES ('28495','75','2940','2017-07-13');</v>
      </c>
    </row>
    <row r="4046" spans="1:8" x14ac:dyDescent="0.35">
      <c r="A4046">
        <v>28502</v>
      </c>
      <c r="B4046">
        <v>8369</v>
      </c>
      <c r="C4046">
        <v>2793</v>
      </c>
      <c r="D4046" s="1">
        <v>42929.840613425928</v>
      </c>
      <c r="E4046" t="str">
        <f t="shared" si="126"/>
        <v>2017-07-13</v>
      </c>
      <c r="H4046" t="str">
        <f t="shared" si="127"/>
        <v>INSERT INTO Q1 VALUES ('28502','8369','2793','2017-07-13');</v>
      </c>
    </row>
    <row r="4047" spans="1:8" x14ac:dyDescent="0.35">
      <c r="A4047">
        <v>28509</v>
      </c>
      <c r="B4047">
        <v>264</v>
      </c>
      <c r="C4047">
        <v>5740</v>
      </c>
      <c r="D4047" s="1">
        <v>42929.852662037039</v>
      </c>
      <c r="E4047" t="str">
        <f t="shared" si="126"/>
        <v>2017-07-13</v>
      </c>
      <c r="H4047" t="str">
        <f t="shared" si="127"/>
        <v>INSERT INTO Q1 VALUES ('28509','264','5740','2017-07-13');</v>
      </c>
    </row>
    <row r="4048" spans="1:8" x14ac:dyDescent="0.35">
      <c r="A4048">
        <v>28516</v>
      </c>
      <c r="B4048">
        <v>16397</v>
      </c>
      <c r="C4048">
        <v>2100</v>
      </c>
      <c r="D4048" s="1">
        <v>42929.861898148149</v>
      </c>
      <c r="E4048" t="str">
        <f t="shared" si="126"/>
        <v>2017-07-13</v>
      </c>
      <c r="H4048" t="str">
        <f t="shared" si="127"/>
        <v>INSERT INTO Q1 VALUES ('28516','16397','2100','2017-07-13');</v>
      </c>
    </row>
    <row r="4049" spans="1:8" x14ac:dyDescent="0.35">
      <c r="A4049">
        <v>28523</v>
      </c>
      <c r="B4049">
        <v>11463</v>
      </c>
      <c r="C4049">
        <v>7350</v>
      </c>
      <c r="D4049" s="1">
        <v>42929.870983796296</v>
      </c>
      <c r="E4049" t="str">
        <f t="shared" si="126"/>
        <v>2017-07-13</v>
      </c>
      <c r="H4049" t="str">
        <f t="shared" si="127"/>
        <v>INSERT INTO Q1 VALUES ('28523','11463','7350','2017-07-13');</v>
      </c>
    </row>
    <row r="4050" spans="1:8" x14ac:dyDescent="0.35">
      <c r="A4050">
        <v>28530</v>
      </c>
      <c r="B4050">
        <v>22098</v>
      </c>
      <c r="C4050">
        <v>15750</v>
      </c>
      <c r="D4050" s="1">
        <v>42929.878784722219</v>
      </c>
      <c r="E4050" t="str">
        <f t="shared" si="126"/>
        <v>2017-07-13</v>
      </c>
      <c r="H4050" t="str">
        <f t="shared" si="127"/>
        <v>INSERT INTO Q1 VALUES ('28530','22098','15750','2017-07-13');</v>
      </c>
    </row>
    <row r="4051" spans="1:8" x14ac:dyDescent="0.35">
      <c r="A4051">
        <v>28537</v>
      </c>
      <c r="B4051">
        <v>7270</v>
      </c>
      <c r="C4051">
        <v>7784</v>
      </c>
      <c r="D4051" s="1">
        <v>42929.89439814815</v>
      </c>
      <c r="E4051" t="str">
        <f t="shared" si="126"/>
        <v>2017-07-13</v>
      </c>
      <c r="H4051" t="str">
        <f t="shared" si="127"/>
        <v>INSERT INTO Q1 VALUES ('28537','7270','7784','2017-07-13');</v>
      </c>
    </row>
    <row r="4052" spans="1:8" x14ac:dyDescent="0.35">
      <c r="A4052">
        <v>28544</v>
      </c>
      <c r="B4052">
        <v>5001</v>
      </c>
      <c r="C4052">
        <v>2576</v>
      </c>
      <c r="D4052" s="1">
        <v>42929.909062500003</v>
      </c>
      <c r="E4052" t="str">
        <f t="shared" si="126"/>
        <v>2017-07-13</v>
      </c>
      <c r="H4052" t="str">
        <f t="shared" si="127"/>
        <v>INSERT INTO Q1 VALUES ('28544','5001','2576','2017-07-13');</v>
      </c>
    </row>
    <row r="4053" spans="1:8" x14ac:dyDescent="0.35">
      <c r="A4053">
        <v>28551</v>
      </c>
      <c r="B4053">
        <v>9776</v>
      </c>
      <c r="C4053">
        <v>3668</v>
      </c>
      <c r="D4053" s="1">
        <v>42929.914768518516</v>
      </c>
      <c r="E4053" t="str">
        <f t="shared" si="126"/>
        <v>2017-07-13</v>
      </c>
      <c r="H4053" t="str">
        <f t="shared" si="127"/>
        <v>INSERT INTO Q1 VALUES ('28551','9776','3668','2017-07-13');</v>
      </c>
    </row>
    <row r="4054" spans="1:8" x14ac:dyDescent="0.35">
      <c r="A4054">
        <v>28558</v>
      </c>
      <c r="B4054">
        <v>9776</v>
      </c>
      <c r="C4054">
        <v>1925</v>
      </c>
      <c r="D4054" s="1">
        <v>42929.920659722222</v>
      </c>
      <c r="E4054" t="str">
        <f t="shared" si="126"/>
        <v>2017-07-13</v>
      </c>
      <c r="H4054" t="str">
        <f t="shared" si="127"/>
        <v>INSERT INTO Q1 VALUES ('28558','9776','1925','2017-07-13');</v>
      </c>
    </row>
    <row r="4055" spans="1:8" x14ac:dyDescent="0.35">
      <c r="A4055">
        <v>28565</v>
      </c>
      <c r="B4055">
        <v>3741</v>
      </c>
      <c r="C4055">
        <v>2793</v>
      </c>
      <c r="D4055" s="1">
        <v>42929.931851851848</v>
      </c>
      <c r="E4055" t="str">
        <f t="shared" si="126"/>
        <v>2017-07-13</v>
      </c>
      <c r="H4055" t="str">
        <f t="shared" si="127"/>
        <v>INSERT INTO Q1 VALUES ('28565','3741','2793','2017-07-13');</v>
      </c>
    </row>
    <row r="4056" spans="1:8" x14ac:dyDescent="0.35">
      <c r="A4056">
        <v>28572</v>
      </c>
      <c r="B4056">
        <v>22205</v>
      </c>
      <c r="C4056">
        <v>1750</v>
      </c>
      <c r="D4056" s="1">
        <v>42929.948472222219</v>
      </c>
      <c r="E4056" t="str">
        <f t="shared" si="126"/>
        <v>2017-07-13</v>
      </c>
      <c r="H4056" t="str">
        <f t="shared" si="127"/>
        <v>INSERT INTO Q1 VALUES ('28572','22205','1750','2017-07-13');</v>
      </c>
    </row>
    <row r="4057" spans="1:8" x14ac:dyDescent="0.35">
      <c r="A4057">
        <v>28579</v>
      </c>
      <c r="B4057">
        <v>10983</v>
      </c>
      <c r="C4057">
        <v>6041</v>
      </c>
      <c r="D4057" s="1">
        <v>42929.958321759259</v>
      </c>
      <c r="E4057" t="str">
        <f t="shared" si="126"/>
        <v>2017-07-13</v>
      </c>
      <c r="H4057" t="str">
        <f t="shared" si="127"/>
        <v>INSERT INTO Q1 VALUES ('28579','10983','6041','2017-07-13');</v>
      </c>
    </row>
    <row r="4058" spans="1:8" x14ac:dyDescent="0.35">
      <c r="A4058">
        <v>28586</v>
      </c>
      <c r="B4058">
        <v>10975</v>
      </c>
      <c r="C4058">
        <v>4410</v>
      </c>
      <c r="D4058" s="1">
        <v>42929.967673611114</v>
      </c>
      <c r="E4058" t="str">
        <f t="shared" si="126"/>
        <v>2017-07-13</v>
      </c>
      <c r="H4058" t="str">
        <f t="shared" si="127"/>
        <v>INSERT INTO Q1 VALUES ('28586','10975','4410','2017-07-13');</v>
      </c>
    </row>
    <row r="4059" spans="1:8" x14ac:dyDescent="0.35">
      <c r="A4059">
        <v>28593</v>
      </c>
      <c r="B4059">
        <v>10983</v>
      </c>
      <c r="C4059">
        <v>16800</v>
      </c>
      <c r="D4059" s="1">
        <v>42929.975555555553</v>
      </c>
      <c r="E4059" t="str">
        <f t="shared" si="126"/>
        <v>2017-07-13</v>
      </c>
      <c r="H4059" t="str">
        <f t="shared" si="127"/>
        <v>INSERT INTO Q1 VALUES ('28593','10983','16800','2017-07-13');</v>
      </c>
    </row>
    <row r="4060" spans="1:8" x14ac:dyDescent="0.35">
      <c r="A4060">
        <v>28600</v>
      </c>
      <c r="B4060">
        <v>21702</v>
      </c>
      <c r="C4060">
        <v>2016</v>
      </c>
      <c r="D4060" s="1">
        <v>42929.980115740742</v>
      </c>
      <c r="E4060" t="str">
        <f t="shared" si="126"/>
        <v>2017-07-13</v>
      </c>
      <c r="H4060" t="str">
        <f t="shared" si="127"/>
        <v>INSERT INTO Q1 VALUES ('28600','21702','2016','2017-07-13');</v>
      </c>
    </row>
    <row r="4061" spans="1:8" x14ac:dyDescent="0.35">
      <c r="A4061">
        <v>28607</v>
      </c>
      <c r="B4061">
        <v>15007</v>
      </c>
      <c r="C4061">
        <v>6041</v>
      </c>
      <c r="D4061" s="1">
        <v>42929.991157407407</v>
      </c>
      <c r="E4061" t="str">
        <f t="shared" si="126"/>
        <v>2017-07-13</v>
      </c>
      <c r="H4061" t="str">
        <f t="shared" si="127"/>
        <v>INSERT INTO Q1 VALUES ('28607','15007','6041','2017-07-13');</v>
      </c>
    </row>
    <row r="4062" spans="1:8" x14ac:dyDescent="0.35">
      <c r="A4062">
        <v>28614</v>
      </c>
      <c r="B4062">
        <v>21078</v>
      </c>
      <c r="C4062">
        <v>1050</v>
      </c>
      <c r="D4062" s="1">
        <v>42930.007094907407</v>
      </c>
      <c r="E4062" t="str">
        <f t="shared" si="126"/>
        <v>2017-07-14</v>
      </c>
      <c r="H4062" t="str">
        <f t="shared" si="127"/>
        <v>INSERT INTO Q1 VALUES ('28614','21078','1050','2017-07-14');</v>
      </c>
    </row>
    <row r="4063" spans="1:8" x14ac:dyDescent="0.35">
      <c r="A4063">
        <v>28621</v>
      </c>
      <c r="B4063">
        <v>13444</v>
      </c>
      <c r="C4063">
        <v>1841</v>
      </c>
      <c r="D4063" s="1">
        <v>42930.252002314817</v>
      </c>
      <c r="E4063" t="str">
        <f t="shared" si="126"/>
        <v>2017-07-14</v>
      </c>
      <c r="H4063" t="str">
        <f t="shared" si="127"/>
        <v>INSERT INTO Q1 VALUES ('28621','13444','1841','2017-07-14');</v>
      </c>
    </row>
    <row r="4064" spans="1:8" x14ac:dyDescent="0.35">
      <c r="A4064">
        <v>28628</v>
      </c>
      <c r="B4064">
        <v>9703</v>
      </c>
      <c r="C4064">
        <v>1841</v>
      </c>
      <c r="D4064" s="1">
        <v>42930.348946759259</v>
      </c>
      <c r="E4064" t="str">
        <f t="shared" si="126"/>
        <v>2017-07-14</v>
      </c>
      <c r="H4064" t="str">
        <f t="shared" si="127"/>
        <v>INSERT INTO Q1 VALUES ('28628','9703','1841','2017-07-14');</v>
      </c>
    </row>
    <row r="4065" spans="1:8" x14ac:dyDescent="0.35">
      <c r="A4065">
        <v>28635</v>
      </c>
      <c r="B4065">
        <v>23340</v>
      </c>
      <c r="C4065">
        <v>2282</v>
      </c>
      <c r="D4065" s="1">
        <v>42930.358101851853</v>
      </c>
      <c r="E4065" t="str">
        <f t="shared" si="126"/>
        <v>2017-07-14</v>
      </c>
      <c r="H4065" t="str">
        <f t="shared" si="127"/>
        <v>INSERT INTO Q1 VALUES ('28635','23340','2282','2017-07-14');</v>
      </c>
    </row>
    <row r="4066" spans="1:8" x14ac:dyDescent="0.35">
      <c r="A4066">
        <v>28642</v>
      </c>
      <c r="B4066">
        <v>8672</v>
      </c>
      <c r="C4066">
        <v>1540</v>
      </c>
      <c r="D4066" s="1">
        <v>42930.375868055555</v>
      </c>
      <c r="E4066" t="str">
        <f t="shared" si="126"/>
        <v>2017-07-14</v>
      </c>
      <c r="H4066" t="str">
        <f t="shared" si="127"/>
        <v>INSERT INTO Q1 VALUES ('28642','8672','1540','2017-07-14');</v>
      </c>
    </row>
    <row r="4067" spans="1:8" x14ac:dyDescent="0.35">
      <c r="A4067">
        <v>28649</v>
      </c>
      <c r="B4067">
        <v>3038</v>
      </c>
      <c r="C4067">
        <v>1750</v>
      </c>
      <c r="D4067" s="1">
        <v>42930.390810185185</v>
      </c>
      <c r="E4067" t="str">
        <f t="shared" si="126"/>
        <v>2017-07-14</v>
      </c>
      <c r="H4067" t="str">
        <f t="shared" si="127"/>
        <v>INSERT INTO Q1 VALUES ('28649','3038','1750','2017-07-14');</v>
      </c>
    </row>
    <row r="4068" spans="1:8" x14ac:dyDescent="0.35">
      <c r="A4068">
        <v>28656</v>
      </c>
      <c r="B4068">
        <v>21102</v>
      </c>
      <c r="C4068">
        <v>1680</v>
      </c>
      <c r="D4068" s="1">
        <v>42930.410914351851</v>
      </c>
      <c r="E4068" t="str">
        <f t="shared" si="126"/>
        <v>2017-07-14</v>
      </c>
      <c r="H4068" t="str">
        <f t="shared" si="127"/>
        <v>INSERT INTO Q1 VALUES ('28656','21102','1680','2017-07-14');</v>
      </c>
    </row>
    <row r="4069" spans="1:8" x14ac:dyDescent="0.35">
      <c r="A4069">
        <v>28663</v>
      </c>
      <c r="B4069">
        <v>6102</v>
      </c>
      <c r="C4069">
        <v>2345</v>
      </c>
      <c r="D4069" s="1">
        <v>42930.425821759258</v>
      </c>
      <c r="E4069" t="str">
        <f t="shared" si="126"/>
        <v>2017-07-14</v>
      </c>
      <c r="H4069" t="str">
        <f t="shared" si="127"/>
        <v>INSERT INTO Q1 VALUES ('28663','6102','2345','2017-07-14');</v>
      </c>
    </row>
    <row r="4070" spans="1:8" x14ac:dyDescent="0.35">
      <c r="A4070">
        <v>28670</v>
      </c>
      <c r="B4070">
        <v>23160</v>
      </c>
      <c r="C4070">
        <v>1750</v>
      </c>
      <c r="D4070" s="1">
        <v>42930.437673611108</v>
      </c>
      <c r="E4070" t="str">
        <f t="shared" si="126"/>
        <v>2017-07-14</v>
      </c>
      <c r="H4070" t="str">
        <f t="shared" si="127"/>
        <v>INSERT INTO Q1 VALUES ('28670','23160','1750','2017-07-14');</v>
      </c>
    </row>
    <row r="4071" spans="1:8" x14ac:dyDescent="0.35">
      <c r="A4071">
        <v>28677</v>
      </c>
      <c r="B4071">
        <v>1765</v>
      </c>
      <c r="C4071">
        <v>2940</v>
      </c>
      <c r="D4071" s="1">
        <v>42930.449166666665</v>
      </c>
      <c r="E4071" t="str">
        <f t="shared" si="126"/>
        <v>2017-07-14</v>
      </c>
      <c r="H4071" t="str">
        <f t="shared" si="127"/>
        <v>INSERT INTO Q1 VALUES ('28677','1765','2940','2017-07-14');</v>
      </c>
    </row>
    <row r="4072" spans="1:8" x14ac:dyDescent="0.35">
      <c r="A4072">
        <v>28684</v>
      </c>
      <c r="B4072">
        <v>21793</v>
      </c>
      <c r="C4072">
        <v>7000</v>
      </c>
      <c r="D4072" s="1">
        <v>42930.455057870371</v>
      </c>
      <c r="E4072" t="str">
        <f t="shared" si="126"/>
        <v>2017-07-14</v>
      </c>
      <c r="H4072" t="str">
        <f t="shared" si="127"/>
        <v>INSERT INTO Q1 VALUES ('28684','21793','7000','2017-07-14');</v>
      </c>
    </row>
    <row r="4073" spans="1:8" x14ac:dyDescent="0.35">
      <c r="A4073">
        <v>28691</v>
      </c>
      <c r="B4073">
        <v>9073</v>
      </c>
      <c r="C4073">
        <v>3220</v>
      </c>
      <c r="D4073" s="1">
        <v>42930.469375000001</v>
      </c>
      <c r="E4073" t="str">
        <f t="shared" si="126"/>
        <v>2017-07-14</v>
      </c>
      <c r="H4073" t="str">
        <f t="shared" si="127"/>
        <v>INSERT INTO Q1 VALUES ('28691','9073','3220','2017-07-14');</v>
      </c>
    </row>
    <row r="4074" spans="1:8" x14ac:dyDescent="0.35">
      <c r="A4074">
        <v>28698</v>
      </c>
      <c r="B4074">
        <v>1306</v>
      </c>
      <c r="C4074">
        <v>1288</v>
      </c>
      <c r="D4074" s="1">
        <v>42930.482141203705</v>
      </c>
      <c r="E4074" t="str">
        <f t="shared" si="126"/>
        <v>2017-07-14</v>
      </c>
      <c r="H4074" t="str">
        <f t="shared" si="127"/>
        <v>INSERT INTO Q1 VALUES ('28698','1306','1288','2017-07-14');</v>
      </c>
    </row>
    <row r="4075" spans="1:8" x14ac:dyDescent="0.35">
      <c r="A4075">
        <v>28705</v>
      </c>
      <c r="B4075">
        <v>5237</v>
      </c>
      <c r="C4075">
        <v>2170</v>
      </c>
      <c r="D4075" s="1">
        <v>42930.493321759262</v>
      </c>
      <c r="E4075" t="str">
        <f t="shared" si="126"/>
        <v>2017-07-14</v>
      </c>
      <c r="H4075" t="str">
        <f t="shared" si="127"/>
        <v>INSERT INTO Q1 VALUES ('28705','5237','2170','2017-07-14');</v>
      </c>
    </row>
    <row r="4076" spans="1:8" x14ac:dyDescent="0.35">
      <c r="A4076">
        <v>28712</v>
      </c>
      <c r="B4076">
        <v>18691</v>
      </c>
      <c r="C4076">
        <v>2240</v>
      </c>
      <c r="D4076" s="1">
        <v>42930.502546296295</v>
      </c>
      <c r="E4076" t="str">
        <f t="shared" si="126"/>
        <v>2017-07-14</v>
      </c>
      <c r="H4076" t="str">
        <f t="shared" si="127"/>
        <v>INSERT INTO Q1 VALUES ('28712','18691','2240','2017-07-14');</v>
      </c>
    </row>
    <row r="4077" spans="1:8" x14ac:dyDescent="0.35">
      <c r="A4077">
        <v>28719</v>
      </c>
      <c r="B4077">
        <v>4024</v>
      </c>
      <c r="C4077">
        <v>16786</v>
      </c>
      <c r="D4077" s="1">
        <v>42930.511087962965</v>
      </c>
      <c r="E4077" t="str">
        <f t="shared" si="126"/>
        <v>2017-07-14</v>
      </c>
      <c r="H4077" t="str">
        <f t="shared" si="127"/>
        <v>INSERT INTO Q1 VALUES ('28719','4024','16786','2017-07-14');</v>
      </c>
    </row>
    <row r="4078" spans="1:8" x14ac:dyDescent="0.35">
      <c r="A4078">
        <v>28726</v>
      </c>
      <c r="B4078">
        <v>11463</v>
      </c>
      <c r="C4078">
        <v>1050</v>
      </c>
      <c r="D4078" s="1">
        <v>42930.525601851848</v>
      </c>
      <c r="E4078" t="str">
        <f t="shared" si="126"/>
        <v>2017-07-14</v>
      </c>
      <c r="H4078" t="str">
        <f t="shared" si="127"/>
        <v>INSERT INTO Q1 VALUES ('28726','11463','1050','2017-07-14');</v>
      </c>
    </row>
    <row r="4079" spans="1:8" x14ac:dyDescent="0.35">
      <c r="A4079">
        <v>28733</v>
      </c>
      <c r="B4079">
        <v>20977</v>
      </c>
      <c r="C4079">
        <v>6608</v>
      </c>
      <c r="D4079" s="1">
        <v>42930.539907407408</v>
      </c>
      <c r="E4079" t="str">
        <f t="shared" si="126"/>
        <v>2017-07-14</v>
      </c>
      <c r="H4079" t="str">
        <f t="shared" si="127"/>
        <v>INSERT INTO Q1 VALUES ('28733','20977','6608','2017-07-14');</v>
      </c>
    </row>
    <row r="4080" spans="1:8" x14ac:dyDescent="0.35">
      <c r="A4080">
        <v>28740</v>
      </c>
      <c r="B4080">
        <v>17434</v>
      </c>
      <c r="C4080">
        <v>2730</v>
      </c>
      <c r="D4080" s="1">
        <v>42930.5471875</v>
      </c>
      <c r="E4080" t="str">
        <f t="shared" si="126"/>
        <v>2017-07-14</v>
      </c>
      <c r="H4080" t="str">
        <f t="shared" si="127"/>
        <v>INSERT INTO Q1 VALUES ('28740','17434','2730','2017-07-14');</v>
      </c>
    </row>
    <row r="4081" spans="1:8" x14ac:dyDescent="0.35">
      <c r="A4081">
        <v>28747</v>
      </c>
      <c r="B4081">
        <v>2492</v>
      </c>
      <c r="C4081">
        <v>5460</v>
      </c>
      <c r="D4081" s="1">
        <v>42930.554409722223</v>
      </c>
      <c r="E4081" t="str">
        <f t="shared" si="126"/>
        <v>2017-07-14</v>
      </c>
      <c r="H4081" t="str">
        <f t="shared" si="127"/>
        <v>INSERT INTO Q1 VALUES ('28747','2492','5460','2017-07-14');</v>
      </c>
    </row>
    <row r="4082" spans="1:8" x14ac:dyDescent="0.35">
      <c r="A4082">
        <v>28754</v>
      </c>
      <c r="B4082">
        <v>19255</v>
      </c>
      <c r="C4082">
        <v>5187</v>
      </c>
      <c r="D4082" s="1">
        <v>42930.561886574076</v>
      </c>
      <c r="E4082" t="str">
        <f t="shared" si="126"/>
        <v>2017-07-14</v>
      </c>
      <c r="H4082" t="str">
        <f t="shared" si="127"/>
        <v>INSERT INTO Q1 VALUES ('28754','19255','5187','2017-07-14');</v>
      </c>
    </row>
    <row r="4083" spans="1:8" x14ac:dyDescent="0.35">
      <c r="A4083">
        <v>28761</v>
      </c>
      <c r="B4083">
        <v>14130</v>
      </c>
      <c r="C4083">
        <v>1988</v>
      </c>
      <c r="D4083" s="1">
        <v>42930.576747685183</v>
      </c>
      <c r="E4083" t="str">
        <f t="shared" si="126"/>
        <v>2017-07-14</v>
      </c>
      <c r="H4083" t="str">
        <f t="shared" si="127"/>
        <v>INSERT INTO Q1 VALUES ('28761','14130','1988','2017-07-14');</v>
      </c>
    </row>
    <row r="4084" spans="1:8" x14ac:dyDescent="0.35">
      <c r="A4084">
        <v>28768</v>
      </c>
      <c r="B4084">
        <v>13864</v>
      </c>
      <c r="C4084">
        <v>6328</v>
      </c>
      <c r="D4084" s="1">
        <v>42930.584849537037</v>
      </c>
      <c r="E4084" t="str">
        <f t="shared" si="126"/>
        <v>2017-07-14</v>
      </c>
      <c r="H4084" t="str">
        <f t="shared" si="127"/>
        <v>INSERT INTO Q1 VALUES ('28768','13864','6328','2017-07-14');</v>
      </c>
    </row>
    <row r="4085" spans="1:8" x14ac:dyDescent="0.35">
      <c r="A4085">
        <v>28775</v>
      </c>
      <c r="B4085">
        <v>18650</v>
      </c>
      <c r="C4085">
        <v>3850</v>
      </c>
      <c r="D4085" s="1">
        <v>42930.597858796296</v>
      </c>
      <c r="E4085" t="str">
        <f t="shared" si="126"/>
        <v>2017-07-14</v>
      </c>
      <c r="H4085" t="str">
        <f t="shared" si="127"/>
        <v>INSERT INTO Q1 VALUES ('28775','18650','3850','2017-07-14');</v>
      </c>
    </row>
    <row r="4086" spans="1:8" x14ac:dyDescent="0.35">
      <c r="A4086">
        <v>28782</v>
      </c>
      <c r="B4086">
        <v>22759</v>
      </c>
      <c r="C4086">
        <v>2142</v>
      </c>
      <c r="D4086" s="1">
        <v>42930.604143518518</v>
      </c>
      <c r="E4086" t="str">
        <f t="shared" si="126"/>
        <v>2017-07-14</v>
      </c>
      <c r="H4086" t="str">
        <f t="shared" si="127"/>
        <v>INSERT INTO Q1 VALUES ('28782','22759','2142','2017-07-14');</v>
      </c>
    </row>
    <row r="4087" spans="1:8" x14ac:dyDescent="0.35">
      <c r="A4087">
        <v>28789</v>
      </c>
      <c r="B4087">
        <v>13049</v>
      </c>
      <c r="C4087">
        <v>2205</v>
      </c>
      <c r="D4087" s="1">
        <v>42930.609155092592</v>
      </c>
      <c r="E4087" t="str">
        <f t="shared" si="126"/>
        <v>2017-07-14</v>
      </c>
      <c r="H4087" t="str">
        <f t="shared" si="127"/>
        <v>INSERT INTO Q1 VALUES ('28789','13049','2205','2017-07-14');</v>
      </c>
    </row>
    <row r="4088" spans="1:8" x14ac:dyDescent="0.35">
      <c r="A4088">
        <v>28796</v>
      </c>
      <c r="B4088">
        <v>20644</v>
      </c>
      <c r="C4088">
        <v>1813</v>
      </c>
      <c r="D4088" s="1">
        <v>42930.612743055557</v>
      </c>
      <c r="E4088" t="str">
        <f t="shared" si="126"/>
        <v>2017-07-14</v>
      </c>
      <c r="H4088" t="str">
        <f t="shared" si="127"/>
        <v>INSERT INTO Q1 VALUES ('28796','20644','1813','2017-07-14');</v>
      </c>
    </row>
    <row r="4089" spans="1:8" x14ac:dyDescent="0.35">
      <c r="A4089">
        <v>28803</v>
      </c>
      <c r="B4089">
        <v>22759</v>
      </c>
      <c r="C4089">
        <v>1925</v>
      </c>
      <c r="D4089" s="1">
        <v>42930.620567129627</v>
      </c>
      <c r="E4089" t="str">
        <f t="shared" si="126"/>
        <v>2017-07-14</v>
      </c>
      <c r="H4089" t="str">
        <f t="shared" si="127"/>
        <v>INSERT INTO Q1 VALUES ('28803','22759','1925','2017-07-14');</v>
      </c>
    </row>
    <row r="4090" spans="1:8" x14ac:dyDescent="0.35">
      <c r="A4090">
        <v>28810</v>
      </c>
      <c r="B4090">
        <v>7454</v>
      </c>
      <c r="C4090">
        <v>5593</v>
      </c>
      <c r="D4090" s="1">
        <v>42930.62840277778</v>
      </c>
      <c r="E4090" t="str">
        <f t="shared" si="126"/>
        <v>2017-07-14</v>
      </c>
      <c r="H4090" t="str">
        <f t="shared" si="127"/>
        <v>INSERT INTO Q1 VALUES ('28810','7454','5593','2017-07-14');</v>
      </c>
    </row>
    <row r="4091" spans="1:8" x14ac:dyDescent="0.35">
      <c r="A4091">
        <v>28817</v>
      </c>
      <c r="B4091">
        <v>553</v>
      </c>
      <c r="C4091">
        <v>3122</v>
      </c>
      <c r="D4091" s="1">
        <v>42930.635648148149</v>
      </c>
      <c r="E4091" t="str">
        <f t="shared" si="126"/>
        <v>2017-07-14</v>
      </c>
      <c r="H4091" t="str">
        <f t="shared" si="127"/>
        <v>INSERT INTO Q1 VALUES ('28817','553','3122','2017-07-14');</v>
      </c>
    </row>
    <row r="4092" spans="1:8" x14ac:dyDescent="0.35">
      <c r="A4092">
        <v>28824</v>
      </c>
      <c r="B4092">
        <v>1814</v>
      </c>
      <c r="C4092">
        <v>1960</v>
      </c>
      <c r="D4092" s="1">
        <v>42930.647245370368</v>
      </c>
      <c r="E4092" t="str">
        <f t="shared" si="126"/>
        <v>2017-07-14</v>
      </c>
      <c r="H4092" t="str">
        <f t="shared" si="127"/>
        <v>INSERT INTO Q1 VALUES ('28824','1814','1960','2017-07-14');</v>
      </c>
    </row>
    <row r="4093" spans="1:8" x14ac:dyDescent="0.35">
      <c r="A4093">
        <v>28831</v>
      </c>
      <c r="B4093">
        <v>20977</v>
      </c>
      <c r="C4093">
        <v>11109</v>
      </c>
      <c r="D4093" s="1">
        <v>42930.652650462966</v>
      </c>
      <c r="E4093" t="str">
        <f t="shared" si="126"/>
        <v>2017-07-14</v>
      </c>
      <c r="H4093" t="str">
        <f t="shared" si="127"/>
        <v>INSERT INTO Q1 VALUES ('28831','20977','11109','2017-07-14');</v>
      </c>
    </row>
    <row r="4094" spans="1:8" x14ac:dyDescent="0.35">
      <c r="A4094">
        <v>28838</v>
      </c>
      <c r="B4094">
        <v>21362</v>
      </c>
      <c r="C4094">
        <v>4928</v>
      </c>
      <c r="D4094" s="1">
        <v>42930.668935185182</v>
      </c>
      <c r="E4094" t="str">
        <f t="shared" si="126"/>
        <v>2017-07-14</v>
      </c>
      <c r="H4094" t="str">
        <f t="shared" si="127"/>
        <v>INSERT INTO Q1 VALUES ('28838','21362','4928','2017-07-14');</v>
      </c>
    </row>
    <row r="4095" spans="1:8" x14ac:dyDescent="0.35">
      <c r="A4095">
        <v>28845</v>
      </c>
      <c r="B4095">
        <v>23076</v>
      </c>
      <c r="C4095">
        <v>3283</v>
      </c>
      <c r="D4095" s="1">
        <v>42930.682025462964</v>
      </c>
      <c r="E4095" t="str">
        <f t="shared" si="126"/>
        <v>2017-07-14</v>
      </c>
      <c r="H4095" t="str">
        <f t="shared" si="127"/>
        <v>INSERT INTO Q1 VALUES ('28845','23076','3283','2017-07-14');</v>
      </c>
    </row>
    <row r="4096" spans="1:8" x14ac:dyDescent="0.35">
      <c r="A4096">
        <v>28852</v>
      </c>
      <c r="B4096">
        <v>20451</v>
      </c>
      <c r="C4096">
        <v>14000</v>
      </c>
      <c r="D4096" s="1">
        <v>42930.696296296293</v>
      </c>
      <c r="E4096" t="str">
        <f t="shared" si="126"/>
        <v>2017-07-14</v>
      </c>
      <c r="H4096" t="str">
        <f t="shared" si="127"/>
        <v>INSERT INTO Q1 VALUES ('28852','20451','14000','2017-07-14');</v>
      </c>
    </row>
    <row r="4097" spans="1:8" x14ac:dyDescent="0.35">
      <c r="A4097">
        <v>28859</v>
      </c>
      <c r="B4097">
        <v>15889</v>
      </c>
      <c r="C4097">
        <v>245</v>
      </c>
      <c r="D4097" s="1">
        <v>42930.709733796299</v>
      </c>
      <c r="E4097" t="str">
        <f t="shared" si="126"/>
        <v>2017-07-14</v>
      </c>
      <c r="H4097" t="str">
        <f t="shared" si="127"/>
        <v>INSERT INTO Q1 VALUES ('28859','15889','245','2017-07-14');</v>
      </c>
    </row>
    <row r="4098" spans="1:8" x14ac:dyDescent="0.35">
      <c r="A4098">
        <v>28866</v>
      </c>
      <c r="B4098">
        <v>7283</v>
      </c>
      <c r="C4098">
        <v>7371</v>
      </c>
      <c r="D4098" s="1">
        <v>42930.716643518521</v>
      </c>
      <c r="E4098" t="str">
        <f t="shared" si="126"/>
        <v>2017-07-14</v>
      </c>
      <c r="H4098" t="str">
        <f t="shared" si="127"/>
        <v>INSERT INTO Q1 VALUES ('28866','7283','7371','2017-07-14');</v>
      </c>
    </row>
    <row r="4099" spans="1:8" x14ac:dyDescent="0.35">
      <c r="A4099">
        <v>28873</v>
      </c>
      <c r="B4099">
        <v>19621</v>
      </c>
      <c r="C4099">
        <v>2240</v>
      </c>
      <c r="D4099" s="1">
        <v>42930.731041666666</v>
      </c>
      <c r="E4099" t="str">
        <f t="shared" ref="E4099:E4162" si="128">TEXT(D4099,"YYYY-MM-DD")</f>
        <v>2017-07-14</v>
      </c>
      <c r="H4099" t="str">
        <f t="shared" ref="H4099:H4162" si="129">"INSERT INTO Q1 VALUES ('"&amp;A4099&amp;"','"&amp;B4099&amp;"','"&amp;C4099&amp;"','"&amp;E4099&amp;"');"</f>
        <v>INSERT INTO Q1 VALUES ('28873','19621','2240','2017-07-14');</v>
      </c>
    </row>
    <row r="4100" spans="1:8" x14ac:dyDescent="0.35">
      <c r="A4100">
        <v>28880</v>
      </c>
      <c r="B4100">
        <v>8504</v>
      </c>
      <c r="C4100">
        <v>6993</v>
      </c>
      <c r="D4100" s="1">
        <v>42930.739259259259</v>
      </c>
      <c r="E4100" t="str">
        <f t="shared" si="128"/>
        <v>2017-07-14</v>
      </c>
      <c r="H4100" t="str">
        <f t="shared" si="129"/>
        <v>INSERT INTO Q1 VALUES ('28880','8504','6993','2017-07-14');</v>
      </c>
    </row>
    <row r="4101" spans="1:8" x14ac:dyDescent="0.35">
      <c r="A4101">
        <v>28887</v>
      </c>
      <c r="B4101">
        <v>1178</v>
      </c>
      <c r="C4101">
        <v>7329</v>
      </c>
      <c r="D4101" s="1">
        <v>42930.75204861111</v>
      </c>
      <c r="E4101" t="str">
        <f t="shared" si="128"/>
        <v>2017-07-14</v>
      </c>
      <c r="H4101" t="str">
        <f t="shared" si="129"/>
        <v>INSERT INTO Q1 VALUES ('28887','1178','7329','2017-07-14');</v>
      </c>
    </row>
    <row r="4102" spans="1:8" x14ac:dyDescent="0.35">
      <c r="A4102">
        <v>28894</v>
      </c>
      <c r="B4102">
        <v>12146</v>
      </c>
      <c r="C4102">
        <v>1806</v>
      </c>
      <c r="D4102" s="1">
        <v>42930.762037037035</v>
      </c>
      <c r="E4102" t="str">
        <f t="shared" si="128"/>
        <v>2017-07-14</v>
      </c>
      <c r="H4102" t="str">
        <f t="shared" si="129"/>
        <v>INSERT INTO Q1 VALUES ('28894','12146','1806','2017-07-14');</v>
      </c>
    </row>
    <row r="4103" spans="1:8" x14ac:dyDescent="0.35">
      <c r="A4103">
        <v>28901</v>
      </c>
      <c r="B4103">
        <v>18135</v>
      </c>
      <c r="C4103">
        <v>1106</v>
      </c>
      <c r="D4103" s="1">
        <v>42930.771192129629</v>
      </c>
      <c r="E4103" t="str">
        <f t="shared" si="128"/>
        <v>2017-07-14</v>
      </c>
      <c r="H4103" t="str">
        <f t="shared" si="129"/>
        <v>INSERT INTO Q1 VALUES ('28901','18135','1106','2017-07-14');</v>
      </c>
    </row>
    <row r="4104" spans="1:8" x14ac:dyDescent="0.35">
      <c r="A4104">
        <v>28908</v>
      </c>
      <c r="B4104">
        <v>22205</v>
      </c>
      <c r="C4104">
        <v>1253</v>
      </c>
      <c r="D4104" s="1">
        <v>42930.78229166667</v>
      </c>
      <c r="E4104" t="str">
        <f t="shared" si="128"/>
        <v>2017-07-14</v>
      </c>
      <c r="H4104" t="str">
        <f t="shared" si="129"/>
        <v>INSERT INTO Q1 VALUES ('28908','22205','1253','2017-07-14');</v>
      </c>
    </row>
    <row r="4105" spans="1:8" x14ac:dyDescent="0.35">
      <c r="A4105">
        <v>28915</v>
      </c>
      <c r="B4105">
        <v>23462</v>
      </c>
      <c r="C4105">
        <v>11172</v>
      </c>
      <c r="D4105" s="1">
        <v>42930.801099537035</v>
      </c>
      <c r="E4105" t="str">
        <f t="shared" si="128"/>
        <v>2017-07-14</v>
      </c>
      <c r="H4105" t="str">
        <f t="shared" si="129"/>
        <v>INSERT INTO Q1 VALUES ('28915','23462','11172','2017-07-14');</v>
      </c>
    </row>
    <row r="4106" spans="1:8" x14ac:dyDescent="0.35">
      <c r="A4106">
        <v>28922</v>
      </c>
      <c r="B4106">
        <v>10760</v>
      </c>
      <c r="C4106">
        <v>6041</v>
      </c>
      <c r="D4106" s="1">
        <v>42930.816261574073</v>
      </c>
      <c r="E4106" t="str">
        <f t="shared" si="128"/>
        <v>2017-07-14</v>
      </c>
      <c r="H4106" t="str">
        <f t="shared" si="129"/>
        <v>INSERT INTO Q1 VALUES ('28922','10760','6041','2017-07-14');</v>
      </c>
    </row>
    <row r="4107" spans="1:8" x14ac:dyDescent="0.35">
      <c r="A4107">
        <v>28929</v>
      </c>
      <c r="B4107">
        <v>18434</v>
      </c>
      <c r="C4107">
        <v>1400</v>
      </c>
      <c r="D4107" s="1">
        <v>42930.820601851854</v>
      </c>
      <c r="E4107" t="str">
        <f t="shared" si="128"/>
        <v>2017-07-14</v>
      </c>
      <c r="H4107" t="str">
        <f t="shared" si="129"/>
        <v>INSERT INTO Q1 VALUES ('28929','18434','1400','2017-07-14');</v>
      </c>
    </row>
    <row r="4108" spans="1:8" x14ac:dyDescent="0.35">
      <c r="A4108">
        <v>28936</v>
      </c>
      <c r="B4108">
        <v>22741</v>
      </c>
      <c r="C4108">
        <v>1806</v>
      </c>
      <c r="D4108" s="1">
        <v>42930.823831018519</v>
      </c>
      <c r="E4108" t="str">
        <f t="shared" si="128"/>
        <v>2017-07-14</v>
      </c>
      <c r="H4108" t="str">
        <f t="shared" si="129"/>
        <v>INSERT INTO Q1 VALUES ('28936','22741','1806','2017-07-14');</v>
      </c>
    </row>
    <row r="4109" spans="1:8" x14ac:dyDescent="0.35">
      <c r="A4109">
        <v>28943</v>
      </c>
      <c r="B4109">
        <v>182</v>
      </c>
      <c r="C4109">
        <v>6181</v>
      </c>
      <c r="D4109" s="1">
        <v>42930.830937500003</v>
      </c>
      <c r="E4109" t="str">
        <f t="shared" si="128"/>
        <v>2017-07-14</v>
      </c>
      <c r="H4109" t="str">
        <f t="shared" si="129"/>
        <v>INSERT INTO Q1 VALUES ('28943','182','6181','2017-07-14');</v>
      </c>
    </row>
    <row r="4110" spans="1:8" x14ac:dyDescent="0.35">
      <c r="A4110">
        <v>28950</v>
      </c>
      <c r="B4110">
        <v>20136</v>
      </c>
      <c r="C4110">
        <v>2100</v>
      </c>
      <c r="D4110" s="1">
        <v>42930.846030092594</v>
      </c>
      <c r="E4110" t="str">
        <f t="shared" si="128"/>
        <v>2017-07-14</v>
      </c>
      <c r="H4110" t="str">
        <f t="shared" si="129"/>
        <v>INSERT INTO Q1 VALUES ('28950','20136','2100','2017-07-14');</v>
      </c>
    </row>
    <row r="4111" spans="1:8" x14ac:dyDescent="0.35">
      <c r="A4111">
        <v>28957</v>
      </c>
      <c r="B4111">
        <v>22377</v>
      </c>
      <c r="C4111">
        <v>1750</v>
      </c>
      <c r="D4111" s="1">
        <v>42930.86142361111</v>
      </c>
      <c r="E4111" t="str">
        <f t="shared" si="128"/>
        <v>2017-07-14</v>
      </c>
      <c r="H4111" t="str">
        <f t="shared" si="129"/>
        <v>INSERT INTO Q1 VALUES ('28957','22377','1750','2017-07-14');</v>
      </c>
    </row>
    <row r="4112" spans="1:8" x14ac:dyDescent="0.35">
      <c r="A4112">
        <v>28964</v>
      </c>
      <c r="B4112">
        <v>11463</v>
      </c>
      <c r="C4112">
        <v>2100</v>
      </c>
      <c r="D4112" s="1">
        <v>42930.868842592594</v>
      </c>
      <c r="E4112" t="str">
        <f t="shared" si="128"/>
        <v>2017-07-14</v>
      </c>
      <c r="H4112" t="str">
        <f t="shared" si="129"/>
        <v>INSERT INTO Q1 VALUES ('28964','11463','2100','2017-07-14');</v>
      </c>
    </row>
    <row r="4113" spans="1:8" x14ac:dyDescent="0.35">
      <c r="A4113">
        <v>28971</v>
      </c>
      <c r="B4113">
        <v>9299</v>
      </c>
      <c r="C4113">
        <v>2142</v>
      </c>
      <c r="D4113" s="1">
        <v>42930.881203703706</v>
      </c>
      <c r="E4113" t="str">
        <f t="shared" si="128"/>
        <v>2017-07-14</v>
      </c>
      <c r="H4113" t="str">
        <f t="shared" si="129"/>
        <v>INSERT INTO Q1 VALUES ('28971','9299','2142','2017-07-14');</v>
      </c>
    </row>
    <row r="4114" spans="1:8" x14ac:dyDescent="0.35">
      <c r="A4114">
        <v>28978</v>
      </c>
      <c r="B4114">
        <v>1083</v>
      </c>
      <c r="C4114">
        <v>5271</v>
      </c>
      <c r="D4114" s="1">
        <v>42930.883125</v>
      </c>
      <c r="E4114" t="str">
        <f t="shared" si="128"/>
        <v>2017-07-14</v>
      </c>
      <c r="H4114" t="str">
        <f t="shared" si="129"/>
        <v>INSERT INTO Q1 VALUES ('28978','1083','5271','2017-07-14');</v>
      </c>
    </row>
    <row r="4115" spans="1:8" x14ac:dyDescent="0.35">
      <c r="A4115">
        <v>28985</v>
      </c>
      <c r="B4115">
        <v>18549</v>
      </c>
      <c r="C4115">
        <v>2709</v>
      </c>
      <c r="D4115" s="1">
        <v>42930.895358796297</v>
      </c>
      <c r="E4115" t="str">
        <f t="shared" si="128"/>
        <v>2017-07-14</v>
      </c>
      <c r="H4115" t="str">
        <f t="shared" si="129"/>
        <v>INSERT INTO Q1 VALUES ('28985','18549','2709','2017-07-14');</v>
      </c>
    </row>
    <row r="4116" spans="1:8" x14ac:dyDescent="0.35">
      <c r="A4116">
        <v>28992</v>
      </c>
      <c r="B4116">
        <v>22220</v>
      </c>
      <c r="C4116">
        <v>1253</v>
      </c>
      <c r="D4116" s="1">
        <v>42930.903541666667</v>
      </c>
      <c r="E4116" t="str">
        <f t="shared" si="128"/>
        <v>2017-07-14</v>
      </c>
      <c r="H4116" t="str">
        <f t="shared" si="129"/>
        <v>INSERT INTO Q1 VALUES ('28992','22220','1253','2017-07-14');</v>
      </c>
    </row>
    <row r="4117" spans="1:8" x14ac:dyDescent="0.35">
      <c r="A4117">
        <v>28999</v>
      </c>
      <c r="B4117">
        <v>20301</v>
      </c>
      <c r="C4117">
        <v>700</v>
      </c>
      <c r="D4117" s="1">
        <v>42930.917939814812</v>
      </c>
      <c r="E4117" t="str">
        <f t="shared" si="128"/>
        <v>2017-07-14</v>
      </c>
      <c r="H4117" t="str">
        <f t="shared" si="129"/>
        <v>INSERT INTO Q1 VALUES ('28999','20301','700','2017-07-14');</v>
      </c>
    </row>
    <row r="4118" spans="1:8" x14ac:dyDescent="0.35">
      <c r="A4118">
        <v>29006</v>
      </c>
      <c r="B4118">
        <v>19538</v>
      </c>
      <c r="C4118">
        <v>2646</v>
      </c>
      <c r="D4118" s="1">
        <v>42930.924259259256</v>
      </c>
      <c r="E4118" t="str">
        <f t="shared" si="128"/>
        <v>2017-07-14</v>
      </c>
      <c r="H4118" t="str">
        <f t="shared" si="129"/>
        <v>INSERT INTO Q1 VALUES ('29006','19538','2646','2017-07-14');</v>
      </c>
    </row>
    <row r="4119" spans="1:8" x14ac:dyDescent="0.35">
      <c r="A4119">
        <v>29013</v>
      </c>
      <c r="B4119">
        <v>16007</v>
      </c>
      <c r="C4119">
        <v>1680</v>
      </c>
      <c r="D4119" s="1">
        <v>42930.936412037037</v>
      </c>
      <c r="E4119" t="str">
        <f t="shared" si="128"/>
        <v>2017-07-14</v>
      </c>
      <c r="H4119" t="str">
        <f t="shared" si="129"/>
        <v>INSERT INTO Q1 VALUES ('29013','16007','1680','2017-07-14');</v>
      </c>
    </row>
    <row r="4120" spans="1:8" x14ac:dyDescent="0.35">
      <c r="A4120">
        <v>29020</v>
      </c>
      <c r="B4120">
        <v>13042</v>
      </c>
      <c r="C4120">
        <v>1946</v>
      </c>
      <c r="D4120" s="1">
        <v>42930.941365740742</v>
      </c>
      <c r="E4120" t="str">
        <f t="shared" si="128"/>
        <v>2017-07-14</v>
      </c>
      <c r="H4120" t="str">
        <f t="shared" si="129"/>
        <v>INSERT INTO Q1 VALUES ('29020','13042','1946','2017-07-14');</v>
      </c>
    </row>
    <row r="4121" spans="1:8" x14ac:dyDescent="0.35">
      <c r="A4121">
        <v>29027</v>
      </c>
      <c r="B4121">
        <v>23489</v>
      </c>
      <c r="C4121">
        <v>4186</v>
      </c>
      <c r="D4121" s="1">
        <v>42930.947291666664</v>
      </c>
      <c r="E4121" t="str">
        <f t="shared" si="128"/>
        <v>2017-07-14</v>
      </c>
      <c r="H4121" t="str">
        <f t="shared" si="129"/>
        <v>INSERT INTO Q1 VALUES ('29027','23489','4186','2017-07-14');</v>
      </c>
    </row>
    <row r="4122" spans="1:8" x14ac:dyDescent="0.35">
      <c r="A4122">
        <v>29034</v>
      </c>
      <c r="B4122">
        <v>11502</v>
      </c>
      <c r="C4122">
        <v>4900</v>
      </c>
      <c r="D4122" s="1">
        <v>42930.953958333332</v>
      </c>
      <c r="E4122" t="str">
        <f t="shared" si="128"/>
        <v>2017-07-14</v>
      </c>
      <c r="H4122" t="str">
        <f t="shared" si="129"/>
        <v>INSERT INTO Q1 VALUES ('29034','11502','4900','2017-07-14');</v>
      </c>
    </row>
    <row r="4123" spans="1:8" x14ac:dyDescent="0.35">
      <c r="A4123">
        <v>29041</v>
      </c>
      <c r="B4123">
        <v>21181</v>
      </c>
      <c r="C4123">
        <v>7329</v>
      </c>
      <c r="D4123" s="1">
        <v>42930.961180555554</v>
      </c>
      <c r="E4123" t="str">
        <f t="shared" si="128"/>
        <v>2017-07-14</v>
      </c>
      <c r="H4123" t="str">
        <f t="shared" si="129"/>
        <v>INSERT INTO Q1 VALUES ('29041','21181','7329','2017-07-14');</v>
      </c>
    </row>
    <row r="4124" spans="1:8" x14ac:dyDescent="0.35">
      <c r="A4124">
        <v>29048</v>
      </c>
      <c r="B4124">
        <v>22847</v>
      </c>
      <c r="C4124">
        <v>2100</v>
      </c>
      <c r="D4124" s="1">
        <v>42930.987314814818</v>
      </c>
      <c r="E4124" t="str">
        <f t="shared" si="128"/>
        <v>2017-07-14</v>
      </c>
      <c r="H4124" t="str">
        <f t="shared" si="129"/>
        <v>INSERT INTO Q1 VALUES ('29048','22847','2100','2017-07-14');</v>
      </c>
    </row>
    <row r="4125" spans="1:8" x14ac:dyDescent="0.35">
      <c r="A4125">
        <v>29055</v>
      </c>
      <c r="B4125">
        <v>22744</v>
      </c>
      <c r="C4125">
        <v>2800</v>
      </c>
      <c r="D4125" s="1">
        <v>42930.999976851854</v>
      </c>
      <c r="E4125" t="str">
        <f t="shared" si="128"/>
        <v>2017-07-14</v>
      </c>
      <c r="H4125" t="str">
        <f t="shared" si="129"/>
        <v>INSERT INTO Q1 VALUES ('29055','22744','2800','2017-07-14');</v>
      </c>
    </row>
    <row r="4126" spans="1:8" x14ac:dyDescent="0.35">
      <c r="A4126">
        <v>29062</v>
      </c>
      <c r="B4126">
        <v>8672</v>
      </c>
      <c r="C4126">
        <v>1876</v>
      </c>
      <c r="D4126" s="1">
        <v>42931.107106481482</v>
      </c>
      <c r="E4126" t="str">
        <f t="shared" si="128"/>
        <v>2017-07-15</v>
      </c>
      <c r="H4126" t="str">
        <f t="shared" si="129"/>
        <v>INSERT INTO Q1 VALUES ('29062','8672','1876','2017-07-15');</v>
      </c>
    </row>
    <row r="4127" spans="1:8" x14ac:dyDescent="0.35">
      <c r="A4127">
        <v>29069</v>
      </c>
      <c r="B4127">
        <v>12671</v>
      </c>
      <c r="C4127">
        <v>2730</v>
      </c>
      <c r="D4127" s="1">
        <v>42931.316990740743</v>
      </c>
      <c r="E4127" t="str">
        <f t="shared" si="128"/>
        <v>2017-07-15</v>
      </c>
      <c r="H4127" t="str">
        <f t="shared" si="129"/>
        <v>INSERT INTO Q1 VALUES ('29069','12671','2730','2017-07-15');</v>
      </c>
    </row>
    <row r="4128" spans="1:8" x14ac:dyDescent="0.35">
      <c r="A4128">
        <v>29076</v>
      </c>
      <c r="B4128">
        <v>8655</v>
      </c>
      <c r="C4128">
        <v>2800</v>
      </c>
      <c r="D4128" s="1">
        <v>42931.350949074076</v>
      </c>
      <c r="E4128" t="str">
        <f t="shared" si="128"/>
        <v>2017-07-15</v>
      </c>
      <c r="H4128" t="str">
        <f t="shared" si="129"/>
        <v>INSERT INTO Q1 VALUES ('29076','8655','2800','2017-07-15');</v>
      </c>
    </row>
    <row r="4129" spans="1:8" x14ac:dyDescent="0.35">
      <c r="A4129">
        <v>29083</v>
      </c>
      <c r="B4129">
        <v>23437</v>
      </c>
      <c r="C4129">
        <v>0</v>
      </c>
      <c r="D4129" s="1">
        <v>42931.367835648147</v>
      </c>
      <c r="E4129" t="str">
        <f t="shared" si="128"/>
        <v>2017-07-15</v>
      </c>
      <c r="H4129" t="str">
        <f t="shared" si="129"/>
        <v>INSERT INTO Q1 VALUES ('29083','23437','0','2017-07-15');</v>
      </c>
    </row>
    <row r="4130" spans="1:8" x14ac:dyDescent="0.35">
      <c r="A4130">
        <v>29090</v>
      </c>
      <c r="B4130">
        <v>293</v>
      </c>
      <c r="C4130">
        <v>8400</v>
      </c>
      <c r="D4130" s="1">
        <v>42931.394131944442</v>
      </c>
      <c r="E4130" t="str">
        <f t="shared" si="128"/>
        <v>2017-07-15</v>
      </c>
      <c r="H4130" t="str">
        <f t="shared" si="129"/>
        <v>INSERT INTO Q1 VALUES ('29090','293','8400','2017-07-15');</v>
      </c>
    </row>
    <row r="4131" spans="1:8" x14ac:dyDescent="0.35">
      <c r="A4131">
        <v>29097</v>
      </c>
      <c r="B4131">
        <v>22353</v>
      </c>
      <c r="C4131">
        <v>7595</v>
      </c>
      <c r="D4131" s="1">
        <v>42931.412893518522</v>
      </c>
      <c r="E4131" t="str">
        <f t="shared" si="128"/>
        <v>2017-07-15</v>
      </c>
      <c r="H4131" t="str">
        <f t="shared" si="129"/>
        <v>INSERT INTO Q1 VALUES ('29097','22353','7595','2017-07-15');</v>
      </c>
    </row>
    <row r="4132" spans="1:8" x14ac:dyDescent="0.35">
      <c r="A4132">
        <v>29104</v>
      </c>
      <c r="B4132">
        <v>21285</v>
      </c>
      <c r="C4132">
        <v>1253</v>
      </c>
      <c r="D4132" s="1">
        <v>42931.425439814811</v>
      </c>
      <c r="E4132" t="str">
        <f t="shared" si="128"/>
        <v>2017-07-15</v>
      </c>
      <c r="H4132" t="str">
        <f t="shared" si="129"/>
        <v>INSERT INTO Q1 VALUES ('29104','21285','1253','2017-07-15');</v>
      </c>
    </row>
    <row r="4133" spans="1:8" x14ac:dyDescent="0.35">
      <c r="A4133">
        <v>29111</v>
      </c>
      <c r="B4133">
        <v>16211</v>
      </c>
      <c r="C4133">
        <v>2660</v>
      </c>
      <c r="D4133" s="1">
        <v>42931.450358796297</v>
      </c>
      <c r="E4133" t="str">
        <f t="shared" si="128"/>
        <v>2017-07-15</v>
      </c>
      <c r="H4133" t="str">
        <f t="shared" si="129"/>
        <v>INSERT INTO Q1 VALUES ('29111','16211','2660','2017-07-15');</v>
      </c>
    </row>
    <row r="4134" spans="1:8" x14ac:dyDescent="0.35">
      <c r="A4134">
        <v>29118</v>
      </c>
      <c r="B4134">
        <v>4186</v>
      </c>
      <c r="C4134">
        <v>2100</v>
      </c>
      <c r="D4134" s="1">
        <v>42931.460532407407</v>
      </c>
      <c r="E4134" t="str">
        <f t="shared" si="128"/>
        <v>2017-07-15</v>
      </c>
      <c r="H4134" t="str">
        <f t="shared" si="129"/>
        <v>INSERT INTO Q1 VALUES ('29118','4186','2100','2017-07-15');</v>
      </c>
    </row>
    <row r="4135" spans="1:8" x14ac:dyDescent="0.35">
      <c r="A4135">
        <v>29125</v>
      </c>
      <c r="B4135">
        <v>22694</v>
      </c>
      <c r="C4135">
        <v>5187</v>
      </c>
      <c r="D4135" s="1">
        <v>42931.469050925924</v>
      </c>
      <c r="E4135" t="str">
        <f t="shared" si="128"/>
        <v>2017-07-15</v>
      </c>
      <c r="H4135" t="str">
        <f t="shared" si="129"/>
        <v>INSERT INTO Q1 VALUES ('29125','22694','5187','2017-07-15');</v>
      </c>
    </row>
    <row r="4136" spans="1:8" x14ac:dyDescent="0.35">
      <c r="A4136">
        <v>29132</v>
      </c>
      <c r="B4136">
        <v>13864</v>
      </c>
      <c r="C4136">
        <v>3164</v>
      </c>
      <c r="D4136" s="1">
        <v>42931.479571759257</v>
      </c>
      <c r="E4136" t="str">
        <f t="shared" si="128"/>
        <v>2017-07-15</v>
      </c>
      <c r="H4136" t="str">
        <f t="shared" si="129"/>
        <v>INSERT INTO Q1 VALUES ('29132','13864','3164','2017-07-15');</v>
      </c>
    </row>
    <row r="4137" spans="1:8" x14ac:dyDescent="0.35">
      <c r="A4137">
        <v>29139</v>
      </c>
      <c r="B4137">
        <v>20774</v>
      </c>
      <c r="C4137">
        <v>3500</v>
      </c>
      <c r="D4137" s="1">
        <v>42931.490949074076</v>
      </c>
      <c r="E4137" t="str">
        <f t="shared" si="128"/>
        <v>2017-07-15</v>
      </c>
      <c r="H4137" t="str">
        <f t="shared" si="129"/>
        <v>INSERT INTO Q1 VALUES ('29139','20774','3500','2017-07-15');</v>
      </c>
    </row>
    <row r="4138" spans="1:8" x14ac:dyDescent="0.35">
      <c r="A4138">
        <v>29146</v>
      </c>
      <c r="B4138">
        <v>9271</v>
      </c>
      <c r="C4138">
        <v>5250</v>
      </c>
      <c r="D4138" s="1">
        <v>42931.499039351853</v>
      </c>
      <c r="E4138" t="str">
        <f t="shared" si="128"/>
        <v>2017-07-15</v>
      </c>
      <c r="H4138" t="str">
        <f t="shared" si="129"/>
        <v>INSERT INTO Q1 VALUES ('29146','9271','5250','2017-07-15');</v>
      </c>
    </row>
    <row r="4139" spans="1:8" x14ac:dyDescent="0.35">
      <c r="A4139">
        <v>29153</v>
      </c>
      <c r="B4139">
        <v>13442</v>
      </c>
      <c r="C4139">
        <v>6363</v>
      </c>
      <c r="D4139" s="1">
        <v>42931.51662037037</v>
      </c>
      <c r="E4139" t="str">
        <f t="shared" si="128"/>
        <v>2017-07-15</v>
      </c>
      <c r="H4139" t="str">
        <f t="shared" si="129"/>
        <v>INSERT INTO Q1 VALUES ('29153','13442','6363','2017-07-15');</v>
      </c>
    </row>
    <row r="4140" spans="1:8" x14ac:dyDescent="0.35">
      <c r="A4140">
        <v>29160</v>
      </c>
      <c r="B4140">
        <v>15747</v>
      </c>
      <c r="C4140">
        <v>3675</v>
      </c>
      <c r="D4140" s="1">
        <v>42931.524594907409</v>
      </c>
      <c r="E4140" t="str">
        <f t="shared" si="128"/>
        <v>2017-07-15</v>
      </c>
      <c r="H4140" t="str">
        <f t="shared" si="129"/>
        <v>INSERT INTO Q1 VALUES ('29160','15747','3675','2017-07-15');</v>
      </c>
    </row>
    <row r="4141" spans="1:8" x14ac:dyDescent="0.35">
      <c r="A4141">
        <v>29167</v>
      </c>
      <c r="B4141">
        <v>18662</v>
      </c>
      <c r="C4141">
        <v>7343</v>
      </c>
      <c r="D4141" s="1">
        <v>42931.528043981481</v>
      </c>
      <c r="E4141" t="str">
        <f t="shared" si="128"/>
        <v>2017-07-15</v>
      </c>
      <c r="H4141" t="str">
        <f t="shared" si="129"/>
        <v>INSERT INTO Q1 VALUES ('29167','18662','7343','2017-07-15');</v>
      </c>
    </row>
    <row r="4142" spans="1:8" x14ac:dyDescent="0.35">
      <c r="A4142">
        <v>29174</v>
      </c>
      <c r="B4142">
        <v>23563</v>
      </c>
      <c r="C4142">
        <v>8190</v>
      </c>
      <c r="D4142" s="1">
        <v>42931.532638888886</v>
      </c>
      <c r="E4142" t="str">
        <f t="shared" si="128"/>
        <v>2017-07-15</v>
      </c>
      <c r="H4142" t="str">
        <f t="shared" si="129"/>
        <v>INSERT INTO Q1 VALUES ('29174','23563','8190','2017-07-15');</v>
      </c>
    </row>
    <row r="4143" spans="1:8" x14ac:dyDescent="0.35">
      <c r="A4143">
        <v>29181</v>
      </c>
      <c r="B4143">
        <v>15578</v>
      </c>
      <c r="C4143">
        <v>2058</v>
      </c>
      <c r="D4143" s="1">
        <v>42931.552233796298</v>
      </c>
      <c r="E4143" t="str">
        <f t="shared" si="128"/>
        <v>2017-07-15</v>
      </c>
      <c r="H4143" t="str">
        <f t="shared" si="129"/>
        <v>INSERT INTO Q1 VALUES ('29181','15578','2058','2017-07-15');</v>
      </c>
    </row>
    <row r="4144" spans="1:8" x14ac:dyDescent="0.35">
      <c r="A4144">
        <v>29188</v>
      </c>
      <c r="B4144">
        <v>16050</v>
      </c>
      <c r="C4144">
        <v>13545</v>
      </c>
      <c r="D4144" s="1">
        <v>42931.559861111113</v>
      </c>
      <c r="E4144" t="str">
        <f t="shared" si="128"/>
        <v>2017-07-15</v>
      </c>
      <c r="H4144" t="str">
        <f t="shared" si="129"/>
        <v>INSERT INTO Q1 VALUES ('29188','16050','13545','2017-07-15');</v>
      </c>
    </row>
    <row r="4145" spans="1:8" x14ac:dyDescent="0.35">
      <c r="A4145">
        <v>29195</v>
      </c>
      <c r="B4145">
        <v>1112</v>
      </c>
      <c r="C4145">
        <v>3332</v>
      </c>
      <c r="D4145" s="1">
        <v>42931.575532407405</v>
      </c>
      <c r="E4145" t="str">
        <f t="shared" si="128"/>
        <v>2017-07-15</v>
      </c>
      <c r="H4145" t="str">
        <f t="shared" si="129"/>
        <v>INSERT INTO Q1 VALUES ('29195','1112','3332','2017-07-15');</v>
      </c>
    </row>
    <row r="4146" spans="1:8" x14ac:dyDescent="0.35">
      <c r="A4146">
        <v>29202</v>
      </c>
      <c r="B4146">
        <v>608</v>
      </c>
      <c r="C4146">
        <v>7350</v>
      </c>
      <c r="D4146" s="1">
        <v>42931.585219907407</v>
      </c>
      <c r="E4146" t="str">
        <f t="shared" si="128"/>
        <v>2017-07-15</v>
      </c>
      <c r="H4146" t="str">
        <f t="shared" si="129"/>
        <v>INSERT INTO Q1 VALUES ('29202','608','7350','2017-07-15');</v>
      </c>
    </row>
    <row r="4147" spans="1:8" x14ac:dyDescent="0.35">
      <c r="A4147">
        <v>29209</v>
      </c>
      <c r="B4147">
        <v>18961</v>
      </c>
      <c r="C4147">
        <v>6041</v>
      </c>
      <c r="D4147" s="1">
        <v>42931.593055555553</v>
      </c>
      <c r="E4147" t="str">
        <f t="shared" si="128"/>
        <v>2017-07-15</v>
      </c>
      <c r="H4147" t="str">
        <f t="shared" si="129"/>
        <v>INSERT INTO Q1 VALUES ('29209','18961','6041','2017-07-15');</v>
      </c>
    </row>
    <row r="4148" spans="1:8" x14ac:dyDescent="0.35">
      <c r="A4148">
        <v>29216</v>
      </c>
      <c r="B4148">
        <v>22308</v>
      </c>
      <c r="C4148">
        <v>8400</v>
      </c>
      <c r="D4148" s="1">
        <v>42931.597314814811</v>
      </c>
      <c r="E4148" t="str">
        <f t="shared" si="128"/>
        <v>2017-07-15</v>
      </c>
      <c r="H4148" t="str">
        <f t="shared" si="129"/>
        <v>INSERT INTO Q1 VALUES ('29216','22308','8400','2017-07-15');</v>
      </c>
    </row>
    <row r="4149" spans="1:8" x14ac:dyDescent="0.35">
      <c r="A4149">
        <v>29223</v>
      </c>
      <c r="B4149">
        <v>1034</v>
      </c>
      <c r="C4149">
        <v>3500</v>
      </c>
      <c r="D4149" s="1">
        <v>42931.603645833333</v>
      </c>
      <c r="E4149" t="str">
        <f t="shared" si="128"/>
        <v>2017-07-15</v>
      </c>
      <c r="H4149" t="str">
        <f t="shared" si="129"/>
        <v>INSERT INTO Q1 VALUES ('29223','1034','3500','2017-07-15');</v>
      </c>
    </row>
    <row r="4150" spans="1:8" x14ac:dyDescent="0.35">
      <c r="A4150">
        <v>29230</v>
      </c>
      <c r="B4150">
        <v>1034</v>
      </c>
      <c r="C4150">
        <v>3500</v>
      </c>
      <c r="D4150" s="1">
        <v>42931.614131944443</v>
      </c>
      <c r="E4150" t="str">
        <f t="shared" si="128"/>
        <v>2017-07-15</v>
      </c>
      <c r="H4150" t="str">
        <f t="shared" si="129"/>
        <v>INSERT INTO Q1 VALUES ('29230','1034','3500','2017-07-15');</v>
      </c>
    </row>
    <row r="4151" spans="1:8" x14ac:dyDescent="0.35">
      <c r="A4151">
        <v>29237</v>
      </c>
      <c r="B4151">
        <v>16340</v>
      </c>
      <c r="C4151">
        <v>2100</v>
      </c>
      <c r="D4151" s="1">
        <v>42931.625115740739</v>
      </c>
      <c r="E4151" t="str">
        <f t="shared" si="128"/>
        <v>2017-07-15</v>
      </c>
      <c r="H4151" t="str">
        <f t="shared" si="129"/>
        <v>INSERT INTO Q1 VALUES ('29237','16340','2100','2017-07-15');</v>
      </c>
    </row>
    <row r="4152" spans="1:8" x14ac:dyDescent="0.35">
      <c r="A4152">
        <v>29244</v>
      </c>
      <c r="B4152">
        <v>16026</v>
      </c>
      <c r="C4152">
        <v>3500</v>
      </c>
      <c r="D4152" s="1">
        <v>42931.630289351851</v>
      </c>
      <c r="E4152" t="str">
        <f t="shared" si="128"/>
        <v>2017-07-15</v>
      </c>
      <c r="H4152" t="str">
        <f t="shared" si="129"/>
        <v>INSERT INTO Q1 VALUES ('29244','16026','3500','2017-07-15');</v>
      </c>
    </row>
    <row r="4153" spans="1:8" x14ac:dyDescent="0.35">
      <c r="A4153">
        <v>29251</v>
      </c>
      <c r="B4153">
        <v>1369</v>
      </c>
      <c r="C4153">
        <v>8092</v>
      </c>
      <c r="D4153" s="1">
        <v>42931.639363425929</v>
      </c>
      <c r="E4153" t="str">
        <f t="shared" si="128"/>
        <v>2017-07-15</v>
      </c>
      <c r="H4153" t="str">
        <f t="shared" si="129"/>
        <v>INSERT INTO Q1 VALUES ('29251','1369','8092','2017-07-15');</v>
      </c>
    </row>
    <row r="4154" spans="1:8" x14ac:dyDescent="0.35">
      <c r="A4154">
        <v>29258</v>
      </c>
      <c r="B4154">
        <v>8038</v>
      </c>
      <c r="C4154">
        <v>11543</v>
      </c>
      <c r="D4154" s="1">
        <v>42931.650925925926</v>
      </c>
      <c r="E4154" t="str">
        <f t="shared" si="128"/>
        <v>2017-07-15</v>
      </c>
      <c r="H4154" t="str">
        <f t="shared" si="129"/>
        <v>INSERT INTO Q1 VALUES ('29258','8038','11543','2017-07-15');</v>
      </c>
    </row>
    <row r="4155" spans="1:8" x14ac:dyDescent="0.35">
      <c r="A4155">
        <v>29265</v>
      </c>
      <c r="B4155">
        <v>5819</v>
      </c>
      <c r="C4155">
        <v>2205</v>
      </c>
      <c r="D4155" s="1">
        <v>42931.656365740739</v>
      </c>
      <c r="E4155" t="str">
        <f t="shared" si="128"/>
        <v>2017-07-15</v>
      </c>
      <c r="H4155" t="str">
        <f t="shared" si="129"/>
        <v>INSERT INTO Q1 VALUES ('29265','5819','2205','2017-07-15');</v>
      </c>
    </row>
    <row r="4156" spans="1:8" x14ac:dyDescent="0.35">
      <c r="A4156">
        <v>29272</v>
      </c>
      <c r="B4156">
        <v>23201</v>
      </c>
      <c r="C4156">
        <v>2443</v>
      </c>
      <c r="D4156" s="1">
        <v>42931.668773148151</v>
      </c>
      <c r="E4156" t="str">
        <f t="shared" si="128"/>
        <v>2017-07-15</v>
      </c>
      <c r="H4156" t="str">
        <f t="shared" si="129"/>
        <v>INSERT INTO Q1 VALUES ('29272','23201','2443','2017-07-15');</v>
      </c>
    </row>
    <row r="4157" spans="1:8" x14ac:dyDescent="0.35">
      <c r="A4157">
        <v>29279</v>
      </c>
      <c r="B4157">
        <v>14491</v>
      </c>
      <c r="C4157">
        <v>6181</v>
      </c>
      <c r="D4157" s="1">
        <v>42931.677916666667</v>
      </c>
      <c r="E4157" t="str">
        <f t="shared" si="128"/>
        <v>2017-07-15</v>
      </c>
      <c r="H4157" t="str">
        <f t="shared" si="129"/>
        <v>INSERT INTO Q1 VALUES ('29279','14491','6181','2017-07-15');</v>
      </c>
    </row>
    <row r="4158" spans="1:8" x14ac:dyDescent="0.35">
      <c r="A4158">
        <v>29286</v>
      </c>
      <c r="B4158">
        <v>6215</v>
      </c>
      <c r="C4158">
        <v>0</v>
      </c>
      <c r="D4158" s="1">
        <v>42931.686805555553</v>
      </c>
      <c r="E4158" t="str">
        <f t="shared" si="128"/>
        <v>2017-07-15</v>
      </c>
      <c r="H4158" t="str">
        <f t="shared" si="129"/>
        <v>INSERT INTO Q1 VALUES ('29286','6215','0','2017-07-15');</v>
      </c>
    </row>
    <row r="4159" spans="1:8" x14ac:dyDescent="0.35">
      <c r="A4159">
        <v>29293</v>
      </c>
      <c r="B4159">
        <v>4024</v>
      </c>
      <c r="C4159">
        <v>2940</v>
      </c>
      <c r="D4159" s="1">
        <v>42931.692824074074</v>
      </c>
      <c r="E4159" t="str">
        <f t="shared" si="128"/>
        <v>2017-07-15</v>
      </c>
      <c r="H4159" t="str">
        <f t="shared" si="129"/>
        <v>INSERT INTO Q1 VALUES ('29293','4024','2940','2017-07-15');</v>
      </c>
    </row>
    <row r="4160" spans="1:8" x14ac:dyDescent="0.35">
      <c r="A4160">
        <v>29300</v>
      </c>
      <c r="B4160">
        <v>4024</v>
      </c>
      <c r="C4160">
        <v>6300</v>
      </c>
      <c r="D4160" s="1">
        <v>42931.703530092593</v>
      </c>
      <c r="E4160" t="str">
        <f t="shared" si="128"/>
        <v>2017-07-15</v>
      </c>
      <c r="H4160" t="str">
        <f t="shared" si="129"/>
        <v>INSERT INTO Q1 VALUES ('29300','4024','6300','2017-07-15');</v>
      </c>
    </row>
    <row r="4161" spans="1:8" x14ac:dyDescent="0.35">
      <c r="A4161">
        <v>29307</v>
      </c>
      <c r="B4161">
        <v>21607</v>
      </c>
      <c r="C4161">
        <v>1190</v>
      </c>
      <c r="D4161" s="1">
        <v>42931.711446759262</v>
      </c>
      <c r="E4161" t="str">
        <f t="shared" si="128"/>
        <v>2017-07-15</v>
      </c>
      <c r="H4161" t="str">
        <f t="shared" si="129"/>
        <v>INSERT INTO Q1 VALUES ('29307','21607','1190','2017-07-15');</v>
      </c>
    </row>
    <row r="4162" spans="1:8" x14ac:dyDescent="0.35">
      <c r="A4162">
        <v>29314</v>
      </c>
      <c r="B4162">
        <v>20360</v>
      </c>
      <c r="C4162">
        <v>2163</v>
      </c>
      <c r="D4162" s="1">
        <v>42931.735358796293</v>
      </c>
      <c r="E4162" t="str">
        <f t="shared" si="128"/>
        <v>2017-07-15</v>
      </c>
      <c r="H4162" t="str">
        <f t="shared" si="129"/>
        <v>INSERT INTO Q1 VALUES ('29314','20360','2163','2017-07-15');</v>
      </c>
    </row>
    <row r="4163" spans="1:8" x14ac:dyDescent="0.35">
      <c r="A4163">
        <v>29321</v>
      </c>
      <c r="B4163">
        <v>919</v>
      </c>
      <c r="C4163">
        <v>5950</v>
      </c>
      <c r="D4163" s="1">
        <v>42931.740370370368</v>
      </c>
      <c r="E4163" t="str">
        <f t="shared" ref="E4163:E4226" si="130">TEXT(D4163,"YYYY-MM-DD")</f>
        <v>2017-07-15</v>
      </c>
      <c r="H4163" t="str">
        <f t="shared" ref="H4163:H4226" si="131">"INSERT INTO Q1 VALUES ('"&amp;A4163&amp;"','"&amp;B4163&amp;"','"&amp;C4163&amp;"','"&amp;E4163&amp;"');"</f>
        <v>INSERT INTO Q1 VALUES ('29321','919','5950','2017-07-15');</v>
      </c>
    </row>
    <row r="4164" spans="1:8" x14ac:dyDescent="0.35">
      <c r="A4164">
        <v>29328</v>
      </c>
      <c r="B4164">
        <v>20955</v>
      </c>
      <c r="C4164">
        <v>8568</v>
      </c>
      <c r="D4164" s="1">
        <v>42931.747187499997</v>
      </c>
      <c r="E4164" t="str">
        <f t="shared" si="130"/>
        <v>2017-07-15</v>
      </c>
      <c r="H4164" t="str">
        <f t="shared" si="131"/>
        <v>INSERT INTO Q1 VALUES ('29328','20955','8568','2017-07-15');</v>
      </c>
    </row>
    <row r="4165" spans="1:8" x14ac:dyDescent="0.35">
      <c r="A4165">
        <v>29335</v>
      </c>
      <c r="B4165">
        <v>16208</v>
      </c>
      <c r="C4165">
        <v>6300</v>
      </c>
      <c r="D4165" s="1">
        <v>42931.754895833335</v>
      </c>
      <c r="E4165" t="str">
        <f t="shared" si="130"/>
        <v>2017-07-15</v>
      </c>
      <c r="H4165" t="str">
        <f t="shared" si="131"/>
        <v>INSERT INTO Q1 VALUES ('29335','16208','6300','2017-07-15');</v>
      </c>
    </row>
    <row r="4166" spans="1:8" x14ac:dyDescent="0.35">
      <c r="A4166">
        <v>29342</v>
      </c>
      <c r="B4166">
        <v>7354</v>
      </c>
      <c r="C4166">
        <v>1400</v>
      </c>
      <c r="D4166" s="1">
        <v>42931.759768518517</v>
      </c>
      <c r="E4166" t="str">
        <f t="shared" si="130"/>
        <v>2017-07-15</v>
      </c>
      <c r="H4166" t="str">
        <f t="shared" si="131"/>
        <v>INSERT INTO Q1 VALUES ('29342','7354','1400','2017-07-15');</v>
      </c>
    </row>
    <row r="4167" spans="1:8" x14ac:dyDescent="0.35">
      <c r="A4167">
        <v>29349</v>
      </c>
      <c r="B4167">
        <v>10554</v>
      </c>
      <c r="C4167">
        <v>2100</v>
      </c>
      <c r="D4167" s="1">
        <v>42931.769791666666</v>
      </c>
      <c r="E4167" t="str">
        <f t="shared" si="130"/>
        <v>2017-07-15</v>
      </c>
      <c r="H4167" t="str">
        <f t="shared" si="131"/>
        <v>INSERT INTO Q1 VALUES ('29349','10554','2100','2017-07-15');</v>
      </c>
    </row>
    <row r="4168" spans="1:8" x14ac:dyDescent="0.35">
      <c r="A4168">
        <v>29356</v>
      </c>
      <c r="B4168">
        <v>9981</v>
      </c>
      <c r="C4168">
        <v>1806</v>
      </c>
      <c r="D4168" s="1">
        <v>42931.780995370369</v>
      </c>
      <c r="E4168" t="str">
        <f t="shared" si="130"/>
        <v>2017-07-15</v>
      </c>
      <c r="H4168" t="str">
        <f t="shared" si="131"/>
        <v>INSERT INTO Q1 VALUES ('29356','9981','1806','2017-07-15');</v>
      </c>
    </row>
    <row r="4169" spans="1:8" x14ac:dyDescent="0.35">
      <c r="A4169">
        <v>29363</v>
      </c>
      <c r="B4169">
        <v>22884</v>
      </c>
      <c r="C4169">
        <v>3430</v>
      </c>
      <c r="D4169" s="1">
        <v>42931.790277777778</v>
      </c>
      <c r="E4169" t="str">
        <f t="shared" si="130"/>
        <v>2017-07-15</v>
      </c>
      <c r="H4169" t="str">
        <f t="shared" si="131"/>
        <v>INSERT INTO Q1 VALUES ('29363','22884','3430','2017-07-15');</v>
      </c>
    </row>
    <row r="4170" spans="1:8" x14ac:dyDescent="0.35">
      <c r="A4170">
        <v>29370</v>
      </c>
      <c r="B4170">
        <v>8369</v>
      </c>
      <c r="C4170">
        <v>2142</v>
      </c>
      <c r="D4170" s="1">
        <v>42931.804259259261</v>
      </c>
      <c r="E4170" t="str">
        <f t="shared" si="130"/>
        <v>2017-07-15</v>
      </c>
      <c r="H4170" t="str">
        <f t="shared" si="131"/>
        <v>INSERT INTO Q1 VALUES ('29370','8369','2142','2017-07-15');</v>
      </c>
    </row>
    <row r="4171" spans="1:8" x14ac:dyDescent="0.35">
      <c r="A4171">
        <v>29377</v>
      </c>
      <c r="B4171">
        <v>8607</v>
      </c>
      <c r="C4171">
        <v>5187</v>
      </c>
      <c r="D4171" s="1">
        <v>42931.82104166667</v>
      </c>
      <c r="E4171" t="str">
        <f t="shared" si="130"/>
        <v>2017-07-15</v>
      </c>
      <c r="H4171" t="str">
        <f t="shared" si="131"/>
        <v>INSERT INTO Q1 VALUES ('29377','8607','5187','2017-07-15');</v>
      </c>
    </row>
    <row r="4172" spans="1:8" x14ac:dyDescent="0.35">
      <c r="A4172">
        <v>29384</v>
      </c>
      <c r="B4172">
        <v>20136</v>
      </c>
      <c r="C4172">
        <v>2100</v>
      </c>
      <c r="D4172" s="1">
        <v>42931.837013888886</v>
      </c>
      <c r="E4172" t="str">
        <f t="shared" si="130"/>
        <v>2017-07-15</v>
      </c>
      <c r="H4172" t="str">
        <f t="shared" si="131"/>
        <v>INSERT INTO Q1 VALUES ('29384','20136','2100','2017-07-15');</v>
      </c>
    </row>
    <row r="4173" spans="1:8" x14ac:dyDescent="0.35">
      <c r="A4173">
        <v>29391</v>
      </c>
      <c r="B4173">
        <v>21102</v>
      </c>
      <c r="C4173">
        <v>2940</v>
      </c>
      <c r="D4173" s="1">
        <v>42931.850891203707</v>
      </c>
      <c r="E4173" t="str">
        <f t="shared" si="130"/>
        <v>2017-07-15</v>
      </c>
      <c r="H4173" t="str">
        <f t="shared" si="131"/>
        <v>INSERT INTO Q1 VALUES ('29391','21102','2940','2017-07-15');</v>
      </c>
    </row>
    <row r="4174" spans="1:8" x14ac:dyDescent="0.35">
      <c r="A4174">
        <v>29398</v>
      </c>
      <c r="B4174">
        <v>8529</v>
      </c>
      <c r="C4174">
        <v>3325</v>
      </c>
      <c r="D4174" s="1">
        <v>42931.858634259261</v>
      </c>
      <c r="E4174" t="str">
        <f t="shared" si="130"/>
        <v>2017-07-15</v>
      </c>
      <c r="H4174" t="str">
        <f t="shared" si="131"/>
        <v>INSERT INTO Q1 VALUES ('29398','8529','3325','2017-07-15');</v>
      </c>
    </row>
    <row r="4175" spans="1:8" x14ac:dyDescent="0.35">
      <c r="A4175">
        <v>29405</v>
      </c>
      <c r="B4175">
        <v>18759</v>
      </c>
      <c r="C4175">
        <v>2793</v>
      </c>
      <c r="D4175" s="1">
        <v>42931.875844907408</v>
      </c>
      <c r="E4175" t="str">
        <f t="shared" si="130"/>
        <v>2017-07-15</v>
      </c>
      <c r="H4175" t="str">
        <f t="shared" si="131"/>
        <v>INSERT INTO Q1 VALUES ('29405','18759','2793','2017-07-15');</v>
      </c>
    </row>
    <row r="4176" spans="1:8" x14ac:dyDescent="0.35">
      <c r="A4176">
        <v>29412</v>
      </c>
      <c r="B4176">
        <v>5657</v>
      </c>
      <c r="C4176">
        <v>5600</v>
      </c>
      <c r="D4176" s="1">
        <v>42931.88753472222</v>
      </c>
      <c r="E4176" t="str">
        <f t="shared" si="130"/>
        <v>2017-07-15</v>
      </c>
      <c r="H4176" t="str">
        <f t="shared" si="131"/>
        <v>INSERT INTO Q1 VALUES ('29412','5657','5600','2017-07-15');</v>
      </c>
    </row>
    <row r="4177" spans="1:8" x14ac:dyDescent="0.35">
      <c r="A4177">
        <v>29419</v>
      </c>
      <c r="B4177">
        <v>23110</v>
      </c>
      <c r="C4177">
        <v>0</v>
      </c>
      <c r="D4177" s="1">
        <v>42931.901909722219</v>
      </c>
      <c r="E4177" t="str">
        <f t="shared" si="130"/>
        <v>2017-07-15</v>
      </c>
      <c r="H4177" t="str">
        <f t="shared" si="131"/>
        <v>INSERT INTO Q1 VALUES ('29419','23110','0','2017-07-15');</v>
      </c>
    </row>
    <row r="4178" spans="1:8" x14ac:dyDescent="0.35">
      <c r="A4178">
        <v>29426</v>
      </c>
      <c r="B4178">
        <v>17582</v>
      </c>
      <c r="C4178">
        <v>1960</v>
      </c>
      <c r="D4178" s="1">
        <v>42931.923298611109</v>
      </c>
      <c r="E4178" t="str">
        <f t="shared" si="130"/>
        <v>2017-07-15</v>
      </c>
      <c r="H4178" t="str">
        <f t="shared" si="131"/>
        <v>INSERT INTO Q1 VALUES ('29426','17582','1960','2017-07-15');</v>
      </c>
    </row>
    <row r="4179" spans="1:8" x14ac:dyDescent="0.35">
      <c r="A4179">
        <v>29433</v>
      </c>
      <c r="B4179">
        <v>10024</v>
      </c>
      <c r="C4179">
        <v>5712</v>
      </c>
      <c r="D4179" s="1">
        <v>42931.939930555556</v>
      </c>
      <c r="E4179" t="str">
        <f t="shared" si="130"/>
        <v>2017-07-15</v>
      </c>
      <c r="H4179" t="str">
        <f t="shared" si="131"/>
        <v>INSERT INTO Q1 VALUES ('29433','10024','5712','2017-07-15');</v>
      </c>
    </row>
    <row r="4180" spans="1:8" x14ac:dyDescent="0.35">
      <c r="A4180">
        <v>29440</v>
      </c>
      <c r="B4180">
        <v>21621</v>
      </c>
      <c r="C4180">
        <v>1890</v>
      </c>
      <c r="D4180" s="1">
        <v>42931.951331018521</v>
      </c>
      <c r="E4180" t="str">
        <f t="shared" si="130"/>
        <v>2017-07-15</v>
      </c>
      <c r="H4180" t="str">
        <f t="shared" si="131"/>
        <v>INSERT INTO Q1 VALUES ('29440','21621','1890','2017-07-15');</v>
      </c>
    </row>
    <row r="4181" spans="1:8" x14ac:dyDescent="0.35">
      <c r="A4181">
        <v>29447</v>
      </c>
      <c r="B4181">
        <v>8701</v>
      </c>
      <c r="C4181">
        <v>1050</v>
      </c>
      <c r="D4181" s="1">
        <v>42931.972893518519</v>
      </c>
      <c r="E4181" t="str">
        <f t="shared" si="130"/>
        <v>2017-07-15</v>
      </c>
      <c r="H4181" t="str">
        <f t="shared" si="131"/>
        <v>INSERT INTO Q1 VALUES ('29447','8701','1050','2017-07-15');</v>
      </c>
    </row>
    <row r="4182" spans="1:8" x14ac:dyDescent="0.35">
      <c r="A4182">
        <v>29454</v>
      </c>
      <c r="B4182">
        <v>10706</v>
      </c>
      <c r="C4182">
        <v>3283</v>
      </c>
      <c r="D4182" s="1">
        <v>42931.978935185187</v>
      </c>
      <c r="E4182" t="str">
        <f t="shared" si="130"/>
        <v>2017-07-15</v>
      </c>
      <c r="H4182" t="str">
        <f t="shared" si="131"/>
        <v>INSERT INTO Q1 VALUES ('29454','10706','3283','2017-07-15');</v>
      </c>
    </row>
    <row r="4183" spans="1:8" x14ac:dyDescent="0.35">
      <c r="A4183">
        <v>29461</v>
      </c>
      <c r="B4183">
        <v>4186</v>
      </c>
      <c r="C4183">
        <v>2443</v>
      </c>
      <c r="D4183" s="1">
        <v>42931.988368055558</v>
      </c>
      <c r="E4183" t="str">
        <f t="shared" si="130"/>
        <v>2017-07-15</v>
      </c>
      <c r="H4183" t="str">
        <f t="shared" si="131"/>
        <v>INSERT INTO Q1 VALUES ('29461','4186','2443','2017-07-15');</v>
      </c>
    </row>
    <row r="4184" spans="1:8" x14ac:dyDescent="0.35">
      <c r="A4184">
        <v>29468</v>
      </c>
      <c r="B4184">
        <v>1083</v>
      </c>
      <c r="C4184">
        <v>6363</v>
      </c>
      <c r="D4184" s="1">
        <v>42932.008726851855</v>
      </c>
      <c r="E4184" t="str">
        <f t="shared" si="130"/>
        <v>2017-07-16</v>
      </c>
      <c r="H4184" t="str">
        <f t="shared" si="131"/>
        <v>INSERT INTO Q1 VALUES ('29468','1083','6363','2017-07-16');</v>
      </c>
    </row>
    <row r="4185" spans="1:8" x14ac:dyDescent="0.35">
      <c r="A4185">
        <v>29475</v>
      </c>
      <c r="B4185">
        <v>21048</v>
      </c>
      <c r="C4185">
        <v>6370</v>
      </c>
      <c r="D4185" s="1">
        <v>42932.012094907404</v>
      </c>
      <c r="E4185" t="str">
        <f t="shared" si="130"/>
        <v>2017-07-16</v>
      </c>
      <c r="H4185" t="str">
        <f t="shared" si="131"/>
        <v>INSERT INTO Q1 VALUES ('29475','21048','6370','2017-07-16');</v>
      </c>
    </row>
    <row r="4186" spans="1:8" x14ac:dyDescent="0.35">
      <c r="A4186">
        <v>29482</v>
      </c>
      <c r="B4186">
        <v>21048</v>
      </c>
      <c r="C4186">
        <v>840</v>
      </c>
      <c r="D4186" s="1">
        <v>42932.017465277779</v>
      </c>
      <c r="E4186" t="str">
        <f t="shared" si="130"/>
        <v>2017-07-16</v>
      </c>
      <c r="H4186" t="str">
        <f t="shared" si="131"/>
        <v>INSERT INTO Q1 VALUES ('29482','21048','840','2017-07-16');</v>
      </c>
    </row>
    <row r="4187" spans="1:8" x14ac:dyDescent="0.35">
      <c r="A4187">
        <v>29489</v>
      </c>
      <c r="B4187">
        <v>21048</v>
      </c>
      <c r="C4187">
        <v>3360</v>
      </c>
      <c r="D4187" s="1">
        <v>42932.075972222221</v>
      </c>
      <c r="E4187" t="str">
        <f t="shared" si="130"/>
        <v>2017-07-16</v>
      </c>
      <c r="H4187" t="str">
        <f t="shared" si="131"/>
        <v>INSERT INTO Q1 VALUES ('29489','21048','3360','2017-07-16');</v>
      </c>
    </row>
    <row r="4188" spans="1:8" x14ac:dyDescent="0.35">
      <c r="A4188">
        <v>29496</v>
      </c>
      <c r="B4188">
        <v>16211</v>
      </c>
      <c r="C4188">
        <v>0</v>
      </c>
      <c r="D4188" s="1">
        <v>42932.231493055559</v>
      </c>
      <c r="E4188" t="str">
        <f t="shared" si="130"/>
        <v>2017-07-16</v>
      </c>
      <c r="H4188" t="str">
        <f t="shared" si="131"/>
        <v>INSERT INTO Q1 VALUES ('29496','16211','0','2017-07-16');</v>
      </c>
    </row>
    <row r="4189" spans="1:8" x14ac:dyDescent="0.35">
      <c r="A4189">
        <v>29503</v>
      </c>
      <c r="B4189">
        <v>22703</v>
      </c>
      <c r="C4189">
        <v>1400</v>
      </c>
      <c r="D4189" s="1">
        <v>42932.314872685187</v>
      </c>
      <c r="E4189" t="str">
        <f t="shared" si="130"/>
        <v>2017-07-16</v>
      </c>
      <c r="H4189" t="str">
        <f t="shared" si="131"/>
        <v>INSERT INTO Q1 VALUES ('29503','22703','1400','2017-07-16');</v>
      </c>
    </row>
    <row r="4190" spans="1:8" x14ac:dyDescent="0.35">
      <c r="A4190">
        <v>29510</v>
      </c>
      <c r="B4190">
        <v>113</v>
      </c>
      <c r="C4190">
        <v>3150</v>
      </c>
      <c r="D4190" s="1">
        <v>42932.378680555557</v>
      </c>
      <c r="E4190" t="str">
        <f t="shared" si="130"/>
        <v>2017-07-16</v>
      </c>
      <c r="H4190" t="str">
        <f t="shared" si="131"/>
        <v>INSERT INTO Q1 VALUES ('29510','113','3150','2017-07-16');</v>
      </c>
    </row>
    <row r="4191" spans="1:8" x14ac:dyDescent="0.35">
      <c r="A4191">
        <v>29517</v>
      </c>
      <c r="B4191">
        <v>4532</v>
      </c>
      <c r="C4191">
        <v>1750</v>
      </c>
      <c r="D4191" s="1">
        <v>42932.397199074076</v>
      </c>
      <c r="E4191" t="str">
        <f t="shared" si="130"/>
        <v>2017-07-16</v>
      </c>
      <c r="H4191" t="str">
        <f t="shared" si="131"/>
        <v>INSERT INTO Q1 VALUES ('29517','4532','1750','2017-07-16');</v>
      </c>
    </row>
    <row r="4192" spans="1:8" x14ac:dyDescent="0.35">
      <c r="A4192">
        <v>29524</v>
      </c>
      <c r="B4192">
        <v>69</v>
      </c>
      <c r="C4192">
        <v>8092</v>
      </c>
      <c r="D4192" s="1">
        <v>42932.410833333335</v>
      </c>
      <c r="E4192" t="str">
        <f t="shared" si="130"/>
        <v>2017-07-16</v>
      </c>
      <c r="H4192" t="str">
        <f t="shared" si="131"/>
        <v>INSERT INTO Q1 VALUES ('29524','69','8092','2017-07-16');</v>
      </c>
    </row>
    <row r="4193" spans="1:8" x14ac:dyDescent="0.35">
      <c r="A4193">
        <v>29531</v>
      </c>
      <c r="B4193">
        <v>10761</v>
      </c>
      <c r="C4193">
        <v>2100</v>
      </c>
      <c r="D4193" s="1">
        <v>42932.426620370374</v>
      </c>
      <c r="E4193" t="str">
        <f t="shared" si="130"/>
        <v>2017-07-16</v>
      </c>
      <c r="H4193" t="str">
        <f t="shared" si="131"/>
        <v>INSERT INTO Q1 VALUES ('29531','10761','2100','2017-07-16');</v>
      </c>
    </row>
    <row r="4194" spans="1:8" x14ac:dyDescent="0.35">
      <c r="A4194">
        <v>29538</v>
      </c>
      <c r="B4194">
        <v>22746</v>
      </c>
      <c r="C4194">
        <v>2730</v>
      </c>
      <c r="D4194" s="1">
        <v>42932.438287037039</v>
      </c>
      <c r="E4194" t="str">
        <f t="shared" si="130"/>
        <v>2017-07-16</v>
      </c>
      <c r="H4194" t="str">
        <f t="shared" si="131"/>
        <v>INSERT INTO Q1 VALUES ('29538','22746','2730','2017-07-16');</v>
      </c>
    </row>
    <row r="4195" spans="1:8" x14ac:dyDescent="0.35">
      <c r="A4195">
        <v>29545</v>
      </c>
      <c r="B4195">
        <v>3922</v>
      </c>
      <c r="C4195">
        <v>3626</v>
      </c>
      <c r="D4195" s="1">
        <v>42932.449097222219</v>
      </c>
      <c r="E4195" t="str">
        <f t="shared" si="130"/>
        <v>2017-07-16</v>
      </c>
      <c r="H4195" t="str">
        <f t="shared" si="131"/>
        <v>INSERT INTO Q1 VALUES ('29545','3922','3626','2017-07-16');</v>
      </c>
    </row>
    <row r="4196" spans="1:8" x14ac:dyDescent="0.35">
      <c r="A4196">
        <v>29552</v>
      </c>
      <c r="B4196">
        <v>608</v>
      </c>
      <c r="C4196">
        <v>2345</v>
      </c>
      <c r="D4196" s="1">
        <v>42932.474131944444</v>
      </c>
      <c r="E4196" t="str">
        <f t="shared" si="130"/>
        <v>2017-07-16</v>
      </c>
      <c r="H4196" t="str">
        <f t="shared" si="131"/>
        <v>INSERT INTO Q1 VALUES ('29552','608','2345','2017-07-16');</v>
      </c>
    </row>
    <row r="4197" spans="1:8" x14ac:dyDescent="0.35">
      <c r="A4197">
        <v>29559</v>
      </c>
      <c r="B4197">
        <v>4298</v>
      </c>
      <c r="C4197">
        <v>3493</v>
      </c>
      <c r="D4197" s="1">
        <v>42932.484513888892</v>
      </c>
      <c r="E4197" t="str">
        <f t="shared" si="130"/>
        <v>2017-07-16</v>
      </c>
      <c r="H4197" t="str">
        <f t="shared" si="131"/>
        <v>INSERT INTO Q1 VALUES ('29559','4298','3493','2017-07-16');</v>
      </c>
    </row>
    <row r="4198" spans="1:8" x14ac:dyDescent="0.35">
      <c r="A4198">
        <v>29566</v>
      </c>
      <c r="B4198">
        <v>69</v>
      </c>
      <c r="C4198">
        <v>1911</v>
      </c>
      <c r="D4198" s="1">
        <v>42932.494270833333</v>
      </c>
      <c r="E4198" t="str">
        <f t="shared" si="130"/>
        <v>2017-07-16</v>
      </c>
      <c r="H4198" t="str">
        <f t="shared" si="131"/>
        <v>INSERT INTO Q1 VALUES ('29566','69','1911','2017-07-16');</v>
      </c>
    </row>
    <row r="4199" spans="1:8" x14ac:dyDescent="0.35">
      <c r="A4199">
        <v>29573</v>
      </c>
      <c r="B4199">
        <v>3140</v>
      </c>
      <c r="C4199">
        <v>1190</v>
      </c>
      <c r="D4199" s="1">
        <v>42932.505578703705</v>
      </c>
      <c r="E4199" t="str">
        <f t="shared" si="130"/>
        <v>2017-07-16</v>
      </c>
      <c r="H4199" t="str">
        <f t="shared" si="131"/>
        <v>INSERT INTO Q1 VALUES ('29573','3140','1190','2017-07-16');</v>
      </c>
    </row>
    <row r="4200" spans="1:8" x14ac:dyDescent="0.35">
      <c r="A4200">
        <v>29580</v>
      </c>
      <c r="B4200">
        <v>5824</v>
      </c>
      <c r="C4200">
        <v>1365</v>
      </c>
      <c r="D4200" s="1">
        <v>42932.515451388892</v>
      </c>
      <c r="E4200" t="str">
        <f t="shared" si="130"/>
        <v>2017-07-16</v>
      </c>
      <c r="H4200" t="str">
        <f t="shared" si="131"/>
        <v>INSERT INTO Q1 VALUES ('29580','5824','1365','2017-07-16');</v>
      </c>
    </row>
    <row r="4201" spans="1:8" x14ac:dyDescent="0.35">
      <c r="A4201">
        <v>29587</v>
      </c>
      <c r="B4201">
        <v>9333</v>
      </c>
      <c r="C4201">
        <v>4200</v>
      </c>
      <c r="D4201" s="1">
        <v>42932.544722222221</v>
      </c>
      <c r="E4201" t="str">
        <f t="shared" si="130"/>
        <v>2017-07-16</v>
      </c>
      <c r="H4201" t="str">
        <f t="shared" si="131"/>
        <v>INSERT INTO Q1 VALUES ('29587','9333','4200','2017-07-16');</v>
      </c>
    </row>
    <row r="4202" spans="1:8" x14ac:dyDescent="0.35">
      <c r="A4202">
        <v>29594</v>
      </c>
      <c r="B4202">
        <v>75</v>
      </c>
      <c r="C4202">
        <v>8190</v>
      </c>
      <c r="D4202" s="1">
        <v>42932.564502314817</v>
      </c>
      <c r="E4202" t="str">
        <f t="shared" si="130"/>
        <v>2017-07-16</v>
      </c>
      <c r="H4202" t="str">
        <f t="shared" si="131"/>
        <v>INSERT INTO Q1 VALUES ('29594','75','8190','2017-07-16');</v>
      </c>
    </row>
    <row r="4203" spans="1:8" x14ac:dyDescent="0.35">
      <c r="A4203">
        <v>29601</v>
      </c>
      <c r="B4203">
        <v>21564</v>
      </c>
      <c r="C4203">
        <v>4410</v>
      </c>
      <c r="D4203" s="1">
        <v>42932.571828703702</v>
      </c>
      <c r="E4203" t="str">
        <f t="shared" si="130"/>
        <v>2017-07-16</v>
      </c>
      <c r="H4203" t="str">
        <f t="shared" si="131"/>
        <v>INSERT INTO Q1 VALUES ('29601','21564','4410','2017-07-16');</v>
      </c>
    </row>
    <row r="4204" spans="1:8" x14ac:dyDescent="0.35">
      <c r="A4204">
        <v>29608</v>
      </c>
      <c r="B4204">
        <v>18844</v>
      </c>
      <c r="C4204">
        <v>2058</v>
      </c>
      <c r="D4204" s="1">
        <v>42932.597060185188</v>
      </c>
      <c r="E4204" t="str">
        <f t="shared" si="130"/>
        <v>2017-07-16</v>
      </c>
      <c r="H4204" t="str">
        <f t="shared" si="131"/>
        <v>INSERT INTO Q1 VALUES ('29608','18844','2058','2017-07-16');</v>
      </c>
    </row>
    <row r="4205" spans="1:8" x14ac:dyDescent="0.35">
      <c r="A4205">
        <v>29615</v>
      </c>
      <c r="B4205">
        <v>19608</v>
      </c>
      <c r="C4205">
        <v>4410</v>
      </c>
      <c r="D4205" s="1">
        <v>42932.609525462962</v>
      </c>
      <c r="E4205" t="str">
        <f t="shared" si="130"/>
        <v>2017-07-16</v>
      </c>
      <c r="H4205" t="str">
        <f t="shared" si="131"/>
        <v>INSERT INTO Q1 VALUES ('29615','19608','4410','2017-07-16');</v>
      </c>
    </row>
    <row r="4206" spans="1:8" x14ac:dyDescent="0.35">
      <c r="A4206">
        <v>29622</v>
      </c>
      <c r="B4206">
        <v>736</v>
      </c>
      <c r="C4206">
        <v>2429</v>
      </c>
      <c r="D4206" s="1">
        <v>42932.618715277778</v>
      </c>
      <c r="E4206" t="str">
        <f t="shared" si="130"/>
        <v>2017-07-16</v>
      </c>
      <c r="H4206" t="str">
        <f t="shared" si="131"/>
        <v>INSERT INTO Q1 VALUES ('29622','736','2429','2017-07-16');</v>
      </c>
    </row>
    <row r="4207" spans="1:8" x14ac:dyDescent="0.35">
      <c r="A4207">
        <v>29629</v>
      </c>
      <c r="B4207">
        <v>9083</v>
      </c>
      <c r="C4207">
        <v>5712</v>
      </c>
      <c r="D4207" s="1">
        <v>42932.630856481483</v>
      </c>
      <c r="E4207" t="str">
        <f t="shared" si="130"/>
        <v>2017-07-16</v>
      </c>
      <c r="H4207" t="str">
        <f t="shared" si="131"/>
        <v>INSERT INTO Q1 VALUES ('29629','9083','5712','2017-07-16');</v>
      </c>
    </row>
    <row r="4208" spans="1:8" x14ac:dyDescent="0.35">
      <c r="A4208">
        <v>29636</v>
      </c>
      <c r="B4208">
        <v>23610</v>
      </c>
      <c r="C4208">
        <v>2170</v>
      </c>
      <c r="D4208" s="1">
        <v>42932.643101851849</v>
      </c>
      <c r="E4208" t="str">
        <f t="shared" si="130"/>
        <v>2017-07-16</v>
      </c>
      <c r="H4208" t="str">
        <f t="shared" si="131"/>
        <v>INSERT INTO Q1 VALUES ('29636','23610','2170','2017-07-16');</v>
      </c>
    </row>
    <row r="4209" spans="1:8" x14ac:dyDescent="0.35">
      <c r="A4209">
        <v>29643</v>
      </c>
      <c r="B4209">
        <v>22988</v>
      </c>
      <c r="C4209">
        <v>0</v>
      </c>
      <c r="D4209" s="1">
        <v>42932.65121527778</v>
      </c>
      <c r="E4209" t="str">
        <f t="shared" si="130"/>
        <v>2017-07-16</v>
      </c>
      <c r="H4209" t="str">
        <f t="shared" si="131"/>
        <v>INSERT INTO Q1 VALUES ('29643','22988','0','2017-07-16');</v>
      </c>
    </row>
    <row r="4210" spans="1:8" x14ac:dyDescent="0.35">
      <c r="A4210">
        <v>29650</v>
      </c>
      <c r="B4210">
        <v>22514</v>
      </c>
      <c r="C4210">
        <v>1813</v>
      </c>
      <c r="D4210" s="1">
        <v>42932.659317129626</v>
      </c>
      <c r="E4210" t="str">
        <f t="shared" si="130"/>
        <v>2017-07-16</v>
      </c>
      <c r="H4210" t="str">
        <f t="shared" si="131"/>
        <v>INSERT INTO Q1 VALUES ('29650','22514','1813','2017-07-16');</v>
      </c>
    </row>
    <row r="4211" spans="1:8" x14ac:dyDescent="0.35">
      <c r="A4211">
        <v>29657</v>
      </c>
      <c r="B4211">
        <v>9481</v>
      </c>
      <c r="C4211">
        <v>1890</v>
      </c>
      <c r="D4211" s="1">
        <v>42932.663206018522</v>
      </c>
      <c r="E4211" t="str">
        <f t="shared" si="130"/>
        <v>2017-07-16</v>
      </c>
      <c r="H4211" t="str">
        <f t="shared" si="131"/>
        <v>INSERT INTO Q1 VALUES ('29657','9481','1890','2017-07-16');</v>
      </c>
    </row>
    <row r="4212" spans="1:8" x14ac:dyDescent="0.35">
      <c r="A4212">
        <v>29664</v>
      </c>
      <c r="B4212">
        <v>6497</v>
      </c>
      <c r="C4212">
        <v>2793</v>
      </c>
      <c r="D4212" s="1">
        <v>42932.669872685183</v>
      </c>
      <c r="E4212" t="str">
        <f t="shared" si="130"/>
        <v>2017-07-16</v>
      </c>
      <c r="H4212" t="str">
        <f t="shared" si="131"/>
        <v>INSERT INTO Q1 VALUES ('29664','6497','2793','2017-07-16');</v>
      </c>
    </row>
    <row r="4213" spans="1:8" x14ac:dyDescent="0.35">
      <c r="A4213">
        <v>29671</v>
      </c>
      <c r="B4213">
        <v>18126</v>
      </c>
      <c r="C4213">
        <v>2163</v>
      </c>
      <c r="D4213" s="1">
        <v>42932.674560185187</v>
      </c>
      <c r="E4213" t="str">
        <f t="shared" si="130"/>
        <v>2017-07-16</v>
      </c>
      <c r="H4213" t="str">
        <f t="shared" si="131"/>
        <v>INSERT INTO Q1 VALUES ('29671','18126','2163','2017-07-16');</v>
      </c>
    </row>
    <row r="4214" spans="1:8" x14ac:dyDescent="0.35">
      <c r="A4214">
        <v>29678</v>
      </c>
      <c r="B4214">
        <v>8504</v>
      </c>
      <c r="C4214">
        <v>2198</v>
      </c>
      <c r="D4214" s="1">
        <v>42932.687847222223</v>
      </c>
      <c r="E4214" t="str">
        <f t="shared" si="130"/>
        <v>2017-07-16</v>
      </c>
      <c r="H4214" t="str">
        <f t="shared" si="131"/>
        <v>INSERT INTO Q1 VALUES ('29678','8504','2198','2017-07-16');</v>
      </c>
    </row>
    <row r="4215" spans="1:8" x14ac:dyDescent="0.35">
      <c r="A4215">
        <v>29685</v>
      </c>
      <c r="B4215">
        <v>16208</v>
      </c>
      <c r="C4215">
        <v>3920</v>
      </c>
      <c r="D4215" s="1">
        <v>42932.716134259259</v>
      </c>
      <c r="E4215" t="str">
        <f t="shared" si="130"/>
        <v>2017-07-16</v>
      </c>
      <c r="H4215" t="str">
        <f t="shared" si="131"/>
        <v>INSERT INTO Q1 VALUES ('29685','16208','3920','2017-07-16');</v>
      </c>
    </row>
    <row r="4216" spans="1:8" x14ac:dyDescent="0.35">
      <c r="A4216">
        <v>29692</v>
      </c>
      <c r="B4216">
        <v>608</v>
      </c>
      <c r="C4216">
        <v>2793</v>
      </c>
      <c r="D4216" s="1">
        <v>42932.728634259256</v>
      </c>
      <c r="E4216" t="str">
        <f t="shared" si="130"/>
        <v>2017-07-16</v>
      </c>
      <c r="H4216" t="str">
        <f t="shared" si="131"/>
        <v>INSERT INTO Q1 VALUES ('29692','608','2793','2017-07-16');</v>
      </c>
    </row>
    <row r="4217" spans="1:8" x14ac:dyDescent="0.35">
      <c r="A4217">
        <v>29699</v>
      </c>
      <c r="B4217">
        <v>1013</v>
      </c>
      <c r="C4217">
        <v>5950</v>
      </c>
      <c r="D4217" s="1">
        <v>42932.748981481483</v>
      </c>
      <c r="E4217" t="str">
        <f t="shared" si="130"/>
        <v>2017-07-16</v>
      </c>
      <c r="H4217" t="str">
        <f t="shared" si="131"/>
        <v>INSERT INTO Q1 VALUES ('29699','1013','5950','2017-07-16');</v>
      </c>
    </row>
    <row r="4218" spans="1:8" x14ac:dyDescent="0.35">
      <c r="A4218">
        <v>29706</v>
      </c>
      <c r="B4218">
        <v>22741</v>
      </c>
      <c r="C4218">
        <v>2163</v>
      </c>
      <c r="D4218" s="1">
        <v>42932.764166666668</v>
      </c>
      <c r="E4218" t="str">
        <f t="shared" si="130"/>
        <v>2017-07-16</v>
      </c>
      <c r="H4218" t="str">
        <f t="shared" si="131"/>
        <v>INSERT INTO Q1 VALUES ('29706','22741','2163','2017-07-16');</v>
      </c>
    </row>
    <row r="4219" spans="1:8" x14ac:dyDescent="0.35">
      <c r="A4219">
        <v>29713</v>
      </c>
      <c r="B4219">
        <v>21320</v>
      </c>
      <c r="C4219">
        <v>2100</v>
      </c>
      <c r="D4219" s="1">
        <v>42932.783171296294</v>
      </c>
      <c r="E4219" t="str">
        <f t="shared" si="130"/>
        <v>2017-07-16</v>
      </c>
      <c r="H4219" t="str">
        <f t="shared" si="131"/>
        <v>INSERT INTO Q1 VALUES ('29713','21320','2100','2017-07-16');</v>
      </c>
    </row>
    <row r="4220" spans="1:8" x14ac:dyDescent="0.35">
      <c r="A4220">
        <v>29720</v>
      </c>
      <c r="B4220">
        <v>608</v>
      </c>
      <c r="C4220">
        <v>2793</v>
      </c>
      <c r="D4220" s="1">
        <v>42932.798043981478</v>
      </c>
      <c r="E4220" t="str">
        <f t="shared" si="130"/>
        <v>2017-07-16</v>
      </c>
      <c r="H4220" t="str">
        <f t="shared" si="131"/>
        <v>INSERT INTO Q1 VALUES ('29720','608','2793','2017-07-16');</v>
      </c>
    </row>
    <row r="4221" spans="1:8" x14ac:dyDescent="0.35">
      <c r="A4221">
        <v>29727</v>
      </c>
      <c r="B4221">
        <v>23042</v>
      </c>
      <c r="C4221">
        <v>4886</v>
      </c>
      <c r="D4221" s="1">
        <v>42932.814270833333</v>
      </c>
      <c r="E4221" t="str">
        <f t="shared" si="130"/>
        <v>2017-07-16</v>
      </c>
      <c r="H4221" t="str">
        <f t="shared" si="131"/>
        <v>INSERT INTO Q1 VALUES ('29727','23042','4886','2017-07-16');</v>
      </c>
    </row>
    <row r="4222" spans="1:8" x14ac:dyDescent="0.35">
      <c r="A4222">
        <v>29734</v>
      </c>
      <c r="B4222">
        <v>21320</v>
      </c>
      <c r="C4222">
        <v>3150</v>
      </c>
      <c r="D4222" s="1">
        <v>42932.833564814813</v>
      </c>
      <c r="E4222" t="str">
        <f t="shared" si="130"/>
        <v>2017-07-16</v>
      </c>
      <c r="H4222" t="str">
        <f t="shared" si="131"/>
        <v>INSERT INTO Q1 VALUES ('29734','21320','3150','2017-07-16');</v>
      </c>
    </row>
    <row r="4223" spans="1:8" x14ac:dyDescent="0.35">
      <c r="A4223">
        <v>29741</v>
      </c>
      <c r="B4223">
        <v>7454</v>
      </c>
      <c r="C4223">
        <v>5880</v>
      </c>
      <c r="D4223" s="1">
        <v>42932.855462962965</v>
      </c>
      <c r="E4223" t="str">
        <f t="shared" si="130"/>
        <v>2017-07-16</v>
      </c>
      <c r="H4223" t="str">
        <f t="shared" si="131"/>
        <v>INSERT INTO Q1 VALUES ('29741','7454','5880','2017-07-16');</v>
      </c>
    </row>
    <row r="4224" spans="1:8" x14ac:dyDescent="0.35">
      <c r="A4224">
        <v>29748</v>
      </c>
      <c r="B4224">
        <v>31</v>
      </c>
      <c r="C4224">
        <v>14742</v>
      </c>
      <c r="D4224" s="1">
        <v>42932.875520833331</v>
      </c>
      <c r="E4224" t="str">
        <f t="shared" si="130"/>
        <v>2017-07-16</v>
      </c>
      <c r="H4224" t="str">
        <f t="shared" si="131"/>
        <v>INSERT INTO Q1 VALUES ('29748','31','14742','2017-07-16');</v>
      </c>
    </row>
    <row r="4225" spans="1:8" x14ac:dyDescent="0.35">
      <c r="A4225">
        <v>29755</v>
      </c>
      <c r="B4225">
        <v>69</v>
      </c>
      <c r="C4225">
        <v>4410</v>
      </c>
      <c r="D4225" s="1">
        <v>42932.886840277781</v>
      </c>
      <c r="E4225" t="str">
        <f t="shared" si="130"/>
        <v>2017-07-16</v>
      </c>
      <c r="H4225" t="str">
        <f t="shared" si="131"/>
        <v>INSERT INTO Q1 VALUES ('29755','69','4410','2017-07-16');</v>
      </c>
    </row>
    <row r="4226" spans="1:8" x14ac:dyDescent="0.35">
      <c r="A4226">
        <v>29762</v>
      </c>
      <c r="B4226">
        <v>5884</v>
      </c>
      <c r="C4226">
        <v>18900</v>
      </c>
      <c r="D4226" s="1">
        <v>42932.909629629627</v>
      </c>
      <c r="E4226" t="str">
        <f t="shared" si="130"/>
        <v>2017-07-16</v>
      </c>
      <c r="H4226" t="str">
        <f t="shared" si="131"/>
        <v>INSERT INTO Q1 VALUES ('29762','5884','18900','2017-07-16');</v>
      </c>
    </row>
    <row r="4227" spans="1:8" x14ac:dyDescent="0.35">
      <c r="A4227">
        <v>29769</v>
      </c>
      <c r="B4227">
        <v>4765</v>
      </c>
      <c r="C4227">
        <v>2940</v>
      </c>
      <c r="D4227" s="1">
        <v>42932.922824074078</v>
      </c>
      <c r="E4227" t="str">
        <f t="shared" ref="E4227:E4290" si="132">TEXT(D4227,"YYYY-MM-DD")</f>
        <v>2017-07-16</v>
      </c>
      <c r="H4227" t="str">
        <f t="shared" ref="H4227:H4290" si="133">"INSERT INTO Q1 VALUES ('"&amp;A4227&amp;"','"&amp;B4227&amp;"','"&amp;C4227&amp;"','"&amp;E4227&amp;"');"</f>
        <v>INSERT INTO Q1 VALUES ('29769','4765','2940','2017-07-16');</v>
      </c>
    </row>
    <row r="4228" spans="1:8" x14ac:dyDescent="0.35">
      <c r="A4228">
        <v>29776</v>
      </c>
      <c r="B4228">
        <v>21885</v>
      </c>
      <c r="C4228">
        <v>777</v>
      </c>
      <c r="D4228" s="1">
        <v>42932.92864583333</v>
      </c>
      <c r="E4228" t="str">
        <f t="shared" si="132"/>
        <v>2017-07-16</v>
      </c>
      <c r="H4228" t="str">
        <f t="shared" si="133"/>
        <v>INSERT INTO Q1 VALUES ('29776','21885','777','2017-07-16');</v>
      </c>
    </row>
    <row r="4229" spans="1:8" x14ac:dyDescent="0.35">
      <c r="A4229">
        <v>29783</v>
      </c>
      <c r="B4229">
        <v>23</v>
      </c>
      <c r="C4229">
        <v>9016</v>
      </c>
      <c r="D4229" s="1">
        <v>42932.941180555557</v>
      </c>
      <c r="E4229" t="str">
        <f t="shared" si="132"/>
        <v>2017-07-16</v>
      </c>
      <c r="H4229" t="str">
        <f t="shared" si="133"/>
        <v>INSERT INTO Q1 VALUES ('29783','23','9016','2017-07-16');</v>
      </c>
    </row>
    <row r="4230" spans="1:8" x14ac:dyDescent="0.35">
      <c r="A4230">
        <v>29790</v>
      </c>
      <c r="B4230">
        <v>5001</v>
      </c>
      <c r="C4230">
        <v>3122</v>
      </c>
      <c r="D4230" s="1">
        <v>42932.951099537036</v>
      </c>
      <c r="E4230" t="str">
        <f t="shared" si="132"/>
        <v>2017-07-16</v>
      </c>
      <c r="H4230" t="str">
        <f t="shared" si="133"/>
        <v>INSERT INTO Q1 VALUES ('29790','5001','3122','2017-07-16');</v>
      </c>
    </row>
    <row r="4231" spans="1:8" x14ac:dyDescent="0.35">
      <c r="A4231">
        <v>29797</v>
      </c>
      <c r="B4231">
        <v>4408</v>
      </c>
      <c r="C4231">
        <v>2646</v>
      </c>
      <c r="D4231" s="1">
        <v>42932.971909722219</v>
      </c>
      <c r="E4231" t="str">
        <f t="shared" si="132"/>
        <v>2017-07-16</v>
      </c>
      <c r="H4231" t="str">
        <f t="shared" si="133"/>
        <v>INSERT INTO Q1 VALUES ('29797','4408','2646','2017-07-16');</v>
      </c>
    </row>
    <row r="4232" spans="1:8" x14ac:dyDescent="0.35">
      <c r="A4232">
        <v>29804</v>
      </c>
      <c r="B4232">
        <v>4408</v>
      </c>
      <c r="C4232">
        <v>1820</v>
      </c>
      <c r="D4232" s="1">
        <v>42932.9841087963</v>
      </c>
      <c r="E4232" t="str">
        <f t="shared" si="132"/>
        <v>2017-07-16</v>
      </c>
      <c r="H4232" t="str">
        <f t="shared" si="133"/>
        <v>INSERT INTO Q1 VALUES ('29804','4408','1820','2017-07-16');</v>
      </c>
    </row>
    <row r="4233" spans="1:8" x14ac:dyDescent="0.35">
      <c r="A4233">
        <v>29811</v>
      </c>
      <c r="B4233">
        <v>22353</v>
      </c>
      <c r="C4233">
        <v>1050</v>
      </c>
      <c r="D4233" s="1">
        <v>42933.008229166669</v>
      </c>
      <c r="E4233" t="str">
        <f t="shared" si="132"/>
        <v>2017-07-17</v>
      </c>
      <c r="H4233" t="str">
        <f t="shared" si="133"/>
        <v>INSERT INTO Q1 VALUES ('29811','22353','1050','2017-07-17');</v>
      </c>
    </row>
    <row r="4234" spans="1:8" x14ac:dyDescent="0.35">
      <c r="A4234">
        <v>29818</v>
      </c>
      <c r="B4234">
        <v>16302</v>
      </c>
      <c r="C4234">
        <v>3500</v>
      </c>
      <c r="D4234" s="1">
        <v>42933.043923611112</v>
      </c>
      <c r="E4234" t="str">
        <f t="shared" si="132"/>
        <v>2017-07-17</v>
      </c>
      <c r="H4234" t="str">
        <f t="shared" si="133"/>
        <v>INSERT INTO Q1 VALUES ('29818','16302','3500','2017-07-17');</v>
      </c>
    </row>
    <row r="4235" spans="1:8" x14ac:dyDescent="0.35">
      <c r="A4235">
        <v>29825</v>
      </c>
      <c r="B4235">
        <v>8672</v>
      </c>
      <c r="C4235">
        <v>4760</v>
      </c>
      <c r="D4235" s="1">
        <v>42933.076851851853</v>
      </c>
      <c r="E4235" t="str">
        <f t="shared" si="132"/>
        <v>2017-07-17</v>
      </c>
      <c r="H4235" t="str">
        <f t="shared" si="133"/>
        <v>INSERT INTO Q1 VALUES ('29825','8672','4760','2017-07-17');</v>
      </c>
    </row>
    <row r="4236" spans="1:8" x14ac:dyDescent="0.35">
      <c r="A4236">
        <v>29832</v>
      </c>
      <c r="B4236">
        <v>20406</v>
      </c>
      <c r="C4236">
        <v>2100</v>
      </c>
      <c r="D4236" s="1">
        <v>42933.290543981479</v>
      </c>
      <c r="E4236" t="str">
        <f t="shared" si="132"/>
        <v>2017-07-17</v>
      </c>
      <c r="H4236" t="str">
        <f t="shared" si="133"/>
        <v>INSERT INTO Q1 VALUES ('29832','20406','2100','2017-07-17');</v>
      </c>
    </row>
    <row r="4237" spans="1:8" x14ac:dyDescent="0.35">
      <c r="A4237">
        <v>29839</v>
      </c>
      <c r="B4237">
        <v>23814</v>
      </c>
      <c r="C4237">
        <v>6986</v>
      </c>
      <c r="D4237" s="1">
        <v>42933.367326388892</v>
      </c>
      <c r="E4237" t="str">
        <f t="shared" si="132"/>
        <v>2017-07-17</v>
      </c>
      <c r="H4237" t="str">
        <f t="shared" si="133"/>
        <v>INSERT INTO Q1 VALUES ('29839','23814','6986','2017-07-17');</v>
      </c>
    </row>
    <row r="4238" spans="1:8" x14ac:dyDescent="0.35">
      <c r="A4238">
        <v>29846</v>
      </c>
      <c r="B4238">
        <v>1809</v>
      </c>
      <c r="C4238">
        <v>0</v>
      </c>
      <c r="D4238" s="1">
        <v>42933.382916666669</v>
      </c>
      <c r="E4238" t="str">
        <f t="shared" si="132"/>
        <v>2017-07-17</v>
      </c>
      <c r="H4238" t="str">
        <f t="shared" si="133"/>
        <v>INSERT INTO Q1 VALUES ('29846','1809','0','2017-07-17');</v>
      </c>
    </row>
    <row r="4239" spans="1:8" x14ac:dyDescent="0.35">
      <c r="A4239">
        <v>29853</v>
      </c>
      <c r="B4239">
        <v>20406</v>
      </c>
      <c r="C4239">
        <v>7350</v>
      </c>
      <c r="D4239" s="1">
        <v>42933.405231481483</v>
      </c>
      <c r="E4239" t="str">
        <f t="shared" si="132"/>
        <v>2017-07-17</v>
      </c>
      <c r="H4239" t="str">
        <f t="shared" si="133"/>
        <v>INSERT INTO Q1 VALUES ('29853','20406','7350','2017-07-17');</v>
      </c>
    </row>
    <row r="4240" spans="1:8" x14ac:dyDescent="0.35">
      <c r="A4240">
        <v>29860</v>
      </c>
      <c r="B4240">
        <v>15021</v>
      </c>
      <c r="C4240">
        <v>8820</v>
      </c>
      <c r="D4240" s="1">
        <v>42933.427372685182</v>
      </c>
      <c r="E4240" t="str">
        <f t="shared" si="132"/>
        <v>2017-07-17</v>
      </c>
      <c r="H4240" t="str">
        <f t="shared" si="133"/>
        <v>INSERT INTO Q1 VALUES ('29860','15021','8820','2017-07-17');</v>
      </c>
    </row>
    <row r="4241" spans="1:8" x14ac:dyDescent="0.35">
      <c r="A4241">
        <v>29867</v>
      </c>
      <c r="B4241">
        <v>13595</v>
      </c>
      <c r="C4241">
        <v>2058</v>
      </c>
      <c r="D4241" s="1">
        <v>42933.437106481484</v>
      </c>
      <c r="E4241" t="str">
        <f t="shared" si="132"/>
        <v>2017-07-17</v>
      </c>
      <c r="H4241" t="str">
        <f t="shared" si="133"/>
        <v>INSERT INTO Q1 VALUES ('29867','13595','2058','2017-07-17');</v>
      </c>
    </row>
    <row r="4242" spans="1:8" x14ac:dyDescent="0.35">
      <c r="A4242">
        <v>29874</v>
      </c>
      <c r="B4242">
        <v>3770</v>
      </c>
      <c r="C4242">
        <v>2240</v>
      </c>
      <c r="D4242" s="1">
        <v>42933.449270833335</v>
      </c>
      <c r="E4242" t="str">
        <f t="shared" si="132"/>
        <v>2017-07-17</v>
      </c>
      <c r="H4242" t="str">
        <f t="shared" si="133"/>
        <v>INSERT INTO Q1 VALUES ('29874','3770','2240','2017-07-17');</v>
      </c>
    </row>
    <row r="4243" spans="1:8" x14ac:dyDescent="0.35">
      <c r="A4243">
        <v>29881</v>
      </c>
      <c r="B4243">
        <v>20666</v>
      </c>
      <c r="C4243">
        <v>3864</v>
      </c>
      <c r="D4243" s="1">
        <v>42933.460162037038</v>
      </c>
      <c r="E4243" t="str">
        <f t="shared" si="132"/>
        <v>2017-07-17</v>
      </c>
      <c r="H4243" t="str">
        <f t="shared" si="133"/>
        <v>INSERT INTO Q1 VALUES ('29881','20666','3864','2017-07-17');</v>
      </c>
    </row>
    <row r="4244" spans="1:8" x14ac:dyDescent="0.35">
      <c r="A4244">
        <v>29888</v>
      </c>
      <c r="B4244">
        <v>7289</v>
      </c>
      <c r="C4244">
        <v>0</v>
      </c>
      <c r="D4244" s="1">
        <v>42933.465312499997</v>
      </c>
      <c r="E4244" t="str">
        <f t="shared" si="132"/>
        <v>2017-07-17</v>
      </c>
      <c r="H4244" t="str">
        <f t="shared" si="133"/>
        <v>INSERT INTO Q1 VALUES ('29888','7289','0','2017-07-17');</v>
      </c>
    </row>
    <row r="4245" spans="1:8" x14ac:dyDescent="0.35">
      <c r="A4245">
        <v>29895</v>
      </c>
      <c r="B4245">
        <v>22945</v>
      </c>
      <c r="C4245">
        <v>1400</v>
      </c>
      <c r="D4245" s="1">
        <v>42933.472638888888</v>
      </c>
      <c r="E4245" t="str">
        <f t="shared" si="132"/>
        <v>2017-07-17</v>
      </c>
      <c r="H4245" t="str">
        <f t="shared" si="133"/>
        <v>INSERT INTO Q1 VALUES ('29895','22945','1400','2017-07-17');</v>
      </c>
    </row>
    <row r="4246" spans="1:8" x14ac:dyDescent="0.35">
      <c r="A4246">
        <v>29902</v>
      </c>
      <c r="B4246">
        <v>16585</v>
      </c>
      <c r="C4246">
        <v>0</v>
      </c>
      <c r="D4246" s="1">
        <v>42933.491157407407</v>
      </c>
      <c r="E4246" t="str">
        <f t="shared" si="132"/>
        <v>2017-07-17</v>
      </c>
      <c r="H4246" t="str">
        <f t="shared" si="133"/>
        <v>INSERT INTO Q1 VALUES ('29902','16585','0','2017-07-17');</v>
      </c>
    </row>
    <row r="4247" spans="1:8" x14ac:dyDescent="0.35">
      <c r="A4247">
        <v>29909</v>
      </c>
      <c r="B4247">
        <v>6026</v>
      </c>
      <c r="C4247">
        <v>4326</v>
      </c>
      <c r="D4247" s="1">
        <v>42933.497615740744</v>
      </c>
      <c r="E4247" t="str">
        <f t="shared" si="132"/>
        <v>2017-07-17</v>
      </c>
      <c r="H4247" t="str">
        <f t="shared" si="133"/>
        <v>INSERT INTO Q1 VALUES ('29909','6026','4326','2017-07-17');</v>
      </c>
    </row>
    <row r="4248" spans="1:8" x14ac:dyDescent="0.35">
      <c r="A4248">
        <v>29916</v>
      </c>
      <c r="B4248">
        <v>9210</v>
      </c>
      <c r="C4248">
        <v>1050</v>
      </c>
      <c r="D4248" s="1">
        <v>42933.507962962962</v>
      </c>
      <c r="E4248" t="str">
        <f t="shared" si="132"/>
        <v>2017-07-17</v>
      </c>
      <c r="H4248" t="str">
        <f t="shared" si="133"/>
        <v>INSERT INTO Q1 VALUES ('29916','9210','1050','2017-07-17');</v>
      </c>
    </row>
    <row r="4249" spans="1:8" x14ac:dyDescent="0.35">
      <c r="A4249">
        <v>29923</v>
      </c>
      <c r="B4249">
        <v>9270</v>
      </c>
      <c r="C4249">
        <v>2940</v>
      </c>
      <c r="D4249" s="1">
        <v>42933.515543981484</v>
      </c>
      <c r="E4249" t="str">
        <f t="shared" si="132"/>
        <v>2017-07-17</v>
      </c>
      <c r="H4249" t="str">
        <f t="shared" si="133"/>
        <v>INSERT INTO Q1 VALUES ('29923','9270','2940','2017-07-17');</v>
      </c>
    </row>
    <row r="4250" spans="1:8" x14ac:dyDescent="0.35">
      <c r="A4250">
        <v>29930</v>
      </c>
      <c r="B4250">
        <v>23</v>
      </c>
      <c r="C4250">
        <v>2240</v>
      </c>
      <c r="D4250" s="1">
        <v>42933.524641203701</v>
      </c>
      <c r="E4250" t="str">
        <f t="shared" si="132"/>
        <v>2017-07-17</v>
      </c>
      <c r="H4250" t="str">
        <f t="shared" si="133"/>
        <v>INSERT INTO Q1 VALUES ('29930','23','2240','2017-07-17');</v>
      </c>
    </row>
    <row r="4251" spans="1:8" x14ac:dyDescent="0.35">
      <c r="A4251">
        <v>29937</v>
      </c>
      <c r="B4251">
        <v>15698</v>
      </c>
      <c r="C4251">
        <v>5530</v>
      </c>
      <c r="D4251" s="1">
        <v>42933.528136574074</v>
      </c>
      <c r="E4251" t="str">
        <f t="shared" si="132"/>
        <v>2017-07-17</v>
      </c>
      <c r="H4251" t="str">
        <f t="shared" si="133"/>
        <v>INSERT INTO Q1 VALUES ('29937','15698','5530','2017-07-17');</v>
      </c>
    </row>
    <row r="4252" spans="1:8" x14ac:dyDescent="0.35">
      <c r="A4252">
        <v>29944</v>
      </c>
      <c r="B4252">
        <v>18044</v>
      </c>
      <c r="C4252">
        <v>2800</v>
      </c>
      <c r="D4252" s="1">
        <v>42933.533217592594</v>
      </c>
      <c r="E4252" t="str">
        <f t="shared" si="132"/>
        <v>2017-07-17</v>
      </c>
      <c r="H4252" t="str">
        <f t="shared" si="133"/>
        <v>INSERT INTO Q1 VALUES ('29944','18044','2800','2017-07-17');</v>
      </c>
    </row>
    <row r="4253" spans="1:8" x14ac:dyDescent="0.35">
      <c r="A4253">
        <v>29951</v>
      </c>
      <c r="B4253">
        <v>3562</v>
      </c>
      <c r="C4253">
        <v>5187</v>
      </c>
      <c r="D4253" s="1">
        <v>42933.536712962959</v>
      </c>
      <c r="E4253" t="str">
        <f t="shared" si="132"/>
        <v>2017-07-17</v>
      </c>
      <c r="H4253" t="str">
        <f t="shared" si="133"/>
        <v>INSERT INTO Q1 VALUES ('29951','3562','5187','2017-07-17');</v>
      </c>
    </row>
    <row r="4254" spans="1:8" x14ac:dyDescent="0.35">
      <c r="A4254">
        <v>29958</v>
      </c>
      <c r="B4254">
        <v>21320</v>
      </c>
      <c r="C4254">
        <v>2100</v>
      </c>
      <c r="D4254" s="1">
        <v>42933.545613425929</v>
      </c>
      <c r="E4254" t="str">
        <f t="shared" si="132"/>
        <v>2017-07-17</v>
      </c>
      <c r="H4254" t="str">
        <f t="shared" si="133"/>
        <v>INSERT INTO Q1 VALUES ('29958','21320','2100','2017-07-17');</v>
      </c>
    </row>
    <row r="4255" spans="1:8" x14ac:dyDescent="0.35">
      <c r="A4255">
        <v>29965</v>
      </c>
      <c r="B4255">
        <v>577</v>
      </c>
      <c r="C4255">
        <v>27636</v>
      </c>
      <c r="D4255" s="1">
        <v>42933.556875000002</v>
      </c>
      <c r="E4255" t="str">
        <f t="shared" si="132"/>
        <v>2017-07-17</v>
      </c>
      <c r="H4255" t="str">
        <f t="shared" si="133"/>
        <v>INSERT INTO Q1 VALUES ('29965','577','27636','2017-07-17');</v>
      </c>
    </row>
    <row r="4256" spans="1:8" x14ac:dyDescent="0.35">
      <c r="A4256">
        <v>29972</v>
      </c>
      <c r="B4256">
        <v>608</v>
      </c>
      <c r="C4256">
        <v>2793</v>
      </c>
      <c r="D4256" s="1">
        <v>42933.570486111108</v>
      </c>
      <c r="E4256" t="str">
        <f t="shared" si="132"/>
        <v>2017-07-17</v>
      </c>
      <c r="H4256" t="str">
        <f t="shared" si="133"/>
        <v>INSERT INTO Q1 VALUES ('29972','608','2793','2017-07-17');</v>
      </c>
    </row>
    <row r="4257" spans="1:8" x14ac:dyDescent="0.35">
      <c r="A4257">
        <v>29979</v>
      </c>
      <c r="B4257">
        <v>13864</v>
      </c>
      <c r="C4257">
        <v>2793</v>
      </c>
      <c r="D4257" s="1">
        <v>42933.578668981485</v>
      </c>
      <c r="E4257" t="str">
        <f t="shared" si="132"/>
        <v>2017-07-17</v>
      </c>
      <c r="H4257" t="str">
        <f t="shared" si="133"/>
        <v>INSERT INTO Q1 VALUES ('29979','13864','2793','2017-07-17');</v>
      </c>
    </row>
    <row r="4258" spans="1:8" x14ac:dyDescent="0.35">
      <c r="A4258">
        <v>29986</v>
      </c>
      <c r="B4258">
        <v>7469</v>
      </c>
      <c r="C4258">
        <v>3192</v>
      </c>
      <c r="D4258" s="1">
        <v>42933.588425925926</v>
      </c>
      <c r="E4258" t="str">
        <f t="shared" si="132"/>
        <v>2017-07-17</v>
      </c>
      <c r="H4258" t="str">
        <f t="shared" si="133"/>
        <v>INSERT INTO Q1 VALUES ('29986','7469','3192','2017-07-17');</v>
      </c>
    </row>
    <row r="4259" spans="1:8" x14ac:dyDescent="0.35">
      <c r="A4259">
        <v>29993</v>
      </c>
      <c r="B4259">
        <v>12809</v>
      </c>
      <c r="C4259">
        <v>5670</v>
      </c>
      <c r="D4259" s="1">
        <v>42933.597997685189</v>
      </c>
      <c r="E4259" t="str">
        <f t="shared" si="132"/>
        <v>2017-07-17</v>
      </c>
      <c r="H4259" t="str">
        <f t="shared" si="133"/>
        <v>INSERT INTO Q1 VALUES ('29993','12809','5670','2017-07-17');</v>
      </c>
    </row>
    <row r="4260" spans="1:8" x14ac:dyDescent="0.35">
      <c r="A4260">
        <v>30000</v>
      </c>
      <c r="B4260">
        <v>7772</v>
      </c>
      <c r="C4260">
        <v>3115</v>
      </c>
      <c r="D4260" s="1">
        <v>42933.609942129631</v>
      </c>
      <c r="E4260" t="str">
        <f t="shared" si="132"/>
        <v>2017-07-17</v>
      </c>
      <c r="H4260" t="str">
        <f t="shared" si="133"/>
        <v>INSERT INTO Q1 VALUES ('30000','7772','3115','2017-07-17');</v>
      </c>
    </row>
    <row r="4261" spans="1:8" x14ac:dyDescent="0.35">
      <c r="A4261">
        <v>30007</v>
      </c>
      <c r="B4261">
        <v>22205</v>
      </c>
      <c r="C4261">
        <v>4200</v>
      </c>
      <c r="D4261" s="1">
        <v>42933.620613425926</v>
      </c>
      <c r="E4261" t="str">
        <f t="shared" si="132"/>
        <v>2017-07-17</v>
      </c>
      <c r="H4261" t="str">
        <f t="shared" si="133"/>
        <v>INSERT INTO Q1 VALUES ('30007','22205','4200','2017-07-17');</v>
      </c>
    </row>
    <row r="4262" spans="1:8" x14ac:dyDescent="0.35">
      <c r="A4262">
        <v>30014</v>
      </c>
      <c r="B4262">
        <v>23425</v>
      </c>
      <c r="C4262">
        <v>2296</v>
      </c>
      <c r="D4262" s="1">
        <v>42933.626851851855</v>
      </c>
      <c r="E4262" t="str">
        <f t="shared" si="132"/>
        <v>2017-07-17</v>
      </c>
      <c r="H4262" t="str">
        <f t="shared" si="133"/>
        <v>INSERT INTO Q1 VALUES ('30014','23425','2296','2017-07-17');</v>
      </c>
    </row>
    <row r="4263" spans="1:8" x14ac:dyDescent="0.35">
      <c r="A4263">
        <v>30021</v>
      </c>
      <c r="B4263">
        <v>4484</v>
      </c>
      <c r="C4263">
        <v>3969</v>
      </c>
      <c r="D4263" s="1">
        <v>42933.639768518522</v>
      </c>
      <c r="E4263" t="str">
        <f t="shared" si="132"/>
        <v>2017-07-17</v>
      </c>
      <c r="H4263" t="str">
        <f t="shared" si="133"/>
        <v>INSERT INTO Q1 VALUES ('30021','4484','3969','2017-07-17');</v>
      </c>
    </row>
    <row r="4264" spans="1:8" x14ac:dyDescent="0.35">
      <c r="A4264">
        <v>30028</v>
      </c>
      <c r="B4264">
        <v>20267</v>
      </c>
      <c r="C4264">
        <v>4578</v>
      </c>
      <c r="D4264" s="1">
        <v>42933.647268518522</v>
      </c>
      <c r="E4264" t="str">
        <f t="shared" si="132"/>
        <v>2017-07-17</v>
      </c>
      <c r="H4264" t="str">
        <f t="shared" si="133"/>
        <v>INSERT INTO Q1 VALUES ('30028','20267','4578','2017-07-17');</v>
      </c>
    </row>
    <row r="4265" spans="1:8" x14ac:dyDescent="0.35">
      <c r="A4265">
        <v>30035</v>
      </c>
      <c r="B4265">
        <v>20267</v>
      </c>
      <c r="C4265">
        <v>4858</v>
      </c>
      <c r="D4265" s="1">
        <v>42933.657453703701</v>
      </c>
      <c r="E4265" t="str">
        <f t="shared" si="132"/>
        <v>2017-07-17</v>
      </c>
      <c r="H4265" t="str">
        <f t="shared" si="133"/>
        <v>INSERT INTO Q1 VALUES ('30035','20267','4858','2017-07-17');</v>
      </c>
    </row>
    <row r="4266" spans="1:8" x14ac:dyDescent="0.35">
      <c r="A4266">
        <v>30042</v>
      </c>
      <c r="B4266">
        <v>9327</v>
      </c>
      <c r="C4266">
        <v>2940</v>
      </c>
      <c r="D4266" s="1">
        <v>42933.663078703707</v>
      </c>
      <c r="E4266" t="str">
        <f t="shared" si="132"/>
        <v>2017-07-17</v>
      </c>
      <c r="H4266" t="str">
        <f t="shared" si="133"/>
        <v>INSERT INTO Q1 VALUES ('30042','9327','2940','2017-07-17');</v>
      </c>
    </row>
    <row r="4267" spans="1:8" x14ac:dyDescent="0.35">
      <c r="A4267">
        <v>30049</v>
      </c>
      <c r="B4267">
        <v>7270</v>
      </c>
      <c r="C4267">
        <v>8820</v>
      </c>
      <c r="D4267" s="1">
        <v>42933.670937499999</v>
      </c>
      <c r="E4267" t="str">
        <f t="shared" si="132"/>
        <v>2017-07-17</v>
      </c>
      <c r="H4267" t="str">
        <f t="shared" si="133"/>
        <v>INSERT INTO Q1 VALUES ('30049','7270','8820','2017-07-17');</v>
      </c>
    </row>
    <row r="4268" spans="1:8" x14ac:dyDescent="0.35">
      <c r="A4268">
        <v>30056</v>
      </c>
      <c r="B4268">
        <v>954</v>
      </c>
      <c r="C4268">
        <v>1729</v>
      </c>
      <c r="D4268" s="1">
        <v>42933.683206018519</v>
      </c>
      <c r="E4268" t="str">
        <f t="shared" si="132"/>
        <v>2017-07-17</v>
      </c>
      <c r="H4268" t="str">
        <f t="shared" si="133"/>
        <v>INSERT INTO Q1 VALUES ('30056','954','1729','2017-07-17');</v>
      </c>
    </row>
    <row r="4269" spans="1:8" x14ac:dyDescent="0.35">
      <c r="A4269">
        <v>30063</v>
      </c>
      <c r="B4269">
        <v>19538</v>
      </c>
      <c r="C4269">
        <v>2170</v>
      </c>
      <c r="D4269" s="1">
        <v>42933.690752314818</v>
      </c>
      <c r="E4269" t="str">
        <f t="shared" si="132"/>
        <v>2017-07-17</v>
      </c>
      <c r="H4269" t="str">
        <f t="shared" si="133"/>
        <v>INSERT INTO Q1 VALUES ('30063','19538','2170','2017-07-17');</v>
      </c>
    </row>
    <row r="4270" spans="1:8" x14ac:dyDescent="0.35">
      <c r="A4270">
        <v>30070</v>
      </c>
      <c r="B4270">
        <v>9325</v>
      </c>
      <c r="C4270">
        <v>1505</v>
      </c>
      <c r="D4270" s="1">
        <v>42933.701655092591</v>
      </c>
      <c r="E4270" t="str">
        <f t="shared" si="132"/>
        <v>2017-07-17</v>
      </c>
      <c r="H4270" t="str">
        <f t="shared" si="133"/>
        <v>INSERT INTO Q1 VALUES ('30070','9325','1505','2017-07-17');</v>
      </c>
    </row>
    <row r="4271" spans="1:8" x14ac:dyDescent="0.35">
      <c r="A4271">
        <v>30077</v>
      </c>
      <c r="B4271">
        <v>19624</v>
      </c>
      <c r="C4271">
        <v>1750</v>
      </c>
      <c r="D4271" s="1">
        <v>42933.707766203705</v>
      </c>
      <c r="E4271" t="str">
        <f t="shared" si="132"/>
        <v>2017-07-17</v>
      </c>
      <c r="H4271" t="str">
        <f t="shared" si="133"/>
        <v>INSERT INTO Q1 VALUES ('30077','19624','1750','2017-07-17');</v>
      </c>
    </row>
    <row r="4272" spans="1:8" x14ac:dyDescent="0.35">
      <c r="A4272">
        <v>30084</v>
      </c>
      <c r="B4272">
        <v>11398</v>
      </c>
      <c r="C4272">
        <v>0</v>
      </c>
      <c r="D4272" s="1">
        <v>42933.715277777781</v>
      </c>
      <c r="E4272" t="str">
        <f t="shared" si="132"/>
        <v>2017-07-17</v>
      </c>
      <c r="H4272" t="str">
        <f t="shared" si="133"/>
        <v>INSERT INTO Q1 VALUES ('30084','11398','0','2017-07-17');</v>
      </c>
    </row>
    <row r="4273" spans="1:8" x14ac:dyDescent="0.35">
      <c r="A4273">
        <v>30091</v>
      </c>
      <c r="B4273">
        <v>19075</v>
      </c>
      <c r="C4273">
        <v>0</v>
      </c>
      <c r="D4273" s="1">
        <v>42933.728414351855</v>
      </c>
      <c r="E4273" t="str">
        <f t="shared" si="132"/>
        <v>2017-07-17</v>
      </c>
      <c r="H4273" t="str">
        <f t="shared" si="133"/>
        <v>INSERT INTO Q1 VALUES ('30091','19075','0','2017-07-17');</v>
      </c>
    </row>
    <row r="4274" spans="1:8" x14ac:dyDescent="0.35">
      <c r="A4274">
        <v>30098</v>
      </c>
      <c r="B4274">
        <v>14401</v>
      </c>
      <c r="C4274">
        <v>3920</v>
      </c>
      <c r="D4274" s="1">
        <v>42933.736643518518</v>
      </c>
      <c r="E4274" t="str">
        <f t="shared" si="132"/>
        <v>2017-07-17</v>
      </c>
      <c r="H4274" t="str">
        <f t="shared" si="133"/>
        <v>INSERT INTO Q1 VALUES ('30098','14401','3920','2017-07-17');</v>
      </c>
    </row>
    <row r="4275" spans="1:8" x14ac:dyDescent="0.35">
      <c r="A4275">
        <v>30105</v>
      </c>
      <c r="B4275">
        <v>18096</v>
      </c>
      <c r="C4275">
        <v>1750</v>
      </c>
      <c r="D4275" s="1">
        <v>42933.749571759261</v>
      </c>
      <c r="E4275" t="str">
        <f t="shared" si="132"/>
        <v>2017-07-17</v>
      </c>
      <c r="H4275" t="str">
        <f t="shared" si="133"/>
        <v>INSERT INTO Q1 VALUES ('30105','18096','1750','2017-07-17');</v>
      </c>
    </row>
    <row r="4276" spans="1:8" x14ac:dyDescent="0.35">
      <c r="A4276">
        <v>30112</v>
      </c>
      <c r="B4276">
        <v>9216</v>
      </c>
      <c r="C4276">
        <v>2730</v>
      </c>
      <c r="D4276" s="1">
        <v>42933.760277777779</v>
      </c>
      <c r="E4276" t="str">
        <f t="shared" si="132"/>
        <v>2017-07-17</v>
      </c>
      <c r="H4276" t="str">
        <f t="shared" si="133"/>
        <v>INSERT INTO Q1 VALUES ('30112','9216','2730','2017-07-17');</v>
      </c>
    </row>
    <row r="4277" spans="1:8" x14ac:dyDescent="0.35">
      <c r="A4277">
        <v>30119</v>
      </c>
      <c r="B4277">
        <v>7742</v>
      </c>
      <c r="C4277">
        <v>1750</v>
      </c>
      <c r="D4277" s="1">
        <v>42933.766168981485</v>
      </c>
      <c r="E4277" t="str">
        <f t="shared" si="132"/>
        <v>2017-07-17</v>
      </c>
      <c r="H4277" t="str">
        <f t="shared" si="133"/>
        <v>INSERT INTO Q1 VALUES ('30119','7742','1750','2017-07-17');</v>
      </c>
    </row>
    <row r="4278" spans="1:8" x14ac:dyDescent="0.35">
      <c r="A4278">
        <v>30126</v>
      </c>
      <c r="B4278">
        <v>10636</v>
      </c>
      <c r="C4278">
        <v>14903</v>
      </c>
      <c r="D4278" s="1">
        <v>42933.773923611108</v>
      </c>
      <c r="E4278" t="str">
        <f t="shared" si="132"/>
        <v>2017-07-17</v>
      </c>
      <c r="H4278" t="str">
        <f t="shared" si="133"/>
        <v>INSERT INTO Q1 VALUES ('30126','10636','14903','2017-07-17');</v>
      </c>
    </row>
    <row r="4279" spans="1:8" x14ac:dyDescent="0.35">
      <c r="A4279">
        <v>30133</v>
      </c>
      <c r="B4279">
        <v>21310</v>
      </c>
      <c r="C4279">
        <v>1946</v>
      </c>
      <c r="D4279" s="1">
        <v>42933.785474537035</v>
      </c>
      <c r="E4279" t="str">
        <f t="shared" si="132"/>
        <v>2017-07-17</v>
      </c>
      <c r="H4279" t="str">
        <f t="shared" si="133"/>
        <v>INSERT INTO Q1 VALUES ('30133','21310','1946','2017-07-17');</v>
      </c>
    </row>
    <row r="4280" spans="1:8" x14ac:dyDescent="0.35">
      <c r="A4280">
        <v>30140</v>
      </c>
      <c r="B4280">
        <v>20051</v>
      </c>
      <c r="C4280">
        <v>4410</v>
      </c>
      <c r="D4280" s="1">
        <v>42933.793506944443</v>
      </c>
      <c r="E4280" t="str">
        <f t="shared" si="132"/>
        <v>2017-07-17</v>
      </c>
      <c r="H4280" t="str">
        <f t="shared" si="133"/>
        <v>INSERT INTO Q1 VALUES ('30140','20051','4410','2017-07-17');</v>
      </c>
    </row>
    <row r="4281" spans="1:8" x14ac:dyDescent="0.35">
      <c r="A4281">
        <v>30147</v>
      </c>
      <c r="B4281">
        <v>23899</v>
      </c>
      <c r="C4281">
        <v>0</v>
      </c>
      <c r="D4281" s="1">
        <v>42933.800243055557</v>
      </c>
      <c r="E4281" t="str">
        <f t="shared" si="132"/>
        <v>2017-07-17</v>
      </c>
      <c r="H4281" t="str">
        <f t="shared" si="133"/>
        <v>INSERT INTO Q1 VALUES ('30147','23899','0','2017-07-17');</v>
      </c>
    </row>
    <row r="4282" spans="1:8" x14ac:dyDescent="0.35">
      <c r="A4282">
        <v>30154</v>
      </c>
      <c r="B4282">
        <v>9299</v>
      </c>
      <c r="C4282">
        <v>1575</v>
      </c>
      <c r="D4282" s="1">
        <v>42933.813506944447</v>
      </c>
      <c r="E4282" t="str">
        <f t="shared" si="132"/>
        <v>2017-07-17</v>
      </c>
      <c r="H4282" t="str">
        <f t="shared" si="133"/>
        <v>INSERT INTO Q1 VALUES ('30154','9299','1575','2017-07-17');</v>
      </c>
    </row>
    <row r="4283" spans="1:8" x14ac:dyDescent="0.35">
      <c r="A4283">
        <v>30161</v>
      </c>
      <c r="B4283">
        <v>22741</v>
      </c>
      <c r="C4283">
        <v>3360</v>
      </c>
      <c r="D4283" s="1">
        <v>42933.817546296297</v>
      </c>
      <c r="E4283" t="str">
        <f t="shared" si="132"/>
        <v>2017-07-17</v>
      </c>
      <c r="H4283" t="str">
        <f t="shared" si="133"/>
        <v>INSERT INTO Q1 VALUES ('30161','22741','3360','2017-07-17');</v>
      </c>
    </row>
    <row r="4284" spans="1:8" x14ac:dyDescent="0.35">
      <c r="A4284">
        <v>30168</v>
      </c>
      <c r="B4284">
        <v>259</v>
      </c>
      <c r="C4284">
        <v>1820</v>
      </c>
      <c r="D4284" s="1">
        <v>42933.822476851848</v>
      </c>
      <c r="E4284" t="str">
        <f t="shared" si="132"/>
        <v>2017-07-17</v>
      </c>
      <c r="H4284" t="str">
        <f t="shared" si="133"/>
        <v>INSERT INTO Q1 VALUES ('30168','259','1820','2017-07-17');</v>
      </c>
    </row>
    <row r="4285" spans="1:8" x14ac:dyDescent="0.35">
      <c r="A4285">
        <v>30175</v>
      </c>
      <c r="B4285">
        <v>416</v>
      </c>
      <c r="C4285">
        <v>5600</v>
      </c>
      <c r="D4285" s="1">
        <v>42933.835509259261</v>
      </c>
      <c r="E4285" t="str">
        <f t="shared" si="132"/>
        <v>2017-07-17</v>
      </c>
      <c r="H4285" t="str">
        <f t="shared" si="133"/>
        <v>INSERT INTO Q1 VALUES ('30175','416','5600','2017-07-17');</v>
      </c>
    </row>
    <row r="4286" spans="1:8" x14ac:dyDescent="0.35">
      <c r="A4286">
        <v>30182</v>
      </c>
      <c r="B4286">
        <v>11460</v>
      </c>
      <c r="C4286">
        <v>2723</v>
      </c>
      <c r="D4286" s="1">
        <v>42933.842106481483</v>
      </c>
      <c r="E4286" t="str">
        <f t="shared" si="132"/>
        <v>2017-07-17</v>
      </c>
      <c r="H4286" t="str">
        <f t="shared" si="133"/>
        <v>INSERT INTO Q1 VALUES ('30182','11460','2723','2017-07-17');</v>
      </c>
    </row>
    <row r="4287" spans="1:8" x14ac:dyDescent="0.35">
      <c r="A4287">
        <v>30189</v>
      </c>
      <c r="B4287">
        <v>3852</v>
      </c>
      <c r="C4287">
        <v>3311</v>
      </c>
      <c r="D4287" s="1">
        <v>42933.852662037039</v>
      </c>
      <c r="E4287" t="str">
        <f t="shared" si="132"/>
        <v>2017-07-17</v>
      </c>
      <c r="H4287" t="str">
        <f t="shared" si="133"/>
        <v>INSERT INTO Q1 VALUES ('30189','3852','3311','2017-07-17');</v>
      </c>
    </row>
    <row r="4288" spans="1:8" x14ac:dyDescent="0.35">
      <c r="A4288">
        <v>30196</v>
      </c>
      <c r="B4288">
        <v>2421</v>
      </c>
      <c r="C4288">
        <v>5110</v>
      </c>
      <c r="D4288" s="1">
        <v>42933.865706018521</v>
      </c>
      <c r="E4288" t="str">
        <f t="shared" si="132"/>
        <v>2017-07-17</v>
      </c>
      <c r="H4288" t="str">
        <f t="shared" si="133"/>
        <v>INSERT INTO Q1 VALUES ('30196','2421','5110','2017-07-17');</v>
      </c>
    </row>
    <row r="4289" spans="1:8" x14ac:dyDescent="0.35">
      <c r="A4289">
        <v>30203</v>
      </c>
      <c r="B4289">
        <v>608</v>
      </c>
      <c r="C4289">
        <v>2793</v>
      </c>
      <c r="D4289" s="1">
        <v>42933.875081018516</v>
      </c>
      <c r="E4289" t="str">
        <f t="shared" si="132"/>
        <v>2017-07-17</v>
      </c>
      <c r="H4289" t="str">
        <f t="shared" si="133"/>
        <v>INSERT INTO Q1 VALUES ('30203','608','2793','2017-07-17');</v>
      </c>
    </row>
    <row r="4290" spans="1:8" x14ac:dyDescent="0.35">
      <c r="A4290">
        <v>30210</v>
      </c>
      <c r="B4290">
        <v>13901</v>
      </c>
      <c r="C4290">
        <v>1855</v>
      </c>
      <c r="D4290" s="1">
        <v>42933.889722222222</v>
      </c>
      <c r="E4290" t="str">
        <f t="shared" si="132"/>
        <v>2017-07-17</v>
      </c>
      <c r="H4290" t="str">
        <f t="shared" si="133"/>
        <v>INSERT INTO Q1 VALUES ('30210','13901','1855','2017-07-17');</v>
      </c>
    </row>
    <row r="4291" spans="1:8" x14ac:dyDescent="0.35">
      <c r="A4291">
        <v>30217</v>
      </c>
      <c r="B4291">
        <v>4660</v>
      </c>
      <c r="C4291">
        <v>2520</v>
      </c>
      <c r="D4291" s="1">
        <v>42933.892013888886</v>
      </c>
      <c r="E4291" t="str">
        <f t="shared" ref="E4291:E4354" si="134">TEXT(D4291,"YYYY-MM-DD")</f>
        <v>2017-07-17</v>
      </c>
      <c r="H4291" t="str">
        <f t="shared" ref="H4291:H4354" si="135">"INSERT INTO Q1 VALUES ('"&amp;A4291&amp;"','"&amp;B4291&amp;"','"&amp;C4291&amp;"','"&amp;E4291&amp;"');"</f>
        <v>INSERT INTO Q1 VALUES ('30217','4660','2520','2017-07-17');</v>
      </c>
    </row>
    <row r="4292" spans="1:8" x14ac:dyDescent="0.35">
      <c r="A4292">
        <v>30224</v>
      </c>
      <c r="B4292">
        <v>9534</v>
      </c>
      <c r="C4292">
        <v>5845</v>
      </c>
      <c r="D4292" s="1">
        <v>42933.898333333331</v>
      </c>
      <c r="E4292" t="str">
        <f t="shared" si="134"/>
        <v>2017-07-17</v>
      </c>
      <c r="H4292" t="str">
        <f t="shared" si="135"/>
        <v>INSERT INTO Q1 VALUES ('30224','9534','5845','2017-07-17');</v>
      </c>
    </row>
    <row r="4293" spans="1:8" x14ac:dyDescent="0.35">
      <c r="A4293">
        <v>30231</v>
      </c>
      <c r="B4293">
        <v>13011</v>
      </c>
      <c r="C4293">
        <v>8372</v>
      </c>
      <c r="D4293" s="1">
        <v>42933.903703703705</v>
      </c>
      <c r="E4293" t="str">
        <f t="shared" si="134"/>
        <v>2017-07-17</v>
      </c>
      <c r="H4293" t="str">
        <f t="shared" si="135"/>
        <v>INSERT INTO Q1 VALUES ('30231','13011','8372','2017-07-17');</v>
      </c>
    </row>
    <row r="4294" spans="1:8" x14ac:dyDescent="0.35">
      <c r="A4294">
        <v>30238</v>
      </c>
      <c r="B4294">
        <v>6989</v>
      </c>
      <c r="C4294">
        <v>2940</v>
      </c>
      <c r="D4294" s="1">
        <v>42933.913206018522</v>
      </c>
      <c r="E4294" t="str">
        <f t="shared" si="134"/>
        <v>2017-07-17</v>
      </c>
      <c r="H4294" t="str">
        <f t="shared" si="135"/>
        <v>INSERT INTO Q1 VALUES ('30238','6989','2940','2017-07-17');</v>
      </c>
    </row>
    <row r="4295" spans="1:8" x14ac:dyDescent="0.35">
      <c r="A4295">
        <v>30245</v>
      </c>
      <c r="B4295">
        <v>6003</v>
      </c>
      <c r="C4295">
        <v>0</v>
      </c>
      <c r="D4295" s="1">
        <v>42933.920659722222</v>
      </c>
      <c r="E4295" t="str">
        <f t="shared" si="134"/>
        <v>2017-07-17</v>
      </c>
      <c r="H4295" t="str">
        <f t="shared" si="135"/>
        <v>INSERT INTO Q1 VALUES ('30245','6003','0','2017-07-17');</v>
      </c>
    </row>
    <row r="4296" spans="1:8" x14ac:dyDescent="0.35">
      <c r="A4296">
        <v>30252</v>
      </c>
      <c r="B4296">
        <v>11123</v>
      </c>
      <c r="C4296">
        <v>1253</v>
      </c>
      <c r="D4296" s="1">
        <v>42933.932557870372</v>
      </c>
      <c r="E4296" t="str">
        <f t="shared" si="134"/>
        <v>2017-07-17</v>
      </c>
      <c r="H4296" t="str">
        <f t="shared" si="135"/>
        <v>INSERT INTO Q1 VALUES ('30252','11123','1253','2017-07-17');</v>
      </c>
    </row>
    <row r="4297" spans="1:8" x14ac:dyDescent="0.35">
      <c r="A4297">
        <v>30259</v>
      </c>
      <c r="B4297">
        <v>19075</v>
      </c>
      <c r="C4297">
        <v>9331</v>
      </c>
      <c r="D4297" s="1">
        <v>42933.941111111111</v>
      </c>
      <c r="E4297" t="str">
        <f t="shared" si="134"/>
        <v>2017-07-17</v>
      </c>
      <c r="H4297" t="str">
        <f t="shared" si="135"/>
        <v>INSERT INTO Q1 VALUES ('30259','19075','9331','2017-07-17');</v>
      </c>
    </row>
    <row r="4298" spans="1:8" x14ac:dyDescent="0.35">
      <c r="A4298">
        <v>30266</v>
      </c>
      <c r="B4298">
        <v>23</v>
      </c>
      <c r="C4298">
        <v>4970</v>
      </c>
      <c r="D4298" s="1">
        <v>42933.950127314813</v>
      </c>
      <c r="E4298" t="str">
        <f t="shared" si="134"/>
        <v>2017-07-17</v>
      </c>
      <c r="H4298" t="str">
        <f t="shared" si="135"/>
        <v>INSERT INTO Q1 VALUES ('30266','23','4970','2017-07-17');</v>
      </c>
    </row>
    <row r="4299" spans="1:8" x14ac:dyDescent="0.35">
      <c r="A4299">
        <v>30273</v>
      </c>
      <c r="B4299">
        <v>1369</v>
      </c>
      <c r="C4299">
        <v>1750</v>
      </c>
      <c r="D4299" s="1">
        <v>42933.964918981481</v>
      </c>
      <c r="E4299" t="str">
        <f t="shared" si="134"/>
        <v>2017-07-17</v>
      </c>
      <c r="H4299" t="str">
        <f t="shared" si="135"/>
        <v>INSERT INTO Q1 VALUES ('30273','1369','1750','2017-07-17');</v>
      </c>
    </row>
    <row r="4300" spans="1:8" x14ac:dyDescent="0.35">
      <c r="A4300">
        <v>30280</v>
      </c>
      <c r="B4300">
        <v>10941</v>
      </c>
      <c r="C4300">
        <v>2730</v>
      </c>
      <c r="D4300" s="1">
        <v>42933.976504629631</v>
      </c>
      <c r="E4300" t="str">
        <f t="shared" si="134"/>
        <v>2017-07-17</v>
      </c>
      <c r="H4300" t="str">
        <f t="shared" si="135"/>
        <v>INSERT INTO Q1 VALUES ('30280','10941','2730','2017-07-17');</v>
      </c>
    </row>
    <row r="4301" spans="1:8" x14ac:dyDescent="0.35">
      <c r="A4301">
        <v>30287</v>
      </c>
      <c r="B4301">
        <v>17058</v>
      </c>
      <c r="C4301">
        <v>9786</v>
      </c>
      <c r="D4301" s="1">
        <v>42933.991377314815</v>
      </c>
      <c r="E4301" t="str">
        <f t="shared" si="134"/>
        <v>2017-07-17</v>
      </c>
      <c r="H4301" t="str">
        <f t="shared" si="135"/>
        <v>INSERT INTO Q1 VALUES ('30287','17058','9786','2017-07-17');</v>
      </c>
    </row>
    <row r="4302" spans="1:8" x14ac:dyDescent="0.35">
      <c r="A4302">
        <v>30294</v>
      </c>
      <c r="B4302">
        <v>18266</v>
      </c>
      <c r="C4302">
        <v>2100</v>
      </c>
      <c r="D4302" s="1">
        <v>42933.99664351852</v>
      </c>
      <c r="E4302" t="str">
        <f t="shared" si="134"/>
        <v>2017-07-17</v>
      </c>
      <c r="H4302" t="str">
        <f t="shared" si="135"/>
        <v>INSERT INTO Q1 VALUES ('30294','18266','2100','2017-07-17');</v>
      </c>
    </row>
    <row r="4303" spans="1:8" x14ac:dyDescent="0.35">
      <c r="A4303">
        <v>30301</v>
      </c>
      <c r="B4303">
        <v>18935</v>
      </c>
      <c r="C4303">
        <v>2856</v>
      </c>
      <c r="D4303" s="1">
        <v>42934.050694444442</v>
      </c>
      <c r="E4303" t="str">
        <f t="shared" si="134"/>
        <v>2017-07-18</v>
      </c>
      <c r="H4303" t="str">
        <f t="shared" si="135"/>
        <v>INSERT INTO Q1 VALUES ('30301','18935','2856','2017-07-18');</v>
      </c>
    </row>
    <row r="4304" spans="1:8" x14ac:dyDescent="0.35">
      <c r="A4304">
        <v>30308</v>
      </c>
      <c r="B4304">
        <v>19497</v>
      </c>
      <c r="C4304">
        <v>5040</v>
      </c>
      <c r="D4304" s="1">
        <v>42934.327719907407</v>
      </c>
      <c r="E4304" t="str">
        <f t="shared" si="134"/>
        <v>2017-07-18</v>
      </c>
      <c r="H4304" t="str">
        <f t="shared" si="135"/>
        <v>INSERT INTO Q1 VALUES ('30308','19497','5040','2017-07-18');</v>
      </c>
    </row>
    <row r="4305" spans="1:8" x14ac:dyDescent="0.35">
      <c r="A4305">
        <v>30315</v>
      </c>
      <c r="B4305">
        <v>23906</v>
      </c>
      <c r="C4305">
        <v>6650</v>
      </c>
      <c r="D4305" s="1">
        <v>42934.354409722226</v>
      </c>
      <c r="E4305" t="str">
        <f t="shared" si="134"/>
        <v>2017-07-18</v>
      </c>
      <c r="H4305" t="str">
        <f t="shared" si="135"/>
        <v>INSERT INTO Q1 VALUES ('30315','23906','6650','2017-07-18');</v>
      </c>
    </row>
    <row r="4306" spans="1:8" x14ac:dyDescent="0.35">
      <c r="A4306">
        <v>30322</v>
      </c>
      <c r="B4306">
        <v>22742</v>
      </c>
      <c r="C4306">
        <v>4893</v>
      </c>
      <c r="D4306" s="1">
        <v>42934.369108796294</v>
      </c>
      <c r="E4306" t="str">
        <f t="shared" si="134"/>
        <v>2017-07-18</v>
      </c>
      <c r="H4306" t="str">
        <f t="shared" si="135"/>
        <v>INSERT INTO Q1 VALUES ('30322','22742','4893','2017-07-18');</v>
      </c>
    </row>
    <row r="4307" spans="1:8" x14ac:dyDescent="0.35">
      <c r="A4307">
        <v>30329</v>
      </c>
      <c r="B4307">
        <v>22742</v>
      </c>
      <c r="C4307">
        <v>2380</v>
      </c>
      <c r="D4307" s="1">
        <v>42934.394502314812</v>
      </c>
      <c r="E4307" t="str">
        <f t="shared" si="134"/>
        <v>2017-07-18</v>
      </c>
      <c r="H4307" t="str">
        <f t="shared" si="135"/>
        <v>INSERT INTO Q1 VALUES ('30329','22742','2380','2017-07-18');</v>
      </c>
    </row>
    <row r="4308" spans="1:8" x14ac:dyDescent="0.35">
      <c r="A4308">
        <v>30336</v>
      </c>
      <c r="B4308">
        <v>265</v>
      </c>
      <c r="C4308">
        <v>2646</v>
      </c>
      <c r="D4308" s="1">
        <v>42934.406076388892</v>
      </c>
      <c r="E4308" t="str">
        <f t="shared" si="134"/>
        <v>2017-07-18</v>
      </c>
      <c r="H4308" t="str">
        <f t="shared" si="135"/>
        <v>INSERT INTO Q1 VALUES ('30336','265','2646','2017-07-18');</v>
      </c>
    </row>
    <row r="4309" spans="1:8" x14ac:dyDescent="0.35">
      <c r="A4309">
        <v>30343</v>
      </c>
      <c r="B4309">
        <v>23990</v>
      </c>
      <c r="C4309">
        <v>1729</v>
      </c>
      <c r="D4309" s="1">
        <v>42934.424085648148</v>
      </c>
      <c r="E4309" t="str">
        <f t="shared" si="134"/>
        <v>2017-07-18</v>
      </c>
      <c r="H4309" t="str">
        <f t="shared" si="135"/>
        <v>INSERT INTO Q1 VALUES ('30343','23990','1729','2017-07-18');</v>
      </c>
    </row>
    <row r="4310" spans="1:8" x14ac:dyDescent="0.35">
      <c r="A4310">
        <v>30350</v>
      </c>
      <c r="B4310">
        <v>12128</v>
      </c>
      <c r="C4310">
        <v>1386</v>
      </c>
      <c r="D4310" s="1">
        <v>42934.435972222222</v>
      </c>
      <c r="E4310" t="str">
        <f t="shared" si="134"/>
        <v>2017-07-18</v>
      </c>
      <c r="H4310" t="str">
        <f t="shared" si="135"/>
        <v>INSERT INTO Q1 VALUES ('30350','12128','1386','2017-07-18');</v>
      </c>
    </row>
    <row r="4311" spans="1:8" x14ac:dyDescent="0.35">
      <c r="A4311">
        <v>30357</v>
      </c>
      <c r="B4311">
        <v>20848</v>
      </c>
      <c r="C4311">
        <v>4200</v>
      </c>
      <c r="D4311" s="1">
        <v>42934.453483796293</v>
      </c>
      <c r="E4311" t="str">
        <f t="shared" si="134"/>
        <v>2017-07-18</v>
      </c>
      <c r="H4311" t="str">
        <f t="shared" si="135"/>
        <v>INSERT INTO Q1 VALUES ('30357','20848','4200','2017-07-18');</v>
      </c>
    </row>
    <row r="4312" spans="1:8" x14ac:dyDescent="0.35">
      <c r="A4312">
        <v>30364</v>
      </c>
      <c r="B4312">
        <v>23684</v>
      </c>
      <c r="C4312">
        <v>6272</v>
      </c>
      <c r="D4312" s="1">
        <v>42934.470821759256</v>
      </c>
      <c r="E4312" t="str">
        <f t="shared" si="134"/>
        <v>2017-07-18</v>
      </c>
      <c r="H4312" t="str">
        <f t="shared" si="135"/>
        <v>INSERT INTO Q1 VALUES ('30364','23684','6272','2017-07-18');</v>
      </c>
    </row>
    <row r="4313" spans="1:8" x14ac:dyDescent="0.35">
      <c r="A4313">
        <v>30371</v>
      </c>
      <c r="B4313">
        <v>6071</v>
      </c>
      <c r="C4313">
        <v>4200</v>
      </c>
      <c r="D4313" s="1">
        <v>42934.485810185186</v>
      </c>
      <c r="E4313" t="str">
        <f t="shared" si="134"/>
        <v>2017-07-18</v>
      </c>
      <c r="H4313" t="str">
        <f t="shared" si="135"/>
        <v>INSERT INTO Q1 VALUES ('30371','6071','4200','2017-07-18');</v>
      </c>
    </row>
    <row r="4314" spans="1:8" x14ac:dyDescent="0.35">
      <c r="A4314">
        <v>30378</v>
      </c>
      <c r="B4314">
        <v>10611</v>
      </c>
      <c r="C4314">
        <v>5257</v>
      </c>
      <c r="D4314" s="1">
        <v>42934.493692129632</v>
      </c>
      <c r="E4314" t="str">
        <f t="shared" si="134"/>
        <v>2017-07-18</v>
      </c>
      <c r="H4314" t="str">
        <f t="shared" si="135"/>
        <v>INSERT INTO Q1 VALUES ('30378','10611','5257','2017-07-18');</v>
      </c>
    </row>
    <row r="4315" spans="1:8" x14ac:dyDescent="0.35">
      <c r="A4315">
        <v>30385</v>
      </c>
      <c r="B4315">
        <v>4397</v>
      </c>
      <c r="C4315">
        <v>2100</v>
      </c>
      <c r="D4315" s="1">
        <v>42934.503368055557</v>
      </c>
      <c r="E4315" t="str">
        <f t="shared" si="134"/>
        <v>2017-07-18</v>
      </c>
      <c r="H4315" t="str">
        <f t="shared" si="135"/>
        <v>INSERT INTO Q1 VALUES ('30385','4397','2100','2017-07-18');</v>
      </c>
    </row>
    <row r="4316" spans="1:8" x14ac:dyDescent="0.35">
      <c r="A4316">
        <v>30392</v>
      </c>
      <c r="B4316">
        <v>24123</v>
      </c>
      <c r="C4316">
        <v>0</v>
      </c>
      <c r="D4316" s="1">
        <v>42934.524560185186</v>
      </c>
      <c r="E4316" t="str">
        <f t="shared" si="134"/>
        <v>2017-07-18</v>
      </c>
      <c r="H4316" t="str">
        <f t="shared" si="135"/>
        <v>INSERT INTO Q1 VALUES ('30392','24123','0','2017-07-18');</v>
      </c>
    </row>
    <row r="4317" spans="1:8" x14ac:dyDescent="0.35">
      <c r="A4317">
        <v>30399</v>
      </c>
      <c r="B4317">
        <v>26</v>
      </c>
      <c r="C4317">
        <v>3500</v>
      </c>
      <c r="D4317" s="1">
        <v>42934.528738425928</v>
      </c>
      <c r="E4317" t="str">
        <f t="shared" si="134"/>
        <v>2017-07-18</v>
      </c>
      <c r="H4317" t="str">
        <f t="shared" si="135"/>
        <v>INSERT INTO Q1 VALUES ('30399','26','3500','2017-07-18');</v>
      </c>
    </row>
    <row r="4318" spans="1:8" x14ac:dyDescent="0.35">
      <c r="A4318">
        <v>30406</v>
      </c>
      <c r="B4318">
        <v>902</v>
      </c>
      <c r="C4318">
        <v>1813</v>
      </c>
      <c r="D4318" s="1">
        <v>42934.540162037039</v>
      </c>
      <c r="E4318" t="str">
        <f t="shared" si="134"/>
        <v>2017-07-18</v>
      </c>
      <c r="H4318" t="str">
        <f t="shared" si="135"/>
        <v>INSERT INTO Q1 VALUES ('30406','902','1813','2017-07-18');</v>
      </c>
    </row>
    <row r="4319" spans="1:8" x14ac:dyDescent="0.35">
      <c r="A4319">
        <v>30413</v>
      </c>
      <c r="B4319">
        <v>2218</v>
      </c>
      <c r="C4319">
        <v>3017</v>
      </c>
      <c r="D4319" s="1">
        <v>42934.548182870371</v>
      </c>
      <c r="E4319" t="str">
        <f t="shared" si="134"/>
        <v>2017-07-18</v>
      </c>
      <c r="H4319" t="str">
        <f t="shared" si="135"/>
        <v>INSERT INTO Q1 VALUES ('30413','2218','3017','2017-07-18');</v>
      </c>
    </row>
    <row r="4320" spans="1:8" x14ac:dyDescent="0.35">
      <c r="A4320">
        <v>30420</v>
      </c>
      <c r="B4320">
        <v>2289</v>
      </c>
      <c r="C4320">
        <v>3115</v>
      </c>
      <c r="D4320" s="1">
        <v>42934.558495370373</v>
      </c>
      <c r="E4320" t="str">
        <f t="shared" si="134"/>
        <v>2017-07-18</v>
      </c>
      <c r="H4320" t="str">
        <f t="shared" si="135"/>
        <v>INSERT INTO Q1 VALUES ('30420','2289','3115','2017-07-18');</v>
      </c>
    </row>
    <row r="4321" spans="1:8" x14ac:dyDescent="0.35">
      <c r="A4321">
        <v>30427</v>
      </c>
      <c r="B4321">
        <v>13864</v>
      </c>
      <c r="C4321">
        <v>2576</v>
      </c>
      <c r="D4321" s="1">
        <v>42934.570590277777</v>
      </c>
      <c r="E4321" t="str">
        <f t="shared" si="134"/>
        <v>2017-07-18</v>
      </c>
      <c r="H4321" t="str">
        <f t="shared" si="135"/>
        <v>INSERT INTO Q1 VALUES ('30427','13864','2576','2017-07-18');</v>
      </c>
    </row>
    <row r="4322" spans="1:8" x14ac:dyDescent="0.35">
      <c r="A4322">
        <v>30434</v>
      </c>
      <c r="B4322">
        <v>21179</v>
      </c>
      <c r="C4322">
        <v>2100</v>
      </c>
      <c r="D4322" s="1">
        <v>42934.586724537039</v>
      </c>
      <c r="E4322" t="str">
        <f t="shared" si="134"/>
        <v>2017-07-18</v>
      </c>
      <c r="H4322" t="str">
        <f t="shared" si="135"/>
        <v>INSERT INTO Q1 VALUES ('30434','21179','2100','2017-07-18');</v>
      </c>
    </row>
    <row r="4323" spans="1:8" x14ac:dyDescent="0.35">
      <c r="A4323">
        <v>30441</v>
      </c>
      <c r="B4323">
        <v>17114</v>
      </c>
      <c r="C4323">
        <v>7714</v>
      </c>
      <c r="D4323" s="1">
        <v>42934.596076388887</v>
      </c>
      <c r="E4323" t="str">
        <f t="shared" si="134"/>
        <v>2017-07-18</v>
      </c>
      <c r="H4323" t="str">
        <f t="shared" si="135"/>
        <v>INSERT INTO Q1 VALUES ('30441','17114','7714','2017-07-18');</v>
      </c>
    </row>
    <row r="4324" spans="1:8" x14ac:dyDescent="0.35">
      <c r="A4324">
        <v>30448</v>
      </c>
      <c r="B4324">
        <v>24166</v>
      </c>
      <c r="C4324">
        <v>20727</v>
      </c>
      <c r="D4324" s="1">
        <v>42934.608946759261</v>
      </c>
      <c r="E4324" t="str">
        <f t="shared" si="134"/>
        <v>2017-07-18</v>
      </c>
      <c r="H4324" t="str">
        <f t="shared" si="135"/>
        <v>INSERT INTO Q1 VALUES ('30448','24166','20727','2017-07-18');</v>
      </c>
    </row>
    <row r="4325" spans="1:8" x14ac:dyDescent="0.35">
      <c r="A4325">
        <v>30455</v>
      </c>
      <c r="B4325">
        <v>17945</v>
      </c>
      <c r="C4325">
        <v>20160</v>
      </c>
      <c r="D4325" s="1">
        <v>42934.619421296295</v>
      </c>
      <c r="E4325" t="str">
        <f t="shared" si="134"/>
        <v>2017-07-18</v>
      </c>
      <c r="H4325" t="str">
        <f t="shared" si="135"/>
        <v>INSERT INTO Q1 VALUES ('30455','17945','20160','2017-07-18');</v>
      </c>
    </row>
    <row r="4326" spans="1:8" x14ac:dyDescent="0.35">
      <c r="A4326">
        <v>30462</v>
      </c>
      <c r="B4326">
        <v>24121</v>
      </c>
      <c r="C4326">
        <v>3360</v>
      </c>
      <c r="D4326" s="1">
        <v>42934.629305555558</v>
      </c>
      <c r="E4326" t="str">
        <f t="shared" si="134"/>
        <v>2017-07-18</v>
      </c>
      <c r="H4326" t="str">
        <f t="shared" si="135"/>
        <v>INSERT INTO Q1 VALUES ('30462','24121','3360','2017-07-18');</v>
      </c>
    </row>
    <row r="4327" spans="1:8" x14ac:dyDescent="0.35">
      <c r="A4327">
        <v>30469</v>
      </c>
      <c r="B4327">
        <v>16007</v>
      </c>
      <c r="C4327">
        <v>1813</v>
      </c>
      <c r="D4327" s="1">
        <v>42934.635787037034</v>
      </c>
      <c r="E4327" t="str">
        <f t="shared" si="134"/>
        <v>2017-07-18</v>
      </c>
      <c r="H4327" t="str">
        <f t="shared" si="135"/>
        <v>INSERT INTO Q1 VALUES ('30469','16007','1813','2017-07-18');</v>
      </c>
    </row>
    <row r="4328" spans="1:8" x14ac:dyDescent="0.35">
      <c r="A4328">
        <v>30476</v>
      </c>
      <c r="B4328">
        <v>608</v>
      </c>
      <c r="C4328">
        <v>25137</v>
      </c>
      <c r="D4328" s="1">
        <v>42934.645624999997</v>
      </c>
      <c r="E4328" t="str">
        <f t="shared" si="134"/>
        <v>2017-07-18</v>
      </c>
      <c r="H4328" t="str">
        <f t="shared" si="135"/>
        <v>INSERT INTO Q1 VALUES ('30476','608','25137','2017-07-18');</v>
      </c>
    </row>
    <row r="4329" spans="1:8" x14ac:dyDescent="0.35">
      <c r="A4329">
        <v>30483</v>
      </c>
      <c r="B4329">
        <v>18701</v>
      </c>
      <c r="C4329">
        <v>3850</v>
      </c>
      <c r="D4329" s="1">
        <v>42934.65483796296</v>
      </c>
      <c r="E4329" t="str">
        <f t="shared" si="134"/>
        <v>2017-07-18</v>
      </c>
      <c r="H4329" t="str">
        <f t="shared" si="135"/>
        <v>INSERT INTO Q1 VALUES ('30483','18701','3850','2017-07-18');</v>
      </c>
    </row>
    <row r="4330" spans="1:8" x14ac:dyDescent="0.35">
      <c r="A4330">
        <v>30490</v>
      </c>
      <c r="B4330">
        <v>91</v>
      </c>
      <c r="C4330">
        <v>0</v>
      </c>
      <c r="D4330" s="1">
        <v>42934.663136574076</v>
      </c>
      <c r="E4330" t="str">
        <f t="shared" si="134"/>
        <v>2017-07-18</v>
      </c>
      <c r="H4330" t="str">
        <f t="shared" si="135"/>
        <v>INSERT INTO Q1 VALUES ('30490','91','0','2017-07-18');</v>
      </c>
    </row>
    <row r="4331" spans="1:8" x14ac:dyDescent="0.35">
      <c r="A4331">
        <v>30497</v>
      </c>
      <c r="B4331">
        <v>10008</v>
      </c>
      <c r="C4331">
        <v>8092</v>
      </c>
      <c r="D4331" s="1">
        <v>42934.669768518521</v>
      </c>
      <c r="E4331" t="str">
        <f t="shared" si="134"/>
        <v>2017-07-18</v>
      </c>
      <c r="H4331" t="str">
        <f t="shared" si="135"/>
        <v>INSERT INTO Q1 VALUES ('30497','10008','8092','2017-07-18');</v>
      </c>
    </row>
    <row r="4332" spans="1:8" x14ac:dyDescent="0.35">
      <c r="A4332">
        <v>30504</v>
      </c>
      <c r="B4332">
        <v>11621</v>
      </c>
      <c r="C4332">
        <v>2093</v>
      </c>
      <c r="D4332" s="1">
        <v>42934.677569444444</v>
      </c>
      <c r="E4332" t="str">
        <f t="shared" si="134"/>
        <v>2017-07-18</v>
      </c>
      <c r="H4332" t="str">
        <f t="shared" si="135"/>
        <v>INSERT INTO Q1 VALUES ('30504','11621','2093','2017-07-18');</v>
      </c>
    </row>
    <row r="4333" spans="1:8" x14ac:dyDescent="0.35">
      <c r="A4333">
        <v>30511</v>
      </c>
      <c r="B4333">
        <v>7742</v>
      </c>
      <c r="C4333">
        <v>3374</v>
      </c>
      <c r="D4333" s="1">
        <v>42934.692546296297</v>
      </c>
      <c r="E4333" t="str">
        <f t="shared" si="134"/>
        <v>2017-07-18</v>
      </c>
      <c r="H4333" t="str">
        <f t="shared" si="135"/>
        <v>INSERT INTO Q1 VALUES ('30511','7742','3374','2017-07-18');</v>
      </c>
    </row>
    <row r="4334" spans="1:8" x14ac:dyDescent="0.35">
      <c r="A4334">
        <v>30518</v>
      </c>
      <c r="B4334">
        <v>6071</v>
      </c>
      <c r="C4334">
        <v>4004</v>
      </c>
      <c r="D4334" s="1">
        <v>42934.700833333336</v>
      </c>
      <c r="E4334" t="str">
        <f t="shared" si="134"/>
        <v>2017-07-18</v>
      </c>
      <c r="H4334" t="str">
        <f t="shared" si="135"/>
        <v>INSERT INTO Q1 VALUES ('30518','6071','4004','2017-07-18');</v>
      </c>
    </row>
    <row r="4335" spans="1:8" x14ac:dyDescent="0.35">
      <c r="A4335">
        <v>30525</v>
      </c>
      <c r="B4335">
        <v>17125</v>
      </c>
      <c r="C4335">
        <v>2002</v>
      </c>
      <c r="D4335" s="1">
        <v>42934.710069444445</v>
      </c>
      <c r="E4335" t="str">
        <f t="shared" si="134"/>
        <v>2017-07-18</v>
      </c>
      <c r="H4335" t="str">
        <f t="shared" si="135"/>
        <v>INSERT INTO Q1 VALUES ('30525','17125','2002','2017-07-18');</v>
      </c>
    </row>
    <row r="4336" spans="1:8" x14ac:dyDescent="0.35">
      <c r="A4336">
        <v>30532</v>
      </c>
      <c r="B4336">
        <v>24253</v>
      </c>
      <c r="C4336">
        <v>5362</v>
      </c>
      <c r="D4336" s="1">
        <v>42934.718240740738</v>
      </c>
      <c r="E4336" t="str">
        <f t="shared" si="134"/>
        <v>2017-07-18</v>
      </c>
      <c r="H4336" t="str">
        <f t="shared" si="135"/>
        <v>INSERT INTO Q1 VALUES ('30532','24253','5362','2017-07-18');</v>
      </c>
    </row>
    <row r="4337" spans="1:8" x14ac:dyDescent="0.35">
      <c r="A4337">
        <v>30539</v>
      </c>
      <c r="B4337">
        <v>9428</v>
      </c>
      <c r="C4337">
        <v>2471</v>
      </c>
      <c r="D4337" s="1">
        <v>42934.728530092594</v>
      </c>
      <c r="E4337" t="str">
        <f t="shared" si="134"/>
        <v>2017-07-18</v>
      </c>
      <c r="H4337" t="str">
        <f t="shared" si="135"/>
        <v>INSERT INTO Q1 VALUES ('30539','9428','2471','2017-07-18');</v>
      </c>
    </row>
    <row r="4338" spans="1:8" x14ac:dyDescent="0.35">
      <c r="A4338">
        <v>30546</v>
      </c>
      <c r="B4338">
        <v>5535</v>
      </c>
      <c r="C4338">
        <v>2471</v>
      </c>
      <c r="D4338" s="1">
        <v>42934.733368055553</v>
      </c>
      <c r="E4338" t="str">
        <f t="shared" si="134"/>
        <v>2017-07-18</v>
      </c>
      <c r="H4338" t="str">
        <f t="shared" si="135"/>
        <v>INSERT INTO Q1 VALUES ('30546','5535','2471','2017-07-18');</v>
      </c>
    </row>
    <row r="4339" spans="1:8" x14ac:dyDescent="0.35">
      <c r="A4339">
        <v>30553</v>
      </c>
      <c r="B4339">
        <v>24429</v>
      </c>
      <c r="C4339">
        <v>1232</v>
      </c>
      <c r="D4339" s="1">
        <v>42934.745509259257</v>
      </c>
      <c r="E4339" t="str">
        <f t="shared" si="134"/>
        <v>2017-07-18</v>
      </c>
      <c r="H4339" t="str">
        <f t="shared" si="135"/>
        <v>INSERT INTO Q1 VALUES ('30553','24429','1232','2017-07-18');</v>
      </c>
    </row>
    <row r="4340" spans="1:8" x14ac:dyDescent="0.35">
      <c r="A4340">
        <v>30560</v>
      </c>
      <c r="B4340">
        <v>12220</v>
      </c>
      <c r="C4340">
        <v>1785</v>
      </c>
      <c r="D4340" s="1">
        <v>42934.752500000002</v>
      </c>
      <c r="E4340" t="str">
        <f t="shared" si="134"/>
        <v>2017-07-18</v>
      </c>
      <c r="H4340" t="str">
        <f t="shared" si="135"/>
        <v>INSERT INTO Q1 VALUES ('30560','12220','1785','2017-07-18');</v>
      </c>
    </row>
    <row r="4341" spans="1:8" x14ac:dyDescent="0.35">
      <c r="A4341">
        <v>30567</v>
      </c>
      <c r="B4341">
        <v>24458</v>
      </c>
      <c r="C4341">
        <v>20727</v>
      </c>
      <c r="D4341" s="1">
        <v>42934.759050925924</v>
      </c>
      <c r="E4341" t="str">
        <f t="shared" si="134"/>
        <v>2017-07-18</v>
      </c>
      <c r="H4341" t="str">
        <f t="shared" si="135"/>
        <v>INSERT INTO Q1 VALUES ('30567','24458','20727','2017-07-18');</v>
      </c>
    </row>
    <row r="4342" spans="1:8" x14ac:dyDescent="0.35">
      <c r="A4342">
        <v>30574</v>
      </c>
      <c r="B4342">
        <v>6071</v>
      </c>
      <c r="C4342">
        <v>2100</v>
      </c>
      <c r="D4342" s="1">
        <v>42934.765092592592</v>
      </c>
      <c r="E4342" t="str">
        <f t="shared" si="134"/>
        <v>2017-07-18</v>
      </c>
      <c r="H4342" t="str">
        <f t="shared" si="135"/>
        <v>INSERT INTO Q1 VALUES ('30574','6071','2100','2017-07-18');</v>
      </c>
    </row>
    <row r="4343" spans="1:8" x14ac:dyDescent="0.35">
      <c r="A4343">
        <v>30581</v>
      </c>
      <c r="B4343">
        <v>23651</v>
      </c>
      <c r="C4343">
        <v>2093</v>
      </c>
      <c r="D4343" s="1">
        <v>42934.772534722222</v>
      </c>
      <c r="E4343" t="str">
        <f t="shared" si="134"/>
        <v>2017-07-18</v>
      </c>
      <c r="H4343" t="str">
        <f t="shared" si="135"/>
        <v>INSERT INTO Q1 VALUES ('30581','23651','2093','2017-07-18');</v>
      </c>
    </row>
    <row r="4344" spans="1:8" x14ac:dyDescent="0.35">
      <c r="A4344">
        <v>30588</v>
      </c>
      <c r="B4344">
        <v>3934</v>
      </c>
      <c r="C4344">
        <v>2100</v>
      </c>
      <c r="D4344" s="1">
        <v>42934.777071759258</v>
      </c>
      <c r="E4344" t="str">
        <f t="shared" si="134"/>
        <v>2017-07-18</v>
      </c>
      <c r="H4344" t="str">
        <f t="shared" si="135"/>
        <v>INSERT INTO Q1 VALUES ('30588','3934','2100','2017-07-18');</v>
      </c>
    </row>
    <row r="4345" spans="1:8" x14ac:dyDescent="0.35">
      <c r="A4345">
        <v>30595</v>
      </c>
      <c r="B4345">
        <v>9011</v>
      </c>
      <c r="C4345">
        <v>5362</v>
      </c>
      <c r="D4345" s="1">
        <v>42934.785787037035</v>
      </c>
      <c r="E4345" t="str">
        <f t="shared" si="134"/>
        <v>2017-07-18</v>
      </c>
      <c r="H4345" t="str">
        <f t="shared" si="135"/>
        <v>INSERT INTO Q1 VALUES ('30595','9011','5362','2017-07-18');</v>
      </c>
    </row>
    <row r="4346" spans="1:8" x14ac:dyDescent="0.35">
      <c r="A4346">
        <v>30602</v>
      </c>
      <c r="B4346">
        <v>24341</v>
      </c>
      <c r="C4346">
        <v>0</v>
      </c>
      <c r="D4346" s="1">
        <v>42934.794351851851</v>
      </c>
      <c r="E4346" t="str">
        <f t="shared" si="134"/>
        <v>2017-07-18</v>
      </c>
      <c r="H4346" t="str">
        <f t="shared" si="135"/>
        <v>INSERT INTO Q1 VALUES ('30602','24341','0','2017-07-18');</v>
      </c>
    </row>
    <row r="4347" spans="1:8" x14ac:dyDescent="0.35">
      <c r="A4347">
        <v>30609</v>
      </c>
      <c r="B4347">
        <v>24366</v>
      </c>
      <c r="C4347">
        <v>4697</v>
      </c>
      <c r="D4347" s="1">
        <v>42934.807118055556</v>
      </c>
      <c r="E4347" t="str">
        <f t="shared" si="134"/>
        <v>2017-07-18</v>
      </c>
      <c r="H4347" t="str">
        <f t="shared" si="135"/>
        <v>INSERT INTO Q1 VALUES ('30609','24366','4697','2017-07-18');</v>
      </c>
    </row>
    <row r="4348" spans="1:8" x14ac:dyDescent="0.35">
      <c r="A4348">
        <v>30616</v>
      </c>
      <c r="B4348">
        <v>13023</v>
      </c>
      <c r="C4348">
        <v>2940</v>
      </c>
      <c r="D4348" s="1">
        <v>42934.817349537036</v>
      </c>
      <c r="E4348" t="str">
        <f t="shared" si="134"/>
        <v>2017-07-18</v>
      </c>
      <c r="H4348" t="str">
        <f t="shared" si="135"/>
        <v>INSERT INTO Q1 VALUES ('30616','13023','2940','2017-07-18');</v>
      </c>
    </row>
    <row r="4349" spans="1:8" x14ac:dyDescent="0.35">
      <c r="A4349">
        <v>30623</v>
      </c>
      <c r="B4349">
        <v>191</v>
      </c>
      <c r="C4349">
        <v>9800</v>
      </c>
      <c r="D4349" s="1">
        <v>42934.838391203702</v>
      </c>
      <c r="E4349" t="str">
        <f t="shared" si="134"/>
        <v>2017-07-18</v>
      </c>
      <c r="H4349" t="str">
        <f t="shared" si="135"/>
        <v>INSERT INTO Q1 VALUES ('30623','191','9800','2017-07-18');</v>
      </c>
    </row>
    <row r="4350" spans="1:8" x14ac:dyDescent="0.35">
      <c r="A4350">
        <v>30630</v>
      </c>
      <c r="B4350">
        <v>19939</v>
      </c>
      <c r="C4350">
        <v>1820</v>
      </c>
      <c r="D4350" s="1">
        <v>42934.850844907407</v>
      </c>
      <c r="E4350" t="str">
        <f t="shared" si="134"/>
        <v>2017-07-18</v>
      </c>
      <c r="H4350" t="str">
        <f t="shared" si="135"/>
        <v>INSERT INTO Q1 VALUES ('30630','19939','1820','2017-07-18');</v>
      </c>
    </row>
    <row r="4351" spans="1:8" x14ac:dyDescent="0.35">
      <c r="A4351">
        <v>30637</v>
      </c>
      <c r="B4351">
        <v>8821</v>
      </c>
      <c r="C4351">
        <v>1946</v>
      </c>
      <c r="D4351" s="1">
        <v>42934.85560185185</v>
      </c>
      <c r="E4351" t="str">
        <f t="shared" si="134"/>
        <v>2017-07-18</v>
      </c>
      <c r="H4351" t="str">
        <f t="shared" si="135"/>
        <v>INSERT INTO Q1 VALUES ('30637','8821','1946','2017-07-18');</v>
      </c>
    </row>
    <row r="4352" spans="1:8" x14ac:dyDescent="0.35">
      <c r="A4352">
        <v>30644</v>
      </c>
      <c r="B4352">
        <v>19855</v>
      </c>
      <c r="C4352">
        <v>8638</v>
      </c>
      <c r="D4352" s="1">
        <v>42934.875555555554</v>
      </c>
      <c r="E4352" t="str">
        <f t="shared" si="134"/>
        <v>2017-07-18</v>
      </c>
      <c r="H4352" t="str">
        <f t="shared" si="135"/>
        <v>INSERT INTO Q1 VALUES ('30644','19855','8638','2017-07-18');</v>
      </c>
    </row>
    <row r="4353" spans="1:8" x14ac:dyDescent="0.35">
      <c r="A4353">
        <v>30651</v>
      </c>
      <c r="B4353">
        <v>7006</v>
      </c>
      <c r="C4353">
        <v>2002</v>
      </c>
      <c r="D4353" s="1">
        <v>42934.882465277777</v>
      </c>
      <c r="E4353" t="str">
        <f t="shared" si="134"/>
        <v>2017-07-18</v>
      </c>
      <c r="H4353" t="str">
        <f t="shared" si="135"/>
        <v>INSERT INTO Q1 VALUES ('30651','7006','2002','2017-07-18');</v>
      </c>
    </row>
    <row r="4354" spans="1:8" x14ac:dyDescent="0.35">
      <c r="A4354">
        <v>30658</v>
      </c>
      <c r="B4354">
        <v>16741</v>
      </c>
      <c r="C4354">
        <v>5040</v>
      </c>
      <c r="D4354" s="1">
        <v>42934.890231481484</v>
      </c>
      <c r="E4354" t="str">
        <f t="shared" si="134"/>
        <v>2017-07-18</v>
      </c>
      <c r="H4354" t="str">
        <f t="shared" si="135"/>
        <v>INSERT INTO Q1 VALUES ('30658','16741','5040','2017-07-18');</v>
      </c>
    </row>
    <row r="4355" spans="1:8" x14ac:dyDescent="0.35">
      <c r="A4355">
        <v>30665</v>
      </c>
      <c r="B4355">
        <v>18434</v>
      </c>
      <c r="C4355">
        <v>1841</v>
      </c>
      <c r="D4355" s="1">
        <v>42934.90216435185</v>
      </c>
      <c r="E4355" t="str">
        <f t="shared" ref="E4355:E4418" si="136">TEXT(D4355,"YYYY-MM-DD")</f>
        <v>2017-07-18</v>
      </c>
      <c r="H4355" t="str">
        <f t="shared" ref="H4355:H4418" si="137">"INSERT INTO Q1 VALUES ('"&amp;A4355&amp;"','"&amp;B4355&amp;"','"&amp;C4355&amp;"','"&amp;E4355&amp;"');"</f>
        <v>INSERT INTO Q1 VALUES ('30665','18434','1841','2017-07-18');</v>
      </c>
    </row>
    <row r="4356" spans="1:8" x14ac:dyDescent="0.35">
      <c r="A4356">
        <v>30672</v>
      </c>
      <c r="B4356">
        <v>17664</v>
      </c>
      <c r="C4356">
        <v>4116</v>
      </c>
      <c r="D4356" s="1">
        <v>42934.913402777776</v>
      </c>
      <c r="E4356" t="str">
        <f t="shared" si="136"/>
        <v>2017-07-18</v>
      </c>
      <c r="H4356" t="str">
        <f t="shared" si="137"/>
        <v>INSERT INTO Q1 VALUES ('30672','17664','4116','2017-07-18');</v>
      </c>
    </row>
    <row r="4357" spans="1:8" x14ac:dyDescent="0.35">
      <c r="A4357">
        <v>30679</v>
      </c>
      <c r="B4357">
        <v>6016</v>
      </c>
      <c r="C4357">
        <v>13566</v>
      </c>
      <c r="D4357" s="1">
        <v>42934.918124999997</v>
      </c>
      <c r="E4357" t="str">
        <f t="shared" si="136"/>
        <v>2017-07-18</v>
      </c>
      <c r="H4357" t="str">
        <f t="shared" si="137"/>
        <v>INSERT INTO Q1 VALUES ('30679','6016','13566','2017-07-18');</v>
      </c>
    </row>
    <row r="4358" spans="1:8" x14ac:dyDescent="0.35">
      <c r="A4358">
        <v>30686</v>
      </c>
      <c r="B4358">
        <v>18767</v>
      </c>
      <c r="C4358">
        <v>2093</v>
      </c>
      <c r="D4358" s="1">
        <v>42934.924166666664</v>
      </c>
      <c r="E4358" t="str">
        <f t="shared" si="136"/>
        <v>2017-07-18</v>
      </c>
      <c r="H4358" t="str">
        <f t="shared" si="137"/>
        <v>INSERT INTO Q1 VALUES ('30686','18767','2093','2017-07-18');</v>
      </c>
    </row>
    <row r="4359" spans="1:8" x14ac:dyDescent="0.35">
      <c r="A4359">
        <v>30693</v>
      </c>
      <c r="B4359">
        <v>10836</v>
      </c>
      <c r="C4359">
        <v>6769</v>
      </c>
      <c r="D4359" s="1">
        <v>42934.936469907407</v>
      </c>
      <c r="E4359" t="str">
        <f t="shared" si="136"/>
        <v>2017-07-18</v>
      </c>
      <c r="H4359" t="str">
        <f t="shared" si="137"/>
        <v>INSERT INTO Q1 VALUES ('30693','10836','6769','2017-07-18');</v>
      </c>
    </row>
    <row r="4360" spans="1:8" x14ac:dyDescent="0.35">
      <c r="A4360">
        <v>30700</v>
      </c>
      <c r="B4360">
        <v>10836</v>
      </c>
      <c r="C4360">
        <v>1617</v>
      </c>
      <c r="D4360" s="1">
        <v>42934.943576388891</v>
      </c>
      <c r="E4360" t="str">
        <f t="shared" si="136"/>
        <v>2017-07-18</v>
      </c>
      <c r="H4360" t="str">
        <f t="shared" si="137"/>
        <v>INSERT INTO Q1 VALUES ('30700','10836','1617','2017-07-18');</v>
      </c>
    </row>
    <row r="4361" spans="1:8" x14ac:dyDescent="0.35">
      <c r="A4361">
        <v>30707</v>
      </c>
      <c r="B4361">
        <v>24437</v>
      </c>
      <c r="C4361">
        <v>12166</v>
      </c>
      <c r="D4361" s="1">
        <v>42934.956770833334</v>
      </c>
      <c r="E4361" t="str">
        <f t="shared" si="136"/>
        <v>2017-07-18</v>
      </c>
      <c r="H4361" t="str">
        <f t="shared" si="137"/>
        <v>INSERT INTO Q1 VALUES ('30707','24437','12166','2017-07-18');</v>
      </c>
    </row>
    <row r="4362" spans="1:8" x14ac:dyDescent="0.35">
      <c r="A4362">
        <v>30714</v>
      </c>
      <c r="B4362">
        <v>3646</v>
      </c>
      <c r="C4362">
        <v>3787</v>
      </c>
      <c r="D4362" s="1">
        <v>42934.965879629628</v>
      </c>
      <c r="E4362" t="str">
        <f t="shared" si="136"/>
        <v>2017-07-18</v>
      </c>
      <c r="H4362" t="str">
        <f t="shared" si="137"/>
        <v>INSERT INTO Q1 VALUES ('30714','3646','3787','2017-07-18');</v>
      </c>
    </row>
    <row r="4363" spans="1:8" x14ac:dyDescent="0.35">
      <c r="A4363">
        <v>30721</v>
      </c>
      <c r="B4363">
        <v>18629</v>
      </c>
      <c r="C4363">
        <v>3451</v>
      </c>
      <c r="D4363" s="1">
        <v>42934.973252314812</v>
      </c>
      <c r="E4363" t="str">
        <f t="shared" si="136"/>
        <v>2017-07-18</v>
      </c>
      <c r="H4363" t="str">
        <f t="shared" si="137"/>
        <v>INSERT INTO Q1 VALUES ('30721','18629','3451','2017-07-18');</v>
      </c>
    </row>
    <row r="4364" spans="1:8" x14ac:dyDescent="0.35">
      <c r="A4364">
        <v>30728</v>
      </c>
      <c r="B4364">
        <v>1814</v>
      </c>
      <c r="C4364">
        <v>3465</v>
      </c>
      <c r="D4364" s="1">
        <v>42934.983460648145</v>
      </c>
      <c r="E4364" t="str">
        <f t="shared" si="136"/>
        <v>2017-07-18</v>
      </c>
      <c r="H4364" t="str">
        <f t="shared" si="137"/>
        <v>INSERT INTO Q1 VALUES ('30728','1814','3465','2017-07-18');</v>
      </c>
    </row>
    <row r="4365" spans="1:8" x14ac:dyDescent="0.35">
      <c r="A4365">
        <v>30735</v>
      </c>
      <c r="B4365">
        <v>24391</v>
      </c>
      <c r="C4365">
        <v>1106</v>
      </c>
      <c r="D4365" s="1">
        <v>42935.000347222223</v>
      </c>
      <c r="E4365" t="str">
        <f t="shared" si="136"/>
        <v>2017-07-19</v>
      </c>
      <c r="H4365" t="str">
        <f t="shared" si="137"/>
        <v>INSERT INTO Q1 VALUES ('30735','24391','1106','2017-07-19');</v>
      </c>
    </row>
    <row r="4366" spans="1:8" x14ac:dyDescent="0.35">
      <c r="A4366">
        <v>30742</v>
      </c>
      <c r="B4366">
        <v>8955</v>
      </c>
      <c r="C4366">
        <v>2443</v>
      </c>
      <c r="D4366" s="1">
        <v>42935.013020833336</v>
      </c>
      <c r="E4366" t="str">
        <f t="shared" si="136"/>
        <v>2017-07-19</v>
      </c>
      <c r="H4366" t="str">
        <f t="shared" si="137"/>
        <v>INSERT INTO Q1 VALUES ('30742','8955','2443','2017-07-19');</v>
      </c>
    </row>
    <row r="4367" spans="1:8" x14ac:dyDescent="0.35">
      <c r="A4367">
        <v>30749</v>
      </c>
      <c r="B4367">
        <v>176</v>
      </c>
      <c r="C4367">
        <v>1764</v>
      </c>
      <c r="D4367" s="1">
        <v>42935.033692129633</v>
      </c>
      <c r="E4367" t="str">
        <f t="shared" si="136"/>
        <v>2017-07-19</v>
      </c>
      <c r="H4367" t="str">
        <f t="shared" si="137"/>
        <v>INSERT INTO Q1 VALUES ('30749','176','1764','2017-07-19');</v>
      </c>
    </row>
    <row r="4368" spans="1:8" x14ac:dyDescent="0.35">
      <c r="A4368">
        <v>30756</v>
      </c>
      <c r="B4368">
        <v>14395</v>
      </c>
      <c r="C4368">
        <v>1897</v>
      </c>
      <c r="D4368" s="1">
        <v>42935.133298611108</v>
      </c>
      <c r="E4368" t="str">
        <f t="shared" si="136"/>
        <v>2017-07-19</v>
      </c>
      <c r="H4368" t="str">
        <f t="shared" si="137"/>
        <v>INSERT INTO Q1 VALUES ('30756','14395','1897','2017-07-19');</v>
      </c>
    </row>
    <row r="4369" spans="1:8" x14ac:dyDescent="0.35">
      <c r="A4369">
        <v>30763</v>
      </c>
      <c r="B4369">
        <v>24449</v>
      </c>
      <c r="C4369">
        <v>3458</v>
      </c>
      <c r="D4369" s="1">
        <v>42935.305115740739</v>
      </c>
      <c r="E4369" t="str">
        <f t="shared" si="136"/>
        <v>2017-07-19</v>
      </c>
      <c r="H4369" t="str">
        <f t="shared" si="137"/>
        <v>INSERT INTO Q1 VALUES ('30763','24449','3458','2017-07-19');</v>
      </c>
    </row>
    <row r="4370" spans="1:8" x14ac:dyDescent="0.35">
      <c r="A4370">
        <v>30770</v>
      </c>
      <c r="B4370">
        <v>24630</v>
      </c>
      <c r="C4370">
        <v>1876</v>
      </c>
      <c r="D4370" s="1">
        <v>42935.332696759258</v>
      </c>
      <c r="E4370" t="str">
        <f t="shared" si="136"/>
        <v>2017-07-19</v>
      </c>
      <c r="H4370" t="str">
        <f t="shared" si="137"/>
        <v>INSERT INTO Q1 VALUES ('30770','24630','1876','2017-07-19');</v>
      </c>
    </row>
    <row r="4371" spans="1:8" x14ac:dyDescent="0.35">
      <c r="A4371">
        <v>30777</v>
      </c>
      <c r="B4371">
        <v>326</v>
      </c>
      <c r="C4371">
        <v>9331</v>
      </c>
      <c r="D4371" s="1">
        <v>42935.357627314814</v>
      </c>
      <c r="E4371" t="str">
        <f t="shared" si="136"/>
        <v>2017-07-19</v>
      </c>
      <c r="H4371" t="str">
        <f t="shared" si="137"/>
        <v>INSERT INTO Q1 VALUES ('30777','326','9331','2017-07-19');</v>
      </c>
    </row>
    <row r="4372" spans="1:8" x14ac:dyDescent="0.35">
      <c r="A4372">
        <v>30784</v>
      </c>
      <c r="B4372">
        <v>6738</v>
      </c>
      <c r="C4372">
        <v>2163</v>
      </c>
      <c r="D4372" s="1">
        <v>42935.389108796298</v>
      </c>
      <c r="E4372" t="str">
        <f t="shared" si="136"/>
        <v>2017-07-19</v>
      </c>
      <c r="H4372" t="str">
        <f t="shared" si="137"/>
        <v>INSERT INTO Q1 VALUES ('30784','6738','2163','2017-07-19');</v>
      </c>
    </row>
    <row r="4373" spans="1:8" x14ac:dyDescent="0.35">
      <c r="A4373">
        <v>30791</v>
      </c>
      <c r="B4373">
        <v>21376</v>
      </c>
      <c r="C4373">
        <v>3017</v>
      </c>
      <c r="D4373" s="1">
        <v>42935.402141203704</v>
      </c>
      <c r="E4373" t="str">
        <f t="shared" si="136"/>
        <v>2017-07-19</v>
      </c>
      <c r="H4373" t="str">
        <f t="shared" si="137"/>
        <v>INSERT INTO Q1 VALUES ('30791','21376','3017','2017-07-19');</v>
      </c>
    </row>
    <row r="4374" spans="1:8" x14ac:dyDescent="0.35">
      <c r="A4374">
        <v>30798</v>
      </c>
      <c r="B4374">
        <v>24633</v>
      </c>
      <c r="C4374">
        <v>8820</v>
      </c>
      <c r="D4374" s="1">
        <v>42935.426921296297</v>
      </c>
      <c r="E4374" t="str">
        <f t="shared" si="136"/>
        <v>2017-07-19</v>
      </c>
      <c r="H4374" t="str">
        <f t="shared" si="137"/>
        <v>INSERT INTO Q1 VALUES ('30798','24633','8820','2017-07-19');</v>
      </c>
    </row>
    <row r="4375" spans="1:8" x14ac:dyDescent="0.35">
      <c r="A4375">
        <v>30805</v>
      </c>
      <c r="B4375">
        <v>22508</v>
      </c>
      <c r="C4375">
        <v>4284</v>
      </c>
      <c r="D4375" s="1">
        <v>42935.437268518515</v>
      </c>
      <c r="E4375" t="str">
        <f t="shared" si="136"/>
        <v>2017-07-19</v>
      </c>
      <c r="H4375" t="str">
        <f t="shared" si="137"/>
        <v>INSERT INTO Q1 VALUES ('30805','22508','4284','2017-07-19');</v>
      </c>
    </row>
    <row r="4376" spans="1:8" x14ac:dyDescent="0.35">
      <c r="A4376">
        <v>30812</v>
      </c>
      <c r="B4376">
        <v>10406</v>
      </c>
      <c r="C4376">
        <v>2534</v>
      </c>
      <c r="D4376" s="1">
        <v>42935.446134259262</v>
      </c>
      <c r="E4376" t="str">
        <f t="shared" si="136"/>
        <v>2017-07-19</v>
      </c>
      <c r="H4376" t="str">
        <f t="shared" si="137"/>
        <v>INSERT INTO Q1 VALUES ('30812','10406','2534','2017-07-19');</v>
      </c>
    </row>
    <row r="4377" spans="1:8" x14ac:dyDescent="0.35">
      <c r="A4377">
        <v>30819</v>
      </c>
      <c r="B4377">
        <v>17121</v>
      </c>
      <c r="C4377">
        <v>3458</v>
      </c>
      <c r="D4377" s="1">
        <v>42935.452256944445</v>
      </c>
      <c r="E4377" t="str">
        <f t="shared" si="136"/>
        <v>2017-07-19</v>
      </c>
      <c r="H4377" t="str">
        <f t="shared" si="137"/>
        <v>INSERT INTO Q1 VALUES ('30819','17121','3458','2017-07-19');</v>
      </c>
    </row>
    <row r="4378" spans="1:8" x14ac:dyDescent="0.35">
      <c r="A4378">
        <v>30826</v>
      </c>
      <c r="B4378">
        <v>23</v>
      </c>
      <c r="C4378">
        <v>4515</v>
      </c>
      <c r="D4378" s="1">
        <v>42935.457951388889</v>
      </c>
      <c r="E4378" t="str">
        <f t="shared" si="136"/>
        <v>2017-07-19</v>
      </c>
      <c r="H4378" t="str">
        <f t="shared" si="137"/>
        <v>INSERT INTO Q1 VALUES ('30826','23','4515','2017-07-19');</v>
      </c>
    </row>
    <row r="4379" spans="1:8" x14ac:dyDescent="0.35">
      <c r="A4379">
        <v>30833</v>
      </c>
      <c r="B4379">
        <v>12220</v>
      </c>
      <c r="C4379">
        <v>2002</v>
      </c>
      <c r="D4379" s="1">
        <v>42935.469282407408</v>
      </c>
      <c r="E4379" t="str">
        <f t="shared" si="136"/>
        <v>2017-07-19</v>
      </c>
      <c r="H4379" t="str">
        <f t="shared" si="137"/>
        <v>INSERT INTO Q1 VALUES ('30833','12220','2002','2017-07-19');</v>
      </c>
    </row>
    <row r="4380" spans="1:8" x14ac:dyDescent="0.35">
      <c r="A4380">
        <v>30840</v>
      </c>
      <c r="B4380">
        <v>21784</v>
      </c>
      <c r="C4380">
        <v>1652</v>
      </c>
      <c r="D4380" s="1">
        <v>42935.475057870368</v>
      </c>
      <c r="E4380" t="str">
        <f t="shared" si="136"/>
        <v>2017-07-19</v>
      </c>
      <c r="H4380" t="str">
        <f t="shared" si="137"/>
        <v>INSERT INTO Q1 VALUES ('30840','21784','1652','2017-07-19');</v>
      </c>
    </row>
    <row r="4381" spans="1:8" x14ac:dyDescent="0.35">
      <c r="A4381">
        <v>30847</v>
      </c>
      <c r="B4381">
        <v>31</v>
      </c>
      <c r="C4381">
        <v>1813</v>
      </c>
      <c r="D4381" s="1">
        <v>42935.478530092594</v>
      </c>
      <c r="E4381" t="str">
        <f t="shared" si="136"/>
        <v>2017-07-19</v>
      </c>
      <c r="H4381" t="str">
        <f t="shared" si="137"/>
        <v>INSERT INTO Q1 VALUES ('30847','31','1813','2017-07-19');</v>
      </c>
    </row>
    <row r="4382" spans="1:8" x14ac:dyDescent="0.35">
      <c r="A4382">
        <v>30854</v>
      </c>
      <c r="B4382">
        <v>10706</v>
      </c>
      <c r="C4382">
        <v>2429</v>
      </c>
      <c r="D4382" s="1">
        <v>42935.489629629628</v>
      </c>
      <c r="E4382" t="str">
        <f t="shared" si="136"/>
        <v>2017-07-19</v>
      </c>
      <c r="H4382" t="str">
        <f t="shared" si="137"/>
        <v>INSERT INTO Q1 VALUES ('30854','10706','2429','2017-07-19');</v>
      </c>
    </row>
    <row r="4383" spans="1:8" x14ac:dyDescent="0.35">
      <c r="A4383">
        <v>30861</v>
      </c>
      <c r="B4383">
        <v>1083</v>
      </c>
      <c r="C4383">
        <v>4886</v>
      </c>
      <c r="D4383" s="1">
        <v>42935.499641203707</v>
      </c>
      <c r="E4383" t="str">
        <f t="shared" si="136"/>
        <v>2017-07-19</v>
      </c>
      <c r="H4383" t="str">
        <f t="shared" si="137"/>
        <v>INSERT INTO Q1 VALUES ('30861','1083','4886','2017-07-19');</v>
      </c>
    </row>
    <row r="4384" spans="1:8" x14ac:dyDescent="0.35">
      <c r="A4384">
        <v>30868</v>
      </c>
      <c r="B4384">
        <v>24655</v>
      </c>
      <c r="C4384">
        <v>0</v>
      </c>
      <c r="D4384" s="1">
        <v>42935.5159375</v>
      </c>
      <c r="E4384" t="str">
        <f t="shared" si="136"/>
        <v>2017-07-19</v>
      </c>
      <c r="H4384" t="str">
        <f t="shared" si="137"/>
        <v>INSERT INTO Q1 VALUES ('30868','24655','0','2017-07-19');</v>
      </c>
    </row>
    <row r="4385" spans="1:8" x14ac:dyDescent="0.35">
      <c r="A4385">
        <v>30875</v>
      </c>
      <c r="B4385">
        <v>24166</v>
      </c>
      <c r="C4385">
        <v>13818</v>
      </c>
      <c r="D4385" s="1">
        <v>42935.520335648151</v>
      </c>
      <c r="E4385" t="str">
        <f t="shared" si="136"/>
        <v>2017-07-19</v>
      </c>
      <c r="H4385" t="str">
        <f t="shared" si="137"/>
        <v>INSERT INTO Q1 VALUES ('30875','24166','13818','2017-07-19');</v>
      </c>
    </row>
    <row r="4386" spans="1:8" x14ac:dyDescent="0.35">
      <c r="A4386">
        <v>30882</v>
      </c>
      <c r="B4386">
        <v>17385</v>
      </c>
      <c r="C4386">
        <v>2002</v>
      </c>
      <c r="D4386" s="1">
        <v>42935.526076388887</v>
      </c>
      <c r="E4386" t="str">
        <f t="shared" si="136"/>
        <v>2017-07-19</v>
      </c>
      <c r="H4386" t="str">
        <f t="shared" si="137"/>
        <v>INSERT INTO Q1 VALUES ('30882','17385','2002','2017-07-19');</v>
      </c>
    </row>
    <row r="4387" spans="1:8" x14ac:dyDescent="0.35">
      <c r="A4387">
        <v>30889</v>
      </c>
      <c r="B4387">
        <v>19068</v>
      </c>
      <c r="C4387">
        <v>3850</v>
      </c>
      <c r="D4387" s="1">
        <v>42935.53292824074</v>
      </c>
      <c r="E4387" t="str">
        <f t="shared" si="136"/>
        <v>2017-07-19</v>
      </c>
      <c r="H4387" t="str">
        <f t="shared" si="137"/>
        <v>INSERT INTO Q1 VALUES ('30889','19068','3850','2017-07-19');</v>
      </c>
    </row>
    <row r="4388" spans="1:8" x14ac:dyDescent="0.35">
      <c r="A4388">
        <v>30896</v>
      </c>
      <c r="B4388">
        <v>23160</v>
      </c>
      <c r="C4388">
        <v>4200</v>
      </c>
      <c r="D4388" s="1">
        <v>42935.543622685182</v>
      </c>
      <c r="E4388" t="str">
        <f t="shared" si="136"/>
        <v>2017-07-19</v>
      </c>
      <c r="H4388" t="str">
        <f t="shared" si="137"/>
        <v>INSERT INTO Q1 VALUES ('30896','23160','4200','2017-07-19');</v>
      </c>
    </row>
    <row r="4389" spans="1:8" x14ac:dyDescent="0.35">
      <c r="A4389">
        <v>30903</v>
      </c>
      <c r="B4389">
        <v>5819</v>
      </c>
      <c r="C4389">
        <v>10500</v>
      </c>
      <c r="D4389" s="1">
        <v>42935.550532407404</v>
      </c>
      <c r="E4389" t="str">
        <f t="shared" si="136"/>
        <v>2017-07-19</v>
      </c>
      <c r="H4389" t="str">
        <f t="shared" si="137"/>
        <v>INSERT INTO Q1 VALUES ('30903','5819','10500','2017-07-19');</v>
      </c>
    </row>
    <row r="4390" spans="1:8" x14ac:dyDescent="0.35">
      <c r="A4390">
        <v>30910</v>
      </c>
      <c r="B4390">
        <v>21110</v>
      </c>
      <c r="C4390">
        <v>2380</v>
      </c>
      <c r="D4390" s="1">
        <v>42935.557256944441</v>
      </c>
      <c r="E4390" t="str">
        <f t="shared" si="136"/>
        <v>2017-07-19</v>
      </c>
      <c r="H4390" t="str">
        <f t="shared" si="137"/>
        <v>INSERT INTO Q1 VALUES ('30910','21110','2380','2017-07-19');</v>
      </c>
    </row>
    <row r="4391" spans="1:8" x14ac:dyDescent="0.35">
      <c r="A4391">
        <v>30917</v>
      </c>
      <c r="B4391">
        <v>9011</v>
      </c>
      <c r="C4391">
        <v>2534</v>
      </c>
      <c r="D4391" s="1">
        <v>42935.570613425924</v>
      </c>
      <c r="E4391" t="str">
        <f t="shared" si="136"/>
        <v>2017-07-19</v>
      </c>
      <c r="H4391" t="str">
        <f t="shared" si="137"/>
        <v>INSERT INTO Q1 VALUES ('30917','9011','2534','2017-07-19');</v>
      </c>
    </row>
    <row r="4392" spans="1:8" x14ac:dyDescent="0.35">
      <c r="A4392">
        <v>30924</v>
      </c>
      <c r="B4392">
        <v>24643</v>
      </c>
      <c r="C4392">
        <v>0</v>
      </c>
      <c r="D4392" s="1">
        <v>42935.576111111113</v>
      </c>
      <c r="E4392" t="str">
        <f t="shared" si="136"/>
        <v>2017-07-19</v>
      </c>
      <c r="H4392" t="str">
        <f t="shared" si="137"/>
        <v>INSERT INTO Q1 VALUES ('30924','24643','0','2017-07-19');</v>
      </c>
    </row>
    <row r="4393" spans="1:8" x14ac:dyDescent="0.35">
      <c r="A4393">
        <v>30931</v>
      </c>
      <c r="B4393">
        <v>12975</v>
      </c>
      <c r="C4393">
        <v>2940</v>
      </c>
      <c r="D4393" s="1">
        <v>42935.584548611114</v>
      </c>
      <c r="E4393" t="str">
        <f t="shared" si="136"/>
        <v>2017-07-19</v>
      </c>
      <c r="H4393" t="str">
        <f t="shared" si="137"/>
        <v>INSERT INTO Q1 VALUES ('30931','12975','2940','2017-07-19');</v>
      </c>
    </row>
    <row r="4394" spans="1:8" x14ac:dyDescent="0.35">
      <c r="A4394">
        <v>30938</v>
      </c>
      <c r="B4394">
        <v>20646</v>
      </c>
      <c r="C4394">
        <v>0</v>
      </c>
      <c r="D4394" s="1">
        <v>42935.596539351849</v>
      </c>
      <c r="E4394" t="str">
        <f t="shared" si="136"/>
        <v>2017-07-19</v>
      </c>
      <c r="H4394" t="str">
        <f t="shared" si="137"/>
        <v>INSERT INTO Q1 VALUES ('30938','20646','0','2017-07-19');</v>
      </c>
    </row>
    <row r="4395" spans="1:8" x14ac:dyDescent="0.35">
      <c r="A4395">
        <v>30945</v>
      </c>
      <c r="B4395">
        <v>1765</v>
      </c>
      <c r="C4395">
        <v>3311</v>
      </c>
      <c r="D4395" s="1">
        <v>42935.602534722224</v>
      </c>
      <c r="E4395" t="str">
        <f t="shared" si="136"/>
        <v>2017-07-19</v>
      </c>
      <c r="H4395" t="str">
        <f t="shared" si="137"/>
        <v>INSERT INTO Q1 VALUES ('30945','1765','3311','2017-07-19');</v>
      </c>
    </row>
    <row r="4396" spans="1:8" x14ac:dyDescent="0.35">
      <c r="A4396">
        <v>30952</v>
      </c>
      <c r="B4396">
        <v>17866</v>
      </c>
      <c r="C4396">
        <v>4886</v>
      </c>
      <c r="D4396" s="1">
        <v>42935.609282407408</v>
      </c>
      <c r="E4396" t="str">
        <f t="shared" si="136"/>
        <v>2017-07-19</v>
      </c>
      <c r="H4396" t="str">
        <f t="shared" si="137"/>
        <v>INSERT INTO Q1 VALUES ('30952','17866','4886','2017-07-19');</v>
      </c>
    </row>
    <row r="4397" spans="1:8" x14ac:dyDescent="0.35">
      <c r="A4397">
        <v>30959</v>
      </c>
      <c r="B4397">
        <v>19386</v>
      </c>
      <c r="C4397">
        <v>4788</v>
      </c>
      <c r="D4397" s="1">
        <v>42935.624467592592</v>
      </c>
      <c r="E4397" t="str">
        <f t="shared" si="136"/>
        <v>2017-07-19</v>
      </c>
      <c r="H4397" t="str">
        <f t="shared" si="137"/>
        <v>INSERT INTO Q1 VALUES ('30959','19386','4788','2017-07-19');</v>
      </c>
    </row>
    <row r="4398" spans="1:8" x14ac:dyDescent="0.35">
      <c r="A4398">
        <v>30966</v>
      </c>
      <c r="B4398">
        <v>9481</v>
      </c>
      <c r="C4398">
        <v>5873</v>
      </c>
      <c r="D4398" s="1">
        <v>42935.628310185188</v>
      </c>
      <c r="E4398" t="str">
        <f t="shared" si="136"/>
        <v>2017-07-19</v>
      </c>
      <c r="H4398" t="str">
        <f t="shared" si="137"/>
        <v>INSERT INTO Q1 VALUES ('30966','9481','5873','2017-07-19');</v>
      </c>
    </row>
    <row r="4399" spans="1:8" x14ac:dyDescent="0.35">
      <c r="A4399">
        <v>30973</v>
      </c>
      <c r="B4399">
        <v>24321</v>
      </c>
      <c r="C4399">
        <v>6300</v>
      </c>
      <c r="D4399" s="1">
        <v>42935.638252314813</v>
      </c>
      <c r="E4399" t="str">
        <f t="shared" si="136"/>
        <v>2017-07-19</v>
      </c>
      <c r="H4399" t="str">
        <f t="shared" si="137"/>
        <v>INSERT INTO Q1 VALUES ('30973','24321','6300','2017-07-19');</v>
      </c>
    </row>
    <row r="4400" spans="1:8" x14ac:dyDescent="0.35">
      <c r="A4400">
        <v>30980</v>
      </c>
      <c r="B4400">
        <v>11025</v>
      </c>
      <c r="C4400">
        <v>2002</v>
      </c>
      <c r="D4400" s="1">
        <v>42935.640138888892</v>
      </c>
      <c r="E4400" t="str">
        <f t="shared" si="136"/>
        <v>2017-07-19</v>
      </c>
      <c r="H4400" t="str">
        <f t="shared" si="137"/>
        <v>INSERT INTO Q1 VALUES ('30980','11025','2002','2017-07-19');</v>
      </c>
    </row>
    <row r="4401" spans="1:8" x14ac:dyDescent="0.35">
      <c r="A4401">
        <v>30987</v>
      </c>
      <c r="B4401">
        <v>19405</v>
      </c>
      <c r="C4401">
        <v>1295</v>
      </c>
      <c r="D4401" s="1">
        <v>42935.652511574073</v>
      </c>
      <c r="E4401" t="str">
        <f t="shared" si="136"/>
        <v>2017-07-19</v>
      </c>
      <c r="H4401" t="str">
        <f t="shared" si="137"/>
        <v>INSERT INTO Q1 VALUES ('30987','19405','1295','2017-07-19');</v>
      </c>
    </row>
    <row r="4402" spans="1:8" x14ac:dyDescent="0.35">
      <c r="A4402">
        <v>30994</v>
      </c>
      <c r="B4402">
        <v>17780</v>
      </c>
      <c r="C4402">
        <v>1295</v>
      </c>
      <c r="D4402" s="1">
        <v>42935.657048611109</v>
      </c>
      <c r="E4402" t="str">
        <f t="shared" si="136"/>
        <v>2017-07-19</v>
      </c>
      <c r="H4402" t="str">
        <f t="shared" si="137"/>
        <v>INSERT INTO Q1 VALUES ('30994','17780','1295','2017-07-19');</v>
      </c>
    </row>
    <row r="4403" spans="1:8" x14ac:dyDescent="0.35">
      <c r="A4403">
        <v>31001</v>
      </c>
      <c r="B4403">
        <v>15168</v>
      </c>
      <c r="C4403">
        <v>5068</v>
      </c>
      <c r="D4403" s="1">
        <v>42935.664930555555</v>
      </c>
      <c r="E4403" t="str">
        <f t="shared" si="136"/>
        <v>2017-07-19</v>
      </c>
      <c r="H4403" t="str">
        <f t="shared" si="137"/>
        <v>INSERT INTO Q1 VALUES ('31001','15168','5068','2017-07-19');</v>
      </c>
    </row>
    <row r="4404" spans="1:8" x14ac:dyDescent="0.35">
      <c r="A4404">
        <v>31008</v>
      </c>
      <c r="B4404">
        <v>24291</v>
      </c>
      <c r="C4404">
        <v>6300</v>
      </c>
      <c r="D4404" s="1">
        <v>42935.674317129633</v>
      </c>
      <c r="E4404" t="str">
        <f t="shared" si="136"/>
        <v>2017-07-19</v>
      </c>
      <c r="H4404" t="str">
        <f t="shared" si="137"/>
        <v>INSERT INTO Q1 VALUES ('31008','24291','6300','2017-07-19');</v>
      </c>
    </row>
    <row r="4405" spans="1:8" x14ac:dyDescent="0.35">
      <c r="A4405">
        <v>31015</v>
      </c>
      <c r="B4405">
        <v>6168</v>
      </c>
      <c r="C4405">
        <v>23177</v>
      </c>
      <c r="D4405" s="1">
        <v>42935.686828703707</v>
      </c>
      <c r="E4405" t="str">
        <f t="shared" si="136"/>
        <v>2017-07-19</v>
      </c>
      <c r="H4405" t="str">
        <f t="shared" si="137"/>
        <v>INSERT INTO Q1 VALUES ('31015','6168','23177','2017-07-19');</v>
      </c>
    </row>
    <row r="4406" spans="1:8" x14ac:dyDescent="0.35">
      <c r="A4406">
        <v>31022</v>
      </c>
      <c r="B4406">
        <v>13369</v>
      </c>
      <c r="C4406">
        <v>910</v>
      </c>
      <c r="D4406" s="1">
        <v>42935.701099537036</v>
      </c>
      <c r="E4406" t="str">
        <f t="shared" si="136"/>
        <v>2017-07-19</v>
      </c>
      <c r="H4406" t="str">
        <f t="shared" si="137"/>
        <v>INSERT INTO Q1 VALUES ('31022','13369','910','2017-07-19');</v>
      </c>
    </row>
    <row r="4407" spans="1:8" x14ac:dyDescent="0.35">
      <c r="A4407">
        <v>31029</v>
      </c>
      <c r="B4407">
        <v>24399</v>
      </c>
      <c r="C4407">
        <v>1750</v>
      </c>
      <c r="D4407" s="1">
        <v>42935.714467592596</v>
      </c>
      <c r="E4407" t="str">
        <f t="shared" si="136"/>
        <v>2017-07-19</v>
      </c>
      <c r="H4407" t="str">
        <f t="shared" si="137"/>
        <v>INSERT INTO Q1 VALUES ('31029','24399','1750','2017-07-19');</v>
      </c>
    </row>
    <row r="4408" spans="1:8" x14ac:dyDescent="0.35">
      <c r="A4408">
        <v>31036</v>
      </c>
      <c r="B4408">
        <v>19680</v>
      </c>
      <c r="C4408">
        <v>1750</v>
      </c>
      <c r="D4408" s="1">
        <v>42935.716817129629</v>
      </c>
      <c r="E4408" t="str">
        <f t="shared" si="136"/>
        <v>2017-07-19</v>
      </c>
      <c r="H4408" t="str">
        <f t="shared" si="137"/>
        <v>INSERT INTO Q1 VALUES ('31036','19680','1750','2017-07-19');</v>
      </c>
    </row>
    <row r="4409" spans="1:8" x14ac:dyDescent="0.35">
      <c r="A4409">
        <v>31043</v>
      </c>
      <c r="B4409">
        <v>608</v>
      </c>
      <c r="C4409">
        <v>12250</v>
      </c>
      <c r="D4409" s="1">
        <v>42935.727280092593</v>
      </c>
      <c r="E4409" t="str">
        <f t="shared" si="136"/>
        <v>2017-07-19</v>
      </c>
      <c r="H4409" t="str">
        <f t="shared" si="137"/>
        <v>INSERT INTO Q1 VALUES ('31043','608','12250','2017-07-19');</v>
      </c>
    </row>
    <row r="4410" spans="1:8" x14ac:dyDescent="0.35">
      <c r="A4410">
        <v>31050</v>
      </c>
      <c r="B4410">
        <v>608</v>
      </c>
      <c r="C4410">
        <v>4046</v>
      </c>
      <c r="D4410" s="1">
        <v>42935.74015046296</v>
      </c>
      <c r="E4410" t="str">
        <f t="shared" si="136"/>
        <v>2017-07-19</v>
      </c>
      <c r="H4410" t="str">
        <f t="shared" si="137"/>
        <v>INSERT INTO Q1 VALUES ('31050','608','4046','2017-07-19');</v>
      </c>
    </row>
    <row r="4411" spans="1:8" x14ac:dyDescent="0.35">
      <c r="A4411">
        <v>31057</v>
      </c>
      <c r="B4411">
        <v>20606</v>
      </c>
      <c r="C4411">
        <v>2450</v>
      </c>
      <c r="D4411" s="1">
        <v>42935.746620370373</v>
      </c>
      <c r="E4411" t="str">
        <f t="shared" si="136"/>
        <v>2017-07-19</v>
      </c>
      <c r="H4411" t="str">
        <f t="shared" si="137"/>
        <v>INSERT INTO Q1 VALUES ('31057','20606','2450','2017-07-19');</v>
      </c>
    </row>
    <row r="4412" spans="1:8" x14ac:dyDescent="0.35">
      <c r="A4412">
        <v>31064</v>
      </c>
      <c r="B4412">
        <v>6238</v>
      </c>
      <c r="C4412">
        <v>4277</v>
      </c>
      <c r="D4412" s="1">
        <v>42935.756261574075</v>
      </c>
      <c r="E4412" t="str">
        <f t="shared" si="136"/>
        <v>2017-07-19</v>
      </c>
      <c r="H4412" t="str">
        <f t="shared" si="137"/>
        <v>INSERT INTO Q1 VALUES ('31064','6238','4277','2017-07-19');</v>
      </c>
    </row>
    <row r="4413" spans="1:8" x14ac:dyDescent="0.35">
      <c r="A4413">
        <v>31071</v>
      </c>
      <c r="B4413">
        <v>22205</v>
      </c>
      <c r="C4413">
        <v>3892</v>
      </c>
      <c r="D4413" s="1">
        <v>42935.764710648145</v>
      </c>
      <c r="E4413" t="str">
        <f t="shared" si="136"/>
        <v>2017-07-19</v>
      </c>
      <c r="H4413" t="str">
        <f t="shared" si="137"/>
        <v>INSERT INTO Q1 VALUES ('31071','22205','3892','2017-07-19');</v>
      </c>
    </row>
    <row r="4414" spans="1:8" x14ac:dyDescent="0.35">
      <c r="A4414">
        <v>31078</v>
      </c>
      <c r="B4414">
        <v>19791</v>
      </c>
      <c r="C4414">
        <v>2240</v>
      </c>
      <c r="D4414" s="1">
        <v>42935.77270833333</v>
      </c>
      <c r="E4414" t="str">
        <f t="shared" si="136"/>
        <v>2017-07-19</v>
      </c>
      <c r="H4414" t="str">
        <f t="shared" si="137"/>
        <v>INSERT INTO Q1 VALUES ('31078','19791','2240','2017-07-19');</v>
      </c>
    </row>
    <row r="4415" spans="1:8" x14ac:dyDescent="0.35">
      <c r="A4415">
        <v>31085</v>
      </c>
      <c r="B4415">
        <v>5535</v>
      </c>
      <c r="C4415">
        <v>7602</v>
      </c>
      <c r="D4415" s="1">
        <v>42935.782025462962</v>
      </c>
      <c r="E4415" t="str">
        <f t="shared" si="136"/>
        <v>2017-07-19</v>
      </c>
      <c r="H4415" t="str">
        <f t="shared" si="137"/>
        <v>INSERT INTO Q1 VALUES ('31085','5535','7602','2017-07-19');</v>
      </c>
    </row>
    <row r="4416" spans="1:8" x14ac:dyDescent="0.35">
      <c r="A4416">
        <v>31092</v>
      </c>
      <c r="B4416">
        <v>26</v>
      </c>
      <c r="C4416">
        <v>2555</v>
      </c>
      <c r="D4416" s="1">
        <v>42935.796111111114</v>
      </c>
      <c r="E4416" t="str">
        <f t="shared" si="136"/>
        <v>2017-07-19</v>
      </c>
      <c r="H4416" t="str">
        <f t="shared" si="137"/>
        <v>INSERT INTO Q1 VALUES ('31092','26','2555','2017-07-19');</v>
      </c>
    </row>
    <row r="4417" spans="1:8" x14ac:dyDescent="0.35">
      <c r="A4417">
        <v>31099</v>
      </c>
      <c r="B4417">
        <v>6738</v>
      </c>
      <c r="C4417">
        <v>2534</v>
      </c>
      <c r="D4417" s="1">
        <v>42935.80841435185</v>
      </c>
      <c r="E4417" t="str">
        <f t="shared" si="136"/>
        <v>2017-07-19</v>
      </c>
      <c r="H4417" t="str">
        <f t="shared" si="137"/>
        <v>INSERT INTO Q1 VALUES ('31099','6738','2534','2017-07-19');</v>
      </c>
    </row>
    <row r="4418" spans="1:8" x14ac:dyDescent="0.35">
      <c r="A4418">
        <v>31106</v>
      </c>
      <c r="B4418">
        <v>24399</v>
      </c>
      <c r="C4418">
        <v>700</v>
      </c>
      <c r="D4418" s="1">
        <v>42935.818206018521</v>
      </c>
      <c r="E4418" t="str">
        <f t="shared" si="136"/>
        <v>2017-07-19</v>
      </c>
      <c r="H4418" t="str">
        <f t="shared" si="137"/>
        <v>INSERT INTO Q1 VALUES ('31106','24399','700','2017-07-19');</v>
      </c>
    </row>
    <row r="4419" spans="1:8" x14ac:dyDescent="0.35">
      <c r="A4419">
        <v>31113</v>
      </c>
      <c r="B4419">
        <v>23</v>
      </c>
      <c r="C4419">
        <v>11550</v>
      </c>
      <c r="D4419" s="1">
        <v>42935.820972222224</v>
      </c>
      <c r="E4419" t="str">
        <f t="shared" ref="E4419:E4482" si="138">TEXT(D4419,"YYYY-MM-DD")</f>
        <v>2017-07-19</v>
      </c>
      <c r="H4419" t="str">
        <f t="shared" ref="H4419:H4482" si="139">"INSERT INTO Q1 VALUES ('"&amp;A4419&amp;"','"&amp;B4419&amp;"','"&amp;C4419&amp;"','"&amp;E4419&amp;"');"</f>
        <v>INSERT INTO Q1 VALUES ('31113','23','11550','2017-07-19');</v>
      </c>
    </row>
    <row r="4420" spans="1:8" x14ac:dyDescent="0.35">
      <c r="A4420">
        <v>31120</v>
      </c>
      <c r="B4420">
        <v>23042</v>
      </c>
      <c r="C4420">
        <v>3857</v>
      </c>
      <c r="D4420" s="1">
        <v>42935.847083333334</v>
      </c>
      <c r="E4420" t="str">
        <f t="shared" si="138"/>
        <v>2017-07-19</v>
      </c>
      <c r="H4420" t="str">
        <f t="shared" si="139"/>
        <v>INSERT INTO Q1 VALUES ('31120','23042','3857','2017-07-19');</v>
      </c>
    </row>
    <row r="4421" spans="1:8" x14ac:dyDescent="0.35">
      <c r="A4421">
        <v>31127</v>
      </c>
      <c r="B4421">
        <v>22687</v>
      </c>
      <c r="C4421">
        <v>2800</v>
      </c>
      <c r="D4421" s="1">
        <v>42935.862349537034</v>
      </c>
      <c r="E4421" t="str">
        <f t="shared" si="138"/>
        <v>2017-07-19</v>
      </c>
      <c r="H4421" t="str">
        <f t="shared" si="139"/>
        <v>INSERT INTO Q1 VALUES ('31127','22687','2800','2017-07-19');</v>
      </c>
    </row>
    <row r="4422" spans="1:8" x14ac:dyDescent="0.35">
      <c r="A4422">
        <v>31134</v>
      </c>
      <c r="B4422">
        <v>24707</v>
      </c>
      <c r="C4422">
        <v>1680</v>
      </c>
      <c r="D4422" s="1">
        <v>42935.874942129631</v>
      </c>
      <c r="E4422" t="str">
        <f t="shared" si="138"/>
        <v>2017-07-19</v>
      </c>
      <c r="H4422" t="str">
        <f t="shared" si="139"/>
        <v>INSERT INTO Q1 VALUES ('31134','24707','1680','2017-07-19');</v>
      </c>
    </row>
    <row r="4423" spans="1:8" x14ac:dyDescent="0.35">
      <c r="A4423">
        <v>31141</v>
      </c>
      <c r="B4423">
        <v>7006</v>
      </c>
      <c r="C4423">
        <v>4004</v>
      </c>
      <c r="D4423" s="1">
        <v>42935.884120370371</v>
      </c>
      <c r="E4423" t="str">
        <f t="shared" si="138"/>
        <v>2017-07-19</v>
      </c>
      <c r="H4423" t="str">
        <f t="shared" si="139"/>
        <v>INSERT INTO Q1 VALUES ('31141','7006','4004','2017-07-19');</v>
      </c>
    </row>
    <row r="4424" spans="1:8" x14ac:dyDescent="0.35">
      <c r="A4424">
        <v>31148</v>
      </c>
      <c r="B4424">
        <v>3694</v>
      </c>
      <c r="C4424">
        <v>4326</v>
      </c>
      <c r="D4424" s="1">
        <v>42935.89261574074</v>
      </c>
      <c r="E4424" t="str">
        <f t="shared" si="138"/>
        <v>2017-07-19</v>
      </c>
      <c r="H4424" t="str">
        <f t="shared" si="139"/>
        <v>INSERT INTO Q1 VALUES ('31148','3694','4326','2017-07-19');</v>
      </c>
    </row>
    <row r="4425" spans="1:8" x14ac:dyDescent="0.35">
      <c r="A4425">
        <v>31155</v>
      </c>
      <c r="B4425">
        <v>18014</v>
      </c>
      <c r="C4425">
        <v>1743</v>
      </c>
      <c r="D4425" s="1">
        <v>42935.910995370374</v>
      </c>
      <c r="E4425" t="str">
        <f t="shared" si="138"/>
        <v>2017-07-19</v>
      </c>
      <c r="H4425" t="str">
        <f t="shared" si="139"/>
        <v>INSERT INTO Q1 VALUES ('31155','18014','1743','2017-07-19');</v>
      </c>
    </row>
    <row r="4426" spans="1:8" x14ac:dyDescent="0.35">
      <c r="A4426">
        <v>31162</v>
      </c>
      <c r="B4426">
        <v>19621</v>
      </c>
      <c r="C4426">
        <v>2240</v>
      </c>
      <c r="D4426" s="1">
        <v>42935.921296296299</v>
      </c>
      <c r="E4426" t="str">
        <f t="shared" si="138"/>
        <v>2017-07-19</v>
      </c>
      <c r="H4426" t="str">
        <f t="shared" si="139"/>
        <v>INSERT INTO Q1 VALUES ('31162','19621','2240','2017-07-19');</v>
      </c>
    </row>
    <row r="4427" spans="1:8" x14ac:dyDescent="0.35">
      <c r="A4427">
        <v>31169</v>
      </c>
      <c r="B4427">
        <v>14185</v>
      </c>
      <c r="C4427">
        <v>0</v>
      </c>
      <c r="D4427" s="1">
        <v>42935.934189814812</v>
      </c>
      <c r="E4427" t="str">
        <f t="shared" si="138"/>
        <v>2017-07-19</v>
      </c>
      <c r="H4427" t="str">
        <f t="shared" si="139"/>
        <v>INSERT INTO Q1 VALUES ('31169','14185','0','2017-07-19');</v>
      </c>
    </row>
    <row r="4428" spans="1:8" x14ac:dyDescent="0.35">
      <c r="A4428">
        <v>31176</v>
      </c>
      <c r="B4428">
        <v>13141</v>
      </c>
      <c r="C4428">
        <v>2548</v>
      </c>
      <c r="D4428" s="1">
        <v>42935.941874999997</v>
      </c>
      <c r="E4428" t="str">
        <f t="shared" si="138"/>
        <v>2017-07-19</v>
      </c>
      <c r="H4428" t="str">
        <f t="shared" si="139"/>
        <v>INSERT INTO Q1 VALUES ('31176','13141','2548','2017-07-19');</v>
      </c>
    </row>
    <row r="4429" spans="1:8" x14ac:dyDescent="0.35">
      <c r="A4429">
        <v>31183</v>
      </c>
      <c r="B4429">
        <v>8502</v>
      </c>
      <c r="C4429">
        <v>1960</v>
      </c>
      <c r="D4429" s="1">
        <v>42935.950543981482</v>
      </c>
      <c r="E4429" t="str">
        <f t="shared" si="138"/>
        <v>2017-07-19</v>
      </c>
      <c r="H4429" t="str">
        <f t="shared" si="139"/>
        <v>INSERT INTO Q1 VALUES ('31183','8502','1960','2017-07-19');</v>
      </c>
    </row>
    <row r="4430" spans="1:8" x14ac:dyDescent="0.35">
      <c r="A4430">
        <v>31190</v>
      </c>
      <c r="B4430">
        <v>6938</v>
      </c>
      <c r="C4430">
        <v>2555</v>
      </c>
      <c r="D4430" s="1">
        <v>42935.955555555556</v>
      </c>
      <c r="E4430" t="str">
        <f t="shared" si="138"/>
        <v>2017-07-19</v>
      </c>
      <c r="H4430" t="str">
        <f t="shared" si="139"/>
        <v>INSERT INTO Q1 VALUES ('31190','6938','2555','2017-07-19');</v>
      </c>
    </row>
    <row r="4431" spans="1:8" x14ac:dyDescent="0.35">
      <c r="A4431">
        <v>31197</v>
      </c>
      <c r="B4431">
        <v>19744</v>
      </c>
      <c r="C4431">
        <v>2002</v>
      </c>
      <c r="D4431" s="1">
        <v>42935.966226851851</v>
      </c>
      <c r="E4431" t="str">
        <f t="shared" si="138"/>
        <v>2017-07-19</v>
      </c>
      <c r="H4431" t="str">
        <f t="shared" si="139"/>
        <v>INSERT INTO Q1 VALUES ('31197','19744','2002','2017-07-19');</v>
      </c>
    </row>
    <row r="4432" spans="1:8" x14ac:dyDescent="0.35">
      <c r="A4432">
        <v>31204</v>
      </c>
      <c r="B4432">
        <v>4532</v>
      </c>
      <c r="C4432">
        <v>0</v>
      </c>
      <c r="D4432" s="1">
        <v>42935.980451388888</v>
      </c>
      <c r="E4432" t="str">
        <f t="shared" si="138"/>
        <v>2017-07-19</v>
      </c>
      <c r="H4432" t="str">
        <f t="shared" si="139"/>
        <v>INSERT INTO Q1 VALUES ('31204','4532','0','2017-07-19');</v>
      </c>
    </row>
    <row r="4433" spans="1:8" x14ac:dyDescent="0.35">
      <c r="A4433">
        <v>31211</v>
      </c>
      <c r="B4433">
        <v>13049</v>
      </c>
      <c r="C4433">
        <v>2100</v>
      </c>
      <c r="D4433" s="1">
        <v>42935.996967592589</v>
      </c>
      <c r="E4433" t="str">
        <f t="shared" si="138"/>
        <v>2017-07-19</v>
      </c>
      <c r="H4433" t="str">
        <f t="shared" si="139"/>
        <v>INSERT INTO Q1 VALUES ('31211','13049','2100','2017-07-19');</v>
      </c>
    </row>
    <row r="4434" spans="1:8" x14ac:dyDescent="0.35">
      <c r="A4434">
        <v>31218</v>
      </c>
      <c r="B4434">
        <v>19600</v>
      </c>
      <c r="C4434">
        <v>2576</v>
      </c>
      <c r="D4434" s="1">
        <v>42936.002500000002</v>
      </c>
      <c r="E4434" t="str">
        <f t="shared" si="138"/>
        <v>2017-07-20</v>
      </c>
      <c r="H4434" t="str">
        <f t="shared" si="139"/>
        <v>INSERT INTO Q1 VALUES ('31218','19600','2576','2017-07-20');</v>
      </c>
    </row>
    <row r="4435" spans="1:8" x14ac:dyDescent="0.35">
      <c r="A4435">
        <v>31225</v>
      </c>
      <c r="B4435">
        <v>7101</v>
      </c>
      <c r="C4435">
        <v>2555</v>
      </c>
      <c r="D4435" s="1">
        <v>42936.009988425925</v>
      </c>
      <c r="E4435" t="str">
        <f t="shared" si="138"/>
        <v>2017-07-20</v>
      </c>
      <c r="H4435" t="str">
        <f t="shared" si="139"/>
        <v>INSERT INTO Q1 VALUES ('31225','7101','2555','2017-07-20');</v>
      </c>
    </row>
    <row r="4436" spans="1:8" x14ac:dyDescent="0.35">
      <c r="A4436">
        <v>31232</v>
      </c>
      <c r="B4436">
        <v>10673</v>
      </c>
      <c r="C4436">
        <v>2240</v>
      </c>
      <c r="D4436" s="1">
        <v>42936.038055555553</v>
      </c>
      <c r="E4436" t="str">
        <f t="shared" si="138"/>
        <v>2017-07-20</v>
      </c>
      <c r="H4436" t="str">
        <f t="shared" si="139"/>
        <v>INSERT INTO Q1 VALUES ('31232','10673','2240','2017-07-20');</v>
      </c>
    </row>
    <row r="4437" spans="1:8" x14ac:dyDescent="0.35">
      <c r="A4437">
        <v>31239</v>
      </c>
      <c r="B4437">
        <v>539</v>
      </c>
      <c r="C4437">
        <v>1386</v>
      </c>
      <c r="D4437" s="1">
        <v>42936.175347222219</v>
      </c>
      <c r="E4437" t="str">
        <f t="shared" si="138"/>
        <v>2017-07-20</v>
      </c>
      <c r="H4437" t="str">
        <f t="shared" si="139"/>
        <v>INSERT INTO Q1 VALUES ('31239','539','1386','2017-07-20');</v>
      </c>
    </row>
    <row r="4438" spans="1:8" x14ac:dyDescent="0.35">
      <c r="A4438">
        <v>31246</v>
      </c>
      <c r="B4438">
        <v>24877</v>
      </c>
      <c r="C4438">
        <v>3668</v>
      </c>
      <c r="D4438" s="1">
        <v>42936.319016203706</v>
      </c>
      <c r="E4438" t="str">
        <f t="shared" si="138"/>
        <v>2017-07-20</v>
      </c>
      <c r="H4438" t="str">
        <f t="shared" si="139"/>
        <v>INSERT INTO Q1 VALUES ('31246','24877','3668','2017-07-20');</v>
      </c>
    </row>
    <row r="4439" spans="1:8" x14ac:dyDescent="0.35">
      <c r="A4439">
        <v>31253</v>
      </c>
      <c r="B4439">
        <v>3934</v>
      </c>
      <c r="C4439">
        <v>2002</v>
      </c>
      <c r="D4439" s="1">
        <v>42936.347303240742</v>
      </c>
      <c r="E4439" t="str">
        <f t="shared" si="138"/>
        <v>2017-07-20</v>
      </c>
      <c r="H4439" t="str">
        <f t="shared" si="139"/>
        <v>INSERT INTO Q1 VALUES ('31253','3934','2002','2017-07-20');</v>
      </c>
    </row>
    <row r="4440" spans="1:8" x14ac:dyDescent="0.35">
      <c r="A4440">
        <v>31260</v>
      </c>
      <c r="B4440">
        <v>24887</v>
      </c>
      <c r="C4440">
        <v>0</v>
      </c>
      <c r="D4440" s="1">
        <v>42936.368969907409</v>
      </c>
      <c r="E4440" t="str">
        <f t="shared" si="138"/>
        <v>2017-07-20</v>
      </c>
      <c r="H4440" t="str">
        <f t="shared" si="139"/>
        <v>INSERT INTO Q1 VALUES ('31260','24887','0','2017-07-20');</v>
      </c>
    </row>
    <row r="4441" spans="1:8" x14ac:dyDescent="0.35">
      <c r="A4441">
        <v>31267</v>
      </c>
      <c r="B4441">
        <v>63</v>
      </c>
      <c r="C4441">
        <v>0</v>
      </c>
      <c r="D4441" s="1">
        <v>42936.405347222222</v>
      </c>
      <c r="E4441" t="str">
        <f t="shared" si="138"/>
        <v>2017-07-20</v>
      </c>
      <c r="H4441" t="str">
        <f t="shared" si="139"/>
        <v>INSERT INTO Q1 VALUES ('31267','63','0','2017-07-20');</v>
      </c>
    </row>
    <row r="4442" spans="1:8" x14ac:dyDescent="0.35">
      <c r="A4442">
        <v>31274</v>
      </c>
      <c r="B4442">
        <v>8052</v>
      </c>
      <c r="C4442">
        <v>2205</v>
      </c>
      <c r="D4442" s="1">
        <v>42936.416400462964</v>
      </c>
      <c r="E4442" t="str">
        <f t="shared" si="138"/>
        <v>2017-07-20</v>
      </c>
      <c r="H4442" t="str">
        <f t="shared" si="139"/>
        <v>INSERT INTO Q1 VALUES ('31274','8052','2205','2017-07-20');</v>
      </c>
    </row>
    <row r="4443" spans="1:8" x14ac:dyDescent="0.35">
      <c r="A4443">
        <v>31281</v>
      </c>
      <c r="B4443">
        <v>3587</v>
      </c>
      <c r="C4443">
        <v>4928</v>
      </c>
      <c r="D4443" s="1">
        <v>42936.425520833334</v>
      </c>
      <c r="E4443" t="str">
        <f t="shared" si="138"/>
        <v>2017-07-20</v>
      </c>
      <c r="H4443" t="str">
        <f t="shared" si="139"/>
        <v>INSERT INTO Q1 VALUES ('31281','3587','4928','2017-07-20');</v>
      </c>
    </row>
    <row r="4444" spans="1:8" x14ac:dyDescent="0.35">
      <c r="A4444">
        <v>31288</v>
      </c>
      <c r="B4444">
        <v>24756</v>
      </c>
      <c r="C4444">
        <v>1841</v>
      </c>
      <c r="D4444" s="1">
        <v>42936.43582175926</v>
      </c>
      <c r="E4444" t="str">
        <f t="shared" si="138"/>
        <v>2017-07-20</v>
      </c>
      <c r="H4444" t="str">
        <f t="shared" si="139"/>
        <v>INSERT INTO Q1 VALUES ('31288','24756','1841','2017-07-20');</v>
      </c>
    </row>
    <row r="4445" spans="1:8" x14ac:dyDescent="0.35">
      <c r="A4445">
        <v>31295</v>
      </c>
      <c r="B4445">
        <v>23682</v>
      </c>
      <c r="C4445">
        <v>2100</v>
      </c>
      <c r="D4445" s="1">
        <v>42936.446863425925</v>
      </c>
      <c r="E4445" t="str">
        <f t="shared" si="138"/>
        <v>2017-07-20</v>
      </c>
      <c r="H4445" t="str">
        <f t="shared" si="139"/>
        <v>INSERT INTO Q1 VALUES ('31295','23682','2100','2017-07-20');</v>
      </c>
    </row>
    <row r="4446" spans="1:8" x14ac:dyDescent="0.35">
      <c r="A4446">
        <v>31302</v>
      </c>
      <c r="B4446">
        <v>7742</v>
      </c>
      <c r="C4446">
        <v>5614</v>
      </c>
      <c r="D4446" s="1">
        <v>42936.455208333333</v>
      </c>
      <c r="E4446" t="str">
        <f t="shared" si="138"/>
        <v>2017-07-20</v>
      </c>
      <c r="H4446" t="str">
        <f t="shared" si="139"/>
        <v>INSERT INTO Q1 VALUES ('31302','7742','5614','2017-07-20');</v>
      </c>
    </row>
    <row r="4447" spans="1:8" x14ac:dyDescent="0.35">
      <c r="A4447">
        <v>31309</v>
      </c>
      <c r="B4447">
        <v>21320</v>
      </c>
      <c r="C4447">
        <v>30100</v>
      </c>
      <c r="D4447" s="1">
        <v>42936.464108796295</v>
      </c>
      <c r="E4447" t="str">
        <f t="shared" si="138"/>
        <v>2017-07-20</v>
      </c>
      <c r="H4447" t="str">
        <f t="shared" si="139"/>
        <v>INSERT INTO Q1 VALUES ('31309','21320','30100','2017-07-20');</v>
      </c>
    </row>
    <row r="4448" spans="1:8" x14ac:dyDescent="0.35">
      <c r="A4448">
        <v>31316</v>
      </c>
      <c r="B4448">
        <v>9690</v>
      </c>
      <c r="C4448">
        <v>6230</v>
      </c>
      <c r="D4448" s="1">
        <v>42936.468043981484</v>
      </c>
      <c r="E4448" t="str">
        <f t="shared" si="138"/>
        <v>2017-07-20</v>
      </c>
      <c r="H4448" t="str">
        <f t="shared" si="139"/>
        <v>INSERT INTO Q1 VALUES ('31316','9690','6230','2017-07-20');</v>
      </c>
    </row>
    <row r="4449" spans="1:8" x14ac:dyDescent="0.35">
      <c r="A4449">
        <v>31323</v>
      </c>
      <c r="B4449">
        <v>24916</v>
      </c>
      <c r="C4449">
        <v>3003</v>
      </c>
      <c r="D4449" s="1">
        <v>42936.473379629628</v>
      </c>
      <c r="E4449" t="str">
        <f t="shared" si="138"/>
        <v>2017-07-20</v>
      </c>
      <c r="H4449" t="str">
        <f t="shared" si="139"/>
        <v>INSERT INTO Q1 VALUES ('31323','24916','3003','2017-07-20');</v>
      </c>
    </row>
    <row r="4450" spans="1:8" x14ac:dyDescent="0.35">
      <c r="A4450">
        <v>31330</v>
      </c>
      <c r="B4450">
        <v>5134</v>
      </c>
      <c r="C4450">
        <v>4116</v>
      </c>
      <c r="D4450" s="1">
        <v>42936.478622685187</v>
      </c>
      <c r="E4450" t="str">
        <f t="shared" si="138"/>
        <v>2017-07-20</v>
      </c>
      <c r="H4450" t="str">
        <f t="shared" si="139"/>
        <v>INSERT INTO Q1 VALUES ('31330','5134','4116','2017-07-20');</v>
      </c>
    </row>
    <row r="4451" spans="1:8" x14ac:dyDescent="0.35">
      <c r="A4451">
        <v>31337</v>
      </c>
      <c r="B4451">
        <v>4532</v>
      </c>
      <c r="C4451">
        <v>1841</v>
      </c>
      <c r="D4451" s="1">
        <v>42936.490381944444</v>
      </c>
      <c r="E4451" t="str">
        <f t="shared" si="138"/>
        <v>2017-07-20</v>
      </c>
      <c r="H4451" t="str">
        <f t="shared" si="139"/>
        <v>INSERT INTO Q1 VALUES ('31337','4532','1841','2017-07-20');</v>
      </c>
    </row>
    <row r="4452" spans="1:8" x14ac:dyDescent="0.35">
      <c r="A4452">
        <v>31344</v>
      </c>
      <c r="B4452">
        <v>24895</v>
      </c>
      <c r="C4452">
        <v>2471</v>
      </c>
      <c r="D4452" s="1">
        <v>42936.500694444447</v>
      </c>
      <c r="E4452" t="str">
        <f t="shared" si="138"/>
        <v>2017-07-20</v>
      </c>
      <c r="H4452" t="str">
        <f t="shared" si="139"/>
        <v>INSERT INTO Q1 VALUES ('31344','24895','2471','2017-07-20');</v>
      </c>
    </row>
    <row r="4453" spans="1:8" x14ac:dyDescent="0.35">
      <c r="A4453">
        <v>31351</v>
      </c>
      <c r="B4453">
        <v>2149</v>
      </c>
      <c r="C4453">
        <v>2163</v>
      </c>
      <c r="D4453" s="1">
        <v>42936.508553240739</v>
      </c>
      <c r="E4453" t="str">
        <f t="shared" si="138"/>
        <v>2017-07-20</v>
      </c>
      <c r="H4453" t="str">
        <f t="shared" si="139"/>
        <v>INSERT INTO Q1 VALUES ('31351','2149','2163','2017-07-20');</v>
      </c>
    </row>
    <row r="4454" spans="1:8" x14ac:dyDescent="0.35">
      <c r="A4454">
        <v>31358</v>
      </c>
      <c r="B4454">
        <v>24926</v>
      </c>
      <c r="C4454">
        <v>0</v>
      </c>
      <c r="D4454" s="1">
        <v>42936.518807870372</v>
      </c>
      <c r="E4454" t="str">
        <f t="shared" si="138"/>
        <v>2017-07-20</v>
      </c>
      <c r="H4454" t="str">
        <f t="shared" si="139"/>
        <v>INSERT INTO Q1 VALUES ('31358','24926','0','2017-07-20');</v>
      </c>
    </row>
    <row r="4455" spans="1:8" x14ac:dyDescent="0.35">
      <c r="A4455">
        <v>31365</v>
      </c>
      <c r="B4455">
        <v>18754</v>
      </c>
      <c r="C4455">
        <v>6006</v>
      </c>
      <c r="D4455" s="1">
        <v>42936.527291666665</v>
      </c>
      <c r="E4455" t="str">
        <f t="shared" si="138"/>
        <v>2017-07-20</v>
      </c>
      <c r="H4455" t="str">
        <f t="shared" si="139"/>
        <v>INSERT INTO Q1 VALUES ('31365','18754','6006','2017-07-20');</v>
      </c>
    </row>
    <row r="4456" spans="1:8" x14ac:dyDescent="0.35">
      <c r="A4456">
        <v>31372</v>
      </c>
      <c r="B4456">
        <v>142</v>
      </c>
      <c r="C4456">
        <v>1890</v>
      </c>
      <c r="D4456" s="1">
        <v>42936.533668981479</v>
      </c>
      <c r="E4456" t="str">
        <f t="shared" si="138"/>
        <v>2017-07-20</v>
      </c>
      <c r="H4456" t="str">
        <f t="shared" si="139"/>
        <v>INSERT INTO Q1 VALUES ('31372','142','1890','2017-07-20');</v>
      </c>
    </row>
    <row r="4457" spans="1:8" x14ac:dyDescent="0.35">
      <c r="A4457">
        <v>31379</v>
      </c>
      <c r="B4457">
        <v>1686</v>
      </c>
      <c r="C4457">
        <v>8050</v>
      </c>
      <c r="D4457" s="1">
        <v>42936.550208333334</v>
      </c>
      <c r="E4457" t="str">
        <f t="shared" si="138"/>
        <v>2017-07-20</v>
      </c>
      <c r="H4457" t="str">
        <f t="shared" si="139"/>
        <v>INSERT INTO Q1 VALUES ('31379','1686','8050','2017-07-20');</v>
      </c>
    </row>
    <row r="4458" spans="1:8" x14ac:dyDescent="0.35">
      <c r="A4458">
        <v>31386</v>
      </c>
      <c r="B4458">
        <v>967</v>
      </c>
      <c r="C4458">
        <v>7714</v>
      </c>
      <c r="D4458" s="1">
        <v>42936.560555555552</v>
      </c>
      <c r="E4458" t="str">
        <f t="shared" si="138"/>
        <v>2017-07-20</v>
      </c>
      <c r="H4458" t="str">
        <f t="shared" si="139"/>
        <v>INSERT INTO Q1 VALUES ('31386','967','7714','2017-07-20');</v>
      </c>
    </row>
    <row r="4459" spans="1:8" x14ac:dyDescent="0.35">
      <c r="A4459">
        <v>31393</v>
      </c>
      <c r="B4459">
        <v>14244</v>
      </c>
      <c r="C4459">
        <v>5439</v>
      </c>
      <c r="D4459" s="1">
        <v>42936.570219907408</v>
      </c>
      <c r="E4459" t="str">
        <f t="shared" si="138"/>
        <v>2017-07-20</v>
      </c>
      <c r="H4459" t="str">
        <f t="shared" si="139"/>
        <v>INSERT INTO Q1 VALUES ('31393','14244','5439','2017-07-20');</v>
      </c>
    </row>
    <row r="4460" spans="1:8" x14ac:dyDescent="0.35">
      <c r="A4460">
        <v>31400</v>
      </c>
      <c r="B4460">
        <v>156</v>
      </c>
      <c r="C4460">
        <v>4900</v>
      </c>
      <c r="D4460" s="1">
        <v>42936.588946759257</v>
      </c>
      <c r="E4460" t="str">
        <f t="shared" si="138"/>
        <v>2017-07-20</v>
      </c>
      <c r="H4460" t="str">
        <f t="shared" si="139"/>
        <v>INSERT INTO Q1 VALUES ('31400','156','4900','2017-07-20');</v>
      </c>
    </row>
    <row r="4461" spans="1:8" x14ac:dyDescent="0.35">
      <c r="A4461">
        <v>31407</v>
      </c>
      <c r="B4461">
        <v>20955</v>
      </c>
      <c r="C4461">
        <v>0</v>
      </c>
      <c r="D4461" s="1">
        <v>42936.597604166665</v>
      </c>
      <c r="E4461" t="str">
        <f t="shared" si="138"/>
        <v>2017-07-20</v>
      </c>
      <c r="H4461" t="str">
        <f t="shared" si="139"/>
        <v>INSERT INTO Q1 VALUES ('31407','20955','0','2017-07-20');</v>
      </c>
    </row>
    <row r="4462" spans="1:8" x14ac:dyDescent="0.35">
      <c r="A4462">
        <v>31414</v>
      </c>
      <c r="B4462">
        <v>2074</v>
      </c>
      <c r="C4462">
        <v>1820</v>
      </c>
      <c r="D4462" s="1">
        <v>42936.610081018516</v>
      </c>
      <c r="E4462" t="str">
        <f t="shared" si="138"/>
        <v>2017-07-20</v>
      </c>
      <c r="H4462" t="str">
        <f t="shared" si="139"/>
        <v>INSERT INTO Q1 VALUES ('31414','2074','1820','2017-07-20');</v>
      </c>
    </row>
    <row r="4463" spans="1:8" x14ac:dyDescent="0.35">
      <c r="A4463">
        <v>31421</v>
      </c>
      <c r="B4463">
        <v>26</v>
      </c>
      <c r="C4463">
        <v>7371</v>
      </c>
      <c r="D4463" s="1">
        <v>42936.619537037041</v>
      </c>
      <c r="E4463" t="str">
        <f t="shared" si="138"/>
        <v>2017-07-20</v>
      </c>
      <c r="H4463" t="str">
        <f t="shared" si="139"/>
        <v>INSERT INTO Q1 VALUES ('31421','26','7371','2017-07-20');</v>
      </c>
    </row>
    <row r="4464" spans="1:8" x14ac:dyDescent="0.35">
      <c r="A4464">
        <v>31428</v>
      </c>
      <c r="B4464">
        <v>4496</v>
      </c>
      <c r="C4464">
        <v>0</v>
      </c>
      <c r="D4464" s="1">
        <v>42936.630150462966</v>
      </c>
      <c r="E4464" t="str">
        <f t="shared" si="138"/>
        <v>2017-07-20</v>
      </c>
      <c r="H4464" t="str">
        <f t="shared" si="139"/>
        <v>INSERT INTO Q1 VALUES ('31428','4496','0','2017-07-20');</v>
      </c>
    </row>
    <row r="4465" spans="1:8" x14ac:dyDescent="0.35">
      <c r="A4465">
        <v>31435</v>
      </c>
      <c r="B4465">
        <v>16007</v>
      </c>
      <c r="C4465">
        <v>5831</v>
      </c>
      <c r="D4465" s="1">
        <v>42936.634120370371</v>
      </c>
      <c r="E4465" t="str">
        <f t="shared" si="138"/>
        <v>2017-07-20</v>
      </c>
      <c r="H4465" t="str">
        <f t="shared" si="139"/>
        <v>INSERT INTO Q1 VALUES ('31435','16007','5831','2017-07-20');</v>
      </c>
    </row>
    <row r="4466" spans="1:8" x14ac:dyDescent="0.35">
      <c r="A4466">
        <v>31442</v>
      </c>
      <c r="B4466">
        <v>10770</v>
      </c>
      <c r="C4466">
        <v>5425</v>
      </c>
      <c r="D4466" s="1">
        <v>42936.639907407407</v>
      </c>
      <c r="E4466" t="str">
        <f t="shared" si="138"/>
        <v>2017-07-20</v>
      </c>
      <c r="H4466" t="str">
        <f t="shared" si="139"/>
        <v>INSERT INTO Q1 VALUES ('31442','10770','5425','2017-07-20');</v>
      </c>
    </row>
    <row r="4467" spans="1:8" x14ac:dyDescent="0.35">
      <c r="A4467">
        <v>31449</v>
      </c>
      <c r="B4467">
        <v>20373</v>
      </c>
      <c r="C4467">
        <v>1295</v>
      </c>
      <c r="D4467" s="1">
        <v>42936.650856481479</v>
      </c>
      <c r="E4467" t="str">
        <f t="shared" si="138"/>
        <v>2017-07-20</v>
      </c>
      <c r="H4467" t="str">
        <f t="shared" si="139"/>
        <v>INSERT INTO Q1 VALUES ('31449','20373','1295','2017-07-20');</v>
      </c>
    </row>
    <row r="4468" spans="1:8" x14ac:dyDescent="0.35">
      <c r="A4468">
        <v>31456</v>
      </c>
      <c r="B4468">
        <v>736</v>
      </c>
      <c r="C4468">
        <v>0</v>
      </c>
      <c r="D4468" s="1">
        <v>42936.660370370373</v>
      </c>
      <c r="E4468" t="str">
        <f t="shared" si="138"/>
        <v>2017-07-20</v>
      </c>
      <c r="H4468" t="str">
        <f t="shared" si="139"/>
        <v>INSERT INTO Q1 VALUES ('31456','736','0','2017-07-20');</v>
      </c>
    </row>
    <row r="4469" spans="1:8" x14ac:dyDescent="0.35">
      <c r="A4469">
        <v>31463</v>
      </c>
      <c r="B4469">
        <v>19068</v>
      </c>
      <c r="C4469">
        <v>2555</v>
      </c>
      <c r="D4469" s="1">
        <v>42936.663912037038</v>
      </c>
      <c r="E4469" t="str">
        <f t="shared" si="138"/>
        <v>2017-07-20</v>
      </c>
      <c r="H4469" t="str">
        <f t="shared" si="139"/>
        <v>INSERT INTO Q1 VALUES ('31463','19068','2555','2017-07-20');</v>
      </c>
    </row>
    <row r="4470" spans="1:8" x14ac:dyDescent="0.35">
      <c r="A4470">
        <v>31470</v>
      </c>
      <c r="B4470">
        <v>4383</v>
      </c>
      <c r="C4470">
        <v>0</v>
      </c>
      <c r="D4470" s="1">
        <v>42936.67597222222</v>
      </c>
      <c r="E4470" t="str">
        <f t="shared" si="138"/>
        <v>2017-07-20</v>
      </c>
      <c r="H4470" t="str">
        <f t="shared" si="139"/>
        <v>INSERT INTO Q1 VALUES ('31470','4383','0','2017-07-20');</v>
      </c>
    </row>
    <row r="4471" spans="1:8" x14ac:dyDescent="0.35">
      <c r="A4471">
        <v>31477</v>
      </c>
      <c r="B4471">
        <v>19955</v>
      </c>
      <c r="C4471">
        <v>6916</v>
      </c>
      <c r="D4471" s="1">
        <v>42936.681655092594</v>
      </c>
      <c r="E4471" t="str">
        <f t="shared" si="138"/>
        <v>2017-07-20</v>
      </c>
      <c r="H4471" t="str">
        <f t="shared" si="139"/>
        <v>INSERT INTO Q1 VALUES ('31477','19955','6916','2017-07-20');</v>
      </c>
    </row>
    <row r="4472" spans="1:8" x14ac:dyDescent="0.35">
      <c r="A4472">
        <v>31484</v>
      </c>
      <c r="B4472">
        <v>4532</v>
      </c>
      <c r="C4472">
        <v>2240</v>
      </c>
      <c r="D4472" s="1">
        <v>42936.686006944445</v>
      </c>
      <c r="E4472" t="str">
        <f t="shared" si="138"/>
        <v>2017-07-20</v>
      </c>
      <c r="H4472" t="str">
        <f t="shared" si="139"/>
        <v>INSERT INTO Q1 VALUES ('31484','4532','2240','2017-07-20');</v>
      </c>
    </row>
    <row r="4473" spans="1:8" x14ac:dyDescent="0.35">
      <c r="A4473">
        <v>31491</v>
      </c>
      <c r="B4473">
        <v>11463</v>
      </c>
      <c r="C4473">
        <v>9093</v>
      </c>
      <c r="D4473" s="1">
        <v>42936.696284722224</v>
      </c>
      <c r="E4473" t="str">
        <f t="shared" si="138"/>
        <v>2017-07-20</v>
      </c>
      <c r="H4473" t="str">
        <f t="shared" si="139"/>
        <v>INSERT INTO Q1 VALUES ('31491','11463','9093','2017-07-20');</v>
      </c>
    </row>
    <row r="4474" spans="1:8" x14ac:dyDescent="0.35">
      <c r="A4474">
        <v>31498</v>
      </c>
      <c r="B4474">
        <v>24752</v>
      </c>
      <c r="C4474">
        <v>2555</v>
      </c>
      <c r="D4474" s="1">
        <v>42936.699108796296</v>
      </c>
      <c r="E4474" t="str">
        <f t="shared" si="138"/>
        <v>2017-07-20</v>
      </c>
      <c r="H4474" t="str">
        <f t="shared" si="139"/>
        <v>INSERT INTO Q1 VALUES ('31498','24752','2555','2017-07-20');</v>
      </c>
    </row>
    <row r="4475" spans="1:8" x14ac:dyDescent="0.35">
      <c r="A4475">
        <v>31505</v>
      </c>
      <c r="B4475">
        <v>3008</v>
      </c>
      <c r="C4475">
        <v>5733</v>
      </c>
      <c r="D4475" s="1">
        <v>42936.705000000002</v>
      </c>
      <c r="E4475" t="str">
        <f t="shared" si="138"/>
        <v>2017-07-20</v>
      </c>
      <c r="H4475" t="str">
        <f t="shared" si="139"/>
        <v>INSERT INTO Q1 VALUES ('31505','3008','5733','2017-07-20');</v>
      </c>
    </row>
    <row r="4476" spans="1:8" x14ac:dyDescent="0.35">
      <c r="A4476">
        <v>31512</v>
      </c>
      <c r="B4476">
        <v>15691</v>
      </c>
      <c r="C4476">
        <v>2443</v>
      </c>
      <c r="D4476" s="1">
        <v>42936.719525462962</v>
      </c>
      <c r="E4476" t="str">
        <f t="shared" si="138"/>
        <v>2017-07-20</v>
      </c>
      <c r="H4476" t="str">
        <f t="shared" si="139"/>
        <v>INSERT INTO Q1 VALUES ('31512','15691','2443','2017-07-20');</v>
      </c>
    </row>
    <row r="4477" spans="1:8" x14ac:dyDescent="0.35">
      <c r="A4477">
        <v>31519</v>
      </c>
      <c r="B4477">
        <v>10669</v>
      </c>
      <c r="C4477">
        <v>6545</v>
      </c>
      <c r="D4477" s="1">
        <v>42936.724942129629</v>
      </c>
      <c r="E4477" t="str">
        <f t="shared" si="138"/>
        <v>2017-07-20</v>
      </c>
      <c r="H4477" t="str">
        <f t="shared" si="139"/>
        <v>INSERT INTO Q1 VALUES ('31519','10669','6545','2017-07-20');</v>
      </c>
    </row>
    <row r="4478" spans="1:8" x14ac:dyDescent="0.35">
      <c r="A4478">
        <v>31526</v>
      </c>
      <c r="B4478">
        <v>22250</v>
      </c>
      <c r="C4478">
        <v>2555</v>
      </c>
      <c r="D4478" s="1">
        <v>42936.728275462963</v>
      </c>
      <c r="E4478" t="str">
        <f t="shared" si="138"/>
        <v>2017-07-20</v>
      </c>
      <c r="H4478" t="str">
        <f t="shared" si="139"/>
        <v>INSERT INTO Q1 VALUES ('31526','22250','2555','2017-07-20');</v>
      </c>
    </row>
    <row r="4479" spans="1:8" x14ac:dyDescent="0.35">
      <c r="A4479">
        <v>31533</v>
      </c>
      <c r="B4479">
        <v>19966</v>
      </c>
      <c r="C4479">
        <v>6594</v>
      </c>
      <c r="D4479" s="1">
        <v>42936.734733796293</v>
      </c>
      <c r="E4479" t="str">
        <f t="shared" si="138"/>
        <v>2017-07-20</v>
      </c>
      <c r="H4479" t="str">
        <f t="shared" si="139"/>
        <v>INSERT INTO Q1 VALUES ('31533','19966','6594','2017-07-20');</v>
      </c>
    </row>
    <row r="4480" spans="1:8" x14ac:dyDescent="0.35">
      <c r="A4480">
        <v>31540</v>
      </c>
      <c r="B4480">
        <v>24397</v>
      </c>
      <c r="C4480">
        <v>8379</v>
      </c>
      <c r="D4480" s="1">
        <v>42936.742337962962</v>
      </c>
      <c r="E4480" t="str">
        <f t="shared" si="138"/>
        <v>2017-07-20</v>
      </c>
      <c r="H4480" t="str">
        <f t="shared" si="139"/>
        <v>INSERT INTO Q1 VALUES ('31540','24397','8379','2017-07-20');</v>
      </c>
    </row>
    <row r="4481" spans="1:8" x14ac:dyDescent="0.35">
      <c r="A4481">
        <v>31547</v>
      </c>
      <c r="B4481">
        <v>24714</v>
      </c>
      <c r="C4481">
        <v>2800</v>
      </c>
      <c r="D4481" s="1">
        <v>42936.747210648151</v>
      </c>
      <c r="E4481" t="str">
        <f t="shared" si="138"/>
        <v>2017-07-20</v>
      </c>
      <c r="H4481" t="str">
        <f t="shared" si="139"/>
        <v>INSERT INTO Q1 VALUES ('31547','24714','2800','2017-07-20');</v>
      </c>
    </row>
    <row r="4482" spans="1:8" x14ac:dyDescent="0.35">
      <c r="A4482">
        <v>31554</v>
      </c>
      <c r="B4482">
        <v>23042</v>
      </c>
      <c r="C4482">
        <v>2205</v>
      </c>
      <c r="D4482" s="1">
        <v>42936.761388888888</v>
      </c>
      <c r="E4482" t="str">
        <f t="shared" si="138"/>
        <v>2017-07-20</v>
      </c>
      <c r="H4482" t="str">
        <f t="shared" si="139"/>
        <v>INSERT INTO Q1 VALUES ('31554','23042','2205','2017-07-20');</v>
      </c>
    </row>
    <row r="4483" spans="1:8" x14ac:dyDescent="0.35">
      <c r="A4483">
        <v>31561</v>
      </c>
      <c r="B4483">
        <v>6026</v>
      </c>
      <c r="C4483">
        <v>2163</v>
      </c>
      <c r="D4483" s="1">
        <v>42936.774710648147</v>
      </c>
      <c r="E4483" t="str">
        <f t="shared" ref="E4483:E4546" si="140">TEXT(D4483,"YYYY-MM-DD")</f>
        <v>2017-07-20</v>
      </c>
      <c r="H4483" t="str">
        <f t="shared" ref="H4483:H4546" si="141">"INSERT INTO Q1 VALUES ('"&amp;A4483&amp;"','"&amp;B4483&amp;"','"&amp;C4483&amp;"','"&amp;E4483&amp;"');"</f>
        <v>INSERT INTO Q1 VALUES ('31561','6026','2163','2017-07-20');</v>
      </c>
    </row>
    <row r="4484" spans="1:8" x14ac:dyDescent="0.35">
      <c r="A4484">
        <v>31568</v>
      </c>
      <c r="B4484">
        <v>22694</v>
      </c>
      <c r="C4484">
        <v>5187</v>
      </c>
      <c r="D4484" s="1">
        <v>42936.787268518521</v>
      </c>
      <c r="E4484" t="str">
        <f t="shared" si="140"/>
        <v>2017-07-20</v>
      </c>
      <c r="H4484" t="str">
        <f t="shared" si="141"/>
        <v>INSERT INTO Q1 VALUES ('31568','22694','5187','2017-07-20');</v>
      </c>
    </row>
    <row r="4485" spans="1:8" x14ac:dyDescent="0.35">
      <c r="A4485">
        <v>31575</v>
      </c>
      <c r="B4485">
        <v>17143</v>
      </c>
      <c r="C4485">
        <v>3339</v>
      </c>
      <c r="D4485" s="1">
        <v>42936.796643518515</v>
      </c>
      <c r="E4485" t="str">
        <f t="shared" si="140"/>
        <v>2017-07-20</v>
      </c>
      <c r="H4485" t="str">
        <f t="shared" si="141"/>
        <v>INSERT INTO Q1 VALUES ('31575','17143','3339','2017-07-20');</v>
      </c>
    </row>
    <row r="4486" spans="1:8" x14ac:dyDescent="0.35">
      <c r="A4486">
        <v>31582</v>
      </c>
      <c r="B4486">
        <v>4408</v>
      </c>
      <c r="C4486">
        <v>3164</v>
      </c>
      <c r="D4486" s="1">
        <v>42936.802928240744</v>
      </c>
      <c r="E4486" t="str">
        <f t="shared" si="140"/>
        <v>2017-07-20</v>
      </c>
      <c r="H4486" t="str">
        <f t="shared" si="141"/>
        <v>INSERT INTO Q1 VALUES ('31582','4408','3164','2017-07-20');</v>
      </c>
    </row>
    <row r="4487" spans="1:8" x14ac:dyDescent="0.35">
      <c r="A4487">
        <v>31589</v>
      </c>
      <c r="B4487">
        <v>13901</v>
      </c>
      <c r="C4487">
        <v>2240</v>
      </c>
      <c r="D4487" s="1">
        <v>42936.816736111112</v>
      </c>
      <c r="E4487" t="str">
        <f t="shared" si="140"/>
        <v>2017-07-20</v>
      </c>
      <c r="H4487" t="str">
        <f t="shared" si="141"/>
        <v>INSERT INTO Q1 VALUES ('31589','13901','2240','2017-07-20');</v>
      </c>
    </row>
    <row r="4488" spans="1:8" x14ac:dyDescent="0.35">
      <c r="A4488">
        <v>31596</v>
      </c>
      <c r="B4488">
        <v>24974</v>
      </c>
      <c r="C4488">
        <v>2884</v>
      </c>
      <c r="D4488" s="1">
        <v>42936.823935185188</v>
      </c>
      <c r="E4488" t="str">
        <f t="shared" si="140"/>
        <v>2017-07-20</v>
      </c>
      <c r="H4488" t="str">
        <f t="shared" si="141"/>
        <v>INSERT INTO Q1 VALUES ('31596','24974','2884','2017-07-20');</v>
      </c>
    </row>
    <row r="4489" spans="1:8" x14ac:dyDescent="0.35">
      <c r="A4489">
        <v>31603</v>
      </c>
      <c r="B4489">
        <v>5158</v>
      </c>
      <c r="C4489">
        <v>1288</v>
      </c>
      <c r="D4489" s="1">
        <v>42936.826331018521</v>
      </c>
      <c r="E4489" t="str">
        <f t="shared" si="140"/>
        <v>2017-07-20</v>
      </c>
      <c r="H4489" t="str">
        <f t="shared" si="141"/>
        <v>INSERT INTO Q1 VALUES ('31603','5158','1288','2017-07-20');</v>
      </c>
    </row>
    <row r="4490" spans="1:8" x14ac:dyDescent="0.35">
      <c r="A4490">
        <v>31610</v>
      </c>
      <c r="B4490">
        <v>608</v>
      </c>
      <c r="C4490">
        <v>4046</v>
      </c>
      <c r="D4490" s="1">
        <v>42936.835150462961</v>
      </c>
      <c r="E4490" t="str">
        <f t="shared" si="140"/>
        <v>2017-07-20</v>
      </c>
      <c r="H4490" t="str">
        <f t="shared" si="141"/>
        <v>INSERT INTO Q1 VALUES ('31610','608','4046','2017-07-20');</v>
      </c>
    </row>
    <row r="4491" spans="1:8" x14ac:dyDescent="0.35">
      <c r="A4491">
        <v>31617</v>
      </c>
      <c r="B4491">
        <v>330</v>
      </c>
      <c r="C4491">
        <v>4893</v>
      </c>
      <c r="D4491" s="1">
        <v>42936.845057870371</v>
      </c>
      <c r="E4491" t="str">
        <f t="shared" si="140"/>
        <v>2017-07-20</v>
      </c>
      <c r="H4491" t="str">
        <f t="shared" si="141"/>
        <v>INSERT INTO Q1 VALUES ('31617','330','4893','2017-07-20');</v>
      </c>
    </row>
    <row r="4492" spans="1:8" x14ac:dyDescent="0.35">
      <c r="A4492">
        <v>31624</v>
      </c>
      <c r="B4492">
        <v>19358</v>
      </c>
      <c r="C4492">
        <v>2590</v>
      </c>
      <c r="D4492" s="1">
        <v>42936.85224537037</v>
      </c>
      <c r="E4492" t="str">
        <f t="shared" si="140"/>
        <v>2017-07-20</v>
      </c>
      <c r="H4492" t="str">
        <f t="shared" si="141"/>
        <v>INSERT INTO Q1 VALUES ('31624','19358','2590','2017-07-20');</v>
      </c>
    </row>
    <row r="4493" spans="1:8" x14ac:dyDescent="0.35">
      <c r="A4493">
        <v>31631</v>
      </c>
      <c r="B4493">
        <v>1809</v>
      </c>
      <c r="C4493">
        <v>3500</v>
      </c>
      <c r="D4493" s="1">
        <v>42936.859606481485</v>
      </c>
      <c r="E4493" t="str">
        <f t="shared" si="140"/>
        <v>2017-07-20</v>
      </c>
      <c r="H4493" t="str">
        <f t="shared" si="141"/>
        <v>INSERT INTO Q1 VALUES ('31631','1809','3500','2017-07-20');</v>
      </c>
    </row>
    <row r="4494" spans="1:8" x14ac:dyDescent="0.35">
      <c r="A4494">
        <v>31638</v>
      </c>
      <c r="B4494">
        <v>19116</v>
      </c>
      <c r="C4494">
        <v>4410</v>
      </c>
      <c r="D4494" s="1">
        <v>42936.877743055556</v>
      </c>
      <c r="E4494" t="str">
        <f t="shared" si="140"/>
        <v>2017-07-20</v>
      </c>
      <c r="H4494" t="str">
        <f t="shared" si="141"/>
        <v>INSERT INTO Q1 VALUES ('31638','19116','4410','2017-07-20');</v>
      </c>
    </row>
    <row r="4495" spans="1:8" x14ac:dyDescent="0.35">
      <c r="A4495">
        <v>31645</v>
      </c>
      <c r="B4495">
        <v>19651</v>
      </c>
      <c r="C4495">
        <v>5250</v>
      </c>
      <c r="D4495" s="1">
        <v>42936.888807870368</v>
      </c>
      <c r="E4495" t="str">
        <f t="shared" si="140"/>
        <v>2017-07-20</v>
      </c>
      <c r="H4495" t="str">
        <f t="shared" si="141"/>
        <v>INSERT INTO Q1 VALUES ('31645','19651','5250','2017-07-20');</v>
      </c>
    </row>
    <row r="4496" spans="1:8" x14ac:dyDescent="0.35">
      <c r="A4496">
        <v>31652</v>
      </c>
      <c r="B4496">
        <v>13049</v>
      </c>
      <c r="C4496">
        <v>5068</v>
      </c>
      <c r="D4496" s="1">
        <v>42936.896689814814</v>
      </c>
      <c r="E4496" t="str">
        <f t="shared" si="140"/>
        <v>2017-07-20</v>
      </c>
      <c r="H4496" t="str">
        <f t="shared" si="141"/>
        <v>INSERT INTO Q1 VALUES ('31652','13049','5068','2017-07-20');</v>
      </c>
    </row>
    <row r="4497" spans="1:8" x14ac:dyDescent="0.35">
      <c r="A4497">
        <v>31659</v>
      </c>
      <c r="B4497">
        <v>17118</v>
      </c>
      <c r="C4497">
        <v>6720</v>
      </c>
      <c r="D4497" s="1">
        <v>42936.903958333336</v>
      </c>
      <c r="E4497" t="str">
        <f t="shared" si="140"/>
        <v>2017-07-20</v>
      </c>
      <c r="H4497" t="str">
        <f t="shared" si="141"/>
        <v>INSERT INTO Q1 VALUES ('31659','17118','6720','2017-07-20');</v>
      </c>
    </row>
    <row r="4498" spans="1:8" x14ac:dyDescent="0.35">
      <c r="A4498">
        <v>31666</v>
      </c>
      <c r="B4498">
        <v>22938</v>
      </c>
      <c r="C4498">
        <v>2093</v>
      </c>
      <c r="D4498" s="1">
        <v>42936.916354166664</v>
      </c>
      <c r="E4498" t="str">
        <f t="shared" si="140"/>
        <v>2017-07-20</v>
      </c>
      <c r="H4498" t="str">
        <f t="shared" si="141"/>
        <v>INSERT INTO Q1 VALUES ('31666','22938','2093','2017-07-20');</v>
      </c>
    </row>
    <row r="4499" spans="1:8" x14ac:dyDescent="0.35">
      <c r="A4499">
        <v>31673</v>
      </c>
      <c r="B4499">
        <v>13595</v>
      </c>
      <c r="C4499">
        <v>2240</v>
      </c>
      <c r="D4499" s="1">
        <v>42936.925416666665</v>
      </c>
      <c r="E4499" t="str">
        <f t="shared" si="140"/>
        <v>2017-07-20</v>
      </c>
      <c r="H4499" t="str">
        <f t="shared" si="141"/>
        <v>INSERT INTO Q1 VALUES ('31673','13595','2240','2017-07-20');</v>
      </c>
    </row>
    <row r="4500" spans="1:8" x14ac:dyDescent="0.35">
      <c r="A4500">
        <v>31680</v>
      </c>
      <c r="B4500">
        <v>5813</v>
      </c>
      <c r="C4500">
        <v>4200</v>
      </c>
      <c r="D4500" s="1">
        <v>42936.932395833333</v>
      </c>
      <c r="E4500" t="str">
        <f t="shared" si="140"/>
        <v>2017-07-20</v>
      </c>
      <c r="H4500" t="str">
        <f t="shared" si="141"/>
        <v>INSERT INTO Q1 VALUES ('31680','5813','4200','2017-07-20');</v>
      </c>
    </row>
    <row r="4501" spans="1:8" x14ac:dyDescent="0.35">
      <c r="A4501">
        <v>31687</v>
      </c>
      <c r="B4501">
        <v>3038</v>
      </c>
      <c r="C4501">
        <v>2429</v>
      </c>
      <c r="D4501" s="1">
        <v>42936.943912037037</v>
      </c>
      <c r="E4501" t="str">
        <f t="shared" si="140"/>
        <v>2017-07-20</v>
      </c>
      <c r="H4501" t="str">
        <f t="shared" si="141"/>
        <v>INSERT INTO Q1 VALUES ('31687','3038','2429','2017-07-20');</v>
      </c>
    </row>
    <row r="4502" spans="1:8" x14ac:dyDescent="0.35">
      <c r="A4502">
        <v>31694</v>
      </c>
      <c r="B4502">
        <v>20301</v>
      </c>
      <c r="C4502">
        <v>6608</v>
      </c>
      <c r="D4502" s="1">
        <v>42936.954780092594</v>
      </c>
      <c r="E4502" t="str">
        <f t="shared" si="140"/>
        <v>2017-07-20</v>
      </c>
      <c r="H4502" t="str">
        <f t="shared" si="141"/>
        <v>INSERT INTO Q1 VALUES ('31694','20301','6608','2017-07-20');</v>
      </c>
    </row>
    <row r="4503" spans="1:8" x14ac:dyDescent="0.35">
      <c r="A4503">
        <v>31701</v>
      </c>
      <c r="B4503">
        <v>22694</v>
      </c>
      <c r="C4503">
        <v>2940</v>
      </c>
      <c r="D4503" s="1">
        <v>42936.968287037038</v>
      </c>
      <c r="E4503" t="str">
        <f t="shared" si="140"/>
        <v>2017-07-20</v>
      </c>
      <c r="H4503" t="str">
        <f t="shared" si="141"/>
        <v>INSERT INTO Q1 VALUES ('31701','22694','2940','2017-07-20');</v>
      </c>
    </row>
    <row r="4504" spans="1:8" x14ac:dyDescent="0.35">
      <c r="A4504">
        <v>31708</v>
      </c>
      <c r="B4504">
        <v>25060</v>
      </c>
      <c r="C4504">
        <v>2345</v>
      </c>
      <c r="D4504" s="1">
        <v>42936.97929398148</v>
      </c>
      <c r="E4504" t="str">
        <f t="shared" si="140"/>
        <v>2017-07-20</v>
      </c>
      <c r="H4504" t="str">
        <f t="shared" si="141"/>
        <v>INSERT INTO Q1 VALUES ('31708','25060','2345','2017-07-20');</v>
      </c>
    </row>
    <row r="4505" spans="1:8" x14ac:dyDescent="0.35">
      <c r="A4505">
        <v>31715</v>
      </c>
      <c r="B4505">
        <v>12143</v>
      </c>
      <c r="C4505">
        <v>2002</v>
      </c>
      <c r="D4505" s="1">
        <v>42936.98914351852</v>
      </c>
      <c r="E4505" t="str">
        <f t="shared" si="140"/>
        <v>2017-07-20</v>
      </c>
      <c r="H4505" t="str">
        <f t="shared" si="141"/>
        <v>INSERT INTO Q1 VALUES ('31715','12143','2002','2017-07-20');</v>
      </c>
    </row>
    <row r="4506" spans="1:8" x14ac:dyDescent="0.35">
      <c r="A4506">
        <v>31722</v>
      </c>
      <c r="B4506">
        <v>3973</v>
      </c>
      <c r="C4506">
        <v>6930</v>
      </c>
      <c r="D4506" s="1">
        <v>42936.999039351853</v>
      </c>
      <c r="E4506" t="str">
        <f t="shared" si="140"/>
        <v>2017-07-20</v>
      </c>
      <c r="H4506" t="str">
        <f t="shared" si="141"/>
        <v>INSERT INTO Q1 VALUES ('31722','3973','6930','2017-07-20');</v>
      </c>
    </row>
    <row r="4507" spans="1:8" x14ac:dyDescent="0.35">
      <c r="A4507">
        <v>31729</v>
      </c>
      <c r="B4507">
        <v>9636</v>
      </c>
      <c r="C4507">
        <v>2730</v>
      </c>
      <c r="D4507" s="1">
        <v>42937.015393518515</v>
      </c>
      <c r="E4507" t="str">
        <f t="shared" si="140"/>
        <v>2017-07-21</v>
      </c>
      <c r="H4507" t="str">
        <f t="shared" si="141"/>
        <v>INSERT INTO Q1 VALUES ('31729','9636','2730','2017-07-21');</v>
      </c>
    </row>
    <row r="4508" spans="1:8" x14ac:dyDescent="0.35">
      <c r="A4508">
        <v>31736</v>
      </c>
      <c r="B4508">
        <v>16902</v>
      </c>
      <c r="C4508">
        <v>11550</v>
      </c>
      <c r="D4508" s="1">
        <v>42937.037476851852</v>
      </c>
      <c r="E4508" t="str">
        <f t="shared" si="140"/>
        <v>2017-07-21</v>
      </c>
      <c r="H4508" t="str">
        <f t="shared" si="141"/>
        <v>INSERT INTO Q1 VALUES ('31736','16902','11550','2017-07-21');</v>
      </c>
    </row>
    <row r="4509" spans="1:8" x14ac:dyDescent="0.35">
      <c r="A4509">
        <v>31743</v>
      </c>
      <c r="B4509">
        <v>21793</v>
      </c>
      <c r="C4509">
        <v>3311</v>
      </c>
      <c r="D4509" s="1">
        <v>42937.305034722223</v>
      </c>
      <c r="E4509" t="str">
        <f t="shared" si="140"/>
        <v>2017-07-21</v>
      </c>
      <c r="H4509" t="str">
        <f t="shared" si="141"/>
        <v>INSERT INTO Q1 VALUES ('31743','21793','3311','2017-07-21');</v>
      </c>
    </row>
    <row r="4510" spans="1:8" x14ac:dyDescent="0.35">
      <c r="A4510">
        <v>31750</v>
      </c>
      <c r="B4510">
        <v>12418</v>
      </c>
      <c r="C4510">
        <v>2100</v>
      </c>
      <c r="D4510" s="1">
        <v>42937.348402777781</v>
      </c>
      <c r="E4510" t="str">
        <f t="shared" si="140"/>
        <v>2017-07-21</v>
      </c>
      <c r="H4510" t="str">
        <f t="shared" si="141"/>
        <v>INSERT INTO Q1 VALUES ('31750','12418','2100','2017-07-21');</v>
      </c>
    </row>
    <row r="4511" spans="1:8" x14ac:dyDescent="0.35">
      <c r="A4511">
        <v>31757</v>
      </c>
      <c r="B4511">
        <v>9271</v>
      </c>
      <c r="C4511">
        <v>1729</v>
      </c>
      <c r="D4511" s="1">
        <v>42937.392291666663</v>
      </c>
      <c r="E4511" t="str">
        <f t="shared" si="140"/>
        <v>2017-07-21</v>
      </c>
      <c r="H4511" t="str">
        <f t="shared" si="141"/>
        <v>INSERT INTO Q1 VALUES ('31757','9271','1729','2017-07-21');</v>
      </c>
    </row>
    <row r="4512" spans="1:8" x14ac:dyDescent="0.35">
      <c r="A4512">
        <v>31764</v>
      </c>
      <c r="B4512">
        <v>11188</v>
      </c>
      <c r="C4512">
        <v>9786</v>
      </c>
      <c r="D4512" s="1">
        <v>42937.40283564815</v>
      </c>
      <c r="E4512" t="str">
        <f t="shared" si="140"/>
        <v>2017-07-21</v>
      </c>
      <c r="H4512" t="str">
        <f t="shared" si="141"/>
        <v>INSERT INTO Q1 VALUES ('31764','11188','9786','2017-07-21');</v>
      </c>
    </row>
    <row r="4513" spans="1:8" x14ac:dyDescent="0.35">
      <c r="A4513">
        <v>31771</v>
      </c>
      <c r="B4513">
        <v>9481</v>
      </c>
      <c r="C4513">
        <v>0</v>
      </c>
      <c r="D4513" s="1">
        <v>42937.41983796296</v>
      </c>
      <c r="E4513" t="str">
        <f t="shared" si="140"/>
        <v>2017-07-21</v>
      </c>
      <c r="H4513" t="str">
        <f t="shared" si="141"/>
        <v>INSERT INTO Q1 VALUES ('31771','9481','0','2017-07-21');</v>
      </c>
    </row>
    <row r="4514" spans="1:8" x14ac:dyDescent="0.35">
      <c r="A4514">
        <v>31778</v>
      </c>
      <c r="B4514">
        <v>2063</v>
      </c>
      <c r="C4514">
        <v>1876</v>
      </c>
      <c r="D4514" s="1">
        <v>42937.42696759259</v>
      </c>
      <c r="E4514" t="str">
        <f t="shared" si="140"/>
        <v>2017-07-21</v>
      </c>
      <c r="H4514" t="str">
        <f t="shared" si="141"/>
        <v>INSERT INTO Q1 VALUES ('31778','2063','1876','2017-07-21');</v>
      </c>
    </row>
    <row r="4515" spans="1:8" x14ac:dyDescent="0.35">
      <c r="A4515">
        <v>31785</v>
      </c>
      <c r="B4515">
        <v>63</v>
      </c>
      <c r="C4515">
        <v>4326</v>
      </c>
      <c r="D4515" s="1">
        <v>42937.442129629628</v>
      </c>
      <c r="E4515" t="str">
        <f t="shared" si="140"/>
        <v>2017-07-21</v>
      </c>
      <c r="H4515" t="str">
        <f t="shared" si="141"/>
        <v>INSERT INTO Q1 VALUES ('31785','63','4326','2017-07-21');</v>
      </c>
    </row>
    <row r="4516" spans="1:8" x14ac:dyDescent="0.35">
      <c r="A4516">
        <v>31792</v>
      </c>
      <c r="B4516">
        <v>20977</v>
      </c>
      <c r="C4516">
        <v>3892</v>
      </c>
      <c r="D4516" s="1">
        <v>42937.458067129628</v>
      </c>
      <c r="E4516" t="str">
        <f t="shared" si="140"/>
        <v>2017-07-21</v>
      </c>
      <c r="H4516" t="str">
        <f t="shared" si="141"/>
        <v>INSERT INTO Q1 VALUES ('31792','20977','3892','2017-07-21');</v>
      </c>
    </row>
    <row r="4517" spans="1:8" x14ac:dyDescent="0.35">
      <c r="A4517">
        <v>31799</v>
      </c>
      <c r="B4517">
        <v>16077</v>
      </c>
      <c r="C4517">
        <v>9331</v>
      </c>
      <c r="D4517" s="1">
        <v>42937.475370370368</v>
      </c>
      <c r="E4517" t="str">
        <f t="shared" si="140"/>
        <v>2017-07-21</v>
      </c>
      <c r="H4517" t="str">
        <f t="shared" si="141"/>
        <v>INSERT INTO Q1 VALUES ('31799','16077','9331','2017-07-21');</v>
      </c>
    </row>
    <row r="4518" spans="1:8" x14ac:dyDescent="0.35">
      <c r="A4518">
        <v>31806</v>
      </c>
      <c r="B4518">
        <v>416</v>
      </c>
      <c r="C4518">
        <v>5110</v>
      </c>
      <c r="D4518" s="1">
        <v>42937.485011574077</v>
      </c>
      <c r="E4518" t="str">
        <f t="shared" si="140"/>
        <v>2017-07-21</v>
      </c>
      <c r="H4518" t="str">
        <f t="shared" si="141"/>
        <v>INSERT INTO Q1 VALUES ('31806','416','5110','2017-07-21');</v>
      </c>
    </row>
    <row r="4519" spans="1:8" x14ac:dyDescent="0.35">
      <c r="A4519">
        <v>31813</v>
      </c>
      <c r="B4519">
        <v>4496</v>
      </c>
      <c r="C4519">
        <v>0</v>
      </c>
      <c r="D4519" s="1">
        <v>42937.500289351854</v>
      </c>
      <c r="E4519" t="str">
        <f t="shared" si="140"/>
        <v>2017-07-21</v>
      </c>
      <c r="H4519" t="str">
        <f t="shared" si="141"/>
        <v>INSERT INTO Q1 VALUES ('31813','4496','0','2017-07-21');</v>
      </c>
    </row>
    <row r="4520" spans="1:8" x14ac:dyDescent="0.35">
      <c r="A4520">
        <v>31820</v>
      </c>
      <c r="B4520">
        <v>23247</v>
      </c>
      <c r="C4520">
        <v>6986</v>
      </c>
      <c r="D4520" s="1">
        <v>42937.510729166665</v>
      </c>
      <c r="E4520" t="str">
        <f t="shared" si="140"/>
        <v>2017-07-21</v>
      </c>
      <c r="H4520" t="str">
        <f t="shared" si="141"/>
        <v>INSERT INTO Q1 VALUES ('31820','23247','6986','2017-07-21');</v>
      </c>
    </row>
    <row r="4521" spans="1:8" x14ac:dyDescent="0.35">
      <c r="A4521">
        <v>31827</v>
      </c>
      <c r="B4521">
        <v>23042</v>
      </c>
      <c r="C4521">
        <v>1960</v>
      </c>
      <c r="D4521" s="1">
        <v>42937.525567129633</v>
      </c>
      <c r="E4521" t="str">
        <f t="shared" si="140"/>
        <v>2017-07-21</v>
      </c>
      <c r="H4521" t="str">
        <f t="shared" si="141"/>
        <v>INSERT INTO Q1 VALUES ('31827','23042','1960','2017-07-21');</v>
      </c>
    </row>
    <row r="4522" spans="1:8" x14ac:dyDescent="0.35">
      <c r="A4522">
        <v>31834</v>
      </c>
      <c r="B4522">
        <v>75</v>
      </c>
      <c r="C4522">
        <v>5460</v>
      </c>
      <c r="D4522" s="1">
        <v>42937.543310185189</v>
      </c>
      <c r="E4522" t="str">
        <f t="shared" si="140"/>
        <v>2017-07-21</v>
      </c>
      <c r="H4522" t="str">
        <f t="shared" si="141"/>
        <v>INSERT INTO Q1 VALUES ('31834','75','5460','2017-07-21');</v>
      </c>
    </row>
    <row r="4523" spans="1:8" x14ac:dyDescent="0.35">
      <c r="A4523">
        <v>31841</v>
      </c>
      <c r="B4523">
        <v>1034</v>
      </c>
      <c r="C4523">
        <v>2044</v>
      </c>
      <c r="D4523" s="1">
        <v>42937.549861111111</v>
      </c>
      <c r="E4523" t="str">
        <f t="shared" si="140"/>
        <v>2017-07-21</v>
      </c>
      <c r="H4523" t="str">
        <f t="shared" si="141"/>
        <v>INSERT INTO Q1 VALUES ('31841','1034','2044','2017-07-21');</v>
      </c>
    </row>
    <row r="4524" spans="1:8" x14ac:dyDescent="0.35">
      <c r="A4524">
        <v>31848</v>
      </c>
      <c r="B4524">
        <v>8212</v>
      </c>
      <c r="C4524">
        <v>2597</v>
      </c>
      <c r="D4524" s="1">
        <v>42937.555902777778</v>
      </c>
      <c r="E4524" t="str">
        <f t="shared" si="140"/>
        <v>2017-07-21</v>
      </c>
      <c r="H4524" t="str">
        <f t="shared" si="141"/>
        <v>INSERT INTO Q1 VALUES ('31848','8212','2597','2017-07-21');</v>
      </c>
    </row>
    <row r="4525" spans="1:8" x14ac:dyDescent="0.35">
      <c r="A4525">
        <v>31855</v>
      </c>
      <c r="B4525">
        <v>8877</v>
      </c>
      <c r="C4525">
        <v>2975</v>
      </c>
      <c r="D4525" s="1">
        <v>42937.562384259261</v>
      </c>
      <c r="E4525" t="str">
        <f t="shared" si="140"/>
        <v>2017-07-21</v>
      </c>
      <c r="H4525" t="str">
        <f t="shared" si="141"/>
        <v>INSERT INTO Q1 VALUES ('31855','8877','2975','2017-07-21');</v>
      </c>
    </row>
    <row r="4526" spans="1:8" x14ac:dyDescent="0.35">
      <c r="A4526">
        <v>31862</v>
      </c>
      <c r="B4526">
        <v>23082</v>
      </c>
      <c r="C4526">
        <v>13132</v>
      </c>
      <c r="D4526" s="1">
        <v>42937.569918981484</v>
      </c>
      <c r="E4526" t="str">
        <f t="shared" si="140"/>
        <v>2017-07-21</v>
      </c>
      <c r="H4526" t="str">
        <f t="shared" si="141"/>
        <v>INSERT INTO Q1 VALUES ('31862','23082','13132','2017-07-21');</v>
      </c>
    </row>
    <row r="4527" spans="1:8" x14ac:dyDescent="0.35">
      <c r="A4527">
        <v>31869</v>
      </c>
      <c r="B4527">
        <v>19080</v>
      </c>
      <c r="C4527">
        <v>987</v>
      </c>
      <c r="D4527" s="1">
        <v>42937.576203703706</v>
      </c>
      <c r="E4527" t="str">
        <f t="shared" si="140"/>
        <v>2017-07-21</v>
      </c>
      <c r="H4527" t="str">
        <f t="shared" si="141"/>
        <v>INSERT INTO Q1 VALUES ('31869','19080','987','2017-07-21');</v>
      </c>
    </row>
    <row r="4528" spans="1:8" x14ac:dyDescent="0.35">
      <c r="A4528">
        <v>31876</v>
      </c>
      <c r="B4528">
        <v>20848</v>
      </c>
      <c r="C4528">
        <v>6524</v>
      </c>
      <c r="D4528" s="1">
        <v>42937.585740740738</v>
      </c>
      <c r="E4528" t="str">
        <f t="shared" si="140"/>
        <v>2017-07-21</v>
      </c>
      <c r="H4528" t="str">
        <f t="shared" si="141"/>
        <v>INSERT INTO Q1 VALUES ('31876','20848','6524','2017-07-21');</v>
      </c>
    </row>
    <row r="4529" spans="1:8" x14ac:dyDescent="0.35">
      <c r="A4529">
        <v>31883</v>
      </c>
      <c r="B4529">
        <v>1011</v>
      </c>
      <c r="C4529">
        <v>3150</v>
      </c>
      <c r="D4529" s="1">
        <v>42937.599004629628</v>
      </c>
      <c r="E4529" t="str">
        <f t="shared" si="140"/>
        <v>2017-07-21</v>
      </c>
      <c r="H4529" t="str">
        <f t="shared" si="141"/>
        <v>INSERT INTO Q1 VALUES ('31883','1011','3150','2017-07-21');</v>
      </c>
    </row>
    <row r="4530" spans="1:8" x14ac:dyDescent="0.35">
      <c r="A4530">
        <v>31890</v>
      </c>
      <c r="B4530">
        <v>15007</v>
      </c>
      <c r="C4530">
        <v>6041</v>
      </c>
      <c r="D4530" s="1">
        <v>42937.604328703703</v>
      </c>
      <c r="E4530" t="str">
        <f t="shared" si="140"/>
        <v>2017-07-21</v>
      </c>
      <c r="H4530" t="str">
        <f t="shared" si="141"/>
        <v>INSERT INTO Q1 VALUES ('31890','15007','6041','2017-07-21');</v>
      </c>
    </row>
    <row r="4531" spans="1:8" x14ac:dyDescent="0.35">
      <c r="A4531">
        <v>31897</v>
      </c>
      <c r="B4531">
        <v>23055</v>
      </c>
      <c r="C4531">
        <v>4522</v>
      </c>
      <c r="D4531" s="1">
        <v>42937.609247685185</v>
      </c>
      <c r="E4531" t="str">
        <f t="shared" si="140"/>
        <v>2017-07-21</v>
      </c>
      <c r="H4531" t="str">
        <f t="shared" si="141"/>
        <v>INSERT INTO Q1 VALUES ('31897','23055','4522','2017-07-21');</v>
      </c>
    </row>
    <row r="4532" spans="1:8" x14ac:dyDescent="0.35">
      <c r="A4532">
        <v>31904</v>
      </c>
      <c r="B4532">
        <v>18919</v>
      </c>
      <c r="C4532">
        <v>5425</v>
      </c>
      <c r="D4532" s="1">
        <v>42937.618888888886</v>
      </c>
      <c r="E4532" t="str">
        <f t="shared" si="140"/>
        <v>2017-07-21</v>
      </c>
      <c r="H4532" t="str">
        <f t="shared" si="141"/>
        <v>INSERT INTO Q1 VALUES ('31904','18919','5425','2017-07-21');</v>
      </c>
    </row>
    <row r="4533" spans="1:8" x14ac:dyDescent="0.35">
      <c r="A4533">
        <v>31911</v>
      </c>
      <c r="B4533">
        <v>1452</v>
      </c>
      <c r="C4533">
        <v>0</v>
      </c>
      <c r="D4533" s="1">
        <v>42937.626840277779</v>
      </c>
      <c r="E4533" t="str">
        <f t="shared" si="140"/>
        <v>2017-07-21</v>
      </c>
      <c r="H4533" t="str">
        <f t="shared" si="141"/>
        <v>INSERT INTO Q1 VALUES ('31911','1452','0','2017-07-21');</v>
      </c>
    </row>
    <row r="4534" spans="1:8" x14ac:dyDescent="0.35">
      <c r="A4534">
        <v>31918</v>
      </c>
      <c r="B4534">
        <v>14226</v>
      </c>
      <c r="C4534">
        <v>5733</v>
      </c>
      <c r="D4534" s="1">
        <v>42937.637881944444</v>
      </c>
      <c r="E4534" t="str">
        <f t="shared" si="140"/>
        <v>2017-07-21</v>
      </c>
      <c r="H4534" t="str">
        <f t="shared" si="141"/>
        <v>INSERT INTO Q1 VALUES ('31918','14226','5733','2017-07-21');</v>
      </c>
    </row>
    <row r="4535" spans="1:8" x14ac:dyDescent="0.35">
      <c r="A4535">
        <v>31925</v>
      </c>
      <c r="B4535">
        <v>25081</v>
      </c>
      <c r="C4535">
        <v>2163</v>
      </c>
      <c r="D4535" s="1">
        <v>42937.642500000002</v>
      </c>
      <c r="E4535" t="str">
        <f t="shared" si="140"/>
        <v>2017-07-21</v>
      </c>
      <c r="H4535" t="str">
        <f t="shared" si="141"/>
        <v>INSERT INTO Q1 VALUES ('31925','25081','2163','2017-07-21');</v>
      </c>
    </row>
    <row r="4536" spans="1:8" x14ac:dyDescent="0.35">
      <c r="A4536">
        <v>31932</v>
      </c>
      <c r="B4536">
        <v>20811</v>
      </c>
      <c r="C4536">
        <v>0</v>
      </c>
      <c r="D4536" s="1">
        <v>42937.649398148147</v>
      </c>
      <c r="E4536" t="str">
        <f t="shared" si="140"/>
        <v>2017-07-21</v>
      </c>
      <c r="H4536" t="str">
        <f t="shared" si="141"/>
        <v>INSERT INTO Q1 VALUES ('31932','20811','0','2017-07-21');</v>
      </c>
    </row>
    <row r="4537" spans="1:8" x14ac:dyDescent="0.35">
      <c r="A4537">
        <v>31939</v>
      </c>
      <c r="B4537">
        <v>23910</v>
      </c>
      <c r="C4537">
        <v>4865</v>
      </c>
      <c r="D4537" s="1">
        <v>42937.657465277778</v>
      </c>
      <c r="E4537" t="str">
        <f t="shared" si="140"/>
        <v>2017-07-21</v>
      </c>
      <c r="H4537" t="str">
        <f t="shared" si="141"/>
        <v>INSERT INTO Q1 VALUES ('31939','23910','4865','2017-07-21');</v>
      </c>
    </row>
    <row r="4538" spans="1:8" x14ac:dyDescent="0.35">
      <c r="A4538">
        <v>31946</v>
      </c>
      <c r="B4538">
        <v>23042</v>
      </c>
      <c r="C4538">
        <v>3500</v>
      </c>
      <c r="D4538" s="1">
        <v>42937.662997685184</v>
      </c>
      <c r="E4538" t="str">
        <f t="shared" si="140"/>
        <v>2017-07-21</v>
      </c>
      <c r="H4538" t="str">
        <f t="shared" si="141"/>
        <v>INSERT INTO Q1 VALUES ('31946','23042','3500','2017-07-21');</v>
      </c>
    </row>
    <row r="4539" spans="1:8" x14ac:dyDescent="0.35">
      <c r="A4539">
        <v>31953</v>
      </c>
      <c r="B4539">
        <v>1809</v>
      </c>
      <c r="C4539">
        <v>1708</v>
      </c>
      <c r="D4539" s="1">
        <v>42937.669293981482</v>
      </c>
      <c r="E4539" t="str">
        <f t="shared" si="140"/>
        <v>2017-07-21</v>
      </c>
      <c r="H4539" t="str">
        <f t="shared" si="141"/>
        <v>INSERT INTO Q1 VALUES ('31953','1809','1708','2017-07-21');</v>
      </c>
    </row>
    <row r="4540" spans="1:8" x14ac:dyDescent="0.35">
      <c r="A4540">
        <v>31960</v>
      </c>
      <c r="B4540">
        <v>17198</v>
      </c>
      <c r="C4540">
        <v>5250</v>
      </c>
      <c r="D4540" s="1">
        <v>42937.681388888886</v>
      </c>
      <c r="E4540" t="str">
        <f t="shared" si="140"/>
        <v>2017-07-21</v>
      </c>
      <c r="H4540" t="str">
        <f t="shared" si="141"/>
        <v>INSERT INTO Q1 VALUES ('31960','17198','5250','2017-07-21');</v>
      </c>
    </row>
    <row r="4541" spans="1:8" x14ac:dyDescent="0.35">
      <c r="A4541">
        <v>31967</v>
      </c>
      <c r="B4541">
        <v>1034</v>
      </c>
      <c r="C4541">
        <v>3626</v>
      </c>
      <c r="D4541" s="1">
        <v>42937.694918981484</v>
      </c>
      <c r="E4541" t="str">
        <f t="shared" si="140"/>
        <v>2017-07-21</v>
      </c>
      <c r="H4541" t="str">
        <f t="shared" si="141"/>
        <v>INSERT INTO Q1 VALUES ('31967','1034','3626','2017-07-21');</v>
      </c>
    </row>
    <row r="4542" spans="1:8" x14ac:dyDescent="0.35">
      <c r="A4542">
        <v>31974</v>
      </c>
      <c r="B4542">
        <v>10983</v>
      </c>
      <c r="C4542">
        <v>6832</v>
      </c>
      <c r="D4542" s="1">
        <v>42937.702743055554</v>
      </c>
      <c r="E4542" t="str">
        <f t="shared" si="140"/>
        <v>2017-07-21</v>
      </c>
      <c r="H4542" t="str">
        <f t="shared" si="141"/>
        <v>INSERT INTO Q1 VALUES ('31974','10983','6832','2017-07-21');</v>
      </c>
    </row>
    <row r="4543" spans="1:8" x14ac:dyDescent="0.35">
      <c r="A4543">
        <v>31981</v>
      </c>
      <c r="B4543">
        <v>13413</v>
      </c>
      <c r="C4543">
        <v>2590</v>
      </c>
      <c r="D4543" s="1">
        <v>42937.709780092591</v>
      </c>
      <c r="E4543" t="str">
        <f t="shared" si="140"/>
        <v>2017-07-21</v>
      </c>
      <c r="H4543" t="str">
        <f t="shared" si="141"/>
        <v>INSERT INTO Q1 VALUES ('31981','13413','2590','2017-07-21');</v>
      </c>
    </row>
    <row r="4544" spans="1:8" x14ac:dyDescent="0.35">
      <c r="A4544">
        <v>31988</v>
      </c>
      <c r="B4544">
        <v>17118</v>
      </c>
      <c r="C4544">
        <v>11186</v>
      </c>
      <c r="D4544" s="1">
        <v>42937.716064814813</v>
      </c>
      <c r="E4544" t="str">
        <f t="shared" si="140"/>
        <v>2017-07-21</v>
      </c>
      <c r="H4544" t="str">
        <f t="shared" si="141"/>
        <v>INSERT INTO Q1 VALUES ('31988','17118','11186','2017-07-21');</v>
      </c>
    </row>
    <row r="4545" spans="1:8" x14ac:dyDescent="0.35">
      <c r="A4545">
        <v>31995</v>
      </c>
      <c r="B4545">
        <v>16087</v>
      </c>
      <c r="C4545">
        <v>2443</v>
      </c>
      <c r="D4545" s="1">
        <v>42937.729270833333</v>
      </c>
      <c r="E4545" t="str">
        <f t="shared" si="140"/>
        <v>2017-07-21</v>
      </c>
      <c r="H4545" t="str">
        <f t="shared" si="141"/>
        <v>INSERT INTO Q1 VALUES ('31995','16087','2443','2017-07-21');</v>
      </c>
    </row>
    <row r="4546" spans="1:8" x14ac:dyDescent="0.35">
      <c r="A4546">
        <v>32002</v>
      </c>
      <c r="B4546">
        <v>24772</v>
      </c>
      <c r="C4546">
        <v>2170</v>
      </c>
      <c r="D4546" s="1">
        <v>42937.739699074074</v>
      </c>
      <c r="E4546" t="str">
        <f t="shared" si="140"/>
        <v>2017-07-21</v>
      </c>
      <c r="H4546" t="str">
        <f t="shared" si="141"/>
        <v>INSERT INTO Q1 VALUES ('32002','24772','2170','2017-07-21');</v>
      </c>
    </row>
    <row r="4547" spans="1:8" x14ac:dyDescent="0.35">
      <c r="A4547">
        <v>32009</v>
      </c>
      <c r="B4547">
        <v>5813</v>
      </c>
      <c r="C4547">
        <v>2100</v>
      </c>
      <c r="D4547" s="1">
        <v>42937.745810185188</v>
      </c>
      <c r="E4547" t="str">
        <f t="shared" ref="E4547:E4610" si="142">TEXT(D4547,"YYYY-MM-DD")</f>
        <v>2017-07-21</v>
      </c>
      <c r="H4547" t="str">
        <f t="shared" ref="H4547:H4610" si="143">"INSERT INTO Q1 VALUES ('"&amp;A4547&amp;"','"&amp;B4547&amp;"','"&amp;C4547&amp;"','"&amp;E4547&amp;"');"</f>
        <v>INSERT INTO Q1 VALUES ('32009','5813','2100','2017-07-21');</v>
      </c>
    </row>
    <row r="4548" spans="1:8" x14ac:dyDescent="0.35">
      <c r="A4548">
        <v>32016</v>
      </c>
      <c r="B4548">
        <v>22590</v>
      </c>
      <c r="C4548">
        <v>3416</v>
      </c>
      <c r="D4548" s="1">
        <v>42937.765706018516</v>
      </c>
      <c r="E4548" t="str">
        <f t="shared" si="142"/>
        <v>2017-07-21</v>
      </c>
      <c r="H4548" t="str">
        <f t="shared" si="143"/>
        <v>INSERT INTO Q1 VALUES ('32016','22590','3416','2017-07-21');</v>
      </c>
    </row>
    <row r="4549" spans="1:8" x14ac:dyDescent="0.35">
      <c r="A4549">
        <v>32023</v>
      </c>
      <c r="B4549">
        <v>2905</v>
      </c>
      <c r="C4549">
        <v>1274</v>
      </c>
      <c r="D4549" s="1">
        <v>42937.781400462962</v>
      </c>
      <c r="E4549" t="str">
        <f t="shared" si="142"/>
        <v>2017-07-21</v>
      </c>
      <c r="H4549" t="str">
        <f t="shared" si="143"/>
        <v>INSERT INTO Q1 VALUES ('32023','2905','1274','2017-07-21');</v>
      </c>
    </row>
    <row r="4550" spans="1:8" x14ac:dyDescent="0.35">
      <c r="A4550">
        <v>32030</v>
      </c>
      <c r="B4550">
        <v>10462</v>
      </c>
      <c r="C4550">
        <v>3297</v>
      </c>
      <c r="D4550" s="1">
        <v>42937.784872685188</v>
      </c>
      <c r="E4550" t="str">
        <f t="shared" si="142"/>
        <v>2017-07-21</v>
      </c>
      <c r="H4550" t="str">
        <f t="shared" si="143"/>
        <v>INSERT INTO Q1 VALUES ('32030','10462','3297','2017-07-21');</v>
      </c>
    </row>
    <row r="4551" spans="1:8" x14ac:dyDescent="0.35">
      <c r="A4551">
        <v>32037</v>
      </c>
      <c r="B4551">
        <v>10523</v>
      </c>
      <c r="C4551">
        <v>6174</v>
      </c>
      <c r="D4551" s="1">
        <v>42937.795243055552</v>
      </c>
      <c r="E4551" t="str">
        <f t="shared" si="142"/>
        <v>2017-07-21</v>
      </c>
      <c r="H4551" t="str">
        <f t="shared" si="143"/>
        <v>INSERT INTO Q1 VALUES ('32037','10523','6174','2017-07-21');</v>
      </c>
    </row>
    <row r="4552" spans="1:8" x14ac:dyDescent="0.35">
      <c r="A4552">
        <v>32044</v>
      </c>
      <c r="B4552">
        <v>15214</v>
      </c>
      <c r="C4552">
        <v>2100</v>
      </c>
      <c r="D4552" s="1">
        <v>42937.805636574078</v>
      </c>
      <c r="E4552" t="str">
        <f t="shared" si="142"/>
        <v>2017-07-21</v>
      </c>
      <c r="H4552" t="str">
        <f t="shared" si="143"/>
        <v>INSERT INTO Q1 VALUES ('32044','15214','2100','2017-07-21');</v>
      </c>
    </row>
    <row r="4553" spans="1:8" x14ac:dyDescent="0.35">
      <c r="A4553">
        <v>32051</v>
      </c>
      <c r="B4553">
        <v>24010</v>
      </c>
      <c r="C4553">
        <v>1050</v>
      </c>
      <c r="D4553" s="1">
        <v>42937.8121875</v>
      </c>
      <c r="E4553" t="str">
        <f t="shared" si="142"/>
        <v>2017-07-21</v>
      </c>
      <c r="H4553" t="str">
        <f t="shared" si="143"/>
        <v>INSERT INTO Q1 VALUES ('32051','24010','1050','2017-07-21');</v>
      </c>
    </row>
    <row r="4554" spans="1:8" x14ac:dyDescent="0.35">
      <c r="A4554">
        <v>32058</v>
      </c>
      <c r="B4554">
        <v>17342</v>
      </c>
      <c r="C4554">
        <v>2884</v>
      </c>
      <c r="D4554" s="1">
        <v>42937.82303240741</v>
      </c>
      <c r="E4554" t="str">
        <f t="shared" si="142"/>
        <v>2017-07-21</v>
      </c>
      <c r="H4554" t="str">
        <f t="shared" si="143"/>
        <v>INSERT INTO Q1 VALUES ('32058','17342','2884','2017-07-21');</v>
      </c>
    </row>
    <row r="4555" spans="1:8" x14ac:dyDescent="0.35">
      <c r="A4555">
        <v>32065</v>
      </c>
      <c r="B4555">
        <v>14401</v>
      </c>
      <c r="C4555">
        <v>2002</v>
      </c>
      <c r="D4555" s="1">
        <v>42937.841516203705</v>
      </c>
      <c r="E4555" t="str">
        <f t="shared" si="142"/>
        <v>2017-07-21</v>
      </c>
      <c r="H4555" t="str">
        <f t="shared" si="143"/>
        <v>INSERT INTO Q1 VALUES ('32065','14401','2002','2017-07-21');</v>
      </c>
    </row>
    <row r="4556" spans="1:8" x14ac:dyDescent="0.35">
      <c r="A4556">
        <v>32072</v>
      </c>
      <c r="B4556">
        <v>10761</v>
      </c>
      <c r="C4556">
        <v>2534</v>
      </c>
      <c r="D4556" s="1">
        <v>42937.84946759259</v>
      </c>
      <c r="E4556" t="str">
        <f t="shared" si="142"/>
        <v>2017-07-21</v>
      </c>
      <c r="H4556" t="str">
        <f t="shared" si="143"/>
        <v>INSERT INTO Q1 VALUES ('32072','10761','2534','2017-07-21');</v>
      </c>
    </row>
    <row r="4557" spans="1:8" x14ac:dyDescent="0.35">
      <c r="A4557">
        <v>32079</v>
      </c>
      <c r="B4557">
        <v>168</v>
      </c>
      <c r="C4557">
        <v>3619</v>
      </c>
      <c r="D4557" s="1">
        <v>42937.854907407411</v>
      </c>
      <c r="E4557" t="str">
        <f t="shared" si="142"/>
        <v>2017-07-21</v>
      </c>
      <c r="H4557" t="str">
        <f t="shared" si="143"/>
        <v>INSERT INTO Q1 VALUES ('32079','168','3619','2017-07-21');</v>
      </c>
    </row>
    <row r="4558" spans="1:8" x14ac:dyDescent="0.35">
      <c r="A4558">
        <v>32086</v>
      </c>
      <c r="B4558">
        <v>9206</v>
      </c>
      <c r="C4558">
        <v>2793</v>
      </c>
      <c r="D4558" s="1">
        <v>42937.862800925926</v>
      </c>
      <c r="E4558" t="str">
        <f t="shared" si="142"/>
        <v>2017-07-21</v>
      </c>
      <c r="H4558" t="str">
        <f t="shared" si="143"/>
        <v>INSERT INTO Q1 VALUES ('32086','9206','2793','2017-07-21');</v>
      </c>
    </row>
    <row r="4559" spans="1:8" x14ac:dyDescent="0.35">
      <c r="A4559">
        <v>32093</v>
      </c>
      <c r="B4559">
        <v>13843</v>
      </c>
      <c r="C4559">
        <v>4004</v>
      </c>
      <c r="D4559" s="1">
        <v>42937.875335648147</v>
      </c>
      <c r="E4559" t="str">
        <f t="shared" si="142"/>
        <v>2017-07-21</v>
      </c>
      <c r="H4559" t="str">
        <f t="shared" si="143"/>
        <v>INSERT INTO Q1 VALUES ('32093','13843','4004','2017-07-21');</v>
      </c>
    </row>
    <row r="4560" spans="1:8" x14ac:dyDescent="0.35">
      <c r="A4560">
        <v>32100</v>
      </c>
      <c r="B4560">
        <v>6228</v>
      </c>
      <c r="C4560">
        <v>4480</v>
      </c>
      <c r="D4560" s="1">
        <v>42937.882349537038</v>
      </c>
      <c r="E4560" t="str">
        <f t="shared" si="142"/>
        <v>2017-07-21</v>
      </c>
      <c r="H4560" t="str">
        <f t="shared" si="143"/>
        <v>INSERT INTO Q1 VALUES ('32100','6228','4480','2017-07-21');</v>
      </c>
    </row>
    <row r="4561" spans="1:8" x14ac:dyDescent="0.35">
      <c r="A4561">
        <v>32107</v>
      </c>
      <c r="B4561">
        <v>23055</v>
      </c>
      <c r="C4561">
        <v>0</v>
      </c>
      <c r="D4561" s="1">
        <v>42937.894502314812</v>
      </c>
      <c r="E4561" t="str">
        <f t="shared" si="142"/>
        <v>2017-07-21</v>
      </c>
      <c r="H4561" t="str">
        <f t="shared" si="143"/>
        <v>INSERT INTO Q1 VALUES ('32107','23055','0','2017-07-21');</v>
      </c>
    </row>
    <row r="4562" spans="1:8" x14ac:dyDescent="0.35">
      <c r="A4562">
        <v>32114</v>
      </c>
      <c r="B4562">
        <v>18099</v>
      </c>
      <c r="C4562">
        <v>6363</v>
      </c>
      <c r="D4562" s="1">
        <v>42937.908310185187</v>
      </c>
      <c r="E4562" t="str">
        <f t="shared" si="142"/>
        <v>2017-07-21</v>
      </c>
      <c r="H4562" t="str">
        <f t="shared" si="143"/>
        <v>INSERT INTO Q1 VALUES ('32114','18099','6363','2017-07-21');</v>
      </c>
    </row>
    <row r="4563" spans="1:8" x14ac:dyDescent="0.35">
      <c r="A4563">
        <v>32121</v>
      </c>
      <c r="B4563">
        <v>15357</v>
      </c>
      <c r="C4563">
        <v>4774</v>
      </c>
      <c r="D4563" s="1">
        <v>42937.924085648148</v>
      </c>
      <c r="E4563" t="str">
        <f t="shared" si="142"/>
        <v>2017-07-21</v>
      </c>
      <c r="H4563" t="str">
        <f t="shared" si="143"/>
        <v>INSERT INTO Q1 VALUES ('32121','15357','4774','2017-07-21');</v>
      </c>
    </row>
    <row r="4564" spans="1:8" x14ac:dyDescent="0.35">
      <c r="A4564">
        <v>32128</v>
      </c>
      <c r="B4564">
        <v>25105</v>
      </c>
      <c r="C4564">
        <v>1253</v>
      </c>
      <c r="D4564" s="1">
        <v>42937.932615740741</v>
      </c>
      <c r="E4564" t="str">
        <f t="shared" si="142"/>
        <v>2017-07-21</v>
      </c>
      <c r="H4564" t="str">
        <f t="shared" si="143"/>
        <v>INSERT INTO Q1 VALUES ('32128','25105','1253','2017-07-21');</v>
      </c>
    </row>
    <row r="4565" spans="1:8" x14ac:dyDescent="0.35">
      <c r="A4565">
        <v>32135</v>
      </c>
      <c r="B4565">
        <v>19240</v>
      </c>
      <c r="C4565">
        <v>3570</v>
      </c>
      <c r="D4565" s="1">
        <v>42937.94059027778</v>
      </c>
      <c r="E4565" t="str">
        <f t="shared" si="142"/>
        <v>2017-07-21</v>
      </c>
      <c r="H4565" t="str">
        <f t="shared" si="143"/>
        <v>INSERT INTO Q1 VALUES ('32135','19240','3570','2017-07-21');</v>
      </c>
    </row>
    <row r="4566" spans="1:8" x14ac:dyDescent="0.35">
      <c r="A4566">
        <v>32142</v>
      </c>
      <c r="B4566">
        <v>3973</v>
      </c>
      <c r="C4566">
        <v>2961</v>
      </c>
      <c r="D4566" s="1">
        <v>42937.949363425927</v>
      </c>
      <c r="E4566" t="str">
        <f t="shared" si="142"/>
        <v>2017-07-21</v>
      </c>
      <c r="H4566" t="str">
        <f t="shared" si="143"/>
        <v>INSERT INTO Q1 VALUES ('32142','3973','2961','2017-07-21');</v>
      </c>
    </row>
    <row r="4567" spans="1:8" x14ac:dyDescent="0.35">
      <c r="A4567">
        <v>32149</v>
      </c>
      <c r="B4567">
        <v>11460</v>
      </c>
      <c r="C4567">
        <v>2240</v>
      </c>
      <c r="D4567" s="1">
        <v>42937.958726851852</v>
      </c>
      <c r="E4567" t="str">
        <f t="shared" si="142"/>
        <v>2017-07-21</v>
      </c>
      <c r="H4567" t="str">
        <f t="shared" si="143"/>
        <v>INSERT INTO Q1 VALUES ('32149','11460','2240','2017-07-21');</v>
      </c>
    </row>
    <row r="4568" spans="1:8" x14ac:dyDescent="0.35">
      <c r="A4568">
        <v>32156</v>
      </c>
      <c r="B4568">
        <v>18717</v>
      </c>
      <c r="C4568">
        <v>6650</v>
      </c>
      <c r="D4568" s="1">
        <v>42937.967083333337</v>
      </c>
      <c r="E4568" t="str">
        <f t="shared" si="142"/>
        <v>2017-07-21</v>
      </c>
      <c r="H4568" t="str">
        <f t="shared" si="143"/>
        <v>INSERT INTO Q1 VALUES ('32156','18717','6650','2017-07-21');</v>
      </c>
    </row>
    <row r="4569" spans="1:8" x14ac:dyDescent="0.35">
      <c r="A4569">
        <v>32163</v>
      </c>
      <c r="B4569">
        <v>19497</v>
      </c>
      <c r="C4569">
        <v>5040</v>
      </c>
      <c r="D4569" s="1">
        <v>42937.973275462966</v>
      </c>
      <c r="E4569" t="str">
        <f t="shared" si="142"/>
        <v>2017-07-21</v>
      </c>
      <c r="H4569" t="str">
        <f t="shared" si="143"/>
        <v>INSERT INTO Q1 VALUES ('32163','19497','5040','2017-07-21');</v>
      </c>
    </row>
    <row r="4570" spans="1:8" x14ac:dyDescent="0.35">
      <c r="A4570">
        <v>32170</v>
      </c>
      <c r="B4570">
        <v>6280</v>
      </c>
      <c r="C4570">
        <v>3416</v>
      </c>
      <c r="D4570" s="1">
        <v>42937.989872685182</v>
      </c>
      <c r="E4570" t="str">
        <f t="shared" si="142"/>
        <v>2017-07-21</v>
      </c>
      <c r="H4570" t="str">
        <f t="shared" si="143"/>
        <v>INSERT INTO Q1 VALUES ('32170','6280','3416','2017-07-21');</v>
      </c>
    </row>
    <row r="4571" spans="1:8" x14ac:dyDescent="0.35">
      <c r="A4571">
        <v>32177</v>
      </c>
      <c r="B4571">
        <v>24828</v>
      </c>
      <c r="C4571">
        <v>0</v>
      </c>
      <c r="D4571" s="1">
        <v>42938.004444444443</v>
      </c>
      <c r="E4571" t="str">
        <f t="shared" si="142"/>
        <v>2017-07-22</v>
      </c>
      <c r="H4571" t="str">
        <f t="shared" si="143"/>
        <v>INSERT INTO Q1 VALUES ('32177','24828','0','2017-07-22');</v>
      </c>
    </row>
    <row r="4572" spans="1:8" x14ac:dyDescent="0.35">
      <c r="A4572">
        <v>32184</v>
      </c>
      <c r="B4572">
        <v>24828</v>
      </c>
      <c r="C4572">
        <v>0</v>
      </c>
      <c r="D4572" s="1">
        <v>42938.014027777775</v>
      </c>
      <c r="E4572" t="str">
        <f t="shared" si="142"/>
        <v>2017-07-22</v>
      </c>
      <c r="H4572" t="str">
        <f t="shared" si="143"/>
        <v>INSERT INTO Q1 VALUES ('32184','24828','0','2017-07-22');</v>
      </c>
    </row>
    <row r="4573" spans="1:8" x14ac:dyDescent="0.35">
      <c r="A4573">
        <v>32191</v>
      </c>
      <c r="B4573">
        <v>9743</v>
      </c>
      <c r="C4573">
        <v>0</v>
      </c>
      <c r="D4573" s="1">
        <v>42938.044803240744</v>
      </c>
      <c r="E4573" t="str">
        <f t="shared" si="142"/>
        <v>2017-07-22</v>
      </c>
      <c r="H4573" t="str">
        <f t="shared" si="143"/>
        <v>INSERT INTO Q1 VALUES ('32191','9743','0','2017-07-22');</v>
      </c>
    </row>
    <row r="4574" spans="1:8" x14ac:dyDescent="0.35">
      <c r="A4574">
        <v>32198</v>
      </c>
      <c r="B4574">
        <v>1814</v>
      </c>
      <c r="C4574">
        <v>5873</v>
      </c>
      <c r="D4574" s="1">
        <v>42938.205393518518</v>
      </c>
      <c r="E4574" t="str">
        <f t="shared" si="142"/>
        <v>2017-07-22</v>
      </c>
      <c r="H4574" t="str">
        <f t="shared" si="143"/>
        <v>INSERT INTO Q1 VALUES ('32198','1814','5873','2017-07-22');</v>
      </c>
    </row>
    <row r="4575" spans="1:8" x14ac:dyDescent="0.35">
      <c r="A4575">
        <v>32205</v>
      </c>
      <c r="B4575">
        <v>8701</v>
      </c>
      <c r="C4575">
        <v>2800</v>
      </c>
      <c r="D4575" s="1">
        <v>42938.302199074074</v>
      </c>
      <c r="E4575" t="str">
        <f t="shared" si="142"/>
        <v>2017-07-22</v>
      </c>
      <c r="H4575" t="str">
        <f t="shared" si="143"/>
        <v>INSERT INTO Q1 VALUES ('32205','8701','2800','2017-07-22');</v>
      </c>
    </row>
    <row r="4576" spans="1:8" x14ac:dyDescent="0.35">
      <c r="A4576">
        <v>32212</v>
      </c>
      <c r="B4576">
        <v>16208</v>
      </c>
      <c r="C4576">
        <v>4004</v>
      </c>
      <c r="D4576" s="1">
        <v>42938.337708333333</v>
      </c>
      <c r="E4576" t="str">
        <f t="shared" si="142"/>
        <v>2017-07-22</v>
      </c>
      <c r="H4576" t="str">
        <f t="shared" si="143"/>
        <v>INSERT INTO Q1 VALUES ('32212','16208','4004','2017-07-22');</v>
      </c>
    </row>
    <row r="4577" spans="1:8" x14ac:dyDescent="0.35">
      <c r="A4577">
        <v>32219</v>
      </c>
      <c r="B4577">
        <v>17151</v>
      </c>
      <c r="C4577">
        <v>3857</v>
      </c>
      <c r="D4577" s="1">
        <v>42938.387754629628</v>
      </c>
      <c r="E4577" t="str">
        <f t="shared" si="142"/>
        <v>2017-07-22</v>
      </c>
      <c r="H4577" t="str">
        <f t="shared" si="143"/>
        <v>INSERT INTO Q1 VALUES ('32219','17151','3857','2017-07-22');</v>
      </c>
    </row>
    <row r="4578" spans="1:8" x14ac:dyDescent="0.35">
      <c r="A4578">
        <v>32226</v>
      </c>
      <c r="B4578">
        <v>22205</v>
      </c>
      <c r="C4578">
        <v>2100</v>
      </c>
      <c r="D4578" s="1">
        <v>42938.422569444447</v>
      </c>
      <c r="E4578" t="str">
        <f t="shared" si="142"/>
        <v>2017-07-22</v>
      </c>
      <c r="H4578" t="str">
        <f t="shared" si="143"/>
        <v>INSERT INTO Q1 VALUES ('32226','22205','2100','2017-07-22');</v>
      </c>
    </row>
    <row r="4579" spans="1:8" x14ac:dyDescent="0.35">
      <c r="A4579">
        <v>32233</v>
      </c>
      <c r="B4579">
        <v>1337</v>
      </c>
      <c r="C4579">
        <v>2625</v>
      </c>
      <c r="D4579" s="1">
        <v>42938.454918981479</v>
      </c>
      <c r="E4579" t="str">
        <f t="shared" si="142"/>
        <v>2017-07-22</v>
      </c>
      <c r="H4579" t="str">
        <f t="shared" si="143"/>
        <v>INSERT INTO Q1 VALUES ('32233','1337','2625','2017-07-22');</v>
      </c>
    </row>
    <row r="4580" spans="1:8" x14ac:dyDescent="0.35">
      <c r="A4580">
        <v>32240</v>
      </c>
      <c r="B4580">
        <v>25093</v>
      </c>
      <c r="C4580">
        <v>1841</v>
      </c>
      <c r="D4580" s="1">
        <v>42938.468124999999</v>
      </c>
      <c r="E4580" t="str">
        <f t="shared" si="142"/>
        <v>2017-07-22</v>
      </c>
      <c r="H4580" t="str">
        <f t="shared" si="143"/>
        <v>INSERT INTO Q1 VALUES ('32240','25093','1841','2017-07-22');</v>
      </c>
    </row>
    <row r="4581" spans="1:8" x14ac:dyDescent="0.35">
      <c r="A4581">
        <v>32247</v>
      </c>
      <c r="B4581">
        <v>4532</v>
      </c>
      <c r="C4581">
        <v>3416</v>
      </c>
      <c r="D4581" s="1">
        <v>42938.477731481478</v>
      </c>
      <c r="E4581" t="str">
        <f t="shared" si="142"/>
        <v>2017-07-22</v>
      </c>
      <c r="H4581" t="str">
        <f t="shared" si="143"/>
        <v>INSERT INTO Q1 VALUES ('32247','4532','3416','2017-07-22');</v>
      </c>
    </row>
    <row r="4582" spans="1:8" x14ac:dyDescent="0.35">
      <c r="A4582">
        <v>32254</v>
      </c>
      <c r="B4582">
        <v>19680</v>
      </c>
      <c r="C4582">
        <v>3416</v>
      </c>
      <c r="D4582" s="1">
        <v>42938.492430555554</v>
      </c>
      <c r="E4582" t="str">
        <f t="shared" si="142"/>
        <v>2017-07-22</v>
      </c>
      <c r="H4582" t="str">
        <f t="shared" si="143"/>
        <v>INSERT INTO Q1 VALUES ('32254','19680','3416','2017-07-22');</v>
      </c>
    </row>
    <row r="4583" spans="1:8" x14ac:dyDescent="0.35">
      <c r="A4583">
        <v>32261</v>
      </c>
      <c r="B4583">
        <v>189</v>
      </c>
      <c r="C4583">
        <v>2163</v>
      </c>
      <c r="D4583" s="1">
        <v>42938.500347222223</v>
      </c>
      <c r="E4583" t="str">
        <f t="shared" si="142"/>
        <v>2017-07-22</v>
      </c>
      <c r="H4583" t="str">
        <f t="shared" si="143"/>
        <v>INSERT INTO Q1 VALUES ('32261','189','2163','2017-07-22');</v>
      </c>
    </row>
    <row r="4584" spans="1:8" x14ac:dyDescent="0.35">
      <c r="A4584">
        <v>32268</v>
      </c>
      <c r="B4584">
        <v>23042</v>
      </c>
      <c r="C4584">
        <v>2443</v>
      </c>
      <c r="D4584" s="1">
        <v>42938.508171296293</v>
      </c>
      <c r="E4584" t="str">
        <f t="shared" si="142"/>
        <v>2017-07-22</v>
      </c>
      <c r="H4584" t="str">
        <f t="shared" si="143"/>
        <v>INSERT INTO Q1 VALUES ('32268','23042','2443','2017-07-22');</v>
      </c>
    </row>
    <row r="4585" spans="1:8" x14ac:dyDescent="0.35">
      <c r="A4585">
        <v>32275</v>
      </c>
      <c r="B4585">
        <v>15761</v>
      </c>
      <c r="C4585">
        <v>5152</v>
      </c>
      <c r="D4585" s="1">
        <v>42938.515497685185</v>
      </c>
      <c r="E4585" t="str">
        <f t="shared" si="142"/>
        <v>2017-07-22</v>
      </c>
      <c r="H4585" t="str">
        <f t="shared" si="143"/>
        <v>INSERT INTO Q1 VALUES ('32275','15761','5152','2017-07-22');</v>
      </c>
    </row>
    <row r="4586" spans="1:8" x14ac:dyDescent="0.35">
      <c r="A4586">
        <v>32282</v>
      </c>
      <c r="B4586">
        <v>20051</v>
      </c>
      <c r="C4586">
        <v>4410</v>
      </c>
      <c r="D4586" s="1">
        <v>42938.52003472222</v>
      </c>
      <c r="E4586" t="str">
        <f t="shared" si="142"/>
        <v>2017-07-22</v>
      </c>
      <c r="H4586" t="str">
        <f t="shared" si="143"/>
        <v>INSERT INTO Q1 VALUES ('32282','20051','4410','2017-07-22');</v>
      </c>
    </row>
    <row r="4587" spans="1:8" x14ac:dyDescent="0.35">
      <c r="A4587">
        <v>32289</v>
      </c>
      <c r="B4587">
        <v>10767</v>
      </c>
      <c r="C4587">
        <v>0</v>
      </c>
      <c r="D4587" s="1">
        <v>42938.526805555557</v>
      </c>
      <c r="E4587" t="str">
        <f t="shared" si="142"/>
        <v>2017-07-22</v>
      </c>
      <c r="H4587" t="str">
        <f t="shared" si="143"/>
        <v>INSERT INTO Q1 VALUES ('32289','10767','0','2017-07-22');</v>
      </c>
    </row>
    <row r="4588" spans="1:8" x14ac:dyDescent="0.35">
      <c r="A4588">
        <v>32296</v>
      </c>
      <c r="B4588">
        <v>12369</v>
      </c>
      <c r="C4588">
        <v>2884</v>
      </c>
      <c r="D4588" s="1">
        <v>42938.531076388892</v>
      </c>
      <c r="E4588" t="str">
        <f t="shared" si="142"/>
        <v>2017-07-22</v>
      </c>
      <c r="H4588" t="str">
        <f t="shared" si="143"/>
        <v>INSERT INTO Q1 VALUES ('32296','12369','2884','2017-07-22');</v>
      </c>
    </row>
    <row r="4589" spans="1:8" x14ac:dyDescent="0.35">
      <c r="A4589">
        <v>32303</v>
      </c>
      <c r="B4589">
        <v>21877</v>
      </c>
      <c r="C4589">
        <v>36939</v>
      </c>
      <c r="D4589" s="1">
        <v>42938.536458333336</v>
      </c>
      <c r="E4589" t="str">
        <f t="shared" si="142"/>
        <v>2017-07-22</v>
      </c>
      <c r="H4589" t="str">
        <f t="shared" si="143"/>
        <v>INSERT INTO Q1 VALUES ('32303','21877','36939','2017-07-22');</v>
      </c>
    </row>
    <row r="4590" spans="1:8" x14ac:dyDescent="0.35">
      <c r="A4590">
        <v>32310</v>
      </c>
      <c r="B4590">
        <v>12975</v>
      </c>
      <c r="C4590">
        <v>2555</v>
      </c>
      <c r="D4590" s="1">
        <v>42938.546180555553</v>
      </c>
      <c r="E4590" t="str">
        <f t="shared" si="142"/>
        <v>2017-07-22</v>
      </c>
      <c r="H4590" t="str">
        <f t="shared" si="143"/>
        <v>INSERT INTO Q1 VALUES ('32310','12975','2555','2017-07-22');</v>
      </c>
    </row>
    <row r="4591" spans="1:8" x14ac:dyDescent="0.35">
      <c r="A4591">
        <v>32317</v>
      </c>
      <c r="B4591">
        <v>18545</v>
      </c>
      <c r="C4591">
        <v>5775</v>
      </c>
      <c r="D4591" s="1">
        <v>42938.55505787037</v>
      </c>
      <c r="E4591" t="str">
        <f t="shared" si="142"/>
        <v>2017-07-22</v>
      </c>
      <c r="H4591" t="str">
        <f t="shared" si="143"/>
        <v>INSERT INTO Q1 VALUES ('32317','18545','5775','2017-07-22');</v>
      </c>
    </row>
    <row r="4592" spans="1:8" x14ac:dyDescent="0.35">
      <c r="A4592">
        <v>32324</v>
      </c>
      <c r="B4592">
        <v>14466</v>
      </c>
      <c r="C4592">
        <v>5845</v>
      </c>
      <c r="D4592" s="1">
        <v>42938.571469907409</v>
      </c>
      <c r="E4592" t="str">
        <f t="shared" si="142"/>
        <v>2017-07-22</v>
      </c>
      <c r="H4592" t="str">
        <f t="shared" si="143"/>
        <v>INSERT INTO Q1 VALUES ('32324','14466','5845','2017-07-22');</v>
      </c>
    </row>
    <row r="4593" spans="1:8" x14ac:dyDescent="0.35">
      <c r="A4593">
        <v>32331</v>
      </c>
      <c r="B4593">
        <v>19255</v>
      </c>
      <c r="C4593">
        <v>9044</v>
      </c>
      <c r="D4593" s="1">
        <v>42938.583831018521</v>
      </c>
      <c r="E4593" t="str">
        <f t="shared" si="142"/>
        <v>2017-07-22</v>
      </c>
      <c r="H4593" t="str">
        <f t="shared" si="143"/>
        <v>INSERT INTO Q1 VALUES ('32331','19255','9044','2017-07-22');</v>
      </c>
    </row>
    <row r="4594" spans="1:8" x14ac:dyDescent="0.35">
      <c r="A4594">
        <v>32338</v>
      </c>
      <c r="B4594">
        <v>12369</v>
      </c>
      <c r="C4594">
        <v>2730</v>
      </c>
      <c r="D4594" s="1">
        <v>42938.598761574074</v>
      </c>
      <c r="E4594" t="str">
        <f t="shared" si="142"/>
        <v>2017-07-22</v>
      </c>
      <c r="H4594" t="str">
        <f t="shared" si="143"/>
        <v>INSERT INTO Q1 VALUES ('32338','12369','2730','2017-07-22');</v>
      </c>
    </row>
    <row r="4595" spans="1:8" x14ac:dyDescent="0.35">
      <c r="A4595">
        <v>32345</v>
      </c>
      <c r="B4595">
        <v>1127</v>
      </c>
      <c r="C4595">
        <v>826</v>
      </c>
      <c r="D4595" s="1">
        <v>42938.614131944443</v>
      </c>
      <c r="E4595" t="str">
        <f t="shared" si="142"/>
        <v>2017-07-22</v>
      </c>
      <c r="H4595" t="str">
        <f t="shared" si="143"/>
        <v>INSERT INTO Q1 VALUES ('32345','1127','826','2017-07-22');</v>
      </c>
    </row>
    <row r="4596" spans="1:8" x14ac:dyDescent="0.35">
      <c r="A4596">
        <v>32352</v>
      </c>
      <c r="B4596">
        <v>16585</v>
      </c>
      <c r="C4596">
        <v>8400</v>
      </c>
      <c r="D4596" s="1">
        <v>42938.623796296299</v>
      </c>
      <c r="E4596" t="str">
        <f t="shared" si="142"/>
        <v>2017-07-22</v>
      </c>
      <c r="H4596" t="str">
        <f t="shared" si="143"/>
        <v>INSERT INTO Q1 VALUES ('32352','16585','8400','2017-07-22');</v>
      </c>
    </row>
    <row r="4597" spans="1:8" x14ac:dyDescent="0.35">
      <c r="A4597">
        <v>32359</v>
      </c>
      <c r="B4597">
        <v>10836</v>
      </c>
      <c r="C4597">
        <v>4858</v>
      </c>
      <c r="D4597" s="1">
        <v>42938.629074074073</v>
      </c>
      <c r="E4597" t="str">
        <f t="shared" si="142"/>
        <v>2017-07-22</v>
      </c>
      <c r="H4597" t="str">
        <f t="shared" si="143"/>
        <v>INSERT INTO Q1 VALUES ('32359','10836','4858','2017-07-22');</v>
      </c>
    </row>
    <row r="4598" spans="1:8" x14ac:dyDescent="0.35">
      <c r="A4598">
        <v>32366</v>
      </c>
      <c r="B4598">
        <v>10836</v>
      </c>
      <c r="C4598">
        <v>6650</v>
      </c>
      <c r="D4598" s="1">
        <v>42938.632152777776</v>
      </c>
      <c r="E4598" t="str">
        <f t="shared" si="142"/>
        <v>2017-07-22</v>
      </c>
      <c r="H4598" t="str">
        <f t="shared" si="143"/>
        <v>INSERT INTO Q1 VALUES ('32366','10836','6650','2017-07-22');</v>
      </c>
    </row>
    <row r="4599" spans="1:8" x14ac:dyDescent="0.35">
      <c r="A4599">
        <v>32373</v>
      </c>
      <c r="B4599">
        <v>18124</v>
      </c>
      <c r="C4599">
        <v>2093</v>
      </c>
      <c r="D4599" s="1">
        <v>42938.645902777775</v>
      </c>
      <c r="E4599" t="str">
        <f t="shared" si="142"/>
        <v>2017-07-22</v>
      </c>
      <c r="H4599" t="str">
        <f t="shared" si="143"/>
        <v>INSERT INTO Q1 VALUES ('32373','18124','2093','2017-07-22');</v>
      </c>
    </row>
    <row r="4600" spans="1:8" x14ac:dyDescent="0.35">
      <c r="A4600">
        <v>32380</v>
      </c>
      <c r="B4600">
        <v>24779</v>
      </c>
      <c r="C4600">
        <v>5775</v>
      </c>
      <c r="D4600" s="1">
        <v>42938.652025462965</v>
      </c>
      <c r="E4600" t="str">
        <f t="shared" si="142"/>
        <v>2017-07-22</v>
      </c>
      <c r="H4600" t="str">
        <f t="shared" si="143"/>
        <v>INSERT INTO Q1 VALUES ('32380','24779','5775','2017-07-22');</v>
      </c>
    </row>
    <row r="4601" spans="1:8" x14ac:dyDescent="0.35">
      <c r="A4601">
        <v>32387</v>
      </c>
      <c r="B4601">
        <v>10836</v>
      </c>
      <c r="C4601">
        <v>2093</v>
      </c>
      <c r="D4601" s="1">
        <v>42938.659236111111</v>
      </c>
      <c r="E4601" t="str">
        <f t="shared" si="142"/>
        <v>2017-07-22</v>
      </c>
      <c r="H4601" t="str">
        <f t="shared" si="143"/>
        <v>INSERT INTO Q1 VALUES ('32387','10836','2093','2017-07-22');</v>
      </c>
    </row>
    <row r="4602" spans="1:8" x14ac:dyDescent="0.35">
      <c r="A4602">
        <v>32394</v>
      </c>
      <c r="B4602">
        <v>13141</v>
      </c>
      <c r="C4602">
        <v>2884</v>
      </c>
      <c r="D4602" s="1">
        <v>42938.667986111112</v>
      </c>
      <c r="E4602" t="str">
        <f t="shared" si="142"/>
        <v>2017-07-22</v>
      </c>
      <c r="H4602" t="str">
        <f t="shared" si="143"/>
        <v>INSERT INTO Q1 VALUES ('32394','13141','2884','2017-07-22');</v>
      </c>
    </row>
    <row r="4603" spans="1:8" x14ac:dyDescent="0.35">
      <c r="A4603">
        <v>32401</v>
      </c>
      <c r="B4603">
        <v>17876</v>
      </c>
      <c r="C4603">
        <v>3311</v>
      </c>
      <c r="D4603" s="1">
        <v>42938.674976851849</v>
      </c>
      <c r="E4603" t="str">
        <f t="shared" si="142"/>
        <v>2017-07-22</v>
      </c>
      <c r="H4603" t="str">
        <f t="shared" si="143"/>
        <v>INSERT INTO Q1 VALUES ('32401','17876','3311','2017-07-22');</v>
      </c>
    </row>
    <row r="4604" spans="1:8" x14ac:dyDescent="0.35">
      <c r="A4604">
        <v>32408</v>
      </c>
      <c r="B4604">
        <v>9534</v>
      </c>
      <c r="C4604">
        <v>2632</v>
      </c>
      <c r="D4604" s="1">
        <v>42938.685601851852</v>
      </c>
      <c r="E4604" t="str">
        <f t="shared" si="142"/>
        <v>2017-07-22</v>
      </c>
      <c r="H4604" t="str">
        <f t="shared" si="143"/>
        <v>INSERT INTO Q1 VALUES ('32408','9534','2632','2017-07-22');</v>
      </c>
    </row>
    <row r="4605" spans="1:8" x14ac:dyDescent="0.35">
      <c r="A4605">
        <v>32415</v>
      </c>
      <c r="B4605">
        <v>18014</v>
      </c>
      <c r="C4605">
        <v>1876</v>
      </c>
      <c r="D4605" s="1">
        <v>42938.690150462964</v>
      </c>
      <c r="E4605" t="str">
        <f t="shared" si="142"/>
        <v>2017-07-22</v>
      </c>
      <c r="H4605" t="str">
        <f t="shared" si="143"/>
        <v>INSERT INTO Q1 VALUES ('32415','18014','1876','2017-07-22');</v>
      </c>
    </row>
    <row r="4606" spans="1:8" x14ac:dyDescent="0.35">
      <c r="A4606">
        <v>32422</v>
      </c>
      <c r="B4606">
        <v>13141</v>
      </c>
      <c r="C4606">
        <v>2856</v>
      </c>
      <c r="D4606" s="1">
        <v>42938.700370370374</v>
      </c>
      <c r="E4606" t="str">
        <f t="shared" si="142"/>
        <v>2017-07-22</v>
      </c>
      <c r="H4606" t="str">
        <f t="shared" si="143"/>
        <v>INSERT INTO Q1 VALUES ('32422','13141','2856','2017-07-22');</v>
      </c>
    </row>
    <row r="4607" spans="1:8" x14ac:dyDescent="0.35">
      <c r="A4607">
        <v>32429</v>
      </c>
      <c r="B4607">
        <v>4496</v>
      </c>
      <c r="C4607">
        <v>3500</v>
      </c>
      <c r="D4607" s="1">
        <v>42938.707719907405</v>
      </c>
      <c r="E4607" t="str">
        <f t="shared" si="142"/>
        <v>2017-07-22</v>
      </c>
      <c r="H4607" t="str">
        <f t="shared" si="143"/>
        <v>INSERT INTO Q1 VALUES ('32429','4496','3500','2017-07-22');</v>
      </c>
    </row>
    <row r="4608" spans="1:8" x14ac:dyDescent="0.35">
      <c r="A4608">
        <v>32436</v>
      </c>
      <c r="B4608">
        <v>23</v>
      </c>
      <c r="C4608">
        <v>4403</v>
      </c>
      <c r="D4608" s="1">
        <v>42938.711817129632</v>
      </c>
      <c r="E4608" t="str">
        <f t="shared" si="142"/>
        <v>2017-07-22</v>
      </c>
      <c r="H4608" t="str">
        <f t="shared" si="143"/>
        <v>INSERT INTO Q1 VALUES ('32436','23','4403','2017-07-22');</v>
      </c>
    </row>
    <row r="4609" spans="1:8" x14ac:dyDescent="0.35">
      <c r="A4609">
        <v>32443</v>
      </c>
      <c r="B4609">
        <v>24618</v>
      </c>
      <c r="C4609">
        <v>2345</v>
      </c>
      <c r="D4609" s="1">
        <v>42938.717951388891</v>
      </c>
      <c r="E4609" t="str">
        <f t="shared" si="142"/>
        <v>2017-07-22</v>
      </c>
      <c r="H4609" t="str">
        <f t="shared" si="143"/>
        <v>INSERT INTO Q1 VALUES ('32443','24618','2345','2017-07-22');</v>
      </c>
    </row>
    <row r="4610" spans="1:8" x14ac:dyDescent="0.35">
      <c r="A4610">
        <v>32450</v>
      </c>
      <c r="B4610">
        <v>19696</v>
      </c>
      <c r="C4610">
        <v>826</v>
      </c>
      <c r="D4610" s="1">
        <v>42938.725277777776</v>
      </c>
      <c r="E4610" t="str">
        <f t="shared" si="142"/>
        <v>2017-07-22</v>
      </c>
      <c r="H4610" t="str">
        <f t="shared" si="143"/>
        <v>INSERT INTO Q1 VALUES ('32450','19696','826','2017-07-22');</v>
      </c>
    </row>
    <row r="4611" spans="1:8" x14ac:dyDescent="0.35">
      <c r="A4611">
        <v>32457</v>
      </c>
      <c r="B4611">
        <v>20072</v>
      </c>
      <c r="C4611">
        <v>3150</v>
      </c>
      <c r="D4611" s="1">
        <v>42938.737858796296</v>
      </c>
      <c r="E4611" t="str">
        <f t="shared" ref="E4611:E4674" si="144">TEXT(D4611,"YYYY-MM-DD")</f>
        <v>2017-07-22</v>
      </c>
      <c r="H4611" t="str">
        <f t="shared" ref="H4611:H4674" si="145">"INSERT INTO Q1 VALUES ('"&amp;A4611&amp;"','"&amp;B4611&amp;"','"&amp;C4611&amp;"','"&amp;E4611&amp;"');"</f>
        <v>INSERT INTO Q1 VALUES ('32457','20072','3150','2017-07-22');</v>
      </c>
    </row>
    <row r="4612" spans="1:8" x14ac:dyDescent="0.35">
      <c r="A4612">
        <v>32464</v>
      </c>
      <c r="B4612">
        <v>8877</v>
      </c>
      <c r="C4612">
        <v>1197</v>
      </c>
      <c r="D4612" s="1">
        <v>42938.745682870373</v>
      </c>
      <c r="E4612" t="str">
        <f t="shared" si="144"/>
        <v>2017-07-22</v>
      </c>
      <c r="H4612" t="str">
        <f t="shared" si="145"/>
        <v>INSERT INTO Q1 VALUES ('32464','8877','1197','2017-07-22');</v>
      </c>
    </row>
    <row r="4613" spans="1:8" x14ac:dyDescent="0.35">
      <c r="A4613">
        <v>32471</v>
      </c>
      <c r="B4613">
        <v>24561</v>
      </c>
      <c r="C4613">
        <v>2884</v>
      </c>
      <c r="D4613" s="1">
        <v>42938.751747685186</v>
      </c>
      <c r="E4613" t="str">
        <f t="shared" si="144"/>
        <v>2017-07-22</v>
      </c>
      <c r="H4613" t="str">
        <f t="shared" si="145"/>
        <v>INSERT INTO Q1 VALUES ('32471','24561','2884','2017-07-22');</v>
      </c>
    </row>
    <row r="4614" spans="1:8" x14ac:dyDescent="0.35">
      <c r="A4614">
        <v>32478</v>
      </c>
      <c r="B4614">
        <v>330</v>
      </c>
      <c r="C4614">
        <v>4200</v>
      </c>
      <c r="D4614" s="1">
        <v>42938.766168981485</v>
      </c>
      <c r="E4614" t="str">
        <f t="shared" si="144"/>
        <v>2017-07-22</v>
      </c>
      <c r="H4614" t="str">
        <f t="shared" si="145"/>
        <v>INSERT INTO Q1 VALUES ('32478','330','4200','2017-07-22');</v>
      </c>
    </row>
    <row r="4615" spans="1:8" x14ac:dyDescent="0.35">
      <c r="A4615">
        <v>32485</v>
      </c>
      <c r="B4615">
        <v>24109</v>
      </c>
      <c r="C4615">
        <v>2443</v>
      </c>
      <c r="D4615" s="1">
        <v>42938.775335648148</v>
      </c>
      <c r="E4615" t="str">
        <f t="shared" si="144"/>
        <v>2017-07-22</v>
      </c>
      <c r="H4615" t="str">
        <f t="shared" si="145"/>
        <v>INSERT INTO Q1 VALUES ('32485','24109','2443','2017-07-22');</v>
      </c>
    </row>
    <row r="4616" spans="1:8" x14ac:dyDescent="0.35">
      <c r="A4616">
        <v>32492</v>
      </c>
      <c r="B4616">
        <v>6317</v>
      </c>
      <c r="C4616">
        <v>8232</v>
      </c>
      <c r="D4616" s="1">
        <v>42938.780312499999</v>
      </c>
      <c r="E4616" t="str">
        <f t="shared" si="144"/>
        <v>2017-07-22</v>
      </c>
      <c r="H4616" t="str">
        <f t="shared" si="145"/>
        <v>INSERT INTO Q1 VALUES ('32492','6317','8232','2017-07-22');</v>
      </c>
    </row>
    <row r="4617" spans="1:8" x14ac:dyDescent="0.35">
      <c r="A4617">
        <v>32499</v>
      </c>
      <c r="B4617">
        <v>25348</v>
      </c>
      <c r="C4617">
        <v>1750</v>
      </c>
      <c r="D4617" s="1">
        <v>42938.789131944446</v>
      </c>
      <c r="E4617" t="str">
        <f t="shared" si="144"/>
        <v>2017-07-22</v>
      </c>
      <c r="H4617" t="str">
        <f t="shared" si="145"/>
        <v>INSERT INTO Q1 VALUES ('32499','25348','1750','2017-07-22');</v>
      </c>
    </row>
    <row r="4618" spans="1:8" x14ac:dyDescent="0.35">
      <c r="A4618">
        <v>32506</v>
      </c>
      <c r="B4618">
        <v>24618</v>
      </c>
      <c r="C4618">
        <v>2345</v>
      </c>
      <c r="D4618" s="1">
        <v>42938.79483796296</v>
      </c>
      <c r="E4618" t="str">
        <f t="shared" si="144"/>
        <v>2017-07-22</v>
      </c>
      <c r="H4618" t="str">
        <f t="shared" si="145"/>
        <v>INSERT INTO Q1 VALUES ('32506','24618','2345','2017-07-22');</v>
      </c>
    </row>
    <row r="4619" spans="1:8" x14ac:dyDescent="0.35">
      <c r="A4619">
        <v>32513</v>
      </c>
      <c r="B4619">
        <v>5042</v>
      </c>
      <c r="C4619">
        <v>0</v>
      </c>
      <c r="D4619" s="1">
        <v>42938.802106481482</v>
      </c>
      <c r="E4619" t="str">
        <f t="shared" si="144"/>
        <v>2017-07-22</v>
      </c>
      <c r="H4619" t="str">
        <f t="shared" si="145"/>
        <v>INSERT INTO Q1 VALUES ('32513','5042','0','2017-07-22');</v>
      </c>
    </row>
    <row r="4620" spans="1:8" x14ac:dyDescent="0.35">
      <c r="A4620">
        <v>32520</v>
      </c>
      <c r="B4620">
        <v>13049</v>
      </c>
      <c r="C4620">
        <v>5712</v>
      </c>
      <c r="D4620" s="1">
        <v>42938.808553240742</v>
      </c>
      <c r="E4620" t="str">
        <f t="shared" si="144"/>
        <v>2017-07-22</v>
      </c>
      <c r="H4620" t="str">
        <f t="shared" si="145"/>
        <v>INSERT INTO Q1 VALUES ('32520','13049','5712','2017-07-22');</v>
      </c>
    </row>
    <row r="4621" spans="1:8" x14ac:dyDescent="0.35">
      <c r="A4621">
        <v>32527</v>
      </c>
      <c r="B4621">
        <v>25360</v>
      </c>
      <c r="C4621">
        <v>4522</v>
      </c>
      <c r="D4621" s="1">
        <v>42938.821053240739</v>
      </c>
      <c r="E4621" t="str">
        <f t="shared" si="144"/>
        <v>2017-07-22</v>
      </c>
      <c r="H4621" t="str">
        <f t="shared" si="145"/>
        <v>INSERT INTO Q1 VALUES ('32527','25360','4522','2017-07-22');</v>
      </c>
    </row>
    <row r="4622" spans="1:8" x14ac:dyDescent="0.35">
      <c r="A4622">
        <v>32534</v>
      </c>
      <c r="B4622">
        <v>7619</v>
      </c>
      <c r="C4622">
        <v>11550</v>
      </c>
      <c r="D4622" s="1">
        <v>42938.831030092595</v>
      </c>
      <c r="E4622" t="str">
        <f t="shared" si="144"/>
        <v>2017-07-22</v>
      </c>
      <c r="H4622" t="str">
        <f t="shared" si="145"/>
        <v>INSERT INTO Q1 VALUES ('32534','7619','11550','2017-07-22');</v>
      </c>
    </row>
    <row r="4623" spans="1:8" x14ac:dyDescent="0.35">
      <c r="A4623">
        <v>32541</v>
      </c>
      <c r="B4623">
        <v>19286</v>
      </c>
      <c r="C4623">
        <v>6580</v>
      </c>
      <c r="D4623" s="1">
        <v>42938.844837962963</v>
      </c>
      <c r="E4623" t="str">
        <f t="shared" si="144"/>
        <v>2017-07-22</v>
      </c>
      <c r="H4623" t="str">
        <f t="shared" si="145"/>
        <v>INSERT INTO Q1 VALUES ('32541','19286','6580','2017-07-22');</v>
      </c>
    </row>
    <row r="4624" spans="1:8" x14ac:dyDescent="0.35">
      <c r="A4624">
        <v>32548</v>
      </c>
      <c r="B4624">
        <v>9481</v>
      </c>
      <c r="C4624">
        <v>3822</v>
      </c>
      <c r="D4624" s="1">
        <v>42938.861018518517</v>
      </c>
      <c r="E4624" t="str">
        <f t="shared" si="144"/>
        <v>2017-07-22</v>
      </c>
      <c r="H4624" t="str">
        <f t="shared" si="145"/>
        <v>INSERT INTO Q1 VALUES ('32548','9481','3822','2017-07-22');</v>
      </c>
    </row>
    <row r="4625" spans="1:8" x14ac:dyDescent="0.35">
      <c r="A4625">
        <v>32555</v>
      </c>
      <c r="B4625">
        <v>24618</v>
      </c>
      <c r="C4625">
        <v>2940</v>
      </c>
      <c r="D4625" s="1">
        <v>42938.867361111108</v>
      </c>
      <c r="E4625" t="str">
        <f t="shared" si="144"/>
        <v>2017-07-22</v>
      </c>
      <c r="H4625" t="str">
        <f t="shared" si="145"/>
        <v>INSERT INTO Q1 VALUES ('32555','24618','2940','2017-07-22');</v>
      </c>
    </row>
    <row r="4626" spans="1:8" x14ac:dyDescent="0.35">
      <c r="A4626">
        <v>32562</v>
      </c>
      <c r="B4626">
        <v>25323</v>
      </c>
      <c r="C4626">
        <v>1344</v>
      </c>
      <c r="D4626" s="1">
        <v>42938.877500000002</v>
      </c>
      <c r="E4626" t="str">
        <f t="shared" si="144"/>
        <v>2017-07-22</v>
      </c>
      <c r="H4626" t="str">
        <f t="shared" si="145"/>
        <v>INSERT INTO Q1 VALUES ('32562','25323','1344','2017-07-22');</v>
      </c>
    </row>
    <row r="4627" spans="1:8" x14ac:dyDescent="0.35">
      <c r="A4627">
        <v>32569</v>
      </c>
      <c r="B4627">
        <v>24726</v>
      </c>
      <c r="C4627">
        <v>3080</v>
      </c>
      <c r="D4627" s="1">
        <v>42938.889872685184</v>
      </c>
      <c r="E4627" t="str">
        <f t="shared" si="144"/>
        <v>2017-07-22</v>
      </c>
      <c r="H4627" t="str">
        <f t="shared" si="145"/>
        <v>INSERT INTO Q1 VALUES ('32569','24726','3080','2017-07-22');</v>
      </c>
    </row>
    <row r="4628" spans="1:8" x14ac:dyDescent="0.35">
      <c r="A4628">
        <v>32576</v>
      </c>
      <c r="B4628">
        <v>16007</v>
      </c>
      <c r="C4628">
        <v>7714</v>
      </c>
      <c r="D4628" s="1">
        <v>42938.90766203704</v>
      </c>
      <c r="E4628" t="str">
        <f t="shared" si="144"/>
        <v>2017-07-22</v>
      </c>
      <c r="H4628" t="str">
        <f t="shared" si="145"/>
        <v>INSERT INTO Q1 VALUES ('32576','16007','7714','2017-07-22');</v>
      </c>
    </row>
    <row r="4629" spans="1:8" x14ac:dyDescent="0.35">
      <c r="A4629">
        <v>32583</v>
      </c>
      <c r="B4629">
        <v>12220</v>
      </c>
      <c r="C4629">
        <v>2884</v>
      </c>
      <c r="D4629" s="1">
        <v>42938.917233796295</v>
      </c>
      <c r="E4629" t="str">
        <f t="shared" si="144"/>
        <v>2017-07-22</v>
      </c>
      <c r="H4629" t="str">
        <f t="shared" si="145"/>
        <v>INSERT INTO Q1 VALUES ('32583','12220','2884','2017-07-22');</v>
      </c>
    </row>
    <row r="4630" spans="1:8" x14ac:dyDescent="0.35">
      <c r="A4630">
        <v>32590</v>
      </c>
      <c r="B4630">
        <v>4496</v>
      </c>
      <c r="C4630">
        <v>1750</v>
      </c>
      <c r="D4630" s="1">
        <v>42938.927777777775</v>
      </c>
      <c r="E4630" t="str">
        <f t="shared" si="144"/>
        <v>2017-07-22</v>
      </c>
      <c r="H4630" t="str">
        <f t="shared" si="145"/>
        <v>INSERT INTO Q1 VALUES ('32590','4496','1750','2017-07-22');</v>
      </c>
    </row>
    <row r="4631" spans="1:8" x14ac:dyDescent="0.35">
      <c r="A4631">
        <v>32597</v>
      </c>
      <c r="B4631">
        <v>23082</v>
      </c>
      <c r="C4631">
        <v>40425</v>
      </c>
      <c r="D4631" s="1">
        <v>42938.938287037039</v>
      </c>
      <c r="E4631" t="str">
        <f t="shared" si="144"/>
        <v>2017-07-22</v>
      </c>
      <c r="H4631" t="str">
        <f t="shared" si="145"/>
        <v>INSERT INTO Q1 VALUES ('32597','23082','40425','2017-07-22');</v>
      </c>
    </row>
    <row r="4632" spans="1:8" x14ac:dyDescent="0.35">
      <c r="A4632">
        <v>32604</v>
      </c>
      <c r="B4632">
        <v>20451</v>
      </c>
      <c r="C4632">
        <v>11172</v>
      </c>
      <c r="D4632" s="1">
        <v>42938.951053240744</v>
      </c>
      <c r="E4632" t="str">
        <f t="shared" si="144"/>
        <v>2017-07-22</v>
      </c>
      <c r="H4632" t="str">
        <f t="shared" si="145"/>
        <v>INSERT INTO Q1 VALUES ('32604','20451','11172','2017-07-22');</v>
      </c>
    </row>
    <row r="4633" spans="1:8" x14ac:dyDescent="0.35">
      <c r="A4633">
        <v>32611</v>
      </c>
      <c r="B4633">
        <v>15698</v>
      </c>
      <c r="C4633">
        <v>5600</v>
      </c>
      <c r="D4633" s="1">
        <v>42938.957928240743</v>
      </c>
      <c r="E4633" t="str">
        <f t="shared" si="144"/>
        <v>2017-07-22</v>
      </c>
      <c r="H4633" t="str">
        <f t="shared" si="145"/>
        <v>INSERT INTO Q1 VALUES ('32611','15698','5600','2017-07-22');</v>
      </c>
    </row>
    <row r="4634" spans="1:8" x14ac:dyDescent="0.35">
      <c r="A4634">
        <v>32618</v>
      </c>
      <c r="B4634">
        <v>10268</v>
      </c>
      <c r="C4634">
        <v>3311</v>
      </c>
      <c r="D4634" s="1">
        <v>42938.968182870369</v>
      </c>
      <c r="E4634" t="str">
        <f t="shared" si="144"/>
        <v>2017-07-22</v>
      </c>
      <c r="H4634" t="str">
        <f t="shared" si="145"/>
        <v>INSERT INTO Q1 VALUES ('32618','10268','3311','2017-07-22');</v>
      </c>
    </row>
    <row r="4635" spans="1:8" x14ac:dyDescent="0.35">
      <c r="A4635">
        <v>32625</v>
      </c>
      <c r="B4635">
        <v>64</v>
      </c>
      <c r="C4635">
        <v>2632</v>
      </c>
      <c r="D4635" s="1">
        <v>42938.982164351852</v>
      </c>
      <c r="E4635" t="str">
        <f t="shared" si="144"/>
        <v>2017-07-22</v>
      </c>
      <c r="H4635" t="str">
        <f t="shared" si="145"/>
        <v>INSERT INTO Q1 VALUES ('32625','64','2632','2017-07-22');</v>
      </c>
    </row>
    <row r="4636" spans="1:8" x14ac:dyDescent="0.35">
      <c r="A4636">
        <v>32632</v>
      </c>
      <c r="B4636">
        <v>21189</v>
      </c>
      <c r="C4636">
        <v>2240</v>
      </c>
      <c r="D4636" s="1">
        <v>42938.993043981478</v>
      </c>
      <c r="E4636" t="str">
        <f t="shared" si="144"/>
        <v>2017-07-22</v>
      </c>
      <c r="H4636" t="str">
        <f t="shared" si="145"/>
        <v>INSERT INTO Q1 VALUES ('32632','21189','2240','2017-07-22');</v>
      </c>
    </row>
    <row r="4637" spans="1:8" x14ac:dyDescent="0.35">
      <c r="A4637">
        <v>32639</v>
      </c>
      <c r="B4637">
        <v>25399</v>
      </c>
      <c r="C4637">
        <v>3654</v>
      </c>
      <c r="D4637" s="1">
        <v>42939.014027777775</v>
      </c>
      <c r="E4637" t="str">
        <f t="shared" si="144"/>
        <v>2017-07-23</v>
      </c>
      <c r="H4637" t="str">
        <f t="shared" si="145"/>
        <v>INSERT INTO Q1 VALUES ('32639','25399','3654','2017-07-23');</v>
      </c>
    </row>
    <row r="4638" spans="1:8" x14ac:dyDescent="0.35">
      <c r="A4638">
        <v>32646</v>
      </c>
      <c r="B4638">
        <v>20451</v>
      </c>
      <c r="C4638">
        <v>2975</v>
      </c>
      <c r="D4638" s="1">
        <v>42939.041261574072</v>
      </c>
      <c r="E4638" t="str">
        <f t="shared" si="144"/>
        <v>2017-07-23</v>
      </c>
      <c r="H4638" t="str">
        <f t="shared" si="145"/>
        <v>INSERT INTO Q1 VALUES ('32646','20451','2975','2017-07-23');</v>
      </c>
    </row>
    <row r="4639" spans="1:8" x14ac:dyDescent="0.35">
      <c r="A4639">
        <v>32653</v>
      </c>
      <c r="B4639">
        <v>6738</v>
      </c>
      <c r="C4639">
        <v>1295</v>
      </c>
      <c r="D4639" s="1">
        <v>42939.096458333333</v>
      </c>
      <c r="E4639" t="str">
        <f t="shared" si="144"/>
        <v>2017-07-23</v>
      </c>
      <c r="H4639" t="str">
        <f t="shared" si="145"/>
        <v>INSERT INTO Q1 VALUES ('32653','6738','1295','2017-07-23');</v>
      </c>
    </row>
    <row r="4640" spans="1:8" x14ac:dyDescent="0.35">
      <c r="A4640">
        <v>32660</v>
      </c>
      <c r="B4640">
        <v>4496</v>
      </c>
      <c r="C4640">
        <v>3682</v>
      </c>
      <c r="D4640" s="1">
        <v>42939.302152777775</v>
      </c>
      <c r="E4640" t="str">
        <f t="shared" si="144"/>
        <v>2017-07-23</v>
      </c>
      <c r="H4640" t="str">
        <f t="shared" si="145"/>
        <v>INSERT INTO Q1 VALUES ('32660','4496','3682','2017-07-23');</v>
      </c>
    </row>
    <row r="4641" spans="1:8" x14ac:dyDescent="0.35">
      <c r="A4641">
        <v>32667</v>
      </c>
      <c r="B4641">
        <v>3562</v>
      </c>
      <c r="C4641">
        <v>2576</v>
      </c>
      <c r="D4641" s="1">
        <v>42939.346608796295</v>
      </c>
      <c r="E4641" t="str">
        <f t="shared" si="144"/>
        <v>2017-07-23</v>
      </c>
      <c r="H4641" t="str">
        <f t="shared" si="145"/>
        <v>INSERT INTO Q1 VALUES ('32667','3562','2576','2017-07-23');</v>
      </c>
    </row>
    <row r="4642" spans="1:8" x14ac:dyDescent="0.35">
      <c r="A4642">
        <v>32674</v>
      </c>
      <c r="B4642">
        <v>18292</v>
      </c>
      <c r="C4642">
        <v>11746</v>
      </c>
      <c r="D4642" s="1">
        <v>42939.370347222219</v>
      </c>
      <c r="E4642" t="str">
        <f t="shared" si="144"/>
        <v>2017-07-23</v>
      </c>
      <c r="H4642" t="str">
        <f t="shared" si="145"/>
        <v>INSERT INTO Q1 VALUES ('32674','18292','11746','2017-07-23');</v>
      </c>
    </row>
    <row r="4643" spans="1:8" x14ac:dyDescent="0.35">
      <c r="A4643">
        <v>32681</v>
      </c>
      <c r="B4643">
        <v>20348</v>
      </c>
      <c r="C4643">
        <v>4578</v>
      </c>
      <c r="D4643" s="1">
        <v>42939.403391203705</v>
      </c>
      <c r="E4643" t="str">
        <f t="shared" si="144"/>
        <v>2017-07-23</v>
      </c>
      <c r="H4643" t="str">
        <f t="shared" si="145"/>
        <v>INSERT INTO Q1 VALUES ('32681','20348','4578','2017-07-23');</v>
      </c>
    </row>
    <row r="4644" spans="1:8" x14ac:dyDescent="0.35">
      <c r="A4644">
        <v>32688</v>
      </c>
      <c r="B4644">
        <v>17582</v>
      </c>
      <c r="C4644">
        <v>2058</v>
      </c>
      <c r="D4644" s="1">
        <v>42939.422696759262</v>
      </c>
      <c r="E4644" t="str">
        <f t="shared" si="144"/>
        <v>2017-07-23</v>
      </c>
      <c r="H4644" t="str">
        <f t="shared" si="145"/>
        <v>INSERT INTO Q1 VALUES ('32688','17582','2058','2017-07-23');</v>
      </c>
    </row>
    <row r="4645" spans="1:8" x14ac:dyDescent="0.35">
      <c r="A4645">
        <v>32695</v>
      </c>
      <c r="B4645">
        <v>24618</v>
      </c>
      <c r="C4645">
        <v>8393</v>
      </c>
      <c r="D4645" s="1">
        <v>42939.43340277778</v>
      </c>
      <c r="E4645" t="str">
        <f t="shared" si="144"/>
        <v>2017-07-23</v>
      </c>
      <c r="H4645" t="str">
        <f t="shared" si="145"/>
        <v>INSERT INTO Q1 VALUES ('32695','24618','8393','2017-07-23');</v>
      </c>
    </row>
    <row r="4646" spans="1:8" x14ac:dyDescent="0.35">
      <c r="A4646">
        <v>32702</v>
      </c>
      <c r="B4646">
        <v>20067</v>
      </c>
      <c r="C4646">
        <v>7000</v>
      </c>
      <c r="D4646" s="1">
        <v>42939.448784722219</v>
      </c>
      <c r="E4646" t="str">
        <f t="shared" si="144"/>
        <v>2017-07-23</v>
      </c>
      <c r="H4646" t="str">
        <f t="shared" si="145"/>
        <v>INSERT INTO Q1 VALUES ('32702','20067','7000','2017-07-23');</v>
      </c>
    </row>
    <row r="4647" spans="1:8" x14ac:dyDescent="0.35">
      <c r="A4647">
        <v>32709</v>
      </c>
      <c r="B4647">
        <v>22432</v>
      </c>
      <c r="C4647">
        <v>1841</v>
      </c>
      <c r="D4647" s="1">
        <v>42939.467106481483</v>
      </c>
      <c r="E4647" t="str">
        <f t="shared" si="144"/>
        <v>2017-07-23</v>
      </c>
      <c r="H4647" t="str">
        <f t="shared" si="145"/>
        <v>INSERT INTO Q1 VALUES ('32709','22432','1841','2017-07-23');</v>
      </c>
    </row>
    <row r="4648" spans="1:8" x14ac:dyDescent="0.35">
      <c r="A4648">
        <v>32716</v>
      </c>
      <c r="B4648">
        <v>25125</v>
      </c>
      <c r="C4648">
        <v>2100</v>
      </c>
      <c r="D4648" s="1">
        <v>42939.500879629632</v>
      </c>
      <c r="E4648" t="str">
        <f t="shared" si="144"/>
        <v>2017-07-23</v>
      </c>
      <c r="H4648" t="str">
        <f t="shared" si="145"/>
        <v>INSERT INTO Q1 VALUES ('32716','25125','2100','2017-07-23');</v>
      </c>
    </row>
    <row r="4649" spans="1:8" x14ac:dyDescent="0.35">
      <c r="A4649">
        <v>32723</v>
      </c>
      <c r="B4649">
        <v>1034</v>
      </c>
      <c r="C4649">
        <v>3500</v>
      </c>
      <c r="D4649" s="1">
        <v>42939.512557870374</v>
      </c>
      <c r="E4649" t="str">
        <f t="shared" si="144"/>
        <v>2017-07-23</v>
      </c>
      <c r="H4649" t="str">
        <f t="shared" si="145"/>
        <v>INSERT INTO Q1 VALUES ('32723','1034','3500','2017-07-23');</v>
      </c>
    </row>
    <row r="4650" spans="1:8" x14ac:dyDescent="0.35">
      <c r="A4650">
        <v>32730</v>
      </c>
      <c r="B4650">
        <v>22759</v>
      </c>
      <c r="C4650">
        <v>0</v>
      </c>
      <c r="D4650" s="1">
        <v>42939.524907407409</v>
      </c>
      <c r="E4650" t="str">
        <f t="shared" si="144"/>
        <v>2017-07-23</v>
      </c>
      <c r="H4650" t="str">
        <f t="shared" si="145"/>
        <v>INSERT INTO Q1 VALUES ('32730','22759','0','2017-07-23');</v>
      </c>
    </row>
    <row r="4651" spans="1:8" x14ac:dyDescent="0.35">
      <c r="A4651">
        <v>32737</v>
      </c>
      <c r="B4651">
        <v>20977</v>
      </c>
      <c r="C4651">
        <v>5775</v>
      </c>
      <c r="D4651" s="1">
        <v>42939.533495370371</v>
      </c>
      <c r="E4651" t="str">
        <f t="shared" si="144"/>
        <v>2017-07-23</v>
      </c>
      <c r="H4651" t="str">
        <f t="shared" si="145"/>
        <v>INSERT INTO Q1 VALUES ('32737','20977','5775','2017-07-23');</v>
      </c>
    </row>
    <row r="4652" spans="1:8" x14ac:dyDescent="0.35">
      <c r="A4652">
        <v>32744</v>
      </c>
      <c r="B4652">
        <v>19608</v>
      </c>
      <c r="C4652">
        <v>1820</v>
      </c>
      <c r="D4652" s="1">
        <v>42939.540462962963</v>
      </c>
      <c r="E4652" t="str">
        <f t="shared" si="144"/>
        <v>2017-07-23</v>
      </c>
      <c r="H4652" t="str">
        <f t="shared" si="145"/>
        <v>INSERT INTO Q1 VALUES ('32744','19608','1820','2017-07-23');</v>
      </c>
    </row>
    <row r="4653" spans="1:8" x14ac:dyDescent="0.35">
      <c r="A4653">
        <v>32751</v>
      </c>
      <c r="B4653">
        <v>17058</v>
      </c>
      <c r="C4653">
        <v>2730</v>
      </c>
      <c r="D4653" s="1">
        <v>42939.551574074074</v>
      </c>
      <c r="E4653" t="str">
        <f t="shared" si="144"/>
        <v>2017-07-23</v>
      </c>
      <c r="H4653" t="str">
        <f t="shared" si="145"/>
        <v>INSERT INTO Q1 VALUES ('32751','17058','2730','2017-07-23');</v>
      </c>
    </row>
    <row r="4654" spans="1:8" x14ac:dyDescent="0.35">
      <c r="A4654">
        <v>32758</v>
      </c>
      <c r="B4654">
        <v>17058</v>
      </c>
      <c r="C4654">
        <v>1120</v>
      </c>
      <c r="D4654" s="1">
        <v>42939.562800925924</v>
      </c>
      <c r="E4654" t="str">
        <f t="shared" si="144"/>
        <v>2017-07-23</v>
      </c>
      <c r="H4654" t="str">
        <f t="shared" si="145"/>
        <v>INSERT INTO Q1 VALUES ('32758','17058','1120','2017-07-23');</v>
      </c>
    </row>
    <row r="4655" spans="1:8" x14ac:dyDescent="0.35">
      <c r="A4655">
        <v>32765</v>
      </c>
      <c r="B4655">
        <v>17621</v>
      </c>
      <c r="C4655">
        <v>1960</v>
      </c>
      <c r="D4655" s="1">
        <v>42939.57372685185</v>
      </c>
      <c r="E4655" t="str">
        <f t="shared" si="144"/>
        <v>2017-07-23</v>
      </c>
      <c r="H4655" t="str">
        <f t="shared" si="145"/>
        <v>INSERT INTO Q1 VALUES ('32765','17621','1960','2017-07-23');</v>
      </c>
    </row>
    <row r="4656" spans="1:8" x14ac:dyDescent="0.35">
      <c r="A4656">
        <v>32772</v>
      </c>
      <c r="B4656">
        <v>10711</v>
      </c>
      <c r="C4656">
        <v>3857</v>
      </c>
      <c r="D4656" s="1">
        <v>42939.581331018519</v>
      </c>
      <c r="E4656" t="str">
        <f t="shared" si="144"/>
        <v>2017-07-23</v>
      </c>
      <c r="H4656" t="str">
        <f t="shared" si="145"/>
        <v>INSERT INTO Q1 VALUES ('32772','10711','3857','2017-07-23');</v>
      </c>
    </row>
    <row r="4657" spans="1:8" x14ac:dyDescent="0.35">
      <c r="A4657">
        <v>32779</v>
      </c>
      <c r="B4657">
        <v>14226</v>
      </c>
      <c r="C4657">
        <v>3297</v>
      </c>
      <c r="D4657" s="1">
        <v>42939.59884259259</v>
      </c>
      <c r="E4657" t="str">
        <f t="shared" si="144"/>
        <v>2017-07-23</v>
      </c>
      <c r="H4657" t="str">
        <f t="shared" si="145"/>
        <v>INSERT INTO Q1 VALUES ('32779','14226','3297','2017-07-23');</v>
      </c>
    </row>
    <row r="4658" spans="1:8" x14ac:dyDescent="0.35">
      <c r="A4658">
        <v>32786</v>
      </c>
      <c r="B4658">
        <v>8821</v>
      </c>
      <c r="C4658">
        <v>1743</v>
      </c>
      <c r="D4658" s="1">
        <v>42939.621874999997</v>
      </c>
      <c r="E4658" t="str">
        <f t="shared" si="144"/>
        <v>2017-07-23</v>
      </c>
      <c r="H4658" t="str">
        <f t="shared" si="145"/>
        <v>INSERT INTO Q1 VALUES ('32786','8821','1743','2017-07-23');</v>
      </c>
    </row>
    <row r="4659" spans="1:8" x14ac:dyDescent="0.35">
      <c r="A4659">
        <v>32793</v>
      </c>
      <c r="B4659">
        <v>18961</v>
      </c>
      <c r="C4659">
        <v>2884</v>
      </c>
      <c r="D4659" s="1">
        <v>42939.634108796294</v>
      </c>
      <c r="E4659" t="str">
        <f t="shared" si="144"/>
        <v>2017-07-23</v>
      </c>
      <c r="H4659" t="str">
        <f t="shared" si="145"/>
        <v>INSERT INTO Q1 VALUES ('32793','18961','2884','2017-07-23');</v>
      </c>
    </row>
    <row r="4660" spans="1:8" x14ac:dyDescent="0.35">
      <c r="A4660">
        <v>32800</v>
      </c>
      <c r="B4660">
        <v>31</v>
      </c>
      <c r="C4660">
        <v>5768</v>
      </c>
      <c r="D4660" s="1">
        <v>42939.646608796298</v>
      </c>
      <c r="E4660" t="str">
        <f t="shared" si="144"/>
        <v>2017-07-23</v>
      </c>
      <c r="H4660" t="str">
        <f t="shared" si="145"/>
        <v>INSERT INTO Q1 VALUES ('32800','31','5768','2017-07-23');</v>
      </c>
    </row>
    <row r="4661" spans="1:8" x14ac:dyDescent="0.35">
      <c r="A4661">
        <v>32807</v>
      </c>
      <c r="B4661">
        <v>21896</v>
      </c>
      <c r="C4661">
        <v>3115</v>
      </c>
      <c r="D4661" s="1">
        <v>42939.659074074072</v>
      </c>
      <c r="E4661" t="str">
        <f t="shared" si="144"/>
        <v>2017-07-23</v>
      </c>
      <c r="H4661" t="str">
        <f t="shared" si="145"/>
        <v>INSERT INTO Q1 VALUES ('32807','21896','3115','2017-07-23');</v>
      </c>
    </row>
    <row r="4662" spans="1:8" x14ac:dyDescent="0.35">
      <c r="A4662">
        <v>32814</v>
      </c>
      <c r="B4662">
        <v>8821</v>
      </c>
      <c r="C4662">
        <v>2100</v>
      </c>
      <c r="D4662" s="1">
        <v>42939.664050925923</v>
      </c>
      <c r="E4662" t="str">
        <f t="shared" si="144"/>
        <v>2017-07-23</v>
      </c>
      <c r="H4662" t="str">
        <f t="shared" si="145"/>
        <v>INSERT INTO Q1 VALUES ('32814','8821','2100','2017-07-23');</v>
      </c>
    </row>
    <row r="4663" spans="1:8" x14ac:dyDescent="0.35">
      <c r="A4663">
        <v>32821</v>
      </c>
      <c r="B4663">
        <v>3973</v>
      </c>
      <c r="C4663">
        <v>3080</v>
      </c>
      <c r="D4663" s="1">
        <v>42939.682245370372</v>
      </c>
      <c r="E4663" t="str">
        <f t="shared" si="144"/>
        <v>2017-07-23</v>
      </c>
      <c r="H4663" t="str">
        <f t="shared" si="145"/>
        <v>INSERT INTO Q1 VALUES ('32821','3973','3080','2017-07-23');</v>
      </c>
    </row>
    <row r="4664" spans="1:8" x14ac:dyDescent="0.35">
      <c r="A4664">
        <v>32828</v>
      </c>
      <c r="B4664">
        <v>22618</v>
      </c>
      <c r="C4664">
        <v>1988</v>
      </c>
      <c r="D4664" s="1">
        <v>42939.699328703704</v>
      </c>
      <c r="E4664" t="str">
        <f t="shared" si="144"/>
        <v>2017-07-23</v>
      </c>
      <c r="H4664" t="str">
        <f t="shared" si="145"/>
        <v>INSERT INTO Q1 VALUES ('32828','22618','1988','2017-07-23');</v>
      </c>
    </row>
    <row r="4665" spans="1:8" x14ac:dyDescent="0.35">
      <c r="A4665">
        <v>32835</v>
      </c>
      <c r="B4665">
        <v>9154</v>
      </c>
      <c r="C4665">
        <v>15365</v>
      </c>
      <c r="D4665" s="1">
        <v>42939.705451388887</v>
      </c>
      <c r="E4665" t="str">
        <f t="shared" si="144"/>
        <v>2017-07-23</v>
      </c>
      <c r="H4665" t="str">
        <f t="shared" si="145"/>
        <v>INSERT INTO Q1 VALUES ('32835','9154','15365','2017-07-23');</v>
      </c>
    </row>
    <row r="4666" spans="1:8" x14ac:dyDescent="0.35">
      <c r="A4666">
        <v>32842</v>
      </c>
      <c r="B4666">
        <v>22250</v>
      </c>
      <c r="C4666">
        <v>2023</v>
      </c>
      <c r="D4666" s="1">
        <v>42939.71769675926</v>
      </c>
      <c r="E4666" t="str">
        <f t="shared" si="144"/>
        <v>2017-07-23</v>
      </c>
      <c r="H4666" t="str">
        <f t="shared" si="145"/>
        <v>INSERT INTO Q1 VALUES ('32842','22250','2023','2017-07-23');</v>
      </c>
    </row>
    <row r="4667" spans="1:8" x14ac:dyDescent="0.35">
      <c r="A4667">
        <v>32849</v>
      </c>
      <c r="B4667">
        <v>5120</v>
      </c>
      <c r="C4667">
        <v>3297</v>
      </c>
      <c r="D4667" s="1">
        <v>42939.734976851854</v>
      </c>
      <c r="E4667" t="str">
        <f t="shared" si="144"/>
        <v>2017-07-23</v>
      </c>
      <c r="H4667" t="str">
        <f t="shared" si="145"/>
        <v>INSERT INTO Q1 VALUES ('32849','5120','3297','2017-07-23');</v>
      </c>
    </row>
    <row r="4668" spans="1:8" x14ac:dyDescent="0.35">
      <c r="A4668">
        <v>32856</v>
      </c>
      <c r="B4668">
        <v>191</v>
      </c>
      <c r="C4668">
        <v>4844</v>
      </c>
      <c r="D4668" s="1">
        <v>42939.749444444446</v>
      </c>
      <c r="E4668" t="str">
        <f t="shared" si="144"/>
        <v>2017-07-23</v>
      </c>
      <c r="H4668" t="str">
        <f t="shared" si="145"/>
        <v>INSERT INTO Q1 VALUES ('32856','191','4844','2017-07-23');</v>
      </c>
    </row>
    <row r="4669" spans="1:8" x14ac:dyDescent="0.35">
      <c r="A4669">
        <v>32863</v>
      </c>
      <c r="B4669">
        <v>25451</v>
      </c>
      <c r="C4669">
        <v>1946</v>
      </c>
      <c r="D4669" s="1">
        <v>42939.76226851852</v>
      </c>
      <c r="E4669" t="str">
        <f t="shared" si="144"/>
        <v>2017-07-23</v>
      </c>
      <c r="H4669" t="str">
        <f t="shared" si="145"/>
        <v>INSERT INTO Q1 VALUES ('32863','25451','1946','2017-07-23');</v>
      </c>
    </row>
    <row r="4670" spans="1:8" x14ac:dyDescent="0.35">
      <c r="A4670">
        <v>32870</v>
      </c>
      <c r="B4670">
        <v>23910</v>
      </c>
      <c r="C4670">
        <v>1071</v>
      </c>
      <c r="D4670" s="1">
        <v>42939.775300925925</v>
      </c>
      <c r="E4670" t="str">
        <f t="shared" si="144"/>
        <v>2017-07-23</v>
      </c>
      <c r="H4670" t="str">
        <f t="shared" si="145"/>
        <v>INSERT INTO Q1 VALUES ('32870','23910','1071','2017-07-23');</v>
      </c>
    </row>
    <row r="4671" spans="1:8" x14ac:dyDescent="0.35">
      <c r="A4671">
        <v>32877</v>
      </c>
      <c r="B4671">
        <v>22171</v>
      </c>
      <c r="C4671">
        <v>5775</v>
      </c>
      <c r="D4671" s="1">
        <v>42939.778738425928</v>
      </c>
      <c r="E4671" t="str">
        <f t="shared" si="144"/>
        <v>2017-07-23</v>
      </c>
      <c r="H4671" t="str">
        <f t="shared" si="145"/>
        <v>INSERT INTO Q1 VALUES ('32877','22171','5775','2017-07-23');</v>
      </c>
    </row>
    <row r="4672" spans="1:8" x14ac:dyDescent="0.35">
      <c r="A4672">
        <v>32884</v>
      </c>
      <c r="B4672">
        <v>24940</v>
      </c>
      <c r="C4672">
        <v>1750</v>
      </c>
      <c r="D4672" s="1">
        <v>42939.796226851853</v>
      </c>
      <c r="E4672" t="str">
        <f t="shared" si="144"/>
        <v>2017-07-23</v>
      </c>
      <c r="H4672" t="str">
        <f t="shared" si="145"/>
        <v>INSERT INTO Q1 VALUES ('32884','24940','1750','2017-07-23');</v>
      </c>
    </row>
    <row r="4673" spans="1:8" x14ac:dyDescent="0.35">
      <c r="A4673">
        <v>32891</v>
      </c>
      <c r="B4673">
        <v>22638</v>
      </c>
      <c r="C4673">
        <v>1029</v>
      </c>
      <c r="D4673" s="1">
        <v>42939.808958333335</v>
      </c>
      <c r="E4673" t="str">
        <f t="shared" si="144"/>
        <v>2017-07-23</v>
      </c>
      <c r="H4673" t="str">
        <f t="shared" si="145"/>
        <v>INSERT INTO Q1 VALUES ('32891','22638','1029','2017-07-23');</v>
      </c>
    </row>
    <row r="4674" spans="1:8" x14ac:dyDescent="0.35">
      <c r="A4674">
        <v>32898</v>
      </c>
      <c r="B4674">
        <v>4961</v>
      </c>
      <c r="C4674">
        <v>2940</v>
      </c>
      <c r="D4674" s="1">
        <v>42939.819421296299</v>
      </c>
      <c r="E4674" t="str">
        <f t="shared" si="144"/>
        <v>2017-07-23</v>
      </c>
      <c r="H4674" t="str">
        <f t="shared" si="145"/>
        <v>INSERT INTO Q1 VALUES ('32898','4961','2940','2017-07-23');</v>
      </c>
    </row>
    <row r="4675" spans="1:8" x14ac:dyDescent="0.35">
      <c r="A4675">
        <v>32905</v>
      </c>
      <c r="B4675">
        <v>17304</v>
      </c>
      <c r="C4675">
        <v>4725</v>
      </c>
      <c r="D4675" s="1">
        <v>42939.831400462965</v>
      </c>
      <c r="E4675" t="str">
        <f t="shared" ref="E4675:E4738" si="146">TEXT(D4675,"YYYY-MM-DD")</f>
        <v>2017-07-23</v>
      </c>
      <c r="H4675" t="str">
        <f t="shared" ref="H4675:H4738" si="147">"INSERT INTO Q1 VALUES ('"&amp;A4675&amp;"','"&amp;B4675&amp;"','"&amp;C4675&amp;"','"&amp;E4675&amp;"');"</f>
        <v>INSERT INTO Q1 VALUES ('32905','17304','4725','2017-07-23');</v>
      </c>
    </row>
    <row r="4676" spans="1:8" x14ac:dyDescent="0.35">
      <c r="A4676">
        <v>32912</v>
      </c>
      <c r="B4676">
        <v>22714</v>
      </c>
      <c r="C4676">
        <v>2443</v>
      </c>
      <c r="D4676" s="1">
        <v>42939.8515625</v>
      </c>
      <c r="E4676" t="str">
        <f t="shared" si="146"/>
        <v>2017-07-23</v>
      </c>
      <c r="H4676" t="str">
        <f t="shared" si="147"/>
        <v>INSERT INTO Q1 VALUES ('32912','22714','2443','2017-07-23');</v>
      </c>
    </row>
    <row r="4677" spans="1:8" x14ac:dyDescent="0.35">
      <c r="A4677">
        <v>32919</v>
      </c>
      <c r="B4677">
        <v>9011</v>
      </c>
      <c r="C4677">
        <v>5537</v>
      </c>
      <c r="D4677" s="1">
        <v>42939.886712962965</v>
      </c>
      <c r="E4677" t="str">
        <f t="shared" si="146"/>
        <v>2017-07-23</v>
      </c>
      <c r="H4677" t="str">
        <f t="shared" si="147"/>
        <v>INSERT INTO Q1 VALUES ('32919','9011','5537','2017-07-23');</v>
      </c>
    </row>
    <row r="4678" spans="1:8" x14ac:dyDescent="0.35">
      <c r="A4678">
        <v>32926</v>
      </c>
      <c r="B4678">
        <v>12218</v>
      </c>
      <c r="C4678">
        <v>0</v>
      </c>
      <c r="D4678" s="1">
        <v>42939.907175925924</v>
      </c>
      <c r="E4678" t="str">
        <f t="shared" si="146"/>
        <v>2017-07-23</v>
      </c>
      <c r="H4678" t="str">
        <f t="shared" si="147"/>
        <v>INSERT INTO Q1 VALUES ('32926','12218','0','2017-07-23');</v>
      </c>
    </row>
    <row r="4679" spans="1:8" x14ac:dyDescent="0.35">
      <c r="A4679">
        <v>32933</v>
      </c>
      <c r="B4679">
        <v>6168</v>
      </c>
      <c r="C4679">
        <v>3311</v>
      </c>
      <c r="D4679" s="1">
        <v>42939.91778935185</v>
      </c>
      <c r="E4679" t="str">
        <f t="shared" si="146"/>
        <v>2017-07-23</v>
      </c>
      <c r="H4679" t="str">
        <f t="shared" si="147"/>
        <v>INSERT INTO Q1 VALUES ('32933','6168','3311','2017-07-23');</v>
      </c>
    </row>
    <row r="4680" spans="1:8" x14ac:dyDescent="0.35">
      <c r="A4680">
        <v>32940</v>
      </c>
      <c r="B4680">
        <v>14692</v>
      </c>
      <c r="C4680">
        <v>826</v>
      </c>
      <c r="D4680" s="1">
        <v>42939.936122685183</v>
      </c>
      <c r="E4680" t="str">
        <f t="shared" si="146"/>
        <v>2017-07-23</v>
      </c>
      <c r="H4680" t="str">
        <f t="shared" si="147"/>
        <v>INSERT INTO Q1 VALUES ('32940','14692','826','2017-07-23');</v>
      </c>
    </row>
    <row r="4681" spans="1:8" x14ac:dyDescent="0.35">
      <c r="A4681">
        <v>32947</v>
      </c>
      <c r="B4681">
        <v>13049</v>
      </c>
      <c r="C4681">
        <v>5775</v>
      </c>
      <c r="D4681" s="1">
        <v>42939.954571759263</v>
      </c>
      <c r="E4681" t="str">
        <f t="shared" si="146"/>
        <v>2017-07-23</v>
      </c>
      <c r="H4681" t="str">
        <f t="shared" si="147"/>
        <v>INSERT INTO Q1 VALUES ('32947','13049','5775','2017-07-23');</v>
      </c>
    </row>
    <row r="4682" spans="1:8" x14ac:dyDescent="0.35">
      <c r="A4682">
        <v>32954</v>
      </c>
      <c r="B4682">
        <v>16007</v>
      </c>
      <c r="C4682">
        <v>6174</v>
      </c>
      <c r="D4682" s="1">
        <v>42939.963773148149</v>
      </c>
      <c r="E4682" t="str">
        <f t="shared" si="146"/>
        <v>2017-07-23</v>
      </c>
      <c r="H4682" t="str">
        <f t="shared" si="147"/>
        <v>INSERT INTO Q1 VALUES ('32954','16007','6174','2017-07-23');</v>
      </c>
    </row>
    <row r="4683" spans="1:8" x14ac:dyDescent="0.35">
      <c r="A4683">
        <v>32961</v>
      </c>
      <c r="B4683">
        <v>12369</v>
      </c>
      <c r="C4683">
        <v>2870</v>
      </c>
      <c r="D4683" s="1">
        <v>42939.977881944447</v>
      </c>
      <c r="E4683" t="str">
        <f t="shared" si="146"/>
        <v>2017-07-23</v>
      </c>
      <c r="H4683" t="str">
        <f t="shared" si="147"/>
        <v>INSERT INTO Q1 VALUES ('32961','12369','2870','2017-07-23');</v>
      </c>
    </row>
    <row r="4684" spans="1:8" x14ac:dyDescent="0.35">
      <c r="A4684">
        <v>32968</v>
      </c>
      <c r="B4684">
        <v>23572</v>
      </c>
      <c r="C4684">
        <v>840</v>
      </c>
      <c r="D4684" s="1">
        <v>42939.988159722219</v>
      </c>
      <c r="E4684" t="str">
        <f t="shared" si="146"/>
        <v>2017-07-23</v>
      </c>
      <c r="H4684" t="str">
        <f t="shared" si="147"/>
        <v>INSERT INTO Q1 VALUES ('32968','23572','840','2017-07-23');</v>
      </c>
    </row>
    <row r="4685" spans="1:8" x14ac:dyDescent="0.35">
      <c r="A4685">
        <v>32975</v>
      </c>
      <c r="B4685">
        <v>21048</v>
      </c>
      <c r="C4685">
        <v>10220</v>
      </c>
      <c r="D4685" s="1">
        <v>42939.996689814812</v>
      </c>
      <c r="E4685" t="str">
        <f t="shared" si="146"/>
        <v>2017-07-23</v>
      </c>
      <c r="H4685" t="str">
        <f t="shared" si="147"/>
        <v>INSERT INTO Q1 VALUES ('32975','21048','10220','2017-07-23');</v>
      </c>
    </row>
    <row r="4686" spans="1:8" x14ac:dyDescent="0.35">
      <c r="A4686">
        <v>32982</v>
      </c>
      <c r="B4686">
        <v>18234</v>
      </c>
      <c r="C4686">
        <v>1386</v>
      </c>
      <c r="D4686" s="1">
        <v>42940.04042824074</v>
      </c>
      <c r="E4686" t="str">
        <f t="shared" si="146"/>
        <v>2017-07-24</v>
      </c>
      <c r="H4686" t="str">
        <f t="shared" si="147"/>
        <v>INSERT INTO Q1 VALUES ('32982','18234','1386','2017-07-24');</v>
      </c>
    </row>
    <row r="4687" spans="1:8" x14ac:dyDescent="0.35">
      <c r="A4687">
        <v>32989</v>
      </c>
      <c r="B4687">
        <v>23023</v>
      </c>
      <c r="C4687">
        <v>1274</v>
      </c>
      <c r="D4687" s="1">
        <v>42940.325752314813</v>
      </c>
      <c r="E4687" t="str">
        <f t="shared" si="146"/>
        <v>2017-07-24</v>
      </c>
      <c r="H4687" t="str">
        <f t="shared" si="147"/>
        <v>INSERT INTO Q1 VALUES ('32989','23023','1274','2017-07-24');</v>
      </c>
    </row>
    <row r="4688" spans="1:8" x14ac:dyDescent="0.35">
      <c r="A4688">
        <v>32996</v>
      </c>
      <c r="B4688">
        <v>24975</v>
      </c>
      <c r="C4688">
        <v>3080</v>
      </c>
      <c r="D4688" s="1">
        <v>42940.376701388886</v>
      </c>
      <c r="E4688" t="str">
        <f t="shared" si="146"/>
        <v>2017-07-24</v>
      </c>
      <c r="H4688" t="str">
        <f t="shared" si="147"/>
        <v>INSERT INTO Q1 VALUES ('32996','24975','3080','2017-07-24');</v>
      </c>
    </row>
    <row r="4689" spans="1:8" x14ac:dyDescent="0.35">
      <c r="A4689">
        <v>33003</v>
      </c>
      <c r="B4689">
        <v>4090</v>
      </c>
      <c r="C4689">
        <v>826</v>
      </c>
      <c r="D4689" s="1">
        <v>42940.392291666663</v>
      </c>
      <c r="E4689" t="str">
        <f t="shared" si="146"/>
        <v>2017-07-24</v>
      </c>
      <c r="H4689" t="str">
        <f t="shared" si="147"/>
        <v>INSERT INTO Q1 VALUES ('33003','4090','826','2017-07-24');</v>
      </c>
    </row>
    <row r="4690" spans="1:8" x14ac:dyDescent="0.35">
      <c r="A4690">
        <v>33010</v>
      </c>
      <c r="B4690">
        <v>25606</v>
      </c>
      <c r="C4690">
        <v>2345</v>
      </c>
      <c r="D4690" s="1">
        <v>42940.419386574074</v>
      </c>
      <c r="E4690" t="str">
        <f t="shared" si="146"/>
        <v>2017-07-24</v>
      </c>
      <c r="H4690" t="str">
        <f t="shared" si="147"/>
        <v>INSERT INTO Q1 VALUES ('33010','25606','2345','2017-07-24');</v>
      </c>
    </row>
    <row r="4691" spans="1:8" x14ac:dyDescent="0.35">
      <c r="A4691">
        <v>33017</v>
      </c>
      <c r="B4691">
        <v>15761</v>
      </c>
      <c r="C4691">
        <v>1071</v>
      </c>
      <c r="D4691" s="1">
        <v>42940.429548611108</v>
      </c>
      <c r="E4691" t="str">
        <f t="shared" si="146"/>
        <v>2017-07-24</v>
      </c>
      <c r="H4691" t="str">
        <f t="shared" si="147"/>
        <v>INSERT INTO Q1 VALUES ('33017','15761','1071','2017-07-24');</v>
      </c>
    </row>
    <row r="4692" spans="1:8" x14ac:dyDescent="0.35">
      <c r="A4692">
        <v>33024</v>
      </c>
      <c r="B4692">
        <v>11025</v>
      </c>
      <c r="C4692">
        <v>1841</v>
      </c>
      <c r="D4692" s="1">
        <v>42940.438900462963</v>
      </c>
      <c r="E4692" t="str">
        <f t="shared" si="146"/>
        <v>2017-07-24</v>
      </c>
      <c r="H4692" t="str">
        <f t="shared" si="147"/>
        <v>INSERT INTO Q1 VALUES ('33024','11025','1841','2017-07-24');</v>
      </c>
    </row>
    <row r="4693" spans="1:8" x14ac:dyDescent="0.35">
      <c r="A4693">
        <v>33031</v>
      </c>
      <c r="B4693">
        <v>14168</v>
      </c>
      <c r="C4693">
        <v>36323</v>
      </c>
      <c r="D4693" s="1">
        <v>42940.45821759259</v>
      </c>
      <c r="E4693" t="str">
        <f t="shared" si="146"/>
        <v>2017-07-24</v>
      </c>
      <c r="H4693" t="str">
        <f t="shared" si="147"/>
        <v>INSERT INTO Q1 VALUES ('33031','14168','36323','2017-07-24');</v>
      </c>
    </row>
    <row r="4694" spans="1:8" x14ac:dyDescent="0.35">
      <c r="A4694">
        <v>33038</v>
      </c>
      <c r="B4694">
        <v>19386</v>
      </c>
      <c r="C4694">
        <v>2100</v>
      </c>
      <c r="D4694" s="1">
        <v>42940.469317129631</v>
      </c>
      <c r="E4694" t="str">
        <f t="shared" si="146"/>
        <v>2017-07-24</v>
      </c>
      <c r="H4694" t="str">
        <f t="shared" si="147"/>
        <v>INSERT INTO Q1 VALUES ('33038','19386','2100','2017-07-24');</v>
      </c>
    </row>
    <row r="4695" spans="1:8" x14ac:dyDescent="0.35">
      <c r="A4695">
        <v>33045</v>
      </c>
      <c r="B4695">
        <v>15502</v>
      </c>
      <c r="C4695">
        <v>1750</v>
      </c>
      <c r="D4695" s="1">
        <v>42940.483541666668</v>
      </c>
      <c r="E4695" t="str">
        <f t="shared" si="146"/>
        <v>2017-07-24</v>
      </c>
      <c r="H4695" t="str">
        <f t="shared" si="147"/>
        <v>INSERT INTO Q1 VALUES ('33045','15502','1750','2017-07-24');</v>
      </c>
    </row>
    <row r="4696" spans="1:8" x14ac:dyDescent="0.35">
      <c r="A4696">
        <v>33052</v>
      </c>
      <c r="B4696">
        <v>21187</v>
      </c>
      <c r="C4696">
        <v>1421</v>
      </c>
      <c r="D4696" s="1">
        <v>42940.492083333331</v>
      </c>
      <c r="E4696" t="str">
        <f t="shared" si="146"/>
        <v>2017-07-24</v>
      </c>
      <c r="H4696" t="str">
        <f t="shared" si="147"/>
        <v>INSERT INTO Q1 VALUES ('33052','21187','1421','2017-07-24');</v>
      </c>
    </row>
    <row r="4697" spans="1:8" x14ac:dyDescent="0.35">
      <c r="A4697">
        <v>33059</v>
      </c>
      <c r="B4697">
        <v>2734</v>
      </c>
      <c r="C4697">
        <v>44100</v>
      </c>
      <c r="D4697" s="1">
        <v>42940.502025462964</v>
      </c>
      <c r="E4697" t="str">
        <f t="shared" si="146"/>
        <v>2017-07-24</v>
      </c>
      <c r="H4697" t="str">
        <f t="shared" si="147"/>
        <v>INSERT INTO Q1 VALUES ('33059','2734','44100','2017-07-24');</v>
      </c>
    </row>
    <row r="4698" spans="1:8" x14ac:dyDescent="0.35">
      <c r="A4698">
        <v>33066</v>
      </c>
      <c r="B4698">
        <v>12218</v>
      </c>
      <c r="C4698">
        <v>1652</v>
      </c>
      <c r="D4698" s="1">
        <v>42940.510694444441</v>
      </c>
      <c r="E4698" t="str">
        <f t="shared" si="146"/>
        <v>2017-07-24</v>
      </c>
      <c r="H4698" t="str">
        <f t="shared" si="147"/>
        <v>INSERT INTO Q1 VALUES ('33066','12218','1652','2017-07-24');</v>
      </c>
    </row>
    <row r="4699" spans="1:8" x14ac:dyDescent="0.35">
      <c r="A4699">
        <v>33073</v>
      </c>
      <c r="B4699">
        <v>19955</v>
      </c>
      <c r="C4699">
        <v>2464</v>
      </c>
      <c r="D4699" s="1">
        <v>42940.52171296296</v>
      </c>
      <c r="E4699" t="str">
        <f t="shared" si="146"/>
        <v>2017-07-24</v>
      </c>
      <c r="H4699" t="str">
        <f t="shared" si="147"/>
        <v>INSERT INTO Q1 VALUES ('33073','19955','2464','2017-07-24');</v>
      </c>
    </row>
    <row r="4700" spans="1:8" x14ac:dyDescent="0.35">
      <c r="A4700">
        <v>33080</v>
      </c>
      <c r="B4700">
        <v>12568</v>
      </c>
      <c r="C4700">
        <v>14420</v>
      </c>
      <c r="D4700" s="1">
        <v>42940.534224537034</v>
      </c>
      <c r="E4700" t="str">
        <f t="shared" si="146"/>
        <v>2017-07-24</v>
      </c>
      <c r="H4700" t="str">
        <f t="shared" si="147"/>
        <v>INSERT INTO Q1 VALUES ('33080','12568','14420','2017-07-24');</v>
      </c>
    </row>
    <row r="4701" spans="1:8" x14ac:dyDescent="0.35">
      <c r="A4701">
        <v>33087</v>
      </c>
      <c r="B4701">
        <v>7772</v>
      </c>
      <c r="C4701">
        <v>3416</v>
      </c>
      <c r="D4701" s="1">
        <v>42940.542719907404</v>
      </c>
      <c r="E4701" t="str">
        <f t="shared" si="146"/>
        <v>2017-07-24</v>
      </c>
      <c r="H4701" t="str">
        <f t="shared" si="147"/>
        <v>INSERT INTO Q1 VALUES ('33087','7772','3416','2017-07-24');</v>
      </c>
    </row>
    <row r="4702" spans="1:8" x14ac:dyDescent="0.35">
      <c r="A4702">
        <v>33094</v>
      </c>
      <c r="B4702">
        <v>22600</v>
      </c>
      <c r="C4702">
        <v>2835</v>
      </c>
      <c r="D4702" s="1">
        <v>42940.548692129632</v>
      </c>
      <c r="E4702" t="str">
        <f t="shared" si="146"/>
        <v>2017-07-24</v>
      </c>
      <c r="H4702" t="str">
        <f t="shared" si="147"/>
        <v>INSERT INTO Q1 VALUES ('33094','22600','2835','2017-07-24');</v>
      </c>
    </row>
    <row r="4703" spans="1:8" x14ac:dyDescent="0.35">
      <c r="A4703">
        <v>33101</v>
      </c>
      <c r="B4703">
        <v>23887</v>
      </c>
      <c r="C4703">
        <v>6762</v>
      </c>
      <c r="D4703" s="1">
        <v>42940.55296296296</v>
      </c>
      <c r="E4703" t="str">
        <f t="shared" si="146"/>
        <v>2017-07-24</v>
      </c>
      <c r="H4703" t="str">
        <f t="shared" si="147"/>
        <v>INSERT INTO Q1 VALUES ('33101','23887','6762','2017-07-24');</v>
      </c>
    </row>
    <row r="4704" spans="1:8" x14ac:dyDescent="0.35">
      <c r="A4704">
        <v>33108</v>
      </c>
      <c r="B4704">
        <v>25580</v>
      </c>
      <c r="C4704">
        <v>2058</v>
      </c>
      <c r="D4704" s="1">
        <v>42940.559895833336</v>
      </c>
      <c r="E4704" t="str">
        <f t="shared" si="146"/>
        <v>2017-07-24</v>
      </c>
      <c r="H4704" t="str">
        <f t="shared" si="147"/>
        <v>INSERT INTO Q1 VALUES ('33108','25580','2058','2017-07-24');</v>
      </c>
    </row>
    <row r="4705" spans="1:8" x14ac:dyDescent="0.35">
      <c r="A4705">
        <v>33115</v>
      </c>
      <c r="B4705">
        <v>19068</v>
      </c>
      <c r="C4705">
        <v>2555</v>
      </c>
      <c r="D4705" s="1">
        <v>42940.56827546296</v>
      </c>
      <c r="E4705" t="str">
        <f t="shared" si="146"/>
        <v>2017-07-24</v>
      </c>
      <c r="H4705" t="str">
        <f t="shared" si="147"/>
        <v>INSERT INTO Q1 VALUES ('33115','19068','2555','2017-07-24');</v>
      </c>
    </row>
    <row r="4706" spans="1:8" x14ac:dyDescent="0.35">
      <c r="A4706">
        <v>33122</v>
      </c>
      <c r="B4706">
        <v>18962</v>
      </c>
      <c r="C4706">
        <v>2765</v>
      </c>
      <c r="D4706" s="1">
        <v>42940.580381944441</v>
      </c>
      <c r="E4706" t="str">
        <f t="shared" si="146"/>
        <v>2017-07-24</v>
      </c>
      <c r="H4706" t="str">
        <f t="shared" si="147"/>
        <v>INSERT INTO Q1 VALUES ('33122','18962','2765','2017-07-24');</v>
      </c>
    </row>
    <row r="4707" spans="1:8" x14ac:dyDescent="0.35">
      <c r="A4707">
        <v>33129</v>
      </c>
      <c r="B4707">
        <v>18023</v>
      </c>
      <c r="C4707">
        <v>7686</v>
      </c>
      <c r="D4707" s="1">
        <v>42940.592523148145</v>
      </c>
      <c r="E4707" t="str">
        <f t="shared" si="146"/>
        <v>2017-07-24</v>
      </c>
      <c r="H4707" t="str">
        <f t="shared" si="147"/>
        <v>INSERT INTO Q1 VALUES ('33129','18023','7686','2017-07-24');</v>
      </c>
    </row>
    <row r="4708" spans="1:8" x14ac:dyDescent="0.35">
      <c r="A4708">
        <v>33136</v>
      </c>
      <c r="B4708">
        <v>24309</v>
      </c>
      <c r="C4708">
        <v>2093</v>
      </c>
      <c r="D4708" s="1">
        <v>42940.603958333333</v>
      </c>
      <c r="E4708" t="str">
        <f t="shared" si="146"/>
        <v>2017-07-24</v>
      </c>
      <c r="H4708" t="str">
        <f t="shared" si="147"/>
        <v>INSERT INTO Q1 VALUES ('33136','24309','2093','2017-07-24');</v>
      </c>
    </row>
    <row r="4709" spans="1:8" x14ac:dyDescent="0.35">
      <c r="A4709">
        <v>33143</v>
      </c>
      <c r="B4709">
        <v>24544</v>
      </c>
      <c r="C4709">
        <v>5698</v>
      </c>
      <c r="D4709" s="1">
        <v>42940.611157407409</v>
      </c>
      <c r="E4709" t="str">
        <f t="shared" si="146"/>
        <v>2017-07-24</v>
      </c>
      <c r="H4709" t="str">
        <f t="shared" si="147"/>
        <v>INSERT INTO Q1 VALUES ('33143','24544','5698','2017-07-24');</v>
      </c>
    </row>
    <row r="4710" spans="1:8" x14ac:dyDescent="0.35">
      <c r="A4710">
        <v>33150</v>
      </c>
      <c r="B4710">
        <v>11692</v>
      </c>
      <c r="C4710">
        <v>1925</v>
      </c>
      <c r="D4710" s="1">
        <v>42940.619120370371</v>
      </c>
      <c r="E4710" t="str">
        <f t="shared" si="146"/>
        <v>2017-07-24</v>
      </c>
      <c r="H4710" t="str">
        <f t="shared" si="147"/>
        <v>INSERT INTO Q1 VALUES ('33150','11692','1925','2017-07-24');</v>
      </c>
    </row>
    <row r="4711" spans="1:8" x14ac:dyDescent="0.35">
      <c r="A4711">
        <v>33157</v>
      </c>
      <c r="B4711">
        <v>5363</v>
      </c>
      <c r="C4711">
        <v>3297</v>
      </c>
      <c r="D4711" s="1">
        <v>42940.627534722225</v>
      </c>
      <c r="E4711" t="str">
        <f t="shared" si="146"/>
        <v>2017-07-24</v>
      </c>
      <c r="H4711" t="str">
        <f t="shared" si="147"/>
        <v>INSERT INTO Q1 VALUES ('33157','5363','3297','2017-07-24');</v>
      </c>
    </row>
    <row r="4712" spans="1:8" x14ac:dyDescent="0.35">
      <c r="A4712">
        <v>33164</v>
      </c>
      <c r="B4712">
        <v>4446</v>
      </c>
      <c r="C4712">
        <v>2163</v>
      </c>
      <c r="D4712" s="1">
        <v>42940.630613425928</v>
      </c>
      <c r="E4712" t="str">
        <f t="shared" si="146"/>
        <v>2017-07-24</v>
      </c>
      <c r="H4712" t="str">
        <f t="shared" si="147"/>
        <v>INSERT INTO Q1 VALUES ('33164','4446','2163','2017-07-24');</v>
      </c>
    </row>
    <row r="4713" spans="1:8" x14ac:dyDescent="0.35">
      <c r="A4713">
        <v>33171</v>
      </c>
      <c r="B4713">
        <v>6738</v>
      </c>
      <c r="C4713">
        <v>1120</v>
      </c>
      <c r="D4713" s="1">
        <v>42940.646643518521</v>
      </c>
      <c r="E4713" t="str">
        <f t="shared" si="146"/>
        <v>2017-07-24</v>
      </c>
      <c r="H4713" t="str">
        <f t="shared" si="147"/>
        <v>INSERT INTO Q1 VALUES ('33171','6738','1120','2017-07-24');</v>
      </c>
    </row>
    <row r="4714" spans="1:8" x14ac:dyDescent="0.35">
      <c r="A4714">
        <v>33178</v>
      </c>
      <c r="B4714">
        <v>18701</v>
      </c>
      <c r="C4714">
        <v>4326</v>
      </c>
      <c r="D4714" s="1">
        <v>42940.655405092592</v>
      </c>
      <c r="E4714" t="str">
        <f t="shared" si="146"/>
        <v>2017-07-24</v>
      </c>
      <c r="H4714" t="str">
        <f t="shared" si="147"/>
        <v>INSERT INTO Q1 VALUES ('33178','18701','4326','2017-07-24');</v>
      </c>
    </row>
    <row r="4715" spans="1:8" x14ac:dyDescent="0.35">
      <c r="A4715">
        <v>33185</v>
      </c>
      <c r="B4715">
        <v>3008</v>
      </c>
      <c r="C4715">
        <v>1820</v>
      </c>
      <c r="D4715" s="1">
        <v>42940.670254629629</v>
      </c>
      <c r="E4715" t="str">
        <f t="shared" si="146"/>
        <v>2017-07-24</v>
      </c>
      <c r="H4715" t="str">
        <f t="shared" si="147"/>
        <v>INSERT INTO Q1 VALUES ('33185','3008','1820','2017-07-24');</v>
      </c>
    </row>
    <row r="4716" spans="1:8" x14ac:dyDescent="0.35">
      <c r="A4716">
        <v>33192</v>
      </c>
      <c r="B4716">
        <v>25669</v>
      </c>
      <c r="C4716">
        <v>455</v>
      </c>
      <c r="D4716" s="1">
        <v>42940.675428240742</v>
      </c>
      <c r="E4716" t="str">
        <f t="shared" si="146"/>
        <v>2017-07-24</v>
      </c>
      <c r="H4716" t="str">
        <f t="shared" si="147"/>
        <v>INSERT INTO Q1 VALUES ('33192','25669','455','2017-07-24');</v>
      </c>
    </row>
    <row r="4717" spans="1:8" x14ac:dyDescent="0.35">
      <c r="A4717">
        <v>33199</v>
      </c>
      <c r="B4717">
        <v>23635</v>
      </c>
      <c r="C4717">
        <v>5040</v>
      </c>
      <c r="D4717" s="1">
        <v>42940.686574074076</v>
      </c>
      <c r="E4717" t="str">
        <f t="shared" si="146"/>
        <v>2017-07-24</v>
      </c>
      <c r="H4717" t="str">
        <f t="shared" si="147"/>
        <v>INSERT INTO Q1 VALUES ('33199','23635','5040','2017-07-24');</v>
      </c>
    </row>
    <row r="4718" spans="1:8" x14ac:dyDescent="0.35">
      <c r="A4718">
        <v>33206</v>
      </c>
      <c r="B4718">
        <v>236</v>
      </c>
      <c r="C4718">
        <v>2765</v>
      </c>
      <c r="D4718" s="1">
        <v>42940.696250000001</v>
      </c>
      <c r="E4718" t="str">
        <f t="shared" si="146"/>
        <v>2017-07-24</v>
      </c>
      <c r="H4718" t="str">
        <f t="shared" si="147"/>
        <v>INSERT INTO Q1 VALUES ('33206','236','2765','2017-07-24');</v>
      </c>
    </row>
    <row r="4719" spans="1:8" x14ac:dyDescent="0.35">
      <c r="A4719">
        <v>33213</v>
      </c>
      <c r="B4719">
        <v>24318</v>
      </c>
      <c r="C4719">
        <v>10010</v>
      </c>
      <c r="D4719" s="1">
        <v>42940.700173611112</v>
      </c>
      <c r="E4719" t="str">
        <f t="shared" si="146"/>
        <v>2017-07-24</v>
      </c>
      <c r="H4719" t="str">
        <f t="shared" si="147"/>
        <v>INSERT INTO Q1 VALUES ('33213','24318','10010','2017-07-24');</v>
      </c>
    </row>
    <row r="4720" spans="1:8" x14ac:dyDescent="0.35">
      <c r="A4720">
        <v>33220</v>
      </c>
      <c r="B4720">
        <v>13208</v>
      </c>
      <c r="C4720">
        <v>2793</v>
      </c>
      <c r="D4720" s="1">
        <v>42940.708912037036</v>
      </c>
      <c r="E4720" t="str">
        <f t="shared" si="146"/>
        <v>2017-07-24</v>
      </c>
      <c r="H4720" t="str">
        <f t="shared" si="147"/>
        <v>INSERT INTO Q1 VALUES ('33220','13208','2793','2017-07-24');</v>
      </c>
    </row>
    <row r="4721" spans="1:8" x14ac:dyDescent="0.35">
      <c r="A4721">
        <v>33227</v>
      </c>
      <c r="B4721">
        <v>9011</v>
      </c>
      <c r="C4721">
        <v>5810</v>
      </c>
      <c r="D4721" s="1">
        <v>42940.713969907411</v>
      </c>
      <c r="E4721" t="str">
        <f t="shared" si="146"/>
        <v>2017-07-24</v>
      </c>
      <c r="H4721" t="str">
        <f t="shared" si="147"/>
        <v>INSERT INTO Q1 VALUES ('33227','9011','5810','2017-07-24');</v>
      </c>
    </row>
    <row r="4722" spans="1:8" x14ac:dyDescent="0.35">
      <c r="A4722">
        <v>33234</v>
      </c>
      <c r="B4722">
        <v>21896</v>
      </c>
      <c r="C4722">
        <v>0</v>
      </c>
      <c r="D4722" s="1">
        <v>42940.728773148148</v>
      </c>
      <c r="E4722" t="str">
        <f t="shared" si="146"/>
        <v>2017-07-24</v>
      </c>
      <c r="H4722" t="str">
        <f t="shared" si="147"/>
        <v>INSERT INTO Q1 VALUES ('33234','21896','0','2017-07-24');</v>
      </c>
    </row>
    <row r="4723" spans="1:8" x14ac:dyDescent="0.35">
      <c r="A4723">
        <v>33241</v>
      </c>
      <c r="B4723">
        <v>284</v>
      </c>
      <c r="C4723">
        <v>826</v>
      </c>
      <c r="D4723" s="1">
        <v>42940.742349537039</v>
      </c>
      <c r="E4723" t="str">
        <f t="shared" si="146"/>
        <v>2017-07-24</v>
      </c>
      <c r="H4723" t="str">
        <f t="shared" si="147"/>
        <v>INSERT INTO Q1 VALUES ('33241','284','826','2017-07-24');</v>
      </c>
    </row>
    <row r="4724" spans="1:8" x14ac:dyDescent="0.35">
      <c r="A4724">
        <v>33248</v>
      </c>
      <c r="B4724">
        <v>19608</v>
      </c>
      <c r="C4724">
        <v>2730</v>
      </c>
      <c r="D4724" s="1">
        <v>42940.747928240744</v>
      </c>
      <c r="E4724" t="str">
        <f t="shared" si="146"/>
        <v>2017-07-24</v>
      </c>
      <c r="H4724" t="str">
        <f t="shared" si="147"/>
        <v>INSERT INTO Q1 VALUES ('33248','19608','2730','2017-07-24');</v>
      </c>
    </row>
    <row r="4725" spans="1:8" x14ac:dyDescent="0.35">
      <c r="A4725">
        <v>33255</v>
      </c>
      <c r="B4725">
        <v>25664</v>
      </c>
      <c r="C4725">
        <v>2205</v>
      </c>
      <c r="D4725" s="1">
        <v>42940.756284722222</v>
      </c>
      <c r="E4725" t="str">
        <f t="shared" si="146"/>
        <v>2017-07-24</v>
      </c>
      <c r="H4725" t="str">
        <f t="shared" si="147"/>
        <v>INSERT INTO Q1 VALUES ('33255','25664','2205','2017-07-24');</v>
      </c>
    </row>
    <row r="4726" spans="1:8" x14ac:dyDescent="0.35">
      <c r="A4726">
        <v>33262</v>
      </c>
      <c r="B4726">
        <v>8212</v>
      </c>
      <c r="C4726">
        <v>2800</v>
      </c>
      <c r="D4726" s="1">
        <v>42940.776817129627</v>
      </c>
      <c r="E4726" t="str">
        <f t="shared" si="146"/>
        <v>2017-07-24</v>
      </c>
      <c r="H4726" t="str">
        <f t="shared" si="147"/>
        <v>INSERT INTO Q1 VALUES ('33262','8212','2800','2017-07-24');</v>
      </c>
    </row>
    <row r="4727" spans="1:8" x14ac:dyDescent="0.35">
      <c r="A4727">
        <v>33269</v>
      </c>
      <c r="B4727">
        <v>25421</v>
      </c>
      <c r="C4727">
        <v>987</v>
      </c>
      <c r="D4727" s="1">
        <v>42940.786747685182</v>
      </c>
      <c r="E4727" t="str">
        <f t="shared" si="146"/>
        <v>2017-07-24</v>
      </c>
      <c r="H4727" t="str">
        <f t="shared" si="147"/>
        <v>INSERT INTO Q1 VALUES ('33269','25421','987','2017-07-24');</v>
      </c>
    </row>
    <row r="4728" spans="1:8" x14ac:dyDescent="0.35">
      <c r="A4728">
        <v>33276</v>
      </c>
      <c r="B4728">
        <v>20067</v>
      </c>
      <c r="C4728">
        <v>3304</v>
      </c>
      <c r="D4728" s="1">
        <v>42940.797997685186</v>
      </c>
      <c r="E4728" t="str">
        <f t="shared" si="146"/>
        <v>2017-07-24</v>
      </c>
      <c r="H4728" t="str">
        <f t="shared" si="147"/>
        <v>INSERT INTO Q1 VALUES ('33276','20067','3304','2017-07-24');</v>
      </c>
    </row>
    <row r="4729" spans="1:8" x14ac:dyDescent="0.35">
      <c r="A4729">
        <v>33283</v>
      </c>
      <c r="B4729">
        <v>10636</v>
      </c>
      <c r="C4729">
        <v>5775</v>
      </c>
      <c r="D4729" s="1">
        <v>42940.808275462965</v>
      </c>
      <c r="E4729" t="str">
        <f t="shared" si="146"/>
        <v>2017-07-24</v>
      </c>
      <c r="H4729" t="str">
        <f t="shared" si="147"/>
        <v>INSERT INTO Q1 VALUES ('33283','10636','5775','2017-07-24');</v>
      </c>
    </row>
    <row r="4730" spans="1:8" x14ac:dyDescent="0.35">
      <c r="A4730">
        <v>33290</v>
      </c>
      <c r="B4730">
        <v>25666</v>
      </c>
      <c r="C4730">
        <v>2940</v>
      </c>
      <c r="D4730" s="1">
        <v>42940.818252314813</v>
      </c>
      <c r="E4730" t="str">
        <f t="shared" si="146"/>
        <v>2017-07-24</v>
      </c>
      <c r="H4730" t="str">
        <f t="shared" si="147"/>
        <v>INSERT INTO Q1 VALUES ('33290','25666','2940','2017-07-24');</v>
      </c>
    </row>
    <row r="4731" spans="1:8" x14ac:dyDescent="0.35">
      <c r="A4731">
        <v>33297</v>
      </c>
      <c r="B4731">
        <v>13220</v>
      </c>
      <c r="C4731">
        <v>3465</v>
      </c>
      <c r="D4731" s="1">
        <v>42940.82613425926</v>
      </c>
      <c r="E4731" t="str">
        <f t="shared" si="146"/>
        <v>2017-07-24</v>
      </c>
      <c r="H4731" t="str">
        <f t="shared" si="147"/>
        <v>INSERT INTO Q1 VALUES ('33297','13220','3465','2017-07-24');</v>
      </c>
    </row>
    <row r="4732" spans="1:8" x14ac:dyDescent="0.35">
      <c r="A4732">
        <v>33304</v>
      </c>
      <c r="B4732">
        <v>13220</v>
      </c>
      <c r="C4732">
        <v>10248</v>
      </c>
      <c r="D4732" s="1">
        <v>42940.832337962966</v>
      </c>
      <c r="E4732" t="str">
        <f t="shared" si="146"/>
        <v>2017-07-24</v>
      </c>
      <c r="H4732" t="str">
        <f t="shared" si="147"/>
        <v>INSERT INTO Q1 VALUES ('33304','13220','10248','2017-07-24');</v>
      </c>
    </row>
    <row r="4733" spans="1:8" x14ac:dyDescent="0.35">
      <c r="A4733">
        <v>33311</v>
      </c>
      <c r="B4733">
        <v>13220</v>
      </c>
      <c r="C4733">
        <v>9975</v>
      </c>
      <c r="D4733" s="1">
        <v>42940.841967592591</v>
      </c>
      <c r="E4733" t="str">
        <f t="shared" si="146"/>
        <v>2017-07-24</v>
      </c>
      <c r="H4733" t="str">
        <f t="shared" si="147"/>
        <v>INSERT INTO Q1 VALUES ('33311','13220','9975','2017-07-24');</v>
      </c>
    </row>
    <row r="4734" spans="1:8" x14ac:dyDescent="0.35">
      <c r="A4734">
        <v>33318</v>
      </c>
      <c r="B4734">
        <v>22331</v>
      </c>
      <c r="C4734">
        <v>4410</v>
      </c>
      <c r="D4734" s="1">
        <v>42940.849224537036</v>
      </c>
      <c r="E4734" t="str">
        <f t="shared" si="146"/>
        <v>2017-07-24</v>
      </c>
      <c r="H4734" t="str">
        <f t="shared" si="147"/>
        <v>INSERT INTO Q1 VALUES ('33318','22331','4410','2017-07-24');</v>
      </c>
    </row>
    <row r="4735" spans="1:8" x14ac:dyDescent="0.35">
      <c r="A4735">
        <v>33325</v>
      </c>
      <c r="B4735">
        <v>2272</v>
      </c>
      <c r="C4735">
        <v>2576</v>
      </c>
      <c r="D4735" s="1">
        <v>42940.856192129628</v>
      </c>
      <c r="E4735" t="str">
        <f t="shared" si="146"/>
        <v>2017-07-24</v>
      </c>
      <c r="H4735" t="str">
        <f t="shared" si="147"/>
        <v>INSERT INTO Q1 VALUES ('33325','2272','2576','2017-07-24');</v>
      </c>
    </row>
    <row r="4736" spans="1:8" x14ac:dyDescent="0.35">
      <c r="A4736">
        <v>33332</v>
      </c>
      <c r="B4736">
        <v>12508</v>
      </c>
      <c r="C4736">
        <v>2520</v>
      </c>
      <c r="D4736" s="1">
        <v>42940.8671412037</v>
      </c>
      <c r="E4736" t="str">
        <f t="shared" si="146"/>
        <v>2017-07-24</v>
      </c>
      <c r="H4736" t="str">
        <f t="shared" si="147"/>
        <v>INSERT INTO Q1 VALUES ('33332','12508','2520','2017-07-24');</v>
      </c>
    </row>
    <row r="4737" spans="1:8" x14ac:dyDescent="0.35">
      <c r="A4737">
        <v>33339</v>
      </c>
      <c r="B4737">
        <v>608</v>
      </c>
      <c r="C4737">
        <v>1603</v>
      </c>
      <c r="D4737" s="1">
        <v>42940.884375000001</v>
      </c>
      <c r="E4737" t="str">
        <f t="shared" si="146"/>
        <v>2017-07-24</v>
      </c>
      <c r="H4737" t="str">
        <f t="shared" si="147"/>
        <v>INSERT INTO Q1 VALUES ('33339','608','1603','2017-07-24');</v>
      </c>
    </row>
    <row r="4738" spans="1:8" x14ac:dyDescent="0.35">
      <c r="A4738">
        <v>33346</v>
      </c>
      <c r="B4738">
        <v>608</v>
      </c>
      <c r="C4738">
        <v>3416</v>
      </c>
      <c r="D4738" s="1">
        <v>42940.891828703701</v>
      </c>
      <c r="E4738" t="str">
        <f t="shared" si="146"/>
        <v>2017-07-24</v>
      </c>
      <c r="H4738" t="str">
        <f t="shared" si="147"/>
        <v>INSERT INTO Q1 VALUES ('33346','608','3416','2017-07-24');</v>
      </c>
    </row>
    <row r="4739" spans="1:8" x14ac:dyDescent="0.35">
      <c r="A4739">
        <v>33353</v>
      </c>
      <c r="B4739">
        <v>25669</v>
      </c>
      <c r="C4739">
        <v>2002</v>
      </c>
      <c r="D4739" s="1">
        <v>42940.899363425924</v>
      </c>
      <c r="E4739" t="str">
        <f t="shared" ref="E4739:E4802" si="148">TEXT(D4739,"YYYY-MM-DD")</f>
        <v>2017-07-24</v>
      </c>
      <c r="H4739" t="str">
        <f t="shared" ref="H4739:H4802" si="149">"INSERT INTO Q1 VALUES ('"&amp;A4739&amp;"','"&amp;B4739&amp;"','"&amp;C4739&amp;"','"&amp;E4739&amp;"');"</f>
        <v>INSERT INTO Q1 VALUES ('33353','25669','2002','2017-07-24');</v>
      </c>
    </row>
    <row r="4740" spans="1:8" x14ac:dyDescent="0.35">
      <c r="A4740">
        <v>33360</v>
      </c>
      <c r="B4740">
        <v>19608</v>
      </c>
      <c r="C4740">
        <v>6181</v>
      </c>
      <c r="D4740" s="1">
        <v>42940.907604166663</v>
      </c>
      <c r="E4740" t="str">
        <f t="shared" si="148"/>
        <v>2017-07-24</v>
      </c>
      <c r="H4740" t="str">
        <f t="shared" si="149"/>
        <v>INSERT INTO Q1 VALUES ('33360','19608','6181','2017-07-24');</v>
      </c>
    </row>
    <row r="4741" spans="1:8" x14ac:dyDescent="0.35">
      <c r="A4741">
        <v>33367</v>
      </c>
      <c r="B4741">
        <v>16007</v>
      </c>
      <c r="C4741">
        <v>5068</v>
      </c>
      <c r="D4741" s="1">
        <v>42940.915844907409</v>
      </c>
      <c r="E4741" t="str">
        <f t="shared" si="148"/>
        <v>2017-07-24</v>
      </c>
      <c r="H4741" t="str">
        <f t="shared" si="149"/>
        <v>INSERT INTO Q1 VALUES ('33367','16007','5068','2017-07-24');</v>
      </c>
    </row>
    <row r="4742" spans="1:8" x14ac:dyDescent="0.35">
      <c r="A4742">
        <v>33374</v>
      </c>
      <c r="B4742">
        <v>25670</v>
      </c>
      <c r="C4742">
        <v>0</v>
      </c>
      <c r="D4742" s="1">
        <v>42940.920347222222</v>
      </c>
      <c r="E4742" t="str">
        <f t="shared" si="148"/>
        <v>2017-07-24</v>
      </c>
      <c r="H4742" t="str">
        <f t="shared" si="149"/>
        <v>INSERT INTO Q1 VALUES ('33374','25670','0','2017-07-24');</v>
      </c>
    </row>
    <row r="4743" spans="1:8" x14ac:dyDescent="0.35">
      <c r="A4743">
        <v>33381</v>
      </c>
      <c r="B4743">
        <v>9356</v>
      </c>
      <c r="C4743">
        <v>5110</v>
      </c>
      <c r="D4743" s="1">
        <v>42940.934733796297</v>
      </c>
      <c r="E4743" t="str">
        <f t="shared" si="148"/>
        <v>2017-07-24</v>
      </c>
      <c r="H4743" t="str">
        <f t="shared" si="149"/>
        <v>INSERT INTO Q1 VALUES ('33381','9356','5110','2017-07-24');</v>
      </c>
    </row>
    <row r="4744" spans="1:8" x14ac:dyDescent="0.35">
      <c r="A4744">
        <v>33388</v>
      </c>
      <c r="B4744">
        <v>9356</v>
      </c>
      <c r="C4744">
        <v>3360</v>
      </c>
      <c r="D4744" s="1">
        <v>42940.942106481481</v>
      </c>
      <c r="E4744" t="str">
        <f t="shared" si="148"/>
        <v>2017-07-24</v>
      </c>
      <c r="H4744" t="str">
        <f t="shared" si="149"/>
        <v>INSERT INTO Q1 VALUES ('33388','9356','3360','2017-07-24');</v>
      </c>
    </row>
    <row r="4745" spans="1:8" x14ac:dyDescent="0.35">
      <c r="A4745">
        <v>33395</v>
      </c>
      <c r="B4745">
        <v>17582</v>
      </c>
      <c r="C4745">
        <v>2163</v>
      </c>
      <c r="D4745" s="1">
        <v>42940.951006944444</v>
      </c>
      <c r="E4745" t="str">
        <f t="shared" si="148"/>
        <v>2017-07-24</v>
      </c>
      <c r="H4745" t="str">
        <f t="shared" si="149"/>
        <v>INSERT INTO Q1 VALUES ('33395','17582','2163','2017-07-24');</v>
      </c>
    </row>
    <row r="4746" spans="1:8" x14ac:dyDescent="0.35">
      <c r="A4746">
        <v>33402</v>
      </c>
      <c r="B4746">
        <v>12429</v>
      </c>
      <c r="C4746">
        <v>2002</v>
      </c>
      <c r="D4746" s="1">
        <v>42940.960312499999</v>
      </c>
      <c r="E4746" t="str">
        <f t="shared" si="148"/>
        <v>2017-07-24</v>
      </c>
      <c r="H4746" t="str">
        <f t="shared" si="149"/>
        <v>INSERT INTO Q1 VALUES ('33402','12429','2002','2017-07-24');</v>
      </c>
    </row>
    <row r="4747" spans="1:8" x14ac:dyDescent="0.35">
      <c r="A4747">
        <v>33409</v>
      </c>
      <c r="B4747">
        <v>608</v>
      </c>
      <c r="C4747">
        <v>1603</v>
      </c>
      <c r="D4747" s="1">
        <v>42940.970729166664</v>
      </c>
      <c r="E4747" t="str">
        <f t="shared" si="148"/>
        <v>2017-07-24</v>
      </c>
      <c r="H4747" t="str">
        <f t="shared" si="149"/>
        <v>INSERT INTO Q1 VALUES ('33409','608','1603','2017-07-24');</v>
      </c>
    </row>
    <row r="4748" spans="1:8" x14ac:dyDescent="0.35">
      <c r="A4748">
        <v>33416</v>
      </c>
      <c r="B4748">
        <v>608</v>
      </c>
      <c r="C4748">
        <v>1603</v>
      </c>
      <c r="D4748" s="1">
        <v>42940.974988425929</v>
      </c>
      <c r="E4748" t="str">
        <f t="shared" si="148"/>
        <v>2017-07-24</v>
      </c>
      <c r="H4748" t="str">
        <f t="shared" si="149"/>
        <v>INSERT INTO Q1 VALUES ('33416','608','1603','2017-07-24');</v>
      </c>
    </row>
    <row r="4749" spans="1:8" x14ac:dyDescent="0.35">
      <c r="A4749">
        <v>33423</v>
      </c>
      <c r="B4749">
        <v>26</v>
      </c>
      <c r="C4749">
        <v>1540</v>
      </c>
      <c r="D4749" s="1">
        <v>42940.9925</v>
      </c>
      <c r="E4749" t="str">
        <f t="shared" si="148"/>
        <v>2017-07-24</v>
      </c>
      <c r="H4749" t="str">
        <f t="shared" si="149"/>
        <v>INSERT INTO Q1 VALUES ('33423','26','1540','2017-07-24');</v>
      </c>
    </row>
    <row r="4750" spans="1:8" x14ac:dyDescent="0.35">
      <c r="A4750">
        <v>33430</v>
      </c>
      <c r="B4750">
        <v>22314</v>
      </c>
      <c r="C4750">
        <v>0</v>
      </c>
      <c r="D4750" s="1">
        <v>42940.996516203704</v>
      </c>
      <c r="E4750" t="str">
        <f t="shared" si="148"/>
        <v>2017-07-24</v>
      </c>
      <c r="H4750" t="str">
        <f t="shared" si="149"/>
        <v>INSERT INTO Q1 VALUES ('33430','22314','0','2017-07-24');</v>
      </c>
    </row>
    <row r="4751" spans="1:8" x14ac:dyDescent="0.35">
      <c r="A4751">
        <v>33437</v>
      </c>
      <c r="B4751">
        <v>3483</v>
      </c>
      <c r="C4751">
        <v>8393</v>
      </c>
      <c r="D4751" s="1">
        <v>42941.006967592592</v>
      </c>
      <c r="E4751" t="str">
        <f t="shared" si="148"/>
        <v>2017-07-25</v>
      </c>
      <c r="H4751" t="str">
        <f t="shared" si="149"/>
        <v>INSERT INTO Q1 VALUES ('33437','3483','8393','2017-07-25');</v>
      </c>
    </row>
    <row r="4752" spans="1:8" x14ac:dyDescent="0.35">
      <c r="A4752">
        <v>33444</v>
      </c>
      <c r="B4752">
        <v>20172</v>
      </c>
      <c r="C4752">
        <v>1603</v>
      </c>
      <c r="D4752" s="1">
        <v>42941.019733796296</v>
      </c>
      <c r="E4752" t="str">
        <f t="shared" si="148"/>
        <v>2017-07-25</v>
      </c>
      <c r="H4752" t="str">
        <f t="shared" si="149"/>
        <v>INSERT INTO Q1 VALUES ('33444','20172','1603','2017-07-25');</v>
      </c>
    </row>
    <row r="4753" spans="1:8" x14ac:dyDescent="0.35">
      <c r="A4753">
        <v>33451</v>
      </c>
      <c r="B4753">
        <v>142</v>
      </c>
      <c r="C4753">
        <v>1785</v>
      </c>
      <c r="D4753" s="1">
        <v>42941.05541666667</v>
      </c>
      <c r="E4753" t="str">
        <f t="shared" si="148"/>
        <v>2017-07-25</v>
      </c>
      <c r="H4753" t="str">
        <f t="shared" si="149"/>
        <v>INSERT INTO Q1 VALUES ('33451','142','1785','2017-07-25');</v>
      </c>
    </row>
    <row r="4754" spans="1:8" x14ac:dyDescent="0.35">
      <c r="A4754">
        <v>33458</v>
      </c>
      <c r="B4754">
        <v>8672</v>
      </c>
      <c r="C4754">
        <v>2002</v>
      </c>
      <c r="D4754" s="1">
        <v>42941.166666666664</v>
      </c>
      <c r="E4754" t="str">
        <f t="shared" si="148"/>
        <v>2017-07-25</v>
      </c>
      <c r="H4754" t="str">
        <f t="shared" si="149"/>
        <v>INSERT INTO Q1 VALUES ('33458','8672','2002','2017-07-25');</v>
      </c>
    </row>
    <row r="4755" spans="1:8" x14ac:dyDescent="0.35">
      <c r="A4755">
        <v>33465</v>
      </c>
      <c r="B4755">
        <v>23042</v>
      </c>
      <c r="C4755">
        <v>5593</v>
      </c>
      <c r="D4755" s="1">
        <v>42941.303622685184</v>
      </c>
      <c r="E4755" t="str">
        <f t="shared" si="148"/>
        <v>2017-07-25</v>
      </c>
      <c r="H4755" t="str">
        <f t="shared" si="149"/>
        <v>INSERT INTO Q1 VALUES ('33465','23042','5593','2017-07-25');</v>
      </c>
    </row>
    <row r="4756" spans="1:8" x14ac:dyDescent="0.35">
      <c r="A4756">
        <v>33472</v>
      </c>
      <c r="B4756">
        <v>23043</v>
      </c>
      <c r="C4756">
        <v>2625</v>
      </c>
      <c r="D4756" s="1">
        <v>42941.37636574074</v>
      </c>
      <c r="E4756" t="str">
        <f t="shared" si="148"/>
        <v>2017-07-25</v>
      </c>
      <c r="H4756" t="str">
        <f t="shared" si="149"/>
        <v>INSERT INTO Q1 VALUES ('33472','23043','2625','2017-07-25');</v>
      </c>
    </row>
    <row r="4757" spans="1:8" x14ac:dyDescent="0.35">
      <c r="A4757">
        <v>33479</v>
      </c>
      <c r="B4757">
        <v>11090</v>
      </c>
      <c r="C4757">
        <v>2800</v>
      </c>
      <c r="D4757" s="1">
        <v>42941.389560185184</v>
      </c>
      <c r="E4757" t="str">
        <f t="shared" si="148"/>
        <v>2017-07-25</v>
      </c>
      <c r="H4757" t="str">
        <f t="shared" si="149"/>
        <v>INSERT INTO Q1 VALUES ('33479','11090','2800','2017-07-25');</v>
      </c>
    </row>
    <row r="4758" spans="1:8" x14ac:dyDescent="0.35">
      <c r="A4758">
        <v>33486</v>
      </c>
      <c r="B4758">
        <v>16808</v>
      </c>
      <c r="C4758">
        <v>2464</v>
      </c>
      <c r="D4758" s="1">
        <v>42941.401435185187</v>
      </c>
      <c r="E4758" t="str">
        <f t="shared" si="148"/>
        <v>2017-07-25</v>
      </c>
      <c r="H4758" t="str">
        <f t="shared" si="149"/>
        <v>INSERT INTO Q1 VALUES ('33486','16808','2464','2017-07-25');</v>
      </c>
    </row>
    <row r="4759" spans="1:8" x14ac:dyDescent="0.35">
      <c r="A4759">
        <v>33493</v>
      </c>
      <c r="B4759">
        <v>20301</v>
      </c>
      <c r="C4759">
        <v>826</v>
      </c>
      <c r="D4759" s="1">
        <v>42941.416400462964</v>
      </c>
      <c r="E4759" t="str">
        <f t="shared" si="148"/>
        <v>2017-07-25</v>
      </c>
      <c r="H4759" t="str">
        <f t="shared" si="149"/>
        <v>INSERT INTO Q1 VALUES ('33493','20301','826','2017-07-25');</v>
      </c>
    </row>
    <row r="4760" spans="1:8" x14ac:dyDescent="0.35">
      <c r="A4760">
        <v>33500</v>
      </c>
      <c r="B4760">
        <v>662</v>
      </c>
      <c r="C4760">
        <v>2625</v>
      </c>
      <c r="D4760" s="1">
        <v>42941.428900462961</v>
      </c>
      <c r="E4760" t="str">
        <f t="shared" si="148"/>
        <v>2017-07-25</v>
      </c>
      <c r="H4760" t="str">
        <f t="shared" si="149"/>
        <v>INSERT INTO Q1 VALUES ('33500','662','2625','2017-07-25');</v>
      </c>
    </row>
    <row r="4761" spans="1:8" x14ac:dyDescent="0.35">
      <c r="A4761">
        <v>33507</v>
      </c>
      <c r="B4761">
        <v>16208</v>
      </c>
      <c r="C4761">
        <v>4592</v>
      </c>
      <c r="D4761" s="1">
        <v>42941.440625000003</v>
      </c>
      <c r="E4761" t="str">
        <f t="shared" si="148"/>
        <v>2017-07-25</v>
      </c>
      <c r="H4761" t="str">
        <f t="shared" si="149"/>
        <v>INSERT INTO Q1 VALUES ('33507','16208','4592','2017-07-25');</v>
      </c>
    </row>
    <row r="4762" spans="1:8" x14ac:dyDescent="0.35">
      <c r="A4762">
        <v>33514</v>
      </c>
      <c r="B4762">
        <v>17866</v>
      </c>
      <c r="C4762">
        <v>1729</v>
      </c>
      <c r="D4762" s="1">
        <v>42941.461412037039</v>
      </c>
      <c r="E4762" t="str">
        <f t="shared" si="148"/>
        <v>2017-07-25</v>
      </c>
      <c r="H4762" t="str">
        <f t="shared" si="149"/>
        <v>INSERT INTO Q1 VALUES ('33514','17866','1729','2017-07-25');</v>
      </c>
    </row>
    <row r="4763" spans="1:8" x14ac:dyDescent="0.35">
      <c r="A4763">
        <v>33521</v>
      </c>
      <c r="B4763">
        <v>15885</v>
      </c>
      <c r="C4763">
        <v>6181</v>
      </c>
      <c r="D4763" s="1">
        <v>42941.468449074076</v>
      </c>
      <c r="E4763" t="str">
        <f t="shared" si="148"/>
        <v>2017-07-25</v>
      </c>
      <c r="H4763" t="str">
        <f t="shared" si="149"/>
        <v>INSERT INTO Q1 VALUES ('33521','15885','6181','2017-07-25');</v>
      </c>
    </row>
    <row r="4764" spans="1:8" x14ac:dyDescent="0.35">
      <c r="A4764">
        <v>33528</v>
      </c>
      <c r="B4764">
        <v>18701</v>
      </c>
      <c r="C4764">
        <v>1288</v>
      </c>
      <c r="D4764" s="1">
        <v>42941.476412037038</v>
      </c>
      <c r="E4764" t="str">
        <f t="shared" si="148"/>
        <v>2017-07-25</v>
      </c>
      <c r="H4764" t="str">
        <f t="shared" si="149"/>
        <v>INSERT INTO Q1 VALUES ('33528','18701','1288','2017-07-25');</v>
      </c>
    </row>
    <row r="4765" spans="1:8" x14ac:dyDescent="0.35">
      <c r="A4765">
        <v>33535</v>
      </c>
      <c r="B4765">
        <v>23885</v>
      </c>
      <c r="C4765">
        <v>3311</v>
      </c>
      <c r="D4765" s="1">
        <v>42941.481180555558</v>
      </c>
      <c r="E4765" t="str">
        <f t="shared" si="148"/>
        <v>2017-07-25</v>
      </c>
      <c r="H4765" t="str">
        <f t="shared" si="149"/>
        <v>INSERT INTO Q1 VALUES ('33535','23885','3311','2017-07-25');</v>
      </c>
    </row>
    <row r="4766" spans="1:8" x14ac:dyDescent="0.35">
      <c r="A4766">
        <v>33542</v>
      </c>
      <c r="B4766">
        <v>12220</v>
      </c>
      <c r="C4766">
        <v>2730</v>
      </c>
      <c r="D4766" s="1">
        <v>42941.493275462963</v>
      </c>
      <c r="E4766" t="str">
        <f t="shared" si="148"/>
        <v>2017-07-25</v>
      </c>
      <c r="H4766" t="str">
        <f t="shared" si="149"/>
        <v>INSERT INTO Q1 VALUES ('33542','12220','2730','2017-07-25');</v>
      </c>
    </row>
    <row r="4767" spans="1:8" x14ac:dyDescent="0.35">
      <c r="A4767">
        <v>33549</v>
      </c>
      <c r="B4767">
        <v>19538</v>
      </c>
      <c r="C4767">
        <v>2632</v>
      </c>
      <c r="D4767" s="1">
        <v>42941.504606481481</v>
      </c>
      <c r="E4767" t="str">
        <f t="shared" si="148"/>
        <v>2017-07-25</v>
      </c>
      <c r="H4767" t="str">
        <f t="shared" si="149"/>
        <v>INSERT INTO Q1 VALUES ('33549','19538','2632','2017-07-25');</v>
      </c>
    </row>
    <row r="4768" spans="1:8" x14ac:dyDescent="0.35">
      <c r="A4768">
        <v>33556</v>
      </c>
      <c r="B4768">
        <v>17198</v>
      </c>
      <c r="C4768">
        <v>9282</v>
      </c>
      <c r="D4768" s="1">
        <v>42941.512812499997</v>
      </c>
      <c r="E4768" t="str">
        <f t="shared" si="148"/>
        <v>2017-07-25</v>
      </c>
      <c r="H4768" t="str">
        <f t="shared" si="149"/>
        <v>INSERT INTO Q1 VALUES ('33556','17198','9282','2017-07-25');</v>
      </c>
    </row>
    <row r="4769" spans="1:8" x14ac:dyDescent="0.35">
      <c r="A4769">
        <v>33563</v>
      </c>
      <c r="B4769">
        <v>22759</v>
      </c>
      <c r="C4769">
        <v>4200</v>
      </c>
      <c r="D4769" s="1">
        <v>42941.516226851854</v>
      </c>
      <c r="E4769" t="str">
        <f t="shared" si="148"/>
        <v>2017-07-25</v>
      </c>
      <c r="H4769" t="str">
        <f t="shared" si="149"/>
        <v>INSERT INTO Q1 VALUES ('33563','22759','4200','2017-07-25');</v>
      </c>
    </row>
    <row r="4770" spans="1:8" x14ac:dyDescent="0.35">
      <c r="A4770">
        <v>33570</v>
      </c>
      <c r="B4770">
        <v>12286</v>
      </c>
      <c r="C4770">
        <v>5740</v>
      </c>
      <c r="D4770" s="1">
        <v>42941.523414351854</v>
      </c>
      <c r="E4770" t="str">
        <f t="shared" si="148"/>
        <v>2017-07-25</v>
      </c>
      <c r="H4770" t="str">
        <f t="shared" si="149"/>
        <v>INSERT INTO Q1 VALUES ('33570','12286','5740','2017-07-25');</v>
      </c>
    </row>
    <row r="4771" spans="1:8" x14ac:dyDescent="0.35">
      <c r="A4771">
        <v>33577</v>
      </c>
      <c r="B4771">
        <v>24765</v>
      </c>
      <c r="C4771">
        <v>3493</v>
      </c>
      <c r="D4771" s="1">
        <v>42941.528668981482</v>
      </c>
      <c r="E4771" t="str">
        <f t="shared" si="148"/>
        <v>2017-07-25</v>
      </c>
      <c r="H4771" t="str">
        <f t="shared" si="149"/>
        <v>INSERT INTO Q1 VALUES ('33577','24765','3493','2017-07-25');</v>
      </c>
    </row>
    <row r="4772" spans="1:8" x14ac:dyDescent="0.35">
      <c r="A4772">
        <v>33584</v>
      </c>
      <c r="B4772">
        <v>25486</v>
      </c>
      <c r="C4772">
        <v>5586</v>
      </c>
      <c r="D4772" s="1">
        <v>42941.542650462965</v>
      </c>
      <c r="E4772" t="str">
        <f t="shared" si="148"/>
        <v>2017-07-25</v>
      </c>
      <c r="H4772" t="str">
        <f t="shared" si="149"/>
        <v>INSERT INTO Q1 VALUES ('33584','25486','5586','2017-07-25');</v>
      </c>
    </row>
    <row r="4773" spans="1:8" x14ac:dyDescent="0.35">
      <c r="A4773">
        <v>33591</v>
      </c>
      <c r="B4773">
        <v>10636</v>
      </c>
      <c r="C4773">
        <v>2800</v>
      </c>
      <c r="D4773" s="1">
        <v>42941.549861111111</v>
      </c>
      <c r="E4773" t="str">
        <f t="shared" si="148"/>
        <v>2017-07-25</v>
      </c>
      <c r="H4773" t="str">
        <f t="shared" si="149"/>
        <v>INSERT INTO Q1 VALUES ('33591','10636','2800','2017-07-25');</v>
      </c>
    </row>
    <row r="4774" spans="1:8" x14ac:dyDescent="0.35">
      <c r="A4774">
        <v>33598</v>
      </c>
      <c r="B4774">
        <v>13442</v>
      </c>
      <c r="C4774">
        <v>826</v>
      </c>
      <c r="D4774" s="1">
        <v>42941.556932870371</v>
      </c>
      <c r="E4774" t="str">
        <f t="shared" si="148"/>
        <v>2017-07-25</v>
      </c>
      <c r="H4774" t="str">
        <f t="shared" si="149"/>
        <v>INSERT INTO Q1 VALUES ('33598','13442','826','2017-07-25');</v>
      </c>
    </row>
    <row r="4775" spans="1:8" x14ac:dyDescent="0.35">
      <c r="A4775">
        <v>33605</v>
      </c>
      <c r="B4775">
        <v>6023</v>
      </c>
      <c r="C4775">
        <v>1232</v>
      </c>
      <c r="D4775" s="1">
        <v>42941.583379629628</v>
      </c>
      <c r="E4775" t="str">
        <f t="shared" si="148"/>
        <v>2017-07-25</v>
      </c>
      <c r="H4775" t="str">
        <f t="shared" si="149"/>
        <v>INSERT INTO Q1 VALUES ('33605','6023','1232','2017-07-25');</v>
      </c>
    </row>
    <row r="4776" spans="1:8" x14ac:dyDescent="0.35">
      <c r="A4776">
        <v>33612</v>
      </c>
      <c r="B4776">
        <v>17496</v>
      </c>
      <c r="C4776">
        <v>2905</v>
      </c>
      <c r="D4776" s="1">
        <v>42941.596701388888</v>
      </c>
      <c r="E4776" t="str">
        <f t="shared" si="148"/>
        <v>2017-07-25</v>
      </c>
      <c r="H4776" t="str">
        <f t="shared" si="149"/>
        <v>INSERT INTO Q1 VALUES ('33612','17496','2905','2017-07-25');</v>
      </c>
    </row>
    <row r="4777" spans="1:8" x14ac:dyDescent="0.35">
      <c r="A4777">
        <v>33619</v>
      </c>
      <c r="B4777">
        <v>25839</v>
      </c>
      <c r="C4777">
        <v>1820</v>
      </c>
      <c r="D4777" s="1">
        <v>42941.604143518518</v>
      </c>
      <c r="E4777" t="str">
        <f t="shared" si="148"/>
        <v>2017-07-25</v>
      </c>
      <c r="H4777" t="str">
        <f t="shared" si="149"/>
        <v>INSERT INTO Q1 VALUES ('33619','25839','1820','2017-07-25');</v>
      </c>
    </row>
    <row r="4778" spans="1:8" x14ac:dyDescent="0.35">
      <c r="A4778">
        <v>33626</v>
      </c>
      <c r="B4778">
        <v>18961</v>
      </c>
      <c r="C4778">
        <v>5733</v>
      </c>
      <c r="D4778" s="1">
        <v>42941.619120370371</v>
      </c>
      <c r="E4778" t="str">
        <f t="shared" si="148"/>
        <v>2017-07-25</v>
      </c>
      <c r="H4778" t="str">
        <f t="shared" si="149"/>
        <v>INSERT INTO Q1 VALUES ('33626','18961','5733','2017-07-25');</v>
      </c>
    </row>
    <row r="4779" spans="1:8" x14ac:dyDescent="0.35">
      <c r="A4779">
        <v>33633</v>
      </c>
      <c r="B4779">
        <v>15987</v>
      </c>
      <c r="C4779">
        <v>2933</v>
      </c>
      <c r="D4779" s="1">
        <v>42941.630601851852</v>
      </c>
      <c r="E4779" t="str">
        <f t="shared" si="148"/>
        <v>2017-07-25</v>
      </c>
      <c r="H4779" t="str">
        <f t="shared" si="149"/>
        <v>INSERT INTO Q1 VALUES ('33633','15987','2933','2017-07-25');</v>
      </c>
    </row>
    <row r="4780" spans="1:8" x14ac:dyDescent="0.35">
      <c r="A4780">
        <v>33640</v>
      </c>
      <c r="B4780">
        <v>25052</v>
      </c>
      <c r="C4780">
        <v>2555</v>
      </c>
      <c r="D4780" s="1">
        <v>42941.642766203702</v>
      </c>
      <c r="E4780" t="str">
        <f t="shared" si="148"/>
        <v>2017-07-25</v>
      </c>
      <c r="H4780" t="str">
        <f t="shared" si="149"/>
        <v>INSERT INTO Q1 VALUES ('33640','25052','2555','2017-07-25');</v>
      </c>
    </row>
    <row r="4781" spans="1:8" x14ac:dyDescent="0.35">
      <c r="A4781">
        <v>33647</v>
      </c>
      <c r="B4781">
        <v>18962</v>
      </c>
      <c r="C4781">
        <v>2730</v>
      </c>
      <c r="D4781" s="1">
        <v>42941.650497685187</v>
      </c>
      <c r="E4781" t="str">
        <f t="shared" si="148"/>
        <v>2017-07-25</v>
      </c>
      <c r="H4781" t="str">
        <f t="shared" si="149"/>
        <v>INSERT INTO Q1 VALUES ('33647','18962','2730','2017-07-25');</v>
      </c>
    </row>
    <row r="4782" spans="1:8" x14ac:dyDescent="0.35">
      <c r="A4782">
        <v>33654</v>
      </c>
      <c r="B4782">
        <v>25271</v>
      </c>
      <c r="C4782">
        <v>4193</v>
      </c>
      <c r="D4782" s="1">
        <v>42941.653981481482</v>
      </c>
      <c r="E4782" t="str">
        <f t="shared" si="148"/>
        <v>2017-07-25</v>
      </c>
      <c r="H4782" t="str">
        <f t="shared" si="149"/>
        <v>INSERT INTO Q1 VALUES ('33654','25271','4193','2017-07-25');</v>
      </c>
    </row>
    <row r="4783" spans="1:8" x14ac:dyDescent="0.35">
      <c r="A4783">
        <v>33661</v>
      </c>
      <c r="B4783">
        <v>3770</v>
      </c>
      <c r="C4783">
        <v>5670</v>
      </c>
      <c r="D4783" s="1">
        <v>42941.659282407411</v>
      </c>
      <c r="E4783" t="str">
        <f t="shared" si="148"/>
        <v>2017-07-25</v>
      </c>
      <c r="H4783" t="str">
        <f t="shared" si="149"/>
        <v>INSERT INTO Q1 VALUES ('33661','3770','5670','2017-07-25');</v>
      </c>
    </row>
    <row r="4784" spans="1:8" x14ac:dyDescent="0.35">
      <c r="A4784">
        <v>33668</v>
      </c>
      <c r="B4784">
        <v>3770</v>
      </c>
      <c r="C4784">
        <v>2590</v>
      </c>
      <c r="D4784" s="1">
        <v>42941.662557870368</v>
      </c>
      <c r="E4784" t="str">
        <f t="shared" si="148"/>
        <v>2017-07-25</v>
      </c>
      <c r="H4784" t="str">
        <f t="shared" si="149"/>
        <v>INSERT INTO Q1 VALUES ('33668','3770','2590','2017-07-25');</v>
      </c>
    </row>
    <row r="4785" spans="1:8" x14ac:dyDescent="0.35">
      <c r="A4785">
        <v>33675</v>
      </c>
      <c r="B4785">
        <v>17958</v>
      </c>
      <c r="C4785">
        <v>8813</v>
      </c>
      <c r="D4785" s="1">
        <v>42941.671979166669</v>
      </c>
      <c r="E4785" t="str">
        <f t="shared" si="148"/>
        <v>2017-07-25</v>
      </c>
      <c r="H4785" t="str">
        <f t="shared" si="149"/>
        <v>INSERT INTO Q1 VALUES ('33675','17958','8813','2017-07-25');</v>
      </c>
    </row>
    <row r="4786" spans="1:8" x14ac:dyDescent="0.35">
      <c r="A4786">
        <v>33682</v>
      </c>
      <c r="B4786">
        <v>22017</v>
      </c>
      <c r="C4786">
        <v>5873</v>
      </c>
      <c r="D4786" s="1">
        <v>42941.678298611114</v>
      </c>
      <c r="E4786" t="str">
        <f t="shared" si="148"/>
        <v>2017-07-25</v>
      </c>
      <c r="H4786" t="str">
        <f t="shared" si="149"/>
        <v>INSERT INTO Q1 VALUES ('33682','22017','5873','2017-07-25');</v>
      </c>
    </row>
    <row r="4787" spans="1:8" x14ac:dyDescent="0.35">
      <c r="A4787">
        <v>33689</v>
      </c>
      <c r="B4787">
        <v>13941</v>
      </c>
      <c r="C4787">
        <v>826</v>
      </c>
      <c r="D4787" s="1">
        <v>42941.684398148151</v>
      </c>
      <c r="E4787" t="str">
        <f t="shared" si="148"/>
        <v>2017-07-25</v>
      </c>
      <c r="H4787" t="str">
        <f t="shared" si="149"/>
        <v>INSERT INTO Q1 VALUES ('33689','13941','826','2017-07-25');</v>
      </c>
    </row>
    <row r="4788" spans="1:8" x14ac:dyDescent="0.35">
      <c r="A4788">
        <v>33696</v>
      </c>
      <c r="B4788">
        <v>25917</v>
      </c>
      <c r="C4788">
        <v>4403</v>
      </c>
      <c r="D4788" s="1">
        <v>42941.691435185188</v>
      </c>
      <c r="E4788" t="str">
        <f t="shared" si="148"/>
        <v>2017-07-25</v>
      </c>
      <c r="H4788" t="str">
        <f t="shared" si="149"/>
        <v>INSERT INTO Q1 VALUES ('33696','25917','4403','2017-07-25');</v>
      </c>
    </row>
    <row r="4789" spans="1:8" x14ac:dyDescent="0.35">
      <c r="A4789">
        <v>33703</v>
      </c>
      <c r="B4789">
        <v>25279</v>
      </c>
      <c r="C4789">
        <v>6398</v>
      </c>
      <c r="D4789" s="1">
        <v>42941.698240740741</v>
      </c>
      <c r="E4789" t="str">
        <f t="shared" si="148"/>
        <v>2017-07-25</v>
      </c>
      <c r="H4789" t="str">
        <f t="shared" si="149"/>
        <v>INSERT INTO Q1 VALUES ('33703','25279','6398','2017-07-25');</v>
      </c>
    </row>
    <row r="4790" spans="1:8" x14ac:dyDescent="0.35">
      <c r="A4790">
        <v>33710</v>
      </c>
      <c r="B4790">
        <v>1278</v>
      </c>
      <c r="C4790">
        <v>2142</v>
      </c>
      <c r="D4790" s="1">
        <v>42941.704687500001</v>
      </c>
      <c r="E4790" t="str">
        <f t="shared" si="148"/>
        <v>2017-07-25</v>
      </c>
      <c r="H4790" t="str">
        <f t="shared" si="149"/>
        <v>INSERT INTO Q1 VALUES ('33710','1278','2142','2017-07-25');</v>
      </c>
    </row>
    <row r="4791" spans="1:8" x14ac:dyDescent="0.35">
      <c r="A4791">
        <v>33717</v>
      </c>
      <c r="B4791">
        <v>2802</v>
      </c>
      <c r="C4791">
        <v>2905</v>
      </c>
      <c r="D4791" s="1">
        <v>42941.711134259262</v>
      </c>
      <c r="E4791" t="str">
        <f t="shared" si="148"/>
        <v>2017-07-25</v>
      </c>
      <c r="H4791" t="str">
        <f t="shared" si="149"/>
        <v>INSERT INTO Q1 VALUES ('33717','2802','2905','2017-07-25');</v>
      </c>
    </row>
    <row r="4792" spans="1:8" x14ac:dyDescent="0.35">
      <c r="A4792">
        <v>33724</v>
      </c>
      <c r="B4792">
        <v>13220</v>
      </c>
      <c r="C4792">
        <v>4746</v>
      </c>
      <c r="D4792" s="1">
        <v>42941.720219907409</v>
      </c>
      <c r="E4792" t="str">
        <f t="shared" si="148"/>
        <v>2017-07-25</v>
      </c>
      <c r="H4792" t="str">
        <f t="shared" si="149"/>
        <v>INSERT INTO Q1 VALUES ('33724','13220','4746','2017-07-25');</v>
      </c>
    </row>
    <row r="4793" spans="1:8" x14ac:dyDescent="0.35">
      <c r="A4793">
        <v>33731</v>
      </c>
      <c r="B4793">
        <v>608</v>
      </c>
      <c r="C4793">
        <v>1603</v>
      </c>
      <c r="D4793" s="1">
        <v>42941.733229166668</v>
      </c>
      <c r="E4793" t="str">
        <f t="shared" si="148"/>
        <v>2017-07-25</v>
      </c>
      <c r="H4793" t="str">
        <f t="shared" si="149"/>
        <v>INSERT INTO Q1 VALUES ('33731','608','1603','2017-07-25');</v>
      </c>
    </row>
    <row r="4794" spans="1:8" x14ac:dyDescent="0.35">
      <c r="A4794">
        <v>33738</v>
      </c>
      <c r="B4794">
        <v>26048</v>
      </c>
      <c r="C4794">
        <v>721</v>
      </c>
      <c r="D4794" s="1">
        <v>42941.740763888891</v>
      </c>
      <c r="E4794" t="str">
        <f t="shared" si="148"/>
        <v>2017-07-25</v>
      </c>
      <c r="H4794" t="str">
        <f t="shared" si="149"/>
        <v>INSERT INTO Q1 VALUES ('33738','26048','721','2017-07-25');</v>
      </c>
    </row>
    <row r="4795" spans="1:8" x14ac:dyDescent="0.35">
      <c r="A4795">
        <v>33745</v>
      </c>
      <c r="B4795">
        <v>26108</v>
      </c>
      <c r="C4795">
        <v>1841</v>
      </c>
      <c r="D4795" s="1">
        <v>42941.752916666665</v>
      </c>
      <c r="E4795" t="str">
        <f t="shared" si="148"/>
        <v>2017-07-25</v>
      </c>
      <c r="H4795" t="str">
        <f t="shared" si="149"/>
        <v>INSERT INTO Q1 VALUES ('33745','26108','1841','2017-07-25');</v>
      </c>
    </row>
    <row r="4796" spans="1:8" x14ac:dyDescent="0.35">
      <c r="A4796">
        <v>33752</v>
      </c>
      <c r="B4796">
        <v>608</v>
      </c>
      <c r="C4796">
        <v>2464</v>
      </c>
      <c r="D4796" s="1">
        <v>42941.764560185184</v>
      </c>
      <c r="E4796" t="str">
        <f t="shared" si="148"/>
        <v>2017-07-25</v>
      </c>
      <c r="H4796" t="str">
        <f t="shared" si="149"/>
        <v>INSERT INTO Q1 VALUES ('33752','608','2464','2017-07-25');</v>
      </c>
    </row>
    <row r="4797" spans="1:8" x14ac:dyDescent="0.35">
      <c r="A4797">
        <v>33759</v>
      </c>
      <c r="B4797">
        <v>8811</v>
      </c>
      <c r="C4797">
        <v>3850</v>
      </c>
      <c r="D4797" s="1">
        <v>42941.771423611113</v>
      </c>
      <c r="E4797" t="str">
        <f t="shared" si="148"/>
        <v>2017-07-25</v>
      </c>
      <c r="H4797" t="str">
        <f t="shared" si="149"/>
        <v>INSERT INTO Q1 VALUES ('33759','8811','3850','2017-07-25');</v>
      </c>
    </row>
    <row r="4798" spans="1:8" x14ac:dyDescent="0.35">
      <c r="A4798">
        <v>33766</v>
      </c>
      <c r="B4798">
        <v>10656</v>
      </c>
      <c r="C4798">
        <v>5138</v>
      </c>
      <c r="D4798" s="1">
        <v>42941.785115740742</v>
      </c>
      <c r="E4798" t="str">
        <f t="shared" si="148"/>
        <v>2017-07-25</v>
      </c>
      <c r="H4798" t="str">
        <f t="shared" si="149"/>
        <v>INSERT INTO Q1 VALUES ('33766','10656','5138','2017-07-25');</v>
      </c>
    </row>
    <row r="4799" spans="1:8" x14ac:dyDescent="0.35">
      <c r="A4799">
        <v>33773</v>
      </c>
      <c r="B4799">
        <v>330</v>
      </c>
      <c r="C4799">
        <v>10080</v>
      </c>
      <c r="D4799" s="1">
        <v>42941.792662037034</v>
      </c>
      <c r="E4799" t="str">
        <f t="shared" si="148"/>
        <v>2017-07-25</v>
      </c>
      <c r="H4799" t="str">
        <f t="shared" si="149"/>
        <v>INSERT INTO Q1 VALUES ('33773','330','10080','2017-07-25');</v>
      </c>
    </row>
    <row r="4800" spans="1:8" x14ac:dyDescent="0.35">
      <c r="A4800">
        <v>33780</v>
      </c>
      <c r="B4800">
        <v>18754</v>
      </c>
      <c r="C4800">
        <v>1071</v>
      </c>
      <c r="D4800" s="1">
        <v>42941.802083333336</v>
      </c>
      <c r="E4800" t="str">
        <f t="shared" si="148"/>
        <v>2017-07-25</v>
      </c>
      <c r="H4800" t="str">
        <f t="shared" si="149"/>
        <v>INSERT INTO Q1 VALUES ('33780','18754','1071','2017-07-25');</v>
      </c>
    </row>
    <row r="4801" spans="1:8" x14ac:dyDescent="0.35">
      <c r="A4801">
        <v>33787</v>
      </c>
      <c r="B4801">
        <v>23855</v>
      </c>
      <c r="C4801">
        <v>2800</v>
      </c>
      <c r="D4801" s="1">
        <v>42941.816041666665</v>
      </c>
      <c r="E4801" t="str">
        <f t="shared" si="148"/>
        <v>2017-07-25</v>
      </c>
      <c r="H4801" t="str">
        <f t="shared" si="149"/>
        <v>INSERT INTO Q1 VALUES ('33787','23855','2800','2017-07-25');</v>
      </c>
    </row>
    <row r="4802" spans="1:8" x14ac:dyDescent="0.35">
      <c r="A4802">
        <v>33794</v>
      </c>
      <c r="B4802">
        <v>10636</v>
      </c>
      <c r="C4802">
        <v>0</v>
      </c>
      <c r="D4802" s="1">
        <v>42941.826932870368</v>
      </c>
      <c r="E4802" t="str">
        <f t="shared" si="148"/>
        <v>2017-07-25</v>
      </c>
      <c r="H4802" t="str">
        <f t="shared" si="149"/>
        <v>INSERT INTO Q1 VALUES ('33794','10636','0','2017-07-25');</v>
      </c>
    </row>
    <row r="4803" spans="1:8" x14ac:dyDescent="0.35">
      <c r="A4803">
        <v>33801</v>
      </c>
      <c r="B4803">
        <v>1488</v>
      </c>
      <c r="C4803">
        <v>2142</v>
      </c>
      <c r="D4803" s="1">
        <v>42941.830520833333</v>
      </c>
      <c r="E4803" t="str">
        <f t="shared" ref="E4803:E4866" si="150">TEXT(D4803,"YYYY-MM-DD")</f>
        <v>2017-07-25</v>
      </c>
      <c r="H4803" t="str">
        <f t="shared" ref="H4803:H4866" si="151">"INSERT INTO Q1 VALUES ('"&amp;A4803&amp;"','"&amp;B4803&amp;"','"&amp;C4803&amp;"','"&amp;E4803&amp;"');"</f>
        <v>INSERT INTO Q1 VALUES ('33801','1488','2142','2017-07-25');</v>
      </c>
    </row>
    <row r="4804" spans="1:8" x14ac:dyDescent="0.35">
      <c r="A4804">
        <v>33808</v>
      </c>
      <c r="B4804">
        <v>17702</v>
      </c>
      <c r="C4804">
        <v>826</v>
      </c>
      <c r="D4804" s="1">
        <v>42941.836192129631</v>
      </c>
      <c r="E4804" t="str">
        <f t="shared" si="150"/>
        <v>2017-07-25</v>
      </c>
      <c r="H4804" t="str">
        <f t="shared" si="151"/>
        <v>INSERT INTO Q1 VALUES ('33808','17702','826','2017-07-25');</v>
      </c>
    </row>
    <row r="4805" spans="1:8" x14ac:dyDescent="0.35">
      <c r="A4805">
        <v>33815</v>
      </c>
      <c r="B4805">
        <v>26205</v>
      </c>
      <c r="C4805">
        <v>0</v>
      </c>
      <c r="D4805" s="1">
        <v>42941.848530092589</v>
      </c>
      <c r="E4805" t="str">
        <f t="shared" si="150"/>
        <v>2017-07-25</v>
      </c>
      <c r="H4805" t="str">
        <f t="shared" si="151"/>
        <v>INSERT INTO Q1 VALUES ('33815','26205','0','2017-07-25');</v>
      </c>
    </row>
    <row r="4806" spans="1:8" x14ac:dyDescent="0.35">
      <c r="A4806">
        <v>33822</v>
      </c>
      <c r="B4806">
        <v>7398</v>
      </c>
      <c r="C4806">
        <v>1988</v>
      </c>
      <c r="D4806" s="1">
        <v>42941.870046296295</v>
      </c>
      <c r="E4806" t="str">
        <f t="shared" si="150"/>
        <v>2017-07-25</v>
      </c>
      <c r="H4806" t="str">
        <f t="shared" si="151"/>
        <v>INSERT INTO Q1 VALUES ('33822','7398','1988','2017-07-25');</v>
      </c>
    </row>
    <row r="4807" spans="1:8" x14ac:dyDescent="0.35">
      <c r="A4807">
        <v>33829</v>
      </c>
      <c r="B4807">
        <v>19375</v>
      </c>
      <c r="C4807">
        <v>1071</v>
      </c>
      <c r="D4807" s="1">
        <v>42941.883425925924</v>
      </c>
      <c r="E4807" t="str">
        <f t="shared" si="150"/>
        <v>2017-07-25</v>
      </c>
      <c r="H4807" t="str">
        <f t="shared" si="151"/>
        <v>INSERT INTO Q1 VALUES ('33829','19375','1071','2017-07-25');</v>
      </c>
    </row>
    <row r="4808" spans="1:8" x14ac:dyDescent="0.35">
      <c r="A4808">
        <v>33836</v>
      </c>
      <c r="B4808">
        <v>18961</v>
      </c>
      <c r="C4808">
        <v>4620</v>
      </c>
      <c r="D4808" s="1">
        <v>42941.891875000001</v>
      </c>
      <c r="E4808" t="str">
        <f t="shared" si="150"/>
        <v>2017-07-25</v>
      </c>
      <c r="H4808" t="str">
        <f t="shared" si="151"/>
        <v>INSERT INTO Q1 VALUES ('33836','18961','4620','2017-07-25');</v>
      </c>
    </row>
    <row r="4809" spans="1:8" x14ac:dyDescent="0.35">
      <c r="A4809">
        <v>33843</v>
      </c>
      <c r="B4809">
        <v>7556</v>
      </c>
      <c r="C4809">
        <v>1400</v>
      </c>
      <c r="D4809" s="1">
        <v>42941.90252314815</v>
      </c>
      <c r="E4809" t="str">
        <f t="shared" si="150"/>
        <v>2017-07-25</v>
      </c>
      <c r="H4809" t="str">
        <f t="shared" si="151"/>
        <v>INSERT INTO Q1 VALUES ('33843','7556','1400','2017-07-25');</v>
      </c>
    </row>
    <row r="4810" spans="1:8" x14ac:dyDescent="0.35">
      <c r="A4810">
        <v>33850</v>
      </c>
      <c r="B4810">
        <v>12508</v>
      </c>
      <c r="C4810">
        <v>4844</v>
      </c>
      <c r="D4810" s="1">
        <v>42941.914826388886</v>
      </c>
      <c r="E4810" t="str">
        <f t="shared" si="150"/>
        <v>2017-07-25</v>
      </c>
      <c r="H4810" t="str">
        <f t="shared" si="151"/>
        <v>INSERT INTO Q1 VALUES ('33850','12508','4844','2017-07-25');</v>
      </c>
    </row>
    <row r="4811" spans="1:8" x14ac:dyDescent="0.35">
      <c r="A4811">
        <v>33857</v>
      </c>
      <c r="B4811">
        <v>25764</v>
      </c>
      <c r="C4811">
        <v>5705</v>
      </c>
      <c r="D4811" s="1">
        <v>42941.921284722222</v>
      </c>
      <c r="E4811" t="str">
        <f t="shared" si="150"/>
        <v>2017-07-25</v>
      </c>
      <c r="H4811" t="str">
        <f t="shared" si="151"/>
        <v>INSERT INTO Q1 VALUES ('33857','25764','5705','2017-07-25');</v>
      </c>
    </row>
    <row r="4812" spans="1:8" x14ac:dyDescent="0.35">
      <c r="A4812">
        <v>33864</v>
      </c>
      <c r="B4812">
        <v>23620</v>
      </c>
      <c r="C4812">
        <v>1120</v>
      </c>
      <c r="D4812" s="1">
        <v>42941.931354166663</v>
      </c>
      <c r="E4812" t="str">
        <f t="shared" si="150"/>
        <v>2017-07-25</v>
      </c>
      <c r="H4812" t="str">
        <f t="shared" si="151"/>
        <v>INSERT INTO Q1 VALUES ('33864','23620','1120','2017-07-25');</v>
      </c>
    </row>
    <row r="4813" spans="1:8" x14ac:dyDescent="0.35">
      <c r="A4813">
        <v>33871</v>
      </c>
      <c r="B4813">
        <v>19955</v>
      </c>
      <c r="C4813">
        <v>2450</v>
      </c>
      <c r="D4813" s="1">
        <v>42941.939016203702</v>
      </c>
      <c r="E4813" t="str">
        <f t="shared" si="150"/>
        <v>2017-07-25</v>
      </c>
      <c r="H4813" t="str">
        <f t="shared" si="151"/>
        <v>INSERT INTO Q1 VALUES ('33871','19955','2450','2017-07-25');</v>
      </c>
    </row>
    <row r="4814" spans="1:8" x14ac:dyDescent="0.35">
      <c r="A4814">
        <v>33878</v>
      </c>
      <c r="B4814">
        <v>14035</v>
      </c>
      <c r="C4814">
        <v>3675</v>
      </c>
      <c r="D4814" s="1">
        <v>42941.946261574078</v>
      </c>
      <c r="E4814" t="str">
        <f t="shared" si="150"/>
        <v>2017-07-25</v>
      </c>
      <c r="H4814" t="str">
        <f t="shared" si="151"/>
        <v>INSERT INTO Q1 VALUES ('33878','14035','3675','2017-07-25');</v>
      </c>
    </row>
    <row r="4815" spans="1:8" x14ac:dyDescent="0.35">
      <c r="A4815">
        <v>33885</v>
      </c>
      <c r="B4815">
        <v>18896</v>
      </c>
      <c r="C4815">
        <v>3248</v>
      </c>
      <c r="D4815" s="1">
        <v>42941.951319444444</v>
      </c>
      <c r="E4815" t="str">
        <f t="shared" si="150"/>
        <v>2017-07-25</v>
      </c>
      <c r="H4815" t="str">
        <f t="shared" si="151"/>
        <v>INSERT INTO Q1 VALUES ('33885','18896','3248','2017-07-25');</v>
      </c>
    </row>
    <row r="4816" spans="1:8" x14ac:dyDescent="0.35">
      <c r="A4816">
        <v>33892</v>
      </c>
      <c r="B4816">
        <v>16811</v>
      </c>
      <c r="C4816">
        <v>4522</v>
      </c>
      <c r="D4816" s="1">
        <v>42941.959722222222</v>
      </c>
      <c r="E4816" t="str">
        <f t="shared" si="150"/>
        <v>2017-07-25</v>
      </c>
      <c r="H4816" t="str">
        <f t="shared" si="151"/>
        <v>INSERT INTO Q1 VALUES ('33892','16811','4522','2017-07-25');</v>
      </c>
    </row>
    <row r="4817" spans="1:8" x14ac:dyDescent="0.35">
      <c r="A4817">
        <v>33899</v>
      </c>
      <c r="B4817">
        <v>12163</v>
      </c>
      <c r="C4817">
        <v>1827</v>
      </c>
      <c r="D4817" s="1">
        <v>42941.973761574074</v>
      </c>
      <c r="E4817" t="str">
        <f t="shared" si="150"/>
        <v>2017-07-25</v>
      </c>
      <c r="H4817" t="str">
        <f t="shared" si="151"/>
        <v>INSERT INTO Q1 VALUES ('33899','12163','1827','2017-07-25');</v>
      </c>
    </row>
    <row r="4818" spans="1:8" x14ac:dyDescent="0.35">
      <c r="A4818">
        <v>33906</v>
      </c>
      <c r="B4818">
        <v>14338</v>
      </c>
      <c r="C4818">
        <v>4200</v>
      </c>
      <c r="D4818" s="1">
        <v>42941.984513888892</v>
      </c>
      <c r="E4818" t="str">
        <f t="shared" si="150"/>
        <v>2017-07-25</v>
      </c>
      <c r="H4818" t="str">
        <f t="shared" si="151"/>
        <v>INSERT INTO Q1 VALUES ('33906','14338','4200','2017-07-25');</v>
      </c>
    </row>
    <row r="4819" spans="1:8" x14ac:dyDescent="0.35">
      <c r="A4819">
        <v>33913</v>
      </c>
      <c r="B4819">
        <v>22275</v>
      </c>
      <c r="C4819">
        <v>1400</v>
      </c>
      <c r="D4819" s="1">
        <v>42942.003831018519</v>
      </c>
      <c r="E4819" t="str">
        <f t="shared" si="150"/>
        <v>2017-07-26</v>
      </c>
      <c r="H4819" t="str">
        <f t="shared" si="151"/>
        <v>INSERT INTO Q1 VALUES ('33913','22275','1400','2017-07-26');</v>
      </c>
    </row>
    <row r="4820" spans="1:8" x14ac:dyDescent="0.35">
      <c r="A4820">
        <v>33920</v>
      </c>
      <c r="B4820">
        <v>25972</v>
      </c>
      <c r="C4820">
        <v>8113</v>
      </c>
      <c r="D4820" s="1">
        <v>42942.014652777776</v>
      </c>
      <c r="E4820" t="str">
        <f t="shared" si="150"/>
        <v>2017-07-26</v>
      </c>
      <c r="H4820" t="str">
        <f t="shared" si="151"/>
        <v>INSERT INTO Q1 VALUES ('33920','25972','8113','2017-07-26');</v>
      </c>
    </row>
    <row r="4821" spans="1:8" x14ac:dyDescent="0.35">
      <c r="A4821">
        <v>33927</v>
      </c>
      <c r="B4821">
        <v>26290</v>
      </c>
      <c r="C4821">
        <v>5271</v>
      </c>
      <c r="D4821" s="1">
        <v>42942.057280092595</v>
      </c>
      <c r="E4821" t="str">
        <f t="shared" si="150"/>
        <v>2017-07-26</v>
      </c>
      <c r="H4821" t="str">
        <f t="shared" si="151"/>
        <v>INSERT INTO Q1 VALUES ('33927','26290','5271','2017-07-26');</v>
      </c>
    </row>
    <row r="4822" spans="1:8" x14ac:dyDescent="0.35">
      <c r="A4822">
        <v>33934</v>
      </c>
      <c r="B4822">
        <v>4412</v>
      </c>
      <c r="C4822">
        <v>1071</v>
      </c>
      <c r="D4822" s="1">
        <v>42942.252465277779</v>
      </c>
      <c r="E4822" t="str">
        <f t="shared" si="150"/>
        <v>2017-07-26</v>
      </c>
      <c r="H4822" t="str">
        <f t="shared" si="151"/>
        <v>INSERT INTO Q1 VALUES ('33934','4412','1071','2017-07-26');</v>
      </c>
    </row>
    <row r="4823" spans="1:8" x14ac:dyDescent="0.35">
      <c r="A4823">
        <v>33941</v>
      </c>
      <c r="B4823">
        <v>4120</v>
      </c>
      <c r="C4823">
        <v>4641</v>
      </c>
      <c r="D4823" s="1">
        <v>42942.305775462963</v>
      </c>
      <c r="E4823" t="str">
        <f t="shared" si="150"/>
        <v>2017-07-26</v>
      </c>
      <c r="H4823" t="str">
        <f t="shared" si="151"/>
        <v>INSERT INTO Q1 VALUES ('33941','4120','4641','2017-07-26');</v>
      </c>
    </row>
    <row r="4824" spans="1:8" x14ac:dyDescent="0.35">
      <c r="A4824">
        <v>33948</v>
      </c>
      <c r="B4824">
        <v>5705</v>
      </c>
      <c r="C4824">
        <v>3591</v>
      </c>
      <c r="D4824" s="1">
        <v>42942.327974537038</v>
      </c>
      <c r="E4824" t="str">
        <f t="shared" si="150"/>
        <v>2017-07-26</v>
      </c>
      <c r="H4824" t="str">
        <f t="shared" si="151"/>
        <v>INSERT INTO Q1 VALUES ('33948','5705','3591','2017-07-26');</v>
      </c>
    </row>
    <row r="4825" spans="1:8" x14ac:dyDescent="0.35">
      <c r="A4825">
        <v>33955</v>
      </c>
      <c r="B4825">
        <v>3562</v>
      </c>
      <c r="C4825">
        <v>2534</v>
      </c>
      <c r="D4825" s="1">
        <v>42942.356423611112</v>
      </c>
      <c r="E4825" t="str">
        <f t="shared" si="150"/>
        <v>2017-07-26</v>
      </c>
      <c r="H4825" t="str">
        <f t="shared" si="151"/>
        <v>INSERT INTO Q1 VALUES ('33955','3562','2534','2017-07-26');</v>
      </c>
    </row>
    <row r="4826" spans="1:8" x14ac:dyDescent="0.35">
      <c r="A4826">
        <v>33962</v>
      </c>
      <c r="B4826">
        <v>23826</v>
      </c>
      <c r="C4826">
        <v>2940</v>
      </c>
      <c r="D4826" s="1">
        <v>42942.363587962966</v>
      </c>
      <c r="E4826" t="str">
        <f t="shared" si="150"/>
        <v>2017-07-26</v>
      </c>
      <c r="H4826" t="str">
        <f t="shared" si="151"/>
        <v>INSERT INTO Q1 VALUES ('33962','23826','2940','2017-07-26');</v>
      </c>
    </row>
    <row r="4827" spans="1:8" x14ac:dyDescent="0.35">
      <c r="A4827">
        <v>33969</v>
      </c>
      <c r="B4827">
        <v>6075</v>
      </c>
      <c r="C4827">
        <v>5810</v>
      </c>
      <c r="D4827" s="1">
        <v>42942.379861111112</v>
      </c>
      <c r="E4827" t="str">
        <f t="shared" si="150"/>
        <v>2017-07-26</v>
      </c>
      <c r="H4827" t="str">
        <f t="shared" si="151"/>
        <v>INSERT INTO Q1 VALUES ('33969','6075','5810','2017-07-26');</v>
      </c>
    </row>
    <row r="4828" spans="1:8" x14ac:dyDescent="0.35">
      <c r="A4828">
        <v>33976</v>
      </c>
      <c r="B4828">
        <v>10968</v>
      </c>
      <c r="C4828">
        <v>3129</v>
      </c>
      <c r="D4828" s="1">
        <v>42942.398877314816</v>
      </c>
      <c r="E4828" t="str">
        <f t="shared" si="150"/>
        <v>2017-07-26</v>
      </c>
      <c r="H4828" t="str">
        <f t="shared" si="151"/>
        <v>INSERT INTO Q1 VALUES ('33976','10968','3129','2017-07-26');</v>
      </c>
    </row>
    <row r="4829" spans="1:8" x14ac:dyDescent="0.35">
      <c r="A4829">
        <v>33983</v>
      </c>
      <c r="B4829">
        <v>4496</v>
      </c>
      <c r="C4829">
        <v>2037</v>
      </c>
      <c r="D4829" s="1">
        <v>42942.406701388885</v>
      </c>
      <c r="E4829" t="str">
        <f t="shared" si="150"/>
        <v>2017-07-26</v>
      </c>
      <c r="H4829" t="str">
        <f t="shared" si="151"/>
        <v>INSERT INTO Q1 VALUES ('33983','4496','2037','2017-07-26');</v>
      </c>
    </row>
    <row r="4830" spans="1:8" x14ac:dyDescent="0.35">
      <c r="A4830">
        <v>33990</v>
      </c>
      <c r="B4830">
        <v>18961</v>
      </c>
      <c r="C4830">
        <v>2268</v>
      </c>
      <c r="D4830" s="1">
        <v>42942.421493055554</v>
      </c>
      <c r="E4830" t="str">
        <f t="shared" si="150"/>
        <v>2017-07-26</v>
      </c>
      <c r="H4830" t="str">
        <f t="shared" si="151"/>
        <v>INSERT INTO Q1 VALUES ('33990','18961','2268','2017-07-26');</v>
      </c>
    </row>
    <row r="4831" spans="1:8" x14ac:dyDescent="0.35">
      <c r="A4831">
        <v>33997</v>
      </c>
      <c r="B4831">
        <v>25947</v>
      </c>
      <c r="C4831">
        <v>0</v>
      </c>
      <c r="D4831" s="1">
        <v>42942.433692129627</v>
      </c>
      <c r="E4831" t="str">
        <f t="shared" si="150"/>
        <v>2017-07-26</v>
      </c>
      <c r="H4831" t="str">
        <f t="shared" si="151"/>
        <v>INSERT INTO Q1 VALUES ('33997','25947','0','2017-07-26');</v>
      </c>
    </row>
    <row r="4832" spans="1:8" x14ac:dyDescent="0.35">
      <c r="A4832">
        <v>34004</v>
      </c>
      <c r="B4832">
        <v>21902</v>
      </c>
      <c r="C4832">
        <v>5880</v>
      </c>
      <c r="D4832" s="1">
        <v>42942.447337962964</v>
      </c>
      <c r="E4832" t="str">
        <f t="shared" si="150"/>
        <v>2017-07-26</v>
      </c>
      <c r="H4832" t="str">
        <f t="shared" si="151"/>
        <v>INSERT INTO Q1 VALUES ('34004','21902','5880','2017-07-26');</v>
      </c>
    </row>
    <row r="4833" spans="1:8" x14ac:dyDescent="0.35">
      <c r="A4833">
        <v>34011</v>
      </c>
      <c r="B4833">
        <v>26317</v>
      </c>
      <c r="C4833">
        <v>1547</v>
      </c>
      <c r="D4833" s="1">
        <v>42942.454930555556</v>
      </c>
      <c r="E4833" t="str">
        <f t="shared" si="150"/>
        <v>2017-07-26</v>
      </c>
      <c r="H4833" t="str">
        <f t="shared" si="151"/>
        <v>INSERT INTO Q1 VALUES ('34011','26317','1547','2017-07-26');</v>
      </c>
    </row>
    <row r="4834" spans="1:8" x14ac:dyDescent="0.35">
      <c r="A4834">
        <v>34018</v>
      </c>
      <c r="B4834">
        <v>16741</v>
      </c>
      <c r="C4834">
        <v>5012</v>
      </c>
      <c r="D4834" s="1">
        <v>42942.468263888892</v>
      </c>
      <c r="E4834" t="str">
        <f t="shared" si="150"/>
        <v>2017-07-26</v>
      </c>
      <c r="H4834" t="str">
        <f t="shared" si="151"/>
        <v>INSERT INTO Q1 VALUES ('34018','16741','5012','2017-07-26');</v>
      </c>
    </row>
    <row r="4835" spans="1:8" x14ac:dyDescent="0.35">
      <c r="A4835">
        <v>34025</v>
      </c>
      <c r="B4835">
        <v>22250</v>
      </c>
      <c r="C4835">
        <v>2310</v>
      </c>
      <c r="D4835" s="1">
        <v>42942.477337962962</v>
      </c>
      <c r="E4835" t="str">
        <f t="shared" si="150"/>
        <v>2017-07-26</v>
      </c>
      <c r="H4835" t="str">
        <f t="shared" si="151"/>
        <v>INSERT INTO Q1 VALUES ('34025','22250','2310','2017-07-26');</v>
      </c>
    </row>
    <row r="4836" spans="1:8" x14ac:dyDescent="0.35">
      <c r="A4836">
        <v>34032</v>
      </c>
      <c r="B4836">
        <v>608</v>
      </c>
      <c r="C4836">
        <v>1337</v>
      </c>
      <c r="D4836" s="1">
        <v>42942.489270833335</v>
      </c>
      <c r="E4836" t="str">
        <f t="shared" si="150"/>
        <v>2017-07-26</v>
      </c>
      <c r="H4836" t="str">
        <f t="shared" si="151"/>
        <v>INSERT INTO Q1 VALUES ('34032','608','1337','2017-07-26');</v>
      </c>
    </row>
    <row r="4837" spans="1:8" x14ac:dyDescent="0.35">
      <c r="A4837">
        <v>34039</v>
      </c>
      <c r="B4837">
        <v>13525</v>
      </c>
      <c r="C4837">
        <v>2835</v>
      </c>
      <c r="D4837" s="1">
        <v>42942.497245370374</v>
      </c>
      <c r="E4837" t="str">
        <f t="shared" si="150"/>
        <v>2017-07-26</v>
      </c>
      <c r="H4837" t="str">
        <f t="shared" si="151"/>
        <v>INSERT INTO Q1 VALUES ('34039','13525','2835','2017-07-26');</v>
      </c>
    </row>
    <row r="4838" spans="1:8" x14ac:dyDescent="0.35">
      <c r="A4838">
        <v>34046</v>
      </c>
      <c r="B4838">
        <v>608</v>
      </c>
      <c r="C4838">
        <v>1946</v>
      </c>
      <c r="D4838" s="1">
        <v>42942.505254629628</v>
      </c>
      <c r="E4838" t="str">
        <f t="shared" si="150"/>
        <v>2017-07-26</v>
      </c>
      <c r="H4838" t="str">
        <f t="shared" si="151"/>
        <v>INSERT INTO Q1 VALUES ('34046','608','1946','2017-07-26');</v>
      </c>
    </row>
    <row r="4839" spans="1:8" x14ac:dyDescent="0.35">
      <c r="A4839">
        <v>34053</v>
      </c>
      <c r="B4839">
        <v>4096</v>
      </c>
      <c r="C4839">
        <v>10724</v>
      </c>
      <c r="D4839" s="1">
        <v>42942.510405092595</v>
      </c>
      <c r="E4839" t="str">
        <f t="shared" si="150"/>
        <v>2017-07-26</v>
      </c>
      <c r="H4839" t="str">
        <f t="shared" si="151"/>
        <v>INSERT INTO Q1 VALUES ('34053','4096','10724','2017-07-26');</v>
      </c>
    </row>
    <row r="4840" spans="1:8" x14ac:dyDescent="0.35">
      <c r="A4840">
        <v>34060</v>
      </c>
      <c r="B4840">
        <v>22514</v>
      </c>
      <c r="C4840">
        <v>5593</v>
      </c>
      <c r="D4840" s="1">
        <v>42942.519687499997</v>
      </c>
      <c r="E4840" t="str">
        <f t="shared" si="150"/>
        <v>2017-07-26</v>
      </c>
      <c r="H4840" t="str">
        <f t="shared" si="151"/>
        <v>INSERT INTO Q1 VALUES ('34060','22514','5593','2017-07-26');</v>
      </c>
    </row>
    <row r="4841" spans="1:8" x14ac:dyDescent="0.35">
      <c r="A4841">
        <v>34067</v>
      </c>
      <c r="B4841">
        <v>26355</v>
      </c>
      <c r="C4841">
        <v>0</v>
      </c>
      <c r="D4841" s="1">
        <v>42942.525405092594</v>
      </c>
      <c r="E4841" t="str">
        <f t="shared" si="150"/>
        <v>2017-07-26</v>
      </c>
      <c r="H4841" t="str">
        <f t="shared" si="151"/>
        <v>INSERT INTO Q1 VALUES ('34067','26355','0','2017-07-26');</v>
      </c>
    </row>
    <row r="4842" spans="1:8" x14ac:dyDescent="0.35">
      <c r="A4842">
        <v>34074</v>
      </c>
      <c r="B4842">
        <v>26394</v>
      </c>
      <c r="C4842">
        <v>0</v>
      </c>
      <c r="D4842" s="1">
        <v>42942.535752314812</v>
      </c>
      <c r="E4842" t="str">
        <f t="shared" si="150"/>
        <v>2017-07-26</v>
      </c>
      <c r="H4842" t="str">
        <f t="shared" si="151"/>
        <v>INSERT INTO Q1 VALUES ('34074','26394','0','2017-07-26');</v>
      </c>
    </row>
    <row r="4843" spans="1:8" x14ac:dyDescent="0.35">
      <c r="A4843">
        <v>34081</v>
      </c>
      <c r="B4843">
        <v>19255</v>
      </c>
      <c r="C4843">
        <v>2555</v>
      </c>
      <c r="D4843" s="1">
        <v>42942.548136574071</v>
      </c>
      <c r="E4843" t="str">
        <f t="shared" si="150"/>
        <v>2017-07-26</v>
      </c>
      <c r="H4843" t="str">
        <f t="shared" si="151"/>
        <v>INSERT INTO Q1 VALUES ('34081','19255','2555','2017-07-26');</v>
      </c>
    </row>
    <row r="4844" spans="1:8" x14ac:dyDescent="0.35">
      <c r="A4844">
        <v>34088</v>
      </c>
      <c r="B4844">
        <v>22714</v>
      </c>
      <c r="C4844">
        <v>2093</v>
      </c>
      <c r="D4844" s="1">
        <v>42942.558344907404</v>
      </c>
      <c r="E4844" t="str">
        <f t="shared" si="150"/>
        <v>2017-07-26</v>
      </c>
      <c r="H4844" t="str">
        <f t="shared" si="151"/>
        <v>INSERT INTO Q1 VALUES ('34088','22714','2093','2017-07-26');</v>
      </c>
    </row>
    <row r="4845" spans="1:8" x14ac:dyDescent="0.35">
      <c r="A4845">
        <v>34095</v>
      </c>
      <c r="B4845">
        <v>919</v>
      </c>
      <c r="C4845">
        <v>2597</v>
      </c>
      <c r="D4845" s="1">
        <v>42942.572002314817</v>
      </c>
      <c r="E4845" t="str">
        <f t="shared" si="150"/>
        <v>2017-07-26</v>
      </c>
      <c r="H4845" t="str">
        <f t="shared" si="151"/>
        <v>INSERT INTO Q1 VALUES ('34095','919','2597','2017-07-26');</v>
      </c>
    </row>
    <row r="4846" spans="1:8" x14ac:dyDescent="0.35">
      <c r="A4846">
        <v>34102</v>
      </c>
      <c r="B4846">
        <v>14622</v>
      </c>
      <c r="C4846">
        <v>2905</v>
      </c>
      <c r="D4846" s="1">
        <v>42942.578819444447</v>
      </c>
      <c r="E4846" t="str">
        <f t="shared" si="150"/>
        <v>2017-07-26</v>
      </c>
      <c r="H4846" t="str">
        <f t="shared" si="151"/>
        <v>INSERT INTO Q1 VALUES ('34102','14622','2905','2017-07-26');</v>
      </c>
    </row>
    <row r="4847" spans="1:8" x14ac:dyDescent="0.35">
      <c r="A4847">
        <v>34109</v>
      </c>
      <c r="B4847">
        <v>9481</v>
      </c>
      <c r="C4847">
        <v>11900</v>
      </c>
      <c r="D4847" s="1">
        <v>42942.587719907409</v>
      </c>
      <c r="E4847" t="str">
        <f t="shared" si="150"/>
        <v>2017-07-26</v>
      </c>
      <c r="H4847" t="str">
        <f t="shared" si="151"/>
        <v>INSERT INTO Q1 VALUES ('34109','9481','11900','2017-07-26');</v>
      </c>
    </row>
    <row r="4848" spans="1:8" x14ac:dyDescent="0.35">
      <c r="A4848">
        <v>34116</v>
      </c>
      <c r="B4848">
        <v>19335</v>
      </c>
      <c r="C4848">
        <v>4326</v>
      </c>
      <c r="D4848" s="1">
        <v>42942.593495370369</v>
      </c>
      <c r="E4848" t="str">
        <f t="shared" si="150"/>
        <v>2017-07-26</v>
      </c>
      <c r="H4848" t="str">
        <f t="shared" si="151"/>
        <v>INSERT INTO Q1 VALUES ('34116','19335','4326','2017-07-26');</v>
      </c>
    </row>
    <row r="4849" spans="1:8" x14ac:dyDescent="0.35">
      <c r="A4849">
        <v>34123</v>
      </c>
      <c r="B4849">
        <v>22353</v>
      </c>
      <c r="C4849">
        <v>2142</v>
      </c>
      <c r="D4849" s="1">
        <v>42942.608229166668</v>
      </c>
      <c r="E4849" t="str">
        <f t="shared" si="150"/>
        <v>2017-07-26</v>
      </c>
      <c r="H4849" t="str">
        <f t="shared" si="151"/>
        <v>INSERT INTO Q1 VALUES ('34123','22353','2142','2017-07-26');</v>
      </c>
    </row>
    <row r="4850" spans="1:8" x14ac:dyDescent="0.35">
      <c r="A4850">
        <v>34130</v>
      </c>
      <c r="B4850">
        <v>4484</v>
      </c>
      <c r="C4850">
        <v>2898</v>
      </c>
      <c r="D4850" s="1">
        <v>42942.614687499998</v>
      </c>
      <c r="E4850" t="str">
        <f t="shared" si="150"/>
        <v>2017-07-26</v>
      </c>
      <c r="H4850" t="str">
        <f t="shared" si="151"/>
        <v>INSERT INTO Q1 VALUES ('34130','4484','2898','2017-07-26');</v>
      </c>
    </row>
    <row r="4851" spans="1:8" x14ac:dyDescent="0.35">
      <c r="A4851">
        <v>34137</v>
      </c>
      <c r="B4851">
        <v>11460</v>
      </c>
      <c r="C4851">
        <v>2002</v>
      </c>
      <c r="D4851" s="1">
        <v>42942.621168981481</v>
      </c>
      <c r="E4851" t="str">
        <f t="shared" si="150"/>
        <v>2017-07-26</v>
      </c>
      <c r="H4851" t="str">
        <f t="shared" si="151"/>
        <v>INSERT INTO Q1 VALUES ('34137','11460','2002','2017-07-26');</v>
      </c>
    </row>
    <row r="4852" spans="1:8" x14ac:dyDescent="0.35">
      <c r="A4852">
        <v>34144</v>
      </c>
      <c r="B4852">
        <v>7390</v>
      </c>
      <c r="C4852">
        <v>1449</v>
      </c>
      <c r="D4852" s="1">
        <v>42942.627592592595</v>
      </c>
      <c r="E4852" t="str">
        <f t="shared" si="150"/>
        <v>2017-07-26</v>
      </c>
      <c r="H4852" t="str">
        <f t="shared" si="151"/>
        <v>INSERT INTO Q1 VALUES ('34144','7390','1449','2017-07-26');</v>
      </c>
    </row>
    <row r="4853" spans="1:8" x14ac:dyDescent="0.35">
      <c r="A4853">
        <v>34151</v>
      </c>
      <c r="B4853">
        <v>1407</v>
      </c>
      <c r="C4853">
        <v>9800</v>
      </c>
      <c r="D4853" s="1">
        <v>42942.634444444448</v>
      </c>
      <c r="E4853" t="str">
        <f t="shared" si="150"/>
        <v>2017-07-26</v>
      </c>
      <c r="H4853" t="str">
        <f t="shared" si="151"/>
        <v>INSERT INTO Q1 VALUES ('34151','1407','9800','2017-07-26');</v>
      </c>
    </row>
    <row r="4854" spans="1:8" x14ac:dyDescent="0.35">
      <c r="A4854">
        <v>34158</v>
      </c>
      <c r="B4854">
        <v>19955</v>
      </c>
      <c r="C4854">
        <v>1876</v>
      </c>
      <c r="D4854" s="1">
        <v>42942.652002314811</v>
      </c>
      <c r="E4854" t="str">
        <f t="shared" si="150"/>
        <v>2017-07-26</v>
      </c>
      <c r="H4854" t="str">
        <f t="shared" si="151"/>
        <v>INSERT INTO Q1 VALUES ('34158','19955','1876','2017-07-26');</v>
      </c>
    </row>
    <row r="4855" spans="1:8" x14ac:dyDescent="0.35">
      <c r="A4855">
        <v>34165</v>
      </c>
      <c r="B4855">
        <v>11463</v>
      </c>
      <c r="C4855">
        <v>9170</v>
      </c>
      <c r="D4855" s="1">
        <v>42942.660486111112</v>
      </c>
      <c r="E4855" t="str">
        <f t="shared" si="150"/>
        <v>2017-07-26</v>
      </c>
      <c r="H4855" t="str">
        <f t="shared" si="151"/>
        <v>INSERT INTO Q1 VALUES ('34165','11463','9170','2017-07-26');</v>
      </c>
    </row>
    <row r="4856" spans="1:8" x14ac:dyDescent="0.35">
      <c r="A4856">
        <v>34172</v>
      </c>
      <c r="B4856">
        <v>6195</v>
      </c>
      <c r="C4856">
        <v>2037</v>
      </c>
      <c r="D4856" s="1">
        <v>42942.664837962962</v>
      </c>
      <c r="E4856" t="str">
        <f t="shared" si="150"/>
        <v>2017-07-26</v>
      </c>
      <c r="H4856" t="str">
        <f t="shared" si="151"/>
        <v>INSERT INTO Q1 VALUES ('34172','6195','2037','2017-07-26');</v>
      </c>
    </row>
    <row r="4857" spans="1:8" x14ac:dyDescent="0.35">
      <c r="A4857">
        <v>34179</v>
      </c>
      <c r="B4857">
        <v>10968</v>
      </c>
      <c r="C4857">
        <v>1960</v>
      </c>
      <c r="D4857" s="1">
        <v>42942.674780092595</v>
      </c>
      <c r="E4857" t="str">
        <f t="shared" si="150"/>
        <v>2017-07-26</v>
      </c>
      <c r="H4857" t="str">
        <f t="shared" si="151"/>
        <v>INSERT INTO Q1 VALUES ('34179','10968','1960','2017-07-26');</v>
      </c>
    </row>
    <row r="4858" spans="1:8" x14ac:dyDescent="0.35">
      <c r="A4858">
        <v>34186</v>
      </c>
      <c r="B4858">
        <v>10968</v>
      </c>
      <c r="C4858">
        <v>2730</v>
      </c>
      <c r="D4858" s="1">
        <v>42942.680219907408</v>
      </c>
      <c r="E4858" t="str">
        <f t="shared" si="150"/>
        <v>2017-07-26</v>
      </c>
      <c r="H4858" t="str">
        <f t="shared" si="151"/>
        <v>INSERT INTO Q1 VALUES ('34186','10968','2730','2017-07-26');</v>
      </c>
    </row>
    <row r="4859" spans="1:8" x14ac:dyDescent="0.35">
      <c r="A4859">
        <v>34193</v>
      </c>
      <c r="B4859">
        <v>10136</v>
      </c>
      <c r="C4859">
        <v>4641</v>
      </c>
      <c r="D4859" s="1">
        <v>42942.686527777776</v>
      </c>
      <c r="E4859" t="str">
        <f t="shared" si="150"/>
        <v>2017-07-26</v>
      </c>
      <c r="H4859" t="str">
        <f t="shared" si="151"/>
        <v>INSERT INTO Q1 VALUES ('34193','10136','4641','2017-07-26');</v>
      </c>
    </row>
    <row r="4860" spans="1:8" x14ac:dyDescent="0.35">
      <c r="A4860">
        <v>34200</v>
      </c>
      <c r="B4860">
        <v>25348</v>
      </c>
      <c r="C4860">
        <v>3850</v>
      </c>
      <c r="D4860" s="1">
        <v>42942.693206018521</v>
      </c>
      <c r="E4860" t="str">
        <f t="shared" si="150"/>
        <v>2017-07-26</v>
      </c>
      <c r="H4860" t="str">
        <f t="shared" si="151"/>
        <v>INSERT INTO Q1 VALUES ('34200','25348','3850','2017-07-26');</v>
      </c>
    </row>
    <row r="4861" spans="1:8" x14ac:dyDescent="0.35">
      <c r="A4861">
        <v>34207</v>
      </c>
      <c r="B4861">
        <v>4914</v>
      </c>
      <c r="C4861">
        <v>0</v>
      </c>
      <c r="D4861" s="1">
        <v>42942.702303240738</v>
      </c>
      <c r="E4861" t="str">
        <f t="shared" si="150"/>
        <v>2017-07-26</v>
      </c>
      <c r="H4861" t="str">
        <f t="shared" si="151"/>
        <v>INSERT INTO Q1 VALUES ('34207','4914','0','2017-07-26');</v>
      </c>
    </row>
    <row r="4862" spans="1:8" x14ac:dyDescent="0.35">
      <c r="A4862">
        <v>34214</v>
      </c>
      <c r="B4862">
        <v>4740</v>
      </c>
      <c r="C4862">
        <v>2310</v>
      </c>
      <c r="D4862" s="1">
        <v>42942.706018518518</v>
      </c>
      <c r="E4862" t="str">
        <f t="shared" si="150"/>
        <v>2017-07-26</v>
      </c>
      <c r="H4862" t="str">
        <f t="shared" si="151"/>
        <v>INSERT INTO Q1 VALUES ('34214','4740','2310','2017-07-26');</v>
      </c>
    </row>
    <row r="4863" spans="1:8" x14ac:dyDescent="0.35">
      <c r="A4863">
        <v>34221</v>
      </c>
      <c r="B4863">
        <v>5705</v>
      </c>
      <c r="C4863">
        <v>2856</v>
      </c>
      <c r="D4863" s="1">
        <v>42942.719224537039</v>
      </c>
      <c r="E4863" t="str">
        <f t="shared" si="150"/>
        <v>2017-07-26</v>
      </c>
      <c r="H4863" t="str">
        <f t="shared" si="151"/>
        <v>INSERT INTO Q1 VALUES ('34221','5705','2856','2017-07-26');</v>
      </c>
    </row>
    <row r="4864" spans="1:8" x14ac:dyDescent="0.35">
      <c r="A4864">
        <v>34228</v>
      </c>
      <c r="B4864">
        <v>4172</v>
      </c>
      <c r="C4864">
        <v>5229</v>
      </c>
      <c r="D4864" s="1">
        <v>42942.732951388891</v>
      </c>
      <c r="E4864" t="str">
        <f t="shared" si="150"/>
        <v>2017-07-26</v>
      </c>
      <c r="H4864" t="str">
        <f t="shared" si="151"/>
        <v>INSERT INTO Q1 VALUES ('34228','4172','5229','2017-07-26');</v>
      </c>
    </row>
    <row r="4865" spans="1:8" x14ac:dyDescent="0.35">
      <c r="A4865">
        <v>34235</v>
      </c>
      <c r="B4865">
        <v>20348</v>
      </c>
      <c r="C4865">
        <v>2800</v>
      </c>
      <c r="D4865" s="1">
        <v>42942.753564814811</v>
      </c>
      <c r="E4865" t="str">
        <f t="shared" si="150"/>
        <v>2017-07-26</v>
      </c>
      <c r="H4865" t="str">
        <f t="shared" si="151"/>
        <v>INSERT INTO Q1 VALUES ('34235','20348','2800','2017-07-26');</v>
      </c>
    </row>
    <row r="4866" spans="1:8" x14ac:dyDescent="0.35">
      <c r="A4866">
        <v>34242</v>
      </c>
      <c r="B4866">
        <v>165</v>
      </c>
      <c r="C4866">
        <v>2331</v>
      </c>
      <c r="D4866" s="1">
        <v>42942.762326388889</v>
      </c>
      <c r="E4866" t="str">
        <f t="shared" si="150"/>
        <v>2017-07-26</v>
      </c>
      <c r="H4866" t="str">
        <f t="shared" si="151"/>
        <v>INSERT INTO Q1 VALUES ('34242','165','2331','2017-07-26');</v>
      </c>
    </row>
    <row r="4867" spans="1:8" x14ac:dyDescent="0.35">
      <c r="A4867">
        <v>34249</v>
      </c>
      <c r="B4867">
        <v>12065</v>
      </c>
      <c r="C4867">
        <v>2002</v>
      </c>
      <c r="D4867" s="1">
        <v>42942.770462962966</v>
      </c>
      <c r="E4867" t="str">
        <f t="shared" ref="E4867:E4930" si="152">TEXT(D4867,"YYYY-MM-DD")</f>
        <v>2017-07-26</v>
      </c>
      <c r="H4867" t="str">
        <f t="shared" ref="H4867:H4930" si="153">"INSERT INTO Q1 VALUES ('"&amp;A4867&amp;"','"&amp;B4867&amp;"','"&amp;C4867&amp;"','"&amp;E4867&amp;"');"</f>
        <v>INSERT INTO Q1 VALUES ('34249','12065','2002','2017-07-26');</v>
      </c>
    </row>
    <row r="4868" spans="1:8" x14ac:dyDescent="0.35">
      <c r="A4868">
        <v>34256</v>
      </c>
      <c r="B4868">
        <v>8212</v>
      </c>
      <c r="C4868">
        <v>3080</v>
      </c>
      <c r="D4868" s="1">
        <v>42942.776724537034</v>
      </c>
      <c r="E4868" t="str">
        <f t="shared" si="152"/>
        <v>2017-07-26</v>
      </c>
      <c r="H4868" t="str">
        <f t="shared" si="153"/>
        <v>INSERT INTO Q1 VALUES ('34256','8212','3080','2017-07-26');</v>
      </c>
    </row>
    <row r="4869" spans="1:8" x14ac:dyDescent="0.35">
      <c r="A4869">
        <v>34263</v>
      </c>
      <c r="B4869">
        <v>3704</v>
      </c>
      <c r="C4869">
        <v>12250</v>
      </c>
      <c r="D4869" s="1">
        <v>42942.781226851854</v>
      </c>
      <c r="E4869" t="str">
        <f t="shared" si="152"/>
        <v>2017-07-26</v>
      </c>
      <c r="H4869" t="str">
        <f t="shared" si="153"/>
        <v>INSERT INTO Q1 VALUES ('34263','3704','12250','2017-07-26');</v>
      </c>
    </row>
    <row r="4870" spans="1:8" x14ac:dyDescent="0.35">
      <c r="A4870">
        <v>34270</v>
      </c>
      <c r="B4870">
        <v>22405</v>
      </c>
      <c r="C4870">
        <v>20776</v>
      </c>
      <c r="D4870" s="1">
        <v>42942.789166666669</v>
      </c>
      <c r="E4870" t="str">
        <f t="shared" si="152"/>
        <v>2017-07-26</v>
      </c>
      <c r="H4870" t="str">
        <f t="shared" si="153"/>
        <v>INSERT INTO Q1 VALUES ('34270','22405','20776','2017-07-26');</v>
      </c>
    </row>
    <row r="4871" spans="1:8" x14ac:dyDescent="0.35">
      <c r="A4871">
        <v>34277</v>
      </c>
      <c r="B4871">
        <v>18398</v>
      </c>
      <c r="C4871">
        <v>7840</v>
      </c>
      <c r="D4871" s="1">
        <v>42942.80741898148</v>
      </c>
      <c r="E4871" t="str">
        <f t="shared" si="152"/>
        <v>2017-07-26</v>
      </c>
      <c r="H4871" t="str">
        <f t="shared" si="153"/>
        <v>INSERT INTO Q1 VALUES ('34277','18398','7840','2017-07-26');</v>
      </c>
    </row>
    <row r="4872" spans="1:8" x14ac:dyDescent="0.35">
      <c r="A4872">
        <v>34284</v>
      </c>
      <c r="B4872">
        <v>17522</v>
      </c>
      <c r="C4872">
        <v>8162</v>
      </c>
      <c r="D4872" s="1">
        <v>42942.815138888887</v>
      </c>
      <c r="E4872" t="str">
        <f t="shared" si="152"/>
        <v>2017-07-26</v>
      </c>
      <c r="H4872" t="str">
        <f t="shared" si="153"/>
        <v>INSERT INTO Q1 VALUES ('34284','17522','8162','2017-07-26');</v>
      </c>
    </row>
    <row r="4873" spans="1:8" x14ac:dyDescent="0.35">
      <c r="A4873">
        <v>34291</v>
      </c>
      <c r="B4873">
        <v>26293</v>
      </c>
      <c r="C4873">
        <v>6251</v>
      </c>
      <c r="D4873" s="1">
        <v>42942.821111111109</v>
      </c>
      <c r="E4873" t="str">
        <f t="shared" si="152"/>
        <v>2017-07-26</v>
      </c>
      <c r="H4873" t="str">
        <f t="shared" si="153"/>
        <v>INSERT INTO Q1 VALUES ('34291','26293','6251','2017-07-26');</v>
      </c>
    </row>
    <row r="4874" spans="1:8" x14ac:dyDescent="0.35">
      <c r="A4874">
        <v>34298</v>
      </c>
      <c r="B4874">
        <v>21896</v>
      </c>
      <c r="C4874">
        <v>4249</v>
      </c>
      <c r="D4874" s="1">
        <v>42942.827291666668</v>
      </c>
      <c r="E4874" t="str">
        <f t="shared" si="152"/>
        <v>2017-07-26</v>
      </c>
      <c r="H4874" t="str">
        <f t="shared" si="153"/>
        <v>INSERT INTO Q1 VALUES ('34298','21896','4249','2017-07-26');</v>
      </c>
    </row>
    <row r="4875" spans="1:8" x14ac:dyDescent="0.35">
      <c r="A4875">
        <v>34305</v>
      </c>
      <c r="B4875">
        <v>21607</v>
      </c>
      <c r="C4875">
        <v>6993</v>
      </c>
      <c r="D4875" s="1">
        <v>42942.839363425926</v>
      </c>
      <c r="E4875" t="str">
        <f t="shared" si="152"/>
        <v>2017-07-26</v>
      </c>
      <c r="H4875" t="str">
        <f t="shared" si="153"/>
        <v>INSERT INTO Q1 VALUES ('34305','21607','6993','2017-07-26');</v>
      </c>
    </row>
    <row r="4876" spans="1:8" x14ac:dyDescent="0.35">
      <c r="A4876">
        <v>34312</v>
      </c>
      <c r="B4876">
        <v>6398</v>
      </c>
      <c r="C4876">
        <v>3871</v>
      </c>
      <c r="D4876" s="1">
        <v>42942.846145833333</v>
      </c>
      <c r="E4876" t="str">
        <f t="shared" si="152"/>
        <v>2017-07-26</v>
      </c>
      <c r="H4876" t="str">
        <f t="shared" si="153"/>
        <v>INSERT INTO Q1 VALUES ('34312','6398','3871','2017-07-26');</v>
      </c>
    </row>
    <row r="4877" spans="1:8" x14ac:dyDescent="0.35">
      <c r="A4877">
        <v>34319</v>
      </c>
      <c r="B4877">
        <v>10669</v>
      </c>
      <c r="C4877">
        <v>2940</v>
      </c>
      <c r="D4877" s="1">
        <v>42942.853275462963</v>
      </c>
      <c r="E4877" t="str">
        <f t="shared" si="152"/>
        <v>2017-07-26</v>
      </c>
      <c r="H4877" t="str">
        <f t="shared" si="153"/>
        <v>INSERT INTO Q1 VALUES ('34319','10669','2940','2017-07-26');</v>
      </c>
    </row>
    <row r="4878" spans="1:8" x14ac:dyDescent="0.35">
      <c r="A4878">
        <v>34326</v>
      </c>
      <c r="B4878">
        <v>5824</v>
      </c>
      <c r="C4878">
        <v>1876</v>
      </c>
      <c r="D4878" s="1">
        <v>42942.862604166665</v>
      </c>
      <c r="E4878" t="str">
        <f t="shared" si="152"/>
        <v>2017-07-26</v>
      </c>
      <c r="H4878" t="str">
        <f t="shared" si="153"/>
        <v>INSERT INTO Q1 VALUES ('34326','5824','1876','2017-07-26');</v>
      </c>
    </row>
    <row r="4879" spans="1:8" x14ac:dyDescent="0.35">
      <c r="A4879">
        <v>34333</v>
      </c>
      <c r="B4879">
        <v>25666</v>
      </c>
      <c r="C4879">
        <v>2562</v>
      </c>
      <c r="D4879" s="1">
        <v>42942.872858796298</v>
      </c>
      <c r="E4879" t="str">
        <f t="shared" si="152"/>
        <v>2017-07-26</v>
      </c>
      <c r="H4879" t="str">
        <f t="shared" si="153"/>
        <v>INSERT INTO Q1 VALUES ('34333','25666','2562','2017-07-26');</v>
      </c>
    </row>
    <row r="4880" spans="1:8" x14ac:dyDescent="0.35">
      <c r="A4880">
        <v>34340</v>
      </c>
      <c r="B4880">
        <v>21899</v>
      </c>
      <c r="C4880">
        <v>5908</v>
      </c>
      <c r="D4880" s="1">
        <v>42942.88726851852</v>
      </c>
      <c r="E4880" t="str">
        <f t="shared" si="152"/>
        <v>2017-07-26</v>
      </c>
      <c r="H4880" t="str">
        <f t="shared" si="153"/>
        <v>INSERT INTO Q1 VALUES ('34340','21899','5908','2017-07-26');</v>
      </c>
    </row>
    <row r="4881" spans="1:8" x14ac:dyDescent="0.35">
      <c r="A4881">
        <v>34347</v>
      </c>
      <c r="B4881">
        <v>12369</v>
      </c>
      <c r="C4881">
        <v>2884</v>
      </c>
      <c r="D4881" s="1">
        <v>42942.897858796299</v>
      </c>
      <c r="E4881" t="str">
        <f t="shared" si="152"/>
        <v>2017-07-26</v>
      </c>
      <c r="H4881" t="str">
        <f t="shared" si="153"/>
        <v>INSERT INTO Q1 VALUES ('34347','12369','2884','2017-07-26');</v>
      </c>
    </row>
    <row r="4882" spans="1:8" x14ac:dyDescent="0.35">
      <c r="A4882">
        <v>34354</v>
      </c>
      <c r="B4882">
        <v>21899</v>
      </c>
      <c r="C4882">
        <v>6384</v>
      </c>
      <c r="D4882" s="1">
        <v>42942.907314814816</v>
      </c>
      <c r="E4882" t="str">
        <f t="shared" si="152"/>
        <v>2017-07-26</v>
      </c>
      <c r="H4882" t="str">
        <f t="shared" si="153"/>
        <v>INSERT INTO Q1 VALUES ('34354','21899','6384','2017-07-26');</v>
      </c>
    </row>
    <row r="4883" spans="1:8" x14ac:dyDescent="0.35">
      <c r="A4883">
        <v>34361</v>
      </c>
      <c r="B4883">
        <v>17195</v>
      </c>
      <c r="C4883">
        <v>5810</v>
      </c>
      <c r="D4883" s="1">
        <v>42942.919085648151</v>
      </c>
      <c r="E4883" t="str">
        <f t="shared" si="152"/>
        <v>2017-07-26</v>
      </c>
      <c r="H4883" t="str">
        <f t="shared" si="153"/>
        <v>INSERT INTO Q1 VALUES ('34361','17195','5810','2017-07-26');</v>
      </c>
    </row>
    <row r="4884" spans="1:8" x14ac:dyDescent="0.35">
      <c r="A4884">
        <v>34368</v>
      </c>
      <c r="B4884">
        <v>19608</v>
      </c>
      <c r="C4884">
        <v>2142</v>
      </c>
      <c r="D4884" s="1">
        <v>42942.930532407408</v>
      </c>
      <c r="E4884" t="str">
        <f t="shared" si="152"/>
        <v>2017-07-26</v>
      </c>
      <c r="H4884" t="str">
        <f t="shared" si="153"/>
        <v>INSERT INTO Q1 VALUES ('34368','19608','2142','2017-07-26');</v>
      </c>
    </row>
    <row r="4885" spans="1:8" x14ac:dyDescent="0.35">
      <c r="A4885">
        <v>34375</v>
      </c>
      <c r="B4885">
        <v>15885</v>
      </c>
      <c r="C4885">
        <v>0</v>
      </c>
      <c r="D4885" s="1">
        <v>42942.93577546296</v>
      </c>
      <c r="E4885" t="str">
        <f t="shared" si="152"/>
        <v>2017-07-26</v>
      </c>
      <c r="H4885" t="str">
        <f t="shared" si="153"/>
        <v>INSERT INTO Q1 VALUES ('34375','15885','0','2017-07-26');</v>
      </c>
    </row>
    <row r="4886" spans="1:8" x14ac:dyDescent="0.35">
      <c r="A4886">
        <v>34382</v>
      </c>
      <c r="B4886">
        <v>201</v>
      </c>
      <c r="C4886">
        <v>1071</v>
      </c>
      <c r="D4886" s="1">
        <v>42942.944074074076</v>
      </c>
      <c r="E4886" t="str">
        <f t="shared" si="152"/>
        <v>2017-07-26</v>
      </c>
      <c r="H4886" t="str">
        <f t="shared" si="153"/>
        <v>INSERT INTO Q1 VALUES ('34382','201','1071','2017-07-26');</v>
      </c>
    </row>
    <row r="4887" spans="1:8" x14ac:dyDescent="0.35">
      <c r="A4887">
        <v>34389</v>
      </c>
      <c r="B4887">
        <v>21793</v>
      </c>
      <c r="C4887">
        <v>2884</v>
      </c>
      <c r="D4887" s="1">
        <v>42942.951643518521</v>
      </c>
      <c r="E4887" t="str">
        <f t="shared" si="152"/>
        <v>2017-07-26</v>
      </c>
      <c r="H4887" t="str">
        <f t="shared" si="153"/>
        <v>INSERT INTO Q1 VALUES ('34389','21793','2884','2017-07-26');</v>
      </c>
    </row>
    <row r="4888" spans="1:8" x14ac:dyDescent="0.35">
      <c r="A4888">
        <v>34396</v>
      </c>
      <c r="B4888">
        <v>5380</v>
      </c>
      <c r="C4888">
        <v>2968</v>
      </c>
      <c r="D4888" s="1">
        <v>42942.957256944443</v>
      </c>
      <c r="E4888" t="str">
        <f t="shared" si="152"/>
        <v>2017-07-26</v>
      </c>
      <c r="H4888" t="str">
        <f t="shared" si="153"/>
        <v>INSERT INTO Q1 VALUES ('34396','5380','2968','2017-07-26');</v>
      </c>
    </row>
    <row r="4889" spans="1:8" x14ac:dyDescent="0.35">
      <c r="A4889">
        <v>34403</v>
      </c>
      <c r="B4889">
        <v>6327</v>
      </c>
      <c r="C4889">
        <v>5614</v>
      </c>
      <c r="D4889" s="1">
        <v>42942.967268518521</v>
      </c>
      <c r="E4889" t="str">
        <f t="shared" si="152"/>
        <v>2017-07-26</v>
      </c>
      <c r="H4889" t="str">
        <f t="shared" si="153"/>
        <v>INSERT INTO Q1 VALUES ('34403','6327','5614','2017-07-26');</v>
      </c>
    </row>
    <row r="4890" spans="1:8" x14ac:dyDescent="0.35">
      <c r="A4890">
        <v>34410</v>
      </c>
      <c r="B4890">
        <v>18178</v>
      </c>
      <c r="C4890">
        <v>3416</v>
      </c>
      <c r="D4890" s="1">
        <v>42942.974895833337</v>
      </c>
      <c r="E4890" t="str">
        <f t="shared" si="152"/>
        <v>2017-07-26</v>
      </c>
      <c r="H4890" t="str">
        <f t="shared" si="153"/>
        <v>INSERT INTO Q1 VALUES ('34410','18178','3416','2017-07-26');</v>
      </c>
    </row>
    <row r="4891" spans="1:8" x14ac:dyDescent="0.35">
      <c r="A4891">
        <v>34417</v>
      </c>
      <c r="B4891">
        <v>23076</v>
      </c>
      <c r="C4891">
        <v>15750</v>
      </c>
      <c r="D4891" s="1">
        <v>42942.993715277778</v>
      </c>
      <c r="E4891" t="str">
        <f t="shared" si="152"/>
        <v>2017-07-26</v>
      </c>
      <c r="H4891" t="str">
        <f t="shared" si="153"/>
        <v>INSERT INTO Q1 VALUES ('34417','23076','15750','2017-07-26');</v>
      </c>
    </row>
    <row r="4892" spans="1:8" x14ac:dyDescent="0.35">
      <c r="A4892">
        <v>34424</v>
      </c>
      <c r="B4892">
        <v>8369</v>
      </c>
      <c r="C4892">
        <v>2940</v>
      </c>
      <c r="D4892" s="1">
        <v>42943.008703703701</v>
      </c>
      <c r="E4892" t="str">
        <f t="shared" si="152"/>
        <v>2017-07-27</v>
      </c>
      <c r="H4892" t="str">
        <f t="shared" si="153"/>
        <v>INSERT INTO Q1 VALUES ('34424','8369','2940','2017-07-27');</v>
      </c>
    </row>
    <row r="4893" spans="1:8" x14ac:dyDescent="0.35">
      <c r="A4893">
        <v>34431</v>
      </c>
      <c r="B4893">
        <v>198</v>
      </c>
      <c r="C4893">
        <v>2100</v>
      </c>
      <c r="D4893" s="1">
        <v>42943.045590277776</v>
      </c>
      <c r="E4893" t="str">
        <f t="shared" si="152"/>
        <v>2017-07-27</v>
      </c>
      <c r="H4893" t="str">
        <f t="shared" si="153"/>
        <v>INSERT INTO Q1 VALUES ('34431','198','2100','2017-07-27');</v>
      </c>
    </row>
    <row r="4894" spans="1:8" x14ac:dyDescent="0.35">
      <c r="A4894">
        <v>34438</v>
      </c>
      <c r="B4894">
        <v>5701</v>
      </c>
      <c r="C4894">
        <v>3871</v>
      </c>
      <c r="D4894" s="1">
        <v>42943.296886574077</v>
      </c>
      <c r="E4894" t="str">
        <f t="shared" si="152"/>
        <v>2017-07-27</v>
      </c>
      <c r="H4894" t="str">
        <f t="shared" si="153"/>
        <v>INSERT INTO Q1 VALUES ('34438','5701','3871','2017-07-27');</v>
      </c>
    </row>
    <row r="4895" spans="1:8" x14ac:dyDescent="0.35">
      <c r="A4895">
        <v>34445</v>
      </c>
      <c r="B4895">
        <v>9212</v>
      </c>
      <c r="C4895">
        <v>3668</v>
      </c>
      <c r="D4895" s="1">
        <v>42943.336296296293</v>
      </c>
      <c r="E4895" t="str">
        <f t="shared" si="152"/>
        <v>2017-07-27</v>
      </c>
      <c r="H4895" t="str">
        <f t="shared" si="153"/>
        <v>INSERT INTO Q1 VALUES ('34445','9212','3668','2017-07-27');</v>
      </c>
    </row>
    <row r="4896" spans="1:8" x14ac:dyDescent="0.35">
      <c r="A4896">
        <v>34452</v>
      </c>
      <c r="B4896">
        <v>18662</v>
      </c>
      <c r="C4896">
        <v>1337</v>
      </c>
      <c r="D4896" s="1">
        <v>42943.362546296295</v>
      </c>
      <c r="E4896" t="str">
        <f t="shared" si="152"/>
        <v>2017-07-27</v>
      </c>
      <c r="H4896" t="str">
        <f t="shared" si="153"/>
        <v>INSERT INTO Q1 VALUES ('34452','18662','1337','2017-07-27');</v>
      </c>
    </row>
    <row r="4897" spans="1:8" x14ac:dyDescent="0.35">
      <c r="A4897">
        <v>34459</v>
      </c>
      <c r="B4897">
        <v>10136</v>
      </c>
      <c r="C4897">
        <v>4970</v>
      </c>
      <c r="D4897" s="1">
        <v>42943.381458333337</v>
      </c>
      <c r="E4897" t="str">
        <f t="shared" si="152"/>
        <v>2017-07-27</v>
      </c>
      <c r="H4897" t="str">
        <f t="shared" si="153"/>
        <v>INSERT INTO Q1 VALUES ('34459','10136','4970','2017-07-27');</v>
      </c>
    </row>
    <row r="4898" spans="1:8" x14ac:dyDescent="0.35">
      <c r="A4898">
        <v>34466</v>
      </c>
      <c r="B4898">
        <v>644</v>
      </c>
      <c r="C4898">
        <v>3710</v>
      </c>
      <c r="D4898" s="1">
        <v>42943.398136574076</v>
      </c>
      <c r="E4898" t="str">
        <f t="shared" si="152"/>
        <v>2017-07-27</v>
      </c>
      <c r="H4898" t="str">
        <f t="shared" si="153"/>
        <v>INSERT INTO Q1 VALUES ('34466','644','3710','2017-07-27');</v>
      </c>
    </row>
    <row r="4899" spans="1:8" x14ac:dyDescent="0.35">
      <c r="A4899">
        <v>34473</v>
      </c>
      <c r="B4899">
        <v>24830</v>
      </c>
      <c r="C4899">
        <v>4186</v>
      </c>
      <c r="D4899" s="1">
        <v>42943.412743055553</v>
      </c>
      <c r="E4899" t="str">
        <f t="shared" si="152"/>
        <v>2017-07-27</v>
      </c>
      <c r="H4899" t="str">
        <f t="shared" si="153"/>
        <v>INSERT INTO Q1 VALUES ('34473','24830','4186','2017-07-27');</v>
      </c>
    </row>
    <row r="4900" spans="1:8" x14ac:dyDescent="0.35">
      <c r="A4900">
        <v>34480</v>
      </c>
      <c r="B4900">
        <v>22250</v>
      </c>
      <c r="C4900">
        <v>6608</v>
      </c>
      <c r="D4900" s="1">
        <v>42943.424976851849</v>
      </c>
      <c r="E4900" t="str">
        <f t="shared" si="152"/>
        <v>2017-07-27</v>
      </c>
      <c r="H4900" t="str">
        <f t="shared" si="153"/>
        <v>INSERT INTO Q1 VALUES ('34480','22250','6608','2017-07-27');</v>
      </c>
    </row>
    <row r="4901" spans="1:8" x14ac:dyDescent="0.35">
      <c r="A4901">
        <v>34487</v>
      </c>
      <c r="B4901">
        <v>26573</v>
      </c>
      <c r="C4901">
        <v>1785</v>
      </c>
      <c r="D4901" s="1">
        <v>42943.439293981479</v>
      </c>
      <c r="E4901" t="str">
        <f t="shared" si="152"/>
        <v>2017-07-27</v>
      </c>
      <c r="H4901" t="str">
        <f t="shared" si="153"/>
        <v>INSERT INTO Q1 VALUES ('34487','26573','1785','2017-07-27');</v>
      </c>
    </row>
    <row r="4902" spans="1:8" x14ac:dyDescent="0.35">
      <c r="A4902">
        <v>34494</v>
      </c>
      <c r="B4902">
        <v>3175</v>
      </c>
      <c r="C4902">
        <v>2947</v>
      </c>
      <c r="D4902" s="1">
        <v>42943.450532407405</v>
      </c>
      <c r="E4902" t="str">
        <f t="shared" si="152"/>
        <v>2017-07-27</v>
      </c>
      <c r="H4902" t="str">
        <f t="shared" si="153"/>
        <v>INSERT INTO Q1 VALUES ('34494','3175','2947','2017-07-27');</v>
      </c>
    </row>
    <row r="4903" spans="1:8" x14ac:dyDescent="0.35">
      <c r="A4903">
        <v>34501</v>
      </c>
      <c r="B4903">
        <v>23388</v>
      </c>
      <c r="C4903">
        <v>12502</v>
      </c>
      <c r="D4903" s="1">
        <v>42943.457627314812</v>
      </c>
      <c r="E4903" t="str">
        <f t="shared" si="152"/>
        <v>2017-07-27</v>
      </c>
      <c r="H4903" t="str">
        <f t="shared" si="153"/>
        <v>INSERT INTO Q1 VALUES ('34501','23388','12502','2017-07-27');</v>
      </c>
    </row>
    <row r="4904" spans="1:8" x14ac:dyDescent="0.35">
      <c r="A4904">
        <v>34508</v>
      </c>
      <c r="B4904">
        <v>13180</v>
      </c>
      <c r="C4904">
        <v>2800</v>
      </c>
      <c r="D4904" s="1">
        <v>42943.465486111112</v>
      </c>
      <c r="E4904" t="str">
        <f t="shared" si="152"/>
        <v>2017-07-27</v>
      </c>
      <c r="H4904" t="str">
        <f t="shared" si="153"/>
        <v>INSERT INTO Q1 VALUES ('34508','13180','2800','2017-07-27');</v>
      </c>
    </row>
    <row r="4905" spans="1:8" x14ac:dyDescent="0.35">
      <c r="A4905">
        <v>34515</v>
      </c>
      <c r="B4905">
        <v>146</v>
      </c>
      <c r="C4905">
        <v>4088</v>
      </c>
      <c r="D4905" s="1">
        <v>42943.472187500003</v>
      </c>
      <c r="E4905" t="str">
        <f t="shared" si="152"/>
        <v>2017-07-27</v>
      </c>
      <c r="H4905" t="str">
        <f t="shared" si="153"/>
        <v>INSERT INTO Q1 VALUES ('34515','146','4088','2017-07-27');</v>
      </c>
    </row>
    <row r="4906" spans="1:8" x14ac:dyDescent="0.35">
      <c r="A4906">
        <v>34522</v>
      </c>
      <c r="B4906">
        <v>608</v>
      </c>
      <c r="C4906">
        <v>1603</v>
      </c>
      <c r="D4906" s="1">
        <v>42943.478125000001</v>
      </c>
      <c r="E4906" t="str">
        <f t="shared" si="152"/>
        <v>2017-07-27</v>
      </c>
      <c r="H4906" t="str">
        <f t="shared" si="153"/>
        <v>INSERT INTO Q1 VALUES ('34522','608','1603','2017-07-27');</v>
      </c>
    </row>
    <row r="4907" spans="1:8" x14ac:dyDescent="0.35">
      <c r="A4907">
        <v>34529</v>
      </c>
      <c r="B4907">
        <v>26364</v>
      </c>
      <c r="C4907">
        <v>4543</v>
      </c>
      <c r="D4907" s="1">
        <v>42943.4846412037</v>
      </c>
      <c r="E4907" t="str">
        <f t="shared" si="152"/>
        <v>2017-07-27</v>
      </c>
      <c r="H4907" t="str">
        <f t="shared" si="153"/>
        <v>INSERT INTO Q1 VALUES ('34529','26364','4543','2017-07-27');</v>
      </c>
    </row>
    <row r="4908" spans="1:8" x14ac:dyDescent="0.35">
      <c r="A4908">
        <v>34536</v>
      </c>
      <c r="B4908">
        <v>17385</v>
      </c>
      <c r="C4908">
        <v>6993</v>
      </c>
      <c r="D4908" s="1">
        <v>42943.5000462963</v>
      </c>
      <c r="E4908" t="str">
        <f t="shared" si="152"/>
        <v>2017-07-27</v>
      </c>
      <c r="H4908" t="str">
        <f t="shared" si="153"/>
        <v>INSERT INTO Q1 VALUES ('34536','17385','6993','2017-07-27');</v>
      </c>
    </row>
    <row r="4909" spans="1:8" x14ac:dyDescent="0.35">
      <c r="A4909">
        <v>34543</v>
      </c>
      <c r="B4909">
        <v>12441</v>
      </c>
      <c r="C4909">
        <v>2625</v>
      </c>
      <c r="D4909" s="1">
        <v>42943.510914351849</v>
      </c>
      <c r="E4909" t="str">
        <f t="shared" si="152"/>
        <v>2017-07-27</v>
      </c>
      <c r="H4909" t="str">
        <f t="shared" si="153"/>
        <v>INSERT INTO Q1 VALUES ('34543','12441','2625','2017-07-27');</v>
      </c>
    </row>
    <row r="4910" spans="1:8" x14ac:dyDescent="0.35">
      <c r="A4910">
        <v>34550</v>
      </c>
      <c r="B4910">
        <v>24765</v>
      </c>
      <c r="C4910">
        <v>4284</v>
      </c>
      <c r="D4910" s="1">
        <v>42943.521006944444</v>
      </c>
      <c r="E4910" t="str">
        <f t="shared" si="152"/>
        <v>2017-07-27</v>
      </c>
      <c r="H4910" t="str">
        <f t="shared" si="153"/>
        <v>INSERT INTO Q1 VALUES ('34550','24765','4284','2017-07-27');</v>
      </c>
    </row>
    <row r="4911" spans="1:8" x14ac:dyDescent="0.35">
      <c r="A4911">
        <v>34557</v>
      </c>
      <c r="B4911">
        <v>22747</v>
      </c>
      <c r="C4911">
        <v>2555</v>
      </c>
      <c r="D4911" s="1">
        <v>42943.528738425928</v>
      </c>
      <c r="E4911" t="str">
        <f t="shared" si="152"/>
        <v>2017-07-27</v>
      </c>
      <c r="H4911" t="str">
        <f t="shared" si="153"/>
        <v>INSERT INTO Q1 VALUES ('34557','22747','2555','2017-07-27');</v>
      </c>
    </row>
    <row r="4912" spans="1:8" x14ac:dyDescent="0.35">
      <c r="A4912">
        <v>34564</v>
      </c>
      <c r="B4912">
        <v>608</v>
      </c>
      <c r="C4912">
        <v>10955</v>
      </c>
      <c r="D4912" s="1">
        <v>42943.532893518517</v>
      </c>
      <c r="E4912" t="str">
        <f t="shared" si="152"/>
        <v>2017-07-27</v>
      </c>
      <c r="H4912" t="str">
        <f t="shared" si="153"/>
        <v>INSERT INTO Q1 VALUES ('34564','608','10955','2017-07-27');</v>
      </c>
    </row>
    <row r="4913" spans="1:8" x14ac:dyDescent="0.35">
      <c r="A4913">
        <v>34571</v>
      </c>
      <c r="B4913">
        <v>8529</v>
      </c>
      <c r="C4913">
        <v>4165</v>
      </c>
      <c r="D4913" s="1">
        <v>42943.549351851849</v>
      </c>
      <c r="E4913" t="str">
        <f t="shared" si="152"/>
        <v>2017-07-27</v>
      </c>
      <c r="H4913" t="str">
        <f t="shared" si="153"/>
        <v>INSERT INTO Q1 VALUES ('34571','8529','4165','2017-07-27');</v>
      </c>
    </row>
    <row r="4914" spans="1:8" x14ac:dyDescent="0.35">
      <c r="A4914">
        <v>34578</v>
      </c>
      <c r="B4914">
        <v>4914</v>
      </c>
      <c r="C4914">
        <v>2051</v>
      </c>
      <c r="D4914" s="1">
        <v>42943.559270833335</v>
      </c>
      <c r="E4914" t="str">
        <f t="shared" si="152"/>
        <v>2017-07-27</v>
      </c>
      <c r="H4914" t="str">
        <f t="shared" si="153"/>
        <v>INSERT INTO Q1 VALUES ('34578','4914','2051','2017-07-27');</v>
      </c>
    </row>
    <row r="4915" spans="1:8" x14ac:dyDescent="0.35">
      <c r="A4915">
        <v>34585</v>
      </c>
      <c r="B4915">
        <v>19547</v>
      </c>
      <c r="C4915">
        <v>1911</v>
      </c>
      <c r="D4915" s="1">
        <v>42943.573923611111</v>
      </c>
      <c r="E4915" t="str">
        <f t="shared" si="152"/>
        <v>2017-07-27</v>
      </c>
      <c r="H4915" t="str">
        <f t="shared" si="153"/>
        <v>INSERT INTO Q1 VALUES ('34585','19547','1911','2017-07-27');</v>
      </c>
    </row>
    <row r="4916" spans="1:8" x14ac:dyDescent="0.35">
      <c r="A4916">
        <v>34592</v>
      </c>
      <c r="B4916">
        <v>19955</v>
      </c>
      <c r="C4916">
        <v>1729</v>
      </c>
      <c r="D4916" s="1">
        <v>42943.582118055558</v>
      </c>
      <c r="E4916" t="str">
        <f t="shared" si="152"/>
        <v>2017-07-27</v>
      </c>
      <c r="H4916" t="str">
        <f t="shared" si="153"/>
        <v>INSERT INTO Q1 VALUES ('34592','19955','1729','2017-07-27');</v>
      </c>
    </row>
    <row r="4917" spans="1:8" x14ac:dyDescent="0.35">
      <c r="A4917">
        <v>34599</v>
      </c>
      <c r="B4917">
        <v>26605</v>
      </c>
      <c r="C4917">
        <v>8869</v>
      </c>
      <c r="D4917" s="1">
        <v>42943.590104166666</v>
      </c>
      <c r="E4917" t="str">
        <f t="shared" si="152"/>
        <v>2017-07-27</v>
      </c>
      <c r="H4917" t="str">
        <f t="shared" si="153"/>
        <v>INSERT INTO Q1 VALUES ('34599','26605','8869','2017-07-27');</v>
      </c>
    </row>
    <row r="4918" spans="1:8" x14ac:dyDescent="0.35">
      <c r="A4918">
        <v>34606</v>
      </c>
      <c r="B4918">
        <v>4532</v>
      </c>
      <c r="C4918">
        <v>6181</v>
      </c>
      <c r="D4918" s="1">
        <v>42943.593368055554</v>
      </c>
      <c r="E4918" t="str">
        <f t="shared" si="152"/>
        <v>2017-07-27</v>
      </c>
      <c r="H4918" t="str">
        <f t="shared" si="153"/>
        <v>INSERT INTO Q1 VALUES ('34606','4532','6181','2017-07-27');</v>
      </c>
    </row>
    <row r="4919" spans="1:8" x14ac:dyDescent="0.35">
      <c r="A4919">
        <v>34613</v>
      </c>
      <c r="B4919">
        <v>11123</v>
      </c>
      <c r="C4919">
        <v>3969</v>
      </c>
      <c r="D4919" s="1">
        <v>42943.600393518522</v>
      </c>
      <c r="E4919" t="str">
        <f t="shared" si="152"/>
        <v>2017-07-27</v>
      </c>
      <c r="H4919" t="str">
        <f t="shared" si="153"/>
        <v>INSERT INTO Q1 VALUES ('34613','11123','3969','2017-07-27');</v>
      </c>
    </row>
    <row r="4920" spans="1:8" x14ac:dyDescent="0.35">
      <c r="A4920">
        <v>34620</v>
      </c>
      <c r="B4920">
        <v>19939</v>
      </c>
      <c r="C4920">
        <v>1449</v>
      </c>
      <c r="D4920" s="1">
        <v>42943.603530092594</v>
      </c>
      <c r="E4920" t="str">
        <f t="shared" si="152"/>
        <v>2017-07-27</v>
      </c>
      <c r="H4920" t="str">
        <f t="shared" si="153"/>
        <v>INSERT INTO Q1 VALUES ('34620','19939','1449','2017-07-27');</v>
      </c>
    </row>
    <row r="4921" spans="1:8" x14ac:dyDescent="0.35">
      <c r="A4921">
        <v>34627</v>
      </c>
      <c r="B4921">
        <v>19497</v>
      </c>
      <c r="C4921">
        <v>4977</v>
      </c>
      <c r="D4921" s="1">
        <v>42943.608032407406</v>
      </c>
      <c r="E4921" t="str">
        <f t="shared" si="152"/>
        <v>2017-07-27</v>
      </c>
      <c r="H4921" t="str">
        <f t="shared" si="153"/>
        <v>INSERT INTO Q1 VALUES ('34627','19497','4977','2017-07-27');</v>
      </c>
    </row>
    <row r="4922" spans="1:8" x14ac:dyDescent="0.35">
      <c r="A4922">
        <v>34634</v>
      </c>
      <c r="B4922">
        <v>7379</v>
      </c>
      <c r="C4922">
        <v>6440</v>
      </c>
      <c r="D4922" s="1">
        <v>42943.616354166668</v>
      </c>
      <c r="E4922" t="str">
        <f t="shared" si="152"/>
        <v>2017-07-27</v>
      </c>
      <c r="H4922" t="str">
        <f t="shared" si="153"/>
        <v>INSERT INTO Q1 VALUES ('34634','7379','6440','2017-07-27');</v>
      </c>
    </row>
    <row r="4923" spans="1:8" x14ac:dyDescent="0.35">
      <c r="A4923">
        <v>34641</v>
      </c>
      <c r="B4923">
        <v>20422</v>
      </c>
      <c r="C4923">
        <v>6188</v>
      </c>
      <c r="D4923" s="1">
        <v>42943.625648148147</v>
      </c>
      <c r="E4923" t="str">
        <f t="shared" si="152"/>
        <v>2017-07-27</v>
      </c>
      <c r="H4923" t="str">
        <f t="shared" si="153"/>
        <v>INSERT INTO Q1 VALUES ('34641','20422','6188','2017-07-27');</v>
      </c>
    </row>
    <row r="4924" spans="1:8" x14ac:dyDescent="0.35">
      <c r="A4924">
        <v>34648</v>
      </c>
      <c r="B4924">
        <v>19497</v>
      </c>
      <c r="C4924">
        <v>5068</v>
      </c>
      <c r="D4924" s="1">
        <v>42943.629803240743</v>
      </c>
      <c r="E4924" t="str">
        <f t="shared" si="152"/>
        <v>2017-07-27</v>
      </c>
      <c r="H4924" t="str">
        <f t="shared" si="153"/>
        <v>INSERT INTO Q1 VALUES ('34648','19497','5068','2017-07-27');</v>
      </c>
    </row>
    <row r="4925" spans="1:8" x14ac:dyDescent="0.35">
      <c r="A4925">
        <v>34655</v>
      </c>
      <c r="B4925">
        <v>23658</v>
      </c>
      <c r="C4925">
        <v>2702</v>
      </c>
      <c r="D4925" s="1">
        <v>42943.646215277775</v>
      </c>
      <c r="E4925" t="str">
        <f t="shared" si="152"/>
        <v>2017-07-27</v>
      </c>
      <c r="H4925" t="str">
        <f t="shared" si="153"/>
        <v>INSERT INTO Q1 VALUES ('34655','23658','2702','2017-07-27');</v>
      </c>
    </row>
    <row r="4926" spans="1:8" x14ac:dyDescent="0.35">
      <c r="A4926">
        <v>34662</v>
      </c>
      <c r="B4926">
        <v>14994</v>
      </c>
      <c r="C4926">
        <v>0</v>
      </c>
      <c r="D4926" s="1">
        <v>42943.660439814812</v>
      </c>
      <c r="E4926" t="str">
        <f t="shared" si="152"/>
        <v>2017-07-27</v>
      </c>
      <c r="H4926" t="str">
        <f t="shared" si="153"/>
        <v>INSERT INTO Q1 VALUES ('34662','14994','0','2017-07-27');</v>
      </c>
    </row>
    <row r="4927" spans="1:8" x14ac:dyDescent="0.35">
      <c r="A4927">
        <v>34669</v>
      </c>
      <c r="B4927">
        <v>24765</v>
      </c>
      <c r="C4927">
        <v>4326</v>
      </c>
      <c r="D4927" s="1">
        <v>42943.666134259256</v>
      </c>
      <c r="E4927" t="str">
        <f t="shared" si="152"/>
        <v>2017-07-27</v>
      </c>
      <c r="H4927" t="str">
        <f t="shared" si="153"/>
        <v>INSERT INTO Q1 VALUES ('34669','24765','4326','2017-07-27');</v>
      </c>
    </row>
    <row r="4928" spans="1:8" x14ac:dyDescent="0.35">
      <c r="A4928">
        <v>34676</v>
      </c>
      <c r="B4928">
        <v>75</v>
      </c>
      <c r="C4928">
        <v>2807</v>
      </c>
      <c r="D4928" s="1">
        <v>42943.674814814818</v>
      </c>
      <c r="E4928" t="str">
        <f t="shared" si="152"/>
        <v>2017-07-27</v>
      </c>
      <c r="H4928" t="str">
        <f t="shared" si="153"/>
        <v>INSERT INTO Q1 VALUES ('34676','75','2807','2017-07-27');</v>
      </c>
    </row>
    <row r="4929" spans="1:8" x14ac:dyDescent="0.35">
      <c r="A4929">
        <v>34683</v>
      </c>
      <c r="B4929">
        <v>26535</v>
      </c>
      <c r="C4929">
        <v>2877</v>
      </c>
      <c r="D4929" s="1">
        <v>42943.682893518519</v>
      </c>
      <c r="E4929" t="str">
        <f t="shared" si="152"/>
        <v>2017-07-27</v>
      </c>
      <c r="H4929" t="str">
        <f t="shared" si="153"/>
        <v>INSERT INTO Q1 VALUES ('34683','26535','2877','2017-07-27');</v>
      </c>
    </row>
    <row r="4930" spans="1:8" x14ac:dyDescent="0.35">
      <c r="A4930">
        <v>34690</v>
      </c>
      <c r="B4930">
        <v>10664</v>
      </c>
      <c r="C4930">
        <v>2800</v>
      </c>
      <c r="D4930" s="1">
        <v>42943.686331018522</v>
      </c>
      <c r="E4930" t="str">
        <f t="shared" si="152"/>
        <v>2017-07-27</v>
      </c>
      <c r="H4930" t="str">
        <f t="shared" si="153"/>
        <v>INSERT INTO Q1 VALUES ('34690','10664','2800','2017-07-27');</v>
      </c>
    </row>
    <row r="4931" spans="1:8" x14ac:dyDescent="0.35">
      <c r="A4931">
        <v>34697</v>
      </c>
      <c r="B4931">
        <v>26385</v>
      </c>
      <c r="C4931">
        <v>2807</v>
      </c>
      <c r="D4931" s="1">
        <v>42943.689432870371</v>
      </c>
      <c r="E4931" t="str">
        <f t="shared" ref="E4931:E4994" si="154">TEXT(D4931,"YYYY-MM-DD")</f>
        <v>2017-07-27</v>
      </c>
      <c r="H4931" t="str">
        <f t="shared" ref="H4931:H4994" si="155">"INSERT INTO Q1 VALUES ('"&amp;A4931&amp;"','"&amp;B4931&amp;"','"&amp;C4931&amp;"','"&amp;E4931&amp;"');"</f>
        <v>INSERT INTO Q1 VALUES ('34697','26385','2807','2017-07-27');</v>
      </c>
    </row>
    <row r="4932" spans="1:8" x14ac:dyDescent="0.35">
      <c r="A4932">
        <v>34704</v>
      </c>
      <c r="B4932">
        <v>19497</v>
      </c>
      <c r="C4932">
        <v>5250</v>
      </c>
      <c r="D4932" s="1">
        <v>42943.700856481482</v>
      </c>
      <c r="E4932" t="str">
        <f t="shared" si="154"/>
        <v>2017-07-27</v>
      </c>
      <c r="H4932" t="str">
        <f t="shared" si="155"/>
        <v>INSERT INTO Q1 VALUES ('34704','19497','5250','2017-07-27');</v>
      </c>
    </row>
    <row r="4933" spans="1:8" x14ac:dyDescent="0.35">
      <c r="A4933">
        <v>34711</v>
      </c>
      <c r="B4933">
        <v>6375</v>
      </c>
      <c r="C4933">
        <v>4550</v>
      </c>
      <c r="D4933" s="1">
        <v>42943.712685185186</v>
      </c>
      <c r="E4933" t="str">
        <f t="shared" si="154"/>
        <v>2017-07-27</v>
      </c>
      <c r="H4933" t="str">
        <f t="shared" si="155"/>
        <v>INSERT INTO Q1 VALUES ('34711','6375','4550','2017-07-27');</v>
      </c>
    </row>
    <row r="4934" spans="1:8" x14ac:dyDescent="0.35">
      <c r="A4934">
        <v>34718</v>
      </c>
      <c r="B4934">
        <v>17161</v>
      </c>
      <c r="C4934">
        <v>2205</v>
      </c>
      <c r="D4934" s="1">
        <v>42943.718252314815</v>
      </c>
      <c r="E4934" t="str">
        <f t="shared" si="154"/>
        <v>2017-07-27</v>
      </c>
      <c r="H4934" t="str">
        <f t="shared" si="155"/>
        <v>INSERT INTO Q1 VALUES ('34718','17161','2205','2017-07-27');</v>
      </c>
    </row>
    <row r="4935" spans="1:8" x14ac:dyDescent="0.35">
      <c r="A4935">
        <v>34725</v>
      </c>
      <c r="B4935">
        <v>8517</v>
      </c>
      <c r="C4935">
        <v>12985</v>
      </c>
      <c r="D4935" s="1">
        <v>42943.725416666668</v>
      </c>
      <c r="E4935" t="str">
        <f t="shared" si="154"/>
        <v>2017-07-27</v>
      </c>
      <c r="H4935" t="str">
        <f t="shared" si="155"/>
        <v>INSERT INTO Q1 VALUES ('34725','8517','12985','2017-07-27');</v>
      </c>
    </row>
    <row r="4936" spans="1:8" x14ac:dyDescent="0.35">
      <c r="A4936">
        <v>34732</v>
      </c>
      <c r="B4936">
        <v>20386</v>
      </c>
      <c r="C4936">
        <v>4900</v>
      </c>
      <c r="D4936" s="1">
        <v>42943.728750000002</v>
      </c>
      <c r="E4936" t="str">
        <f t="shared" si="154"/>
        <v>2017-07-27</v>
      </c>
      <c r="H4936" t="str">
        <f t="shared" si="155"/>
        <v>INSERT INTO Q1 VALUES ('34732','20386','4900','2017-07-27');</v>
      </c>
    </row>
    <row r="4937" spans="1:8" x14ac:dyDescent="0.35">
      <c r="A4937">
        <v>34739</v>
      </c>
      <c r="B4937">
        <v>13962</v>
      </c>
      <c r="C4937">
        <v>2142</v>
      </c>
      <c r="D4937" s="1">
        <v>42943.735173611109</v>
      </c>
      <c r="E4937" t="str">
        <f t="shared" si="154"/>
        <v>2017-07-27</v>
      </c>
      <c r="H4937" t="str">
        <f t="shared" si="155"/>
        <v>INSERT INTO Q1 VALUES ('34739','13962','2142','2017-07-27');</v>
      </c>
    </row>
    <row r="4938" spans="1:8" x14ac:dyDescent="0.35">
      <c r="A4938">
        <v>34746</v>
      </c>
      <c r="B4938">
        <v>608</v>
      </c>
      <c r="C4938">
        <v>4032</v>
      </c>
      <c r="D4938" s="1">
        <v>42943.741493055553</v>
      </c>
      <c r="E4938" t="str">
        <f t="shared" si="154"/>
        <v>2017-07-27</v>
      </c>
      <c r="H4938" t="str">
        <f t="shared" si="155"/>
        <v>INSERT INTO Q1 VALUES ('34746','608','4032','2017-07-27');</v>
      </c>
    </row>
    <row r="4939" spans="1:8" x14ac:dyDescent="0.35">
      <c r="A4939">
        <v>34753</v>
      </c>
      <c r="B4939">
        <v>21793</v>
      </c>
      <c r="C4939">
        <v>7098</v>
      </c>
      <c r="D4939" s="1">
        <v>42943.743680555555</v>
      </c>
      <c r="E4939" t="str">
        <f t="shared" si="154"/>
        <v>2017-07-27</v>
      </c>
      <c r="H4939" t="str">
        <f t="shared" si="155"/>
        <v>INSERT INTO Q1 VALUES ('34753','21793','7098','2017-07-27');</v>
      </c>
    </row>
    <row r="4940" spans="1:8" x14ac:dyDescent="0.35">
      <c r="A4940">
        <v>34760</v>
      </c>
      <c r="B4940">
        <v>7019</v>
      </c>
      <c r="C4940">
        <v>3892</v>
      </c>
      <c r="D4940" s="1">
        <v>42943.751608796294</v>
      </c>
      <c r="E4940" t="str">
        <f t="shared" si="154"/>
        <v>2017-07-27</v>
      </c>
      <c r="H4940" t="str">
        <f t="shared" si="155"/>
        <v>INSERT INTO Q1 VALUES ('34760','7019','3892','2017-07-27');</v>
      </c>
    </row>
    <row r="4941" spans="1:8" x14ac:dyDescent="0.35">
      <c r="A4941">
        <v>34767</v>
      </c>
      <c r="B4941">
        <v>24720</v>
      </c>
      <c r="C4941">
        <v>1085</v>
      </c>
      <c r="D4941" s="1">
        <v>42943.754074074073</v>
      </c>
      <c r="E4941" t="str">
        <f t="shared" si="154"/>
        <v>2017-07-27</v>
      </c>
      <c r="H4941" t="str">
        <f t="shared" si="155"/>
        <v>INSERT INTO Q1 VALUES ('34767','24720','1085','2017-07-27');</v>
      </c>
    </row>
    <row r="4942" spans="1:8" x14ac:dyDescent="0.35">
      <c r="A4942">
        <v>34774</v>
      </c>
      <c r="B4942">
        <v>5429</v>
      </c>
      <c r="C4942">
        <v>0</v>
      </c>
      <c r="D4942" s="1">
        <v>42943.77416666667</v>
      </c>
      <c r="E4942" t="str">
        <f t="shared" si="154"/>
        <v>2017-07-27</v>
      </c>
      <c r="H4942" t="str">
        <f t="shared" si="155"/>
        <v>INSERT INTO Q1 VALUES ('34774','5429','0','2017-07-27');</v>
      </c>
    </row>
    <row r="4943" spans="1:8" x14ac:dyDescent="0.35">
      <c r="A4943">
        <v>34781</v>
      </c>
      <c r="B4943">
        <v>25355</v>
      </c>
      <c r="C4943">
        <v>3381</v>
      </c>
      <c r="D4943" s="1">
        <v>42943.787407407406</v>
      </c>
      <c r="E4943" t="str">
        <f t="shared" si="154"/>
        <v>2017-07-27</v>
      </c>
      <c r="H4943" t="str">
        <f t="shared" si="155"/>
        <v>INSERT INTO Q1 VALUES ('34781','25355','3381','2017-07-27');</v>
      </c>
    </row>
    <row r="4944" spans="1:8" x14ac:dyDescent="0.35">
      <c r="A4944">
        <v>34788</v>
      </c>
      <c r="B4944">
        <v>5657</v>
      </c>
      <c r="C4944">
        <v>6608</v>
      </c>
      <c r="D4944" s="1">
        <v>42943.807951388888</v>
      </c>
      <c r="E4944" t="str">
        <f t="shared" si="154"/>
        <v>2017-07-27</v>
      </c>
      <c r="H4944" t="str">
        <f t="shared" si="155"/>
        <v>INSERT INTO Q1 VALUES ('34788','5657','6608','2017-07-27');</v>
      </c>
    </row>
    <row r="4945" spans="1:8" x14ac:dyDescent="0.35">
      <c r="A4945">
        <v>34795</v>
      </c>
      <c r="B4945">
        <v>25606</v>
      </c>
      <c r="C4945">
        <v>6993</v>
      </c>
      <c r="D4945" s="1">
        <v>42943.813043981485</v>
      </c>
      <c r="E4945" t="str">
        <f t="shared" si="154"/>
        <v>2017-07-27</v>
      </c>
      <c r="H4945" t="str">
        <f t="shared" si="155"/>
        <v>INSERT INTO Q1 VALUES ('34795','25606','6993','2017-07-27');</v>
      </c>
    </row>
    <row r="4946" spans="1:8" x14ac:dyDescent="0.35">
      <c r="A4946">
        <v>34802</v>
      </c>
      <c r="B4946">
        <v>258</v>
      </c>
      <c r="C4946">
        <v>8869</v>
      </c>
      <c r="D4946" s="1">
        <v>42943.825706018521</v>
      </c>
      <c r="E4946" t="str">
        <f t="shared" si="154"/>
        <v>2017-07-27</v>
      </c>
      <c r="H4946" t="str">
        <f t="shared" si="155"/>
        <v>INSERT INTO Q1 VALUES ('34802','258','8869','2017-07-27');</v>
      </c>
    </row>
    <row r="4947" spans="1:8" x14ac:dyDescent="0.35">
      <c r="A4947">
        <v>34809</v>
      </c>
      <c r="B4947">
        <v>26633</v>
      </c>
      <c r="C4947">
        <v>1750</v>
      </c>
      <c r="D4947" s="1">
        <v>42943.830659722225</v>
      </c>
      <c r="E4947" t="str">
        <f t="shared" si="154"/>
        <v>2017-07-27</v>
      </c>
      <c r="H4947" t="str">
        <f t="shared" si="155"/>
        <v>INSERT INTO Q1 VALUES ('34809','26633','1750','2017-07-27');</v>
      </c>
    </row>
    <row r="4948" spans="1:8" x14ac:dyDescent="0.35">
      <c r="A4948">
        <v>34816</v>
      </c>
      <c r="B4948">
        <v>12975</v>
      </c>
      <c r="C4948">
        <v>6580</v>
      </c>
      <c r="D4948" s="1">
        <v>42943.841435185182</v>
      </c>
      <c r="E4948" t="str">
        <f t="shared" si="154"/>
        <v>2017-07-27</v>
      </c>
      <c r="H4948" t="str">
        <f t="shared" si="155"/>
        <v>INSERT INTO Q1 VALUES ('34816','12975','6580','2017-07-27');</v>
      </c>
    </row>
    <row r="4949" spans="1:8" x14ac:dyDescent="0.35">
      <c r="A4949">
        <v>34823</v>
      </c>
      <c r="B4949">
        <v>26032</v>
      </c>
      <c r="C4949">
        <v>0</v>
      </c>
      <c r="D4949" s="1">
        <v>42943.849930555552</v>
      </c>
      <c r="E4949" t="str">
        <f t="shared" si="154"/>
        <v>2017-07-27</v>
      </c>
      <c r="H4949" t="str">
        <f t="shared" si="155"/>
        <v>INSERT INTO Q1 VALUES ('34823','26032','0','2017-07-27');</v>
      </c>
    </row>
    <row r="4950" spans="1:8" x14ac:dyDescent="0.35">
      <c r="A4950">
        <v>34830</v>
      </c>
      <c r="B4950">
        <v>17353</v>
      </c>
      <c r="C4950">
        <v>2884</v>
      </c>
      <c r="D4950" s="1">
        <v>42943.858784722222</v>
      </c>
      <c r="E4950" t="str">
        <f t="shared" si="154"/>
        <v>2017-07-27</v>
      </c>
      <c r="H4950" t="str">
        <f t="shared" si="155"/>
        <v>INSERT INTO Q1 VALUES ('34830','17353','2884','2017-07-27');</v>
      </c>
    </row>
    <row r="4951" spans="1:8" x14ac:dyDescent="0.35">
      <c r="A4951">
        <v>34837</v>
      </c>
      <c r="B4951">
        <v>18398</v>
      </c>
      <c r="C4951">
        <v>4935</v>
      </c>
      <c r="D4951" s="1">
        <v>42943.870185185187</v>
      </c>
      <c r="E4951" t="str">
        <f t="shared" si="154"/>
        <v>2017-07-27</v>
      </c>
      <c r="H4951" t="str">
        <f t="shared" si="155"/>
        <v>INSERT INTO Q1 VALUES ('34837','18398','4935','2017-07-27');</v>
      </c>
    </row>
    <row r="4952" spans="1:8" x14ac:dyDescent="0.35">
      <c r="A4952">
        <v>34844</v>
      </c>
      <c r="B4952">
        <v>5884</v>
      </c>
      <c r="C4952">
        <v>3479</v>
      </c>
      <c r="D4952" s="1">
        <v>42943.878923611112</v>
      </c>
      <c r="E4952" t="str">
        <f t="shared" si="154"/>
        <v>2017-07-27</v>
      </c>
      <c r="H4952" t="str">
        <f t="shared" si="155"/>
        <v>INSERT INTO Q1 VALUES ('34844','5884','3479','2017-07-27');</v>
      </c>
    </row>
    <row r="4953" spans="1:8" x14ac:dyDescent="0.35">
      <c r="A4953">
        <v>34851</v>
      </c>
      <c r="B4953">
        <v>5844</v>
      </c>
      <c r="C4953">
        <v>14630</v>
      </c>
      <c r="D4953" s="1">
        <v>42943.890914351854</v>
      </c>
      <c r="E4953" t="str">
        <f t="shared" si="154"/>
        <v>2017-07-27</v>
      </c>
      <c r="H4953" t="str">
        <f t="shared" si="155"/>
        <v>INSERT INTO Q1 VALUES ('34851','5844','14630','2017-07-27');</v>
      </c>
    </row>
    <row r="4954" spans="1:8" x14ac:dyDescent="0.35">
      <c r="A4954">
        <v>34858</v>
      </c>
      <c r="B4954">
        <v>22205</v>
      </c>
      <c r="C4954">
        <v>0</v>
      </c>
      <c r="D4954" s="1">
        <v>42943.909351851849</v>
      </c>
      <c r="E4954" t="str">
        <f t="shared" si="154"/>
        <v>2017-07-27</v>
      </c>
      <c r="H4954" t="str">
        <f t="shared" si="155"/>
        <v>INSERT INTO Q1 VALUES ('34858','22205','0','2017-07-27');</v>
      </c>
    </row>
    <row r="4955" spans="1:8" x14ac:dyDescent="0.35">
      <c r="A4955">
        <v>34865</v>
      </c>
      <c r="B4955">
        <v>1083</v>
      </c>
      <c r="C4955">
        <v>0</v>
      </c>
      <c r="D4955" s="1">
        <v>42943.912627314814</v>
      </c>
      <c r="E4955" t="str">
        <f t="shared" si="154"/>
        <v>2017-07-27</v>
      </c>
      <c r="H4955" t="str">
        <f t="shared" si="155"/>
        <v>INSERT INTO Q1 VALUES ('34865','1083','0','2017-07-27');</v>
      </c>
    </row>
    <row r="4956" spans="1:8" x14ac:dyDescent="0.35">
      <c r="A4956">
        <v>34872</v>
      </c>
      <c r="B4956">
        <v>21728</v>
      </c>
      <c r="C4956">
        <v>4893</v>
      </c>
      <c r="D4956" s="1">
        <v>42943.921712962961</v>
      </c>
      <c r="E4956" t="str">
        <f t="shared" si="154"/>
        <v>2017-07-27</v>
      </c>
      <c r="H4956" t="str">
        <f t="shared" si="155"/>
        <v>INSERT INTO Q1 VALUES ('34872','21728','4893','2017-07-27');</v>
      </c>
    </row>
    <row r="4957" spans="1:8" x14ac:dyDescent="0.35">
      <c r="A4957">
        <v>34879</v>
      </c>
      <c r="B4957">
        <v>31</v>
      </c>
      <c r="C4957">
        <v>910</v>
      </c>
      <c r="D4957" s="1">
        <v>42943.9296412037</v>
      </c>
      <c r="E4957" t="str">
        <f t="shared" si="154"/>
        <v>2017-07-27</v>
      </c>
      <c r="H4957" t="str">
        <f t="shared" si="155"/>
        <v>INSERT INTO Q1 VALUES ('34879','31','910','2017-07-27');</v>
      </c>
    </row>
    <row r="4958" spans="1:8" x14ac:dyDescent="0.35">
      <c r="A4958">
        <v>34886</v>
      </c>
      <c r="B4958">
        <v>8504</v>
      </c>
      <c r="C4958">
        <v>1232</v>
      </c>
      <c r="D4958" s="1">
        <v>42943.942337962966</v>
      </c>
      <c r="E4958" t="str">
        <f t="shared" si="154"/>
        <v>2017-07-27</v>
      </c>
      <c r="H4958" t="str">
        <f t="shared" si="155"/>
        <v>INSERT INTO Q1 VALUES ('34886','8504','1232','2017-07-27');</v>
      </c>
    </row>
    <row r="4959" spans="1:8" x14ac:dyDescent="0.35">
      <c r="A4959">
        <v>34893</v>
      </c>
      <c r="B4959">
        <v>22407</v>
      </c>
      <c r="C4959">
        <v>5026</v>
      </c>
      <c r="D4959" s="1">
        <v>42943.952037037037</v>
      </c>
      <c r="E4959" t="str">
        <f t="shared" si="154"/>
        <v>2017-07-27</v>
      </c>
      <c r="H4959" t="str">
        <f t="shared" si="155"/>
        <v>INSERT INTO Q1 VALUES ('34893','22407','5026','2017-07-27');</v>
      </c>
    </row>
    <row r="4960" spans="1:8" x14ac:dyDescent="0.35">
      <c r="A4960">
        <v>34900</v>
      </c>
      <c r="B4960">
        <v>23421</v>
      </c>
      <c r="C4960">
        <v>2051</v>
      </c>
      <c r="D4960" s="1">
        <v>42943.963182870371</v>
      </c>
      <c r="E4960" t="str">
        <f t="shared" si="154"/>
        <v>2017-07-27</v>
      </c>
      <c r="H4960" t="str">
        <f t="shared" si="155"/>
        <v>INSERT INTO Q1 VALUES ('34900','23421','2051','2017-07-27');</v>
      </c>
    </row>
    <row r="4961" spans="1:8" x14ac:dyDescent="0.35">
      <c r="A4961">
        <v>34907</v>
      </c>
      <c r="B4961">
        <v>10760</v>
      </c>
      <c r="C4961">
        <v>4277</v>
      </c>
      <c r="D4961" s="1">
        <v>42943.969502314816</v>
      </c>
      <c r="E4961" t="str">
        <f t="shared" si="154"/>
        <v>2017-07-27</v>
      </c>
      <c r="H4961" t="str">
        <f t="shared" si="155"/>
        <v>INSERT INTO Q1 VALUES ('34907','10760','4277','2017-07-27');</v>
      </c>
    </row>
    <row r="4962" spans="1:8" x14ac:dyDescent="0.35">
      <c r="A4962">
        <v>34914</v>
      </c>
      <c r="B4962">
        <v>5380</v>
      </c>
      <c r="C4962">
        <v>6251</v>
      </c>
      <c r="D4962" s="1">
        <v>42943.980347222219</v>
      </c>
      <c r="E4962" t="str">
        <f t="shared" si="154"/>
        <v>2017-07-27</v>
      </c>
      <c r="H4962" t="str">
        <f t="shared" si="155"/>
        <v>INSERT INTO Q1 VALUES ('34914','5380','6251','2017-07-27');</v>
      </c>
    </row>
    <row r="4963" spans="1:8" x14ac:dyDescent="0.35">
      <c r="A4963">
        <v>34921</v>
      </c>
      <c r="B4963">
        <v>13413</v>
      </c>
      <c r="C4963">
        <v>2163</v>
      </c>
      <c r="D4963" s="1">
        <v>42943.99050925926</v>
      </c>
      <c r="E4963" t="str">
        <f t="shared" si="154"/>
        <v>2017-07-27</v>
      </c>
      <c r="H4963" t="str">
        <f t="shared" si="155"/>
        <v>INSERT INTO Q1 VALUES ('34921','13413','2163','2017-07-27');</v>
      </c>
    </row>
    <row r="4964" spans="1:8" x14ac:dyDescent="0.35">
      <c r="A4964">
        <v>34928</v>
      </c>
      <c r="B4964">
        <v>19116</v>
      </c>
      <c r="C4964">
        <v>6006</v>
      </c>
      <c r="D4964" s="1">
        <v>42944.017129629632</v>
      </c>
      <c r="E4964" t="str">
        <f t="shared" si="154"/>
        <v>2017-07-28</v>
      </c>
      <c r="H4964" t="str">
        <f t="shared" si="155"/>
        <v>INSERT INTO Q1 VALUES ('34928','19116','6006','2017-07-28');</v>
      </c>
    </row>
    <row r="4965" spans="1:8" x14ac:dyDescent="0.35">
      <c r="A4965">
        <v>34935</v>
      </c>
      <c r="B4965">
        <v>2802</v>
      </c>
      <c r="C4965">
        <v>3024</v>
      </c>
      <c r="D4965" s="1">
        <v>42944.024664351855</v>
      </c>
      <c r="E4965" t="str">
        <f t="shared" si="154"/>
        <v>2017-07-28</v>
      </c>
      <c r="H4965" t="str">
        <f t="shared" si="155"/>
        <v>INSERT INTO Q1 VALUES ('34935','2802','3024','2017-07-28');</v>
      </c>
    </row>
    <row r="4966" spans="1:8" x14ac:dyDescent="0.35">
      <c r="A4966">
        <v>34942</v>
      </c>
      <c r="B4966">
        <v>19116</v>
      </c>
      <c r="C4966">
        <v>3864</v>
      </c>
      <c r="D4966" s="1">
        <v>42944.029004629629</v>
      </c>
      <c r="E4966" t="str">
        <f t="shared" si="154"/>
        <v>2017-07-28</v>
      </c>
      <c r="H4966" t="str">
        <f t="shared" si="155"/>
        <v>INSERT INTO Q1 VALUES ('34942','19116','3864','2017-07-28');</v>
      </c>
    </row>
    <row r="4967" spans="1:8" x14ac:dyDescent="0.35">
      <c r="A4967">
        <v>34949</v>
      </c>
      <c r="B4967">
        <v>25573</v>
      </c>
      <c r="C4967">
        <v>2765</v>
      </c>
      <c r="D4967" s="1">
        <v>42944.118761574071</v>
      </c>
      <c r="E4967" t="str">
        <f t="shared" si="154"/>
        <v>2017-07-28</v>
      </c>
      <c r="H4967" t="str">
        <f t="shared" si="155"/>
        <v>INSERT INTO Q1 VALUES ('34949','25573','2765','2017-07-28');</v>
      </c>
    </row>
    <row r="4968" spans="1:8" x14ac:dyDescent="0.35">
      <c r="A4968">
        <v>34956</v>
      </c>
      <c r="B4968">
        <v>7455</v>
      </c>
      <c r="C4968">
        <v>4193</v>
      </c>
      <c r="D4968" s="1">
        <v>42944.274421296293</v>
      </c>
      <c r="E4968" t="str">
        <f t="shared" si="154"/>
        <v>2017-07-28</v>
      </c>
      <c r="H4968" t="str">
        <f t="shared" si="155"/>
        <v>INSERT INTO Q1 VALUES ('34956','7455','4193','2017-07-28');</v>
      </c>
    </row>
    <row r="4969" spans="1:8" x14ac:dyDescent="0.35">
      <c r="A4969">
        <v>34963</v>
      </c>
      <c r="B4969">
        <v>4164</v>
      </c>
      <c r="C4969">
        <v>2940</v>
      </c>
      <c r="D4969" s="1">
        <v>42944.309652777774</v>
      </c>
      <c r="E4969" t="str">
        <f t="shared" si="154"/>
        <v>2017-07-28</v>
      </c>
      <c r="H4969" t="str">
        <f t="shared" si="155"/>
        <v>INSERT INTO Q1 VALUES ('34963','4164','2940','2017-07-28');</v>
      </c>
    </row>
    <row r="4970" spans="1:8" x14ac:dyDescent="0.35">
      <c r="A4970">
        <v>34970</v>
      </c>
      <c r="B4970">
        <v>7321</v>
      </c>
      <c r="C4970">
        <v>2940</v>
      </c>
      <c r="D4970" s="1">
        <v>42944.329826388886</v>
      </c>
      <c r="E4970" t="str">
        <f t="shared" si="154"/>
        <v>2017-07-28</v>
      </c>
      <c r="H4970" t="str">
        <f t="shared" si="155"/>
        <v>INSERT INTO Q1 VALUES ('34970','7321','2940','2017-07-28');</v>
      </c>
    </row>
    <row r="4971" spans="1:8" x14ac:dyDescent="0.35">
      <c r="A4971">
        <v>34977</v>
      </c>
      <c r="B4971">
        <v>18241</v>
      </c>
      <c r="C4971">
        <v>13972</v>
      </c>
      <c r="D4971" s="1">
        <v>42944.348449074074</v>
      </c>
      <c r="E4971" t="str">
        <f t="shared" si="154"/>
        <v>2017-07-28</v>
      </c>
      <c r="H4971" t="str">
        <f t="shared" si="155"/>
        <v>INSERT INTO Q1 VALUES ('34977','18241','13972','2017-07-28');</v>
      </c>
    </row>
    <row r="4972" spans="1:8" x14ac:dyDescent="0.35">
      <c r="A4972">
        <v>34984</v>
      </c>
      <c r="B4972">
        <v>12985</v>
      </c>
      <c r="C4972">
        <v>1750</v>
      </c>
      <c r="D4972" s="1">
        <v>42944.367476851854</v>
      </c>
      <c r="E4972" t="str">
        <f t="shared" si="154"/>
        <v>2017-07-28</v>
      </c>
      <c r="H4972" t="str">
        <f t="shared" si="155"/>
        <v>INSERT INTO Q1 VALUES ('34984','12985','1750','2017-07-28');</v>
      </c>
    </row>
    <row r="4973" spans="1:8" x14ac:dyDescent="0.35">
      <c r="A4973">
        <v>34991</v>
      </c>
      <c r="B4973">
        <v>6278</v>
      </c>
      <c r="C4973">
        <v>13195</v>
      </c>
      <c r="D4973" s="1">
        <v>42944.407256944447</v>
      </c>
      <c r="E4973" t="str">
        <f t="shared" si="154"/>
        <v>2017-07-28</v>
      </c>
      <c r="H4973" t="str">
        <f t="shared" si="155"/>
        <v>INSERT INTO Q1 VALUES ('34991','6278','13195','2017-07-28');</v>
      </c>
    </row>
    <row r="4974" spans="1:8" x14ac:dyDescent="0.35">
      <c r="A4974">
        <v>34998</v>
      </c>
      <c r="B4974">
        <v>17496</v>
      </c>
      <c r="C4974">
        <v>6930</v>
      </c>
      <c r="D4974" s="1">
        <v>42944.421388888892</v>
      </c>
      <c r="E4974" t="str">
        <f t="shared" si="154"/>
        <v>2017-07-28</v>
      </c>
      <c r="H4974" t="str">
        <f t="shared" si="155"/>
        <v>INSERT INTO Q1 VALUES ('34998','17496','6930','2017-07-28');</v>
      </c>
    </row>
    <row r="4975" spans="1:8" x14ac:dyDescent="0.35">
      <c r="A4975">
        <v>35005</v>
      </c>
      <c r="B4975">
        <v>9073</v>
      </c>
      <c r="C4975">
        <v>3199</v>
      </c>
      <c r="D4975" s="1">
        <v>42944.429502314815</v>
      </c>
      <c r="E4975" t="str">
        <f t="shared" si="154"/>
        <v>2017-07-28</v>
      </c>
      <c r="H4975" t="str">
        <f t="shared" si="155"/>
        <v>INSERT INTO Q1 VALUES ('35005','9073','3199','2017-07-28');</v>
      </c>
    </row>
    <row r="4976" spans="1:8" x14ac:dyDescent="0.35">
      <c r="A4976">
        <v>35012</v>
      </c>
      <c r="B4976">
        <v>23</v>
      </c>
      <c r="C4976">
        <v>4711</v>
      </c>
      <c r="D4976" s="1">
        <v>42944.445810185185</v>
      </c>
      <c r="E4976" t="str">
        <f t="shared" si="154"/>
        <v>2017-07-28</v>
      </c>
      <c r="H4976" t="str">
        <f t="shared" si="155"/>
        <v>INSERT INTO Q1 VALUES ('35012','23','4711','2017-07-28');</v>
      </c>
    </row>
    <row r="4977" spans="1:8" x14ac:dyDescent="0.35">
      <c r="A4977">
        <v>35019</v>
      </c>
      <c r="B4977">
        <v>4779</v>
      </c>
      <c r="C4977">
        <v>2842</v>
      </c>
      <c r="D4977" s="1">
        <v>42944.451840277776</v>
      </c>
      <c r="E4977" t="str">
        <f t="shared" si="154"/>
        <v>2017-07-28</v>
      </c>
      <c r="H4977" t="str">
        <f t="shared" si="155"/>
        <v>INSERT INTO Q1 VALUES ('35019','4779','2842','2017-07-28');</v>
      </c>
    </row>
    <row r="4978" spans="1:8" x14ac:dyDescent="0.35">
      <c r="A4978">
        <v>35026</v>
      </c>
      <c r="B4978">
        <v>4496</v>
      </c>
      <c r="C4978">
        <v>6986</v>
      </c>
      <c r="D4978" s="1">
        <v>42944.458761574075</v>
      </c>
      <c r="E4978" t="str">
        <f t="shared" si="154"/>
        <v>2017-07-28</v>
      </c>
      <c r="H4978" t="str">
        <f t="shared" si="155"/>
        <v>INSERT INTO Q1 VALUES ('35026','4496','6986','2017-07-28');</v>
      </c>
    </row>
    <row r="4979" spans="1:8" x14ac:dyDescent="0.35">
      <c r="A4979">
        <v>35033</v>
      </c>
      <c r="B4979">
        <v>8655</v>
      </c>
      <c r="C4979">
        <v>2058</v>
      </c>
      <c r="D4979" s="1">
        <v>42944.467094907406</v>
      </c>
      <c r="E4979" t="str">
        <f t="shared" si="154"/>
        <v>2017-07-28</v>
      </c>
      <c r="H4979" t="str">
        <f t="shared" si="155"/>
        <v>INSERT INTO Q1 VALUES ('35033','8655','2058','2017-07-28');</v>
      </c>
    </row>
    <row r="4980" spans="1:8" x14ac:dyDescent="0.35">
      <c r="A4980">
        <v>35040</v>
      </c>
      <c r="B4980">
        <v>608</v>
      </c>
      <c r="C4980">
        <v>3451</v>
      </c>
      <c r="D4980" s="1">
        <v>42944.477731481478</v>
      </c>
      <c r="E4980" t="str">
        <f t="shared" si="154"/>
        <v>2017-07-28</v>
      </c>
      <c r="H4980" t="str">
        <f t="shared" si="155"/>
        <v>INSERT INTO Q1 VALUES ('35040','608','3451','2017-07-28');</v>
      </c>
    </row>
    <row r="4981" spans="1:8" x14ac:dyDescent="0.35">
      <c r="A4981">
        <v>35047</v>
      </c>
      <c r="B4981">
        <v>3661</v>
      </c>
      <c r="C4981">
        <v>13629</v>
      </c>
      <c r="D4981" s="1">
        <v>42944.488807870373</v>
      </c>
      <c r="E4981" t="str">
        <f t="shared" si="154"/>
        <v>2017-07-28</v>
      </c>
      <c r="H4981" t="str">
        <f t="shared" si="155"/>
        <v>INSERT INTO Q1 VALUES ('35047','3661','13629','2017-07-28');</v>
      </c>
    </row>
    <row r="4982" spans="1:8" x14ac:dyDescent="0.35">
      <c r="A4982">
        <v>35054</v>
      </c>
      <c r="B4982">
        <v>19744</v>
      </c>
      <c r="C4982">
        <v>2002</v>
      </c>
      <c r="D4982" s="1">
        <v>42944.495625000003</v>
      </c>
      <c r="E4982" t="str">
        <f t="shared" si="154"/>
        <v>2017-07-28</v>
      </c>
      <c r="H4982" t="str">
        <f t="shared" si="155"/>
        <v>INSERT INTO Q1 VALUES ('35054','19744','2002','2017-07-28');</v>
      </c>
    </row>
    <row r="4983" spans="1:8" x14ac:dyDescent="0.35">
      <c r="A4983">
        <v>35061</v>
      </c>
      <c r="B4983">
        <v>2536</v>
      </c>
      <c r="C4983">
        <v>2240</v>
      </c>
      <c r="D4983" s="1">
        <v>42944.5</v>
      </c>
      <c r="E4983" t="str">
        <f t="shared" si="154"/>
        <v>2017-07-28</v>
      </c>
      <c r="H4983" t="str">
        <f t="shared" si="155"/>
        <v>INSERT INTO Q1 VALUES ('35061','2536','2240','2017-07-28');</v>
      </c>
    </row>
    <row r="4984" spans="1:8" x14ac:dyDescent="0.35">
      <c r="A4984">
        <v>35068</v>
      </c>
      <c r="B4984">
        <v>12568</v>
      </c>
      <c r="C4984">
        <v>0</v>
      </c>
      <c r="D4984" s="1">
        <v>42944.508437500001</v>
      </c>
      <c r="E4984" t="str">
        <f t="shared" si="154"/>
        <v>2017-07-28</v>
      </c>
      <c r="H4984" t="str">
        <f t="shared" si="155"/>
        <v>INSERT INTO Q1 VALUES ('35068','12568','0','2017-07-28');</v>
      </c>
    </row>
    <row r="4985" spans="1:8" x14ac:dyDescent="0.35">
      <c r="A4985">
        <v>35075</v>
      </c>
      <c r="B4985">
        <v>26176</v>
      </c>
      <c r="C4985">
        <v>4935</v>
      </c>
      <c r="D4985" s="1">
        <v>42944.512766203705</v>
      </c>
      <c r="E4985" t="str">
        <f t="shared" si="154"/>
        <v>2017-07-28</v>
      </c>
      <c r="H4985" t="str">
        <f t="shared" si="155"/>
        <v>INSERT INTO Q1 VALUES ('35075','26176','4935','2017-07-28');</v>
      </c>
    </row>
    <row r="4986" spans="1:8" x14ac:dyDescent="0.35">
      <c r="A4986">
        <v>35082</v>
      </c>
      <c r="B4986">
        <v>17058</v>
      </c>
      <c r="C4986">
        <v>3017</v>
      </c>
      <c r="D4986" s="1">
        <v>42944.523310185185</v>
      </c>
      <c r="E4986" t="str">
        <f t="shared" si="154"/>
        <v>2017-07-28</v>
      </c>
      <c r="H4986" t="str">
        <f t="shared" si="155"/>
        <v>INSERT INTO Q1 VALUES ('35082','17058','3017','2017-07-28');</v>
      </c>
    </row>
    <row r="4987" spans="1:8" x14ac:dyDescent="0.35">
      <c r="A4987">
        <v>35089</v>
      </c>
      <c r="B4987">
        <v>4496</v>
      </c>
      <c r="C4987">
        <v>1960</v>
      </c>
      <c r="D4987" s="1">
        <v>42944.532500000001</v>
      </c>
      <c r="E4987" t="str">
        <f t="shared" si="154"/>
        <v>2017-07-28</v>
      </c>
      <c r="H4987" t="str">
        <f t="shared" si="155"/>
        <v>INSERT INTO Q1 VALUES ('35089','4496','1960','2017-07-28');</v>
      </c>
    </row>
    <row r="4988" spans="1:8" x14ac:dyDescent="0.35">
      <c r="A4988">
        <v>35096</v>
      </c>
      <c r="B4988">
        <v>20862</v>
      </c>
      <c r="C4988">
        <v>2282</v>
      </c>
      <c r="D4988" s="1">
        <v>42944.538182870368</v>
      </c>
      <c r="E4988" t="str">
        <f t="shared" si="154"/>
        <v>2017-07-28</v>
      </c>
      <c r="H4988" t="str">
        <f t="shared" si="155"/>
        <v>INSERT INTO Q1 VALUES ('35096','20862','2282','2017-07-28');</v>
      </c>
    </row>
    <row r="4989" spans="1:8" x14ac:dyDescent="0.35">
      <c r="A4989">
        <v>35103</v>
      </c>
      <c r="B4989">
        <v>18178</v>
      </c>
      <c r="C4989">
        <v>770</v>
      </c>
      <c r="D4989" s="1">
        <v>42944.547800925924</v>
      </c>
      <c r="E4989" t="str">
        <f t="shared" si="154"/>
        <v>2017-07-28</v>
      </c>
      <c r="H4989" t="str">
        <f t="shared" si="155"/>
        <v>INSERT INTO Q1 VALUES ('35103','18178','770','2017-07-28');</v>
      </c>
    </row>
    <row r="4990" spans="1:8" x14ac:dyDescent="0.35">
      <c r="A4990">
        <v>35110</v>
      </c>
      <c r="B4990">
        <v>6756</v>
      </c>
      <c r="C4990">
        <v>3199</v>
      </c>
      <c r="D4990" s="1">
        <v>42944.558449074073</v>
      </c>
      <c r="E4990" t="str">
        <f t="shared" si="154"/>
        <v>2017-07-28</v>
      </c>
      <c r="H4990" t="str">
        <f t="shared" si="155"/>
        <v>INSERT INTO Q1 VALUES ('35110','6756','3199','2017-07-28');</v>
      </c>
    </row>
    <row r="4991" spans="1:8" x14ac:dyDescent="0.35">
      <c r="A4991">
        <v>35117</v>
      </c>
      <c r="B4991">
        <v>19530</v>
      </c>
      <c r="C4991">
        <v>13860</v>
      </c>
      <c r="D4991" s="1">
        <v>42944.566458333335</v>
      </c>
      <c r="E4991" t="str">
        <f t="shared" si="154"/>
        <v>2017-07-28</v>
      </c>
      <c r="H4991" t="str">
        <f t="shared" si="155"/>
        <v>INSERT INTO Q1 VALUES ('35117','19530','13860','2017-07-28');</v>
      </c>
    </row>
    <row r="4992" spans="1:8" x14ac:dyDescent="0.35">
      <c r="A4992">
        <v>35124</v>
      </c>
      <c r="B4992">
        <v>7509</v>
      </c>
      <c r="C4992">
        <v>5880</v>
      </c>
      <c r="D4992" s="1">
        <v>42944.577164351853</v>
      </c>
      <c r="E4992" t="str">
        <f t="shared" si="154"/>
        <v>2017-07-28</v>
      </c>
      <c r="H4992" t="str">
        <f t="shared" si="155"/>
        <v>INSERT INTO Q1 VALUES ('35124','7509','5880','2017-07-28');</v>
      </c>
    </row>
    <row r="4993" spans="1:8" x14ac:dyDescent="0.35">
      <c r="A4993">
        <v>35131</v>
      </c>
      <c r="B4993">
        <v>12898</v>
      </c>
      <c r="C4993">
        <v>3969</v>
      </c>
      <c r="D4993" s="1">
        <v>42944.598622685182</v>
      </c>
      <c r="E4993" t="str">
        <f t="shared" si="154"/>
        <v>2017-07-28</v>
      </c>
      <c r="H4993" t="str">
        <f t="shared" si="155"/>
        <v>INSERT INTO Q1 VALUES ('35131','12898','3969','2017-07-28');</v>
      </c>
    </row>
    <row r="4994" spans="1:8" x14ac:dyDescent="0.35">
      <c r="A4994">
        <v>35138</v>
      </c>
      <c r="B4994">
        <v>22250</v>
      </c>
      <c r="C4994">
        <v>3850</v>
      </c>
      <c r="D4994" s="1">
        <v>42944.603449074071</v>
      </c>
      <c r="E4994" t="str">
        <f t="shared" si="154"/>
        <v>2017-07-28</v>
      </c>
      <c r="H4994" t="str">
        <f t="shared" si="155"/>
        <v>INSERT INTO Q1 VALUES ('35138','22250','3850','2017-07-28');</v>
      </c>
    </row>
    <row r="4995" spans="1:8" x14ac:dyDescent="0.35">
      <c r="A4995">
        <v>35145</v>
      </c>
      <c r="B4995">
        <v>9428</v>
      </c>
      <c r="C4995">
        <v>12110</v>
      </c>
      <c r="D4995" s="1">
        <v>42944.609305555554</v>
      </c>
      <c r="E4995" t="str">
        <f t="shared" ref="E4995:E5058" si="156">TEXT(D4995,"YYYY-MM-DD")</f>
        <v>2017-07-28</v>
      </c>
      <c r="H4995" t="str">
        <f t="shared" ref="H4995:H5058" si="157">"INSERT INTO Q1 VALUES ('"&amp;A4995&amp;"','"&amp;B4995&amp;"','"&amp;C4995&amp;"','"&amp;E4995&amp;"');"</f>
        <v>INSERT INTO Q1 VALUES ('35145','9428','12110','2017-07-28');</v>
      </c>
    </row>
    <row r="4996" spans="1:8" x14ac:dyDescent="0.35">
      <c r="A4996">
        <v>35152</v>
      </c>
      <c r="B4996">
        <v>26066</v>
      </c>
      <c r="C4996">
        <v>2142</v>
      </c>
      <c r="D4996" s="1">
        <v>42944.614236111112</v>
      </c>
      <c r="E4996" t="str">
        <f t="shared" si="156"/>
        <v>2017-07-28</v>
      </c>
      <c r="H4996" t="str">
        <f t="shared" si="157"/>
        <v>INSERT INTO Q1 VALUES ('35152','26066','2142','2017-07-28');</v>
      </c>
    </row>
    <row r="4997" spans="1:8" x14ac:dyDescent="0.35">
      <c r="A4997">
        <v>35159</v>
      </c>
      <c r="B4997">
        <v>6729</v>
      </c>
      <c r="C4997">
        <v>3213</v>
      </c>
      <c r="D4997" s="1">
        <v>42944.626736111109</v>
      </c>
      <c r="E4997" t="str">
        <f t="shared" si="156"/>
        <v>2017-07-28</v>
      </c>
      <c r="H4997" t="str">
        <f t="shared" si="157"/>
        <v>INSERT INTO Q1 VALUES ('35159','6729','3213','2017-07-28');</v>
      </c>
    </row>
    <row r="4998" spans="1:8" x14ac:dyDescent="0.35">
      <c r="A4998">
        <v>35166</v>
      </c>
      <c r="B4998">
        <v>24177</v>
      </c>
      <c r="C4998">
        <v>4886</v>
      </c>
      <c r="D4998" s="1">
        <v>42944.635138888887</v>
      </c>
      <c r="E4998" t="str">
        <f t="shared" si="156"/>
        <v>2017-07-28</v>
      </c>
      <c r="H4998" t="str">
        <f t="shared" si="157"/>
        <v>INSERT INTO Q1 VALUES ('35166','24177','4886','2017-07-28');</v>
      </c>
    </row>
    <row r="4999" spans="1:8" x14ac:dyDescent="0.35">
      <c r="A4999">
        <v>35173</v>
      </c>
      <c r="B4999">
        <v>1996</v>
      </c>
      <c r="C4999">
        <v>4046</v>
      </c>
      <c r="D4999" s="1">
        <v>42944.640335648146</v>
      </c>
      <c r="E4999" t="str">
        <f t="shared" si="156"/>
        <v>2017-07-28</v>
      </c>
      <c r="H4999" t="str">
        <f t="shared" si="157"/>
        <v>INSERT INTO Q1 VALUES ('35173','1996','4046','2017-07-28');</v>
      </c>
    </row>
    <row r="5000" spans="1:8" x14ac:dyDescent="0.35">
      <c r="A5000">
        <v>35180</v>
      </c>
      <c r="B5000">
        <v>10268</v>
      </c>
      <c r="C5000">
        <v>3199</v>
      </c>
      <c r="D5000" s="1">
        <v>42944.643333333333</v>
      </c>
      <c r="E5000" t="str">
        <f t="shared" si="156"/>
        <v>2017-07-28</v>
      </c>
      <c r="H5000" t="str">
        <f t="shared" si="157"/>
        <v>INSERT INTO Q1 VALUES ('35180','10268','3199','2017-07-28');</v>
      </c>
    </row>
    <row r="5001" spans="1:8" x14ac:dyDescent="0.35">
      <c r="A5001">
        <v>35187</v>
      </c>
      <c r="B5001">
        <v>12806</v>
      </c>
      <c r="C5001">
        <v>2947</v>
      </c>
      <c r="D5001" s="1">
        <v>42944.646018518521</v>
      </c>
      <c r="E5001" t="str">
        <f t="shared" si="156"/>
        <v>2017-07-28</v>
      </c>
      <c r="H5001" t="str">
        <f t="shared" si="157"/>
        <v>INSERT INTO Q1 VALUES ('35187','12806','2947','2017-07-28');</v>
      </c>
    </row>
    <row r="5002" spans="1:8" x14ac:dyDescent="0.35">
      <c r="A5002">
        <v>35194</v>
      </c>
      <c r="B5002">
        <v>22224</v>
      </c>
      <c r="C5002">
        <v>1505</v>
      </c>
      <c r="D5002" s="1">
        <v>42944.65420138889</v>
      </c>
      <c r="E5002" t="str">
        <f t="shared" si="156"/>
        <v>2017-07-28</v>
      </c>
      <c r="H5002" t="str">
        <f t="shared" si="157"/>
        <v>INSERT INTO Q1 VALUES ('35194','22224','1505','2017-07-28');</v>
      </c>
    </row>
    <row r="5003" spans="1:8" x14ac:dyDescent="0.35">
      <c r="A5003">
        <v>35201</v>
      </c>
      <c r="B5003">
        <v>14994</v>
      </c>
      <c r="C5003">
        <v>3213</v>
      </c>
      <c r="D5003" s="1">
        <v>42944.66574074074</v>
      </c>
      <c r="E5003" t="str">
        <f t="shared" si="156"/>
        <v>2017-07-28</v>
      </c>
      <c r="H5003" t="str">
        <f t="shared" si="157"/>
        <v>INSERT INTO Q1 VALUES ('35201','14994','3213','2017-07-28');</v>
      </c>
    </row>
    <row r="5004" spans="1:8" x14ac:dyDescent="0.35">
      <c r="A5004">
        <v>35208</v>
      </c>
      <c r="B5004">
        <v>26727</v>
      </c>
      <c r="C5004">
        <v>1211</v>
      </c>
      <c r="D5004" s="1">
        <v>42944.680543981478</v>
      </c>
      <c r="E5004" t="str">
        <f t="shared" si="156"/>
        <v>2017-07-28</v>
      </c>
      <c r="H5004" t="str">
        <f t="shared" si="157"/>
        <v>INSERT INTO Q1 VALUES ('35208','26727','1211','2017-07-28');</v>
      </c>
    </row>
    <row r="5005" spans="1:8" x14ac:dyDescent="0.35">
      <c r="A5005">
        <v>35215</v>
      </c>
      <c r="B5005">
        <v>14728</v>
      </c>
      <c r="C5005">
        <v>0</v>
      </c>
      <c r="D5005" s="1">
        <v>42944.687118055554</v>
      </c>
      <c r="E5005" t="str">
        <f t="shared" si="156"/>
        <v>2017-07-28</v>
      </c>
      <c r="H5005" t="str">
        <f t="shared" si="157"/>
        <v>INSERT INTO Q1 VALUES ('35215','14728','0','2017-07-28');</v>
      </c>
    </row>
    <row r="5006" spans="1:8" x14ac:dyDescent="0.35">
      <c r="A5006">
        <v>35222</v>
      </c>
      <c r="B5006">
        <v>51</v>
      </c>
      <c r="C5006">
        <v>8386</v>
      </c>
      <c r="D5006" s="1">
        <v>42944.695497685185</v>
      </c>
      <c r="E5006" t="str">
        <f t="shared" si="156"/>
        <v>2017-07-28</v>
      </c>
      <c r="H5006" t="str">
        <f t="shared" si="157"/>
        <v>INSERT INTO Q1 VALUES ('35222','51','8386','2017-07-28');</v>
      </c>
    </row>
    <row r="5007" spans="1:8" x14ac:dyDescent="0.35">
      <c r="A5007">
        <v>35229</v>
      </c>
      <c r="B5007">
        <v>18443</v>
      </c>
      <c r="C5007">
        <v>6013</v>
      </c>
      <c r="D5007" s="1">
        <v>42944.703217592592</v>
      </c>
      <c r="E5007" t="str">
        <f t="shared" si="156"/>
        <v>2017-07-28</v>
      </c>
      <c r="H5007" t="str">
        <f t="shared" si="157"/>
        <v>INSERT INTO Q1 VALUES ('35229','18443','6013','2017-07-28');</v>
      </c>
    </row>
    <row r="5008" spans="1:8" x14ac:dyDescent="0.35">
      <c r="A5008">
        <v>35236</v>
      </c>
      <c r="B5008">
        <v>26039</v>
      </c>
      <c r="C5008">
        <v>3297</v>
      </c>
      <c r="D5008" s="1">
        <v>42944.709166666667</v>
      </c>
      <c r="E5008" t="str">
        <f t="shared" si="156"/>
        <v>2017-07-28</v>
      </c>
      <c r="H5008" t="str">
        <f t="shared" si="157"/>
        <v>INSERT INTO Q1 VALUES ('35236','26039','3297','2017-07-28');</v>
      </c>
    </row>
    <row r="5009" spans="1:8" x14ac:dyDescent="0.35">
      <c r="A5009">
        <v>35243</v>
      </c>
      <c r="B5009">
        <v>299</v>
      </c>
      <c r="C5009">
        <v>6986</v>
      </c>
      <c r="D5009" s="1">
        <v>42944.717465277776</v>
      </c>
      <c r="E5009" t="str">
        <f t="shared" si="156"/>
        <v>2017-07-28</v>
      </c>
      <c r="H5009" t="str">
        <f t="shared" si="157"/>
        <v>INSERT INTO Q1 VALUES ('35243','299','6986','2017-07-28');</v>
      </c>
    </row>
    <row r="5010" spans="1:8" x14ac:dyDescent="0.35">
      <c r="A5010">
        <v>35250</v>
      </c>
      <c r="B5010">
        <v>1825</v>
      </c>
      <c r="C5010">
        <v>1610</v>
      </c>
      <c r="D5010" s="1">
        <v>42944.72278935185</v>
      </c>
      <c r="E5010" t="str">
        <f t="shared" si="156"/>
        <v>2017-07-28</v>
      </c>
      <c r="H5010" t="str">
        <f t="shared" si="157"/>
        <v>INSERT INTO Q1 VALUES ('35250','1825','1610','2017-07-28');</v>
      </c>
    </row>
    <row r="5011" spans="1:8" x14ac:dyDescent="0.35">
      <c r="A5011">
        <v>35257</v>
      </c>
      <c r="B5011">
        <v>24476</v>
      </c>
      <c r="C5011">
        <v>2163</v>
      </c>
      <c r="D5011" s="1">
        <v>42944.735625000001</v>
      </c>
      <c r="E5011" t="str">
        <f t="shared" si="156"/>
        <v>2017-07-28</v>
      </c>
      <c r="H5011" t="str">
        <f t="shared" si="157"/>
        <v>INSERT INTO Q1 VALUES ('35257','24476','2163','2017-07-28');</v>
      </c>
    </row>
    <row r="5012" spans="1:8" x14ac:dyDescent="0.35">
      <c r="A5012">
        <v>35264</v>
      </c>
      <c r="B5012">
        <v>2271</v>
      </c>
      <c r="C5012">
        <v>0</v>
      </c>
      <c r="D5012" s="1">
        <v>42944.744050925925</v>
      </c>
      <c r="E5012" t="str">
        <f t="shared" si="156"/>
        <v>2017-07-28</v>
      </c>
      <c r="H5012" t="str">
        <f t="shared" si="157"/>
        <v>INSERT INTO Q1 VALUES ('35264','2271','0','2017-07-28');</v>
      </c>
    </row>
    <row r="5013" spans="1:8" x14ac:dyDescent="0.35">
      <c r="A5013">
        <v>35271</v>
      </c>
      <c r="B5013">
        <v>22284</v>
      </c>
      <c r="C5013">
        <v>0</v>
      </c>
      <c r="D5013" s="1">
        <v>42944.753078703703</v>
      </c>
      <c r="E5013" t="str">
        <f t="shared" si="156"/>
        <v>2017-07-28</v>
      </c>
      <c r="H5013" t="str">
        <f t="shared" si="157"/>
        <v>INSERT INTO Q1 VALUES ('35271','22284','0','2017-07-28');</v>
      </c>
    </row>
    <row r="5014" spans="1:8" x14ac:dyDescent="0.35">
      <c r="A5014">
        <v>35278</v>
      </c>
      <c r="B5014">
        <v>25540</v>
      </c>
      <c r="C5014">
        <v>2800</v>
      </c>
      <c r="D5014" s="1">
        <v>42944.759293981479</v>
      </c>
      <c r="E5014" t="str">
        <f t="shared" si="156"/>
        <v>2017-07-28</v>
      </c>
      <c r="H5014" t="str">
        <f t="shared" si="157"/>
        <v>INSERT INTO Q1 VALUES ('35278','25540','2800','2017-07-28');</v>
      </c>
    </row>
    <row r="5015" spans="1:8" x14ac:dyDescent="0.35">
      <c r="A5015">
        <v>35285</v>
      </c>
      <c r="B5015">
        <v>8701</v>
      </c>
      <c r="C5015">
        <v>3311</v>
      </c>
      <c r="D5015" s="1">
        <v>42944.772604166668</v>
      </c>
      <c r="E5015" t="str">
        <f t="shared" si="156"/>
        <v>2017-07-28</v>
      </c>
      <c r="H5015" t="str">
        <f t="shared" si="157"/>
        <v>INSERT INTO Q1 VALUES ('35285','8701','3311','2017-07-28');</v>
      </c>
    </row>
    <row r="5016" spans="1:8" x14ac:dyDescent="0.35">
      <c r="A5016">
        <v>35292</v>
      </c>
      <c r="B5016">
        <v>16837</v>
      </c>
      <c r="C5016">
        <v>0</v>
      </c>
      <c r="D5016" s="1">
        <v>42944.787199074075</v>
      </c>
      <c r="E5016" t="str">
        <f t="shared" si="156"/>
        <v>2017-07-28</v>
      </c>
      <c r="H5016" t="str">
        <f t="shared" si="157"/>
        <v>INSERT INTO Q1 VALUES ('35292','16837','0','2017-07-28');</v>
      </c>
    </row>
    <row r="5017" spans="1:8" x14ac:dyDescent="0.35">
      <c r="A5017">
        <v>35299</v>
      </c>
      <c r="B5017">
        <v>5834</v>
      </c>
      <c r="C5017">
        <v>6580</v>
      </c>
      <c r="D5017" s="1">
        <v>42944.792291666665</v>
      </c>
      <c r="E5017" t="str">
        <f t="shared" si="156"/>
        <v>2017-07-28</v>
      </c>
      <c r="H5017" t="str">
        <f t="shared" si="157"/>
        <v>INSERT INTO Q1 VALUES ('35299','5834','6580','2017-07-28');</v>
      </c>
    </row>
    <row r="5018" spans="1:8" x14ac:dyDescent="0.35">
      <c r="A5018">
        <v>35306</v>
      </c>
      <c r="B5018">
        <v>22762</v>
      </c>
      <c r="C5018">
        <v>2639</v>
      </c>
      <c r="D5018" s="1">
        <v>42944.801249999997</v>
      </c>
      <c r="E5018" t="str">
        <f t="shared" si="156"/>
        <v>2017-07-28</v>
      </c>
      <c r="H5018" t="str">
        <f t="shared" si="157"/>
        <v>INSERT INTO Q1 VALUES ('35306','22762','2639','2017-07-28');</v>
      </c>
    </row>
    <row r="5019" spans="1:8" x14ac:dyDescent="0.35">
      <c r="A5019">
        <v>35313</v>
      </c>
      <c r="B5019">
        <v>15401</v>
      </c>
      <c r="C5019">
        <v>5194</v>
      </c>
      <c r="D5019" s="1">
        <v>42944.806956018518</v>
      </c>
      <c r="E5019" t="str">
        <f t="shared" si="156"/>
        <v>2017-07-28</v>
      </c>
      <c r="H5019" t="str">
        <f t="shared" si="157"/>
        <v>INSERT INTO Q1 VALUES ('35313','15401','5194','2017-07-28');</v>
      </c>
    </row>
    <row r="5020" spans="1:8" x14ac:dyDescent="0.35">
      <c r="A5020">
        <v>35320</v>
      </c>
      <c r="B5020">
        <v>10673</v>
      </c>
      <c r="C5020">
        <v>0</v>
      </c>
      <c r="D5020" s="1">
        <v>42944.812337962961</v>
      </c>
      <c r="E5020" t="str">
        <f t="shared" si="156"/>
        <v>2017-07-28</v>
      </c>
      <c r="H5020" t="str">
        <f t="shared" si="157"/>
        <v>INSERT INTO Q1 VALUES ('35320','10673','0','2017-07-28');</v>
      </c>
    </row>
    <row r="5021" spans="1:8" x14ac:dyDescent="0.35">
      <c r="A5021">
        <v>35327</v>
      </c>
      <c r="B5021">
        <v>10772</v>
      </c>
      <c r="C5021">
        <v>6993</v>
      </c>
      <c r="D5021" s="1">
        <v>42944.829826388886</v>
      </c>
      <c r="E5021" t="str">
        <f t="shared" si="156"/>
        <v>2017-07-28</v>
      </c>
      <c r="H5021" t="str">
        <f t="shared" si="157"/>
        <v>INSERT INTO Q1 VALUES ('35327','10772','6993','2017-07-28');</v>
      </c>
    </row>
    <row r="5022" spans="1:8" x14ac:dyDescent="0.35">
      <c r="A5022">
        <v>35334</v>
      </c>
      <c r="B5022">
        <v>25972</v>
      </c>
      <c r="C5022">
        <v>2576</v>
      </c>
      <c r="D5022" s="1">
        <v>42944.83829861111</v>
      </c>
      <c r="E5022" t="str">
        <f t="shared" si="156"/>
        <v>2017-07-28</v>
      </c>
      <c r="H5022" t="str">
        <f t="shared" si="157"/>
        <v>INSERT INTO Q1 VALUES ('35334','25972','2576','2017-07-28');</v>
      </c>
    </row>
    <row r="5023" spans="1:8" x14ac:dyDescent="0.35">
      <c r="A5023">
        <v>35341</v>
      </c>
      <c r="B5023">
        <v>26853</v>
      </c>
      <c r="C5023">
        <v>2534</v>
      </c>
      <c r="D5023" s="1">
        <v>42944.850972222222</v>
      </c>
      <c r="E5023" t="str">
        <f t="shared" si="156"/>
        <v>2017-07-28</v>
      </c>
      <c r="H5023" t="str">
        <f t="shared" si="157"/>
        <v>INSERT INTO Q1 VALUES ('35341','26853','2534','2017-07-28');</v>
      </c>
    </row>
    <row r="5024" spans="1:8" x14ac:dyDescent="0.35">
      <c r="A5024">
        <v>35348</v>
      </c>
      <c r="B5024">
        <v>7778</v>
      </c>
      <c r="C5024">
        <v>5593</v>
      </c>
      <c r="D5024" s="1">
        <v>42944.865717592591</v>
      </c>
      <c r="E5024" t="str">
        <f t="shared" si="156"/>
        <v>2017-07-28</v>
      </c>
      <c r="H5024" t="str">
        <f t="shared" si="157"/>
        <v>INSERT INTO Q1 VALUES ('35348','7778','5593','2017-07-28');</v>
      </c>
    </row>
    <row r="5025" spans="1:8" x14ac:dyDescent="0.35">
      <c r="A5025">
        <v>35355</v>
      </c>
      <c r="B5025">
        <v>26481</v>
      </c>
      <c r="C5025">
        <v>1603</v>
      </c>
      <c r="D5025" s="1">
        <v>42944.873078703706</v>
      </c>
      <c r="E5025" t="str">
        <f t="shared" si="156"/>
        <v>2017-07-28</v>
      </c>
      <c r="H5025" t="str">
        <f t="shared" si="157"/>
        <v>INSERT INTO Q1 VALUES ('35355','26481','1603','2017-07-28');</v>
      </c>
    </row>
    <row r="5026" spans="1:8" x14ac:dyDescent="0.35">
      <c r="A5026">
        <v>35362</v>
      </c>
      <c r="B5026">
        <v>4257</v>
      </c>
      <c r="C5026">
        <v>2310</v>
      </c>
      <c r="D5026" s="1">
        <v>42944.884652777779</v>
      </c>
      <c r="E5026" t="str">
        <f t="shared" si="156"/>
        <v>2017-07-28</v>
      </c>
      <c r="H5026" t="str">
        <f t="shared" si="157"/>
        <v>INSERT INTO Q1 VALUES ('35362','4257','2310','2017-07-28');</v>
      </c>
    </row>
    <row r="5027" spans="1:8" x14ac:dyDescent="0.35">
      <c r="A5027">
        <v>35369</v>
      </c>
      <c r="B5027">
        <v>14833</v>
      </c>
      <c r="C5027">
        <v>3493</v>
      </c>
      <c r="D5027" s="1">
        <v>42944.890428240738</v>
      </c>
      <c r="E5027" t="str">
        <f t="shared" si="156"/>
        <v>2017-07-28</v>
      </c>
      <c r="H5027" t="str">
        <f t="shared" si="157"/>
        <v>INSERT INTO Q1 VALUES ('35369','14833','3493','2017-07-28');</v>
      </c>
    </row>
    <row r="5028" spans="1:8" x14ac:dyDescent="0.35">
      <c r="A5028">
        <v>35376</v>
      </c>
      <c r="B5028">
        <v>16026</v>
      </c>
      <c r="C5028">
        <v>2653</v>
      </c>
      <c r="D5028" s="1">
        <v>42944.897673611114</v>
      </c>
      <c r="E5028" t="str">
        <f t="shared" si="156"/>
        <v>2017-07-28</v>
      </c>
      <c r="H5028" t="str">
        <f t="shared" si="157"/>
        <v>INSERT INTO Q1 VALUES ('35376','16026','2653','2017-07-28');</v>
      </c>
    </row>
    <row r="5029" spans="1:8" x14ac:dyDescent="0.35">
      <c r="A5029">
        <v>35383</v>
      </c>
      <c r="B5029">
        <v>31</v>
      </c>
      <c r="C5029">
        <v>3710</v>
      </c>
      <c r="D5029" s="1">
        <v>42944.913414351853</v>
      </c>
      <c r="E5029" t="str">
        <f t="shared" si="156"/>
        <v>2017-07-28</v>
      </c>
      <c r="H5029" t="str">
        <f t="shared" si="157"/>
        <v>INSERT INTO Q1 VALUES ('35383','31','3710','2017-07-28');</v>
      </c>
    </row>
    <row r="5030" spans="1:8" x14ac:dyDescent="0.35">
      <c r="A5030">
        <v>35390</v>
      </c>
      <c r="B5030">
        <v>99</v>
      </c>
      <c r="C5030">
        <v>2576</v>
      </c>
      <c r="D5030" s="1">
        <v>42944.924432870372</v>
      </c>
      <c r="E5030" t="str">
        <f t="shared" si="156"/>
        <v>2017-07-28</v>
      </c>
      <c r="H5030" t="str">
        <f t="shared" si="157"/>
        <v>INSERT INTO Q1 VALUES ('35390','99','2576','2017-07-28');</v>
      </c>
    </row>
    <row r="5031" spans="1:8" x14ac:dyDescent="0.35">
      <c r="A5031">
        <v>35397</v>
      </c>
      <c r="B5031">
        <v>16211</v>
      </c>
      <c r="C5031">
        <v>4165</v>
      </c>
      <c r="D5031" s="1">
        <v>42944.931064814817</v>
      </c>
      <c r="E5031" t="str">
        <f t="shared" si="156"/>
        <v>2017-07-28</v>
      </c>
      <c r="H5031" t="str">
        <f t="shared" si="157"/>
        <v>INSERT INTO Q1 VALUES ('35397','16211','4165','2017-07-28');</v>
      </c>
    </row>
    <row r="5032" spans="1:8" x14ac:dyDescent="0.35">
      <c r="A5032">
        <v>35404</v>
      </c>
      <c r="B5032">
        <v>4496</v>
      </c>
      <c r="C5032">
        <v>13776</v>
      </c>
      <c r="D5032" s="1">
        <v>42944.946562500001</v>
      </c>
      <c r="E5032" t="str">
        <f t="shared" si="156"/>
        <v>2017-07-28</v>
      </c>
      <c r="H5032" t="str">
        <f t="shared" si="157"/>
        <v>INSERT INTO Q1 VALUES ('35404','4496','13776','2017-07-28');</v>
      </c>
    </row>
    <row r="5033" spans="1:8" x14ac:dyDescent="0.35">
      <c r="A5033">
        <v>35411</v>
      </c>
      <c r="B5033">
        <v>17058</v>
      </c>
      <c r="C5033">
        <v>2576</v>
      </c>
      <c r="D5033" s="1">
        <v>42944.950567129628</v>
      </c>
      <c r="E5033" t="str">
        <f t="shared" si="156"/>
        <v>2017-07-28</v>
      </c>
      <c r="H5033" t="str">
        <f t="shared" si="157"/>
        <v>INSERT INTO Q1 VALUES ('35411','17058','2576','2017-07-28');</v>
      </c>
    </row>
    <row r="5034" spans="1:8" x14ac:dyDescent="0.35">
      <c r="A5034">
        <v>35418</v>
      </c>
      <c r="B5034">
        <v>12568</v>
      </c>
      <c r="C5034">
        <v>6174</v>
      </c>
      <c r="D5034" s="1">
        <v>42944.955891203703</v>
      </c>
      <c r="E5034" t="str">
        <f t="shared" si="156"/>
        <v>2017-07-28</v>
      </c>
      <c r="H5034" t="str">
        <f t="shared" si="157"/>
        <v>INSERT INTO Q1 VALUES ('35418','12568','6174','2017-07-28');</v>
      </c>
    </row>
    <row r="5035" spans="1:8" x14ac:dyDescent="0.35">
      <c r="A5035">
        <v>35425</v>
      </c>
      <c r="B5035">
        <v>11947</v>
      </c>
      <c r="C5035">
        <v>0</v>
      </c>
      <c r="D5035" s="1">
        <v>42944.969814814816</v>
      </c>
      <c r="E5035" t="str">
        <f t="shared" si="156"/>
        <v>2017-07-28</v>
      </c>
      <c r="H5035" t="str">
        <f t="shared" si="157"/>
        <v>INSERT INTO Q1 VALUES ('35425','11947','0','2017-07-28');</v>
      </c>
    </row>
    <row r="5036" spans="1:8" x14ac:dyDescent="0.35">
      <c r="A5036">
        <v>35432</v>
      </c>
      <c r="B5036">
        <v>22741</v>
      </c>
      <c r="C5036">
        <v>770</v>
      </c>
      <c r="D5036" s="1">
        <v>42944.984375</v>
      </c>
      <c r="E5036" t="str">
        <f t="shared" si="156"/>
        <v>2017-07-28</v>
      </c>
      <c r="H5036" t="str">
        <f t="shared" si="157"/>
        <v>INSERT INTO Q1 VALUES ('35432','22741','770','2017-07-28');</v>
      </c>
    </row>
    <row r="5037" spans="1:8" x14ac:dyDescent="0.35">
      <c r="A5037">
        <v>35439</v>
      </c>
      <c r="B5037">
        <v>17058</v>
      </c>
      <c r="C5037">
        <v>5124</v>
      </c>
      <c r="D5037" s="1">
        <v>42945.000335648147</v>
      </c>
      <c r="E5037" t="str">
        <f t="shared" si="156"/>
        <v>2017-07-29</v>
      </c>
      <c r="H5037" t="str">
        <f t="shared" si="157"/>
        <v>INSERT INTO Q1 VALUES ('35439','17058','5124','2017-07-29');</v>
      </c>
    </row>
    <row r="5038" spans="1:8" x14ac:dyDescent="0.35">
      <c r="A5038">
        <v>35446</v>
      </c>
      <c r="B5038">
        <v>21896</v>
      </c>
      <c r="C5038">
        <v>3458</v>
      </c>
      <c r="D5038" s="1">
        <v>42945.007881944446</v>
      </c>
      <c r="E5038" t="str">
        <f t="shared" si="156"/>
        <v>2017-07-29</v>
      </c>
      <c r="H5038" t="str">
        <f t="shared" si="157"/>
        <v>INSERT INTO Q1 VALUES ('35446','21896','3458','2017-07-29');</v>
      </c>
    </row>
    <row r="5039" spans="1:8" x14ac:dyDescent="0.35">
      <c r="A5039">
        <v>35453</v>
      </c>
      <c r="B5039">
        <v>7621</v>
      </c>
      <c r="C5039">
        <v>3626</v>
      </c>
      <c r="D5039" s="1">
        <v>42945.031261574077</v>
      </c>
      <c r="E5039" t="str">
        <f t="shared" si="156"/>
        <v>2017-07-29</v>
      </c>
      <c r="H5039" t="str">
        <f t="shared" si="157"/>
        <v>INSERT INTO Q1 VALUES ('35453','7621','3626','2017-07-29');</v>
      </c>
    </row>
    <row r="5040" spans="1:8" x14ac:dyDescent="0.35">
      <c r="A5040">
        <v>35460</v>
      </c>
      <c r="B5040">
        <v>2490</v>
      </c>
      <c r="C5040">
        <v>6006</v>
      </c>
      <c r="D5040" s="1">
        <v>42945.10324074074</v>
      </c>
      <c r="E5040" t="str">
        <f t="shared" si="156"/>
        <v>2017-07-29</v>
      </c>
      <c r="H5040" t="str">
        <f t="shared" si="157"/>
        <v>INSERT INTO Q1 VALUES ('35460','2490','6006','2017-07-29');</v>
      </c>
    </row>
    <row r="5041" spans="1:8" x14ac:dyDescent="0.35">
      <c r="A5041">
        <v>35467</v>
      </c>
      <c r="B5041">
        <v>21793</v>
      </c>
      <c r="C5041">
        <v>1645</v>
      </c>
      <c r="D5041" s="1">
        <v>42945.302766203706</v>
      </c>
      <c r="E5041" t="str">
        <f t="shared" si="156"/>
        <v>2017-07-29</v>
      </c>
      <c r="H5041" t="str">
        <f t="shared" si="157"/>
        <v>INSERT INTO Q1 VALUES ('35467','21793','1645','2017-07-29');</v>
      </c>
    </row>
    <row r="5042" spans="1:8" x14ac:dyDescent="0.35">
      <c r="A5042">
        <v>35474</v>
      </c>
      <c r="B5042">
        <v>22077</v>
      </c>
      <c r="C5042">
        <v>6622</v>
      </c>
      <c r="D5042" s="1">
        <v>42945.363553240742</v>
      </c>
      <c r="E5042" t="str">
        <f t="shared" si="156"/>
        <v>2017-07-29</v>
      </c>
      <c r="H5042" t="str">
        <f t="shared" si="157"/>
        <v>INSERT INTO Q1 VALUES ('35474','22077','6622','2017-07-29');</v>
      </c>
    </row>
    <row r="5043" spans="1:8" x14ac:dyDescent="0.35">
      <c r="A5043">
        <v>35481</v>
      </c>
      <c r="B5043">
        <v>1825</v>
      </c>
      <c r="C5043">
        <v>2002</v>
      </c>
      <c r="D5043" s="1">
        <v>42945.376620370371</v>
      </c>
      <c r="E5043" t="str">
        <f t="shared" si="156"/>
        <v>2017-07-29</v>
      </c>
      <c r="H5043" t="str">
        <f t="shared" si="157"/>
        <v>INSERT INTO Q1 VALUES ('35481','1825','2002','2017-07-29');</v>
      </c>
    </row>
    <row r="5044" spans="1:8" x14ac:dyDescent="0.35">
      <c r="A5044">
        <v>35488</v>
      </c>
      <c r="B5044">
        <v>11090</v>
      </c>
      <c r="C5044">
        <v>0</v>
      </c>
      <c r="D5044" s="1">
        <v>42945.396041666667</v>
      </c>
      <c r="E5044" t="str">
        <f t="shared" si="156"/>
        <v>2017-07-29</v>
      </c>
      <c r="H5044" t="str">
        <f t="shared" si="157"/>
        <v>INSERT INTO Q1 VALUES ('35488','11090','0','2017-07-29');</v>
      </c>
    </row>
    <row r="5045" spans="1:8" x14ac:dyDescent="0.35">
      <c r="A5045">
        <v>35495</v>
      </c>
      <c r="B5045">
        <v>608</v>
      </c>
      <c r="C5045">
        <v>1603</v>
      </c>
      <c r="D5045" s="1">
        <v>42945.414537037039</v>
      </c>
      <c r="E5045" t="str">
        <f t="shared" si="156"/>
        <v>2017-07-29</v>
      </c>
      <c r="H5045" t="str">
        <f t="shared" si="157"/>
        <v>INSERT INTO Q1 VALUES ('35495','608','1603','2017-07-29');</v>
      </c>
    </row>
    <row r="5046" spans="1:8" x14ac:dyDescent="0.35">
      <c r="A5046">
        <v>35502</v>
      </c>
      <c r="B5046">
        <v>5299</v>
      </c>
      <c r="C5046">
        <v>5110</v>
      </c>
      <c r="D5046" s="1">
        <v>42945.422731481478</v>
      </c>
      <c r="E5046" t="str">
        <f t="shared" si="156"/>
        <v>2017-07-29</v>
      </c>
      <c r="H5046" t="str">
        <f t="shared" si="157"/>
        <v>INSERT INTO Q1 VALUES ('35502','5299','5110','2017-07-29');</v>
      </c>
    </row>
    <row r="5047" spans="1:8" x14ac:dyDescent="0.35">
      <c r="A5047">
        <v>35509</v>
      </c>
      <c r="B5047">
        <v>11692</v>
      </c>
      <c r="C5047">
        <v>2170</v>
      </c>
      <c r="D5047" s="1">
        <v>42945.443159722221</v>
      </c>
      <c r="E5047" t="str">
        <f t="shared" si="156"/>
        <v>2017-07-29</v>
      </c>
      <c r="H5047" t="str">
        <f t="shared" si="157"/>
        <v>INSERT INTO Q1 VALUES ('35509','11692','2170','2017-07-29');</v>
      </c>
    </row>
    <row r="5048" spans="1:8" x14ac:dyDescent="0.35">
      <c r="A5048">
        <v>35516</v>
      </c>
      <c r="B5048">
        <v>26411</v>
      </c>
      <c r="C5048">
        <v>2800</v>
      </c>
      <c r="D5048" s="1">
        <v>42945.460706018515</v>
      </c>
      <c r="E5048" t="str">
        <f t="shared" si="156"/>
        <v>2017-07-29</v>
      </c>
      <c r="H5048" t="str">
        <f t="shared" si="157"/>
        <v>INSERT INTO Q1 VALUES ('35516','26411','2800','2017-07-29');</v>
      </c>
    </row>
    <row r="5049" spans="1:8" x14ac:dyDescent="0.35">
      <c r="A5049">
        <v>35523</v>
      </c>
      <c r="B5049">
        <v>26917</v>
      </c>
      <c r="C5049">
        <v>0</v>
      </c>
      <c r="D5049" s="1">
        <v>42945.470763888887</v>
      </c>
      <c r="E5049" t="str">
        <f t="shared" si="156"/>
        <v>2017-07-29</v>
      </c>
      <c r="H5049" t="str">
        <f t="shared" si="157"/>
        <v>INSERT INTO Q1 VALUES ('35523','26917','0','2017-07-29');</v>
      </c>
    </row>
    <row r="5050" spans="1:8" x14ac:dyDescent="0.35">
      <c r="A5050">
        <v>35530</v>
      </c>
      <c r="B5050">
        <v>19116</v>
      </c>
      <c r="C5050">
        <v>5670</v>
      </c>
      <c r="D5050" s="1">
        <v>42945.482245370367</v>
      </c>
      <c r="E5050" t="str">
        <f t="shared" si="156"/>
        <v>2017-07-29</v>
      </c>
      <c r="H5050" t="str">
        <f t="shared" si="157"/>
        <v>INSERT INTO Q1 VALUES ('35530','19116','5670','2017-07-29');</v>
      </c>
    </row>
    <row r="5051" spans="1:8" x14ac:dyDescent="0.35">
      <c r="A5051">
        <v>35537</v>
      </c>
      <c r="B5051">
        <v>24561</v>
      </c>
      <c r="C5051">
        <v>0</v>
      </c>
      <c r="D5051" s="1">
        <v>42945.494398148148</v>
      </c>
      <c r="E5051" t="str">
        <f t="shared" si="156"/>
        <v>2017-07-29</v>
      </c>
      <c r="H5051" t="str">
        <f t="shared" si="157"/>
        <v>INSERT INTO Q1 VALUES ('35537','24561','0','2017-07-29');</v>
      </c>
    </row>
    <row r="5052" spans="1:8" x14ac:dyDescent="0.35">
      <c r="A5052">
        <v>35544</v>
      </c>
      <c r="B5052">
        <v>2352</v>
      </c>
      <c r="C5052">
        <v>4445</v>
      </c>
      <c r="D5052" s="1">
        <v>42945.500625000001</v>
      </c>
      <c r="E5052" t="str">
        <f t="shared" si="156"/>
        <v>2017-07-29</v>
      </c>
      <c r="H5052" t="str">
        <f t="shared" si="157"/>
        <v>INSERT INTO Q1 VALUES ('35544','2352','4445','2017-07-29');</v>
      </c>
    </row>
    <row r="5053" spans="1:8" x14ac:dyDescent="0.35">
      <c r="A5053">
        <v>35551</v>
      </c>
      <c r="B5053">
        <v>9428</v>
      </c>
      <c r="C5053">
        <v>23590</v>
      </c>
      <c r="D5053" s="1">
        <v>42945.504849537036</v>
      </c>
      <c r="E5053" t="str">
        <f t="shared" si="156"/>
        <v>2017-07-29</v>
      </c>
      <c r="H5053" t="str">
        <f t="shared" si="157"/>
        <v>INSERT INTO Q1 VALUES ('35551','9428','23590','2017-07-29');</v>
      </c>
    </row>
    <row r="5054" spans="1:8" x14ac:dyDescent="0.35">
      <c r="A5054">
        <v>35558</v>
      </c>
      <c r="B5054">
        <v>8607</v>
      </c>
      <c r="C5054">
        <v>4781</v>
      </c>
      <c r="D5054" s="1">
        <v>42945.515590277777</v>
      </c>
      <c r="E5054" t="str">
        <f t="shared" si="156"/>
        <v>2017-07-29</v>
      </c>
      <c r="H5054" t="str">
        <f t="shared" si="157"/>
        <v>INSERT INTO Q1 VALUES ('35558','8607','4781','2017-07-29');</v>
      </c>
    </row>
    <row r="5055" spans="1:8" x14ac:dyDescent="0.35">
      <c r="A5055">
        <v>35565</v>
      </c>
      <c r="B5055">
        <v>18961</v>
      </c>
      <c r="C5055">
        <v>4060</v>
      </c>
      <c r="D5055" s="1">
        <v>42945.527430555558</v>
      </c>
      <c r="E5055" t="str">
        <f t="shared" si="156"/>
        <v>2017-07-29</v>
      </c>
      <c r="H5055" t="str">
        <f t="shared" si="157"/>
        <v>INSERT INTO Q1 VALUES ('35565','18961','4060','2017-07-29');</v>
      </c>
    </row>
    <row r="5056" spans="1:8" x14ac:dyDescent="0.35">
      <c r="A5056">
        <v>35572</v>
      </c>
      <c r="B5056">
        <v>8502</v>
      </c>
      <c r="C5056">
        <v>0</v>
      </c>
      <c r="D5056" s="1">
        <v>42945.539259259262</v>
      </c>
      <c r="E5056" t="str">
        <f t="shared" si="156"/>
        <v>2017-07-29</v>
      </c>
      <c r="H5056" t="str">
        <f t="shared" si="157"/>
        <v>INSERT INTO Q1 VALUES ('35572','8502','0','2017-07-29');</v>
      </c>
    </row>
    <row r="5057" spans="1:8" x14ac:dyDescent="0.35">
      <c r="A5057">
        <v>35579</v>
      </c>
      <c r="B5057">
        <v>8821</v>
      </c>
      <c r="C5057">
        <v>2142</v>
      </c>
      <c r="D5057" s="1">
        <v>42945.549178240741</v>
      </c>
      <c r="E5057" t="str">
        <f t="shared" si="156"/>
        <v>2017-07-29</v>
      </c>
      <c r="H5057" t="str">
        <f t="shared" si="157"/>
        <v>INSERT INTO Q1 VALUES ('35579','8821','2142','2017-07-29');</v>
      </c>
    </row>
    <row r="5058" spans="1:8" x14ac:dyDescent="0.35">
      <c r="A5058">
        <v>35586</v>
      </c>
      <c r="B5058">
        <v>8821</v>
      </c>
      <c r="C5058">
        <v>2142</v>
      </c>
      <c r="D5058" s="1">
        <v>42945.551481481481</v>
      </c>
      <c r="E5058" t="str">
        <f t="shared" si="156"/>
        <v>2017-07-29</v>
      </c>
      <c r="H5058" t="str">
        <f t="shared" si="157"/>
        <v>INSERT INTO Q1 VALUES ('35586','8821','2142','2017-07-29');</v>
      </c>
    </row>
    <row r="5059" spans="1:8" x14ac:dyDescent="0.35">
      <c r="A5059">
        <v>35593</v>
      </c>
      <c r="B5059">
        <v>6804</v>
      </c>
      <c r="C5059">
        <v>1113</v>
      </c>
      <c r="D5059" s="1">
        <v>42945.558761574073</v>
      </c>
      <c r="E5059" t="str">
        <f t="shared" ref="E5059:E5122" si="158">TEXT(D5059,"YYYY-MM-DD")</f>
        <v>2017-07-29</v>
      </c>
      <c r="H5059" t="str">
        <f t="shared" ref="H5059:H5122" si="159">"INSERT INTO Q1 VALUES ('"&amp;A5059&amp;"','"&amp;B5059&amp;"','"&amp;C5059&amp;"','"&amp;E5059&amp;"');"</f>
        <v>INSERT INTO Q1 VALUES ('35593','6804','1113','2017-07-29');</v>
      </c>
    </row>
    <row r="5060" spans="1:8" x14ac:dyDescent="0.35">
      <c r="A5060">
        <v>35600</v>
      </c>
      <c r="B5060">
        <v>24561</v>
      </c>
      <c r="C5060">
        <v>1071</v>
      </c>
      <c r="D5060" s="1">
        <v>42945.575497685182</v>
      </c>
      <c r="E5060" t="str">
        <f t="shared" si="158"/>
        <v>2017-07-29</v>
      </c>
      <c r="H5060" t="str">
        <f t="shared" si="159"/>
        <v>INSERT INTO Q1 VALUES ('35600','24561','1071','2017-07-29');</v>
      </c>
    </row>
    <row r="5061" spans="1:8" x14ac:dyDescent="0.35">
      <c r="A5061">
        <v>35607</v>
      </c>
      <c r="B5061">
        <v>24816</v>
      </c>
      <c r="C5061">
        <v>5180</v>
      </c>
      <c r="D5061" s="1">
        <v>42945.580150462964</v>
      </c>
      <c r="E5061" t="str">
        <f t="shared" si="158"/>
        <v>2017-07-29</v>
      </c>
      <c r="H5061" t="str">
        <f t="shared" si="159"/>
        <v>INSERT INTO Q1 VALUES ('35607','24816','5180','2017-07-29');</v>
      </c>
    </row>
    <row r="5062" spans="1:8" x14ac:dyDescent="0.35">
      <c r="A5062">
        <v>35614</v>
      </c>
      <c r="B5062">
        <v>26</v>
      </c>
      <c r="C5062">
        <v>3311</v>
      </c>
      <c r="D5062" s="1">
        <v>42945.588067129633</v>
      </c>
      <c r="E5062" t="str">
        <f t="shared" si="158"/>
        <v>2017-07-29</v>
      </c>
      <c r="H5062" t="str">
        <f t="shared" si="159"/>
        <v>INSERT INTO Q1 VALUES ('35614','26','3311','2017-07-29');</v>
      </c>
    </row>
    <row r="5063" spans="1:8" x14ac:dyDescent="0.35">
      <c r="A5063">
        <v>35621</v>
      </c>
      <c r="B5063">
        <v>3576</v>
      </c>
      <c r="C5063">
        <v>1890</v>
      </c>
      <c r="D5063" s="1">
        <v>42945.597962962966</v>
      </c>
      <c r="E5063" t="str">
        <f t="shared" si="158"/>
        <v>2017-07-29</v>
      </c>
      <c r="H5063" t="str">
        <f t="shared" si="159"/>
        <v>INSERT INTO Q1 VALUES ('35621','3576','1890','2017-07-29');</v>
      </c>
    </row>
    <row r="5064" spans="1:8" x14ac:dyDescent="0.35">
      <c r="A5064">
        <v>35628</v>
      </c>
      <c r="B5064">
        <v>15040</v>
      </c>
      <c r="C5064">
        <v>2226</v>
      </c>
      <c r="D5064" s="1">
        <v>42945.610694444447</v>
      </c>
      <c r="E5064" t="str">
        <f t="shared" si="158"/>
        <v>2017-07-29</v>
      </c>
      <c r="H5064" t="str">
        <f t="shared" si="159"/>
        <v>INSERT INTO Q1 VALUES ('35628','15040','2226','2017-07-29');</v>
      </c>
    </row>
    <row r="5065" spans="1:8" x14ac:dyDescent="0.35">
      <c r="A5065">
        <v>35635</v>
      </c>
      <c r="B5065">
        <v>26322</v>
      </c>
      <c r="C5065">
        <v>448</v>
      </c>
      <c r="D5065" s="1">
        <v>42945.61582175926</v>
      </c>
      <c r="E5065" t="str">
        <f t="shared" si="158"/>
        <v>2017-07-29</v>
      </c>
      <c r="H5065" t="str">
        <f t="shared" si="159"/>
        <v>INSERT INTO Q1 VALUES ('35635','26322','448','2017-07-29');</v>
      </c>
    </row>
    <row r="5066" spans="1:8" x14ac:dyDescent="0.35">
      <c r="A5066">
        <v>35642</v>
      </c>
      <c r="B5066">
        <v>9352</v>
      </c>
      <c r="C5066">
        <v>5950</v>
      </c>
      <c r="D5066" s="1">
        <v>42945.624479166669</v>
      </c>
      <c r="E5066" t="str">
        <f t="shared" si="158"/>
        <v>2017-07-29</v>
      </c>
      <c r="H5066" t="str">
        <f t="shared" si="159"/>
        <v>INSERT INTO Q1 VALUES ('35642','9352','5950','2017-07-29');</v>
      </c>
    </row>
    <row r="5067" spans="1:8" x14ac:dyDescent="0.35">
      <c r="A5067">
        <v>35649</v>
      </c>
      <c r="B5067">
        <v>22323</v>
      </c>
      <c r="C5067">
        <v>2142</v>
      </c>
      <c r="D5067" s="1">
        <v>42945.631435185183</v>
      </c>
      <c r="E5067" t="str">
        <f t="shared" si="158"/>
        <v>2017-07-29</v>
      </c>
      <c r="H5067" t="str">
        <f t="shared" si="159"/>
        <v>INSERT INTO Q1 VALUES ('35649','22323','2142','2017-07-29');</v>
      </c>
    </row>
    <row r="5068" spans="1:8" x14ac:dyDescent="0.35">
      <c r="A5068">
        <v>35656</v>
      </c>
      <c r="B5068">
        <v>1809</v>
      </c>
      <c r="C5068">
        <v>2142</v>
      </c>
      <c r="D5068" s="1">
        <v>42945.6403587963</v>
      </c>
      <c r="E5068" t="str">
        <f t="shared" si="158"/>
        <v>2017-07-29</v>
      </c>
      <c r="H5068" t="str">
        <f t="shared" si="159"/>
        <v>INSERT INTO Q1 VALUES ('35656','1809','2142','2017-07-29');</v>
      </c>
    </row>
    <row r="5069" spans="1:8" x14ac:dyDescent="0.35">
      <c r="A5069">
        <v>35663</v>
      </c>
      <c r="B5069">
        <v>158</v>
      </c>
      <c r="C5069">
        <v>2093</v>
      </c>
      <c r="D5069" s="1">
        <v>42945.651990740742</v>
      </c>
      <c r="E5069" t="str">
        <f t="shared" si="158"/>
        <v>2017-07-29</v>
      </c>
      <c r="H5069" t="str">
        <f t="shared" si="159"/>
        <v>INSERT INTO Q1 VALUES ('35663','158','2093','2017-07-29');</v>
      </c>
    </row>
    <row r="5070" spans="1:8" x14ac:dyDescent="0.35">
      <c r="A5070">
        <v>35670</v>
      </c>
      <c r="B5070">
        <v>22510</v>
      </c>
      <c r="C5070">
        <v>2128</v>
      </c>
      <c r="D5070" s="1">
        <v>42945.65625</v>
      </c>
      <c r="E5070" t="str">
        <f t="shared" si="158"/>
        <v>2017-07-29</v>
      </c>
      <c r="H5070" t="str">
        <f t="shared" si="159"/>
        <v>INSERT INTO Q1 VALUES ('35670','22510','2128','2017-07-29');</v>
      </c>
    </row>
    <row r="5071" spans="1:8" x14ac:dyDescent="0.35">
      <c r="A5071">
        <v>35677</v>
      </c>
      <c r="B5071">
        <v>26991</v>
      </c>
      <c r="C5071">
        <v>2142</v>
      </c>
      <c r="D5071" s="1">
        <v>42945.666863425926</v>
      </c>
      <c r="E5071" t="str">
        <f t="shared" si="158"/>
        <v>2017-07-29</v>
      </c>
      <c r="H5071" t="str">
        <f t="shared" si="159"/>
        <v>INSERT INTO Q1 VALUES ('35677','26991','2142','2017-07-29');</v>
      </c>
    </row>
    <row r="5072" spans="1:8" x14ac:dyDescent="0.35">
      <c r="A5072">
        <v>35684</v>
      </c>
      <c r="B5072">
        <v>6931</v>
      </c>
      <c r="C5072">
        <v>1316</v>
      </c>
      <c r="D5072" s="1">
        <v>42945.67292824074</v>
      </c>
      <c r="E5072" t="str">
        <f t="shared" si="158"/>
        <v>2017-07-29</v>
      </c>
      <c r="H5072" t="str">
        <f t="shared" si="159"/>
        <v>INSERT INTO Q1 VALUES ('35684','6931','1316','2017-07-29');</v>
      </c>
    </row>
    <row r="5073" spans="1:8" x14ac:dyDescent="0.35">
      <c r="A5073">
        <v>35691</v>
      </c>
      <c r="B5073">
        <v>26914</v>
      </c>
      <c r="C5073">
        <v>1750</v>
      </c>
      <c r="D5073" s="1">
        <v>42945.684039351851</v>
      </c>
      <c r="E5073" t="str">
        <f t="shared" si="158"/>
        <v>2017-07-29</v>
      </c>
      <c r="H5073" t="str">
        <f t="shared" si="159"/>
        <v>INSERT INTO Q1 VALUES ('35691','26914','1750','2017-07-29');</v>
      </c>
    </row>
    <row r="5074" spans="1:8" x14ac:dyDescent="0.35">
      <c r="A5074">
        <v>35698</v>
      </c>
      <c r="B5074">
        <v>6071</v>
      </c>
      <c r="C5074">
        <v>2002</v>
      </c>
      <c r="D5074" s="1">
        <v>42945.686782407407</v>
      </c>
      <c r="E5074" t="str">
        <f t="shared" si="158"/>
        <v>2017-07-29</v>
      </c>
      <c r="H5074" t="str">
        <f t="shared" si="159"/>
        <v>INSERT INTO Q1 VALUES ('35698','6071','2002','2017-07-29');</v>
      </c>
    </row>
    <row r="5075" spans="1:8" x14ac:dyDescent="0.35">
      <c r="A5075">
        <v>35705</v>
      </c>
      <c r="B5075">
        <v>20406</v>
      </c>
      <c r="C5075">
        <v>2254</v>
      </c>
      <c r="D5075" s="1">
        <v>42945.696203703701</v>
      </c>
      <c r="E5075" t="str">
        <f t="shared" si="158"/>
        <v>2017-07-29</v>
      </c>
      <c r="H5075" t="str">
        <f t="shared" si="159"/>
        <v>INSERT INTO Q1 VALUES ('35705','20406','2254','2017-07-29');</v>
      </c>
    </row>
    <row r="5076" spans="1:8" x14ac:dyDescent="0.35">
      <c r="A5076">
        <v>35712</v>
      </c>
      <c r="B5076">
        <v>3869</v>
      </c>
      <c r="C5076">
        <v>2142</v>
      </c>
      <c r="D5076" s="1">
        <v>42945.698634259257</v>
      </c>
      <c r="E5076" t="str">
        <f t="shared" si="158"/>
        <v>2017-07-29</v>
      </c>
      <c r="H5076" t="str">
        <f t="shared" si="159"/>
        <v>INSERT INTO Q1 VALUES ('35712','3869','2142','2017-07-29');</v>
      </c>
    </row>
    <row r="5077" spans="1:8" x14ac:dyDescent="0.35">
      <c r="A5077">
        <v>35719</v>
      </c>
      <c r="B5077">
        <v>26991</v>
      </c>
      <c r="C5077">
        <v>2142</v>
      </c>
      <c r="D5077" s="1">
        <v>42945.705868055556</v>
      </c>
      <c r="E5077" t="str">
        <f t="shared" si="158"/>
        <v>2017-07-29</v>
      </c>
      <c r="H5077" t="str">
        <f t="shared" si="159"/>
        <v>INSERT INTO Q1 VALUES ('35719','26991','2142','2017-07-29');</v>
      </c>
    </row>
    <row r="5078" spans="1:8" x14ac:dyDescent="0.35">
      <c r="A5078">
        <v>35726</v>
      </c>
      <c r="B5078">
        <v>52</v>
      </c>
      <c r="C5078">
        <v>4305</v>
      </c>
      <c r="D5078" s="1">
        <v>42945.71199074074</v>
      </c>
      <c r="E5078" t="str">
        <f t="shared" si="158"/>
        <v>2017-07-29</v>
      </c>
      <c r="H5078" t="str">
        <f t="shared" si="159"/>
        <v>INSERT INTO Q1 VALUES ('35726','52','4305','2017-07-29');</v>
      </c>
    </row>
    <row r="5079" spans="1:8" x14ac:dyDescent="0.35">
      <c r="A5079">
        <v>35733</v>
      </c>
      <c r="B5079">
        <v>26017</v>
      </c>
      <c r="C5079">
        <v>6426</v>
      </c>
      <c r="D5079" s="1">
        <v>42945.719756944447</v>
      </c>
      <c r="E5079" t="str">
        <f t="shared" si="158"/>
        <v>2017-07-29</v>
      </c>
      <c r="H5079" t="str">
        <f t="shared" si="159"/>
        <v>INSERT INTO Q1 VALUES ('35733','26017','6426','2017-07-29');</v>
      </c>
    </row>
    <row r="5080" spans="1:8" x14ac:dyDescent="0.35">
      <c r="A5080">
        <v>35740</v>
      </c>
      <c r="B5080">
        <v>5834</v>
      </c>
      <c r="C5080">
        <v>5152</v>
      </c>
      <c r="D5080" s="1">
        <v>42945.725636574076</v>
      </c>
      <c r="E5080" t="str">
        <f t="shared" si="158"/>
        <v>2017-07-29</v>
      </c>
      <c r="H5080" t="str">
        <f t="shared" si="159"/>
        <v>INSERT INTO Q1 VALUES ('35740','5834','5152','2017-07-29');</v>
      </c>
    </row>
    <row r="5081" spans="1:8" x14ac:dyDescent="0.35">
      <c r="A5081">
        <v>35747</v>
      </c>
      <c r="B5081">
        <v>20666</v>
      </c>
      <c r="C5081">
        <v>6146</v>
      </c>
      <c r="D5081" s="1">
        <v>42945.734803240739</v>
      </c>
      <c r="E5081" t="str">
        <f t="shared" si="158"/>
        <v>2017-07-29</v>
      </c>
      <c r="H5081" t="str">
        <f t="shared" si="159"/>
        <v>INSERT INTO Q1 VALUES ('35747','20666','6146','2017-07-29');</v>
      </c>
    </row>
    <row r="5082" spans="1:8" x14ac:dyDescent="0.35">
      <c r="A5082">
        <v>35754</v>
      </c>
      <c r="B5082">
        <v>26326</v>
      </c>
      <c r="C5082">
        <v>2534</v>
      </c>
      <c r="D5082" s="1">
        <v>42945.74796296296</v>
      </c>
      <c r="E5082" t="str">
        <f t="shared" si="158"/>
        <v>2017-07-29</v>
      </c>
      <c r="H5082" t="str">
        <f t="shared" si="159"/>
        <v>INSERT INTO Q1 VALUES ('35754','26326','2534','2017-07-29');</v>
      </c>
    </row>
    <row r="5083" spans="1:8" x14ac:dyDescent="0.35">
      <c r="A5083">
        <v>35761</v>
      </c>
      <c r="B5083">
        <v>21744</v>
      </c>
      <c r="C5083">
        <v>3199</v>
      </c>
      <c r="D5083" s="1">
        <v>42945.760578703703</v>
      </c>
      <c r="E5083" t="str">
        <f t="shared" si="158"/>
        <v>2017-07-29</v>
      </c>
      <c r="H5083" t="str">
        <f t="shared" si="159"/>
        <v>INSERT INTO Q1 VALUES ('35761','21744','3199','2017-07-29');</v>
      </c>
    </row>
    <row r="5084" spans="1:8" x14ac:dyDescent="0.35">
      <c r="A5084">
        <v>35768</v>
      </c>
      <c r="B5084">
        <v>7556</v>
      </c>
      <c r="C5084">
        <v>2576</v>
      </c>
      <c r="D5084" s="1">
        <v>42945.764016203706</v>
      </c>
      <c r="E5084" t="str">
        <f t="shared" si="158"/>
        <v>2017-07-29</v>
      </c>
      <c r="H5084" t="str">
        <f t="shared" si="159"/>
        <v>INSERT INTO Q1 VALUES ('35768','7556','2576','2017-07-29');</v>
      </c>
    </row>
    <row r="5085" spans="1:8" x14ac:dyDescent="0.35">
      <c r="A5085">
        <v>35775</v>
      </c>
      <c r="B5085">
        <v>6075</v>
      </c>
      <c r="C5085">
        <v>10276</v>
      </c>
      <c r="D5085" s="1">
        <v>42945.775069444448</v>
      </c>
      <c r="E5085" t="str">
        <f t="shared" si="158"/>
        <v>2017-07-29</v>
      </c>
      <c r="H5085" t="str">
        <f t="shared" si="159"/>
        <v>INSERT INTO Q1 VALUES ('35775','6075','10276','2017-07-29');</v>
      </c>
    </row>
    <row r="5086" spans="1:8" x14ac:dyDescent="0.35">
      <c r="A5086">
        <v>35782</v>
      </c>
      <c r="B5086">
        <v>150</v>
      </c>
      <c r="C5086">
        <v>6174</v>
      </c>
      <c r="D5086" s="1">
        <v>42945.784629629627</v>
      </c>
      <c r="E5086" t="str">
        <f t="shared" si="158"/>
        <v>2017-07-29</v>
      </c>
      <c r="H5086" t="str">
        <f t="shared" si="159"/>
        <v>INSERT INTO Q1 VALUES ('35782','150','6174','2017-07-29');</v>
      </c>
    </row>
    <row r="5087" spans="1:8" x14ac:dyDescent="0.35">
      <c r="A5087">
        <v>35789</v>
      </c>
      <c r="B5087">
        <v>19731</v>
      </c>
      <c r="C5087">
        <v>4396</v>
      </c>
      <c r="D5087" s="1">
        <v>42945.794490740744</v>
      </c>
      <c r="E5087" t="str">
        <f t="shared" si="158"/>
        <v>2017-07-29</v>
      </c>
      <c r="H5087" t="str">
        <f t="shared" si="159"/>
        <v>INSERT INTO Q1 VALUES ('35789','19731','4396','2017-07-29');</v>
      </c>
    </row>
    <row r="5088" spans="1:8" x14ac:dyDescent="0.35">
      <c r="A5088">
        <v>35796</v>
      </c>
      <c r="B5088">
        <v>19608</v>
      </c>
      <c r="C5088">
        <v>8568</v>
      </c>
      <c r="D5088" s="1">
        <v>42945.802928240744</v>
      </c>
      <c r="E5088" t="str">
        <f t="shared" si="158"/>
        <v>2017-07-29</v>
      </c>
      <c r="H5088" t="str">
        <f t="shared" si="159"/>
        <v>INSERT INTO Q1 VALUES ('35796','19608','8568','2017-07-29');</v>
      </c>
    </row>
    <row r="5089" spans="1:8" x14ac:dyDescent="0.35">
      <c r="A5089">
        <v>35803</v>
      </c>
      <c r="B5089">
        <v>9161</v>
      </c>
      <c r="C5089">
        <v>6195</v>
      </c>
      <c r="D5089" s="1">
        <v>42945.808171296296</v>
      </c>
      <c r="E5089" t="str">
        <f t="shared" si="158"/>
        <v>2017-07-29</v>
      </c>
      <c r="H5089" t="str">
        <f t="shared" si="159"/>
        <v>INSERT INTO Q1 VALUES ('35803','9161','6195','2017-07-29');</v>
      </c>
    </row>
    <row r="5090" spans="1:8" x14ac:dyDescent="0.35">
      <c r="A5090">
        <v>35810</v>
      </c>
      <c r="B5090">
        <v>1809</v>
      </c>
      <c r="C5090">
        <v>2443</v>
      </c>
      <c r="D5090" s="1">
        <v>42945.812523148146</v>
      </c>
      <c r="E5090" t="str">
        <f t="shared" si="158"/>
        <v>2017-07-29</v>
      </c>
      <c r="H5090" t="str">
        <f t="shared" si="159"/>
        <v>INSERT INTO Q1 VALUES ('35810','1809','2443','2017-07-29');</v>
      </c>
    </row>
    <row r="5091" spans="1:8" x14ac:dyDescent="0.35">
      <c r="A5091">
        <v>35817</v>
      </c>
      <c r="B5091">
        <v>1996</v>
      </c>
      <c r="C5091">
        <v>4165</v>
      </c>
      <c r="D5091" s="1">
        <v>42945.818831018521</v>
      </c>
      <c r="E5091" t="str">
        <f t="shared" si="158"/>
        <v>2017-07-29</v>
      </c>
      <c r="H5091" t="str">
        <f t="shared" si="159"/>
        <v>INSERT INTO Q1 VALUES ('35817','1996','4165','2017-07-29');</v>
      </c>
    </row>
    <row r="5092" spans="1:8" x14ac:dyDescent="0.35">
      <c r="A5092">
        <v>35824</v>
      </c>
      <c r="B5092">
        <v>19005</v>
      </c>
      <c r="C5092">
        <v>2387</v>
      </c>
      <c r="D5092" s="1">
        <v>42945.824097222219</v>
      </c>
      <c r="E5092" t="str">
        <f t="shared" si="158"/>
        <v>2017-07-29</v>
      </c>
      <c r="H5092" t="str">
        <f t="shared" si="159"/>
        <v>INSERT INTO Q1 VALUES ('35824','19005','2387','2017-07-29');</v>
      </c>
    </row>
    <row r="5093" spans="1:8" x14ac:dyDescent="0.35">
      <c r="A5093">
        <v>35831</v>
      </c>
      <c r="B5093">
        <v>16397</v>
      </c>
      <c r="C5093">
        <v>5530</v>
      </c>
      <c r="D5093" s="1">
        <v>42945.839259259257</v>
      </c>
      <c r="E5093" t="str">
        <f t="shared" si="158"/>
        <v>2017-07-29</v>
      </c>
      <c r="H5093" t="str">
        <f t="shared" si="159"/>
        <v>INSERT INTO Q1 VALUES ('35831','16397','5530','2017-07-29');</v>
      </c>
    </row>
    <row r="5094" spans="1:8" x14ac:dyDescent="0.35">
      <c r="A5094">
        <v>35838</v>
      </c>
      <c r="B5094">
        <v>151</v>
      </c>
      <c r="C5094">
        <v>19586</v>
      </c>
      <c r="D5094" s="1">
        <v>42945.851111111115</v>
      </c>
      <c r="E5094" t="str">
        <f t="shared" si="158"/>
        <v>2017-07-29</v>
      </c>
      <c r="H5094" t="str">
        <f t="shared" si="159"/>
        <v>INSERT INTO Q1 VALUES ('35838','151','19586','2017-07-29');</v>
      </c>
    </row>
    <row r="5095" spans="1:8" x14ac:dyDescent="0.35">
      <c r="A5095">
        <v>35845</v>
      </c>
      <c r="B5095">
        <v>22353</v>
      </c>
      <c r="C5095">
        <v>3213</v>
      </c>
      <c r="D5095" s="1">
        <v>42945.878159722219</v>
      </c>
      <c r="E5095" t="str">
        <f t="shared" si="158"/>
        <v>2017-07-29</v>
      </c>
      <c r="H5095" t="str">
        <f t="shared" si="159"/>
        <v>INSERT INTO Q1 VALUES ('35845','22353','3213','2017-07-29');</v>
      </c>
    </row>
    <row r="5096" spans="1:8" x14ac:dyDescent="0.35">
      <c r="A5096">
        <v>35852</v>
      </c>
      <c r="B5096">
        <v>22746</v>
      </c>
      <c r="C5096">
        <v>826</v>
      </c>
      <c r="D5096" s="1">
        <v>42945.892106481479</v>
      </c>
      <c r="E5096" t="str">
        <f t="shared" si="158"/>
        <v>2017-07-29</v>
      </c>
      <c r="H5096" t="str">
        <f t="shared" si="159"/>
        <v>INSERT INTO Q1 VALUES ('35852','22746','826','2017-07-29');</v>
      </c>
    </row>
    <row r="5097" spans="1:8" x14ac:dyDescent="0.35">
      <c r="A5097">
        <v>35859</v>
      </c>
      <c r="B5097">
        <v>19608</v>
      </c>
      <c r="C5097">
        <v>2163</v>
      </c>
      <c r="D5097" s="1">
        <v>42945.903877314813</v>
      </c>
      <c r="E5097" t="str">
        <f t="shared" si="158"/>
        <v>2017-07-29</v>
      </c>
      <c r="H5097" t="str">
        <f t="shared" si="159"/>
        <v>INSERT INTO Q1 VALUES ('35859','19608','2163','2017-07-29');</v>
      </c>
    </row>
    <row r="5098" spans="1:8" x14ac:dyDescent="0.35">
      <c r="A5098">
        <v>35866</v>
      </c>
      <c r="B5098">
        <v>16554</v>
      </c>
      <c r="C5098">
        <v>2198</v>
      </c>
      <c r="D5098" s="1">
        <v>42945.911145833335</v>
      </c>
      <c r="E5098" t="str">
        <f t="shared" si="158"/>
        <v>2017-07-29</v>
      </c>
      <c r="H5098" t="str">
        <f t="shared" si="159"/>
        <v>INSERT INTO Q1 VALUES ('35866','16554','2198','2017-07-29');</v>
      </c>
    </row>
    <row r="5099" spans="1:8" x14ac:dyDescent="0.35">
      <c r="A5099">
        <v>35873</v>
      </c>
      <c r="B5099">
        <v>19608</v>
      </c>
      <c r="C5099">
        <v>3451</v>
      </c>
      <c r="D5099" s="1">
        <v>42945.92564814815</v>
      </c>
      <c r="E5099" t="str">
        <f t="shared" si="158"/>
        <v>2017-07-29</v>
      </c>
      <c r="H5099" t="str">
        <f t="shared" si="159"/>
        <v>INSERT INTO Q1 VALUES ('35873','19608','3451','2017-07-29');</v>
      </c>
    </row>
    <row r="5100" spans="1:8" x14ac:dyDescent="0.35">
      <c r="A5100">
        <v>35880</v>
      </c>
      <c r="B5100">
        <v>20406</v>
      </c>
      <c r="C5100">
        <v>0</v>
      </c>
      <c r="D5100" s="1">
        <v>42945.951620370368</v>
      </c>
      <c r="E5100" t="str">
        <f t="shared" si="158"/>
        <v>2017-07-29</v>
      </c>
      <c r="H5100" t="str">
        <f t="shared" si="159"/>
        <v>INSERT INTO Q1 VALUES ('35880','20406','0','2017-07-29');</v>
      </c>
    </row>
    <row r="5101" spans="1:8" x14ac:dyDescent="0.35">
      <c r="A5101">
        <v>35887</v>
      </c>
      <c r="B5101">
        <v>9106</v>
      </c>
      <c r="C5101">
        <v>4564</v>
      </c>
      <c r="D5101" s="1">
        <v>42945.981493055559</v>
      </c>
      <c r="E5101" t="str">
        <f t="shared" si="158"/>
        <v>2017-07-29</v>
      </c>
      <c r="H5101" t="str">
        <f t="shared" si="159"/>
        <v>INSERT INTO Q1 VALUES ('35887','9106','4564','2017-07-29');</v>
      </c>
    </row>
    <row r="5102" spans="1:8" x14ac:dyDescent="0.35">
      <c r="A5102">
        <v>35894</v>
      </c>
      <c r="B5102">
        <v>21320</v>
      </c>
      <c r="C5102">
        <v>987</v>
      </c>
      <c r="D5102" s="1">
        <v>42946.000613425924</v>
      </c>
      <c r="E5102" t="str">
        <f t="shared" si="158"/>
        <v>2017-07-30</v>
      </c>
      <c r="H5102" t="str">
        <f t="shared" si="159"/>
        <v>INSERT INTO Q1 VALUES ('35894','21320','987','2017-07-30');</v>
      </c>
    </row>
    <row r="5103" spans="1:8" x14ac:dyDescent="0.35">
      <c r="A5103">
        <v>35901</v>
      </c>
      <c r="B5103">
        <v>11012</v>
      </c>
      <c r="C5103">
        <v>3199</v>
      </c>
      <c r="D5103" s="1">
        <v>42946.015821759262</v>
      </c>
      <c r="E5103" t="str">
        <f t="shared" si="158"/>
        <v>2017-07-30</v>
      </c>
      <c r="H5103" t="str">
        <f t="shared" si="159"/>
        <v>INSERT INTO Q1 VALUES ('35901','11012','3199','2017-07-30');</v>
      </c>
    </row>
    <row r="5104" spans="1:8" x14ac:dyDescent="0.35">
      <c r="A5104">
        <v>35908</v>
      </c>
      <c r="B5104">
        <v>26290</v>
      </c>
      <c r="C5104">
        <v>4963</v>
      </c>
      <c r="D5104" s="1">
        <v>42946.035879629628</v>
      </c>
      <c r="E5104" t="str">
        <f t="shared" si="158"/>
        <v>2017-07-30</v>
      </c>
      <c r="H5104" t="str">
        <f t="shared" si="159"/>
        <v>INSERT INTO Q1 VALUES ('35908','26290','4963','2017-07-30');</v>
      </c>
    </row>
    <row r="5105" spans="1:8" x14ac:dyDescent="0.35">
      <c r="A5105">
        <v>35915</v>
      </c>
      <c r="B5105">
        <v>105</v>
      </c>
      <c r="C5105">
        <v>11200</v>
      </c>
      <c r="D5105" s="1">
        <v>42946.111539351848</v>
      </c>
      <c r="E5105" t="str">
        <f t="shared" si="158"/>
        <v>2017-07-30</v>
      </c>
      <c r="H5105" t="str">
        <f t="shared" si="159"/>
        <v>INSERT INTO Q1 VALUES ('35915','105','11200','2017-07-30');</v>
      </c>
    </row>
    <row r="5106" spans="1:8" x14ac:dyDescent="0.35">
      <c r="A5106">
        <v>35922</v>
      </c>
      <c r="B5106">
        <v>7739</v>
      </c>
      <c r="C5106">
        <v>12446</v>
      </c>
      <c r="D5106" s="1">
        <v>42946.298032407409</v>
      </c>
      <c r="E5106" t="str">
        <f t="shared" si="158"/>
        <v>2017-07-30</v>
      </c>
      <c r="H5106" t="str">
        <f t="shared" si="159"/>
        <v>INSERT INTO Q1 VALUES ('35922','7739','12446','2017-07-30');</v>
      </c>
    </row>
    <row r="5107" spans="1:8" x14ac:dyDescent="0.35">
      <c r="A5107">
        <v>35929</v>
      </c>
      <c r="B5107">
        <v>25990</v>
      </c>
      <c r="C5107">
        <v>6594</v>
      </c>
      <c r="D5107" s="1">
        <v>42946.358148148145</v>
      </c>
      <c r="E5107" t="str">
        <f t="shared" si="158"/>
        <v>2017-07-30</v>
      </c>
      <c r="H5107" t="str">
        <f t="shared" si="159"/>
        <v>INSERT INTO Q1 VALUES ('35929','25990','6594','2017-07-30');</v>
      </c>
    </row>
    <row r="5108" spans="1:8" x14ac:dyDescent="0.35">
      <c r="A5108">
        <v>35936</v>
      </c>
      <c r="B5108">
        <v>7283</v>
      </c>
      <c r="C5108">
        <v>10052</v>
      </c>
      <c r="D5108" s="1">
        <v>42946.403668981482</v>
      </c>
      <c r="E5108" t="str">
        <f t="shared" si="158"/>
        <v>2017-07-30</v>
      </c>
      <c r="H5108" t="str">
        <f t="shared" si="159"/>
        <v>INSERT INTO Q1 VALUES ('35936','7283','10052','2017-07-30');</v>
      </c>
    </row>
    <row r="5109" spans="1:8" x14ac:dyDescent="0.35">
      <c r="A5109">
        <v>35943</v>
      </c>
      <c r="B5109">
        <v>14600</v>
      </c>
      <c r="C5109">
        <v>6762</v>
      </c>
      <c r="D5109" s="1">
        <v>42946.420868055553</v>
      </c>
      <c r="E5109" t="str">
        <f t="shared" si="158"/>
        <v>2017-07-30</v>
      </c>
      <c r="H5109" t="str">
        <f t="shared" si="159"/>
        <v>INSERT INTO Q1 VALUES ('35943','14600','6762','2017-07-30');</v>
      </c>
    </row>
    <row r="5110" spans="1:8" x14ac:dyDescent="0.35">
      <c r="A5110">
        <v>35950</v>
      </c>
      <c r="B5110">
        <v>15341</v>
      </c>
      <c r="C5110">
        <v>2142</v>
      </c>
      <c r="D5110" s="1">
        <v>42946.44394675926</v>
      </c>
      <c r="E5110" t="str">
        <f t="shared" si="158"/>
        <v>2017-07-30</v>
      </c>
      <c r="H5110" t="str">
        <f t="shared" si="159"/>
        <v>INSERT INTO Q1 VALUES ('35950','15341','2142','2017-07-30');</v>
      </c>
    </row>
    <row r="5111" spans="1:8" x14ac:dyDescent="0.35">
      <c r="A5111">
        <v>35957</v>
      </c>
      <c r="B5111">
        <v>27045</v>
      </c>
      <c r="C5111">
        <v>1071</v>
      </c>
      <c r="D5111" s="1">
        <v>42946.459710648145</v>
      </c>
      <c r="E5111" t="str">
        <f t="shared" si="158"/>
        <v>2017-07-30</v>
      </c>
      <c r="H5111" t="str">
        <f t="shared" si="159"/>
        <v>INSERT INTO Q1 VALUES ('35957','27045','1071','2017-07-30');</v>
      </c>
    </row>
    <row r="5112" spans="1:8" x14ac:dyDescent="0.35">
      <c r="A5112">
        <v>35964</v>
      </c>
      <c r="B5112">
        <v>89</v>
      </c>
      <c r="C5112">
        <v>5845</v>
      </c>
      <c r="D5112" s="1">
        <v>42946.475011574075</v>
      </c>
      <c r="E5112" t="str">
        <f t="shared" si="158"/>
        <v>2017-07-30</v>
      </c>
      <c r="H5112" t="str">
        <f t="shared" si="159"/>
        <v>INSERT INTO Q1 VALUES ('35964','89','5845','2017-07-30');</v>
      </c>
    </row>
    <row r="5113" spans="1:8" x14ac:dyDescent="0.35">
      <c r="A5113">
        <v>35971</v>
      </c>
      <c r="B5113">
        <v>21102</v>
      </c>
      <c r="C5113">
        <v>4886</v>
      </c>
      <c r="D5113" s="1">
        <v>42946.494247685187</v>
      </c>
      <c r="E5113" t="str">
        <f t="shared" si="158"/>
        <v>2017-07-30</v>
      </c>
      <c r="H5113" t="str">
        <f t="shared" si="159"/>
        <v>INSERT INTO Q1 VALUES ('35971','21102','4886','2017-07-30');</v>
      </c>
    </row>
    <row r="5114" spans="1:8" x14ac:dyDescent="0.35">
      <c r="A5114">
        <v>35978</v>
      </c>
      <c r="B5114">
        <v>23910</v>
      </c>
      <c r="C5114">
        <v>6643</v>
      </c>
      <c r="D5114" s="1">
        <v>42946.505706018521</v>
      </c>
      <c r="E5114" t="str">
        <f t="shared" si="158"/>
        <v>2017-07-30</v>
      </c>
      <c r="H5114" t="str">
        <f t="shared" si="159"/>
        <v>INSERT INTO Q1 VALUES ('35978','23910','6643','2017-07-30');</v>
      </c>
    </row>
    <row r="5115" spans="1:8" x14ac:dyDescent="0.35">
      <c r="A5115">
        <v>35985</v>
      </c>
      <c r="B5115">
        <v>13595</v>
      </c>
      <c r="C5115">
        <v>2597</v>
      </c>
      <c r="D5115" s="1">
        <v>42946.514861111114</v>
      </c>
      <c r="E5115" t="str">
        <f t="shared" si="158"/>
        <v>2017-07-30</v>
      </c>
      <c r="H5115" t="str">
        <f t="shared" si="159"/>
        <v>INSERT INTO Q1 VALUES ('35985','13595','2597','2017-07-30');</v>
      </c>
    </row>
    <row r="5116" spans="1:8" x14ac:dyDescent="0.35">
      <c r="A5116">
        <v>35992</v>
      </c>
      <c r="B5116">
        <v>15754</v>
      </c>
      <c r="C5116">
        <v>4900</v>
      </c>
      <c r="D5116" s="1">
        <v>42946.524351851855</v>
      </c>
      <c r="E5116" t="str">
        <f t="shared" si="158"/>
        <v>2017-07-30</v>
      </c>
      <c r="H5116" t="str">
        <f t="shared" si="159"/>
        <v>INSERT INTO Q1 VALUES ('35992','15754','4900','2017-07-30');</v>
      </c>
    </row>
    <row r="5117" spans="1:8" x14ac:dyDescent="0.35">
      <c r="A5117">
        <v>35999</v>
      </c>
      <c r="B5117">
        <v>25888</v>
      </c>
      <c r="C5117">
        <v>2254</v>
      </c>
      <c r="D5117" s="1">
        <v>42946.535127314812</v>
      </c>
      <c r="E5117" t="str">
        <f t="shared" si="158"/>
        <v>2017-07-30</v>
      </c>
      <c r="H5117" t="str">
        <f t="shared" si="159"/>
        <v>INSERT INTO Q1 VALUES ('35999','25888','2254','2017-07-30');</v>
      </c>
    </row>
    <row r="5118" spans="1:8" x14ac:dyDescent="0.35">
      <c r="A5118">
        <v>36006</v>
      </c>
      <c r="B5118">
        <v>22353</v>
      </c>
      <c r="C5118">
        <v>1316</v>
      </c>
      <c r="D5118" s="1">
        <v>42946.543958333335</v>
      </c>
      <c r="E5118" t="str">
        <f t="shared" si="158"/>
        <v>2017-07-30</v>
      </c>
      <c r="H5118" t="str">
        <f t="shared" si="159"/>
        <v>INSERT INTO Q1 VALUES ('36006','22353','1316','2017-07-30');</v>
      </c>
    </row>
    <row r="5119" spans="1:8" x14ac:dyDescent="0.35">
      <c r="A5119">
        <v>36013</v>
      </c>
      <c r="B5119">
        <v>10136</v>
      </c>
      <c r="C5119">
        <v>1680</v>
      </c>
      <c r="D5119" s="1">
        <v>42946.551851851851</v>
      </c>
      <c r="E5119" t="str">
        <f t="shared" si="158"/>
        <v>2017-07-30</v>
      </c>
      <c r="H5119" t="str">
        <f t="shared" si="159"/>
        <v>INSERT INTO Q1 VALUES ('36013','10136','1680','2017-07-30');</v>
      </c>
    </row>
    <row r="5120" spans="1:8" x14ac:dyDescent="0.35">
      <c r="A5120">
        <v>36020</v>
      </c>
      <c r="B5120">
        <v>19039</v>
      </c>
      <c r="C5120">
        <v>14700</v>
      </c>
      <c r="D5120" s="1">
        <v>42946.569722222222</v>
      </c>
      <c r="E5120" t="str">
        <f t="shared" si="158"/>
        <v>2017-07-30</v>
      </c>
      <c r="H5120" t="str">
        <f t="shared" si="159"/>
        <v>INSERT INTO Q1 VALUES ('36020','19039','14700','2017-07-30');</v>
      </c>
    </row>
    <row r="5121" spans="1:8" x14ac:dyDescent="0.35">
      <c r="A5121">
        <v>36027</v>
      </c>
      <c r="B5121">
        <v>21625</v>
      </c>
      <c r="C5121">
        <v>2905</v>
      </c>
      <c r="D5121" s="1">
        <v>42946.577777777777</v>
      </c>
      <c r="E5121" t="str">
        <f t="shared" si="158"/>
        <v>2017-07-30</v>
      </c>
      <c r="H5121" t="str">
        <f t="shared" si="159"/>
        <v>INSERT INTO Q1 VALUES ('36027','21625','2905','2017-07-30');</v>
      </c>
    </row>
    <row r="5122" spans="1:8" x14ac:dyDescent="0.35">
      <c r="A5122">
        <v>36034</v>
      </c>
      <c r="B5122">
        <v>23899</v>
      </c>
      <c r="C5122">
        <v>9177</v>
      </c>
      <c r="D5122" s="1">
        <v>42946.600613425922</v>
      </c>
      <c r="E5122" t="str">
        <f t="shared" si="158"/>
        <v>2017-07-30</v>
      </c>
      <c r="H5122" t="str">
        <f t="shared" si="159"/>
        <v>INSERT INTO Q1 VALUES ('36034','23899','9177','2017-07-30');</v>
      </c>
    </row>
    <row r="5123" spans="1:8" x14ac:dyDescent="0.35">
      <c r="A5123">
        <v>36041</v>
      </c>
      <c r="B5123">
        <v>12060</v>
      </c>
      <c r="C5123">
        <v>4508</v>
      </c>
      <c r="D5123" s="1">
        <v>42946.612025462964</v>
      </c>
      <c r="E5123" t="str">
        <f t="shared" ref="E5123:E5186" si="160">TEXT(D5123,"YYYY-MM-DD")</f>
        <v>2017-07-30</v>
      </c>
      <c r="H5123" t="str">
        <f t="shared" ref="H5123:H5186" si="161">"INSERT INTO Q1 VALUES ('"&amp;A5123&amp;"','"&amp;B5123&amp;"','"&amp;C5123&amp;"','"&amp;E5123&amp;"');"</f>
        <v>INSERT INTO Q1 VALUES ('36041','12060','4508','2017-07-30');</v>
      </c>
    </row>
    <row r="5124" spans="1:8" x14ac:dyDescent="0.35">
      <c r="A5124">
        <v>36048</v>
      </c>
      <c r="B5124">
        <v>20376</v>
      </c>
      <c r="C5124">
        <v>5516</v>
      </c>
      <c r="D5124" s="1">
        <v>42946.621423611112</v>
      </c>
      <c r="E5124" t="str">
        <f t="shared" si="160"/>
        <v>2017-07-30</v>
      </c>
      <c r="H5124" t="str">
        <f t="shared" si="161"/>
        <v>INSERT INTO Q1 VALUES ('36048','20376','5516','2017-07-30');</v>
      </c>
    </row>
    <row r="5125" spans="1:8" x14ac:dyDescent="0.35">
      <c r="A5125">
        <v>36055</v>
      </c>
      <c r="B5125">
        <v>9481</v>
      </c>
      <c r="C5125">
        <v>3311</v>
      </c>
      <c r="D5125" s="1">
        <v>42946.630266203705</v>
      </c>
      <c r="E5125" t="str">
        <f t="shared" si="160"/>
        <v>2017-07-30</v>
      </c>
      <c r="H5125" t="str">
        <f t="shared" si="161"/>
        <v>INSERT INTO Q1 VALUES ('36055','9481','3311','2017-07-30');</v>
      </c>
    </row>
    <row r="5126" spans="1:8" x14ac:dyDescent="0.35">
      <c r="A5126">
        <v>36062</v>
      </c>
      <c r="B5126">
        <v>9481</v>
      </c>
      <c r="C5126">
        <v>5705</v>
      </c>
      <c r="D5126" s="1">
        <v>42946.635509259257</v>
      </c>
      <c r="E5126" t="str">
        <f t="shared" si="160"/>
        <v>2017-07-30</v>
      </c>
      <c r="H5126" t="str">
        <f t="shared" si="161"/>
        <v>INSERT INTO Q1 VALUES ('36062','9481','5705','2017-07-30');</v>
      </c>
    </row>
    <row r="5127" spans="1:8" x14ac:dyDescent="0.35">
      <c r="A5127">
        <v>36069</v>
      </c>
      <c r="B5127">
        <v>31</v>
      </c>
      <c r="C5127">
        <v>10696</v>
      </c>
      <c r="D5127" s="1">
        <v>42946.644976851851</v>
      </c>
      <c r="E5127" t="str">
        <f t="shared" si="160"/>
        <v>2017-07-30</v>
      </c>
      <c r="H5127" t="str">
        <f t="shared" si="161"/>
        <v>INSERT INTO Q1 VALUES ('36069','31','10696','2017-07-30');</v>
      </c>
    </row>
    <row r="5128" spans="1:8" x14ac:dyDescent="0.35">
      <c r="A5128">
        <v>36076</v>
      </c>
      <c r="B5128">
        <v>5824</v>
      </c>
      <c r="C5128">
        <v>4403</v>
      </c>
      <c r="D5128" s="1">
        <v>42946.662777777776</v>
      </c>
      <c r="E5128" t="str">
        <f t="shared" si="160"/>
        <v>2017-07-30</v>
      </c>
      <c r="H5128" t="str">
        <f t="shared" si="161"/>
        <v>INSERT INTO Q1 VALUES ('36076','5824','4403','2017-07-30');</v>
      </c>
    </row>
    <row r="5129" spans="1:8" x14ac:dyDescent="0.35">
      <c r="A5129">
        <v>36083</v>
      </c>
      <c r="B5129">
        <v>16388</v>
      </c>
      <c r="C5129">
        <v>1316</v>
      </c>
      <c r="D5129" s="1">
        <v>42946.674189814818</v>
      </c>
      <c r="E5129" t="str">
        <f t="shared" si="160"/>
        <v>2017-07-30</v>
      </c>
      <c r="H5129" t="str">
        <f t="shared" si="161"/>
        <v>INSERT INTO Q1 VALUES ('36083','16388','1316','2017-07-30');</v>
      </c>
    </row>
    <row r="5130" spans="1:8" x14ac:dyDescent="0.35">
      <c r="A5130">
        <v>36090</v>
      </c>
      <c r="B5130">
        <v>21818</v>
      </c>
      <c r="C5130">
        <v>2443</v>
      </c>
      <c r="D5130" s="1">
        <v>42946.684594907405</v>
      </c>
      <c r="E5130" t="str">
        <f t="shared" si="160"/>
        <v>2017-07-30</v>
      </c>
      <c r="H5130" t="str">
        <f t="shared" si="161"/>
        <v>INSERT INTO Q1 VALUES ('36090','21818','2443','2017-07-30');</v>
      </c>
    </row>
    <row r="5131" spans="1:8" x14ac:dyDescent="0.35">
      <c r="A5131">
        <v>36097</v>
      </c>
      <c r="B5131">
        <v>21793</v>
      </c>
      <c r="C5131">
        <v>7315</v>
      </c>
      <c r="D5131" s="1">
        <v>42946.69866898148</v>
      </c>
      <c r="E5131" t="str">
        <f t="shared" si="160"/>
        <v>2017-07-30</v>
      </c>
      <c r="H5131" t="str">
        <f t="shared" si="161"/>
        <v>INSERT INTO Q1 VALUES ('36097','21793','7315','2017-07-30');</v>
      </c>
    </row>
    <row r="5132" spans="1:8" x14ac:dyDescent="0.35">
      <c r="A5132">
        <v>36104</v>
      </c>
      <c r="B5132">
        <v>26155</v>
      </c>
      <c r="C5132">
        <v>4445</v>
      </c>
      <c r="D5132" s="1">
        <v>42946.709537037037</v>
      </c>
      <c r="E5132" t="str">
        <f t="shared" si="160"/>
        <v>2017-07-30</v>
      </c>
      <c r="H5132" t="str">
        <f t="shared" si="161"/>
        <v>INSERT INTO Q1 VALUES ('36104','26155','4445','2017-07-30');</v>
      </c>
    </row>
    <row r="5133" spans="1:8" x14ac:dyDescent="0.35">
      <c r="A5133">
        <v>36111</v>
      </c>
      <c r="B5133">
        <v>608</v>
      </c>
      <c r="C5133">
        <v>10500</v>
      </c>
      <c r="D5133" s="1">
        <v>42946.720416666663</v>
      </c>
      <c r="E5133" t="str">
        <f t="shared" si="160"/>
        <v>2017-07-30</v>
      </c>
      <c r="H5133" t="str">
        <f t="shared" si="161"/>
        <v>INSERT INTO Q1 VALUES ('36111','608','10500','2017-07-30');</v>
      </c>
    </row>
    <row r="5134" spans="1:8" x14ac:dyDescent="0.35">
      <c r="A5134">
        <v>36118</v>
      </c>
      <c r="B5134">
        <v>6013</v>
      </c>
      <c r="C5134">
        <v>0</v>
      </c>
      <c r="D5134" s="1">
        <v>42946.731562499997</v>
      </c>
      <c r="E5134" t="str">
        <f t="shared" si="160"/>
        <v>2017-07-30</v>
      </c>
      <c r="H5134" t="str">
        <f t="shared" si="161"/>
        <v>INSERT INTO Q1 VALUES ('36118','6013','0','2017-07-30');</v>
      </c>
    </row>
    <row r="5135" spans="1:8" x14ac:dyDescent="0.35">
      <c r="A5135">
        <v>36125</v>
      </c>
      <c r="B5135">
        <v>258</v>
      </c>
      <c r="C5135">
        <v>3360</v>
      </c>
      <c r="D5135" s="1">
        <v>42946.738275462965</v>
      </c>
      <c r="E5135" t="str">
        <f t="shared" si="160"/>
        <v>2017-07-30</v>
      </c>
      <c r="H5135" t="str">
        <f t="shared" si="161"/>
        <v>INSERT INTO Q1 VALUES ('36125','258','3360','2017-07-30');</v>
      </c>
    </row>
    <row r="5136" spans="1:8" x14ac:dyDescent="0.35">
      <c r="A5136">
        <v>36132</v>
      </c>
      <c r="B5136">
        <v>23082</v>
      </c>
      <c r="C5136">
        <v>18942</v>
      </c>
      <c r="D5136" s="1">
        <v>42946.755648148152</v>
      </c>
      <c r="E5136" t="str">
        <f t="shared" si="160"/>
        <v>2017-07-30</v>
      </c>
      <c r="H5136" t="str">
        <f t="shared" si="161"/>
        <v>INSERT INTO Q1 VALUES ('36132','23082','18942','2017-07-30');</v>
      </c>
    </row>
    <row r="5137" spans="1:8" x14ac:dyDescent="0.35">
      <c r="A5137">
        <v>36139</v>
      </c>
      <c r="B5137">
        <v>4496</v>
      </c>
      <c r="C5137">
        <v>2842</v>
      </c>
      <c r="D5137" s="1">
        <v>42946.768750000003</v>
      </c>
      <c r="E5137" t="str">
        <f t="shared" si="160"/>
        <v>2017-07-30</v>
      </c>
      <c r="H5137" t="str">
        <f t="shared" si="161"/>
        <v>INSERT INTO Q1 VALUES ('36139','4496','2842','2017-07-30');</v>
      </c>
    </row>
    <row r="5138" spans="1:8" x14ac:dyDescent="0.35">
      <c r="A5138">
        <v>36146</v>
      </c>
      <c r="B5138">
        <v>23082</v>
      </c>
      <c r="C5138">
        <v>10500</v>
      </c>
      <c r="D5138" s="1">
        <v>42946.782048611109</v>
      </c>
      <c r="E5138" t="str">
        <f t="shared" si="160"/>
        <v>2017-07-30</v>
      </c>
      <c r="H5138" t="str">
        <f t="shared" si="161"/>
        <v>INSERT INTO Q1 VALUES ('36146','23082','10500','2017-07-30');</v>
      </c>
    </row>
    <row r="5139" spans="1:8" x14ac:dyDescent="0.35">
      <c r="A5139">
        <v>36153</v>
      </c>
      <c r="B5139">
        <v>4270</v>
      </c>
      <c r="C5139">
        <v>5327</v>
      </c>
      <c r="D5139" s="1">
        <v>42946.791354166664</v>
      </c>
      <c r="E5139" t="str">
        <f t="shared" si="160"/>
        <v>2017-07-30</v>
      </c>
      <c r="H5139" t="str">
        <f t="shared" si="161"/>
        <v>INSERT INTO Q1 VALUES ('36153','4270','5327','2017-07-30');</v>
      </c>
    </row>
    <row r="5140" spans="1:8" x14ac:dyDescent="0.35">
      <c r="A5140">
        <v>36160</v>
      </c>
      <c r="B5140">
        <v>5120</v>
      </c>
      <c r="C5140">
        <v>4634</v>
      </c>
      <c r="D5140" s="1">
        <v>42946.800208333334</v>
      </c>
      <c r="E5140" t="str">
        <f t="shared" si="160"/>
        <v>2017-07-30</v>
      </c>
      <c r="H5140" t="str">
        <f t="shared" si="161"/>
        <v>INSERT INTO Q1 VALUES ('36160','5120','4634','2017-07-30');</v>
      </c>
    </row>
    <row r="5141" spans="1:8" x14ac:dyDescent="0.35">
      <c r="A5141">
        <v>36167</v>
      </c>
      <c r="B5141">
        <v>4496</v>
      </c>
      <c r="C5141">
        <v>4879</v>
      </c>
      <c r="D5141" s="1">
        <v>42946.813067129631</v>
      </c>
      <c r="E5141" t="str">
        <f t="shared" si="160"/>
        <v>2017-07-30</v>
      </c>
      <c r="H5141" t="str">
        <f t="shared" si="161"/>
        <v>INSERT INTO Q1 VALUES ('36167','4496','4879','2017-07-30');</v>
      </c>
    </row>
    <row r="5142" spans="1:8" x14ac:dyDescent="0.35">
      <c r="A5142">
        <v>36174</v>
      </c>
      <c r="B5142">
        <v>16302</v>
      </c>
      <c r="C5142">
        <v>49518</v>
      </c>
      <c r="D5142" s="1">
        <v>42946.822662037041</v>
      </c>
      <c r="E5142" t="str">
        <f t="shared" si="160"/>
        <v>2017-07-30</v>
      </c>
      <c r="H5142" t="str">
        <f t="shared" si="161"/>
        <v>INSERT INTO Q1 VALUES ('36174','16302','49518','2017-07-30');</v>
      </c>
    </row>
    <row r="5143" spans="1:8" x14ac:dyDescent="0.35">
      <c r="A5143">
        <v>36181</v>
      </c>
      <c r="B5143">
        <v>12218</v>
      </c>
      <c r="C5143">
        <v>4396</v>
      </c>
      <c r="D5143" s="1">
        <v>42946.839687500003</v>
      </c>
      <c r="E5143" t="str">
        <f t="shared" si="160"/>
        <v>2017-07-30</v>
      </c>
      <c r="H5143" t="str">
        <f t="shared" si="161"/>
        <v>INSERT INTO Q1 VALUES ('36181','12218','4396','2017-07-30');</v>
      </c>
    </row>
    <row r="5144" spans="1:8" x14ac:dyDescent="0.35">
      <c r="A5144">
        <v>36188</v>
      </c>
      <c r="B5144">
        <v>10770</v>
      </c>
      <c r="C5144">
        <v>1603</v>
      </c>
      <c r="D5144" s="1">
        <v>42946.857627314814</v>
      </c>
      <c r="E5144" t="str">
        <f t="shared" si="160"/>
        <v>2017-07-30</v>
      </c>
      <c r="H5144" t="str">
        <f t="shared" si="161"/>
        <v>INSERT INTO Q1 VALUES ('36188','10770','1603','2017-07-30');</v>
      </c>
    </row>
    <row r="5145" spans="1:8" x14ac:dyDescent="0.35">
      <c r="A5145">
        <v>36195</v>
      </c>
      <c r="B5145">
        <v>11463</v>
      </c>
      <c r="C5145">
        <v>5012</v>
      </c>
      <c r="D5145" s="1">
        <v>42946.865543981483</v>
      </c>
      <c r="E5145" t="str">
        <f t="shared" si="160"/>
        <v>2017-07-30</v>
      </c>
      <c r="H5145" t="str">
        <f t="shared" si="161"/>
        <v>INSERT INTO Q1 VALUES ('36195','11463','5012','2017-07-30');</v>
      </c>
    </row>
    <row r="5146" spans="1:8" x14ac:dyDescent="0.35">
      <c r="A5146">
        <v>36202</v>
      </c>
      <c r="B5146">
        <v>19204</v>
      </c>
      <c r="C5146">
        <v>490</v>
      </c>
      <c r="D5146" s="1">
        <v>42946.878032407411</v>
      </c>
      <c r="E5146" t="str">
        <f t="shared" si="160"/>
        <v>2017-07-30</v>
      </c>
      <c r="H5146" t="str">
        <f t="shared" si="161"/>
        <v>INSERT INTO Q1 VALUES ('36202','19204','490','2017-07-30');</v>
      </c>
    </row>
    <row r="5147" spans="1:8" x14ac:dyDescent="0.35">
      <c r="A5147">
        <v>36209</v>
      </c>
      <c r="B5147">
        <v>25625</v>
      </c>
      <c r="C5147">
        <v>4284</v>
      </c>
      <c r="D5147" s="1">
        <v>42946.903425925928</v>
      </c>
      <c r="E5147" t="str">
        <f t="shared" si="160"/>
        <v>2017-07-30</v>
      </c>
      <c r="H5147" t="str">
        <f t="shared" si="161"/>
        <v>INSERT INTO Q1 VALUES ('36209','25625','4284','2017-07-30');</v>
      </c>
    </row>
    <row r="5148" spans="1:8" x14ac:dyDescent="0.35">
      <c r="A5148">
        <v>36216</v>
      </c>
      <c r="B5148">
        <v>22360</v>
      </c>
      <c r="C5148">
        <v>945</v>
      </c>
      <c r="D5148" s="1">
        <v>42946.925752314812</v>
      </c>
      <c r="E5148" t="str">
        <f t="shared" si="160"/>
        <v>2017-07-30</v>
      </c>
      <c r="H5148" t="str">
        <f t="shared" si="161"/>
        <v>INSERT INTO Q1 VALUES ('36216','22360','945','2017-07-30');</v>
      </c>
    </row>
    <row r="5149" spans="1:8" x14ac:dyDescent="0.35">
      <c r="A5149">
        <v>36223</v>
      </c>
      <c r="B5149">
        <v>16353</v>
      </c>
      <c r="C5149">
        <v>7693</v>
      </c>
      <c r="D5149" s="1">
        <v>42946.939872685187</v>
      </c>
      <c r="E5149" t="str">
        <f t="shared" si="160"/>
        <v>2017-07-30</v>
      </c>
      <c r="H5149" t="str">
        <f t="shared" si="161"/>
        <v>INSERT INTO Q1 VALUES ('36223','16353','7693','2017-07-30');</v>
      </c>
    </row>
    <row r="5150" spans="1:8" x14ac:dyDescent="0.35">
      <c r="A5150">
        <v>36230</v>
      </c>
      <c r="B5150">
        <v>23082</v>
      </c>
      <c r="C5150">
        <v>18452</v>
      </c>
      <c r="D5150" s="1">
        <v>42946.953217592592</v>
      </c>
      <c r="E5150" t="str">
        <f t="shared" si="160"/>
        <v>2017-07-30</v>
      </c>
      <c r="H5150" t="str">
        <f t="shared" si="161"/>
        <v>INSERT INTO Q1 VALUES ('36230','23082','18452','2017-07-30');</v>
      </c>
    </row>
    <row r="5151" spans="1:8" x14ac:dyDescent="0.35">
      <c r="A5151">
        <v>36237</v>
      </c>
      <c r="B5151">
        <v>23082</v>
      </c>
      <c r="C5151">
        <v>6748</v>
      </c>
      <c r="D5151" s="1">
        <v>42946.962534722225</v>
      </c>
      <c r="E5151" t="str">
        <f t="shared" si="160"/>
        <v>2017-07-30</v>
      </c>
      <c r="H5151" t="str">
        <f t="shared" si="161"/>
        <v>INSERT INTO Q1 VALUES ('36237','23082','6748','2017-07-30');</v>
      </c>
    </row>
    <row r="5152" spans="1:8" x14ac:dyDescent="0.35">
      <c r="A5152">
        <v>36244</v>
      </c>
      <c r="B5152">
        <v>23043</v>
      </c>
      <c r="C5152">
        <v>826</v>
      </c>
      <c r="D5152" s="1">
        <v>42946.970983796295</v>
      </c>
      <c r="E5152" t="str">
        <f t="shared" si="160"/>
        <v>2017-07-30</v>
      </c>
      <c r="H5152" t="str">
        <f t="shared" si="161"/>
        <v>INSERT INTO Q1 VALUES ('36244','23043','826','2017-07-30');</v>
      </c>
    </row>
    <row r="5153" spans="1:8" x14ac:dyDescent="0.35">
      <c r="A5153">
        <v>36251</v>
      </c>
      <c r="B5153">
        <v>111</v>
      </c>
      <c r="C5153">
        <v>4403</v>
      </c>
      <c r="D5153" s="1">
        <v>42946.996319444443</v>
      </c>
      <c r="E5153" t="str">
        <f t="shared" si="160"/>
        <v>2017-07-30</v>
      </c>
      <c r="H5153" t="str">
        <f t="shared" si="161"/>
        <v>INSERT INTO Q1 VALUES ('36251','111','4403','2017-07-30');</v>
      </c>
    </row>
    <row r="5154" spans="1:8" x14ac:dyDescent="0.35">
      <c r="A5154">
        <v>36258</v>
      </c>
      <c r="B5154">
        <v>17058</v>
      </c>
      <c r="C5154">
        <v>1764</v>
      </c>
      <c r="D5154" s="1">
        <v>42947.020416666666</v>
      </c>
      <c r="E5154" t="str">
        <f t="shared" si="160"/>
        <v>2017-07-31</v>
      </c>
      <c r="H5154" t="str">
        <f t="shared" si="161"/>
        <v>INSERT INTO Q1 VALUES ('36258','17058','1764','2017-07-31');</v>
      </c>
    </row>
    <row r="5155" spans="1:8" x14ac:dyDescent="0.35">
      <c r="A5155">
        <v>36265</v>
      </c>
      <c r="B5155">
        <v>8672</v>
      </c>
      <c r="C5155">
        <v>3857</v>
      </c>
      <c r="D5155" s="1">
        <v>42947.168032407404</v>
      </c>
      <c r="E5155" t="str">
        <f t="shared" si="160"/>
        <v>2017-07-31</v>
      </c>
      <c r="H5155" t="str">
        <f t="shared" si="161"/>
        <v>INSERT INTO Q1 VALUES ('36265','8672','3857','2017-07-31');</v>
      </c>
    </row>
    <row r="5156" spans="1:8" x14ac:dyDescent="0.35">
      <c r="A5156">
        <v>36272</v>
      </c>
      <c r="B5156">
        <v>19608</v>
      </c>
      <c r="C5156">
        <v>1288</v>
      </c>
      <c r="D5156" s="1">
        <v>42947.281481481485</v>
      </c>
      <c r="E5156" t="str">
        <f t="shared" si="160"/>
        <v>2017-07-31</v>
      </c>
      <c r="H5156" t="str">
        <f t="shared" si="161"/>
        <v>INSERT INTO Q1 VALUES ('36272','19608','1288','2017-07-31');</v>
      </c>
    </row>
    <row r="5157" spans="1:8" x14ac:dyDescent="0.35">
      <c r="A5157">
        <v>36279</v>
      </c>
      <c r="B5157">
        <v>8881</v>
      </c>
      <c r="C5157">
        <v>4543</v>
      </c>
      <c r="D5157" s="1">
        <v>42947.341481481482</v>
      </c>
      <c r="E5157" t="str">
        <f t="shared" si="160"/>
        <v>2017-07-31</v>
      </c>
      <c r="H5157" t="str">
        <f t="shared" si="161"/>
        <v>INSERT INTO Q1 VALUES ('36279','8881','4543','2017-07-31');</v>
      </c>
    </row>
    <row r="5158" spans="1:8" x14ac:dyDescent="0.35">
      <c r="A5158">
        <v>36286</v>
      </c>
      <c r="B5158">
        <v>305</v>
      </c>
      <c r="C5158">
        <v>5026</v>
      </c>
      <c r="D5158" s="1">
        <v>42947.362638888888</v>
      </c>
      <c r="E5158" t="str">
        <f t="shared" si="160"/>
        <v>2017-07-31</v>
      </c>
      <c r="H5158" t="str">
        <f t="shared" si="161"/>
        <v>INSERT INTO Q1 VALUES ('36286','305','5026','2017-07-31');</v>
      </c>
    </row>
    <row r="5159" spans="1:8" x14ac:dyDescent="0.35">
      <c r="A5159">
        <v>36293</v>
      </c>
      <c r="B5159">
        <v>415</v>
      </c>
      <c r="C5159">
        <v>5810</v>
      </c>
      <c r="D5159" s="1">
        <v>42947.40016203704</v>
      </c>
      <c r="E5159" t="str">
        <f t="shared" si="160"/>
        <v>2017-07-31</v>
      </c>
      <c r="H5159" t="str">
        <f t="shared" si="161"/>
        <v>INSERT INTO Q1 VALUES ('36293','415','5810','2017-07-31');</v>
      </c>
    </row>
    <row r="5160" spans="1:8" x14ac:dyDescent="0.35">
      <c r="A5160">
        <v>36300</v>
      </c>
      <c r="B5160">
        <v>15837</v>
      </c>
      <c r="C5160">
        <v>1841</v>
      </c>
      <c r="D5160" s="1">
        <v>42947.418333333335</v>
      </c>
      <c r="E5160" t="str">
        <f t="shared" si="160"/>
        <v>2017-07-31</v>
      </c>
      <c r="H5160" t="str">
        <f t="shared" si="161"/>
        <v>INSERT INTO Q1 VALUES ('36300','15837','1841','2017-07-31');</v>
      </c>
    </row>
    <row r="5161" spans="1:8" x14ac:dyDescent="0.35">
      <c r="A5161">
        <v>36307</v>
      </c>
      <c r="B5161">
        <v>11895</v>
      </c>
      <c r="C5161">
        <v>2142</v>
      </c>
      <c r="D5161" s="1">
        <v>42947.425428240742</v>
      </c>
      <c r="E5161" t="str">
        <f t="shared" si="160"/>
        <v>2017-07-31</v>
      </c>
      <c r="H5161" t="str">
        <f t="shared" si="161"/>
        <v>INSERT INTO Q1 VALUES ('36307','11895','2142','2017-07-31');</v>
      </c>
    </row>
    <row r="5162" spans="1:8" x14ac:dyDescent="0.35">
      <c r="A5162">
        <v>36314</v>
      </c>
      <c r="B5162">
        <v>16208</v>
      </c>
      <c r="C5162">
        <v>2800</v>
      </c>
      <c r="D5162" s="1">
        <v>42947.434467592589</v>
      </c>
      <c r="E5162" t="str">
        <f t="shared" si="160"/>
        <v>2017-07-31</v>
      </c>
      <c r="H5162" t="str">
        <f t="shared" si="161"/>
        <v>INSERT INTO Q1 VALUES ('36314','16208','2800','2017-07-31');</v>
      </c>
    </row>
    <row r="5163" spans="1:8" x14ac:dyDescent="0.35">
      <c r="A5163">
        <v>36321</v>
      </c>
      <c r="B5163">
        <v>10675</v>
      </c>
      <c r="C5163">
        <v>3941</v>
      </c>
      <c r="D5163" s="1">
        <v>42947.44835648148</v>
      </c>
      <c r="E5163" t="str">
        <f t="shared" si="160"/>
        <v>2017-07-31</v>
      </c>
      <c r="H5163" t="str">
        <f t="shared" si="161"/>
        <v>INSERT INTO Q1 VALUES ('36321','10675','3941','2017-07-31');</v>
      </c>
    </row>
    <row r="5164" spans="1:8" x14ac:dyDescent="0.35">
      <c r="A5164">
        <v>36328</v>
      </c>
      <c r="B5164">
        <v>26322</v>
      </c>
      <c r="C5164">
        <v>4375</v>
      </c>
      <c r="D5164" s="1">
        <v>42947.463819444441</v>
      </c>
      <c r="E5164" t="str">
        <f t="shared" si="160"/>
        <v>2017-07-31</v>
      </c>
      <c r="H5164" t="str">
        <f t="shared" si="161"/>
        <v>INSERT INTO Q1 VALUES ('36328','26322','4375','2017-07-31');</v>
      </c>
    </row>
    <row r="5165" spans="1:8" x14ac:dyDescent="0.35">
      <c r="A5165">
        <v>36335</v>
      </c>
      <c r="B5165">
        <v>19199</v>
      </c>
      <c r="C5165">
        <v>5600</v>
      </c>
      <c r="D5165" s="1">
        <v>42947.481006944443</v>
      </c>
      <c r="E5165" t="str">
        <f t="shared" si="160"/>
        <v>2017-07-31</v>
      </c>
      <c r="H5165" t="str">
        <f t="shared" si="161"/>
        <v>INSERT INTO Q1 VALUES ('36335','19199','5600','2017-07-31');</v>
      </c>
    </row>
    <row r="5166" spans="1:8" x14ac:dyDescent="0.35">
      <c r="A5166">
        <v>36342</v>
      </c>
      <c r="B5166">
        <v>10462</v>
      </c>
      <c r="C5166">
        <v>4018</v>
      </c>
      <c r="D5166" s="1">
        <v>42947.492013888892</v>
      </c>
      <c r="E5166" t="str">
        <f t="shared" si="160"/>
        <v>2017-07-31</v>
      </c>
      <c r="H5166" t="str">
        <f t="shared" si="161"/>
        <v>INSERT INTO Q1 VALUES ('36342','10462','4018','2017-07-31');</v>
      </c>
    </row>
    <row r="5167" spans="1:8" x14ac:dyDescent="0.35">
      <c r="A5167">
        <v>36349</v>
      </c>
      <c r="B5167">
        <v>24828</v>
      </c>
      <c r="C5167">
        <v>1988</v>
      </c>
      <c r="D5167" s="1">
        <v>42947.503437500003</v>
      </c>
      <c r="E5167" t="str">
        <f t="shared" si="160"/>
        <v>2017-07-31</v>
      </c>
      <c r="H5167" t="str">
        <f t="shared" si="161"/>
        <v>INSERT INTO Q1 VALUES ('36349','24828','1988','2017-07-31');</v>
      </c>
    </row>
    <row r="5168" spans="1:8" x14ac:dyDescent="0.35">
      <c r="A5168">
        <v>36356</v>
      </c>
      <c r="B5168">
        <v>83</v>
      </c>
      <c r="C5168">
        <v>4403</v>
      </c>
      <c r="D5168" s="1">
        <v>42947.512881944444</v>
      </c>
      <c r="E5168" t="str">
        <f t="shared" si="160"/>
        <v>2017-07-31</v>
      </c>
      <c r="H5168" t="str">
        <f t="shared" si="161"/>
        <v>INSERT INTO Q1 VALUES ('36356','83','4403','2017-07-31');</v>
      </c>
    </row>
    <row r="5169" spans="1:8" x14ac:dyDescent="0.35">
      <c r="A5169">
        <v>36363</v>
      </c>
      <c r="B5169">
        <v>22362</v>
      </c>
      <c r="C5169">
        <v>4193</v>
      </c>
      <c r="D5169" s="1">
        <v>42947.539976851855</v>
      </c>
      <c r="E5169" t="str">
        <f t="shared" si="160"/>
        <v>2017-07-31</v>
      </c>
      <c r="H5169" t="str">
        <f t="shared" si="161"/>
        <v>INSERT INTO Q1 VALUES ('36363','22362','4193','2017-07-31');</v>
      </c>
    </row>
    <row r="5170" spans="1:8" x14ac:dyDescent="0.35">
      <c r="A5170">
        <v>36370</v>
      </c>
      <c r="B5170">
        <v>9240</v>
      </c>
      <c r="C5170">
        <v>17129</v>
      </c>
      <c r="D5170" s="1">
        <v>42947.552731481483</v>
      </c>
      <c r="E5170" t="str">
        <f t="shared" si="160"/>
        <v>2017-07-31</v>
      </c>
      <c r="H5170" t="str">
        <f t="shared" si="161"/>
        <v>INSERT INTO Q1 VALUES ('36370','9240','17129','2017-07-31');</v>
      </c>
    </row>
    <row r="5171" spans="1:8" x14ac:dyDescent="0.35">
      <c r="A5171">
        <v>36377</v>
      </c>
      <c r="B5171">
        <v>9240</v>
      </c>
      <c r="C5171">
        <v>3094</v>
      </c>
      <c r="D5171" s="1">
        <v>42947.56040509259</v>
      </c>
      <c r="E5171" t="str">
        <f t="shared" si="160"/>
        <v>2017-07-31</v>
      </c>
      <c r="H5171" t="str">
        <f t="shared" si="161"/>
        <v>INSERT INTO Q1 VALUES ('36377','9240','3094','2017-07-31');</v>
      </c>
    </row>
    <row r="5172" spans="1:8" x14ac:dyDescent="0.35">
      <c r="A5172">
        <v>36384</v>
      </c>
      <c r="B5172">
        <v>21127</v>
      </c>
      <c r="C5172">
        <v>2576</v>
      </c>
      <c r="D5172" s="1">
        <v>42947.5625</v>
      </c>
      <c r="E5172" t="str">
        <f t="shared" si="160"/>
        <v>2017-07-31</v>
      </c>
      <c r="H5172" t="str">
        <f t="shared" si="161"/>
        <v>INSERT INTO Q1 VALUES ('36384','21127','2576','2017-07-31');</v>
      </c>
    </row>
    <row r="5173" spans="1:8" x14ac:dyDescent="0.35">
      <c r="A5173">
        <v>36391</v>
      </c>
      <c r="B5173">
        <v>10983</v>
      </c>
      <c r="C5173">
        <v>9408</v>
      </c>
      <c r="D5173" s="1">
        <v>42947.568344907406</v>
      </c>
      <c r="E5173" t="str">
        <f t="shared" si="160"/>
        <v>2017-07-31</v>
      </c>
      <c r="H5173" t="str">
        <f t="shared" si="161"/>
        <v>INSERT INTO Q1 VALUES ('36391','10983','9408','2017-07-31');</v>
      </c>
    </row>
    <row r="5174" spans="1:8" x14ac:dyDescent="0.35">
      <c r="A5174">
        <v>36398</v>
      </c>
      <c r="B5174">
        <v>18752</v>
      </c>
      <c r="C5174">
        <v>1834</v>
      </c>
      <c r="D5174" s="1">
        <v>42947.576655092591</v>
      </c>
      <c r="E5174" t="str">
        <f t="shared" si="160"/>
        <v>2017-07-31</v>
      </c>
      <c r="H5174" t="str">
        <f t="shared" si="161"/>
        <v>INSERT INTO Q1 VALUES ('36398','18752','1834','2017-07-31');</v>
      </c>
    </row>
    <row r="5175" spans="1:8" x14ac:dyDescent="0.35">
      <c r="A5175">
        <v>36405</v>
      </c>
      <c r="B5175">
        <v>15997</v>
      </c>
      <c r="C5175">
        <v>2142</v>
      </c>
      <c r="D5175" s="1">
        <v>42947.595300925925</v>
      </c>
      <c r="E5175" t="str">
        <f t="shared" si="160"/>
        <v>2017-07-31</v>
      </c>
      <c r="H5175" t="str">
        <f t="shared" si="161"/>
        <v>INSERT INTO Q1 VALUES ('36405','15997','2142','2017-07-31');</v>
      </c>
    </row>
    <row r="5176" spans="1:8" x14ac:dyDescent="0.35">
      <c r="A5176">
        <v>36412</v>
      </c>
      <c r="B5176">
        <v>19585</v>
      </c>
      <c r="C5176">
        <v>0</v>
      </c>
      <c r="D5176" s="1">
        <v>42947.610879629632</v>
      </c>
      <c r="E5176" t="str">
        <f t="shared" si="160"/>
        <v>2017-07-31</v>
      </c>
      <c r="H5176" t="str">
        <f t="shared" si="161"/>
        <v>INSERT INTO Q1 VALUES ('36412','19585','0','2017-07-31');</v>
      </c>
    </row>
    <row r="5177" spans="1:8" x14ac:dyDescent="0.35">
      <c r="A5177">
        <v>36419</v>
      </c>
      <c r="B5177">
        <v>23082</v>
      </c>
      <c r="C5177">
        <v>19600</v>
      </c>
      <c r="D5177" s="1">
        <v>42947.618726851855</v>
      </c>
      <c r="E5177" t="str">
        <f t="shared" si="160"/>
        <v>2017-07-31</v>
      </c>
      <c r="H5177" t="str">
        <f t="shared" si="161"/>
        <v>INSERT INTO Q1 VALUES ('36419','23082','19600','2017-07-31');</v>
      </c>
    </row>
    <row r="5178" spans="1:8" x14ac:dyDescent="0.35">
      <c r="A5178">
        <v>36426</v>
      </c>
      <c r="B5178">
        <v>6071</v>
      </c>
      <c r="C5178">
        <v>1085</v>
      </c>
      <c r="D5178" s="1">
        <v>42947.625787037039</v>
      </c>
      <c r="E5178" t="str">
        <f t="shared" si="160"/>
        <v>2017-07-31</v>
      </c>
      <c r="H5178" t="str">
        <f t="shared" si="161"/>
        <v>INSERT INTO Q1 VALUES ('36426','6071','1085','2017-07-31');</v>
      </c>
    </row>
    <row r="5179" spans="1:8" x14ac:dyDescent="0.35">
      <c r="A5179">
        <v>36433</v>
      </c>
      <c r="B5179">
        <v>26494</v>
      </c>
      <c r="C5179">
        <v>3668</v>
      </c>
      <c r="D5179" s="1">
        <v>42947.628969907404</v>
      </c>
      <c r="E5179" t="str">
        <f t="shared" si="160"/>
        <v>2017-07-31</v>
      </c>
      <c r="H5179" t="str">
        <f t="shared" si="161"/>
        <v>INSERT INTO Q1 VALUES ('36433','26494','3668','2017-07-31');</v>
      </c>
    </row>
    <row r="5180" spans="1:8" x14ac:dyDescent="0.35">
      <c r="A5180">
        <v>36440</v>
      </c>
      <c r="B5180">
        <v>24243</v>
      </c>
      <c r="C5180">
        <v>2450</v>
      </c>
      <c r="D5180" s="1">
        <v>42947.635439814818</v>
      </c>
      <c r="E5180" t="str">
        <f t="shared" si="160"/>
        <v>2017-07-31</v>
      </c>
      <c r="H5180" t="str">
        <f t="shared" si="161"/>
        <v>INSERT INTO Q1 VALUES ('36440','24243','2450','2017-07-31');</v>
      </c>
    </row>
    <row r="5181" spans="1:8" x14ac:dyDescent="0.35">
      <c r="A5181">
        <v>36447</v>
      </c>
      <c r="B5181">
        <v>111</v>
      </c>
      <c r="C5181">
        <v>8806</v>
      </c>
      <c r="D5181" s="1">
        <v>42947.640347222223</v>
      </c>
      <c r="E5181" t="str">
        <f t="shared" si="160"/>
        <v>2017-07-31</v>
      </c>
      <c r="H5181" t="str">
        <f t="shared" si="161"/>
        <v>INSERT INTO Q1 VALUES ('36447','111','8806','2017-07-31');</v>
      </c>
    </row>
    <row r="5182" spans="1:8" x14ac:dyDescent="0.35">
      <c r="A5182">
        <v>36454</v>
      </c>
      <c r="B5182">
        <v>18340</v>
      </c>
      <c r="C5182">
        <v>1911</v>
      </c>
      <c r="D5182" s="1">
        <v>42947.654282407406</v>
      </c>
      <c r="E5182" t="str">
        <f t="shared" si="160"/>
        <v>2017-07-31</v>
      </c>
      <c r="H5182" t="str">
        <f t="shared" si="161"/>
        <v>INSERT INTO Q1 VALUES ('36454','18340','1911','2017-07-31');</v>
      </c>
    </row>
    <row r="5183" spans="1:8" x14ac:dyDescent="0.35">
      <c r="A5183">
        <v>36461</v>
      </c>
      <c r="B5183">
        <v>26494</v>
      </c>
      <c r="C5183">
        <v>3668</v>
      </c>
      <c r="D5183" s="1">
        <v>42947.668229166666</v>
      </c>
      <c r="E5183" t="str">
        <f t="shared" si="160"/>
        <v>2017-07-31</v>
      </c>
      <c r="H5183" t="str">
        <f t="shared" si="161"/>
        <v>INSERT INTO Q1 VALUES ('36461','26494','3668','2017-07-31');</v>
      </c>
    </row>
    <row r="5184" spans="1:8" x14ac:dyDescent="0.35">
      <c r="A5184">
        <v>36468</v>
      </c>
      <c r="B5184">
        <v>10543</v>
      </c>
      <c r="C5184">
        <v>4151</v>
      </c>
      <c r="D5184" s="1">
        <v>42947.679050925923</v>
      </c>
      <c r="E5184" t="str">
        <f t="shared" si="160"/>
        <v>2017-07-31</v>
      </c>
      <c r="H5184" t="str">
        <f t="shared" si="161"/>
        <v>INSERT INTO Q1 VALUES ('36468','10543','4151','2017-07-31');</v>
      </c>
    </row>
    <row r="5185" spans="1:8" x14ac:dyDescent="0.35">
      <c r="A5185">
        <v>36475</v>
      </c>
      <c r="B5185">
        <v>20862</v>
      </c>
      <c r="C5185">
        <v>2695</v>
      </c>
      <c r="D5185" s="1">
        <v>42947.689733796295</v>
      </c>
      <c r="E5185" t="str">
        <f t="shared" si="160"/>
        <v>2017-07-31</v>
      </c>
      <c r="H5185" t="str">
        <f t="shared" si="161"/>
        <v>INSERT INTO Q1 VALUES ('36475','20862','2695','2017-07-31');</v>
      </c>
    </row>
    <row r="5186" spans="1:8" x14ac:dyDescent="0.35">
      <c r="A5186">
        <v>36482</v>
      </c>
      <c r="B5186">
        <v>8821</v>
      </c>
      <c r="C5186">
        <v>1470</v>
      </c>
      <c r="D5186" s="1">
        <v>42947.69809027778</v>
      </c>
      <c r="E5186" t="str">
        <f t="shared" si="160"/>
        <v>2017-07-31</v>
      </c>
      <c r="H5186" t="str">
        <f t="shared" si="161"/>
        <v>INSERT INTO Q1 VALUES ('36482','8821','1470','2017-07-31');</v>
      </c>
    </row>
    <row r="5187" spans="1:8" x14ac:dyDescent="0.35">
      <c r="A5187">
        <v>36489</v>
      </c>
      <c r="B5187">
        <v>6992</v>
      </c>
      <c r="C5187">
        <v>2100</v>
      </c>
      <c r="D5187" s="1">
        <v>42947.705092592594</v>
      </c>
      <c r="E5187" t="str">
        <f t="shared" ref="E5187:E5250" si="162">TEXT(D5187,"YYYY-MM-DD")</f>
        <v>2017-07-31</v>
      </c>
      <c r="H5187" t="str">
        <f t="shared" ref="H5187:H5250" si="163">"INSERT INTO Q1 VALUES ('"&amp;A5187&amp;"','"&amp;B5187&amp;"','"&amp;C5187&amp;"','"&amp;E5187&amp;"');"</f>
        <v>INSERT INTO Q1 VALUES ('36489','6992','2100','2017-07-31');</v>
      </c>
    </row>
    <row r="5188" spans="1:8" x14ac:dyDescent="0.35">
      <c r="A5188">
        <v>36496</v>
      </c>
      <c r="B5188">
        <v>19240</v>
      </c>
      <c r="C5188">
        <v>1064</v>
      </c>
      <c r="D5188" s="1">
        <v>42947.72042824074</v>
      </c>
      <c r="E5188" t="str">
        <f t="shared" si="162"/>
        <v>2017-07-31</v>
      </c>
      <c r="H5188" t="str">
        <f t="shared" si="163"/>
        <v>INSERT INTO Q1 VALUES ('36496','19240','1064','2017-07-31');</v>
      </c>
    </row>
    <row r="5189" spans="1:8" x14ac:dyDescent="0.35">
      <c r="A5189">
        <v>36503</v>
      </c>
      <c r="B5189">
        <v>8517</v>
      </c>
      <c r="C5189">
        <v>3318</v>
      </c>
      <c r="D5189" s="1">
        <v>42947.729641203703</v>
      </c>
      <c r="E5189" t="str">
        <f t="shared" si="162"/>
        <v>2017-07-31</v>
      </c>
      <c r="H5189" t="str">
        <f t="shared" si="163"/>
        <v>INSERT INTO Q1 VALUES ('36503','8517','3318','2017-07-31');</v>
      </c>
    </row>
    <row r="5190" spans="1:8" x14ac:dyDescent="0.35">
      <c r="A5190">
        <v>36510</v>
      </c>
      <c r="B5190">
        <v>8955</v>
      </c>
      <c r="C5190">
        <v>7336</v>
      </c>
      <c r="D5190" s="1">
        <v>42947.735625000001</v>
      </c>
      <c r="E5190" t="str">
        <f t="shared" si="162"/>
        <v>2017-07-31</v>
      </c>
      <c r="H5190" t="str">
        <f t="shared" si="163"/>
        <v>INSERT INTO Q1 VALUES ('36510','8955','7336','2017-07-31');</v>
      </c>
    </row>
    <row r="5191" spans="1:8" x14ac:dyDescent="0.35">
      <c r="A5191">
        <v>36517</v>
      </c>
      <c r="B5191">
        <v>5535</v>
      </c>
      <c r="C5191">
        <v>3668</v>
      </c>
      <c r="D5191" s="1">
        <v>42947.747025462966</v>
      </c>
      <c r="E5191" t="str">
        <f t="shared" si="162"/>
        <v>2017-07-31</v>
      </c>
      <c r="H5191" t="str">
        <f t="shared" si="163"/>
        <v>INSERT INTO Q1 VALUES ('36517','5535','3668','2017-07-31');</v>
      </c>
    </row>
    <row r="5192" spans="1:8" x14ac:dyDescent="0.35">
      <c r="A5192">
        <v>36524</v>
      </c>
      <c r="B5192">
        <v>27404</v>
      </c>
      <c r="C5192">
        <v>4396</v>
      </c>
      <c r="D5192" s="1">
        <v>42947.757337962961</v>
      </c>
      <c r="E5192" t="str">
        <f t="shared" si="162"/>
        <v>2017-07-31</v>
      </c>
      <c r="H5192" t="str">
        <f t="shared" si="163"/>
        <v>INSERT INTO Q1 VALUES ('36524','27404','4396','2017-07-31');</v>
      </c>
    </row>
    <row r="5193" spans="1:8" x14ac:dyDescent="0.35">
      <c r="A5193">
        <v>36531</v>
      </c>
      <c r="B5193">
        <v>6137</v>
      </c>
      <c r="C5193">
        <v>2450</v>
      </c>
      <c r="D5193" s="1">
        <v>42947.762881944444</v>
      </c>
      <c r="E5193" t="str">
        <f t="shared" si="162"/>
        <v>2017-07-31</v>
      </c>
      <c r="H5193" t="str">
        <f t="shared" si="163"/>
        <v>INSERT INTO Q1 VALUES ('36531','6137','2450','2017-07-31');</v>
      </c>
    </row>
    <row r="5194" spans="1:8" x14ac:dyDescent="0.35">
      <c r="A5194">
        <v>36538</v>
      </c>
      <c r="B5194">
        <v>6804</v>
      </c>
      <c r="C5194">
        <v>5012</v>
      </c>
      <c r="D5194" s="1">
        <v>42947.781087962961</v>
      </c>
      <c r="E5194" t="str">
        <f t="shared" si="162"/>
        <v>2017-07-31</v>
      </c>
      <c r="H5194" t="str">
        <f t="shared" si="163"/>
        <v>INSERT INTO Q1 VALUES ('36538','6804','5012','2017-07-31');</v>
      </c>
    </row>
    <row r="5195" spans="1:8" x14ac:dyDescent="0.35">
      <c r="A5195">
        <v>36545</v>
      </c>
      <c r="B5195">
        <v>26154</v>
      </c>
      <c r="C5195">
        <v>1211</v>
      </c>
      <c r="D5195" s="1">
        <v>42947.789895833332</v>
      </c>
      <c r="E5195" t="str">
        <f t="shared" si="162"/>
        <v>2017-07-31</v>
      </c>
      <c r="H5195" t="str">
        <f t="shared" si="163"/>
        <v>INSERT INTO Q1 VALUES ('36545','26154','1211','2017-07-31');</v>
      </c>
    </row>
    <row r="5196" spans="1:8" x14ac:dyDescent="0.35">
      <c r="A5196">
        <v>36552</v>
      </c>
      <c r="B5196">
        <v>55</v>
      </c>
      <c r="C5196">
        <v>12537</v>
      </c>
      <c r="D5196" s="1">
        <v>42947.795393518521</v>
      </c>
      <c r="E5196" t="str">
        <f t="shared" si="162"/>
        <v>2017-07-31</v>
      </c>
      <c r="H5196" t="str">
        <f t="shared" si="163"/>
        <v>INSERT INTO Q1 VALUES ('36552','55','12537','2017-07-31');</v>
      </c>
    </row>
    <row r="5197" spans="1:8" x14ac:dyDescent="0.35">
      <c r="A5197">
        <v>36559</v>
      </c>
      <c r="B5197">
        <v>476</v>
      </c>
      <c r="C5197">
        <v>3465</v>
      </c>
      <c r="D5197" s="1">
        <v>42947.801435185182</v>
      </c>
      <c r="E5197" t="str">
        <f t="shared" si="162"/>
        <v>2017-07-31</v>
      </c>
      <c r="H5197" t="str">
        <f t="shared" si="163"/>
        <v>INSERT INTO Q1 VALUES ('36559','476','3465','2017-07-31');</v>
      </c>
    </row>
    <row r="5198" spans="1:8" x14ac:dyDescent="0.35">
      <c r="A5198">
        <v>36566</v>
      </c>
      <c r="B5198">
        <v>10523</v>
      </c>
      <c r="C5198">
        <v>7350</v>
      </c>
      <c r="D5198" s="1">
        <v>42947.811909722222</v>
      </c>
      <c r="E5198" t="str">
        <f t="shared" si="162"/>
        <v>2017-07-31</v>
      </c>
      <c r="H5198" t="str">
        <f t="shared" si="163"/>
        <v>INSERT INTO Q1 VALUES ('36566','10523','7350','2017-07-31');</v>
      </c>
    </row>
    <row r="5199" spans="1:8" x14ac:dyDescent="0.35">
      <c r="A5199">
        <v>36573</v>
      </c>
      <c r="B5199">
        <v>23</v>
      </c>
      <c r="C5199">
        <v>2387</v>
      </c>
      <c r="D5199" s="1">
        <v>42947.816562499997</v>
      </c>
      <c r="E5199" t="str">
        <f t="shared" si="162"/>
        <v>2017-07-31</v>
      </c>
      <c r="H5199" t="str">
        <f t="shared" si="163"/>
        <v>INSERT INTO Q1 VALUES ('36573','23','2387','2017-07-31');</v>
      </c>
    </row>
    <row r="5200" spans="1:8" x14ac:dyDescent="0.35">
      <c r="A5200">
        <v>36580</v>
      </c>
      <c r="B5200">
        <v>626</v>
      </c>
      <c r="C5200">
        <v>2093</v>
      </c>
      <c r="D5200" s="1">
        <v>42947.82303240741</v>
      </c>
      <c r="E5200" t="str">
        <f t="shared" si="162"/>
        <v>2017-07-31</v>
      </c>
      <c r="H5200" t="str">
        <f t="shared" si="163"/>
        <v>INSERT INTO Q1 VALUES ('36580','626','2093','2017-07-31');</v>
      </c>
    </row>
    <row r="5201" spans="1:8" x14ac:dyDescent="0.35">
      <c r="A5201">
        <v>36587</v>
      </c>
      <c r="B5201">
        <v>21896</v>
      </c>
      <c r="C5201">
        <v>2793</v>
      </c>
      <c r="D5201" s="1">
        <v>42947.832870370374</v>
      </c>
      <c r="E5201" t="str">
        <f t="shared" si="162"/>
        <v>2017-07-31</v>
      </c>
      <c r="H5201" t="str">
        <f t="shared" si="163"/>
        <v>INSERT INTO Q1 VALUES ('36587','21896','2793','2017-07-31');</v>
      </c>
    </row>
    <row r="5202" spans="1:8" x14ac:dyDescent="0.35">
      <c r="A5202">
        <v>36594</v>
      </c>
      <c r="B5202">
        <v>31</v>
      </c>
      <c r="C5202">
        <v>3605</v>
      </c>
      <c r="D5202" s="1">
        <v>42947.844490740739</v>
      </c>
      <c r="E5202" t="str">
        <f t="shared" si="162"/>
        <v>2017-07-31</v>
      </c>
      <c r="H5202" t="str">
        <f t="shared" si="163"/>
        <v>INSERT INTO Q1 VALUES ('36594','31','3605','2017-07-31');</v>
      </c>
    </row>
    <row r="5203" spans="1:8" x14ac:dyDescent="0.35">
      <c r="A5203">
        <v>36601</v>
      </c>
      <c r="B5203">
        <v>24865</v>
      </c>
      <c r="C5203">
        <v>8652</v>
      </c>
      <c r="D5203" s="1">
        <v>42947.850983796299</v>
      </c>
      <c r="E5203" t="str">
        <f t="shared" si="162"/>
        <v>2017-07-31</v>
      </c>
      <c r="H5203" t="str">
        <f t="shared" si="163"/>
        <v>INSERT INTO Q1 VALUES ('36601','24865','8652','2017-07-31');</v>
      </c>
    </row>
    <row r="5204" spans="1:8" x14ac:dyDescent="0.35">
      <c r="A5204">
        <v>36608</v>
      </c>
      <c r="B5204">
        <v>22714</v>
      </c>
      <c r="C5204">
        <v>3479</v>
      </c>
      <c r="D5204" s="1">
        <v>42947.863749999997</v>
      </c>
      <c r="E5204" t="str">
        <f t="shared" si="162"/>
        <v>2017-07-31</v>
      </c>
      <c r="H5204" t="str">
        <f t="shared" si="163"/>
        <v>INSERT INTO Q1 VALUES ('36608','22714','3479','2017-07-31');</v>
      </c>
    </row>
    <row r="5205" spans="1:8" x14ac:dyDescent="0.35">
      <c r="A5205">
        <v>36615</v>
      </c>
      <c r="B5205">
        <v>12418</v>
      </c>
      <c r="C5205">
        <v>3850</v>
      </c>
      <c r="D5205" s="1">
        <v>42947.879340277781</v>
      </c>
      <c r="E5205" t="str">
        <f t="shared" si="162"/>
        <v>2017-07-31</v>
      </c>
      <c r="H5205" t="str">
        <f t="shared" si="163"/>
        <v>INSERT INTO Q1 VALUES ('36615','12418','3850','2017-07-31');</v>
      </c>
    </row>
    <row r="5206" spans="1:8" x14ac:dyDescent="0.35">
      <c r="A5206">
        <v>36622</v>
      </c>
      <c r="B5206">
        <v>4020</v>
      </c>
      <c r="C5206">
        <v>3493</v>
      </c>
      <c r="D5206" s="1">
        <v>42947.884351851855</v>
      </c>
      <c r="E5206" t="str">
        <f t="shared" si="162"/>
        <v>2017-07-31</v>
      </c>
      <c r="H5206" t="str">
        <f t="shared" si="163"/>
        <v>INSERT INTO Q1 VALUES ('36622','4020','3493','2017-07-31');</v>
      </c>
    </row>
    <row r="5207" spans="1:8" x14ac:dyDescent="0.35">
      <c r="A5207">
        <v>36629</v>
      </c>
      <c r="B5207">
        <v>17016</v>
      </c>
      <c r="C5207">
        <v>1211</v>
      </c>
      <c r="D5207" s="1">
        <v>42947.896608796298</v>
      </c>
      <c r="E5207" t="str">
        <f t="shared" si="162"/>
        <v>2017-07-31</v>
      </c>
      <c r="H5207" t="str">
        <f t="shared" si="163"/>
        <v>INSERT INTO Q1 VALUES ('36629','17016','1211','2017-07-31');</v>
      </c>
    </row>
    <row r="5208" spans="1:8" x14ac:dyDescent="0.35">
      <c r="A5208">
        <v>36636</v>
      </c>
      <c r="B5208">
        <v>22314</v>
      </c>
      <c r="C5208">
        <v>4900</v>
      </c>
      <c r="D5208" s="1">
        <v>42947.90315972222</v>
      </c>
      <c r="E5208" t="str">
        <f t="shared" si="162"/>
        <v>2017-07-31</v>
      </c>
      <c r="H5208" t="str">
        <f t="shared" si="163"/>
        <v>INSERT INTO Q1 VALUES ('36636','22314','4900','2017-07-31');</v>
      </c>
    </row>
    <row r="5209" spans="1:8" x14ac:dyDescent="0.35">
      <c r="A5209">
        <v>36643</v>
      </c>
      <c r="B5209">
        <v>20687</v>
      </c>
      <c r="C5209">
        <v>3150</v>
      </c>
      <c r="D5209" s="1">
        <v>42947.914398148147</v>
      </c>
      <c r="E5209" t="str">
        <f t="shared" si="162"/>
        <v>2017-07-31</v>
      </c>
      <c r="H5209" t="str">
        <f t="shared" si="163"/>
        <v>INSERT INTO Q1 VALUES ('36643','20687','3150','2017-07-31');</v>
      </c>
    </row>
    <row r="5210" spans="1:8" x14ac:dyDescent="0.35">
      <c r="A5210">
        <v>36650</v>
      </c>
      <c r="B5210">
        <v>21793</v>
      </c>
      <c r="C5210">
        <v>4403</v>
      </c>
      <c r="D5210" s="1">
        <v>42947.925740740742</v>
      </c>
      <c r="E5210" t="str">
        <f t="shared" si="162"/>
        <v>2017-07-31</v>
      </c>
      <c r="H5210" t="str">
        <f t="shared" si="163"/>
        <v>INSERT INTO Q1 VALUES ('36650','21793','4403','2017-07-31');</v>
      </c>
    </row>
    <row r="5211" spans="1:8" x14ac:dyDescent="0.35">
      <c r="A5211">
        <v>36657</v>
      </c>
      <c r="B5211">
        <v>18701</v>
      </c>
      <c r="C5211">
        <v>2450</v>
      </c>
      <c r="D5211" s="1">
        <v>42947.930659722224</v>
      </c>
      <c r="E5211" t="str">
        <f t="shared" si="162"/>
        <v>2017-07-31</v>
      </c>
      <c r="H5211" t="str">
        <f t="shared" si="163"/>
        <v>INSERT INTO Q1 VALUES ('36657','18701','2450','2017-07-31');</v>
      </c>
    </row>
    <row r="5212" spans="1:8" x14ac:dyDescent="0.35">
      <c r="A5212">
        <v>36664</v>
      </c>
      <c r="B5212">
        <v>608</v>
      </c>
      <c r="C5212">
        <v>14490</v>
      </c>
      <c r="D5212" s="1">
        <v>42947.935694444444</v>
      </c>
      <c r="E5212" t="str">
        <f t="shared" si="162"/>
        <v>2017-07-31</v>
      </c>
      <c r="H5212" t="str">
        <f t="shared" si="163"/>
        <v>INSERT INTO Q1 VALUES ('36664','608','14490','2017-07-31');</v>
      </c>
    </row>
    <row r="5213" spans="1:8" x14ac:dyDescent="0.35">
      <c r="A5213">
        <v>36671</v>
      </c>
      <c r="B5213">
        <v>10477</v>
      </c>
      <c r="C5213">
        <v>6482</v>
      </c>
      <c r="D5213" s="1">
        <v>42947.94972222222</v>
      </c>
      <c r="E5213" t="str">
        <f t="shared" si="162"/>
        <v>2017-07-31</v>
      </c>
      <c r="H5213" t="str">
        <f t="shared" si="163"/>
        <v>INSERT INTO Q1 VALUES ('36671','10477','6482','2017-07-31');</v>
      </c>
    </row>
    <row r="5214" spans="1:8" x14ac:dyDescent="0.35">
      <c r="A5214">
        <v>36678</v>
      </c>
      <c r="B5214">
        <v>17058</v>
      </c>
      <c r="C5214">
        <v>4522</v>
      </c>
      <c r="D5214" s="1">
        <v>42947.95988425926</v>
      </c>
      <c r="E5214" t="str">
        <f t="shared" si="162"/>
        <v>2017-07-31</v>
      </c>
      <c r="H5214" t="str">
        <f t="shared" si="163"/>
        <v>INSERT INTO Q1 VALUES ('36678','17058','4522','2017-07-31');</v>
      </c>
    </row>
    <row r="5215" spans="1:8" x14ac:dyDescent="0.35">
      <c r="A5215">
        <v>36685</v>
      </c>
      <c r="B5215">
        <v>5824</v>
      </c>
      <c r="C5215">
        <v>2898</v>
      </c>
      <c r="D5215" s="1">
        <v>42947.963495370372</v>
      </c>
      <c r="E5215" t="str">
        <f t="shared" si="162"/>
        <v>2017-07-31</v>
      </c>
      <c r="H5215" t="str">
        <f t="shared" si="163"/>
        <v>INSERT INTO Q1 VALUES ('36685','5824','2898','2017-07-31');</v>
      </c>
    </row>
    <row r="5216" spans="1:8" x14ac:dyDescent="0.35">
      <c r="A5216">
        <v>36692</v>
      </c>
      <c r="B5216">
        <v>17058</v>
      </c>
      <c r="C5216">
        <v>3290</v>
      </c>
      <c r="D5216" s="1">
        <v>42947.971828703703</v>
      </c>
      <c r="E5216" t="str">
        <f t="shared" si="162"/>
        <v>2017-07-31</v>
      </c>
      <c r="H5216" t="str">
        <f t="shared" si="163"/>
        <v>INSERT INTO Q1 VALUES ('36692','17058','3290','2017-07-31');</v>
      </c>
    </row>
    <row r="5217" spans="1:8" x14ac:dyDescent="0.35">
      <c r="A5217">
        <v>36699</v>
      </c>
      <c r="B5217">
        <v>13901</v>
      </c>
      <c r="C5217">
        <v>4396</v>
      </c>
      <c r="D5217" s="1">
        <v>42947.986875000002</v>
      </c>
      <c r="E5217" t="str">
        <f t="shared" si="162"/>
        <v>2017-07-31</v>
      </c>
      <c r="H5217" t="str">
        <f t="shared" si="163"/>
        <v>INSERT INTO Q1 VALUES ('36699','13901','4396','2017-07-31');</v>
      </c>
    </row>
    <row r="5218" spans="1:8" x14ac:dyDescent="0.35">
      <c r="A5218">
        <v>36706</v>
      </c>
      <c r="B5218">
        <v>18266</v>
      </c>
      <c r="C5218">
        <v>4186</v>
      </c>
      <c r="D5218" s="1">
        <v>42948.007719907408</v>
      </c>
      <c r="E5218" t="str">
        <f t="shared" si="162"/>
        <v>2017-08-01</v>
      </c>
      <c r="H5218" t="str">
        <f t="shared" si="163"/>
        <v>INSERT INTO Q1 VALUES ('36706','18266','4186','2017-08-01');</v>
      </c>
    </row>
    <row r="5219" spans="1:8" x14ac:dyDescent="0.35">
      <c r="A5219">
        <v>36713</v>
      </c>
      <c r="B5219">
        <v>13864</v>
      </c>
      <c r="C5219">
        <v>4249</v>
      </c>
      <c r="D5219" s="1">
        <v>42948.024155092593</v>
      </c>
      <c r="E5219" t="str">
        <f t="shared" si="162"/>
        <v>2017-08-01</v>
      </c>
      <c r="H5219" t="str">
        <f t="shared" si="163"/>
        <v>INSERT INTO Q1 VALUES ('36713','13864','4249','2017-08-01');</v>
      </c>
    </row>
    <row r="5220" spans="1:8" x14ac:dyDescent="0.35">
      <c r="A5220">
        <v>36720</v>
      </c>
      <c r="B5220">
        <v>20406</v>
      </c>
      <c r="C5220">
        <v>2142</v>
      </c>
      <c r="D5220" s="1">
        <v>42948.169942129629</v>
      </c>
      <c r="E5220" t="str">
        <f t="shared" si="162"/>
        <v>2017-08-01</v>
      </c>
      <c r="H5220" t="str">
        <f t="shared" si="163"/>
        <v>INSERT INTO Q1 VALUES ('36720','20406','2142','2017-08-01');</v>
      </c>
    </row>
    <row r="5221" spans="1:8" x14ac:dyDescent="0.35">
      <c r="A5221">
        <v>36727</v>
      </c>
      <c r="B5221">
        <v>19608</v>
      </c>
      <c r="C5221">
        <v>9016</v>
      </c>
      <c r="D5221" s="1">
        <v>42948.295902777776</v>
      </c>
      <c r="E5221" t="str">
        <f t="shared" si="162"/>
        <v>2017-08-01</v>
      </c>
      <c r="H5221" t="str">
        <f t="shared" si="163"/>
        <v>INSERT INTO Q1 VALUES ('36727','19608','9016','2017-08-01');</v>
      </c>
    </row>
    <row r="5222" spans="1:8" x14ac:dyDescent="0.35">
      <c r="A5222">
        <v>36734</v>
      </c>
      <c r="B5222">
        <v>17582</v>
      </c>
      <c r="C5222">
        <v>2142</v>
      </c>
      <c r="D5222" s="1">
        <v>42948.331747685188</v>
      </c>
      <c r="E5222" t="str">
        <f t="shared" si="162"/>
        <v>2017-08-01</v>
      </c>
      <c r="H5222" t="str">
        <f t="shared" si="163"/>
        <v>INSERT INTO Q1 VALUES ('36734','17582','2142','2017-08-01');</v>
      </c>
    </row>
    <row r="5223" spans="1:8" x14ac:dyDescent="0.35">
      <c r="A5223">
        <v>36741</v>
      </c>
      <c r="B5223">
        <v>13220</v>
      </c>
      <c r="C5223">
        <v>3458</v>
      </c>
      <c r="D5223" s="1">
        <v>42948.346493055556</v>
      </c>
      <c r="E5223" t="str">
        <f t="shared" si="162"/>
        <v>2017-08-01</v>
      </c>
      <c r="H5223" t="str">
        <f t="shared" si="163"/>
        <v>INSERT INTO Q1 VALUES ('36741','13220','3458','2017-08-01');</v>
      </c>
    </row>
    <row r="5224" spans="1:8" x14ac:dyDescent="0.35">
      <c r="A5224">
        <v>36748</v>
      </c>
      <c r="B5224">
        <v>21793</v>
      </c>
      <c r="C5224">
        <v>6482</v>
      </c>
      <c r="D5224" s="1">
        <v>42948.356689814813</v>
      </c>
      <c r="E5224" t="str">
        <f t="shared" si="162"/>
        <v>2017-08-01</v>
      </c>
      <c r="H5224" t="str">
        <f t="shared" si="163"/>
        <v>INSERT INTO Q1 VALUES ('36748','21793','6482','2017-08-01');</v>
      </c>
    </row>
    <row r="5225" spans="1:8" x14ac:dyDescent="0.35">
      <c r="A5225">
        <v>36755</v>
      </c>
      <c r="B5225">
        <v>6375</v>
      </c>
      <c r="C5225">
        <v>4011</v>
      </c>
      <c r="D5225" s="1">
        <v>42948.397175925929</v>
      </c>
      <c r="E5225" t="str">
        <f t="shared" si="162"/>
        <v>2017-08-01</v>
      </c>
      <c r="H5225" t="str">
        <f t="shared" si="163"/>
        <v>INSERT INTO Q1 VALUES ('36755','6375','4011','2017-08-01');</v>
      </c>
    </row>
    <row r="5226" spans="1:8" x14ac:dyDescent="0.35">
      <c r="A5226">
        <v>36762</v>
      </c>
      <c r="B5226">
        <v>19791</v>
      </c>
      <c r="C5226">
        <v>721</v>
      </c>
      <c r="D5226" s="1">
        <v>42948.405543981484</v>
      </c>
      <c r="E5226" t="str">
        <f t="shared" si="162"/>
        <v>2017-08-01</v>
      </c>
      <c r="H5226" t="str">
        <f t="shared" si="163"/>
        <v>INSERT INTO Q1 VALUES ('36762','19791','721','2017-08-01');</v>
      </c>
    </row>
    <row r="5227" spans="1:8" x14ac:dyDescent="0.35">
      <c r="A5227">
        <v>36769</v>
      </c>
      <c r="B5227">
        <v>17105</v>
      </c>
      <c r="C5227">
        <v>4410</v>
      </c>
      <c r="D5227" s="1">
        <v>42948.421481481484</v>
      </c>
      <c r="E5227" t="str">
        <f t="shared" si="162"/>
        <v>2017-08-01</v>
      </c>
      <c r="H5227" t="str">
        <f t="shared" si="163"/>
        <v>INSERT INTO Q1 VALUES ('36769','17105','4410','2017-08-01');</v>
      </c>
    </row>
    <row r="5228" spans="1:8" x14ac:dyDescent="0.35">
      <c r="A5228">
        <v>36776</v>
      </c>
      <c r="B5228">
        <v>22094</v>
      </c>
      <c r="C5228">
        <v>2660</v>
      </c>
      <c r="D5228" s="1">
        <v>42948.425312500003</v>
      </c>
      <c r="E5228" t="str">
        <f t="shared" si="162"/>
        <v>2017-08-01</v>
      </c>
      <c r="H5228" t="str">
        <f t="shared" si="163"/>
        <v>INSERT INTO Q1 VALUES ('36776','22094','2660','2017-08-01');</v>
      </c>
    </row>
    <row r="5229" spans="1:8" x14ac:dyDescent="0.35">
      <c r="A5229">
        <v>36783</v>
      </c>
      <c r="B5229">
        <v>9073</v>
      </c>
      <c r="C5229">
        <v>2142</v>
      </c>
      <c r="D5229" s="1">
        <v>42948.443993055553</v>
      </c>
      <c r="E5229" t="str">
        <f t="shared" si="162"/>
        <v>2017-08-01</v>
      </c>
      <c r="H5229" t="str">
        <f t="shared" si="163"/>
        <v>INSERT INTO Q1 VALUES ('36783','9073','2142','2017-08-01');</v>
      </c>
    </row>
    <row r="5230" spans="1:8" x14ac:dyDescent="0.35">
      <c r="A5230">
        <v>36790</v>
      </c>
      <c r="B5230">
        <v>15306</v>
      </c>
      <c r="C5230">
        <v>4151</v>
      </c>
      <c r="D5230" s="1">
        <v>42948.461122685185</v>
      </c>
      <c r="E5230" t="str">
        <f t="shared" si="162"/>
        <v>2017-08-01</v>
      </c>
      <c r="H5230" t="str">
        <f t="shared" si="163"/>
        <v>INSERT INTO Q1 VALUES ('36790','15306','4151','2017-08-01');</v>
      </c>
    </row>
    <row r="5231" spans="1:8" x14ac:dyDescent="0.35">
      <c r="A5231">
        <v>36797</v>
      </c>
      <c r="B5231">
        <v>16053</v>
      </c>
      <c r="C5231">
        <v>9933</v>
      </c>
      <c r="D5231" s="1">
        <v>42948.474363425928</v>
      </c>
      <c r="E5231" t="str">
        <f t="shared" si="162"/>
        <v>2017-08-01</v>
      </c>
      <c r="H5231" t="str">
        <f t="shared" si="163"/>
        <v>INSERT INTO Q1 VALUES ('36797','16053','9933','2017-08-01');</v>
      </c>
    </row>
    <row r="5232" spans="1:8" x14ac:dyDescent="0.35">
      <c r="A5232">
        <v>36804</v>
      </c>
      <c r="B5232">
        <v>7930</v>
      </c>
      <c r="C5232">
        <v>3465</v>
      </c>
      <c r="D5232" s="1">
        <v>42948.484525462962</v>
      </c>
      <c r="E5232" t="str">
        <f t="shared" si="162"/>
        <v>2017-08-01</v>
      </c>
      <c r="H5232" t="str">
        <f t="shared" si="163"/>
        <v>INSERT INTO Q1 VALUES ('36804','7930','3465','2017-08-01');</v>
      </c>
    </row>
    <row r="5233" spans="1:8" x14ac:dyDescent="0.35">
      <c r="A5233">
        <v>36811</v>
      </c>
      <c r="B5233">
        <v>608</v>
      </c>
      <c r="C5233">
        <v>5250</v>
      </c>
      <c r="D5233" s="1">
        <v>42948.489004629628</v>
      </c>
      <c r="E5233" t="str">
        <f t="shared" si="162"/>
        <v>2017-08-01</v>
      </c>
      <c r="H5233" t="str">
        <f t="shared" si="163"/>
        <v>INSERT INTO Q1 VALUES ('36811','608','5250','2017-08-01');</v>
      </c>
    </row>
    <row r="5234" spans="1:8" x14ac:dyDescent="0.35">
      <c r="A5234">
        <v>36818</v>
      </c>
      <c r="B5234">
        <v>6804</v>
      </c>
      <c r="C5234">
        <v>2898</v>
      </c>
      <c r="D5234" s="1">
        <v>42948.492905092593</v>
      </c>
      <c r="E5234" t="str">
        <f t="shared" si="162"/>
        <v>2017-08-01</v>
      </c>
      <c r="H5234" t="str">
        <f t="shared" si="163"/>
        <v>INSERT INTO Q1 VALUES ('36818','6804','2898','2017-08-01');</v>
      </c>
    </row>
    <row r="5235" spans="1:8" x14ac:dyDescent="0.35">
      <c r="A5235">
        <v>36825</v>
      </c>
      <c r="B5235">
        <v>4090</v>
      </c>
      <c r="C5235">
        <v>2527</v>
      </c>
      <c r="D5235" s="1">
        <v>42948.496192129627</v>
      </c>
      <c r="E5235" t="str">
        <f t="shared" si="162"/>
        <v>2017-08-01</v>
      </c>
      <c r="H5235" t="str">
        <f t="shared" si="163"/>
        <v>INSERT INTO Q1 VALUES ('36825','4090','2527','2017-08-01');</v>
      </c>
    </row>
    <row r="5236" spans="1:8" x14ac:dyDescent="0.35">
      <c r="A5236">
        <v>36832</v>
      </c>
      <c r="B5236">
        <v>25666</v>
      </c>
      <c r="C5236">
        <v>721</v>
      </c>
      <c r="D5236" s="1">
        <v>42948.506284722222</v>
      </c>
      <c r="E5236" t="str">
        <f t="shared" si="162"/>
        <v>2017-08-01</v>
      </c>
      <c r="H5236" t="str">
        <f t="shared" si="163"/>
        <v>INSERT INTO Q1 VALUES ('36832','25666','721','2017-08-01');</v>
      </c>
    </row>
    <row r="5237" spans="1:8" x14ac:dyDescent="0.35">
      <c r="A5237">
        <v>36839</v>
      </c>
      <c r="B5237">
        <v>26</v>
      </c>
      <c r="C5237">
        <v>9170</v>
      </c>
      <c r="D5237" s="1">
        <v>42948.514108796298</v>
      </c>
      <c r="E5237" t="str">
        <f t="shared" si="162"/>
        <v>2017-08-01</v>
      </c>
      <c r="H5237" t="str">
        <f t="shared" si="163"/>
        <v>INSERT INTO Q1 VALUES ('36839','26','9170','2017-08-01');</v>
      </c>
    </row>
    <row r="5238" spans="1:8" x14ac:dyDescent="0.35">
      <c r="A5238">
        <v>36846</v>
      </c>
      <c r="B5238">
        <v>27115</v>
      </c>
      <c r="C5238">
        <v>2093</v>
      </c>
      <c r="D5238" s="1">
        <v>42948.521134259259</v>
      </c>
      <c r="E5238" t="str">
        <f t="shared" si="162"/>
        <v>2017-08-01</v>
      </c>
      <c r="H5238" t="str">
        <f t="shared" si="163"/>
        <v>INSERT INTO Q1 VALUES ('36846','27115','2093','2017-08-01');</v>
      </c>
    </row>
    <row r="5239" spans="1:8" x14ac:dyDescent="0.35">
      <c r="A5239">
        <v>36853</v>
      </c>
      <c r="B5239">
        <v>7742</v>
      </c>
      <c r="C5239">
        <v>5600</v>
      </c>
      <c r="D5239" s="1">
        <v>42948.525775462964</v>
      </c>
      <c r="E5239" t="str">
        <f t="shared" si="162"/>
        <v>2017-08-01</v>
      </c>
      <c r="H5239" t="str">
        <f t="shared" si="163"/>
        <v>INSERT INTO Q1 VALUES ('36853','7742','5600','2017-08-01');</v>
      </c>
    </row>
    <row r="5240" spans="1:8" x14ac:dyDescent="0.35">
      <c r="A5240">
        <v>36860</v>
      </c>
      <c r="B5240">
        <v>18991</v>
      </c>
      <c r="C5240">
        <v>6300</v>
      </c>
      <c r="D5240" s="1">
        <v>42948.532048611109</v>
      </c>
      <c r="E5240" t="str">
        <f t="shared" si="162"/>
        <v>2017-08-01</v>
      </c>
      <c r="H5240" t="str">
        <f t="shared" si="163"/>
        <v>INSERT INTO Q1 VALUES ('36860','18991','6300','2017-08-01');</v>
      </c>
    </row>
    <row r="5241" spans="1:8" x14ac:dyDescent="0.35">
      <c r="A5241">
        <v>36867</v>
      </c>
      <c r="B5241">
        <v>17118</v>
      </c>
      <c r="C5241">
        <v>3199</v>
      </c>
      <c r="D5241" s="1">
        <v>42948.535532407404</v>
      </c>
      <c r="E5241" t="str">
        <f t="shared" si="162"/>
        <v>2017-08-01</v>
      </c>
      <c r="H5241" t="str">
        <f t="shared" si="163"/>
        <v>INSERT INTO Q1 VALUES ('36867','17118','3199','2017-08-01');</v>
      </c>
    </row>
    <row r="5242" spans="1:8" x14ac:dyDescent="0.35">
      <c r="A5242">
        <v>36874</v>
      </c>
      <c r="B5242">
        <v>644</v>
      </c>
      <c r="C5242">
        <v>4781</v>
      </c>
      <c r="D5242" s="1">
        <v>42948.543425925927</v>
      </c>
      <c r="E5242" t="str">
        <f t="shared" si="162"/>
        <v>2017-08-01</v>
      </c>
      <c r="H5242" t="str">
        <f t="shared" si="163"/>
        <v>INSERT INTO Q1 VALUES ('36874','644','4781','2017-08-01');</v>
      </c>
    </row>
    <row r="5243" spans="1:8" x14ac:dyDescent="0.35">
      <c r="A5243">
        <v>36881</v>
      </c>
      <c r="B5243">
        <v>20862</v>
      </c>
      <c r="C5243">
        <v>2695</v>
      </c>
      <c r="D5243" s="1">
        <v>42948.552094907405</v>
      </c>
      <c r="E5243" t="str">
        <f t="shared" si="162"/>
        <v>2017-08-01</v>
      </c>
      <c r="H5243" t="str">
        <f t="shared" si="163"/>
        <v>INSERT INTO Q1 VALUES ('36881','20862','2695','2017-08-01');</v>
      </c>
    </row>
    <row r="5244" spans="1:8" x14ac:dyDescent="0.35">
      <c r="A5244">
        <v>36888</v>
      </c>
      <c r="B5244">
        <v>150</v>
      </c>
      <c r="C5244">
        <v>4102</v>
      </c>
      <c r="D5244" s="1">
        <v>42948.564108796294</v>
      </c>
      <c r="E5244" t="str">
        <f t="shared" si="162"/>
        <v>2017-08-01</v>
      </c>
      <c r="H5244" t="str">
        <f t="shared" si="163"/>
        <v>INSERT INTO Q1 VALUES ('36888','150','4102','2017-08-01');</v>
      </c>
    </row>
    <row r="5245" spans="1:8" x14ac:dyDescent="0.35">
      <c r="A5245">
        <v>36895</v>
      </c>
      <c r="B5245">
        <v>15632</v>
      </c>
      <c r="C5245">
        <v>1512</v>
      </c>
      <c r="D5245" s="1">
        <v>42948.56790509259</v>
      </c>
      <c r="E5245" t="str">
        <f t="shared" si="162"/>
        <v>2017-08-01</v>
      </c>
      <c r="H5245" t="str">
        <f t="shared" si="163"/>
        <v>INSERT INTO Q1 VALUES ('36895','15632','1512','2017-08-01');</v>
      </c>
    </row>
    <row r="5246" spans="1:8" x14ac:dyDescent="0.35">
      <c r="A5246">
        <v>36902</v>
      </c>
      <c r="B5246">
        <v>6096</v>
      </c>
      <c r="C5246">
        <v>5250</v>
      </c>
      <c r="D5246" s="1">
        <v>42948.574212962965</v>
      </c>
      <c r="E5246" t="str">
        <f t="shared" si="162"/>
        <v>2017-08-01</v>
      </c>
      <c r="H5246" t="str">
        <f t="shared" si="163"/>
        <v>INSERT INTO Q1 VALUES ('36902','6096','5250','2017-08-01');</v>
      </c>
    </row>
    <row r="5247" spans="1:8" x14ac:dyDescent="0.35">
      <c r="A5247">
        <v>36909</v>
      </c>
      <c r="B5247">
        <v>10760</v>
      </c>
      <c r="C5247">
        <v>2198</v>
      </c>
      <c r="D5247" s="1">
        <v>42948.579571759263</v>
      </c>
      <c r="E5247" t="str">
        <f t="shared" si="162"/>
        <v>2017-08-01</v>
      </c>
      <c r="H5247" t="str">
        <f t="shared" si="163"/>
        <v>INSERT INTO Q1 VALUES ('36909','10760','2198','2017-08-01');</v>
      </c>
    </row>
    <row r="5248" spans="1:8" x14ac:dyDescent="0.35">
      <c r="A5248">
        <v>36916</v>
      </c>
      <c r="B5248">
        <v>21899</v>
      </c>
      <c r="C5248">
        <v>1820</v>
      </c>
      <c r="D5248" s="1">
        <v>42948.589618055557</v>
      </c>
      <c r="E5248" t="str">
        <f t="shared" si="162"/>
        <v>2017-08-01</v>
      </c>
      <c r="H5248" t="str">
        <f t="shared" si="163"/>
        <v>INSERT INTO Q1 VALUES ('36916','21899','1820','2017-08-01');</v>
      </c>
    </row>
    <row r="5249" spans="1:8" x14ac:dyDescent="0.35">
      <c r="A5249">
        <v>36923</v>
      </c>
      <c r="B5249">
        <v>21569</v>
      </c>
      <c r="C5249">
        <v>5012</v>
      </c>
      <c r="D5249" s="1">
        <v>42948.59746527778</v>
      </c>
      <c r="E5249" t="str">
        <f t="shared" si="162"/>
        <v>2017-08-01</v>
      </c>
      <c r="H5249" t="str">
        <f t="shared" si="163"/>
        <v>INSERT INTO Q1 VALUES ('36923','21569','5012','2017-08-01');</v>
      </c>
    </row>
    <row r="5250" spans="1:8" x14ac:dyDescent="0.35">
      <c r="A5250">
        <v>36930</v>
      </c>
      <c r="B5250">
        <v>608</v>
      </c>
      <c r="C5250">
        <v>1337</v>
      </c>
      <c r="D5250" s="1">
        <v>42948.604791666665</v>
      </c>
      <c r="E5250" t="str">
        <f t="shared" si="162"/>
        <v>2017-08-01</v>
      </c>
      <c r="H5250" t="str">
        <f t="shared" si="163"/>
        <v>INSERT INTO Q1 VALUES ('36930','608','1337','2017-08-01');</v>
      </c>
    </row>
    <row r="5251" spans="1:8" x14ac:dyDescent="0.35">
      <c r="A5251">
        <v>36937</v>
      </c>
      <c r="B5251">
        <v>22224</v>
      </c>
      <c r="C5251">
        <v>2576</v>
      </c>
      <c r="D5251" s="1">
        <v>42948.609224537038</v>
      </c>
      <c r="E5251" t="str">
        <f t="shared" ref="E5251:E5314" si="164">TEXT(D5251,"YYYY-MM-DD")</f>
        <v>2017-08-01</v>
      </c>
      <c r="H5251" t="str">
        <f t="shared" ref="H5251:H5314" si="165">"INSERT INTO Q1 VALUES ('"&amp;A5251&amp;"','"&amp;B5251&amp;"','"&amp;C5251&amp;"','"&amp;E5251&amp;"');"</f>
        <v>INSERT INTO Q1 VALUES ('36937','22224','2576','2017-08-01');</v>
      </c>
    </row>
    <row r="5252" spans="1:8" x14ac:dyDescent="0.35">
      <c r="A5252">
        <v>36944</v>
      </c>
      <c r="B5252">
        <v>13090</v>
      </c>
      <c r="C5252">
        <v>1008</v>
      </c>
      <c r="D5252" s="1">
        <v>42948.615983796299</v>
      </c>
      <c r="E5252" t="str">
        <f t="shared" si="164"/>
        <v>2017-08-01</v>
      </c>
      <c r="H5252" t="str">
        <f t="shared" si="165"/>
        <v>INSERT INTO Q1 VALUES ('36944','13090','1008','2017-08-01');</v>
      </c>
    </row>
    <row r="5253" spans="1:8" x14ac:dyDescent="0.35">
      <c r="A5253">
        <v>36951</v>
      </c>
      <c r="B5253">
        <v>479</v>
      </c>
      <c r="C5253">
        <v>14196</v>
      </c>
      <c r="D5253" s="1">
        <v>42948.624861111108</v>
      </c>
      <c r="E5253" t="str">
        <f t="shared" si="164"/>
        <v>2017-08-01</v>
      </c>
      <c r="H5253" t="str">
        <f t="shared" si="165"/>
        <v>INSERT INTO Q1 VALUES ('36951','479','14196','2017-08-01');</v>
      </c>
    </row>
    <row r="5254" spans="1:8" x14ac:dyDescent="0.35">
      <c r="A5254">
        <v>36958</v>
      </c>
      <c r="B5254">
        <v>9609</v>
      </c>
      <c r="C5254">
        <v>3311</v>
      </c>
      <c r="D5254" s="1">
        <v>42948.630231481482</v>
      </c>
      <c r="E5254" t="str">
        <f t="shared" si="164"/>
        <v>2017-08-01</v>
      </c>
      <c r="H5254" t="str">
        <f t="shared" si="165"/>
        <v>INSERT INTO Q1 VALUES ('36958','9609','3311','2017-08-01');</v>
      </c>
    </row>
    <row r="5255" spans="1:8" x14ac:dyDescent="0.35">
      <c r="A5255">
        <v>36965</v>
      </c>
      <c r="B5255">
        <v>20360</v>
      </c>
      <c r="C5255">
        <v>8400</v>
      </c>
      <c r="D5255" s="1">
        <v>42948.636608796296</v>
      </c>
      <c r="E5255" t="str">
        <f t="shared" si="164"/>
        <v>2017-08-01</v>
      </c>
      <c r="H5255" t="str">
        <f t="shared" si="165"/>
        <v>INSERT INTO Q1 VALUES ('36965','20360','8400','2017-08-01');</v>
      </c>
    </row>
    <row r="5256" spans="1:8" x14ac:dyDescent="0.35">
      <c r="A5256">
        <v>36972</v>
      </c>
      <c r="B5256">
        <v>27339</v>
      </c>
      <c r="C5256">
        <v>4186</v>
      </c>
      <c r="D5256" s="1">
        <v>42948.6403587963</v>
      </c>
      <c r="E5256" t="str">
        <f t="shared" si="164"/>
        <v>2017-08-01</v>
      </c>
      <c r="H5256" t="str">
        <f t="shared" si="165"/>
        <v>INSERT INTO Q1 VALUES ('36972','27339','4186','2017-08-01');</v>
      </c>
    </row>
    <row r="5257" spans="1:8" x14ac:dyDescent="0.35">
      <c r="A5257">
        <v>36979</v>
      </c>
      <c r="B5257">
        <v>608</v>
      </c>
      <c r="C5257">
        <v>1603</v>
      </c>
      <c r="D5257" s="1">
        <v>42948.64199074074</v>
      </c>
      <c r="E5257" t="str">
        <f t="shared" si="164"/>
        <v>2017-08-01</v>
      </c>
      <c r="H5257" t="str">
        <f t="shared" si="165"/>
        <v>INSERT INTO Q1 VALUES ('36979','608','1603','2017-08-01');</v>
      </c>
    </row>
    <row r="5258" spans="1:8" x14ac:dyDescent="0.35">
      <c r="A5258">
        <v>36986</v>
      </c>
      <c r="B5258">
        <v>12568</v>
      </c>
      <c r="C5258">
        <v>4774</v>
      </c>
      <c r="D5258" s="1">
        <v>42948.647615740738</v>
      </c>
      <c r="E5258" t="str">
        <f t="shared" si="164"/>
        <v>2017-08-01</v>
      </c>
      <c r="H5258" t="str">
        <f t="shared" si="165"/>
        <v>INSERT INTO Q1 VALUES ('36986','12568','4774','2017-08-01');</v>
      </c>
    </row>
    <row r="5259" spans="1:8" x14ac:dyDescent="0.35">
      <c r="A5259">
        <v>36993</v>
      </c>
      <c r="B5259">
        <v>12456</v>
      </c>
      <c r="C5259">
        <v>6055</v>
      </c>
      <c r="D5259" s="1">
        <v>42948.656527777777</v>
      </c>
      <c r="E5259" t="str">
        <f t="shared" si="164"/>
        <v>2017-08-01</v>
      </c>
      <c r="H5259" t="str">
        <f t="shared" si="165"/>
        <v>INSERT INTO Q1 VALUES ('36993','12456','6055','2017-08-01');</v>
      </c>
    </row>
    <row r="5260" spans="1:8" x14ac:dyDescent="0.35">
      <c r="A5260">
        <v>37000</v>
      </c>
      <c r="B5260">
        <v>2271</v>
      </c>
      <c r="C5260">
        <v>5768</v>
      </c>
      <c r="D5260" s="1">
        <v>42948.659479166665</v>
      </c>
      <c r="E5260" t="str">
        <f t="shared" si="164"/>
        <v>2017-08-01</v>
      </c>
      <c r="H5260" t="str">
        <f t="shared" si="165"/>
        <v>INSERT INTO Q1 VALUES ('37000','2271','5768','2017-08-01');</v>
      </c>
    </row>
    <row r="5261" spans="1:8" x14ac:dyDescent="0.35">
      <c r="A5261">
        <v>37007</v>
      </c>
      <c r="B5261">
        <v>26990</v>
      </c>
      <c r="C5261">
        <v>5600</v>
      </c>
      <c r="D5261" s="1">
        <v>42948.66951388889</v>
      </c>
      <c r="E5261" t="str">
        <f t="shared" si="164"/>
        <v>2017-08-01</v>
      </c>
      <c r="H5261" t="str">
        <f t="shared" si="165"/>
        <v>INSERT INTO Q1 VALUES ('37007','26990','5600','2017-08-01');</v>
      </c>
    </row>
    <row r="5262" spans="1:8" x14ac:dyDescent="0.35">
      <c r="A5262">
        <v>37014</v>
      </c>
      <c r="B5262">
        <v>9011</v>
      </c>
      <c r="C5262">
        <v>2695</v>
      </c>
      <c r="D5262" s="1">
        <v>42948.678437499999</v>
      </c>
      <c r="E5262" t="str">
        <f t="shared" si="164"/>
        <v>2017-08-01</v>
      </c>
      <c r="H5262" t="str">
        <f t="shared" si="165"/>
        <v>INSERT INTO Q1 VALUES ('37014','9011','2695','2017-08-01');</v>
      </c>
    </row>
    <row r="5263" spans="1:8" x14ac:dyDescent="0.35">
      <c r="A5263">
        <v>37021</v>
      </c>
      <c r="B5263">
        <v>20510</v>
      </c>
      <c r="C5263">
        <v>1659</v>
      </c>
      <c r="D5263" s="1">
        <v>42948.685370370367</v>
      </c>
      <c r="E5263" t="str">
        <f t="shared" si="164"/>
        <v>2017-08-01</v>
      </c>
      <c r="H5263" t="str">
        <f t="shared" si="165"/>
        <v>INSERT INTO Q1 VALUES ('37021','20510','1659','2017-08-01');</v>
      </c>
    </row>
    <row r="5264" spans="1:8" x14ac:dyDescent="0.35">
      <c r="A5264">
        <v>37028</v>
      </c>
      <c r="B5264">
        <v>20862</v>
      </c>
      <c r="C5264">
        <v>2695</v>
      </c>
      <c r="D5264" s="1">
        <v>42948.696643518517</v>
      </c>
      <c r="E5264" t="str">
        <f t="shared" si="164"/>
        <v>2017-08-01</v>
      </c>
      <c r="H5264" t="str">
        <f t="shared" si="165"/>
        <v>INSERT INTO Q1 VALUES ('37028','20862','2695','2017-08-01');</v>
      </c>
    </row>
    <row r="5265" spans="1:8" x14ac:dyDescent="0.35">
      <c r="A5265">
        <v>37035</v>
      </c>
      <c r="B5265">
        <v>27653</v>
      </c>
      <c r="C5265">
        <v>1750</v>
      </c>
      <c r="D5265" s="1">
        <v>42948.70108796296</v>
      </c>
      <c r="E5265" t="str">
        <f t="shared" si="164"/>
        <v>2017-08-01</v>
      </c>
      <c r="H5265" t="str">
        <f t="shared" si="165"/>
        <v>INSERT INTO Q1 VALUES ('37035','27653','1750','2017-08-01');</v>
      </c>
    </row>
    <row r="5266" spans="1:8" x14ac:dyDescent="0.35">
      <c r="A5266">
        <v>37042</v>
      </c>
      <c r="B5266">
        <v>15092</v>
      </c>
      <c r="C5266">
        <v>1750</v>
      </c>
      <c r="D5266" s="1">
        <v>42948.717627314814</v>
      </c>
      <c r="E5266" t="str">
        <f t="shared" si="164"/>
        <v>2017-08-01</v>
      </c>
      <c r="H5266" t="str">
        <f t="shared" si="165"/>
        <v>INSERT INTO Q1 VALUES ('37042','15092','1750','2017-08-01');</v>
      </c>
    </row>
    <row r="5267" spans="1:8" x14ac:dyDescent="0.35">
      <c r="A5267">
        <v>37049</v>
      </c>
      <c r="B5267">
        <v>16208</v>
      </c>
      <c r="C5267">
        <v>3675</v>
      </c>
      <c r="D5267" s="1">
        <v>42948.727129629631</v>
      </c>
      <c r="E5267" t="str">
        <f t="shared" si="164"/>
        <v>2017-08-01</v>
      </c>
      <c r="H5267" t="str">
        <f t="shared" si="165"/>
        <v>INSERT INTO Q1 VALUES ('37049','16208','3675','2017-08-01');</v>
      </c>
    </row>
    <row r="5268" spans="1:8" x14ac:dyDescent="0.35">
      <c r="A5268">
        <v>37056</v>
      </c>
      <c r="B5268">
        <v>8624</v>
      </c>
      <c r="C5268">
        <v>6251</v>
      </c>
      <c r="D5268" s="1">
        <v>42948.731435185182</v>
      </c>
      <c r="E5268" t="str">
        <f t="shared" si="164"/>
        <v>2017-08-01</v>
      </c>
      <c r="H5268" t="str">
        <f t="shared" si="165"/>
        <v>INSERT INTO Q1 VALUES ('37056','8624','6251','2017-08-01');</v>
      </c>
    </row>
    <row r="5269" spans="1:8" x14ac:dyDescent="0.35">
      <c r="A5269">
        <v>37063</v>
      </c>
      <c r="B5269">
        <v>13562</v>
      </c>
      <c r="C5269">
        <v>1974</v>
      </c>
      <c r="D5269" s="1">
        <v>42948.737858796296</v>
      </c>
      <c r="E5269" t="str">
        <f t="shared" si="164"/>
        <v>2017-08-01</v>
      </c>
      <c r="H5269" t="str">
        <f t="shared" si="165"/>
        <v>INSERT INTO Q1 VALUES ('37063','13562','1974','2017-08-01');</v>
      </c>
    </row>
    <row r="5270" spans="1:8" x14ac:dyDescent="0.35">
      <c r="A5270">
        <v>37070</v>
      </c>
      <c r="B5270">
        <v>17215</v>
      </c>
      <c r="C5270">
        <v>2548</v>
      </c>
      <c r="D5270" s="1">
        <v>42948.74355324074</v>
      </c>
      <c r="E5270" t="str">
        <f t="shared" si="164"/>
        <v>2017-08-01</v>
      </c>
      <c r="H5270" t="str">
        <f t="shared" si="165"/>
        <v>INSERT INTO Q1 VALUES ('37070','17215','2548','2017-08-01');</v>
      </c>
    </row>
    <row r="5271" spans="1:8" x14ac:dyDescent="0.35">
      <c r="A5271">
        <v>37077</v>
      </c>
      <c r="B5271">
        <v>14237</v>
      </c>
      <c r="C5271">
        <v>1974</v>
      </c>
      <c r="D5271" s="1">
        <v>42948.753900462965</v>
      </c>
      <c r="E5271" t="str">
        <f t="shared" si="164"/>
        <v>2017-08-01</v>
      </c>
      <c r="H5271" t="str">
        <f t="shared" si="165"/>
        <v>INSERT INTO Q1 VALUES ('37077','14237','1974','2017-08-01');</v>
      </c>
    </row>
    <row r="5272" spans="1:8" x14ac:dyDescent="0.35">
      <c r="A5272">
        <v>37084</v>
      </c>
      <c r="B5272">
        <v>16205</v>
      </c>
      <c r="C5272">
        <v>0</v>
      </c>
      <c r="D5272" s="1">
        <v>42948.762719907405</v>
      </c>
      <c r="E5272" t="str">
        <f t="shared" si="164"/>
        <v>2017-08-01</v>
      </c>
      <c r="H5272" t="str">
        <f t="shared" si="165"/>
        <v>INSERT INTO Q1 VALUES ('37084','16205','0','2017-08-01');</v>
      </c>
    </row>
    <row r="5273" spans="1:8" x14ac:dyDescent="0.35">
      <c r="A5273">
        <v>37091</v>
      </c>
      <c r="B5273">
        <v>27339</v>
      </c>
      <c r="C5273">
        <v>4186</v>
      </c>
      <c r="D5273" s="1">
        <v>42948.768182870372</v>
      </c>
      <c r="E5273" t="str">
        <f t="shared" si="164"/>
        <v>2017-08-01</v>
      </c>
      <c r="H5273" t="str">
        <f t="shared" si="165"/>
        <v>INSERT INTO Q1 VALUES ('37091','27339','4186','2017-08-01');</v>
      </c>
    </row>
    <row r="5274" spans="1:8" x14ac:dyDescent="0.35">
      <c r="A5274">
        <v>37098</v>
      </c>
      <c r="B5274">
        <v>20668</v>
      </c>
      <c r="C5274">
        <v>0</v>
      </c>
      <c r="D5274" s="1">
        <v>42948.781793981485</v>
      </c>
      <c r="E5274" t="str">
        <f t="shared" si="164"/>
        <v>2017-08-01</v>
      </c>
      <c r="H5274" t="str">
        <f t="shared" si="165"/>
        <v>INSERT INTO Q1 VALUES ('37098','20668','0','2017-08-01');</v>
      </c>
    </row>
    <row r="5275" spans="1:8" x14ac:dyDescent="0.35">
      <c r="A5275">
        <v>37105</v>
      </c>
      <c r="B5275">
        <v>17327</v>
      </c>
      <c r="C5275">
        <v>5908</v>
      </c>
      <c r="D5275" s="1">
        <v>42948.786956018521</v>
      </c>
      <c r="E5275" t="str">
        <f t="shared" si="164"/>
        <v>2017-08-01</v>
      </c>
      <c r="H5275" t="str">
        <f t="shared" si="165"/>
        <v>INSERT INTO Q1 VALUES ('37105','17327','5908','2017-08-01');</v>
      </c>
    </row>
    <row r="5276" spans="1:8" x14ac:dyDescent="0.35">
      <c r="A5276">
        <v>37112</v>
      </c>
      <c r="B5276">
        <v>10673</v>
      </c>
      <c r="C5276">
        <v>11550</v>
      </c>
      <c r="D5276" s="1">
        <v>42948.79546296296</v>
      </c>
      <c r="E5276" t="str">
        <f t="shared" si="164"/>
        <v>2017-08-01</v>
      </c>
      <c r="H5276" t="str">
        <f t="shared" si="165"/>
        <v>INSERT INTO Q1 VALUES ('37112','10673','11550','2017-08-01');</v>
      </c>
    </row>
    <row r="5277" spans="1:8" x14ac:dyDescent="0.35">
      <c r="A5277">
        <v>37119</v>
      </c>
      <c r="B5277">
        <v>21883</v>
      </c>
      <c r="C5277">
        <v>1008</v>
      </c>
      <c r="D5277" s="1">
        <v>42948.804479166669</v>
      </c>
      <c r="E5277" t="str">
        <f t="shared" si="164"/>
        <v>2017-08-01</v>
      </c>
      <c r="H5277" t="str">
        <f t="shared" si="165"/>
        <v>INSERT INTO Q1 VALUES ('37119','21883','1008','2017-08-01');</v>
      </c>
    </row>
    <row r="5278" spans="1:8" x14ac:dyDescent="0.35">
      <c r="A5278">
        <v>37126</v>
      </c>
      <c r="B5278">
        <v>24929</v>
      </c>
      <c r="C5278">
        <v>3486</v>
      </c>
      <c r="D5278" s="1">
        <v>42948.814618055556</v>
      </c>
      <c r="E5278" t="str">
        <f t="shared" si="164"/>
        <v>2017-08-01</v>
      </c>
      <c r="H5278" t="str">
        <f t="shared" si="165"/>
        <v>INSERT INTO Q1 VALUES ('37126','24929','3486','2017-08-01');</v>
      </c>
    </row>
    <row r="5279" spans="1:8" x14ac:dyDescent="0.35">
      <c r="A5279">
        <v>37133</v>
      </c>
      <c r="B5279">
        <v>27608</v>
      </c>
      <c r="C5279">
        <v>0</v>
      </c>
      <c r="D5279" s="1">
        <v>42948.833645833336</v>
      </c>
      <c r="E5279" t="str">
        <f t="shared" si="164"/>
        <v>2017-08-01</v>
      </c>
      <c r="H5279" t="str">
        <f t="shared" si="165"/>
        <v>INSERT INTO Q1 VALUES ('37133','27608','0','2017-08-01');</v>
      </c>
    </row>
    <row r="5280" spans="1:8" x14ac:dyDescent="0.35">
      <c r="A5280">
        <v>37140</v>
      </c>
      <c r="B5280">
        <v>23042</v>
      </c>
      <c r="C5280">
        <v>3465</v>
      </c>
      <c r="D5280" s="1">
        <v>42948.8440625</v>
      </c>
      <c r="E5280" t="str">
        <f t="shared" si="164"/>
        <v>2017-08-01</v>
      </c>
      <c r="H5280" t="str">
        <f t="shared" si="165"/>
        <v>INSERT INTO Q1 VALUES ('37140','23042','3465','2017-08-01');</v>
      </c>
    </row>
    <row r="5281" spans="1:8" x14ac:dyDescent="0.35">
      <c r="A5281">
        <v>37147</v>
      </c>
      <c r="B5281">
        <v>4484</v>
      </c>
      <c r="C5281">
        <v>1561</v>
      </c>
      <c r="D5281" s="1">
        <v>42948.856377314813</v>
      </c>
      <c r="E5281" t="str">
        <f t="shared" si="164"/>
        <v>2017-08-01</v>
      </c>
      <c r="H5281" t="str">
        <f t="shared" si="165"/>
        <v>INSERT INTO Q1 VALUES ('37147','4484','1561','2017-08-01');</v>
      </c>
    </row>
    <row r="5282" spans="1:8" x14ac:dyDescent="0.35">
      <c r="A5282">
        <v>37154</v>
      </c>
      <c r="B5282">
        <v>13595</v>
      </c>
      <c r="C5282">
        <v>3479</v>
      </c>
      <c r="D5282" s="1">
        <v>42948.869537037041</v>
      </c>
      <c r="E5282" t="str">
        <f t="shared" si="164"/>
        <v>2017-08-01</v>
      </c>
      <c r="H5282" t="str">
        <f t="shared" si="165"/>
        <v>INSERT INTO Q1 VALUES ('37154','13595','3479','2017-08-01');</v>
      </c>
    </row>
    <row r="5283" spans="1:8" x14ac:dyDescent="0.35">
      <c r="A5283">
        <v>37161</v>
      </c>
      <c r="B5283">
        <v>21663</v>
      </c>
      <c r="C5283">
        <v>5138</v>
      </c>
      <c r="D5283" s="1">
        <v>42948.879189814812</v>
      </c>
      <c r="E5283" t="str">
        <f t="shared" si="164"/>
        <v>2017-08-01</v>
      </c>
      <c r="H5283" t="str">
        <f t="shared" si="165"/>
        <v>INSERT INTO Q1 VALUES ('37161','21663','5138','2017-08-01');</v>
      </c>
    </row>
    <row r="5284" spans="1:8" x14ac:dyDescent="0.35">
      <c r="A5284">
        <v>37168</v>
      </c>
      <c r="B5284">
        <v>23</v>
      </c>
      <c r="C5284">
        <v>4396</v>
      </c>
      <c r="D5284" s="1">
        <v>42948.885370370372</v>
      </c>
      <c r="E5284" t="str">
        <f t="shared" si="164"/>
        <v>2017-08-01</v>
      </c>
      <c r="H5284" t="str">
        <f t="shared" si="165"/>
        <v>INSERT INTO Q1 VALUES ('37168','23','4396','2017-08-01');</v>
      </c>
    </row>
    <row r="5285" spans="1:8" x14ac:dyDescent="0.35">
      <c r="A5285">
        <v>37175</v>
      </c>
      <c r="B5285">
        <v>1013</v>
      </c>
      <c r="C5285">
        <v>5796</v>
      </c>
      <c r="D5285" s="1">
        <v>42948.897997685184</v>
      </c>
      <c r="E5285" t="str">
        <f t="shared" si="164"/>
        <v>2017-08-01</v>
      </c>
      <c r="H5285" t="str">
        <f t="shared" si="165"/>
        <v>INSERT INTO Q1 VALUES ('37175','1013','5796','2017-08-01');</v>
      </c>
    </row>
    <row r="5286" spans="1:8" x14ac:dyDescent="0.35">
      <c r="A5286">
        <v>37182</v>
      </c>
      <c r="B5286">
        <v>19255</v>
      </c>
      <c r="C5286">
        <v>2800</v>
      </c>
      <c r="D5286" s="1">
        <v>42948.907939814817</v>
      </c>
      <c r="E5286" t="str">
        <f t="shared" si="164"/>
        <v>2017-08-01</v>
      </c>
      <c r="H5286" t="str">
        <f t="shared" si="165"/>
        <v>INSERT INTO Q1 VALUES ('37182','19255','2800','2017-08-01');</v>
      </c>
    </row>
    <row r="5287" spans="1:8" x14ac:dyDescent="0.35">
      <c r="A5287">
        <v>37189</v>
      </c>
      <c r="B5287">
        <v>51</v>
      </c>
      <c r="C5287">
        <v>8652</v>
      </c>
      <c r="D5287" s="1">
        <v>42948.916481481479</v>
      </c>
      <c r="E5287" t="str">
        <f t="shared" si="164"/>
        <v>2017-08-01</v>
      </c>
      <c r="H5287" t="str">
        <f t="shared" si="165"/>
        <v>INSERT INTO Q1 VALUES ('37189','51','8652','2017-08-01');</v>
      </c>
    </row>
    <row r="5288" spans="1:8" x14ac:dyDescent="0.35">
      <c r="A5288">
        <v>37196</v>
      </c>
      <c r="B5288">
        <v>18662</v>
      </c>
      <c r="C5288">
        <v>1274</v>
      </c>
      <c r="D5288" s="1">
        <v>42948.924097222225</v>
      </c>
      <c r="E5288" t="str">
        <f t="shared" si="164"/>
        <v>2017-08-01</v>
      </c>
      <c r="H5288" t="str">
        <f t="shared" si="165"/>
        <v>INSERT INTO Q1 VALUES ('37196','18662','1274','2017-08-01');</v>
      </c>
    </row>
    <row r="5289" spans="1:8" x14ac:dyDescent="0.35">
      <c r="A5289">
        <v>37203</v>
      </c>
      <c r="B5289">
        <v>25058</v>
      </c>
      <c r="C5289">
        <v>3150</v>
      </c>
      <c r="D5289" s="1">
        <v>42948.93408564815</v>
      </c>
      <c r="E5289" t="str">
        <f t="shared" si="164"/>
        <v>2017-08-01</v>
      </c>
      <c r="H5289" t="str">
        <f t="shared" si="165"/>
        <v>INSERT INTO Q1 VALUES ('37203','25058','3150','2017-08-01');</v>
      </c>
    </row>
    <row r="5290" spans="1:8" x14ac:dyDescent="0.35">
      <c r="A5290">
        <v>37210</v>
      </c>
      <c r="B5290">
        <v>8655</v>
      </c>
      <c r="C5290">
        <v>4067</v>
      </c>
      <c r="D5290" s="1">
        <v>42948.937326388892</v>
      </c>
      <c r="E5290" t="str">
        <f t="shared" si="164"/>
        <v>2017-08-01</v>
      </c>
      <c r="H5290" t="str">
        <f t="shared" si="165"/>
        <v>INSERT INTO Q1 VALUES ('37210','8655','4067','2017-08-01');</v>
      </c>
    </row>
    <row r="5291" spans="1:8" x14ac:dyDescent="0.35">
      <c r="A5291">
        <v>37217</v>
      </c>
      <c r="B5291">
        <v>8857</v>
      </c>
      <c r="C5291">
        <v>0</v>
      </c>
      <c r="D5291" s="1">
        <v>42948.945509259262</v>
      </c>
      <c r="E5291" t="str">
        <f t="shared" si="164"/>
        <v>2017-08-01</v>
      </c>
      <c r="H5291" t="str">
        <f t="shared" si="165"/>
        <v>INSERT INTO Q1 VALUES ('37217','8857','0','2017-08-01');</v>
      </c>
    </row>
    <row r="5292" spans="1:8" x14ac:dyDescent="0.35">
      <c r="A5292">
        <v>37224</v>
      </c>
      <c r="B5292">
        <v>25365</v>
      </c>
      <c r="C5292">
        <v>2163</v>
      </c>
      <c r="D5292" s="1">
        <v>42948.956724537034</v>
      </c>
      <c r="E5292" t="str">
        <f t="shared" si="164"/>
        <v>2017-08-01</v>
      </c>
      <c r="H5292" t="str">
        <f t="shared" si="165"/>
        <v>INSERT INTO Q1 VALUES ('37224','25365','2163','2017-08-01');</v>
      </c>
    </row>
    <row r="5293" spans="1:8" x14ac:dyDescent="0.35">
      <c r="A5293">
        <v>37231</v>
      </c>
      <c r="B5293">
        <v>26688</v>
      </c>
      <c r="C5293">
        <v>3675</v>
      </c>
      <c r="D5293" s="1">
        <v>42948.961886574078</v>
      </c>
      <c r="E5293" t="str">
        <f t="shared" si="164"/>
        <v>2017-08-01</v>
      </c>
      <c r="H5293" t="str">
        <f t="shared" si="165"/>
        <v>INSERT INTO Q1 VALUES ('37231','26688','3675','2017-08-01');</v>
      </c>
    </row>
    <row r="5294" spans="1:8" x14ac:dyDescent="0.35">
      <c r="A5294">
        <v>37238</v>
      </c>
      <c r="B5294">
        <v>26688</v>
      </c>
      <c r="C5294">
        <v>3850</v>
      </c>
      <c r="D5294" s="1">
        <v>42948.966724537036</v>
      </c>
      <c r="E5294" t="str">
        <f t="shared" si="164"/>
        <v>2017-08-01</v>
      </c>
      <c r="H5294" t="str">
        <f t="shared" si="165"/>
        <v>INSERT INTO Q1 VALUES ('37238','26688','3850','2017-08-01');</v>
      </c>
    </row>
    <row r="5295" spans="1:8" x14ac:dyDescent="0.35">
      <c r="A5295">
        <v>37245</v>
      </c>
      <c r="B5295">
        <v>23889</v>
      </c>
      <c r="C5295">
        <v>3780</v>
      </c>
      <c r="D5295" s="1">
        <v>42948.976817129631</v>
      </c>
      <c r="E5295" t="str">
        <f t="shared" si="164"/>
        <v>2017-08-01</v>
      </c>
      <c r="H5295" t="str">
        <f t="shared" si="165"/>
        <v>INSERT INTO Q1 VALUES ('37245','23889','3780','2017-08-01');</v>
      </c>
    </row>
    <row r="5296" spans="1:8" x14ac:dyDescent="0.35">
      <c r="A5296">
        <v>37252</v>
      </c>
      <c r="B5296">
        <v>10636</v>
      </c>
      <c r="C5296">
        <v>5670</v>
      </c>
      <c r="D5296" s="1">
        <v>42948.985300925924</v>
      </c>
      <c r="E5296" t="str">
        <f t="shared" si="164"/>
        <v>2017-08-01</v>
      </c>
      <c r="H5296" t="str">
        <f t="shared" si="165"/>
        <v>INSERT INTO Q1 VALUES ('37252','10636','5670','2017-08-01');</v>
      </c>
    </row>
    <row r="5297" spans="1:8" x14ac:dyDescent="0.35">
      <c r="A5297">
        <v>37259</v>
      </c>
      <c r="B5297">
        <v>13901</v>
      </c>
      <c r="C5297">
        <v>2597</v>
      </c>
      <c r="D5297" s="1">
        <v>42948.998298611114</v>
      </c>
      <c r="E5297" t="str">
        <f t="shared" si="164"/>
        <v>2017-08-01</v>
      </c>
      <c r="H5297" t="str">
        <f t="shared" si="165"/>
        <v>INSERT INTO Q1 VALUES ('37259','13901','2597','2017-08-01');</v>
      </c>
    </row>
    <row r="5298" spans="1:8" x14ac:dyDescent="0.35">
      <c r="A5298">
        <v>37266</v>
      </c>
      <c r="B5298">
        <v>26103</v>
      </c>
      <c r="C5298">
        <v>3850</v>
      </c>
      <c r="D5298" s="1">
        <v>42949.028564814813</v>
      </c>
      <c r="E5298" t="str">
        <f t="shared" si="164"/>
        <v>2017-08-02</v>
      </c>
      <c r="H5298" t="str">
        <f t="shared" si="165"/>
        <v>INSERT INTO Q1 VALUES ('37266','26103','3850','2017-08-02');</v>
      </c>
    </row>
    <row r="5299" spans="1:8" x14ac:dyDescent="0.35">
      <c r="A5299">
        <v>37273</v>
      </c>
      <c r="B5299">
        <v>10636</v>
      </c>
      <c r="C5299">
        <v>5138</v>
      </c>
      <c r="D5299" s="1">
        <v>42949.048449074071</v>
      </c>
      <c r="E5299" t="str">
        <f t="shared" si="164"/>
        <v>2017-08-02</v>
      </c>
      <c r="H5299" t="str">
        <f t="shared" si="165"/>
        <v>INSERT INTO Q1 VALUES ('37273','10636','5138','2017-08-02');</v>
      </c>
    </row>
    <row r="5300" spans="1:8" x14ac:dyDescent="0.35">
      <c r="A5300">
        <v>37280</v>
      </c>
      <c r="B5300">
        <v>25355</v>
      </c>
      <c r="C5300">
        <v>5460</v>
      </c>
      <c r="D5300" s="1">
        <v>42949.257523148146</v>
      </c>
      <c r="E5300" t="str">
        <f t="shared" si="164"/>
        <v>2017-08-02</v>
      </c>
      <c r="H5300" t="str">
        <f t="shared" si="165"/>
        <v>INSERT INTO Q1 VALUES ('37280','25355','5460','2017-08-02');</v>
      </c>
    </row>
    <row r="5301" spans="1:8" x14ac:dyDescent="0.35">
      <c r="A5301">
        <v>37287</v>
      </c>
      <c r="B5301">
        <v>21883</v>
      </c>
      <c r="C5301">
        <v>2142</v>
      </c>
      <c r="D5301" s="1">
        <v>42949.322291666664</v>
      </c>
      <c r="E5301" t="str">
        <f t="shared" si="164"/>
        <v>2017-08-02</v>
      </c>
      <c r="H5301" t="str">
        <f t="shared" si="165"/>
        <v>INSERT INTO Q1 VALUES ('37287','21883','2142','2017-08-02');</v>
      </c>
    </row>
    <row r="5302" spans="1:8" x14ac:dyDescent="0.35">
      <c r="A5302">
        <v>37294</v>
      </c>
      <c r="B5302">
        <v>3223</v>
      </c>
      <c r="C5302">
        <v>5250</v>
      </c>
      <c r="D5302" s="1">
        <v>42949.338518518518</v>
      </c>
      <c r="E5302" t="str">
        <f t="shared" si="164"/>
        <v>2017-08-02</v>
      </c>
      <c r="H5302" t="str">
        <f t="shared" si="165"/>
        <v>INSERT INTO Q1 VALUES ('37294','3223','5250','2017-08-02');</v>
      </c>
    </row>
    <row r="5303" spans="1:8" x14ac:dyDescent="0.35">
      <c r="A5303">
        <v>37301</v>
      </c>
      <c r="B5303">
        <v>8655</v>
      </c>
      <c r="C5303">
        <v>2898</v>
      </c>
      <c r="D5303" s="1">
        <v>42949.361805555556</v>
      </c>
      <c r="E5303" t="str">
        <f t="shared" si="164"/>
        <v>2017-08-02</v>
      </c>
      <c r="H5303" t="str">
        <f t="shared" si="165"/>
        <v>INSERT INTO Q1 VALUES ('37301','8655','2898','2017-08-02');</v>
      </c>
    </row>
    <row r="5304" spans="1:8" x14ac:dyDescent="0.35">
      <c r="A5304">
        <v>37308</v>
      </c>
      <c r="B5304">
        <v>27856</v>
      </c>
      <c r="C5304">
        <v>1729</v>
      </c>
      <c r="D5304" s="1">
        <v>42949.372604166667</v>
      </c>
      <c r="E5304" t="str">
        <f t="shared" si="164"/>
        <v>2017-08-02</v>
      </c>
      <c r="H5304" t="str">
        <f t="shared" si="165"/>
        <v>INSERT INTO Q1 VALUES ('37308','27856','1729','2017-08-02');</v>
      </c>
    </row>
    <row r="5305" spans="1:8" x14ac:dyDescent="0.35">
      <c r="A5305">
        <v>37315</v>
      </c>
      <c r="B5305">
        <v>12235</v>
      </c>
      <c r="C5305">
        <v>2730</v>
      </c>
      <c r="D5305" s="1">
        <v>42949.393206018518</v>
      </c>
      <c r="E5305" t="str">
        <f t="shared" si="164"/>
        <v>2017-08-02</v>
      </c>
      <c r="H5305" t="str">
        <f t="shared" si="165"/>
        <v>INSERT INTO Q1 VALUES ('37315','12235','2730','2017-08-02');</v>
      </c>
    </row>
    <row r="5306" spans="1:8" x14ac:dyDescent="0.35">
      <c r="A5306">
        <v>37322</v>
      </c>
      <c r="B5306">
        <v>22064</v>
      </c>
      <c r="C5306">
        <v>1911</v>
      </c>
      <c r="D5306" s="1">
        <v>42949.405081018522</v>
      </c>
      <c r="E5306" t="str">
        <f t="shared" si="164"/>
        <v>2017-08-02</v>
      </c>
      <c r="H5306" t="str">
        <f t="shared" si="165"/>
        <v>INSERT INTO Q1 VALUES ('37322','22064','1911','2017-08-02');</v>
      </c>
    </row>
    <row r="5307" spans="1:8" x14ac:dyDescent="0.35">
      <c r="A5307">
        <v>37329</v>
      </c>
      <c r="B5307">
        <v>23028</v>
      </c>
      <c r="C5307">
        <v>3360</v>
      </c>
      <c r="D5307" s="1">
        <v>42949.421215277776</v>
      </c>
      <c r="E5307" t="str">
        <f t="shared" si="164"/>
        <v>2017-08-02</v>
      </c>
      <c r="H5307" t="str">
        <f t="shared" si="165"/>
        <v>INSERT INTO Q1 VALUES ('37329','23028','3360','2017-08-02');</v>
      </c>
    </row>
    <row r="5308" spans="1:8" x14ac:dyDescent="0.35">
      <c r="A5308">
        <v>37336</v>
      </c>
      <c r="B5308">
        <v>25355</v>
      </c>
      <c r="C5308">
        <v>3465</v>
      </c>
      <c r="D5308" s="1">
        <v>42949.428749999999</v>
      </c>
      <c r="E5308" t="str">
        <f t="shared" si="164"/>
        <v>2017-08-02</v>
      </c>
      <c r="H5308" t="str">
        <f t="shared" si="165"/>
        <v>INSERT INTO Q1 VALUES ('37336','25355','3465','2017-08-02');</v>
      </c>
    </row>
    <row r="5309" spans="1:8" x14ac:dyDescent="0.35">
      <c r="A5309">
        <v>37343</v>
      </c>
      <c r="B5309">
        <v>7988</v>
      </c>
      <c r="C5309">
        <v>2443</v>
      </c>
      <c r="D5309" s="1">
        <v>42949.450358796297</v>
      </c>
      <c r="E5309" t="str">
        <f t="shared" si="164"/>
        <v>2017-08-02</v>
      </c>
      <c r="H5309" t="str">
        <f t="shared" si="165"/>
        <v>INSERT INTO Q1 VALUES ('37343','7988','2443','2017-08-02');</v>
      </c>
    </row>
    <row r="5310" spans="1:8" x14ac:dyDescent="0.35">
      <c r="A5310">
        <v>37350</v>
      </c>
      <c r="B5310">
        <v>277</v>
      </c>
      <c r="C5310">
        <v>4767</v>
      </c>
      <c r="D5310" s="1">
        <v>42949.456122685187</v>
      </c>
      <c r="E5310" t="str">
        <f t="shared" si="164"/>
        <v>2017-08-02</v>
      </c>
      <c r="H5310" t="str">
        <f t="shared" si="165"/>
        <v>INSERT INTO Q1 VALUES ('37350','277','4767','2017-08-02');</v>
      </c>
    </row>
    <row r="5311" spans="1:8" x14ac:dyDescent="0.35">
      <c r="A5311">
        <v>37357</v>
      </c>
      <c r="B5311">
        <v>26017</v>
      </c>
      <c r="C5311">
        <v>2520</v>
      </c>
      <c r="D5311" s="1">
        <v>42949.46597222222</v>
      </c>
      <c r="E5311" t="str">
        <f t="shared" si="164"/>
        <v>2017-08-02</v>
      </c>
      <c r="H5311" t="str">
        <f t="shared" si="165"/>
        <v>INSERT INTO Q1 VALUES ('37357','26017','2520','2017-08-02');</v>
      </c>
    </row>
    <row r="5312" spans="1:8" x14ac:dyDescent="0.35">
      <c r="A5312">
        <v>37364</v>
      </c>
      <c r="B5312">
        <v>12403</v>
      </c>
      <c r="C5312">
        <v>0</v>
      </c>
      <c r="D5312" s="1">
        <v>42949.47855324074</v>
      </c>
      <c r="E5312" t="str">
        <f t="shared" si="164"/>
        <v>2017-08-02</v>
      </c>
      <c r="H5312" t="str">
        <f t="shared" si="165"/>
        <v>INSERT INTO Q1 VALUES ('37364','12403','0','2017-08-02');</v>
      </c>
    </row>
    <row r="5313" spans="1:8" x14ac:dyDescent="0.35">
      <c r="A5313">
        <v>37371</v>
      </c>
      <c r="B5313">
        <v>12403</v>
      </c>
      <c r="C5313">
        <v>2870</v>
      </c>
      <c r="D5313" s="1">
        <v>42949.482395833336</v>
      </c>
      <c r="E5313" t="str">
        <f t="shared" si="164"/>
        <v>2017-08-02</v>
      </c>
      <c r="H5313" t="str">
        <f t="shared" si="165"/>
        <v>INSERT INTO Q1 VALUES ('37371','12403','2870','2017-08-02');</v>
      </c>
    </row>
    <row r="5314" spans="1:8" x14ac:dyDescent="0.35">
      <c r="A5314">
        <v>37378</v>
      </c>
      <c r="B5314">
        <v>19855</v>
      </c>
      <c r="C5314">
        <v>994</v>
      </c>
      <c r="D5314" s="1">
        <v>42949.48542824074</v>
      </c>
      <c r="E5314" t="str">
        <f t="shared" si="164"/>
        <v>2017-08-02</v>
      </c>
      <c r="H5314" t="str">
        <f t="shared" si="165"/>
        <v>INSERT INTO Q1 VALUES ('37378','19855','994','2017-08-02');</v>
      </c>
    </row>
    <row r="5315" spans="1:8" x14ac:dyDescent="0.35">
      <c r="A5315">
        <v>37385</v>
      </c>
      <c r="B5315">
        <v>19608</v>
      </c>
      <c r="C5315">
        <v>3003</v>
      </c>
      <c r="D5315" s="1">
        <v>42949.489664351851</v>
      </c>
      <c r="E5315" t="str">
        <f t="shared" ref="E5315:E5378" si="166">TEXT(D5315,"YYYY-MM-DD")</f>
        <v>2017-08-02</v>
      </c>
      <c r="H5315" t="str">
        <f t="shared" ref="H5315:H5378" si="167">"INSERT INTO Q1 VALUES ('"&amp;A5315&amp;"','"&amp;B5315&amp;"','"&amp;C5315&amp;"','"&amp;E5315&amp;"');"</f>
        <v>INSERT INTO Q1 VALUES ('37385','19608','3003','2017-08-02');</v>
      </c>
    </row>
    <row r="5316" spans="1:8" x14ac:dyDescent="0.35">
      <c r="A5316">
        <v>37392</v>
      </c>
      <c r="B5316">
        <v>6738</v>
      </c>
      <c r="C5316">
        <v>6636</v>
      </c>
      <c r="D5316" s="1">
        <v>42949.498726851853</v>
      </c>
      <c r="E5316" t="str">
        <f t="shared" si="166"/>
        <v>2017-08-02</v>
      </c>
      <c r="H5316" t="str">
        <f t="shared" si="167"/>
        <v>INSERT INTO Q1 VALUES ('37392','6738','6636','2017-08-02');</v>
      </c>
    </row>
    <row r="5317" spans="1:8" x14ac:dyDescent="0.35">
      <c r="A5317">
        <v>37399</v>
      </c>
      <c r="B5317">
        <v>1337</v>
      </c>
      <c r="C5317">
        <v>2940</v>
      </c>
      <c r="D5317" s="1">
        <v>42949.507708333331</v>
      </c>
      <c r="E5317" t="str">
        <f t="shared" si="166"/>
        <v>2017-08-02</v>
      </c>
      <c r="H5317" t="str">
        <f t="shared" si="167"/>
        <v>INSERT INTO Q1 VALUES ('37399','1337','2940','2017-08-02');</v>
      </c>
    </row>
    <row r="5318" spans="1:8" x14ac:dyDescent="0.35">
      <c r="A5318">
        <v>37406</v>
      </c>
      <c r="B5318">
        <v>14600</v>
      </c>
      <c r="C5318">
        <v>3122</v>
      </c>
      <c r="D5318" s="1">
        <v>42949.513298611113</v>
      </c>
      <c r="E5318" t="str">
        <f t="shared" si="166"/>
        <v>2017-08-02</v>
      </c>
      <c r="H5318" t="str">
        <f t="shared" si="167"/>
        <v>INSERT INTO Q1 VALUES ('37406','14600','3122','2017-08-02');</v>
      </c>
    </row>
    <row r="5319" spans="1:8" x14ac:dyDescent="0.35">
      <c r="A5319">
        <v>37413</v>
      </c>
      <c r="B5319">
        <v>5705</v>
      </c>
      <c r="C5319">
        <v>2247</v>
      </c>
      <c r="D5319" s="1">
        <v>42949.515914351854</v>
      </c>
      <c r="E5319" t="str">
        <f t="shared" si="166"/>
        <v>2017-08-02</v>
      </c>
      <c r="H5319" t="str">
        <f t="shared" si="167"/>
        <v>INSERT INTO Q1 VALUES ('37413','5705','2247','2017-08-02');</v>
      </c>
    </row>
    <row r="5320" spans="1:8" x14ac:dyDescent="0.35">
      <c r="A5320">
        <v>37420</v>
      </c>
      <c r="B5320">
        <v>27799</v>
      </c>
      <c r="C5320">
        <v>2982</v>
      </c>
      <c r="D5320" s="1">
        <v>42949.528483796297</v>
      </c>
      <c r="E5320" t="str">
        <f t="shared" si="166"/>
        <v>2017-08-02</v>
      </c>
      <c r="H5320" t="str">
        <f t="shared" si="167"/>
        <v>INSERT INTO Q1 VALUES ('37420','27799','2982','2017-08-02');</v>
      </c>
    </row>
    <row r="5321" spans="1:8" x14ac:dyDescent="0.35">
      <c r="A5321">
        <v>37427</v>
      </c>
      <c r="B5321">
        <v>24422</v>
      </c>
      <c r="C5321">
        <v>2422</v>
      </c>
      <c r="D5321" s="1">
        <v>42949.536562499998</v>
      </c>
      <c r="E5321" t="str">
        <f t="shared" si="166"/>
        <v>2017-08-02</v>
      </c>
      <c r="H5321" t="str">
        <f t="shared" si="167"/>
        <v>INSERT INTO Q1 VALUES ('37427','24422','2422','2017-08-02');</v>
      </c>
    </row>
    <row r="5322" spans="1:8" x14ac:dyDescent="0.35">
      <c r="A5322">
        <v>37434</v>
      </c>
      <c r="B5322">
        <v>10770</v>
      </c>
      <c r="C5322">
        <v>0</v>
      </c>
      <c r="D5322" s="1">
        <v>42949.547581018516</v>
      </c>
      <c r="E5322" t="str">
        <f t="shared" si="166"/>
        <v>2017-08-02</v>
      </c>
      <c r="H5322" t="str">
        <f t="shared" si="167"/>
        <v>INSERT INTO Q1 VALUES ('37434','10770','0','2017-08-02');</v>
      </c>
    </row>
    <row r="5323" spans="1:8" x14ac:dyDescent="0.35">
      <c r="A5323">
        <v>37441</v>
      </c>
      <c r="B5323">
        <v>277</v>
      </c>
      <c r="C5323">
        <v>4711</v>
      </c>
      <c r="D5323" s="1">
        <v>42949.557858796295</v>
      </c>
      <c r="E5323" t="str">
        <f t="shared" si="166"/>
        <v>2017-08-02</v>
      </c>
      <c r="H5323" t="str">
        <f t="shared" si="167"/>
        <v>INSERT INTO Q1 VALUES ('37441','277','4711','2017-08-02');</v>
      </c>
    </row>
    <row r="5324" spans="1:8" x14ac:dyDescent="0.35">
      <c r="A5324">
        <v>37448</v>
      </c>
      <c r="B5324">
        <v>15158</v>
      </c>
      <c r="C5324">
        <v>2366</v>
      </c>
      <c r="D5324" s="1">
        <v>42949.568252314813</v>
      </c>
      <c r="E5324" t="str">
        <f t="shared" si="166"/>
        <v>2017-08-02</v>
      </c>
      <c r="H5324" t="str">
        <f t="shared" si="167"/>
        <v>INSERT INTO Q1 VALUES ('37448','15158','2366','2017-08-02');</v>
      </c>
    </row>
    <row r="5325" spans="1:8" x14ac:dyDescent="0.35">
      <c r="A5325">
        <v>37455</v>
      </c>
      <c r="B5325">
        <v>8429</v>
      </c>
      <c r="C5325">
        <v>0</v>
      </c>
      <c r="D5325" s="1">
        <v>42949.576597222222</v>
      </c>
      <c r="E5325" t="str">
        <f t="shared" si="166"/>
        <v>2017-08-02</v>
      </c>
      <c r="H5325" t="str">
        <f t="shared" si="167"/>
        <v>INSERT INTO Q1 VALUES ('37455','8429','0','2017-08-02');</v>
      </c>
    </row>
    <row r="5326" spans="1:8" x14ac:dyDescent="0.35">
      <c r="A5326">
        <v>37462</v>
      </c>
      <c r="B5326">
        <v>20856</v>
      </c>
      <c r="C5326">
        <v>4697</v>
      </c>
      <c r="D5326" s="1">
        <v>42949.584432870368</v>
      </c>
      <c r="E5326" t="str">
        <f t="shared" si="166"/>
        <v>2017-08-02</v>
      </c>
      <c r="H5326" t="str">
        <f t="shared" si="167"/>
        <v>INSERT INTO Q1 VALUES ('37462','20856','4697','2017-08-02');</v>
      </c>
    </row>
    <row r="5327" spans="1:8" x14ac:dyDescent="0.35">
      <c r="A5327">
        <v>37469</v>
      </c>
      <c r="B5327">
        <v>26975</v>
      </c>
      <c r="C5327">
        <v>5796</v>
      </c>
      <c r="D5327" s="1">
        <v>42949.590775462966</v>
      </c>
      <c r="E5327" t="str">
        <f t="shared" si="166"/>
        <v>2017-08-02</v>
      </c>
      <c r="H5327" t="str">
        <f t="shared" si="167"/>
        <v>INSERT INTO Q1 VALUES ('37469','26975','5796','2017-08-02');</v>
      </c>
    </row>
    <row r="5328" spans="1:8" x14ac:dyDescent="0.35">
      <c r="A5328">
        <v>37476</v>
      </c>
      <c r="B5328">
        <v>8616</v>
      </c>
      <c r="C5328">
        <v>3325</v>
      </c>
      <c r="D5328" s="1">
        <v>42949.597708333335</v>
      </c>
      <c r="E5328" t="str">
        <f t="shared" si="166"/>
        <v>2017-08-02</v>
      </c>
      <c r="H5328" t="str">
        <f t="shared" si="167"/>
        <v>INSERT INTO Q1 VALUES ('37476','8616','3325','2017-08-02');</v>
      </c>
    </row>
    <row r="5329" spans="1:8" x14ac:dyDescent="0.35">
      <c r="A5329">
        <v>37483</v>
      </c>
      <c r="B5329">
        <v>7489</v>
      </c>
      <c r="C5329">
        <v>994</v>
      </c>
      <c r="D5329" s="1">
        <v>42949.604814814818</v>
      </c>
      <c r="E5329" t="str">
        <f t="shared" si="166"/>
        <v>2017-08-02</v>
      </c>
      <c r="H5329" t="str">
        <f t="shared" si="167"/>
        <v>INSERT INTO Q1 VALUES ('37483','7489','994','2017-08-02');</v>
      </c>
    </row>
    <row r="5330" spans="1:8" x14ac:dyDescent="0.35">
      <c r="A5330">
        <v>37490</v>
      </c>
      <c r="B5330">
        <v>14820</v>
      </c>
      <c r="C5330">
        <v>5187</v>
      </c>
      <c r="D5330" s="1">
        <v>42949.607245370367</v>
      </c>
      <c r="E5330" t="str">
        <f t="shared" si="166"/>
        <v>2017-08-02</v>
      </c>
      <c r="H5330" t="str">
        <f t="shared" si="167"/>
        <v>INSERT INTO Q1 VALUES ('37490','14820','5187','2017-08-02');</v>
      </c>
    </row>
    <row r="5331" spans="1:8" x14ac:dyDescent="0.35">
      <c r="A5331">
        <v>37497</v>
      </c>
      <c r="B5331">
        <v>23076</v>
      </c>
      <c r="C5331">
        <v>2597</v>
      </c>
      <c r="D5331" s="1">
        <v>42949.617210648146</v>
      </c>
      <c r="E5331" t="str">
        <f t="shared" si="166"/>
        <v>2017-08-02</v>
      </c>
      <c r="H5331" t="str">
        <f t="shared" si="167"/>
        <v>INSERT INTO Q1 VALUES ('37497','23076','2597','2017-08-02');</v>
      </c>
    </row>
    <row r="5332" spans="1:8" x14ac:dyDescent="0.35">
      <c r="A5332">
        <v>37504</v>
      </c>
      <c r="B5332">
        <v>16847</v>
      </c>
      <c r="C5332">
        <v>2982</v>
      </c>
      <c r="D5332" s="1">
        <v>42949.625740740739</v>
      </c>
      <c r="E5332" t="str">
        <f t="shared" si="166"/>
        <v>2017-08-02</v>
      </c>
      <c r="H5332" t="str">
        <f t="shared" si="167"/>
        <v>INSERT INTO Q1 VALUES ('37504','16847','2982','2017-08-02');</v>
      </c>
    </row>
    <row r="5333" spans="1:8" x14ac:dyDescent="0.35">
      <c r="A5333">
        <v>37511</v>
      </c>
      <c r="B5333">
        <v>15040</v>
      </c>
      <c r="C5333">
        <v>5950</v>
      </c>
      <c r="D5333" s="1">
        <v>42949.632291666669</v>
      </c>
      <c r="E5333" t="str">
        <f t="shared" si="166"/>
        <v>2017-08-02</v>
      </c>
      <c r="H5333" t="str">
        <f t="shared" si="167"/>
        <v>INSERT INTO Q1 VALUES ('37511','15040','5950','2017-08-02');</v>
      </c>
    </row>
    <row r="5334" spans="1:8" x14ac:dyDescent="0.35">
      <c r="A5334">
        <v>37518</v>
      </c>
      <c r="B5334">
        <v>5285</v>
      </c>
      <c r="C5334">
        <v>2940</v>
      </c>
      <c r="D5334" s="1">
        <v>42949.636805555558</v>
      </c>
      <c r="E5334" t="str">
        <f t="shared" si="166"/>
        <v>2017-08-02</v>
      </c>
      <c r="H5334" t="str">
        <f t="shared" si="167"/>
        <v>INSERT INTO Q1 VALUES ('37518','5285','2940','2017-08-02');</v>
      </c>
    </row>
    <row r="5335" spans="1:8" x14ac:dyDescent="0.35">
      <c r="A5335">
        <v>37525</v>
      </c>
      <c r="B5335">
        <v>26039</v>
      </c>
      <c r="C5335">
        <v>3374</v>
      </c>
      <c r="D5335" s="1">
        <v>42949.646921296298</v>
      </c>
      <c r="E5335" t="str">
        <f t="shared" si="166"/>
        <v>2017-08-02</v>
      </c>
      <c r="H5335" t="str">
        <f t="shared" si="167"/>
        <v>INSERT INTO Q1 VALUES ('37525','26039','3374','2017-08-02');</v>
      </c>
    </row>
    <row r="5336" spans="1:8" x14ac:dyDescent="0.35">
      <c r="A5336">
        <v>37532</v>
      </c>
      <c r="B5336">
        <v>26764</v>
      </c>
      <c r="C5336">
        <v>3150</v>
      </c>
      <c r="D5336" s="1">
        <v>42949.655347222222</v>
      </c>
      <c r="E5336" t="str">
        <f t="shared" si="166"/>
        <v>2017-08-02</v>
      </c>
      <c r="H5336" t="str">
        <f t="shared" si="167"/>
        <v>INSERT INTO Q1 VALUES ('37532','26764','3150','2017-08-02');</v>
      </c>
    </row>
    <row r="5337" spans="1:8" x14ac:dyDescent="0.35">
      <c r="A5337">
        <v>37539</v>
      </c>
      <c r="B5337">
        <v>23163</v>
      </c>
      <c r="C5337">
        <v>1120</v>
      </c>
      <c r="D5337" s="1">
        <v>42949.658067129632</v>
      </c>
      <c r="E5337" t="str">
        <f t="shared" si="166"/>
        <v>2017-08-02</v>
      </c>
      <c r="H5337" t="str">
        <f t="shared" si="167"/>
        <v>INSERT INTO Q1 VALUES ('37539','23163','1120','2017-08-02');</v>
      </c>
    </row>
    <row r="5338" spans="1:8" x14ac:dyDescent="0.35">
      <c r="A5338">
        <v>37546</v>
      </c>
      <c r="B5338">
        <v>111</v>
      </c>
      <c r="C5338">
        <v>1750</v>
      </c>
      <c r="D5338" s="1">
        <v>42949.667650462965</v>
      </c>
      <c r="E5338" t="str">
        <f t="shared" si="166"/>
        <v>2017-08-02</v>
      </c>
      <c r="H5338" t="str">
        <f t="shared" si="167"/>
        <v>INSERT INTO Q1 VALUES ('37546','111','1750','2017-08-02');</v>
      </c>
    </row>
    <row r="5339" spans="1:8" x14ac:dyDescent="0.35">
      <c r="A5339">
        <v>37553</v>
      </c>
      <c r="B5339">
        <v>17342</v>
      </c>
      <c r="C5339">
        <v>9016</v>
      </c>
      <c r="D5339" s="1">
        <v>42949.68378472222</v>
      </c>
      <c r="E5339" t="str">
        <f t="shared" si="166"/>
        <v>2017-08-02</v>
      </c>
      <c r="H5339" t="str">
        <f t="shared" si="167"/>
        <v>INSERT INTO Q1 VALUES ('37553','17342','9016','2017-08-02');</v>
      </c>
    </row>
    <row r="5340" spans="1:8" x14ac:dyDescent="0.35">
      <c r="A5340">
        <v>37560</v>
      </c>
      <c r="B5340">
        <v>12218</v>
      </c>
      <c r="C5340">
        <v>2254</v>
      </c>
      <c r="D5340" s="1">
        <v>42949.696284722224</v>
      </c>
      <c r="E5340" t="str">
        <f t="shared" si="166"/>
        <v>2017-08-02</v>
      </c>
      <c r="H5340" t="str">
        <f t="shared" si="167"/>
        <v>INSERT INTO Q1 VALUES ('37560','12218','2254','2017-08-02');</v>
      </c>
    </row>
    <row r="5341" spans="1:8" x14ac:dyDescent="0.35">
      <c r="A5341">
        <v>37567</v>
      </c>
      <c r="B5341">
        <v>23163</v>
      </c>
      <c r="C5341">
        <v>2170</v>
      </c>
      <c r="D5341" s="1">
        <v>42949.701249999998</v>
      </c>
      <c r="E5341" t="str">
        <f t="shared" si="166"/>
        <v>2017-08-02</v>
      </c>
      <c r="H5341" t="str">
        <f t="shared" si="167"/>
        <v>INSERT INTO Q1 VALUES ('37567','23163','2170','2017-08-02');</v>
      </c>
    </row>
    <row r="5342" spans="1:8" x14ac:dyDescent="0.35">
      <c r="A5342">
        <v>37574</v>
      </c>
      <c r="B5342">
        <v>9480</v>
      </c>
      <c r="C5342">
        <v>2898</v>
      </c>
      <c r="D5342" s="1">
        <v>42949.705833333333</v>
      </c>
      <c r="E5342" t="str">
        <f t="shared" si="166"/>
        <v>2017-08-02</v>
      </c>
      <c r="H5342" t="str">
        <f t="shared" si="167"/>
        <v>INSERT INTO Q1 VALUES ('37574','9480','2898','2017-08-02');</v>
      </c>
    </row>
    <row r="5343" spans="1:8" x14ac:dyDescent="0.35">
      <c r="A5343">
        <v>37581</v>
      </c>
      <c r="B5343">
        <v>19608</v>
      </c>
      <c r="C5343">
        <v>23758</v>
      </c>
      <c r="D5343" s="1">
        <v>42949.713796296295</v>
      </c>
      <c r="E5343" t="str">
        <f t="shared" si="166"/>
        <v>2017-08-02</v>
      </c>
      <c r="H5343" t="str">
        <f t="shared" si="167"/>
        <v>INSERT INTO Q1 VALUES ('37581','19608','23758','2017-08-02');</v>
      </c>
    </row>
    <row r="5344" spans="1:8" x14ac:dyDescent="0.35">
      <c r="A5344">
        <v>37588</v>
      </c>
      <c r="B5344">
        <v>27550</v>
      </c>
      <c r="C5344">
        <v>1617</v>
      </c>
      <c r="D5344" s="1">
        <v>42949.724537037036</v>
      </c>
      <c r="E5344" t="str">
        <f t="shared" si="166"/>
        <v>2017-08-02</v>
      </c>
      <c r="H5344" t="str">
        <f t="shared" si="167"/>
        <v>INSERT INTO Q1 VALUES ('37588','27550','1617','2017-08-02');</v>
      </c>
    </row>
    <row r="5345" spans="1:8" x14ac:dyDescent="0.35">
      <c r="A5345">
        <v>37595</v>
      </c>
      <c r="B5345">
        <v>12065</v>
      </c>
      <c r="C5345">
        <v>2037</v>
      </c>
      <c r="D5345" s="1">
        <v>42949.730624999997</v>
      </c>
      <c r="E5345" t="str">
        <f t="shared" si="166"/>
        <v>2017-08-02</v>
      </c>
      <c r="H5345" t="str">
        <f t="shared" si="167"/>
        <v>INSERT INTO Q1 VALUES ('37595','12065','2037','2017-08-02');</v>
      </c>
    </row>
    <row r="5346" spans="1:8" x14ac:dyDescent="0.35">
      <c r="A5346">
        <v>37602</v>
      </c>
      <c r="B5346">
        <v>22481</v>
      </c>
      <c r="C5346">
        <v>2030</v>
      </c>
      <c r="D5346" s="1">
        <v>42949.742604166669</v>
      </c>
      <c r="E5346" t="str">
        <f t="shared" si="166"/>
        <v>2017-08-02</v>
      </c>
      <c r="H5346" t="str">
        <f t="shared" si="167"/>
        <v>INSERT INTO Q1 VALUES ('37602','22481','2030','2017-08-02');</v>
      </c>
    </row>
    <row r="5347" spans="1:8" x14ac:dyDescent="0.35">
      <c r="A5347">
        <v>37609</v>
      </c>
      <c r="B5347">
        <v>13899</v>
      </c>
      <c r="C5347">
        <v>2562</v>
      </c>
      <c r="D5347" s="1">
        <v>42949.750914351855</v>
      </c>
      <c r="E5347" t="str">
        <f t="shared" si="166"/>
        <v>2017-08-02</v>
      </c>
      <c r="H5347" t="str">
        <f t="shared" si="167"/>
        <v>INSERT INTO Q1 VALUES ('37609','13899','2562','2017-08-02');</v>
      </c>
    </row>
    <row r="5348" spans="1:8" x14ac:dyDescent="0.35">
      <c r="A5348">
        <v>37616</v>
      </c>
      <c r="B5348">
        <v>12429</v>
      </c>
      <c r="C5348">
        <v>2940</v>
      </c>
      <c r="D5348" s="1">
        <v>42949.755937499998</v>
      </c>
      <c r="E5348" t="str">
        <f t="shared" si="166"/>
        <v>2017-08-02</v>
      </c>
      <c r="H5348" t="str">
        <f t="shared" si="167"/>
        <v>INSERT INTO Q1 VALUES ('37616','12429','2940','2017-08-02');</v>
      </c>
    </row>
    <row r="5349" spans="1:8" x14ac:dyDescent="0.35">
      <c r="A5349">
        <v>37623</v>
      </c>
      <c r="B5349">
        <v>3434</v>
      </c>
      <c r="C5349">
        <v>1484</v>
      </c>
      <c r="D5349" s="1">
        <v>42949.760740740741</v>
      </c>
      <c r="E5349" t="str">
        <f t="shared" si="166"/>
        <v>2017-08-02</v>
      </c>
      <c r="H5349" t="str">
        <f t="shared" si="167"/>
        <v>INSERT INTO Q1 VALUES ('37623','3434','1484','2017-08-02');</v>
      </c>
    </row>
    <row r="5350" spans="1:8" x14ac:dyDescent="0.35">
      <c r="A5350">
        <v>37630</v>
      </c>
      <c r="B5350">
        <v>7956</v>
      </c>
      <c r="C5350">
        <v>2555</v>
      </c>
      <c r="D5350" s="1">
        <v>42949.767094907409</v>
      </c>
      <c r="E5350" t="str">
        <f t="shared" si="166"/>
        <v>2017-08-02</v>
      </c>
      <c r="H5350" t="str">
        <f t="shared" si="167"/>
        <v>INSERT INTO Q1 VALUES ('37630','7956','2555','2017-08-02');</v>
      </c>
    </row>
    <row r="5351" spans="1:8" x14ac:dyDescent="0.35">
      <c r="A5351">
        <v>37637</v>
      </c>
      <c r="B5351">
        <v>4690</v>
      </c>
      <c r="C5351">
        <v>1617</v>
      </c>
      <c r="D5351" s="1">
        <v>42949.773888888885</v>
      </c>
      <c r="E5351" t="str">
        <f t="shared" si="166"/>
        <v>2017-08-02</v>
      </c>
      <c r="H5351" t="str">
        <f t="shared" si="167"/>
        <v>INSERT INTO Q1 VALUES ('37637','4690','1617','2017-08-02');</v>
      </c>
    </row>
    <row r="5352" spans="1:8" x14ac:dyDescent="0.35">
      <c r="A5352">
        <v>37644</v>
      </c>
      <c r="B5352">
        <v>608</v>
      </c>
      <c r="C5352">
        <v>3458</v>
      </c>
      <c r="D5352" s="1">
        <v>42949.780347222222</v>
      </c>
      <c r="E5352" t="str">
        <f t="shared" si="166"/>
        <v>2017-08-02</v>
      </c>
      <c r="H5352" t="str">
        <f t="shared" si="167"/>
        <v>INSERT INTO Q1 VALUES ('37644','608','3458','2017-08-02');</v>
      </c>
    </row>
    <row r="5353" spans="1:8" x14ac:dyDescent="0.35">
      <c r="A5353">
        <v>37651</v>
      </c>
      <c r="B5353">
        <v>20360</v>
      </c>
      <c r="C5353">
        <v>3150</v>
      </c>
      <c r="D5353" s="1">
        <v>42949.789305555554</v>
      </c>
      <c r="E5353" t="str">
        <f t="shared" si="166"/>
        <v>2017-08-02</v>
      </c>
      <c r="H5353" t="str">
        <f t="shared" si="167"/>
        <v>INSERT INTO Q1 VALUES ('37651','20360','3150','2017-08-02');</v>
      </c>
    </row>
    <row r="5354" spans="1:8" x14ac:dyDescent="0.35">
      <c r="A5354">
        <v>37658</v>
      </c>
      <c r="B5354">
        <v>12444</v>
      </c>
      <c r="C5354">
        <v>5138</v>
      </c>
      <c r="D5354" s="1">
        <v>42949.795949074076</v>
      </c>
      <c r="E5354" t="str">
        <f t="shared" si="166"/>
        <v>2017-08-02</v>
      </c>
      <c r="H5354" t="str">
        <f t="shared" si="167"/>
        <v>INSERT INTO Q1 VALUES ('37658','12444','5138','2017-08-02');</v>
      </c>
    </row>
    <row r="5355" spans="1:8" x14ac:dyDescent="0.35">
      <c r="A5355">
        <v>37665</v>
      </c>
      <c r="B5355">
        <v>14687</v>
      </c>
      <c r="C5355">
        <v>3234</v>
      </c>
      <c r="D5355" s="1">
        <v>42949.800381944442</v>
      </c>
      <c r="E5355" t="str">
        <f t="shared" si="166"/>
        <v>2017-08-02</v>
      </c>
      <c r="H5355" t="str">
        <f t="shared" si="167"/>
        <v>INSERT INTO Q1 VALUES ('37665','14687','3234','2017-08-02');</v>
      </c>
    </row>
    <row r="5356" spans="1:8" x14ac:dyDescent="0.35">
      <c r="A5356">
        <v>37672</v>
      </c>
      <c r="B5356">
        <v>16208</v>
      </c>
      <c r="C5356">
        <v>22029</v>
      </c>
      <c r="D5356" s="1">
        <v>42949.805567129632</v>
      </c>
      <c r="E5356" t="str">
        <f t="shared" si="166"/>
        <v>2017-08-02</v>
      </c>
      <c r="H5356" t="str">
        <f t="shared" si="167"/>
        <v>INSERT INTO Q1 VALUES ('37672','16208','22029','2017-08-02');</v>
      </c>
    </row>
    <row r="5357" spans="1:8" x14ac:dyDescent="0.35">
      <c r="A5357">
        <v>37679</v>
      </c>
      <c r="B5357">
        <v>13208</v>
      </c>
      <c r="C5357">
        <v>4613</v>
      </c>
      <c r="D5357" s="1">
        <v>42949.812719907408</v>
      </c>
      <c r="E5357" t="str">
        <f t="shared" si="166"/>
        <v>2017-08-02</v>
      </c>
      <c r="H5357" t="str">
        <f t="shared" si="167"/>
        <v>INSERT INTO Q1 VALUES ('37679','13208','4613','2017-08-02');</v>
      </c>
    </row>
    <row r="5358" spans="1:8" x14ac:dyDescent="0.35">
      <c r="A5358">
        <v>37686</v>
      </c>
      <c r="B5358">
        <v>22150</v>
      </c>
      <c r="C5358">
        <v>4151</v>
      </c>
      <c r="D5358" s="1">
        <v>42949.822465277779</v>
      </c>
      <c r="E5358" t="str">
        <f t="shared" si="166"/>
        <v>2017-08-02</v>
      </c>
      <c r="H5358" t="str">
        <f t="shared" si="167"/>
        <v>INSERT INTO Q1 VALUES ('37686','22150','4151','2017-08-02');</v>
      </c>
    </row>
    <row r="5359" spans="1:8" x14ac:dyDescent="0.35">
      <c r="A5359">
        <v>37693</v>
      </c>
      <c r="B5359">
        <v>24609</v>
      </c>
      <c r="C5359">
        <v>3199</v>
      </c>
      <c r="D5359" s="1">
        <v>42949.825509259259</v>
      </c>
      <c r="E5359" t="str">
        <f t="shared" si="166"/>
        <v>2017-08-02</v>
      </c>
      <c r="H5359" t="str">
        <f t="shared" si="167"/>
        <v>INSERT INTO Q1 VALUES ('37693','24609','3199','2017-08-02');</v>
      </c>
    </row>
    <row r="5360" spans="1:8" x14ac:dyDescent="0.35">
      <c r="A5360">
        <v>37700</v>
      </c>
      <c r="B5360">
        <v>7988</v>
      </c>
      <c r="C5360">
        <v>1750</v>
      </c>
      <c r="D5360" s="1">
        <v>42949.83390046296</v>
      </c>
      <c r="E5360" t="str">
        <f t="shared" si="166"/>
        <v>2017-08-02</v>
      </c>
      <c r="H5360" t="str">
        <f t="shared" si="167"/>
        <v>INSERT INTO Q1 VALUES ('37700','7988','1750','2017-08-02');</v>
      </c>
    </row>
    <row r="5361" spans="1:8" x14ac:dyDescent="0.35">
      <c r="A5361">
        <v>37707</v>
      </c>
      <c r="B5361">
        <v>13141</v>
      </c>
      <c r="C5361">
        <v>1540</v>
      </c>
      <c r="D5361" s="1">
        <v>42949.843321759261</v>
      </c>
      <c r="E5361" t="str">
        <f t="shared" si="166"/>
        <v>2017-08-02</v>
      </c>
      <c r="H5361" t="str">
        <f t="shared" si="167"/>
        <v>INSERT INTO Q1 VALUES ('37707','13141','1540','2017-08-02');</v>
      </c>
    </row>
    <row r="5362" spans="1:8" x14ac:dyDescent="0.35">
      <c r="A5362">
        <v>37714</v>
      </c>
      <c r="B5362">
        <v>11463</v>
      </c>
      <c r="C5362">
        <v>1575</v>
      </c>
      <c r="D5362" s="1">
        <v>42949.850624999999</v>
      </c>
      <c r="E5362" t="str">
        <f t="shared" si="166"/>
        <v>2017-08-02</v>
      </c>
      <c r="H5362" t="str">
        <f t="shared" si="167"/>
        <v>INSERT INTO Q1 VALUES ('37714','11463','1575','2017-08-02');</v>
      </c>
    </row>
    <row r="5363" spans="1:8" x14ac:dyDescent="0.35">
      <c r="A5363">
        <v>37721</v>
      </c>
      <c r="B5363">
        <v>20775</v>
      </c>
      <c r="C5363">
        <v>2898</v>
      </c>
      <c r="D5363" s="1">
        <v>42949.862766203703</v>
      </c>
      <c r="E5363" t="str">
        <f t="shared" si="166"/>
        <v>2017-08-02</v>
      </c>
      <c r="H5363" t="str">
        <f t="shared" si="167"/>
        <v>INSERT INTO Q1 VALUES ('37721','20775','2898','2017-08-02');</v>
      </c>
    </row>
    <row r="5364" spans="1:8" x14ac:dyDescent="0.35">
      <c r="A5364">
        <v>37728</v>
      </c>
      <c r="B5364">
        <v>5349</v>
      </c>
      <c r="C5364">
        <v>6398</v>
      </c>
      <c r="D5364" s="1">
        <v>42949.867280092592</v>
      </c>
      <c r="E5364" t="str">
        <f t="shared" si="166"/>
        <v>2017-08-02</v>
      </c>
      <c r="H5364" t="str">
        <f t="shared" si="167"/>
        <v>INSERT INTO Q1 VALUES ('37728','5349','6398','2017-08-02');</v>
      </c>
    </row>
    <row r="5365" spans="1:8" x14ac:dyDescent="0.35">
      <c r="A5365">
        <v>37735</v>
      </c>
      <c r="B5365">
        <v>16828</v>
      </c>
      <c r="C5365">
        <v>5502</v>
      </c>
      <c r="D5365" s="1">
        <v>42949.87699074074</v>
      </c>
      <c r="E5365" t="str">
        <f t="shared" si="166"/>
        <v>2017-08-02</v>
      </c>
      <c r="H5365" t="str">
        <f t="shared" si="167"/>
        <v>INSERT INTO Q1 VALUES ('37735','16828','5502','2017-08-02');</v>
      </c>
    </row>
    <row r="5366" spans="1:8" x14ac:dyDescent="0.35">
      <c r="A5366">
        <v>37742</v>
      </c>
      <c r="B5366">
        <v>13899</v>
      </c>
      <c r="C5366">
        <v>1750</v>
      </c>
      <c r="D5366" s="1">
        <v>42949.885162037041</v>
      </c>
      <c r="E5366" t="str">
        <f t="shared" si="166"/>
        <v>2017-08-02</v>
      </c>
      <c r="H5366" t="str">
        <f t="shared" si="167"/>
        <v>INSERT INTO Q1 VALUES ('37742','13899','1750','2017-08-02');</v>
      </c>
    </row>
    <row r="5367" spans="1:8" x14ac:dyDescent="0.35">
      <c r="A5367">
        <v>37749</v>
      </c>
      <c r="B5367">
        <v>11466</v>
      </c>
      <c r="C5367">
        <v>1617</v>
      </c>
      <c r="D5367" s="1">
        <v>42949.895613425928</v>
      </c>
      <c r="E5367" t="str">
        <f t="shared" si="166"/>
        <v>2017-08-02</v>
      </c>
      <c r="H5367" t="str">
        <f t="shared" si="167"/>
        <v>INSERT INTO Q1 VALUES ('37749','11466','1617','2017-08-02');</v>
      </c>
    </row>
    <row r="5368" spans="1:8" x14ac:dyDescent="0.35">
      <c r="A5368">
        <v>37756</v>
      </c>
      <c r="B5368">
        <v>15007</v>
      </c>
      <c r="C5368">
        <v>0</v>
      </c>
      <c r="D5368" s="1">
        <v>42949.902060185188</v>
      </c>
      <c r="E5368" t="str">
        <f t="shared" si="166"/>
        <v>2017-08-02</v>
      </c>
      <c r="H5368" t="str">
        <f t="shared" si="167"/>
        <v>INSERT INTO Q1 VALUES ('37756','15007','0','2017-08-02');</v>
      </c>
    </row>
    <row r="5369" spans="1:8" x14ac:dyDescent="0.35">
      <c r="A5369">
        <v>37763</v>
      </c>
      <c r="B5369">
        <v>8212</v>
      </c>
      <c r="C5369">
        <v>2450</v>
      </c>
      <c r="D5369" s="1">
        <v>42949.911851851852</v>
      </c>
      <c r="E5369" t="str">
        <f t="shared" si="166"/>
        <v>2017-08-02</v>
      </c>
      <c r="H5369" t="str">
        <f t="shared" si="167"/>
        <v>INSERT INTO Q1 VALUES ('37763','8212','2450','2017-08-02');</v>
      </c>
    </row>
    <row r="5370" spans="1:8" x14ac:dyDescent="0.35">
      <c r="A5370">
        <v>37770</v>
      </c>
      <c r="B5370">
        <v>2289</v>
      </c>
      <c r="C5370">
        <v>0</v>
      </c>
      <c r="D5370" s="1">
        <v>42949.919664351852</v>
      </c>
      <c r="E5370" t="str">
        <f t="shared" si="166"/>
        <v>2017-08-02</v>
      </c>
      <c r="H5370" t="str">
        <f t="shared" si="167"/>
        <v>INSERT INTO Q1 VALUES ('37770','2289','0','2017-08-02');</v>
      </c>
    </row>
    <row r="5371" spans="1:8" x14ac:dyDescent="0.35">
      <c r="A5371">
        <v>37777</v>
      </c>
      <c r="B5371">
        <v>12313</v>
      </c>
      <c r="C5371">
        <v>2422</v>
      </c>
      <c r="D5371" s="1">
        <v>42949.928229166668</v>
      </c>
      <c r="E5371" t="str">
        <f t="shared" si="166"/>
        <v>2017-08-02</v>
      </c>
      <c r="H5371" t="str">
        <f t="shared" si="167"/>
        <v>INSERT INTO Q1 VALUES ('37777','12313','2422','2017-08-02');</v>
      </c>
    </row>
    <row r="5372" spans="1:8" x14ac:dyDescent="0.35">
      <c r="A5372">
        <v>37784</v>
      </c>
      <c r="B5372">
        <v>22759</v>
      </c>
      <c r="C5372">
        <v>1617</v>
      </c>
      <c r="D5372" s="1">
        <v>42949.932256944441</v>
      </c>
      <c r="E5372" t="str">
        <f t="shared" si="166"/>
        <v>2017-08-02</v>
      </c>
      <c r="H5372" t="str">
        <f t="shared" si="167"/>
        <v>INSERT INTO Q1 VALUES ('37784','22759','1617','2017-08-02');</v>
      </c>
    </row>
    <row r="5373" spans="1:8" x14ac:dyDescent="0.35">
      <c r="A5373">
        <v>37791</v>
      </c>
      <c r="B5373">
        <v>22799</v>
      </c>
      <c r="C5373">
        <v>2093</v>
      </c>
      <c r="D5373" s="1">
        <v>42949.939513888887</v>
      </c>
      <c r="E5373" t="str">
        <f t="shared" si="166"/>
        <v>2017-08-02</v>
      </c>
      <c r="H5373" t="str">
        <f t="shared" si="167"/>
        <v>INSERT INTO Q1 VALUES ('37791','22799','2093','2017-08-02');</v>
      </c>
    </row>
    <row r="5374" spans="1:8" x14ac:dyDescent="0.35">
      <c r="A5374">
        <v>37798</v>
      </c>
      <c r="B5374">
        <v>6162</v>
      </c>
      <c r="C5374">
        <v>9016</v>
      </c>
      <c r="D5374" s="1">
        <v>42949.950590277775</v>
      </c>
      <c r="E5374" t="str">
        <f t="shared" si="166"/>
        <v>2017-08-02</v>
      </c>
      <c r="H5374" t="str">
        <f t="shared" si="167"/>
        <v>INSERT INTO Q1 VALUES ('37798','6162','9016','2017-08-02');</v>
      </c>
    </row>
    <row r="5375" spans="1:8" x14ac:dyDescent="0.35">
      <c r="A5375">
        <v>37805</v>
      </c>
      <c r="B5375">
        <v>22314</v>
      </c>
      <c r="C5375">
        <v>1974</v>
      </c>
      <c r="D5375" s="1">
        <v>42949.95789351852</v>
      </c>
      <c r="E5375" t="str">
        <f t="shared" si="166"/>
        <v>2017-08-02</v>
      </c>
      <c r="H5375" t="str">
        <f t="shared" si="167"/>
        <v>INSERT INTO Q1 VALUES ('37805','22314','1974','2017-08-02');</v>
      </c>
    </row>
    <row r="5376" spans="1:8" x14ac:dyDescent="0.35">
      <c r="A5376">
        <v>37812</v>
      </c>
      <c r="B5376">
        <v>5834</v>
      </c>
      <c r="C5376">
        <v>11935</v>
      </c>
      <c r="D5376" s="1">
        <v>42949.967256944445</v>
      </c>
      <c r="E5376" t="str">
        <f t="shared" si="166"/>
        <v>2017-08-02</v>
      </c>
      <c r="H5376" t="str">
        <f t="shared" si="167"/>
        <v>INSERT INTO Q1 VALUES ('37812','5834','11935','2017-08-02');</v>
      </c>
    </row>
    <row r="5377" spans="1:8" x14ac:dyDescent="0.35">
      <c r="A5377">
        <v>37819</v>
      </c>
      <c r="B5377">
        <v>4914</v>
      </c>
      <c r="C5377">
        <v>2548</v>
      </c>
      <c r="D5377" s="1">
        <v>42949.982627314814</v>
      </c>
      <c r="E5377" t="str">
        <f t="shared" si="166"/>
        <v>2017-08-02</v>
      </c>
      <c r="H5377" t="str">
        <f t="shared" si="167"/>
        <v>INSERT INTO Q1 VALUES ('37819','4914','2548','2017-08-02');</v>
      </c>
    </row>
    <row r="5378" spans="1:8" x14ac:dyDescent="0.35">
      <c r="A5378">
        <v>37826</v>
      </c>
      <c r="B5378">
        <v>20172</v>
      </c>
      <c r="C5378">
        <v>3199</v>
      </c>
      <c r="D5378" s="1">
        <v>42949.989918981482</v>
      </c>
      <c r="E5378" t="str">
        <f t="shared" si="166"/>
        <v>2017-08-02</v>
      </c>
      <c r="H5378" t="str">
        <f t="shared" si="167"/>
        <v>INSERT INTO Q1 VALUES ('37826','20172','3199','2017-08-02');</v>
      </c>
    </row>
    <row r="5379" spans="1:8" x14ac:dyDescent="0.35">
      <c r="A5379">
        <v>37833</v>
      </c>
      <c r="B5379">
        <v>25625</v>
      </c>
      <c r="C5379">
        <v>4277</v>
      </c>
      <c r="D5379" s="1">
        <v>42949.996053240742</v>
      </c>
      <c r="E5379" t="str">
        <f t="shared" ref="E5379:E5442" si="168">TEXT(D5379,"YYYY-MM-DD")</f>
        <v>2017-08-02</v>
      </c>
      <c r="H5379" t="str">
        <f t="shared" ref="H5379:H5442" si="169">"INSERT INTO Q1 VALUES ('"&amp;A5379&amp;"','"&amp;B5379&amp;"','"&amp;C5379&amp;"','"&amp;E5379&amp;"');"</f>
        <v>INSERT INTO Q1 VALUES ('37833','25625','4277','2017-08-02');</v>
      </c>
    </row>
    <row r="5380" spans="1:8" x14ac:dyDescent="0.35">
      <c r="A5380">
        <v>37840</v>
      </c>
      <c r="B5380">
        <v>14401</v>
      </c>
      <c r="C5380">
        <v>2548</v>
      </c>
      <c r="D5380" s="1">
        <v>42950.018969907411</v>
      </c>
      <c r="E5380" t="str">
        <f t="shared" si="168"/>
        <v>2017-08-03</v>
      </c>
      <c r="H5380" t="str">
        <f t="shared" si="169"/>
        <v>INSERT INTO Q1 VALUES ('37840','14401','2548','2017-08-03');</v>
      </c>
    </row>
    <row r="5381" spans="1:8" x14ac:dyDescent="0.35">
      <c r="A5381">
        <v>37847</v>
      </c>
      <c r="B5381">
        <v>8529</v>
      </c>
      <c r="C5381">
        <v>4480</v>
      </c>
      <c r="D5381" s="1">
        <v>42950.038819444446</v>
      </c>
      <c r="E5381" t="str">
        <f t="shared" si="168"/>
        <v>2017-08-03</v>
      </c>
      <c r="H5381" t="str">
        <f t="shared" si="169"/>
        <v>INSERT INTO Q1 VALUES ('37847','8529','4480','2017-08-03');</v>
      </c>
    </row>
    <row r="5382" spans="1:8" x14ac:dyDescent="0.35">
      <c r="A5382">
        <v>37854</v>
      </c>
      <c r="B5382">
        <v>14984</v>
      </c>
      <c r="C5382">
        <v>4690</v>
      </c>
      <c r="D5382" s="1">
        <v>42950.304583333331</v>
      </c>
      <c r="E5382" t="str">
        <f t="shared" si="168"/>
        <v>2017-08-03</v>
      </c>
      <c r="H5382" t="str">
        <f t="shared" si="169"/>
        <v>INSERT INTO Q1 VALUES ('37854','14984','4690','2017-08-03');</v>
      </c>
    </row>
    <row r="5383" spans="1:8" x14ac:dyDescent="0.35">
      <c r="A5383">
        <v>37861</v>
      </c>
      <c r="B5383">
        <v>14600</v>
      </c>
      <c r="C5383">
        <v>5327</v>
      </c>
      <c r="D5383" s="1">
        <v>42950.322662037041</v>
      </c>
      <c r="E5383" t="str">
        <f t="shared" si="168"/>
        <v>2017-08-03</v>
      </c>
      <c r="H5383" t="str">
        <f t="shared" si="169"/>
        <v>INSERT INTO Q1 VALUES ('37861','14600','5327','2017-08-03');</v>
      </c>
    </row>
    <row r="5384" spans="1:8" x14ac:dyDescent="0.35">
      <c r="A5384">
        <v>37868</v>
      </c>
      <c r="B5384">
        <v>23635</v>
      </c>
      <c r="C5384">
        <v>0</v>
      </c>
      <c r="D5384" s="1">
        <v>42950.359791666669</v>
      </c>
      <c r="E5384" t="str">
        <f t="shared" si="168"/>
        <v>2017-08-03</v>
      </c>
      <c r="H5384" t="str">
        <f t="shared" si="169"/>
        <v>INSERT INTO Q1 VALUES ('37868','23635','0','2017-08-03');</v>
      </c>
    </row>
    <row r="5385" spans="1:8" x14ac:dyDescent="0.35">
      <c r="A5385">
        <v>37875</v>
      </c>
      <c r="B5385">
        <v>26198</v>
      </c>
      <c r="C5385">
        <v>2450</v>
      </c>
      <c r="D5385" s="1">
        <v>42950.370405092595</v>
      </c>
      <c r="E5385" t="str">
        <f t="shared" si="168"/>
        <v>2017-08-03</v>
      </c>
      <c r="H5385" t="str">
        <f t="shared" si="169"/>
        <v>INSERT INTO Q1 VALUES ('37875','26198','2450','2017-08-03');</v>
      </c>
    </row>
    <row r="5386" spans="1:8" x14ac:dyDescent="0.35">
      <c r="A5386">
        <v>37882</v>
      </c>
      <c r="B5386">
        <v>17664</v>
      </c>
      <c r="C5386">
        <v>5894</v>
      </c>
      <c r="D5386" s="1">
        <v>42950.376458333332</v>
      </c>
      <c r="E5386" t="str">
        <f t="shared" si="168"/>
        <v>2017-08-03</v>
      </c>
      <c r="H5386" t="str">
        <f t="shared" si="169"/>
        <v>INSERT INTO Q1 VALUES ('37882','17664','5894','2017-08-03');</v>
      </c>
    </row>
    <row r="5387" spans="1:8" x14ac:dyDescent="0.35">
      <c r="A5387">
        <v>37889</v>
      </c>
      <c r="B5387">
        <v>3573</v>
      </c>
      <c r="C5387">
        <v>2310</v>
      </c>
      <c r="D5387" s="1">
        <v>42950.393449074072</v>
      </c>
      <c r="E5387" t="str">
        <f t="shared" si="168"/>
        <v>2017-08-03</v>
      </c>
      <c r="H5387" t="str">
        <f t="shared" si="169"/>
        <v>INSERT INTO Q1 VALUES ('37889','3573','2310','2017-08-03');</v>
      </c>
    </row>
    <row r="5388" spans="1:8" x14ac:dyDescent="0.35">
      <c r="A5388">
        <v>37896</v>
      </c>
      <c r="B5388">
        <v>608</v>
      </c>
      <c r="C5388">
        <v>4809</v>
      </c>
      <c r="D5388" s="1">
        <v>42950.40283564815</v>
      </c>
      <c r="E5388" t="str">
        <f t="shared" si="168"/>
        <v>2017-08-03</v>
      </c>
      <c r="H5388" t="str">
        <f t="shared" si="169"/>
        <v>INSERT INTO Q1 VALUES ('37896','608','4809','2017-08-03');</v>
      </c>
    </row>
    <row r="5389" spans="1:8" x14ac:dyDescent="0.35">
      <c r="A5389">
        <v>37903</v>
      </c>
      <c r="B5389">
        <v>16007</v>
      </c>
      <c r="C5389">
        <v>4711</v>
      </c>
      <c r="D5389" s="1">
        <v>42950.411516203705</v>
      </c>
      <c r="E5389" t="str">
        <f t="shared" si="168"/>
        <v>2017-08-03</v>
      </c>
      <c r="H5389" t="str">
        <f t="shared" si="169"/>
        <v>INSERT INTO Q1 VALUES ('37903','16007','4711','2017-08-03');</v>
      </c>
    </row>
    <row r="5390" spans="1:8" x14ac:dyDescent="0.35">
      <c r="A5390">
        <v>37910</v>
      </c>
      <c r="B5390">
        <v>23</v>
      </c>
      <c r="C5390">
        <v>3122</v>
      </c>
      <c r="D5390" s="1">
        <v>42950.417916666665</v>
      </c>
      <c r="E5390" t="str">
        <f t="shared" si="168"/>
        <v>2017-08-03</v>
      </c>
      <c r="H5390" t="str">
        <f t="shared" si="169"/>
        <v>INSERT INTO Q1 VALUES ('37910','23','3122','2017-08-03');</v>
      </c>
    </row>
    <row r="5391" spans="1:8" x14ac:dyDescent="0.35">
      <c r="A5391">
        <v>37917</v>
      </c>
      <c r="B5391">
        <v>8526</v>
      </c>
      <c r="C5391">
        <v>10479</v>
      </c>
      <c r="D5391" s="1">
        <v>42950.429594907408</v>
      </c>
      <c r="E5391" t="str">
        <f t="shared" si="168"/>
        <v>2017-08-03</v>
      </c>
      <c r="H5391" t="str">
        <f t="shared" si="169"/>
        <v>INSERT INTO Q1 VALUES ('37917','8526','10479','2017-08-03');</v>
      </c>
    </row>
    <row r="5392" spans="1:8" x14ac:dyDescent="0.35">
      <c r="A5392">
        <v>37924</v>
      </c>
      <c r="B5392">
        <v>4261</v>
      </c>
      <c r="C5392">
        <v>2163</v>
      </c>
      <c r="D5392" s="1">
        <v>42950.439722222225</v>
      </c>
      <c r="E5392" t="str">
        <f t="shared" si="168"/>
        <v>2017-08-03</v>
      </c>
      <c r="H5392" t="str">
        <f t="shared" si="169"/>
        <v>INSERT INTO Q1 VALUES ('37924','4261','2163','2017-08-03');</v>
      </c>
    </row>
    <row r="5393" spans="1:8" x14ac:dyDescent="0.35">
      <c r="A5393">
        <v>37931</v>
      </c>
      <c r="B5393">
        <v>18961</v>
      </c>
      <c r="C5393">
        <v>6027</v>
      </c>
      <c r="D5393" s="1">
        <v>42950.451805555553</v>
      </c>
      <c r="E5393" t="str">
        <f t="shared" si="168"/>
        <v>2017-08-03</v>
      </c>
      <c r="H5393" t="str">
        <f t="shared" si="169"/>
        <v>INSERT INTO Q1 VALUES ('37931','18961','6027','2017-08-03');</v>
      </c>
    </row>
    <row r="5394" spans="1:8" x14ac:dyDescent="0.35">
      <c r="A5394">
        <v>37938</v>
      </c>
      <c r="B5394">
        <v>26198</v>
      </c>
      <c r="C5394">
        <v>2030</v>
      </c>
      <c r="D5394" s="1">
        <v>42950.460590277777</v>
      </c>
      <c r="E5394" t="str">
        <f t="shared" si="168"/>
        <v>2017-08-03</v>
      </c>
      <c r="H5394" t="str">
        <f t="shared" si="169"/>
        <v>INSERT INTO Q1 VALUES ('37938','26198','2030','2017-08-03');</v>
      </c>
    </row>
    <row r="5395" spans="1:8" x14ac:dyDescent="0.35">
      <c r="A5395">
        <v>37945</v>
      </c>
      <c r="B5395">
        <v>22171</v>
      </c>
      <c r="C5395">
        <v>0</v>
      </c>
      <c r="D5395" s="1">
        <v>42950.465208333335</v>
      </c>
      <c r="E5395" t="str">
        <f t="shared" si="168"/>
        <v>2017-08-03</v>
      </c>
      <c r="H5395" t="str">
        <f t="shared" si="169"/>
        <v>INSERT INTO Q1 VALUES ('37945','22171','0','2017-08-03');</v>
      </c>
    </row>
    <row r="5396" spans="1:8" x14ac:dyDescent="0.35">
      <c r="A5396">
        <v>37952</v>
      </c>
      <c r="B5396">
        <v>2864</v>
      </c>
      <c r="C5396">
        <v>2135</v>
      </c>
      <c r="D5396" s="1">
        <v>42950.475648148145</v>
      </c>
      <c r="E5396" t="str">
        <f t="shared" si="168"/>
        <v>2017-08-03</v>
      </c>
      <c r="H5396" t="str">
        <f t="shared" si="169"/>
        <v>INSERT INTO Q1 VALUES ('37952','2864','2135','2017-08-03');</v>
      </c>
    </row>
    <row r="5397" spans="1:8" x14ac:dyDescent="0.35">
      <c r="A5397">
        <v>37959</v>
      </c>
      <c r="B5397">
        <v>17198</v>
      </c>
      <c r="C5397">
        <v>0</v>
      </c>
      <c r="D5397" s="1">
        <v>42950.484074074076</v>
      </c>
      <c r="E5397" t="str">
        <f t="shared" si="168"/>
        <v>2017-08-03</v>
      </c>
      <c r="H5397" t="str">
        <f t="shared" si="169"/>
        <v>INSERT INTO Q1 VALUES ('37959','17198','0','2017-08-03');</v>
      </c>
    </row>
    <row r="5398" spans="1:8" x14ac:dyDescent="0.35">
      <c r="A5398">
        <v>37966</v>
      </c>
      <c r="B5398">
        <v>20811</v>
      </c>
      <c r="C5398">
        <v>9016</v>
      </c>
      <c r="D5398" s="1">
        <v>42950.488379629627</v>
      </c>
      <c r="E5398" t="str">
        <f t="shared" si="168"/>
        <v>2017-08-03</v>
      </c>
      <c r="H5398" t="str">
        <f t="shared" si="169"/>
        <v>INSERT INTO Q1 VALUES ('37966','20811','9016','2017-08-03');</v>
      </c>
    </row>
    <row r="5399" spans="1:8" x14ac:dyDescent="0.35">
      <c r="A5399">
        <v>37973</v>
      </c>
      <c r="B5399">
        <v>18412</v>
      </c>
      <c r="C5399">
        <v>0</v>
      </c>
      <c r="D5399" s="1">
        <v>42950.493587962963</v>
      </c>
      <c r="E5399" t="str">
        <f t="shared" si="168"/>
        <v>2017-08-03</v>
      </c>
      <c r="H5399" t="str">
        <f t="shared" si="169"/>
        <v>INSERT INTO Q1 VALUES ('37973','18412','0','2017-08-03');</v>
      </c>
    </row>
    <row r="5400" spans="1:8" x14ac:dyDescent="0.35">
      <c r="A5400">
        <v>37980</v>
      </c>
      <c r="B5400">
        <v>17279</v>
      </c>
      <c r="C5400">
        <v>3290</v>
      </c>
      <c r="D5400" s="1">
        <v>42950.508715277778</v>
      </c>
      <c r="E5400" t="str">
        <f t="shared" si="168"/>
        <v>2017-08-03</v>
      </c>
      <c r="H5400" t="str">
        <f t="shared" si="169"/>
        <v>INSERT INTO Q1 VALUES ('37980','17279','3290','2017-08-03');</v>
      </c>
    </row>
    <row r="5401" spans="1:8" x14ac:dyDescent="0.35">
      <c r="A5401">
        <v>37987</v>
      </c>
      <c r="B5401">
        <v>12220</v>
      </c>
      <c r="C5401">
        <v>4326</v>
      </c>
      <c r="D5401" s="1">
        <v>42950.518969907411</v>
      </c>
      <c r="E5401" t="str">
        <f t="shared" si="168"/>
        <v>2017-08-03</v>
      </c>
      <c r="H5401" t="str">
        <f t="shared" si="169"/>
        <v>INSERT INTO Q1 VALUES ('37987','12220','4326','2017-08-03');</v>
      </c>
    </row>
    <row r="5402" spans="1:8" x14ac:dyDescent="0.35">
      <c r="A5402">
        <v>37994</v>
      </c>
      <c r="B5402">
        <v>25281</v>
      </c>
      <c r="C5402">
        <v>1617</v>
      </c>
      <c r="D5402" s="1">
        <v>42950.528124999997</v>
      </c>
      <c r="E5402" t="str">
        <f t="shared" si="168"/>
        <v>2017-08-03</v>
      </c>
      <c r="H5402" t="str">
        <f t="shared" si="169"/>
        <v>INSERT INTO Q1 VALUES ('37994','25281','1617','2017-08-03');</v>
      </c>
    </row>
    <row r="5403" spans="1:8" x14ac:dyDescent="0.35">
      <c r="A5403">
        <v>38001</v>
      </c>
      <c r="B5403">
        <v>6002</v>
      </c>
      <c r="C5403">
        <v>0</v>
      </c>
      <c r="D5403" s="1">
        <v>42950.539513888885</v>
      </c>
      <c r="E5403" t="str">
        <f t="shared" si="168"/>
        <v>2017-08-03</v>
      </c>
      <c r="H5403" t="str">
        <f t="shared" si="169"/>
        <v>INSERT INTO Q1 VALUES ('38001','6002','0','2017-08-03');</v>
      </c>
    </row>
    <row r="5404" spans="1:8" x14ac:dyDescent="0.35">
      <c r="A5404">
        <v>38008</v>
      </c>
      <c r="B5404">
        <v>7692</v>
      </c>
      <c r="C5404">
        <v>903</v>
      </c>
      <c r="D5404" s="1">
        <v>42950.546886574077</v>
      </c>
      <c r="E5404" t="str">
        <f t="shared" si="168"/>
        <v>2017-08-03</v>
      </c>
      <c r="H5404" t="str">
        <f t="shared" si="169"/>
        <v>INSERT INTO Q1 VALUES ('38008','7692','903','2017-08-03');</v>
      </c>
    </row>
    <row r="5405" spans="1:8" x14ac:dyDescent="0.35">
      <c r="A5405">
        <v>38015</v>
      </c>
      <c r="B5405">
        <v>7489</v>
      </c>
      <c r="C5405">
        <v>7350</v>
      </c>
      <c r="D5405" s="1">
        <v>42950.552858796298</v>
      </c>
      <c r="E5405" t="str">
        <f t="shared" si="168"/>
        <v>2017-08-03</v>
      </c>
      <c r="H5405" t="str">
        <f t="shared" si="169"/>
        <v>INSERT INTO Q1 VALUES ('38015','7489','7350','2017-08-03');</v>
      </c>
    </row>
    <row r="5406" spans="1:8" x14ac:dyDescent="0.35">
      <c r="A5406">
        <v>38022</v>
      </c>
      <c r="B5406">
        <v>12351</v>
      </c>
      <c r="C5406">
        <v>2450</v>
      </c>
      <c r="D5406" s="1">
        <v>42950.561192129629</v>
      </c>
      <c r="E5406" t="str">
        <f t="shared" si="168"/>
        <v>2017-08-03</v>
      </c>
      <c r="H5406" t="str">
        <f t="shared" si="169"/>
        <v>INSERT INTO Q1 VALUES ('38022','12351','2450','2017-08-03');</v>
      </c>
    </row>
    <row r="5407" spans="1:8" x14ac:dyDescent="0.35">
      <c r="A5407">
        <v>38029</v>
      </c>
      <c r="B5407">
        <v>4058</v>
      </c>
      <c r="C5407">
        <v>3115</v>
      </c>
      <c r="D5407" s="1">
        <v>42950.568981481483</v>
      </c>
      <c r="E5407" t="str">
        <f t="shared" si="168"/>
        <v>2017-08-03</v>
      </c>
      <c r="H5407" t="str">
        <f t="shared" si="169"/>
        <v>INSERT INTO Q1 VALUES ('38029','4058','3115','2017-08-03');</v>
      </c>
    </row>
    <row r="5408" spans="1:8" x14ac:dyDescent="0.35">
      <c r="A5408">
        <v>38036</v>
      </c>
      <c r="B5408">
        <v>11123</v>
      </c>
      <c r="C5408">
        <v>2198</v>
      </c>
      <c r="D5408" s="1">
        <v>42950.576354166667</v>
      </c>
      <c r="E5408" t="str">
        <f t="shared" si="168"/>
        <v>2017-08-03</v>
      </c>
      <c r="H5408" t="str">
        <f t="shared" si="169"/>
        <v>INSERT INTO Q1 VALUES ('38036','11123','2198','2017-08-03');</v>
      </c>
    </row>
    <row r="5409" spans="1:8" x14ac:dyDescent="0.35">
      <c r="A5409">
        <v>38043</v>
      </c>
      <c r="B5409">
        <v>5158</v>
      </c>
      <c r="C5409">
        <v>4900</v>
      </c>
      <c r="D5409" s="1">
        <v>42950.584652777776</v>
      </c>
      <c r="E5409" t="str">
        <f t="shared" si="168"/>
        <v>2017-08-03</v>
      </c>
      <c r="H5409" t="str">
        <f t="shared" si="169"/>
        <v>INSERT INTO Q1 VALUES ('38043','5158','4900','2017-08-03');</v>
      </c>
    </row>
    <row r="5410" spans="1:8" x14ac:dyDescent="0.35">
      <c r="A5410">
        <v>38050</v>
      </c>
      <c r="B5410">
        <v>28156</v>
      </c>
      <c r="C5410">
        <v>4480</v>
      </c>
      <c r="D5410" s="1">
        <v>42950.595752314817</v>
      </c>
      <c r="E5410" t="str">
        <f t="shared" si="168"/>
        <v>2017-08-03</v>
      </c>
      <c r="H5410" t="str">
        <f t="shared" si="169"/>
        <v>INSERT INTO Q1 VALUES ('38050','28156','4480','2017-08-03');</v>
      </c>
    </row>
    <row r="5411" spans="1:8" x14ac:dyDescent="0.35">
      <c r="A5411">
        <v>38057</v>
      </c>
      <c r="B5411">
        <v>27549</v>
      </c>
      <c r="C5411">
        <v>4200</v>
      </c>
      <c r="D5411" s="1">
        <v>42950.607465277775</v>
      </c>
      <c r="E5411" t="str">
        <f t="shared" si="168"/>
        <v>2017-08-03</v>
      </c>
      <c r="H5411" t="str">
        <f t="shared" si="169"/>
        <v>INSERT INTO Q1 VALUES ('38057','27549','4200','2017-08-03');</v>
      </c>
    </row>
    <row r="5412" spans="1:8" x14ac:dyDescent="0.35">
      <c r="A5412">
        <v>38064</v>
      </c>
      <c r="B5412">
        <v>7398</v>
      </c>
      <c r="C5412">
        <v>2954</v>
      </c>
      <c r="D5412" s="1">
        <v>42950.61619212963</v>
      </c>
      <c r="E5412" t="str">
        <f t="shared" si="168"/>
        <v>2017-08-03</v>
      </c>
      <c r="H5412" t="str">
        <f t="shared" si="169"/>
        <v>INSERT INTO Q1 VALUES ('38064','7398','2954','2017-08-03');</v>
      </c>
    </row>
    <row r="5413" spans="1:8" x14ac:dyDescent="0.35">
      <c r="A5413">
        <v>38071</v>
      </c>
      <c r="B5413">
        <v>10611</v>
      </c>
      <c r="C5413">
        <v>2793</v>
      </c>
      <c r="D5413" s="1">
        <v>42950.627997685187</v>
      </c>
      <c r="E5413" t="str">
        <f t="shared" si="168"/>
        <v>2017-08-03</v>
      </c>
      <c r="H5413" t="str">
        <f t="shared" si="169"/>
        <v>INSERT INTO Q1 VALUES ('38071','10611','2793','2017-08-03');</v>
      </c>
    </row>
    <row r="5414" spans="1:8" x14ac:dyDescent="0.35">
      <c r="A5414">
        <v>38078</v>
      </c>
      <c r="B5414">
        <v>10511</v>
      </c>
      <c r="C5414">
        <v>9576</v>
      </c>
      <c r="D5414" s="1">
        <v>42950.633726851855</v>
      </c>
      <c r="E5414" t="str">
        <f t="shared" si="168"/>
        <v>2017-08-03</v>
      </c>
      <c r="H5414" t="str">
        <f t="shared" si="169"/>
        <v>INSERT INTO Q1 VALUES ('38078','10511','9576','2017-08-03');</v>
      </c>
    </row>
    <row r="5415" spans="1:8" x14ac:dyDescent="0.35">
      <c r="A5415">
        <v>38085</v>
      </c>
      <c r="B5415">
        <v>19047</v>
      </c>
      <c r="C5415">
        <v>1820</v>
      </c>
      <c r="D5415" s="1">
        <v>42950.642395833333</v>
      </c>
      <c r="E5415" t="str">
        <f t="shared" si="168"/>
        <v>2017-08-03</v>
      </c>
      <c r="H5415" t="str">
        <f t="shared" si="169"/>
        <v>INSERT INTO Q1 VALUES ('38085','19047','1820','2017-08-03');</v>
      </c>
    </row>
    <row r="5416" spans="1:8" x14ac:dyDescent="0.35">
      <c r="A5416">
        <v>38092</v>
      </c>
      <c r="B5416">
        <v>21381</v>
      </c>
      <c r="C5416">
        <v>2800</v>
      </c>
      <c r="D5416" s="1">
        <v>42950.648321759261</v>
      </c>
      <c r="E5416" t="str">
        <f t="shared" si="168"/>
        <v>2017-08-03</v>
      </c>
      <c r="H5416" t="str">
        <f t="shared" si="169"/>
        <v>INSERT INTO Q1 VALUES ('38092','21381','2800','2017-08-03');</v>
      </c>
    </row>
    <row r="5417" spans="1:8" x14ac:dyDescent="0.35">
      <c r="A5417">
        <v>38099</v>
      </c>
      <c r="B5417">
        <v>75</v>
      </c>
      <c r="C5417">
        <v>3213</v>
      </c>
      <c r="D5417" s="1">
        <v>42950.653483796297</v>
      </c>
      <c r="E5417" t="str">
        <f t="shared" si="168"/>
        <v>2017-08-03</v>
      </c>
      <c r="H5417" t="str">
        <f t="shared" si="169"/>
        <v>INSERT INTO Q1 VALUES ('38099','75','3213','2017-08-03');</v>
      </c>
    </row>
    <row r="5418" spans="1:8" x14ac:dyDescent="0.35">
      <c r="A5418">
        <v>38106</v>
      </c>
      <c r="B5418">
        <v>28156</v>
      </c>
      <c r="C5418">
        <v>2240</v>
      </c>
      <c r="D5418" s="1">
        <v>42950.656458333331</v>
      </c>
      <c r="E5418" t="str">
        <f t="shared" si="168"/>
        <v>2017-08-03</v>
      </c>
      <c r="H5418" t="str">
        <f t="shared" si="169"/>
        <v>INSERT INTO Q1 VALUES ('38106','28156','2240','2017-08-03');</v>
      </c>
    </row>
    <row r="5419" spans="1:8" x14ac:dyDescent="0.35">
      <c r="A5419">
        <v>38113</v>
      </c>
      <c r="B5419">
        <v>21896</v>
      </c>
      <c r="C5419">
        <v>5880</v>
      </c>
      <c r="D5419" s="1">
        <v>42950.660497685189</v>
      </c>
      <c r="E5419" t="str">
        <f t="shared" si="168"/>
        <v>2017-08-03</v>
      </c>
      <c r="H5419" t="str">
        <f t="shared" si="169"/>
        <v>INSERT INTO Q1 VALUES ('38113','21896','5880','2017-08-03');</v>
      </c>
    </row>
    <row r="5420" spans="1:8" x14ac:dyDescent="0.35">
      <c r="A5420">
        <v>38120</v>
      </c>
      <c r="B5420">
        <v>4090</v>
      </c>
      <c r="C5420">
        <v>8085</v>
      </c>
      <c r="D5420" s="1">
        <v>42950.667291666665</v>
      </c>
      <c r="E5420" t="str">
        <f t="shared" si="168"/>
        <v>2017-08-03</v>
      </c>
      <c r="H5420" t="str">
        <f t="shared" si="169"/>
        <v>INSERT INTO Q1 VALUES ('38120','4090','8085','2017-08-03');</v>
      </c>
    </row>
    <row r="5421" spans="1:8" x14ac:dyDescent="0.35">
      <c r="A5421">
        <v>38127</v>
      </c>
      <c r="B5421">
        <v>24621</v>
      </c>
      <c r="C5421">
        <v>0</v>
      </c>
      <c r="D5421" s="1">
        <v>42950.68613425926</v>
      </c>
      <c r="E5421" t="str">
        <f t="shared" si="168"/>
        <v>2017-08-03</v>
      </c>
      <c r="H5421" t="str">
        <f t="shared" si="169"/>
        <v>INSERT INTO Q1 VALUES ('38127','24621','0','2017-08-03');</v>
      </c>
    </row>
    <row r="5422" spans="1:8" x14ac:dyDescent="0.35">
      <c r="A5422">
        <v>38134</v>
      </c>
      <c r="B5422">
        <v>4765</v>
      </c>
      <c r="C5422">
        <v>3668</v>
      </c>
      <c r="D5422" s="1">
        <v>42950.693993055553</v>
      </c>
      <c r="E5422" t="str">
        <f t="shared" si="168"/>
        <v>2017-08-03</v>
      </c>
      <c r="H5422" t="str">
        <f t="shared" si="169"/>
        <v>INSERT INTO Q1 VALUES ('38134','4765','3668','2017-08-03');</v>
      </c>
    </row>
    <row r="5423" spans="1:8" x14ac:dyDescent="0.35">
      <c r="A5423">
        <v>38141</v>
      </c>
      <c r="B5423">
        <v>16208</v>
      </c>
      <c r="C5423">
        <v>4249</v>
      </c>
      <c r="D5423" s="1">
        <v>42950.701967592591</v>
      </c>
      <c r="E5423" t="str">
        <f t="shared" si="168"/>
        <v>2017-08-03</v>
      </c>
      <c r="H5423" t="str">
        <f t="shared" si="169"/>
        <v>INSERT INTO Q1 VALUES ('38141','16208','4249','2017-08-03');</v>
      </c>
    </row>
    <row r="5424" spans="1:8" x14ac:dyDescent="0.35">
      <c r="A5424">
        <v>38148</v>
      </c>
      <c r="B5424">
        <v>12568</v>
      </c>
      <c r="C5424">
        <v>1617</v>
      </c>
      <c r="D5424" s="1">
        <v>42950.70988425926</v>
      </c>
      <c r="E5424" t="str">
        <f t="shared" si="168"/>
        <v>2017-08-03</v>
      </c>
      <c r="H5424" t="str">
        <f t="shared" si="169"/>
        <v>INSERT INTO Q1 VALUES ('38148','12568','1617','2017-08-03');</v>
      </c>
    </row>
    <row r="5425" spans="1:8" x14ac:dyDescent="0.35">
      <c r="A5425">
        <v>38155</v>
      </c>
      <c r="B5425">
        <v>21564</v>
      </c>
      <c r="C5425">
        <v>5460</v>
      </c>
      <c r="D5425" s="1">
        <v>42950.713842592595</v>
      </c>
      <c r="E5425" t="str">
        <f t="shared" si="168"/>
        <v>2017-08-03</v>
      </c>
      <c r="H5425" t="str">
        <f t="shared" si="169"/>
        <v>INSERT INTO Q1 VALUES ('38155','21564','5460','2017-08-03');</v>
      </c>
    </row>
    <row r="5426" spans="1:8" x14ac:dyDescent="0.35">
      <c r="A5426">
        <v>38162</v>
      </c>
      <c r="B5426">
        <v>13178</v>
      </c>
      <c r="C5426">
        <v>2940</v>
      </c>
      <c r="D5426" s="1">
        <v>42950.726030092592</v>
      </c>
      <c r="E5426" t="str">
        <f t="shared" si="168"/>
        <v>2017-08-03</v>
      </c>
      <c r="H5426" t="str">
        <f t="shared" si="169"/>
        <v>INSERT INTO Q1 VALUES ('38162','13178','2940','2017-08-03');</v>
      </c>
    </row>
    <row r="5427" spans="1:8" x14ac:dyDescent="0.35">
      <c r="A5427">
        <v>38169</v>
      </c>
      <c r="B5427">
        <v>8821</v>
      </c>
      <c r="C5427">
        <v>2198</v>
      </c>
      <c r="D5427" s="1">
        <v>42950.735069444447</v>
      </c>
      <c r="E5427" t="str">
        <f t="shared" si="168"/>
        <v>2017-08-03</v>
      </c>
      <c r="H5427" t="str">
        <f t="shared" si="169"/>
        <v>INSERT INTO Q1 VALUES ('38169','8821','2198','2017-08-03');</v>
      </c>
    </row>
    <row r="5428" spans="1:8" x14ac:dyDescent="0.35">
      <c r="A5428">
        <v>38176</v>
      </c>
      <c r="B5428">
        <v>25058</v>
      </c>
      <c r="C5428">
        <v>2646</v>
      </c>
      <c r="D5428" s="1">
        <v>42950.753865740742</v>
      </c>
      <c r="E5428" t="str">
        <f t="shared" si="168"/>
        <v>2017-08-03</v>
      </c>
      <c r="H5428" t="str">
        <f t="shared" si="169"/>
        <v>INSERT INTO Q1 VALUES ('38176','25058','2646','2017-08-03');</v>
      </c>
    </row>
    <row r="5429" spans="1:8" x14ac:dyDescent="0.35">
      <c r="A5429">
        <v>38183</v>
      </c>
      <c r="B5429">
        <v>6071</v>
      </c>
      <c r="C5429">
        <v>4550</v>
      </c>
      <c r="D5429" s="1">
        <v>42950.763749999998</v>
      </c>
      <c r="E5429" t="str">
        <f t="shared" si="168"/>
        <v>2017-08-03</v>
      </c>
      <c r="H5429" t="str">
        <f t="shared" si="169"/>
        <v>INSERT INTO Q1 VALUES ('38183','6071','4550','2017-08-03');</v>
      </c>
    </row>
    <row r="5430" spans="1:8" x14ac:dyDescent="0.35">
      <c r="A5430">
        <v>38190</v>
      </c>
      <c r="B5430">
        <v>21669</v>
      </c>
      <c r="C5430">
        <v>2198</v>
      </c>
      <c r="D5430" s="1">
        <v>42950.770520833335</v>
      </c>
      <c r="E5430" t="str">
        <f t="shared" si="168"/>
        <v>2017-08-03</v>
      </c>
      <c r="H5430" t="str">
        <f t="shared" si="169"/>
        <v>INSERT INTO Q1 VALUES ('38190','21669','2198','2017-08-03');</v>
      </c>
    </row>
    <row r="5431" spans="1:8" x14ac:dyDescent="0.35">
      <c r="A5431">
        <v>38197</v>
      </c>
      <c r="B5431">
        <v>20406</v>
      </c>
      <c r="C5431">
        <v>994</v>
      </c>
      <c r="D5431" s="1">
        <v>42950.781423611108</v>
      </c>
      <c r="E5431" t="str">
        <f t="shared" si="168"/>
        <v>2017-08-03</v>
      </c>
      <c r="H5431" t="str">
        <f t="shared" si="169"/>
        <v>INSERT INTO Q1 VALUES ('38197','20406','994','2017-08-03');</v>
      </c>
    </row>
    <row r="5432" spans="1:8" x14ac:dyDescent="0.35">
      <c r="A5432">
        <v>38204</v>
      </c>
      <c r="B5432">
        <v>6002</v>
      </c>
      <c r="C5432">
        <v>25431</v>
      </c>
      <c r="D5432" s="1">
        <v>42950.785555555558</v>
      </c>
      <c r="E5432" t="str">
        <f t="shared" si="168"/>
        <v>2017-08-03</v>
      </c>
      <c r="H5432" t="str">
        <f t="shared" si="169"/>
        <v>INSERT INTO Q1 VALUES ('38204','6002','25431','2017-08-03');</v>
      </c>
    </row>
    <row r="5433" spans="1:8" x14ac:dyDescent="0.35">
      <c r="A5433">
        <v>38211</v>
      </c>
      <c r="B5433">
        <v>3434</v>
      </c>
      <c r="C5433">
        <v>6251</v>
      </c>
      <c r="D5433" s="1">
        <v>42950.791909722226</v>
      </c>
      <c r="E5433" t="str">
        <f t="shared" si="168"/>
        <v>2017-08-03</v>
      </c>
      <c r="H5433" t="str">
        <f t="shared" si="169"/>
        <v>INSERT INTO Q1 VALUES ('38211','3434','6251','2017-08-03');</v>
      </c>
    </row>
    <row r="5434" spans="1:8" x14ac:dyDescent="0.35">
      <c r="A5434">
        <v>38218</v>
      </c>
      <c r="B5434">
        <v>9481</v>
      </c>
      <c r="C5434">
        <v>6482</v>
      </c>
      <c r="D5434" s="1">
        <v>42950.809340277781</v>
      </c>
      <c r="E5434" t="str">
        <f t="shared" si="168"/>
        <v>2017-08-03</v>
      </c>
      <c r="H5434" t="str">
        <f t="shared" si="169"/>
        <v>INSERT INTO Q1 VALUES ('38218','9481','6482','2017-08-03');</v>
      </c>
    </row>
    <row r="5435" spans="1:8" x14ac:dyDescent="0.35">
      <c r="A5435">
        <v>38225</v>
      </c>
      <c r="B5435">
        <v>23042</v>
      </c>
      <c r="C5435">
        <v>2597</v>
      </c>
      <c r="D5435" s="1">
        <v>42950.823784722219</v>
      </c>
      <c r="E5435" t="str">
        <f t="shared" si="168"/>
        <v>2017-08-03</v>
      </c>
      <c r="H5435" t="str">
        <f t="shared" si="169"/>
        <v>INSERT INTO Q1 VALUES ('38225','23042','2597','2017-08-03');</v>
      </c>
    </row>
    <row r="5436" spans="1:8" x14ac:dyDescent="0.35">
      <c r="A5436">
        <v>38232</v>
      </c>
      <c r="B5436">
        <v>25223</v>
      </c>
      <c r="C5436">
        <v>2548</v>
      </c>
      <c r="D5436" s="1">
        <v>42950.83222222222</v>
      </c>
      <c r="E5436" t="str">
        <f t="shared" si="168"/>
        <v>2017-08-03</v>
      </c>
      <c r="H5436" t="str">
        <f t="shared" si="169"/>
        <v>INSERT INTO Q1 VALUES ('38232','25223','2548','2017-08-03');</v>
      </c>
    </row>
    <row r="5437" spans="1:8" x14ac:dyDescent="0.35">
      <c r="A5437">
        <v>38239</v>
      </c>
      <c r="B5437">
        <v>26033</v>
      </c>
      <c r="C5437">
        <v>3045</v>
      </c>
      <c r="D5437" s="1">
        <v>42950.847650462965</v>
      </c>
      <c r="E5437" t="str">
        <f t="shared" si="168"/>
        <v>2017-08-03</v>
      </c>
      <c r="H5437" t="str">
        <f t="shared" si="169"/>
        <v>INSERT INTO Q1 VALUES ('38239','26033','3045','2017-08-03');</v>
      </c>
    </row>
    <row r="5438" spans="1:8" x14ac:dyDescent="0.35">
      <c r="A5438">
        <v>38246</v>
      </c>
      <c r="B5438">
        <v>3922</v>
      </c>
      <c r="C5438">
        <v>2688</v>
      </c>
      <c r="D5438" s="1">
        <v>42950.855497685188</v>
      </c>
      <c r="E5438" t="str">
        <f t="shared" si="168"/>
        <v>2017-08-03</v>
      </c>
      <c r="H5438" t="str">
        <f t="shared" si="169"/>
        <v>INSERT INTO Q1 VALUES ('38246','3922','2688','2017-08-03');</v>
      </c>
    </row>
    <row r="5439" spans="1:8" x14ac:dyDescent="0.35">
      <c r="A5439">
        <v>38253</v>
      </c>
      <c r="B5439">
        <v>10024</v>
      </c>
      <c r="C5439">
        <v>6930</v>
      </c>
      <c r="D5439" s="1">
        <v>42950.873043981483</v>
      </c>
      <c r="E5439" t="str">
        <f t="shared" si="168"/>
        <v>2017-08-03</v>
      </c>
      <c r="H5439" t="str">
        <f t="shared" si="169"/>
        <v>INSERT INTO Q1 VALUES ('38253','10024','6930','2017-08-03');</v>
      </c>
    </row>
    <row r="5440" spans="1:8" x14ac:dyDescent="0.35">
      <c r="A5440">
        <v>38260</v>
      </c>
      <c r="B5440">
        <v>13901</v>
      </c>
      <c r="C5440">
        <v>2940</v>
      </c>
      <c r="D5440" s="1">
        <v>42950.884212962963</v>
      </c>
      <c r="E5440" t="str">
        <f t="shared" si="168"/>
        <v>2017-08-03</v>
      </c>
      <c r="H5440" t="str">
        <f t="shared" si="169"/>
        <v>INSERT INTO Q1 VALUES ('38260','13901','2940','2017-08-03');</v>
      </c>
    </row>
    <row r="5441" spans="1:8" x14ac:dyDescent="0.35">
      <c r="A5441">
        <v>38267</v>
      </c>
      <c r="B5441">
        <v>24638</v>
      </c>
      <c r="C5441">
        <v>4886</v>
      </c>
      <c r="D5441" s="1">
        <v>42950.894409722219</v>
      </c>
      <c r="E5441" t="str">
        <f t="shared" si="168"/>
        <v>2017-08-03</v>
      </c>
      <c r="H5441" t="str">
        <f t="shared" si="169"/>
        <v>INSERT INTO Q1 VALUES ('38267','24638','4886','2017-08-03');</v>
      </c>
    </row>
    <row r="5442" spans="1:8" x14ac:dyDescent="0.35">
      <c r="A5442">
        <v>38274</v>
      </c>
      <c r="B5442">
        <v>26758</v>
      </c>
      <c r="C5442">
        <v>2660</v>
      </c>
      <c r="D5442" s="1">
        <v>42950.911736111113</v>
      </c>
      <c r="E5442" t="str">
        <f t="shared" si="168"/>
        <v>2017-08-03</v>
      </c>
      <c r="H5442" t="str">
        <f t="shared" si="169"/>
        <v>INSERT INTO Q1 VALUES ('38274','26758','2660','2017-08-03');</v>
      </c>
    </row>
    <row r="5443" spans="1:8" x14ac:dyDescent="0.35">
      <c r="A5443">
        <v>38281</v>
      </c>
      <c r="B5443">
        <v>16746</v>
      </c>
      <c r="C5443">
        <v>2443</v>
      </c>
      <c r="D5443" s="1">
        <v>42950.926631944443</v>
      </c>
      <c r="E5443" t="str">
        <f t="shared" ref="E5443:E5506" si="170">TEXT(D5443,"YYYY-MM-DD")</f>
        <v>2017-08-03</v>
      </c>
      <c r="H5443" t="str">
        <f t="shared" ref="H5443:H5506" si="171">"INSERT INTO Q1 VALUES ('"&amp;A5443&amp;"','"&amp;B5443&amp;"','"&amp;C5443&amp;"','"&amp;E5443&amp;"');"</f>
        <v>INSERT INTO Q1 VALUES ('38281','16746','2443','2017-08-03');</v>
      </c>
    </row>
    <row r="5444" spans="1:8" x14ac:dyDescent="0.35">
      <c r="A5444">
        <v>38288</v>
      </c>
      <c r="B5444">
        <v>608</v>
      </c>
      <c r="C5444">
        <v>10500</v>
      </c>
      <c r="D5444" s="1">
        <v>42950.934537037036</v>
      </c>
      <c r="E5444" t="str">
        <f t="shared" si="170"/>
        <v>2017-08-03</v>
      </c>
      <c r="H5444" t="str">
        <f t="shared" si="171"/>
        <v>INSERT INTO Q1 VALUES ('38288','608','10500','2017-08-03');</v>
      </c>
    </row>
    <row r="5445" spans="1:8" x14ac:dyDescent="0.35">
      <c r="A5445">
        <v>38295</v>
      </c>
      <c r="B5445">
        <v>27022</v>
      </c>
      <c r="C5445">
        <v>6090</v>
      </c>
      <c r="D5445" s="1">
        <v>42950.943333333336</v>
      </c>
      <c r="E5445" t="str">
        <f t="shared" si="170"/>
        <v>2017-08-03</v>
      </c>
      <c r="H5445" t="str">
        <f t="shared" si="171"/>
        <v>INSERT INTO Q1 VALUES ('38295','27022','6090','2017-08-03');</v>
      </c>
    </row>
    <row r="5446" spans="1:8" x14ac:dyDescent="0.35">
      <c r="A5446">
        <v>38302</v>
      </c>
      <c r="B5446">
        <v>25479</v>
      </c>
      <c r="C5446">
        <v>3024</v>
      </c>
      <c r="D5446" s="1">
        <v>42950.947523148148</v>
      </c>
      <c r="E5446" t="str">
        <f t="shared" si="170"/>
        <v>2017-08-03</v>
      </c>
      <c r="H5446" t="str">
        <f t="shared" si="171"/>
        <v>INSERT INTO Q1 VALUES ('38302','25479','3024','2017-08-03');</v>
      </c>
    </row>
    <row r="5447" spans="1:8" x14ac:dyDescent="0.35">
      <c r="A5447">
        <v>38309</v>
      </c>
      <c r="B5447">
        <v>408</v>
      </c>
      <c r="C5447">
        <v>6069</v>
      </c>
      <c r="D5447" s="1">
        <v>42950.954837962963</v>
      </c>
      <c r="E5447" t="str">
        <f t="shared" si="170"/>
        <v>2017-08-03</v>
      </c>
      <c r="H5447" t="str">
        <f t="shared" si="171"/>
        <v>INSERT INTO Q1 VALUES ('38309','408','6069','2017-08-03');</v>
      </c>
    </row>
    <row r="5448" spans="1:8" x14ac:dyDescent="0.35">
      <c r="A5448">
        <v>38316</v>
      </c>
      <c r="B5448">
        <v>21896</v>
      </c>
      <c r="C5448">
        <v>2800</v>
      </c>
      <c r="D5448" s="1">
        <v>42950.96193287037</v>
      </c>
      <c r="E5448" t="str">
        <f t="shared" si="170"/>
        <v>2017-08-03</v>
      </c>
      <c r="H5448" t="str">
        <f t="shared" si="171"/>
        <v>INSERT INTO Q1 VALUES ('38316','21896','2800','2017-08-03');</v>
      </c>
    </row>
    <row r="5449" spans="1:8" x14ac:dyDescent="0.35">
      <c r="A5449">
        <v>38323</v>
      </c>
      <c r="B5449">
        <v>27733</v>
      </c>
      <c r="C5449">
        <v>2562</v>
      </c>
      <c r="D5449" s="1">
        <v>42950.970833333333</v>
      </c>
      <c r="E5449" t="str">
        <f t="shared" si="170"/>
        <v>2017-08-03</v>
      </c>
      <c r="H5449" t="str">
        <f t="shared" si="171"/>
        <v>INSERT INTO Q1 VALUES ('38323','27733','2562','2017-08-03');</v>
      </c>
    </row>
    <row r="5450" spans="1:8" x14ac:dyDescent="0.35">
      <c r="A5450">
        <v>38330</v>
      </c>
      <c r="B5450">
        <v>17058</v>
      </c>
      <c r="C5450">
        <v>2198</v>
      </c>
      <c r="D5450" s="1">
        <v>42950.982129629629</v>
      </c>
      <c r="E5450" t="str">
        <f t="shared" si="170"/>
        <v>2017-08-03</v>
      </c>
      <c r="H5450" t="str">
        <f t="shared" si="171"/>
        <v>INSERT INTO Q1 VALUES ('38330','17058','2198','2017-08-03');</v>
      </c>
    </row>
    <row r="5451" spans="1:8" x14ac:dyDescent="0.35">
      <c r="A5451">
        <v>38337</v>
      </c>
      <c r="B5451">
        <v>21048</v>
      </c>
      <c r="C5451">
        <v>6251</v>
      </c>
      <c r="D5451" s="1">
        <v>42950.990601851852</v>
      </c>
      <c r="E5451" t="str">
        <f t="shared" si="170"/>
        <v>2017-08-03</v>
      </c>
      <c r="H5451" t="str">
        <f t="shared" si="171"/>
        <v>INSERT INTO Q1 VALUES ('38337','21048','6251','2017-08-03');</v>
      </c>
    </row>
    <row r="5452" spans="1:8" x14ac:dyDescent="0.35">
      <c r="A5452">
        <v>38344</v>
      </c>
      <c r="B5452">
        <v>902</v>
      </c>
      <c r="C5452">
        <v>2597</v>
      </c>
      <c r="D5452" s="1">
        <v>42951.001203703701</v>
      </c>
      <c r="E5452" t="str">
        <f t="shared" si="170"/>
        <v>2017-08-04</v>
      </c>
      <c r="H5452" t="str">
        <f t="shared" si="171"/>
        <v>INSERT INTO Q1 VALUES ('38344','902','2597','2017-08-04');</v>
      </c>
    </row>
    <row r="5453" spans="1:8" x14ac:dyDescent="0.35">
      <c r="A5453">
        <v>38351</v>
      </c>
      <c r="B5453">
        <v>17621</v>
      </c>
      <c r="C5453">
        <v>2450</v>
      </c>
      <c r="D5453" s="1">
        <v>42951.017962962964</v>
      </c>
      <c r="E5453" t="str">
        <f t="shared" si="170"/>
        <v>2017-08-04</v>
      </c>
      <c r="H5453" t="str">
        <f t="shared" si="171"/>
        <v>INSERT INTO Q1 VALUES ('38351','17621','2450','2017-08-04');</v>
      </c>
    </row>
    <row r="5454" spans="1:8" x14ac:dyDescent="0.35">
      <c r="A5454">
        <v>38358</v>
      </c>
      <c r="B5454">
        <v>19116</v>
      </c>
      <c r="C5454">
        <v>5523</v>
      </c>
      <c r="D5454" s="1">
        <v>42951.045578703706</v>
      </c>
      <c r="E5454" t="str">
        <f t="shared" si="170"/>
        <v>2017-08-04</v>
      </c>
      <c r="H5454" t="str">
        <f t="shared" si="171"/>
        <v>INSERT INTO Q1 VALUES ('38358','19116','5523','2017-08-04');</v>
      </c>
    </row>
    <row r="5455" spans="1:8" x14ac:dyDescent="0.35">
      <c r="A5455">
        <v>38365</v>
      </c>
      <c r="B5455">
        <v>19116</v>
      </c>
      <c r="C5455">
        <v>5194</v>
      </c>
      <c r="D5455" s="1">
        <v>42951.082627314812</v>
      </c>
      <c r="E5455" t="str">
        <f t="shared" si="170"/>
        <v>2017-08-04</v>
      </c>
      <c r="H5455" t="str">
        <f t="shared" si="171"/>
        <v>INSERT INTO Q1 VALUES ('38365','19116','5194','2017-08-04');</v>
      </c>
    </row>
    <row r="5456" spans="1:8" x14ac:dyDescent="0.35">
      <c r="A5456">
        <v>38372</v>
      </c>
      <c r="B5456">
        <v>20373</v>
      </c>
      <c r="C5456">
        <v>2898</v>
      </c>
      <c r="D5456" s="1">
        <v>42951.275729166664</v>
      </c>
      <c r="E5456" t="str">
        <f t="shared" si="170"/>
        <v>2017-08-04</v>
      </c>
      <c r="H5456" t="str">
        <f t="shared" si="171"/>
        <v>INSERT INTO Q1 VALUES ('38372','20373','2898','2017-08-04');</v>
      </c>
    </row>
    <row r="5457" spans="1:8" x14ac:dyDescent="0.35">
      <c r="A5457">
        <v>38379</v>
      </c>
      <c r="B5457">
        <v>17570</v>
      </c>
      <c r="C5457">
        <v>2576</v>
      </c>
      <c r="D5457" s="1">
        <v>42951.338935185187</v>
      </c>
      <c r="E5457" t="str">
        <f t="shared" si="170"/>
        <v>2017-08-04</v>
      </c>
      <c r="H5457" t="str">
        <f t="shared" si="171"/>
        <v>INSERT INTO Q1 VALUES ('38379','17570','2576','2017-08-04');</v>
      </c>
    </row>
    <row r="5458" spans="1:8" x14ac:dyDescent="0.35">
      <c r="A5458">
        <v>38386</v>
      </c>
      <c r="B5458">
        <v>4239</v>
      </c>
      <c r="C5458">
        <v>0</v>
      </c>
      <c r="D5458" s="1">
        <v>42951.368171296293</v>
      </c>
      <c r="E5458" t="str">
        <f t="shared" si="170"/>
        <v>2017-08-04</v>
      </c>
      <c r="H5458" t="str">
        <f t="shared" si="171"/>
        <v>INSERT INTO Q1 VALUES ('38386','4239','0','2017-08-04');</v>
      </c>
    </row>
    <row r="5459" spans="1:8" x14ac:dyDescent="0.35">
      <c r="A5459">
        <v>38393</v>
      </c>
      <c r="B5459">
        <v>4496</v>
      </c>
      <c r="C5459">
        <v>903</v>
      </c>
      <c r="D5459" s="1">
        <v>42951.389097222222</v>
      </c>
      <c r="E5459" t="str">
        <f t="shared" si="170"/>
        <v>2017-08-04</v>
      </c>
      <c r="H5459" t="str">
        <f t="shared" si="171"/>
        <v>INSERT INTO Q1 VALUES ('38393','4496','903','2017-08-04');</v>
      </c>
    </row>
    <row r="5460" spans="1:8" x14ac:dyDescent="0.35">
      <c r="A5460">
        <v>38400</v>
      </c>
      <c r="B5460">
        <v>4496</v>
      </c>
      <c r="C5460">
        <v>0</v>
      </c>
      <c r="D5460" s="1">
        <v>42951.400300925925</v>
      </c>
      <c r="E5460" t="str">
        <f t="shared" si="170"/>
        <v>2017-08-04</v>
      </c>
      <c r="H5460" t="str">
        <f t="shared" si="171"/>
        <v>INSERT INTO Q1 VALUES ('38400','4496','0','2017-08-04');</v>
      </c>
    </row>
    <row r="5461" spans="1:8" x14ac:dyDescent="0.35">
      <c r="A5461">
        <v>38407</v>
      </c>
      <c r="B5461">
        <v>17621</v>
      </c>
      <c r="C5461">
        <v>2814</v>
      </c>
      <c r="D5461" s="1">
        <v>42951.409675925926</v>
      </c>
      <c r="E5461" t="str">
        <f t="shared" si="170"/>
        <v>2017-08-04</v>
      </c>
      <c r="H5461" t="str">
        <f t="shared" si="171"/>
        <v>INSERT INTO Q1 VALUES ('38407','17621','2814','2017-08-04');</v>
      </c>
    </row>
    <row r="5462" spans="1:8" x14ac:dyDescent="0.35">
      <c r="A5462">
        <v>38414</v>
      </c>
      <c r="B5462">
        <v>20451</v>
      </c>
      <c r="C5462">
        <v>3668</v>
      </c>
      <c r="D5462" s="1">
        <v>42951.418171296296</v>
      </c>
      <c r="E5462" t="str">
        <f t="shared" si="170"/>
        <v>2017-08-04</v>
      </c>
      <c r="H5462" t="str">
        <f t="shared" si="171"/>
        <v>INSERT INTO Q1 VALUES ('38414','20451','3668','2017-08-04');</v>
      </c>
    </row>
    <row r="5463" spans="1:8" x14ac:dyDescent="0.35">
      <c r="A5463">
        <v>38421</v>
      </c>
      <c r="B5463">
        <v>26032</v>
      </c>
      <c r="C5463">
        <v>826</v>
      </c>
      <c r="D5463" s="1">
        <v>42951.426296296297</v>
      </c>
      <c r="E5463" t="str">
        <f t="shared" si="170"/>
        <v>2017-08-04</v>
      </c>
      <c r="H5463" t="str">
        <f t="shared" si="171"/>
        <v>INSERT INTO Q1 VALUES ('38421','26032','826','2017-08-04');</v>
      </c>
    </row>
    <row r="5464" spans="1:8" x14ac:dyDescent="0.35">
      <c r="A5464">
        <v>38428</v>
      </c>
      <c r="B5464">
        <v>26728</v>
      </c>
      <c r="C5464">
        <v>0</v>
      </c>
      <c r="D5464" s="1">
        <v>42951.434050925927</v>
      </c>
      <c r="E5464" t="str">
        <f t="shared" si="170"/>
        <v>2017-08-04</v>
      </c>
      <c r="H5464" t="str">
        <f t="shared" si="171"/>
        <v>INSERT INTO Q1 VALUES ('38428','26728','0','2017-08-04');</v>
      </c>
    </row>
    <row r="5465" spans="1:8" x14ac:dyDescent="0.35">
      <c r="A5465">
        <v>38435</v>
      </c>
      <c r="B5465">
        <v>5158</v>
      </c>
      <c r="C5465">
        <v>2954</v>
      </c>
      <c r="D5465" s="1">
        <v>42951.448993055557</v>
      </c>
      <c r="E5465" t="str">
        <f t="shared" si="170"/>
        <v>2017-08-04</v>
      </c>
      <c r="H5465" t="str">
        <f t="shared" si="171"/>
        <v>INSERT INTO Q1 VALUES ('38435','5158','2954','2017-08-04');</v>
      </c>
    </row>
    <row r="5466" spans="1:8" x14ac:dyDescent="0.35">
      <c r="A5466">
        <v>38442</v>
      </c>
      <c r="B5466">
        <v>19039</v>
      </c>
      <c r="C5466">
        <v>30506</v>
      </c>
      <c r="D5466" s="1">
        <v>42951.455983796295</v>
      </c>
      <c r="E5466" t="str">
        <f t="shared" si="170"/>
        <v>2017-08-04</v>
      </c>
      <c r="H5466" t="str">
        <f t="shared" si="171"/>
        <v>INSERT INTO Q1 VALUES ('38442','19039','30506','2017-08-04');</v>
      </c>
    </row>
    <row r="5467" spans="1:8" x14ac:dyDescent="0.35">
      <c r="A5467">
        <v>38449</v>
      </c>
      <c r="B5467">
        <v>25823</v>
      </c>
      <c r="C5467">
        <v>1925</v>
      </c>
      <c r="D5467" s="1">
        <v>42951.464467592596</v>
      </c>
      <c r="E5467" t="str">
        <f t="shared" si="170"/>
        <v>2017-08-04</v>
      </c>
      <c r="H5467" t="str">
        <f t="shared" si="171"/>
        <v>INSERT INTO Q1 VALUES ('38449','25823','1925','2017-08-04');</v>
      </c>
    </row>
    <row r="5468" spans="1:8" x14ac:dyDescent="0.35">
      <c r="A5468">
        <v>38456</v>
      </c>
      <c r="B5468">
        <v>24816</v>
      </c>
      <c r="C5468">
        <v>3500</v>
      </c>
      <c r="D5468" s="1">
        <v>42951.474236111113</v>
      </c>
      <c r="E5468" t="str">
        <f t="shared" si="170"/>
        <v>2017-08-04</v>
      </c>
      <c r="H5468" t="str">
        <f t="shared" si="171"/>
        <v>INSERT INTO Q1 VALUES ('38456','24816','3500','2017-08-04');</v>
      </c>
    </row>
    <row r="5469" spans="1:8" x14ac:dyDescent="0.35">
      <c r="A5469">
        <v>38463</v>
      </c>
      <c r="B5469">
        <v>3827</v>
      </c>
      <c r="C5469">
        <v>5544</v>
      </c>
      <c r="D5469" s="1">
        <v>42951.488182870373</v>
      </c>
      <c r="E5469" t="str">
        <f t="shared" si="170"/>
        <v>2017-08-04</v>
      </c>
      <c r="H5469" t="str">
        <f t="shared" si="171"/>
        <v>INSERT INTO Q1 VALUES ('38463','3827','5544','2017-08-04');</v>
      </c>
    </row>
    <row r="5470" spans="1:8" x14ac:dyDescent="0.35">
      <c r="A5470">
        <v>38470</v>
      </c>
      <c r="B5470">
        <v>14444</v>
      </c>
      <c r="C5470">
        <v>3493</v>
      </c>
      <c r="D5470" s="1">
        <v>42951.496817129628</v>
      </c>
      <c r="E5470" t="str">
        <f t="shared" si="170"/>
        <v>2017-08-04</v>
      </c>
      <c r="H5470" t="str">
        <f t="shared" si="171"/>
        <v>INSERT INTO Q1 VALUES ('38470','14444','3493','2017-08-04');</v>
      </c>
    </row>
    <row r="5471" spans="1:8" x14ac:dyDescent="0.35">
      <c r="A5471">
        <v>38477</v>
      </c>
      <c r="B5471">
        <v>22741</v>
      </c>
      <c r="C5471">
        <v>8841</v>
      </c>
      <c r="D5471" s="1">
        <v>42951.500833333332</v>
      </c>
      <c r="E5471" t="str">
        <f t="shared" si="170"/>
        <v>2017-08-04</v>
      </c>
      <c r="H5471" t="str">
        <f t="shared" si="171"/>
        <v>INSERT INTO Q1 VALUES ('38477','22741','8841','2017-08-04');</v>
      </c>
    </row>
    <row r="5472" spans="1:8" x14ac:dyDescent="0.35">
      <c r="A5472">
        <v>38484</v>
      </c>
      <c r="B5472">
        <v>14444</v>
      </c>
      <c r="C5472">
        <v>4886</v>
      </c>
      <c r="D5472" s="1">
        <v>42951.508738425924</v>
      </c>
      <c r="E5472" t="str">
        <f t="shared" si="170"/>
        <v>2017-08-04</v>
      </c>
      <c r="H5472" t="str">
        <f t="shared" si="171"/>
        <v>INSERT INTO Q1 VALUES ('38484','14444','4886','2017-08-04');</v>
      </c>
    </row>
    <row r="5473" spans="1:8" x14ac:dyDescent="0.35">
      <c r="A5473">
        <v>38491</v>
      </c>
      <c r="B5473">
        <v>15754</v>
      </c>
      <c r="C5473">
        <v>1463</v>
      </c>
      <c r="D5473" s="1">
        <v>42951.519409722219</v>
      </c>
      <c r="E5473" t="str">
        <f t="shared" si="170"/>
        <v>2017-08-04</v>
      </c>
      <c r="H5473" t="str">
        <f t="shared" si="171"/>
        <v>INSERT INTO Q1 VALUES ('38491','15754','1463','2017-08-04');</v>
      </c>
    </row>
    <row r="5474" spans="1:8" x14ac:dyDescent="0.35">
      <c r="A5474">
        <v>38498</v>
      </c>
      <c r="B5474">
        <v>12380</v>
      </c>
      <c r="C5474">
        <v>1925</v>
      </c>
      <c r="D5474" s="1">
        <v>42951.530034722222</v>
      </c>
      <c r="E5474" t="str">
        <f t="shared" si="170"/>
        <v>2017-08-04</v>
      </c>
      <c r="H5474" t="str">
        <f t="shared" si="171"/>
        <v>INSERT INTO Q1 VALUES ('38498','12380','1925','2017-08-04');</v>
      </c>
    </row>
    <row r="5475" spans="1:8" x14ac:dyDescent="0.35">
      <c r="A5475">
        <v>38505</v>
      </c>
      <c r="B5475">
        <v>340</v>
      </c>
      <c r="C5475">
        <v>5012</v>
      </c>
      <c r="D5475" s="1">
        <v>42951.541678240741</v>
      </c>
      <c r="E5475" t="str">
        <f t="shared" si="170"/>
        <v>2017-08-04</v>
      </c>
      <c r="H5475" t="str">
        <f t="shared" si="171"/>
        <v>INSERT INTO Q1 VALUES ('38505','340','5012','2017-08-04');</v>
      </c>
    </row>
    <row r="5476" spans="1:8" x14ac:dyDescent="0.35">
      <c r="A5476">
        <v>38512</v>
      </c>
      <c r="B5476">
        <v>264</v>
      </c>
      <c r="C5476">
        <v>2450</v>
      </c>
      <c r="D5476" s="1">
        <v>42951.549016203702</v>
      </c>
      <c r="E5476" t="str">
        <f t="shared" si="170"/>
        <v>2017-08-04</v>
      </c>
      <c r="H5476" t="str">
        <f t="shared" si="171"/>
        <v>INSERT INTO Q1 VALUES ('38512','264','2450','2017-08-04');</v>
      </c>
    </row>
    <row r="5477" spans="1:8" x14ac:dyDescent="0.35">
      <c r="A5477">
        <v>38519</v>
      </c>
      <c r="B5477">
        <v>17621</v>
      </c>
      <c r="C5477">
        <v>1260</v>
      </c>
      <c r="D5477" s="1">
        <v>42951.558321759258</v>
      </c>
      <c r="E5477" t="str">
        <f t="shared" si="170"/>
        <v>2017-08-04</v>
      </c>
      <c r="H5477" t="str">
        <f t="shared" si="171"/>
        <v>INSERT INTO Q1 VALUES ('38519','17621','1260','2017-08-04');</v>
      </c>
    </row>
    <row r="5478" spans="1:8" x14ac:dyDescent="0.35">
      <c r="A5478">
        <v>38526</v>
      </c>
      <c r="B5478">
        <v>27643</v>
      </c>
      <c r="C5478">
        <v>1834</v>
      </c>
      <c r="D5478" s="1">
        <v>42951.569085648145</v>
      </c>
      <c r="E5478" t="str">
        <f t="shared" si="170"/>
        <v>2017-08-04</v>
      </c>
      <c r="H5478" t="str">
        <f t="shared" si="171"/>
        <v>INSERT INTO Q1 VALUES ('38526','27643','1834','2017-08-04');</v>
      </c>
    </row>
    <row r="5479" spans="1:8" x14ac:dyDescent="0.35">
      <c r="A5479">
        <v>38533</v>
      </c>
      <c r="B5479">
        <v>22714</v>
      </c>
      <c r="C5479">
        <v>2450</v>
      </c>
      <c r="D5479" s="1">
        <v>42951.579710648148</v>
      </c>
      <c r="E5479" t="str">
        <f t="shared" si="170"/>
        <v>2017-08-04</v>
      </c>
      <c r="H5479" t="str">
        <f t="shared" si="171"/>
        <v>INSERT INTO Q1 VALUES ('38533','22714','2450','2017-08-04');</v>
      </c>
    </row>
    <row r="5480" spans="1:8" x14ac:dyDescent="0.35">
      <c r="A5480">
        <v>38540</v>
      </c>
      <c r="B5480">
        <v>25355</v>
      </c>
      <c r="C5480">
        <v>6825</v>
      </c>
      <c r="D5480" s="1">
        <v>42951.594629629632</v>
      </c>
      <c r="E5480" t="str">
        <f t="shared" si="170"/>
        <v>2017-08-04</v>
      </c>
      <c r="H5480" t="str">
        <f t="shared" si="171"/>
        <v>INSERT INTO Q1 VALUES ('38540','25355','6825','2017-08-04');</v>
      </c>
    </row>
    <row r="5481" spans="1:8" x14ac:dyDescent="0.35">
      <c r="A5481">
        <v>38547</v>
      </c>
      <c r="B5481">
        <v>28319</v>
      </c>
      <c r="C5481">
        <v>1988</v>
      </c>
      <c r="D5481" s="1">
        <v>42951.604733796295</v>
      </c>
      <c r="E5481" t="str">
        <f t="shared" si="170"/>
        <v>2017-08-04</v>
      </c>
      <c r="H5481" t="str">
        <f t="shared" si="171"/>
        <v>INSERT INTO Q1 VALUES ('38547','28319','1988','2017-08-04');</v>
      </c>
    </row>
    <row r="5482" spans="1:8" x14ac:dyDescent="0.35">
      <c r="A5482">
        <v>38554</v>
      </c>
      <c r="B5482">
        <v>9333</v>
      </c>
      <c r="C5482">
        <v>2597</v>
      </c>
      <c r="D5482" s="1">
        <v>42951.621493055558</v>
      </c>
      <c r="E5482" t="str">
        <f t="shared" si="170"/>
        <v>2017-08-04</v>
      </c>
      <c r="H5482" t="str">
        <f t="shared" si="171"/>
        <v>INSERT INTO Q1 VALUES ('38554','9333','2597','2017-08-04');</v>
      </c>
    </row>
    <row r="5483" spans="1:8" x14ac:dyDescent="0.35">
      <c r="A5483">
        <v>38561</v>
      </c>
      <c r="B5483">
        <v>6828</v>
      </c>
      <c r="C5483">
        <v>7644</v>
      </c>
      <c r="D5483" s="1">
        <v>42951.632187499999</v>
      </c>
      <c r="E5483" t="str">
        <f t="shared" si="170"/>
        <v>2017-08-04</v>
      </c>
      <c r="H5483" t="str">
        <f t="shared" si="171"/>
        <v>INSERT INTO Q1 VALUES ('38561','6828','7644','2017-08-04');</v>
      </c>
    </row>
    <row r="5484" spans="1:8" x14ac:dyDescent="0.35">
      <c r="A5484">
        <v>38568</v>
      </c>
      <c r="B5484">
        <v>9333</v>
      </c>
      <c r="C5484">
        <v>8617</v>
      </c>
      <c r="D5484" s="1">
        <v>42951.644826388889</v>
      </c>
      <c r="E5484" t="str">
        <f t="shared" si="170"/>
        <v>2017-08-04</v>
      </c>
      <c r="H5484" t="str">
        <f t="shared" si="171"/>
        <v>INSERT INTO Q1 VALUES ('38568','9333','8617','2017-08-04');</v>
      </c>
    </row>
    <row r="5485" spans="1:8" x14ac:dyDescent="0.35">
      <c r="A5485">
        <v>38575</v>
      </c>
      <c r="B5485">
        <v>33</v>
      </c>
      <c r="C5485">
        <v>1617</v>
      </c>
      <c r="D5485" s="1">
        <v>42951.660879629628</v>
      </c>
      <c r="E5485" t="str">
        <f t="shared" si="170"/>
        <v>2017-08-04</v>
      </c>
      <c r="H5485" t="str">
        <f t="shared" si="171"/>
        <v>INSERT INTO Q1 VALUES ('38575','33','1617','2017-08-04');</v>
      </c>
    </row>
    <row r="5486" spans="1:8" x14ac:dyDescent="0.35">
      <c r="A5486">
        <v>38582</v>
      </c>
      <c r="B5486">
        <v>18123</v>
      </c>
      <c r="C5486">
        <v>6594</v>
      </c>
      <c r="D5486" s="1">
        <v>42951.669618055559</v>
      </c>
      <c r="E5486" t="str">
        <f t="shared" si="170"/>
        <v>2017-08-04</v>
      </c>
      <c r="H5486" t="str">
        <f t="shared" si="171"/>
        <v>INSERT INTO Q1 VALUES ('38582','18123','6594','2017-08-04');</v>
      </c>
    </row>
    <row r="5487" spans="1:8" x14ac:dyDescent="0.35">
      <c r="A5487">
        <v>38589</v>
      </c>
      <c r="B5487">
        <v>626</v>
      </c>
      <c r="C5487">
        <v>3500</v>
      </c>
      <c r="D5487" s="1">
        <v>42951.676793981482</v>
      </c>
      <c r="E5487" t="str">
        <f t="shared" si="170"/>
        <v>2017-08-04</v>
      </c>
      <c r="H5487" t="str">
        <f t="shared" si="171"/>
        <v>INSERT INTO Q1 VALUES ('38589','626','3500','2017-08-04');</v>
      </c>
    </row>
    <row r="5488" spans="1:8" x14ac:dyDescent="0.35">
      <c r="A5488">
        <v>38596</v>
      </c>
      <c r="B5488">
        <v>12351</v>
      </c>
      <c r="C5488">
        <v>2443</v>
      </c>
      <c r="D5488" s="1">
        <v>42951.688506944447</v>
      </c>
      <c r="E5488" t="str">
        <f t="shared" si="170"/>
        <v>2017-08-04</v>
      </c>
      <c r="H5488" t="str">
        <f t="shared" si="171"/>
        <v>INSERT INTO Q1 VALUES ('38596','12351','2443','2017-08-04');</v>
      </c>
    </row>
    <row r="5489" spans="1:8" x14ac:dyDescent="0.35">
      <c r="A5489">
        <v>38603</v>
      </c>
      <c r="B5489">
        <v>14444</v>
      </c>
      <c r="C5489">
        <v>2835</v>
      </c>
      <c r="D5489" s="1">
        <v>42951.698298611111</v>
      </c>
      <c r="E5489" t="str">
        <f t="shared" si="170"/>
        <v>2017-08-04</v>
      </c>
      <c r="H5489" t="str">
        <f t="shared" si="171"/>
        <v>INSERT INTO Q1 VALUES ('38603','14444','2835','2017-08-04');</v>
      </c>
    </row>
    <row r="5490" spans="1:8" x14ac:dyDescent="0.35">
      <c r="A5490">
        <v>38610</v>
      </c>
      <c r="B5490">
        <v>26189</v>
      </c>
      <c r="C5490">
        <v>2730</v>
      </c>
      <c r="D5490" s="1">
        <v>42951.714375000003</v>
      </c>
      <c r="E5490" t="str">
        <f t="shared" si="170"/>
        <v>2017-08-04</v>
      </c>
      <c r="H5490" t="str">
        <f t="shared" si="171"/>
        <v>INSERT INTO Q1 VALUES ('38610','26189','2730','2017-08-04');</v>
      </c>
    </row>
    <row r="5491" spans="1:8" x14ac:dyDescent="0.35">
      <c r="A5491">
        <v>38617</v>
      </c>
      <c r="B5491">
        <v>17413</v>
      </c>
      <c r="C5491">
        <v>3458</v>
      </c>
      <c r="D5491" s="1">
        <v>42951.722280092596</v>
      </c>
      <c r="E5491" t="str">
        <f t="shared" si="170"/>
        <v>2017-08-04</v>
      </c>
      <c r="H5491" t="str">
        <f t="shared" si="171"/>
        <v>INSERT INTO Q1 VALUES ('38617','17413','3458','2017-08-04');</v>
      </c>
    </row>
    <row r="5492" spans="1:8" x14ac:dyDescent="0.35">
      <c r="A5492">
        <v>38624</v>
      </c>
      <c r="B5492">
        <v>24621</v>
      </c>
      <c r="C5492">
        <v>4116</v>
      </c>
      <c r="D5492" s="1">
        <v>42951.73027777778</v>
      </c>
      <c r="E5492" t="str">
        <f t="shared" si="170"/>
        <v>2017-08-04</v>
      </c>
      <c r="H5492" t="str">
        <f t="shared" si="171"/>
        <v>INSERT INTO Q1 VALUES ('38624','24621','4116','2017-08-04');</v>
      </c>
    </row>
    <row r="5493" spans="1:8" x14ac:dyDescent="0.35">
      <c r="A5493">
        <v>38631</v>
      </c>
      <c r="B5493">
        <v>24621</v>
      </c>
      <c r="C5493">
        <v>11193</v>
      </c>
      <c r="D5493" s="1">
        <v>42951.735798611109</v>
      </c>
      <c r="E5493" t="str">
        <f t="shared" si="170"/>
        <v>2017-08-04</v>
      </c>
      <c r="H5493" t="str">
        <f t="shared" si="171"/>
        <v>INSERT INTO Q1 VALUES ('38631','24621','11193','2017-08-04');</v>
      </c>
    </row>
    <row r="5494" spans="1:8" x14ac:dyDescent="0.35">
      <c r="A5494">
        <v>38638</v>
      </c>
      <c r="B5494">
        <v>15059</v>
      </c>
      <c r="C5494">
        <v>0</v>
      </c>
      <c r="D5494" s="1">
        <v>42951.742824074077</v>
      </c>
      <c r="E5494" t="str">
        <f t="shared" si="170"/>
        <v>2017-08-04</v>
      </c>
      <c r="H5494" t="str">
        <f t="shared" si="171"/>
        <v>INSERT INTO Q1 VALUES ('38638','15059','0','2017-08-04');</v>
      </c>
    </row>
    <row r="5495" spans="1:8" x14ac:dyDescent="0.35">
      <c r="A5495">
        <v>38645</v>
      </c>
      <c r="B5495">
        <v>24481</v>
      </c>
      <c r="C5495">
        <v>4340</v>
      </c>
      <c r="D5495" s="1">
        <v>42951.760300925926</v>
      </c>
      <c r="E5495" t="str">
        <f t="shared" si="170"/>
        <v>2017-08-04</v>
      </c>
      <c r="H5495" t="str">
        <f t="shared" si="171"/>
        <v>INSERT INTO Q1 VALUES ('38645','24481','4340','2017-08-04');</v>
      </c>
    </row>
    <row r="5496" spans="1:8" x14ac:dyDescent="0.35">
      <c r="A5496">
        <v>38652</v>
      </c>
      <c r="B5496">
        <v>7310</v>
      </c>
      <c r="C5496">
        <v>8792</v>
      </c>
      <c r="D5496" s="1">
        <v>42951.770914351851</v>
      </c>
      <c r="E5496" t="str">
        <f t="shared" si="170"/>
        <v>2017-08-04</v>
      </c>
      <c r="H5496" t="str">
        <f t="shared" si="171"/>
        <v>INSERT INTO Q1 VALUES ('38652','7310','8792','2017-08-04');</v>
      </c>
    </row>
    <row r="5497" spans="1:8" x14ac:dyDescent="0.35">
      <c r="A5497">
        <v>38659</v>
      </c>
      <c r="B5497">
        <v>416</v>
      </c>
      <c r="C5497">
        <v>5425</v>
      </c>
      <c r="D5497" s="1">
        <v>42951.781030092592</v>
      </c>
      <c r="E5497" t="str">
        <f t="shared" si="170"/>
        <v>2017-08-04</v>
      </c>
      <c r="H5497" t="str">
        <f t="shared" si="171"/>
        <v>INSERT INTO Q1 VALUES ('38659','416','5425','2017-08-04');</v>
      </c>
    </row>
    <row r="5498" spans="1:8" x14ac:dyDescent="0.35">
      <c r="A5498">
        <v>38666</v>
      </c>
      <c r="B5498">
        <v>28360</v>
      </c>
      <c r="C5498">
        <v>2548</v>
      </c>
      <c r="D5498" s="1">
        <v>42951.790393518517</v>
      </c>
      <c r="E5498" t="str">
        <f t="shared" si="170"/>
        <v>2017-08-04</v>
      </c>
      <c r="H5498" t="str">
        <f t="shared" si="171"/>
        <v>INSERT INTO Q1 VALUES ('38666','28360','2548','2017-08-04');</v>
      </c>
    </row>
    <row r="5499" spans="1:8" x14ac:dyDescent="0.35">
      <c r="A5499">
        <v>38673</v>
      </c>
      <c r="B5499">
        <v>18701</v>
      </c>
      <c r="C5499">
        <v>3003</v>
      </c>
      <c r="D5499" s="1">
        <v>42951.810624999998</v>
      </c>
      <c r="E5499" t="str">
        <f t="shared" si="170"/>
        <v>2017-08-04</v>
      </c>
      <c r="H5499" t="str">
        <f t="shared" si="171"/>
        <v>INSERT INTO Q1 VALUES ('38673','18701','3003','2017-08-04');</v>
      </c>
    </row>
    <row r="5500" spans="1:8" x14ac:dyDescent="0.35">
      <c r="A5500">
        <v>38680</v>
      </c>
      <c r="B5500">
        <v>28344</v>
      </c>
      <c r="C5500">
        <v>2030</v>
      </c>
      <c r="D5500" s="1">
        <v>42951.818807870368</v>
      </c>
      <c r="E5500" t="str">
        <f t="shared" si="170"/>
        <v>2017-08-04</v>
      </c>
      <c r="H5500" t="str">
        <f t="shared" si="171"/>
        <v>INSERT INTO Q1 VALUES ('38680','28344','2030','2017-08-04');</v>
      </c>
    </row>
    <row r="5501" spans="1:8" x14ac:dyDescent="0.35">
      <c r="A5501">
        <v>38687</v>
      </c>
      <c r="B5501">
        <v>9006</v>
      </c>
      <c r="C5501">
        <v>4053</v>
      </c>
      <c r="D5501" s="1">
        <v>42951.832372685189</v>
      </c>
      <c r="E5501" t="str">
        <f t="shared" si="170"/>
        <v>2017-08-04</v>
      </c>
      <c r="H5501" t="str">
        <f t="shared" si="171"/>
        <v>INSERT INTO Q1 VALUES ('38687','9006','4053','2017-08-04');</v>
      </c>
    </row>
    <row r="5502" spans="1:8" x14ac:dyDescent="0.35">
      <c r="A5502">
        <v>38694</v>
      </c>
      <c r="B5502">
        <v>24828</v>
      </c>
      <c r="C5502">
        <v>1540</v>
      </c>
      <c r="D5502" s="1">
        <v>42951.846400462964</v>
      </c>
      <c r="E5502" t="str">
        <f t="shared" si="170"/>
        <v>2017-08-04</v>
      </c>
      <c r="H5502" t="str">
        <f t="shared" si="171"/>
        <v>INSERT INTO Q1 VALUES ('38694','24828','1540','2017-08-04');</v>
      </c>
    </row>
    <row r="5503" spans="1:8" x14ac:dyDescent="0.35">
      <c r="A5503">
        <v>38701</v>
      </c>
      <c r="B5503">
        <v>9114</v>
      </c>
      <c r="C5503">
        <v>301</v>
      </c>
      <c r="D5503" s="1">
        <v>42951.858564814815</v>
      </c>
      <c r="E5503" t="str">
        <f t="shared" si="170"/>
        <v>2017-08-04</v>
      </c>
      <c r="H5503" t="str">
        <f t="shared" si="171"/>
        <v>INSERT INTO Q1 VALUES ('38701','9114','301','2017-08-04');</v>
      </c>
    </row>
    <row r="5504" spans="1:8" x14ac:dyDescent="0.35">
      <c r="A5504">
        <v>38708</v>
      </c>
      <c r="B5504">
        <v>18398</v>
      </c>
      <c r="C5504">
        <v>1750</v>
      </c>
      <c r="D5504" s="1">
        <v>42951.865648148145</v>
      </c>
      <c r="E5504" t="str">
        <f t="shared" si="170"/>
        <v>2017-08-04</v>
      </c>
      <c r="H5504" t="str">
        <f t="shared" si="171"/>
        <v>INSERT INTO Q1 VALUES ('38708','18398','1750','2017-08-04');</v>
      </c>
    </row>
    <row r="5505" spans="1:8" x14ac:dyDescent="0.35">
      <c r="A5505">
        <v>38715</v>
      </c>
      <c r="B5505">
        <v>16676</v>
      </c>
      <c r="C5505">
        <v>5369</v>
      </c>
      <c r="D5505" s="1">
        <v>42951.877442129633</v>
      </c>
      <c r="E5505" t="str">
        <f t="shared" si="170"/>
        <v>2017-08-04</v>
      </c>
      <c r="H5505" t="str">
        <f t="shared" si="171"/>
        <v>INSERT INTO Q1 VALUES ('38715','16676','5369','2017-08-04');</v>
      </c>
    </row>
    <row r="5506" spans="1:8" x14ac:dyDescent="0.35">
      <c r="A5506">
        <v>38722</v>
      </c>
      <c r="B5506">
        <v>23082</v>
      </c>
      <c r="C5506">
        <v>903</v>
      </c>
      <c r="D5506" s="1">
        <v>42951.893923611111</v>
      </c>
      <c r="E5506" t="str">
        <f t="shared" si="170"/>
        <v>2017-08-04</v>
      </c>
      <c r="H5506" t="str">
        <f t="shared" si="171"/>
        <v>INSERT INTO Q1 VALUES ('38722','23082','903','2017-08-04');</v>
      </c>
    </row>
    <row r="5507" spans="1:8" x14ac:dyDescent="0.35">
      <c r="A5507">
        <v>38729</v>
      </c>
      <c r="B5507">
        <v>12300</v>
      </c>
      <c r="C5507">
        <v>5873</v>
      </c>
      <c r="D5507" s="1">
        <v>42951.911203703705</v>
      </c>
      <c r="E5507" t="str">
        <f t="shared" ref="E5507:E5570" si="172">TEXT(D5507,"YYYY-MM-DD")</f>
        <v>2017-08-04</v>
      </c>
      <c r="H5507" t="str">
        <f t="shared" ref="H5507:H5570" si="173">"INSERT INTO Q1 VALUES ('"&amp;A5507&amp;"','"&amp;B5507&amp;"','"&amp;C5507&amp;"','"&amp;E5507&amp;"');"</f>
        <v>INSERT INTO Q1 VALUES ('38729','12300','5873','2017-08-04');</v>
      </c>
    </row>
    <row r="5508" spans="1:8" x14ac:dyDescent="0.35">
      <c r="A5508">
        <v>38736</v>
      </c>
      <c r="B5508">
        <v>9271</v>
      </c>
      <c r="C5508">
        <v>2555</v>
      </c>
      <c r="D5508" s="1">
        <v>42951.922974537039</v>
      </c>
      <c r="E5508" t="str">
        <f t="shared" si="172"/>
        <v>2017-08-04</v>
      </c>
      <c r="H5508" t="str">
        <f t="shared" si="173"/>
        <v>INSERT INTO Q1 VALUES ('38736','9271','2555','2017-08-04');</v>
      </c>
    </row>
    <row r="5509" spans="1:8" x14ac:dyDescent="0.35">
      <c r="A5509">
        <v>38743</v>
      </c>
      <c r="B5509">
        <v>26157</v>
      </c>
      <c r="C5509">
        <v>2254</v>
      </c>
      <c r="D5509" s="1">
        <v>42951.927905092591</v>
      </c>
      <c r="E5509" t="str">
        <f t="shared" si="172"/>
        <v>2017-08-04</v>
      </c>
      <c r="H5509" t="str">
        <f t="shared" si="173"/>
        <v>INSERT INTO Q1 VALUES ('38743','26157','2254','2017-08-04');</v>
      </c>
    </row>
    <row r="5510" spans="1:8" x14ac:dyDescent="0.35">
      <c r="A5510">
        <v>38750</v>
      </c>
      <c r="B5510">
        <v>22250</v>
      </c>
      <c r="C5510">
        <v>5138</v>
      </c>
      <c r="D5510" s="1">
        <v>42951.934259259258</v>
      </c>
      <c r="E5510" t="str">
        <f t="shared" si="172"/>
        <v>2017-08-04</v>
      </c>
      <c r="H5510" t="str">
        <f t="shared" si="173"/>
        <v>INSERT INTO Q1 VALUES ('38750','22250','5138','2017-08-04');</v>
      </c>
    </row>
    <row r="5511" spans="1:8" x14ac:dyDescent="0.35">
      <c r="A5511">
        <v>38757</v>
      </c>
      <c r="B5511">
        <v>9447</v>
      </c>
      <c r="C5511">
        <v>994</v>
      </c>
      <c r="D5511" s="1">
        <v>42951.944328703707</v>
      </c>
      <c r="E5511" t="str">
        <f t="shared" si="172"/>
        <v>2017-08-04</v>
      </c>
      <c r="H5511" t="str">
        <f t="shared" si="173"/>
        <v>INSERT INTO Q1 VALUES ('38757','9447','994','2017-08-04');</v>
      </c>
    </row>
    <row r="5512" spans="1:8" x14ac:dyDescent="0.35">
      <c r="A5512">
        <v>38764</v>
      </c>
      <c r="B5512">
        <v>26103</v>
      </c>
      <c r="C5512">
        <v>6482</v>
      </c>
      <c r="D5512" s="1">
        <v>42951.956631944442</v>
      </c>
      <c r="E5512" t="str">
        <f t="shared" si="172"/>
        <v>2017-08-04</v>
      </c>
      <c r="H5512" t="str">
        <f t="shared" si="173"/>
        <v>INSERT INTO Q1 VALUES ('38764','26103','6482','2017-08-04');</v>
      </c>
    </row>
    <row r="5513" spans="1:8" x14ac:dyDescent="0.35">
      <c r="A5513">
        <v>38771</v>
      </c>
      <c r="B5513">
        <v>24837</v>
      </c>
      <c r="C5513">
        <v>4893</v>
      </c>
      <c r="D5513" s="1">
        <v>42951.963622685187</v>
      </c>
      <c r="E5513" t="str">
        <f t="shared" si="172"/>
        <v>2017-08-04</v>
      </c>
      <c r="H5513" t="str">
        <f t="shared" si="173"/>
        <v>INSERT INTO Q1 VALUES ('38771','24837','4893','2017-08-04');</v>
      </c>
    </row>
    <row r="5514" spans="1:8" x14ac:dyDescent="0.35">
      <c r="A5514">
        <v>38778</v>
      </c>
      <c r="B5514">
        <v>21048</v>
      </c>
      <c r="C5514">
        <v>7420</v>
      </c>
      <c r="D5514" s="1">
        <v>42951.983530092592</v>
      </c>
      <c r="E5514" t="str">
        <f t="shared" si="172"/>
        <v>2017-08-04</v>
      </c>
      <c r="H5514" t="str">
        <f t="shared" si="173"/>
        <v>INSERT INTO Q1 VALUES ('38778','21048','7420','2017-08-04');</v>
      </c>
    </row>
    <row r="5515" spans="1:8" x14ac:dyDescent="0.35">
      <c r="A5515">
        <v>38785</v>
      </c>
      <c r="B5515">
        <v>14444</v>
      </c>
      <c r="C5515">
        <v>5040</v>
      </c>
      <c r="D5515" s="1">
        <v>42952.000358796293</v>
      </c>
      <c r="E5515" t="str">
        <f t="shared" si="172"/>
        <v>2017-08-05</v>
      </c>
      <c r="H5515" t="str">
        <f t="shared" si="173"/>
        <v>INSERT INTO Q1 VALUES ('38785','14444','5040','2017-08-05');</v>
      </c>
    </row>
    <row r="5516" spans="1:8" x14ac:dyDescent="0.35">
      <c r="A5516">
        <v>38792</v>
      </c>
      <c r="B5516">
        <v>26085</v>
      </c>
      <c r="C5516">
        <v>3290</v>
      </c>
      <c r="D5516" s="1">
        <v>42952.033842592595</v>
      </c>
      <c r="E5516" t="str">
        <f t="shared" si="172"/>
        <v>2017-08-05</v>
      </c>
      <c r="H5516" t="str">
        <f t="shared" si="173"/>
        <v>INSERT INTO Q1 VALUES ('38792','26085','3290','2017-08-05');</v>
      </c>
    </row>
    <row r="5517" spans="1:8" x14ac:dyDescent="0.35">
      <c r="A5517">
        <v>38799</v>
      </c>
      <c r="B5517">
        <v>51</v>
      </c>
      <c r="C5517">
        <v>4543</v>
      </c>
      <c r="D5517" s="1">
        <v>42952.05196759259</v>
      </c>
      <c r="E5517" t="str">
        <f t="shared" si="172"/>
        <v>2017-08-05</v>
      </c>
      <c r="H5517" t="str">
        <f t="shared" si="173"/>
        <v>INSERT INTO Q1 VALUES ('38799','51','4543','2017-08-05');</v>
      </c>
    </row>
    <row r="5518" spans="1:8" x14ac:dyDescent="0.35">
      <c r="A5518">
        <v>38806</v>
      </c>
      <c r="B5518">
        <v>28064</v>
      </c>
      <c r="C5518">
        <v>2198</v>
      </c>
      <c r="D5518" s="1">
        <v>42952.15730324074</v>
      </c>
      <c r="E5518" t="str">
        <f t="shared" si="172"/>
        <v>2017-08-05</v>
      </c>
      <c r="H5518" t="str">
        <f t="shared" si="173"/>
        <v>INSERT INTO Q1 VALUES ('38806','28064','2198','2017-08-05');</v>
      </c>
    </row>
    <row r="5519" spans="1:8" x14ac:dyDescent="0.35">
      <c r="A5519">
        <v>38813</v>
      </c>
      <c r="B5519">
        <v>26</v>
      </c>
      <c r="C5519">
        <v>3311</v>
      </c>
      <c r="D5519" s="1">
        <v>42952.319340277776</v>
      </c>
      <c r="E5519" t="str">
        <f t="shared" si="172"/>
        <v>2017-08-05</v>
      </c>
      <c r="H5519" t="str">
        <f t="shared" si="173"/>
        <v>INSERT INTO Q1 VALUES ('38813','26','3311','2017-08-05');</v>
      </c>
    </row>
    <row r="5520" spans="1:8" x14ac:dyDescent="0.35">
      <c r="A5520">
        <v>38820</v>
      </c>
      <c r="B5520">
        <v>27985</v>
      </c>
      <c r="C5520">
        <v>2254</v>
      </c>
      <c r="D5520" s="1">
        <v>42952.349421296298</v>
      </c>
      <c r="E5520" t="str">
        <f t="shared" si="172"/>
        <v>2017-08-05</v>
      </c>
      <c r="H5520" t="str">
        <f t="shared" si="173"/>
        <v>INSERT INTO Q1 VALUES ('38820','27985','2254','2017-08-05');</v>
      </c>
    </row>
    <row r="5521" spans="1:8" x14ac:dyDescent="0.35">
      <c r="A5521">
        <v>38827</v>
      </c>
      <c r="B5521">
        <v>608</v>
      </c>
      <c r="C5521">
        <v>5250</v>
      </c>
      <c r="D5521" s="1">
        <v>42952.361678240741</v>
      </c>
      <c r="E5521" t="str">
        <f t="shared" si="172"/>
        <v>2017-08-05</v>
      </c>
      <c r="H5521" t="str">
        <f t="shared" si="173"/>
        <v>INSERT INTO Q1 VALUES ('38827','608','5250','2017-08-05');</v>
      </c>
    </row>
    <row r="5522" spans="1:8" x14ac:dyDescent="0.35">
      <c r="A5522">
        <v>38834</v>
      </c>
      <c r="B5522">
        <v>17758</v>
      </c>
      <c r="C5522">
        <v>4886</v>
      </c>
      <c r="D5522" s="1">
        <v>42952.372418981482</v>
      </c>
      <c r="E5522" t="str">
        <f t="shared" si="172"/>
        <v>2017-08-05</v>
      </c>
      <c r="H5522" t="str">
        <f t="shared" si="173"/>
        <v>INSERT INTO Q1 VALUES ('38834','17758','4886','2017-08-05');</v>
      </c>
    </row>
    <row r="5523" spans="1:8" x14ac:dyDescent="0.35">
      <c r="A5523">
        <v>38841</v>
      </c>
      <c r="B5523">
        <v>105</v>
      </c>
      <c r="C5523">
        <v>7910</v>
      </c>
      <c r="D5523" s="1">
        <v>42952.389791666668</v>
      </c>
      <c r="E5523" t="str">
        <f t="shared" si="172"/>
        <v>2017-08-05</v>
      </c>
      <c r="H5523" t="str">
        <f t="shared" si="173"/>
        <v>INSERT INTO Q1 VALUES ('38841','105','7910','2017-08-05');</v>
      </c>
    </row>
    <row r="5524" spans="1:8" x14ac:dyDescent="0.35">
      <c r="A5524">
        <v>38848</v>
      </c>
      <c r="B5524">
        <v>15837</v>
      </c>
      <c r="C5524">
        <v>1631</v>
      </c>
      <c r="D5524" s="1">
        <v>42952.403726851851</v>
      </c>
      <c r="E5524" t="str">
        <f t="shared" si="172"/>
        <v>2017-08-05</v>
      </c>
      <c r="H5524" t="str">
        <f t="shared" si="173"/>
        <v>INSERT INTO Q1 VALUES ('38848','15837','1631','2017-08-05');</v>
      </c>
    </row>
    <row r="5525" spans="1:8" x14ac:dyDescent="0.35">
      <c r="A5525">
        <v>38855</v>
      </c>
      <c r="B5525">
        <v>9240</v>
      </c>
      <c r="C5525">
        <v>2443</v>
      </c>
      <c r="D5525" s="1">
        <v>42952.412245370368</v>
      </c>
      <c r="E5525" t="str">
        <f t="shared" si="172"/>
        <v>2017-08-05</v>
      </c>
      <c r="H5525" t="str">
        <f t="shared" si="173"/>
        <v>INSERT INTO Q1 VALUES ('38855','9240','2443','2017-08-05');</v>
      </c>
    </row>
    <row r="5526" spans="1:8" x14ac:dyDescent="0.35">
      <c r="A5526">
        <v>38862</v>
      </c>
      <c r="B5526">
        <v>27019</v>
      </c>
      <c r="C5526">
        <v>1988</v>
      </c>
      <c r="D5526" s="1">
        <v>42952.420370370368</v>
      </c>
      <c r="E5526" t="str">
        <f t="shared" si="172"/>
        <v>2017-08-05</v>
      </c>
      <c r="H5526" t="str">
        <f t="shared" si="173"/>
        <v>INSERT INTO Q1 VALUES ('38862','27019','1988','2017-08-05');</v>
      </c>
    </row>
    <row r="5527" spans="1:8" x14ac:dyDescent="0.35">
      <c r="A5527">
        <v>38869</v>
      </c>
      <c r="B5527">
        <v>16558</v>
      </c>
      <c r="C5527">
        <v>1449</v>
      </c>
      <c r="D5527" s="1">
        <v>42952.431446759256</v>
      </c>
      <c r="E5527" t="str">
        <f t="shared" si="172"/>
        <v>2017-08-05</v>
      </c>
      <c r="H5527" t="str">
        <f t="shared" si="173"/>
        <v>INSERT INTO Q1 VALUES ('38869','16558','1449','2017-08-05');</v>
      </c>
    </row>
    <row r="5528" spans="1:8" x14ac:dyDescent="0.35">
      <c r="A5528">
        <v>38876</v>
      </c>
      <c r="B5528">
        <v>14391</v>
      </c>
      <c r="C5528">
        <v>5138</v>
      </c>
      <c r="D5528" s="1">
        <v>42952.449479166666</v>
      </c>
      <c r="E5528" t="str">
        <f t="shared" si="172"/>
        <v>2017-08-05</v>
      </c>
      <c r="H5528" t="str">
        <f t="shared" si="173"/>
        <v>INSERT INTO Q1 VALUES ('38876','14391','5138','2017-08-05');</v>
      </c>
    </row>
    <row r="5529" spans="1:8" x14ac:dyDescent="0.35">
      <c r="A5529">
        <v>38883</v>
      </c>
      <c r="B5529">
        <v>24010</v>
      </c>
      <c r="C5529">
        <v>2576</v>
      </c>
      <c r="D5529" s="1">
        <v>42952.457372685189</v>
      </c>
      <c r="E5529" t="str">
        <f t="shared" si="172"/>
        <v>2017-08-05</v>
      </c>
      <c r="H5529" t="str">
        <f t="shared" si="173"/>
        <v>INSERT INTO Q1 VALUES ('38883','24010','2576','2017-08-05');</v>
      </c>
    </row>
    <row r="5530" spans="1:8" x14ac:dyDescent="0.35">
      <c r="A5530">
        <v>38890</v>
      </c>
      <c r="B5530">
        <v>28282</v>
      </c>
      <c r="C5530">
        <v>3017</v>
      </c>
      <c r="D5530" s="1">
        <v>42952.465868055559</v>
      </c>
      <c r="E5530" t="str">
        <f t="shared" si="172"/>
        <v>2017-08-05</v>
      </c>
      <c r="H5530" t="str">
        <f t="shared" si="173"/>
        <v>INSERT INTO Q1 VALUES ('38890','28282','3017','2017-08-05');</v>
      </c>
    </row>
    <row r="5531" spans="1:8" x14ac:dyDescent="0.35">
      <c r="A5531">
        <v>38897</v>
      </c>
      <c r="B5531">
        <v>10760</v>
      </c>
      <c r="C5531">
        <v>1554</v>
      </c>
      <c r="D5531" s="1">
        <v>42952.474560185183</v>
      </c>
      <c r="E5531" t="str">
        <f t="shared" si="172"/>
        <v>2017-08-05</v>
      </c>
      <c r="H5531" t="str">
        <f t="shared" si="173"/>
        <v>INSERT INTO Q1 VALUES ('38897','10760','1554','2017-08-05');</v>
      </c>
    </row>
    <row r="5532" spans="1:8" x14ac:dyDescent="0.35">
      <c r="A5532">
        <v>38904</v>
      </c>
      <c r="B5532">
        <v>26900</v>
      </c>
      <c r="C5532">
        <v>4046</v>
      </c>
      <c r="D5532" s="1">
        <v>42952.483090277776</v>
      </c>
      <c r="E5532" t="str">
        <f t="shared" si="172"/>
        <v>2017-08-05</v>
      </c>
      <c r="H5532" t="str">
        <f t="shared" si="173"/>
        <v>INSERT INTO Q1 VALUES ('38904','26900','4046','2017-08-05');</v>
      </c>
    </row>
    <row r="5533" spans="1:8" x14ac:dyDescent="0.35">
      <c r="A5533">
        <v>38911</v>
      </c>
      <c r="B5533">
        <v>15007</v>
      </c>
      <c r="C5533">
        <v>1946</v>
      </c>
      <c r="D5533" s="1">
        <v>42952.499618055554</v>
      </c>
      <c r="E5533" t="str">
        <f t="shared" si="172"/>
        <v>2017-08-05</v>
      </c>
      <c r="H5533" t="str">
        <f t="shared" si="173"/>
        <v>INSERT INTO Q1 VALUES ('38911','15007','1946','2017-08-05');</v>
      </c>
    </row>
    <row r="5534" spans="1:8" x14ac:dyDescent="0.35">
      <c r="A5534">
        <v>38918</v>
      </c>
      <c r="B5534">
        <v>17385</v>
      </c>
      <c r="C5534">
        <v>0</v>
      </c>
      <c r="D5534" s="1">
        <v>42952.503344907411</v>
      </c>
      <c r="E5534" t="str">
        <f t="shared" si="172"/>
        <v>2017-08-05</v>
      </c>
      <c r="H5534" t="str">
        <f t="shared" si="173"/>
        <v>INSERT INTO Q1 VALUES ('38918','17385','0','2017-08-05');</v>
      </c>
    </row>
    <row r="5535" spans="1:8" x14ac:dyDescent="0.35">
      <c r="A5535">
        <v>38925</v>
      </c>
      <c r="B5535">
        <v>20241</v>
      </c>
      <c r="C5535">
        <v>3108</v>
      </c>
      <c r="D5535" s="1">
        <v>42952.51226851852</v>
      </c>
      <c r="E5535" t="str">
        <f t="shared" si="172"/>
        <v>2017-08-05</v>
      </c>
      <c r="H5535" t="str">
        <f t="shared" si="173"/>
        <v>INSERT INTO Q1 VALUES ('38925','20241','3108','2017-08-05');</v>
      </c>
    </row>
    <row r="5536" spans="1:8" x14ac:dyDescent="0.35">
      <c r="A5536">
        <v>38932</v>
      </c>
      <c r="B5536">
        <v>277</v>
      </c>
      <c r="C5536">
        <v>2002</v>
      </c>
      <c r="D5536" s="1">
        <v>42952.52380787037</v>
      </c>
      <c r="E5536" t="str">
        <f t="shared" si="172"/>
        <v>2017-08-05</v>
      </c>
      <c r="H5536" t="str">
        <f t="shared" si="173"/>
        <v>INSERT INTO Q1 VALUES ('38932','277','2002','2017-08-05');</v>
      </c>
    </row>
    <row r="5537" spans="1:8" x14ac:dyDescent="0.35">
      <c r="A5537">
        <v>38939</v>
      </c>
      <c r="B5537">
        <v>14125</v>
      </c>
      <c r="C5537">
        <v>2093</v>
      </c>
      <c r="D5537" s="1">
        <v>42952.532071759262</v>
      </c>
      <c r="E5537" t="str">
        <f t="shared" si="172"/>
        <v>2017-08-05</v>
      </c>
      <c r="H5537" t="str">
        <f t="shared" si="173"/>
        <v>INSERT INTO Q1 VALUES ('38939','14125','2093','2017-08-05');</v>
      </c>
    </row>
    <row r="5538" spans="1:8" x14ac:dyDescent="0.35">
      <c r="A5538">
        <v>38946</v>
      </c>
      <c r="B5538">
        <v>10978</v>
      </c>
      <c r="C5538">
        <v>1988</v>
      </c>
      <c r="D5538" s="1">
        <v>42952.545624999999</v>
      </c>
      <c r="E5538" t="str">
        <f t="shared" si="172"/>
        <v>2017-08-05</v>
      </c>
      <c r="H5538" t="str">
        <f t="shared" si="173"/>
        <v>INSERT INTO Q1 VALUES ('38946','10978','1988','2017-08-05');</v>
      </c>
    </row>
    <row r="5539" spans="1:8" x14ac:dyDescent="0.35">
      <c r="A5539">
        <v>38953</v>
      </c>
      <c r="B5539">
        <v>13083</v>
      </c>
      <c r="C5539">
        <v>1988</v>
      </c>
      <c r="D5539" s="1">
        <v>42952.553854166668</v>
      </c>
      <c r="E5539" t="str">
        <f t="shared" si="172"/>
        <v>2017-08-05</v>
      </c>
      <c r="H5539" t="str">
        <f t="shared" si="173"/>
        <v>INSERT INTO Q1 VALUES ('38953','13083','1988','2017-08-05');</v>
      </c>
    </row>
    <row r="5540" spans="1:8" x14ac:dyDescent="0.35">
      <c r="A5540">
        <v>38960</v>
      </c>
      <c r="B5540">
        <v>14491</v>
      </c>
      <c r="C5540">
        <v>2450</v>
      </c>
      <c r="D5540" s="1">
        <v>42952.56287037037</v>
      </c>
      <c r="E5540" t="str">
        <f t="shared" si="172"/>
        <v>2017-08-05</v>
      </c>
      <c r="H5540" t="str">
        <f t="shared" si="173"/>
        <v>INSERT INTO Q1 VALUES ('38960','14491','2450','2017-08-05');</v>
      </c>
    </row>
    <row r="5541" spans="1:8" x14ac:dyDescent="0.35">
      <c r="A5541">
        <v>38967</v>
      </c>
      <c r="B5541">
        <v>24618</v>
      </c>
      <c r="C5541">
        <v>2443</v>
      </c>
      <c r="D5541" s="1">
        <v>42952.577361111114</v>
      </c>
      <c r="E5541" t="str">
        <f t="shared" si="172"/>
        <v>2017-08-05</v>
      </c>
      <c r="H5541" t="str">
        <f t="shared" si="173"/>
        <v>INSERT INTO Q1 VALUES ('38967','24618','2443','2017-08-05');</v>
      </c>
    </row>
    <row r="5542" spans="1:8" x14ac:dyDescent="0.35">
      <c r="A5542">
        <v>38974</v>
      </c>
      <c r="B5542">
        <v>15346</v>
      </c>
      <c r="C5542">
        <v>2954</v>
      </c>
      <c r="D5542" s="1">
        <v>42952.586574074077</v>
      </c>
      <c r="E5542" t="str">
        <f t="shared" si="172"/>
        <v>2017-08-05</v>
      </c>
      <c r="H5542" t="str">
        <f t="shared" si="173"/>
        <v>INSERT INTO Q1 VALUES ('38974','15346','2954','2017-08-05');</v>
      </c>
    </row>
    <row r="5543" spans="1:8" x14ac:dyDescent="0.35">
      <c r="A5543">
        <v>38981</v>
      </c>
      <c r="B5543">
        <v>25367</v>
      </c>
      <c r="C5543">
        <v>2772</v>
      </c>
      <c r="D5543" s="1">
        <v>42952.595370370371</v>
      </c>
      <c r="E5543" t="str">
        <f t="shared" si="172"/>
        <v>2017-08-05</v>
      </c>
      <c r="H5543" t="str">
        <f t="shared" si="173"/>
        <v>INSERT INTO Q1 VALUES ('38981','25367','2772','2017-08-05');</v>
      </c>
    </row>
    <row r="5544" spans="1:8" x14ac:dyDescent="0.35">
      <c r="A5544">
        <v>38988</v>
      </c>
      <c r="B5544">
        <v>258</v>
      </c>
      <c r="C5544">
        <v>10143</v>
      </c>
      <c r="D5544" s="1">
        <v>42952.615428240744</v>
      </c>
      <c r="E5544" t="str">
        <f t="shared" si="172"/>
        <v>2017-08-05</v>
      </c>
      <c r="H5544" t="str">
        <f t="shared" si="173"/>
        <v>INSERT INTO Q1 VALUES ('38988','258','10143','2017-08-05');</v>
      </c>
    </row>
    <row r="5545" spans="1:8" x14ac:dyDescent="0.35">
      <c r="A5545">
        <v>38995</v>
      </c>
      <c r="B5545">
        <v>2149</v>
      </c>
      <c r="C5545">
        <v>0</v>
      </c>
      <c r="D5545" s="1">
        <v>42952.624745370369</v>
      </c>
      <c r="E5545" t="str">
        <f t="shared" si="172"/>
        <v>2017-08-05</v>
      </c>
      <c r="H5545" t="str">
        <f t="shared" si="173"/>
        <v>INSERT INTO Q1 VALUES ('38995','2149','0','2017-08-05');</v>
      </c>
    </row>
    <row r="5546" spans="1:8" x14ac:dyDescent="0.35">
      <c r="A5546">
        <v>39002</v>
      </c>
      <c r="B5546">
        <v>562</v>
      </c>
      <c r="C5546">
        <v>2387</v>
      </c>
      <c r="D5546" s="1">
        <v>42952.631238425929</v>
      </c>
      <c r="E5546" t="str">
        <f t="shared" si="172"/>
        <v>2017-08-05</v>
      </c>
      <c r="H5546" t="str">
        <f t="shared" si="173"/>
        <v>INSERT INTO Q1 VALUES ('39002','562','2387','2017-08-05');</v>
      </c>
    </row>
    <row r="5547" spans="1:8" x14ac:dyDescent="0.35">
      <c r="A5547">
        <v>39009</v>
      </c>
      <c r="B5547">
        <v>22714</v>
      </c>
      <c r="C5547">
        <v>1988</v>
      </c>
      <c r="D5547" s="1">
        <v>42952.636481481481</v>
      </c>
      <c r="E5547" t="str">
        <f t="shared" si="172"/>
        <v>2017-08-05</v>
      </c>
      <c r="H5547" t="str">
        <f t="shared" si="173"/>
        <v>INSERT INTO Q1 VALUES ('39009','22714','1988','2017-08-05');</v>
      </c>
    </row>
    <row r="5548" spans="1:8" x14ac:dyDescent="0.35">
      <c r="A5548">
        <v>39016</v>
      </c>
      <c r="B5548">
        <v>3973</v>
      </c>
      <c r="C5548">
        <v>2016</v>
      </c>
      <c r="D5548" s="1">
        <v>42952.640150462961</v>
      </c>
      <c r="E5548" t="str">
        <f t="shared" si="172"/>
        <v>2017-08-05</v>
      </c>
      <c r="H5548" t="str">
        <f t="shared" si="173"/>
        <v>INSERT INTO Q1 VALUES ('39016','3973','2016','2017-08-05');</v>
      </c>
    </row>
    <row r="5549" spans="1:8" x14ac:dyDescent="0.35">
      <c r="A5549">
        <v>39023</v>
      </c>
      <c r="B5549">
        <v>4496</v>
      </c>
      <c r="C5549">
        <v>4046</v>
      </c>
      <c r="D5549" s="1">
        <v>42952.644363425927</v>
      </c>
      <c r="E5549" t="str">
        <f t="shared" si="172"/>
        <v>2017-08-05</v>
      </c>
      <c r="H5549" t="str">
        <f t="shared" si="173"/>
        <v>INSERT INTO Q1 VALUES ('39023','4496','4046','2017-08-05');</v>
      </c>
    </row>
    <row r="5550" spans="1:8" x14ac:dyDescent="0.35">
      <c r="A5550">
        <v>39030</v>
      </c>
      <c r="B5550">
        <v>9534</v>
      </c>
      <c r="C5550">
        <v>6251</v>
      </c>
      <c r="D5550" s="1">
        <v>42952.649456018517</v>
      </c>
      <c r="E5550" t="str">
        <f t="shared" si="172"/>
        <v>2017-08-05</v>
      </c>
      <c r="H5550" t="str">
        <f t="shared" si="173"/>
        <v>INSERT INTO Q1 VALUES ('39030','9534','6251','2017-08-05');</v>
      </c>
    </row>
    <row r="5551" spans="1:8" x14ac:dyDescent="0.35">
      <c r="A5551">
        <v>39037</v>
      </c>
      <c r="B5551">
        <v>902</v>
      </c>
      <c r="C5551">
        <v>2450</v>
      </c>
      <c r="D5551" s="1">
        <v>42952.667245370372</v>
      </c>
      <c r="E5551" t="str">
        <f t="shared" si="172"/>
        <v>2017-08-05</v>
      </c>
      <c r="H5551" t="str">
        <f t="shared" si="173"/>
        <v>INSERT INTO Q1 VALUES ('39037','902','2450','2017-08-05');</v>
      </c>
    </row>
    <row r="5552" spans="1:8" x14ac:dyDescent="0.35">
      <c r="A5552">
        <v>39044</v>
      </c>
      <c r="B5552">
        <v>10462</v>
      </c>
      <c r="C5552">
        <v>0</v>
      </c>
      <c r="D5552" s="1">
        <v>42952.671423611115</v>
      </c>
      <c r="E5552" t="str">
        <f t="shared" si="172"/>
        <v>2017-08-05</v>
      </c>
      <c r="H5552" t="str">
        <f t="shared" si="173"/>
        <v>INSERT INTO Q1 VALUES ('39044','10462','0','2017-08-05');</v>
      </c>
    </row>
    <row r="5553" spans="1:8" x14ac:dyDescent="0.35">
      <c r="A5553">
        <v>39051</v>
      </c>
      <c r="B5553">
        <v>12429</v>
      </c>
      <c r="C5553">
        <v>7336</v>
      </c>
      <c r="D5553" s="1">
        <v>42952.674907407411</v>
      </c>
      <c r="E5553" t="str">
        <f t="shared" si="172"/>
        <v>2017-08-05</v>
      </c>
      <c r="H5553" t="str">
        <f t="shared" si="173"/>
        <v>INSERT INTO Q1 VALUES ('39051','12429','7336','2017-08-05');</v>
      </c>
    </row>
    <row r="5554" spans="1:8" x14ac:dyDescent="0.35">
      <c r="A5554">
        <v>39058</v>
      </c>
      <c r="B5554">
        <v>28187</v>
      </c>
      <c r="C5554">
        <v>2450</v>
      </c>
      <c r="D5554" s="1">
        <v>42952.681423611109</v>
      </c>
      <c r="E5554" t="str">
        <f t="shared" si="172"/>
        <v>2017-08-05</v>
      </c>
      <c r="H5554" t="str">
        <f t="shared" si="173"/>
        <v>INSERT INTO Q1 VALUES ('39058','28187','2450','2017-08-05');</v>
      </c>
    </row>
    <row r="5555" spans="1:8" x14ac:dyDescent="0.35">
      <c r="A5555">
        <v>39065</v>
      </c>
      <c r="B5555">
        <v>6497</v>
      </c>
      <c r="C5555">
        <v>1988</v>
      </c>
      <c r="D5555" s="1">
        <v>42952.689247685186</v>
      </c>
      <c r="E5555" t="str">
        <f t="shared" si="172"/>
        <v>2017-08-05</v>
      </c>
      <c r="H5555" t="str">
        <f t="shared" si="173"/>
        <v>INSERT INTO Q1 VALUES ('39065','6497','1988','2017-08-05');</v>
      </c>
    </row>
    <row r="5556" spans="1:8" x14ac:dyDescent="0.35">
      <c r="A5556">
        <v>39072</v>
      </c>
      <c r="B5556">
        <v>12508</v>
      </c>
      <c r="C5556">
        <v>5796</v>
      </c>
      <c r="D5556" s="1">
        <v>42952.691759259258</v>
      </c>
      <c r="E5556" t="str">
        <f t="shared" si="172"/>
        <v>2017-08-05</v>
      </c>
      <c r="H5556" t="str">
        <f t="shared" si="173"/>
        <v>INSERT INTO Q1 VALUES ('39072','12508','5796','2017-08-05');</v>
      </c>
    </row>
    <row r="5557" spans="1:8" x14ac:dyDescent="0.35">
      <c r="A5557">
        <v>39079</v>
      </c>
      <c r="B5557">
        <v>12752</v>
      </c>
      <c r="C5557">
        <v>1988</v>
      </c>
      <c r="D5557" s="1">
        <v>42952.697893518518</v>
      </c>
      <c r="E5557" t="str">
        <f t="shared" si="172"/>
        <v>2017-08-05</v>
      </c>
      <c r="H5557" t="str">
        <f t="shared" si="173"/>
        <v>INSERT INTO Q1 VALUES ('39079','12752','1988','2017-08-05');</v>
      </c>
    </row>
    <row r="5558" spans="1:8" x14ac:dyDescent="0.35">
      <c r="A5558">
        <v>39086</v>
      </c>
      <c r="B5558">
        <v>21723</v>
      </c>
      <c r="C5558">
        <v>1988</v>
      </c>
      <c r="D5558" s="1">
        <v>42952.704814814817</v>
      </c>
      <c r="E5558" t="str">
        <f t="shared" si="172"/>
        <v>2017-08-05</v>
      </c>
      <c r="H5558" t="str">
        <f t="shared" si="173"/>
        <v>INSERT INTO Q1 VALUES ('39086','21723','1988','2017-08-05');</v>
      </c>
    </row>
    <row r="5559" spans="1:8" x14ac:dyDescent="0.35">
      <c r="A5559">
        <v>39093</v>
      </c>
      <c r="B5559">
        <v>75</v>
      </c>
      <c r="C5559">
        <v>3850</v>
      </c>
      <c r="D5559" s="1">
        <v>42952.717685185184</v>
      </c>
      <c r="E5559" t="str">
        <f t="shared" si="172"/>
        <v>2017-08-05</v>
      </c>
      <c r="H5559" t="str">
        <f t="shared" si="173"/>
        <v>INSERT INTO Q1 VALUES ('39093','75','3850','2017-08-05');</v>
      </c>
    </row>
    <row r="5560" spans="1:8" x14ac:dyDescent="0.35">
      <c r="A5560">
        <v>39100</v>
      </c>
      <c r="B5560">
        <v>28050</v>
      </c>
      <c r="C5560">
        <v>3976</v>
      </c>
      <c r="D5560" s="1">
        <v>42952.724745370368</v>
      </c>
      <c r="E5560" t="str">
        <f t="shared" si="172"/>
        <v>2017-08-05</v>
      </c>
      <c r="H5560" t="str">
        <f t="shared" si="173"/>
        <v>INSERT INTO Q1 VALUES ('39100','28050','3976','2017-08-05');</v>
      </c>
    </row>
    <row r="5561" spans="1:8" x14ac:dyDescent="0.35">
      <c r="A5561">
        <v>39107</v>
      </c>
      <c r="B5561">
        <v>16353</v>
      </c>
      <c r="C5561">
        <v>2562</v>
      </c>
      <c r="D5561" s="1">
        <v>42952.740057870367</v>
      </c>
      <c r="E5561" t="str">
        <f t="shared" si="172"/>
        <v>2017-08-05</v>
      </c>
      <c r="H5561" t="str">
        <f t="shared" si="173"/>
        <v>INSERT INTO Q1 VALUES ('39107','16353','2562','2017-08-05');</v>
      </c>
    </row>
    <row r="5562" spans="1:8" x14ac:dyDescent="0.35">
      <c r="A5562">
        <v>39114</v>
      </c>
      <c r="B5562">
        <v>22362</v>
      </c>
      <c r="C5562">
        <v>2576</v>
      </c>
      <c r="D5562" s="1">
        <v>42952.754733796297</v>
      </c>
      <c r="E5562" t="str">
        <f t="shared" si="172"/>
        <v>2017-08-05</v>
      </c>
      <c r="H5562" t="str">
        <f t="shared" si="173"/>
        <v>INSERT INTO Q1 VALUES ('39114','22362','2576','2017-08-05');</v>
      </c>
    </row>
    <row r="5563" spans="1:8" x14ac:dyDescent="0.35">
      <c r="A5563">
        <v>39121</v>
      </c>
      <c r="B5563">
        <v>14444</v>
      </c>
      <c r="C5563">
        <v>5950</v>
      </c>
      <c r="D5563" s="1">
        <v>42952.758981481478</v>
      </c>
      <c r="E5563" t="str">
        <f t="shared" si="172"/>
        <v>2017-08-05</v>
      </c>
      <c r="H5563" t="str">
        <f t="shared" si="173"/>
        <v>INSERT INTO Q1 VALUES ('39121','14444','5950','2017-08-05');</v>
      </c>
    </row>
    <row r="5564" spans="1:8" x14ac:dyDescent="0.35">
      <c r="A5564">
        <v>39128</v>
      </c>
      <c r="B5564">
        <v>10528</v>
      </c>
      <c r="C5564">
        <v>0</v>
      </c>
      <c r="D5564" s="1">
        <v>42952.765069444446</v>
      </c>
      <c r="E5564" t="str">
        <f t="shared" si="172"/>
        <v>2017-08-05</v>
      </c>
      <c r="H5564" t="str">
        <f t="shared" si="173"/>
        <v>INSERT INTO Q1 VALUES ('39128','10528','0','2017-08-05');</v>
      </c>
    </row>
    <row r="5565" spans="1:8" x14ac:dyDescent="0.35">
      <c r="A5565">
        <v>39135</v>
      </c>
      <c r="B5565">
        <v>3741</v>
      </c>
      <c r="C5565">
        <v>12481</v>
      </c>
      <c r="D5565" s="1">
        <v>42952.786817129629</v>
      </c>
      <c r="E5565" t="str">
        <f t="shared" si="172"/>
        <v>2017-08-05</v>
      </c>
      <c r="H5565" t="str">
        <f t="shared" si="173"/>
        <v>INSERT INTO Q1 VALUES ('39135','3741','12481','2017-08-05');</v>
      </c>
    </row>
    <row r="5566" spans="1:8" x14ac:dyDescent="0.35">
      <c r="A5566">
        <v>39142</v>
      </c>
      <c r="B5566">
        <v>1034</v>
      </c>
      <c r="C5566">
        <v>1988</v>
      </c>
      <c r="D5566" s="1">
        <v>42952.810023148151</v>
      </c>
      <c r="E5566" t="str">
        <f t="shared" si="172"/>
        <v>2017-08-05</v>
      </c>
      <c r="H5566" t="str">
        <f t="shared" si="173"/>
        <v>INSERT INTO Q1 VALUES ('39142','1034','1988','2017-08-05');</v>
      </c>
    </row>
    <row r="5567" spans="1:8" x14ac:dyDescent="0.35">
      <c r="A5567">
        <v>39149</v>
      </c>
      <c r="B5567">
        <v>4475</v>
      </c>
      <c r="C5567">
        <v>2387</v>
      </c>
      <c r="D5567" s="1">
        <v>42952.81863425926</v>
      </c>
      <c r="E5567" t="str">
        <f t="shared" si="172"/>
        <v>2017-08-05</v>
      </c>
      <c r="H5567" t="str">
        <f t="shared" si="173"/>
        <v>INSERT INTO Q1 VALUES ('39149','4475','2387','2017-08-05');</v>
      </c>
    </row>
    <row r="5568" spans="1:8" x14ac:dyDescent="0.35">
      <c r="A5568">
        <v>39156</v>
      </c>
      <c r="B5568">
        <v>608</v>
      </c>
      <c r="C5568">
        <v>2660</v>
      </c>
      <c r="D5568" s="1">
        <v>42952.824988425928</v>
      </c>
      <c r="E5568" t="str">
        <f t="shared" si="172"/>
        <v>2017-08-05</v>
      </c>
      <c r="H5568" t="str">
        <f t="shared" si="173"/>
        <v>INSERT INTO Q1 VALUES ('39156','608','2660','2017-08-05');</v>
      </c>
    </row>
    <row r="5569" spans="1:8" x14ac:dyDescent="0.35">
      <c r="A5569">
        <v>39163</v>
      </c>
      <c r="B5569">
        <v>15005</v>
      </c>
      <c r="C5569">
        <v>1988</v>
      </c>
      <c r="D5569" s="1">
        <v>42952.831250000003</v>
      </c>
      <c r="E5569" t="str">
        <f t="shared" si="172"/>
        <v>2017-08-05</v>
      </c>
      <c r="H5569" t="str">
        <f t="shared" si="173"/>
        <v>INSERT INTO Q1 VALUES ('39163','15005','1988','2017-08-05');</v>
      </c>
    </row>
    <row r="5570" spans="1:8" x14ac:dyDescent="0.35">
      <c r="A5570">
        <v>39170</v>
      </c>
      <c r="B5570">
        <v>10462</v>
      </c>
      <c r="C5570">
        <v>3682</v>
      </c>
      <c r="D5570" s="1">
        <v>42952.848680555559</v>
      </c>
      <c r="E5570" t="str">
        <f t="shared" si="172"/>
        <v>2017-08-05</v>
      </c>
      <c r="H5570" t="str">
        <f t="shared" si="173"/>
        <v>INSERT INTO Q1 VALUES ('39170','10462','3682','2017-08-05');</v>
      </c>
    </row>
    <row r="5571" spans="1:8" x14ac:dyDescent="0.35">
      <c r="A5571">
        <v>39177</v>
      </c>
      <c r="B5571">
        <v>16902</v>
      </c>
      <c r="C5571">
        <v>0</v>
      </c>
      <c r="D5571" s="1">
        <v>42952.857870370368</v>
      </c>
      <c r="E5571" t="str">
        <f t="shared" ref="E5571:E5634" si="174">TEXT(D5571,"YYYY-MM-DD")</f>
        <v>2017-08-05</v>
      </c>
      <c r="H5571" t="str">
        <f t="shared" ref="H5571:H5634" si="175">"INSERT INTO Q1 VALUES ('"&amp;A5571&amp;"','"&amp;B5571&amp;"','"&amp;C5571&amp;"','"&amp;E5571&amp;"');"</f>
        <v>INSERT INTO Q1 VALUES ('39177','16902','0','2017-08-05');</v>
      </c>
    </row>
    <row r="5572" spans="1:8" x14ac:dyDescent="0.35">
      <c r="A5572">
        <v>39184</v>
      </c>
      <c r="B5572">
        <v>19672</v>
      </c>
      <c r="C5572">
        <v>1988</v>
      </c>
      <c r="D5572" s="1">
        <v>42952.865277777775</v>
      </c>
      <c r="E5572" t="str">
        <f t="shared" si="174"/>
        <v>2017-08-05</v>
      </c>
      <c r="H5572" t="str">
        <f t="shared" si="175"/>
        <v>INSERT INTO Q1 VALUES ('39184','19672','1988','2017-08-05');</v>
      </c>
    </row>
    <row r="5573" spans="1:8" x14ac:dyDescent="0.35">
      <c r="A5573">
        <v>39191</v>
      </c>
      <c r="B5573">
        <v>4496</v>
      </c>
      <c r="C5573">
        <v>7336</v>
      </c>
      <c r="D5573" s="1">
        <v>42952.883275462962</v>
      </c>
      <c r="E5573" t="str">
        <f t="shared" si="174"/>
        <v>2017-08-05</v>
      </c>
      <c r="H5573" t="str">
        <f t="shared" si="175"/>
        <v>INSERT INTO Q1 VALUES ('39191','4496','7336','2017-08-05');</v>
      </c>
    </row>
    <row r="5574" spans="1:8" x14ac:dyDescent="0.35">
      <c r="A5574">
        <v>39198</v>
      </c>
      <c r="B5574">
        <v>24573</v>
      </c>
      <c r="C5574">
        <v>8092</v>
      </c>
      <c r="D5574" s="1">
        <v>42952.890324074076</v>
      </c>
      <c r="E5574" t="str">
        <f t="shared" si="174"/>
        <v>2017-08-05</v>
      </c>
      <c r="H5574" t="str">
        <f t="shared" si="175"/>
        <v>INSERT INTO Q1 VALUES ('39198','24573','8092','2017-08-05');</v>
      </c>
    </row>
    <row r="5575" spans="1:8" x14ac:dyDescent="0.35">
      <c r="A5575">
        <v>39205</v>
      </c>
      <c r="B5575">
        <v>26033</v>
      </c>
      <c r="C5575">
        <v>4662</v>
      </c>
      <c r="D5575" s="1">
        <v>42952.895995370367</v>
      </c>
      <c r="E5575" t="str">
        <f t="shared" si="174"/>
        <v>2017-08-05</v>
      </c>
      <c r="H5575" t="str">
        <f t="shared" si="175"/>
        <v>INSERT INTO Q1 VALUES ('39205','26033','4662','2017-08-05');</v>
      </c>
    </row>
    <row r="5576" spans="1:8" x14ac:dyDescent="0.35">
      <c r="A5576">
        <v>39212</v>
      </c>
      <c r="B5576">
        <v>1996</v>
      </c>
      <c r="C5576">
        <v>3668</v>
      </c>
      <c r="D5576" s="1">
        <v>42952.909351851849</v>
      </c>
      <c r="E5576" t="str">
        <f t="shared" si="174"/>
        <v>2017-08-05</v>
      </c>
      <c r="H5576" t="str">
        <f t="shared" si="175"/>
        <v>INSERT INTO Q1 VALUES ('39212','1996','3668','2017-08-05');</v>
      </c>
    </row>
    <row r="5577" spans="1:8" x14ac:dyDescent="0.35">
      <c r="A5577">
        <v>39219</v>
      </c>
      <c r="B5577">
        <v>8655</v>
      </c>
      <c r="C5577">
        <v>3668</v>
      </c>
      <c r="D5577" s="1">
        <v>42952.919027777774</v>
      </c>
      <c r="E5577" t="str">
        <f t="shared" si="174"/>
        <v>2017-08-05</v>
      </c>
      <c r="H5577" t="str">
        <f t="shared" si="175"/>
        <v>INSERT INTO Q1 VALUES ('39219','8655','3668','2017-08-05');</v>
      </c>
    </row>
    <row r="5578" spans="1:8" x14ac:dyDescent="0.35">
      <c r="A5578">
        <v>39226</v>
      </c>
      <c r="B5578">
        <v>19341</v>
      </c>
      <c r="C5578">
        <v>5250</v>
      </c>
      <c r="D5578" s="1">
        <v>42952.924861111111</v>
      </c>
      <c r="E5578" t="str">
        <f t="shared" si="174"/>
        <v>2017-08-05</v>
      </c>
      <c r="H5578" t="str">
        <f t="shared" si="175"/>
        <v>INSERT INTO Q1 VALUES ('39226','19341','5250','2017-08-05');</v>
      </c>
    </row>
    <row r="5579" spans="1:8" x14ac:dyDescent="0.35">
      <c r="A5579">
        <v>39233</v>
      </c>
      <c r="B5579">
        <v>28399</v>
      </c>
      <c r="C5579">
        <v>903</v>
      </c>
      <c r="D5579" s="1">
        <v>42952.936863425923</v>
      </c>
      <c r="E5579" t="str">
        <f t="shared" si="174"/>
        <v>2017-08-05</v>
      </c>
      <c r="H5579" t="str">
        <f t="shared" si="175"/>
        <v>INSERT INTO Q1 VALUES ('39233','28399','903','2017-08-05');</v>
      </c>
    </row>
    <row r="5580" spans="1:8" x14ac:dyDescent="0.35">
      <c r="A5580">
        <v>39240</v>
      </c>
      <c r="B5580">
        <v>6003</v>
      </c>
      <c r="C5580">
        <v>2702</v>
      </c>
      <c r="D5580" s="1">
        <v>42952.947708333333</v>
      </c>
      <c r="E5580" t="str">
        <f t="shared" si="174"/>
        <v>2017-08-05</v>
      </c>
      <c r="H5580" t="str">
        <f t="shared" si="175"/>
        <v>INSERT INTO Q1 VALUES ('39240','6003','2702','2017-08-05');</v>
      </c>
    </row>
    <row r="5581" spans="1:8" x14ac:dyDescent="0.35">
      <c r="A5581">
        <v>39247</v>
      </c>
      <c r="B5581">
        <v>18961</v>
      </c>
      <c r="C5581">
        <v>4543</v>
      </c>
      <c r="D5581" s="1">
        <v>42952.959814814814</v>
      </c>
      <c r="E5581" t="str">
        <f t="shared" si="174"/>
        <v>2017-08-05</v>
      </c>
      <c r="H5581" t="str">
        <f t="shared" si="175"/>
        <v>INSERT INTO Q1 VALUES ('39247','18961','4543','2017-08-05');</v>
      </c>
    </row>
    <row r="5582" spans="1:8" x14ac:dyDescent="0.35">
      <c r="A5582">
        <v>39254</v>
      </c>
      <c r="B5582">
        <v>8865</v>
      </c>
      <c r="C5582">
        <v>5950</v>
      </c>
      <c r="D5582" s="1">
        <v>42952.966921296298</v>
      </c>
      <c r="E5582" t="str">
        <f t="shared" si="174"/>
        <v>2017-08-05</v>
      </c>
      <c r="H5582" t="str">
        <f t="shared" si="175"/>
        <v>INSERT INTO Q1 VALUES ('39254','8865','5950','2017-08-05');</v>
      </c>
    </row>
    <row r="5583" spans="1:8" x14ac:dyDescent="0.35">
      <c r="A5583">
        <v>39261</v>
      </c>
      <c r="B5583">
        <v>27636</v>
      </c>
      <c r="C5583">
        <v>2023</v>
      </c>
      <c r="D5583" s="1">
        <v>42952.978391203702</v>
      </c>
      <c r="E5583" t="str">
        <f t="shared" si="174"/>
        <v>2017-08-05</v>
      </c>
      <c r="H5583" t="str">
        <f t="shared" si="175"/>
        <v>INSERT INTO Q1 VALUES ('39261','27636','2023','2017-08-05');</v>
      </c>
    </row>
    <row r="5584" spans="1:8" x14ac:dyDescent="0.35">
      <c r="A5584">
        <v>39268</v>
      </c>
      <c r="B5584">
        <v>11460</v>
      </c>
      <c r="C5584">
        <v>1120</v>
      </c>
      <c r="D5584" s="1">
        <v>42952.989722222221</v>
      </c>
      <c r="E5584" t="str">
        <f t="shared" si="174"/>
        <v>2017-08-05</v>
      </c>
      <c r="H5584" t="str">
        <f t="shared" si="175"/>
        <v>INSERT INTO Q1 VALUES ('39268','11460','1120','2017-08-05');</v>
      </c>
    </row>
    <row r="5585" spans="1:8" x14ac:dyDescent="0.35">
      <c r="A5585">
        <v>39275</v>
      </c>
      <c r="B5585">
        <v>9636</v>
      </c>
      <c r="C5585">
        <v>3668</v>
      </c>
      <c r="D5585" s="1">
        <v>42953.02034722222</v>
      </c>
      <c r="E5585" t="str">
        <f t="shared" si="174"/>
        <v>2017-08-06</v>
      </c>
      <c r="H5585" t="str">
        <f t="shared" si="175"/>
        <v>INSERT INTO Q1 VALUES ('39275','9636','3668','2017-08-06');</v>
      </c>
    </row>
    <row r="5586" spans="1:8" x14ac:dyDescent="0.35">
      <c r="A5586">
        <v>39282</v>
      </c>
      <c r="B5586">
        <v>51</v>
      </c>
      <c r="C5586">
        <v>1554</v>
      </c>
      <c r="D5586" s="1">
        <v>42953.083761574075</v>
      </c>
      <c r="E5586" t="str">
        <f t="shared" si="174"/>
        <v>2017-08-06</v>
      </c>
      <c r="H5586" t="str">
        <f t="shared" si="175"/>
        <v>INSERT INTO Q1 VALUES ('39282','51','1554','2017-08-06');</v>
      </c>
    </row>
    <row r="5587" spans="1:8" x14ac:dyDescent="0.35">
      <c r="A5587">
        <v>39289</v>
      </c>
      <c r="B5587">
        <v>7398</v>
      </c>
      <c r="C5587">
        <v>4403</v>
      </c>
      <c r="D5587" s="1">
        <v>42953.131238425929</v>
      </c>
      <c r="E5587" t="str">
        <f t="shared" si="174"/>
        <v>2017-08-06</v>
      </c>
      <c r="H5587" t="str">
        <f t="shared" si="175"/>
        <v>INSERT INTO Q1 VALUES ('39289','7398','4403','2017-08-06');</v>
      </c>
    </row>
    <row r="5588" spans="1:8" x14ac:dyDescent="0.35">
      <c r="A5588">
        <v>39296</v>
      </c>
      <c r="B5588">
        <v>9016</v>
      </c>
      <c r="C5588">
        <v>0</v>
      </c>
      <c r="D5588" s="1">
        <v>42953.30505787037</v>
      </c>
      <c r="E5588" t="str">
        <f t="shared" si="174"/>
        <v>2017-08-06</v>
      </c>
      <c r="H5588" t="str">
        <f t="shared" si="175"/>
        <v>INSERT INTO Q1 VALUES ('39296','9016','0','2017-08-06');</v>
      </c>
    </row>
    <row r="5589" spans="1:8" x14ac:dyDescent="0.35">
      <c r="A5589">
        <v>39303</v>
      </c>
      <c r="B5589">
        <v>1719</v>
      </c>
      <c r="C5589">
        <v>2905</v>
      </c>
      <c r="D5589" s="1">
        <v>42953.330324074072</v>
      </c>
      <c r="E5589" t="str">
        <f t="shared" si="174"/>
        <v>2017-08-06</v>
      </c>
      <c r="H5589" t="str">
        <f t="shared" si="175"/>
        <v>INSERT INTO Q1 VALUES ('39303','1719','2905','2017-08-06');</v>
      </c>
    </row>
    <row r="5590" spans="1:8" x14ac:dyDescent="0.35">
      <c r="A5590">
        <v>39310</v>
      </c>
      <c r="B5590">
        <v>17758</v>
      </c>
      <c r="C5590">
        <v>4886</v>
      </c>
      <c r="D5590" s="1">
        <v>42953.352685185186</v>
      </c>
      <c r="E5590" t="str">
        <f t="shared" si="174"/>
        <v>2017-08-06</v>
      </c>
      <c r="H5590" t="str">
        <f t="shared" si="175"/>
        <v>INSERT INTO Q1 VALUES ('39310','17758','4886','2017-08-06');</v>
      </c>
    </row>
    <row r="5591" spans="1:8" x14ac:dyDescent="0.35">
      <c r="A5591">
        <v>39317</v>
      </c>
      <c r="B5591">
        <v>11852</v>
      </c>
      <c r="C5591">
        <v>3500</v>
      </c>
      <c r="D5591" s="1">
        <v>42953.369803240741</v>
      </c>
      <c r="E5591" t="str">
        <f t="shared" si="174"/>
        <v>2017-08-06</v>
      </c>
      <c r="H5591" t="str">
        <f t="shared" si="175"/>
        <v>INSERT INTO Q1 VALUES ('39317','11852','3500','2017-08-06');</v>
      </c>
    </row>
    <row r="5592" spans="1:8" x14ac:dyDescent="0.35">
      <c r="A5592">
        <v>39324</v>
      </c>
      <c r="B5592">
        <v>13792</v>
      </c>
      <c r="C5592">
        <v>1988</v>
      </c>
      <c r="D5592" s="1">
        <v>42953.399363425924</v>
      </c>
      <c r="E5592" t="str">
        <f t="shared" si="174"/>
        <v>2017-08-06</v>
      </c>
      <c r="H5592" t="str">
        <f t="shared" si="175"/>
        <v>INSERT INTO Q1 VALUES ('39324','13792','1988','2017-08-06');</v>
      </c>
    </row>
    <row r="5593" spans="1:8" x14ac:dyDescent="0.35">
      <c r="A5593">
        <v>39331</v>
      </c>
      <c r="B5593">
        <v>18178</v>
      </c>
      <c r="C5593">
        <v>2198</v>
      </c>
      <c r="D5593" s="1">
        <v>42953.427546296298</v>
      </c>
      <c r="E5593" t="str">
        <f t="shared" si="174"/>
        <v>2017-08-06</v>
      </c>
      <c r="H5593" t="str">
        <f t="shared" si="175"/>
        <v>INSERT INTO Q1 VALUES ('39331','18178','2198','2017-08-06');</v>
      </c>
    </row>
    <row r="5594" spans="1:8" x14ac:dyDescent="0.35">
      <c r="A5594">
        <v>39338</v>
      </c>
      <c r="B5594">
        <v>27801</v>
      </c>
      <c r="C5594">
        <v>1554</v>
      </c>
      <c r="D5594" s="1">
        <v>42953.433888888889</v>
      </c>
      <c r="E5594" t="str">
        <f t="shared" si="174"/>
        <v>2017-08-06</v>
      </c>
      <c r="H5594" t="str">
        <f t="shared" si="175"/>
        <v>INSERT INTO Q1 VALUES ('39338','27801','1554','2017-08-06');</v>
      </c>
    </row>
    <row r="5595" spans="1:8" x14ac:dyDescent="0.35">
      <c r="A5595">
        <v>39345</v>
      </c>
      <c r="B5595">
        <v>15401</v>
      </c>
      <c r="C5595">
        <v>12215</v>
      </c>
      <c r="D5595" s="1">
        <v>42953.442245370374</v>
      </c>
      <c r="E5595" t="str">
        <f t="shared" si="174"/>
        <v>2017-08-06</v>
      </c>
      <c r="H5595" t="str">
        <f t="shared" si="175"/>
        <v>INSERT INTO Q1 VALUES ('39345','15401','12215','2017-08-06');</v>
      </c>
    </row>
    <row r="5596" spans="1:8" x14ac:dyDescent="0.35">
      <c r="A5596">
        <v>39352</v>
      </c>
      <c r="B5596">
        <v>22436</v>
      </c>
      <c r="C5596">
        <v>0</v>
      </c>
      <c r="D5596" s="1">
        <v>42953.461967592593</v>
      </c>
      <c r="E5596" t="str">
        <f t="shared" si="174"/>
        <v>2017-08-06</v>
      </c>
      <c r="H5596" t="str">
        <f t="shared" si="175"/>
        <v>INSERT INTO Q1 VALUES ('39352','22436','0','2017-08-06');</v>
      </c>
    </row>
    <row r="5597" spans="1:8" x14ac:dyDescent="0.35">
      <c r="A5597">
        <v>39359</v>
      </c>
      <c r="B5597">
        <v>18489</v>
      </c>
      <c r="C5597">
        <v>3668</v>
      </c>
      <c r="D5597" s="1">
        <v>42953.480162037034</v>
      </c>
      <c r="E5597" t="str">
        <f t="shared" si="174"/>
        <v>2017-08-06</v>
      </c>
      <c r="H5597" t="str">
        <f t="shared" si="175"/>
        <v>INSERT INTO Q1 VALUES ('39359','18489','3668','2017-08-06');</v>
      </c>
    </row>
    <row r="5598" spans="1:8" x14ac:dyDescent="0.35">
      <c r="A5598">
        <v>39366</v>
      </c>
      <c r="B5598">
        <v>27653</v>
      </c>
      <c r="C5598">
        <v>0</v>
      </c>
      <c r="D5598" s="1">
        <v>42953.488900462966</v>
      </c>
      <c r="E5598" t="str">
        <f t="shared" si="174"/>
        <v>2017-08-06</v>
      </c>
      <c r="H5598" t="str">
        <f t="shared" si="175"/>
        <v>INSERT INTO Q1 VALUES ('39366','27653','0','2017-08-06');</v>
      </c>
    </row>
    <row r="5599" spans="1:8" x14ac:dyDescent="0.35">
      <c r="A5599">
        <v>39373</v>
      </c>
      <c r="B5599">
        <v>28592</v>
      </c>
      <c r="C5599">
        <v>0</v>
      </c>
      <c r="D5599" s="1">
        <v>42953.499432870369</v>
      </c>
      <c r="E5599" t="str">
        <f t="shared" si="174"/>
        <v>2017-08-06</v>
      </c>
      <c r="H5599" t="str">
        <f t="shared" si="175"/>
        <v>INSERT INTO Q1 VALUES ('39373','28592','0','2017-08-06');</v>
      </c>
    </row>
    <row r="5600" spans="1:8" x14ac:dyDescent="0.35">
      <c r="A5600">
        <v>39380</v>
      </c>
      <c r="B5600">
        <v>8616</v>
      </c>
      <c r="C5600">
        <v>3346</v>
      </c>
      <c r="D5600" s="1">
        <v>42953.507418981484</v>
      </c>
      <c r="E5600" t="str">
        <f t="shared" si="174"/>
        <v>2017-08-06</v>
      </c>
      <c r="H5600" t="str">
        <f t="shared" si="175"/>
        <v>INSERT INTO Q1 VALUES ('39380','8616','3346','2017-08-06');</v>
      </c>
    </row>
    <row r="5601" spans="1:8" x14ac:dyDescent="0.35">
      <c r="A5601">
        <v>39387</v>
      </c>
      <c r="B5601">
        <v>20811</v>
      </c>
      <c r="C5601">
        <v>0</v>
      </c>
      <c r="D5601" s="1">
        <v>42953.515706018516</v>
      </c>
      <c r="E5601" t="str">
        <f t="shared" si="174"/>
        <v>2017-08-06</v>
      </c>
      <c r="H5601" t="str">
        <f t="shared" si="175"/>
        <v>INSERT INTO Q1 VALUES ('39387','20811','0','2017-08-06');</v>
      </c>
    </row>
    <row r="5602" spans="1:8" x14ac:dyDescent="0.35">
      <c r="A5602">
        <v>39394</v>
      </c>
      <c r="B5602">
        <v>22353</v>
      </c>
      <c r="C5602">
        <v>4403</v>
      </c>
      <c r="D5602" s="1">
        <v>42953.522662037038</v>
      </c>
      <c r="E5602" t="str">
        <f t="shared" si="174"/>
        <v>2017-08-06</v>
      </c>
      <c r="H5602" t="str">
        <f t="shared" si="175"/>
        <v>INSERT INTO Q1 VALUES ('39394','22353','4403','2017-08-06');</v>
      </c>
    </row>
    <row r="5603" spans="1:8" x14ac:dyDescent="0.35">
      <c r="A5603">
        <v>39401</v>
      </c>
      <c r="B5603">
        <v>25261</v>
      </c>
      <c r="C5603">
        <v>2793</v>
      </c>
      <c r="D5603" s="1">
        <v>42953.534722222219</v>
      </c>
      <c r="E5603" t="str">
        <f t="shared" si="174"/>
        <v>2017-08-06</v>
      </c>
      <c r="H5603" t="str">
        <f t="shared" si="175"/>
        <v>INSERT INTO Q1 VALUES ('39401','25261','2793','2017-08-06');</v>
      </c>
    </row>
    <row r="5604" spans="1:8" x14ac:dyDescent="0.35">
      <c r="A5604">
        <v>39408</v>
      </c>
      <c r="B5604">
        <v>13548</v>
      </c>
      <c r="C5604">
        <v>2198</v>
      </c>
      <c r="D5604" s="1">
        <v>42953.564618055556</v>
      </c>
      <c r="E5604" t="str">
        <f t="shared" si="174"/>
        <v>2017-08-06</v>
      </c>
      <c r="H5604" t="str">
        <f t="shared" si="175"/>
        <v>INSERT INTO Q1 VALUES ('39408','13548','2198','2017-08-06');</v>
      </c>
    </row>
    <row r="5605" spans="1:8" x14ac:dyDescent="0.35">
      <c r="A5605">
        <v>39415</v>
      </c>
      <c r="B5605">
        <v>17621</v>
      </c>
      <c r="C5605">
        <v>1988</v>
      </c>
      <c r="D5605" s="1">
        <v>42953.574976851851</v>
      </c>
      <c r="E5605" t="str">
        <f t="shared" si="174"/>
        <v>2017-08-06</v>
      </c>
      <c r="H5605" t="str">
        <f t="shared" si="175"/>
        <v>INSERT INTO Q1 VALUES ('39415','17621','1988','2017-08-06');</v>
      </c>
    </row>
    <row r="5606" spans="1:8" x14ac:dyDescent="0.35">
      <c r="A5606">
        <v>39422</v>
      </c>
      <c r="B5606">
        <v>8979</v>
      </c>
      <c r="C5606">
        <v>3465</v>
      </c>
      <c r="D5606" s="1">
        <v>42953.585046296299</v>
      </c>
      <c r="E5606" t="str">
        <f t="shared" si="174"/>
        <v>2017-08-06</v>
      </c>
      <c r="H5606" t="str">
        <f t="shared" si="175"/>
        <v>INSERT INTO Q1 VALUES ('39422','8979','3465','2017-08-06');</v>
      </c>
    </row>
    <row r="5607" spans="1:8" x14ac:dyDescent="0.35">
      <c r="A5607">
        <v>39429</v>
      </c>
      <c r="B5607">
        <v>16007</v>
      </c>
      <c r="C5607">
        <v>3108</v>
      </c>
      <c r="D5607" s="1">
        <v>42953.607743055552</v>
      </c>
      <c r="E5607" t="str">
        <f t="shared" si="174"/>
        <v>2017-08-06</v>
      </c>
      <c r="H5607" t="str">
        <f t="shared" si="175"/>
        <v>INSERT INTO Q1 VALUES ('39429','16007','3108','2017-08-06');</v>
      </c>
    </row>
    <row r="5608" spans="1:8" x14ac:dyDescent="0.35">
      <c r="A5608">
        <v>39436</v>
      </c>
      <c r="B5608">
        <v>17385</v>
      </c>
      <c r="C5608">
        <v>12866</v>
      </c>
      <c r="D5608" s="1">
        <v>42953.612291666665</v>
      </c>
      <c r="E5608" t="str">
        <f t="shared" si="174"/>
        <v>2017-08-06</v>
      </c>
      <c r="H5608" t="str">
        <f t="shared" si="175"/>
        <v>INSERT INTO Q1 VALUES ('39436','17385','12866','2017-08-06');</v>
      </c>
    </row>
    <row r="5609" spans="1:8" x14ac:dyDescent="0.35">
      <c r="A5609">
        <v>39443</v>
      </c>
      <c r="B5609">
        <v>23042</v>
      </c>
      <c r="C5609">
        <v>4704</v>
      </c>
      <c r="D5609" s="1">
        <v>42953.624525462961</v>
      </c>
      <c r="E5609" t="str">
        <f t="shared" si="174"/>
        <v>2017-08-06</v>
      </c>
      <c r="H5609" t="str">
        <f t="shared" si="175"/>
        <v>INSERT INTO Q1 VALUES ('39443','23042','4704','2017-08-06');</v>
      </c>
    </row>
    <row r="5610" spans="1:8" x14ac:dyDescent="0.35">
      <c r="A5610">
        <v>39450</v>
      </c>
      <c r="B5610">
        <v>23082</v>
      </c>
      <c r="C5610">
        <v>5964</v>
      </c>
      <c r="D5610" s="1">
        <v>42953.63994212963</v>
      </c>
      <c r="E5610" t="str">
        <f t="shared" si="174"/>
        <v>2017-08-06</v>
      </c>
      <c r="H5610" t="str">
        <f t="shared" si="175"/>
        <v>INSERT INTO Q1 VALUES ('39450','23082','5964','2017-08-06');</v>
      </c>
    </row>
    <row r="5611" spans="1:8" x14ac:dyDescent="0.35">
      <c r="A5611">
        <v>39457</v>
      </c>
      <c r="B5611">
        <v>22353</v>
      </c>
      <c r="C5611">
        <v>3668</v>
      </c>
      <c r="D5611" s="1">
        <v>42953.648958333331</v>
      </c>
      <c r="E5611" t="str">
        <f t="shared" si="174"/>
        <v>2017-08-06</v>
      </c>
      <c r="H5611" t="str">
        <f t="shared" si="175"/>
        <v>INSERT INTO Q1 VALUES ('39457','22353','3668','2017-08-06');</v>
      </c>
    </row>
    <row r="5612" spans="1:8" x14ac:dyDescent="0.35">
      <c r="A5612">
        <v>39464</v>
      </c>
      <c r="B5612">
        <v>4601</v>
      </c>
      <c r="C5612">
        <v>1302</v>
      </c>
      <c r="D5612" s="1">
        <v>42953.654386574075</v>
      </c>
      <c r="E5612" t="str">
        <f t="shared" si="174"/>
        <v>2017-08-06</v>
      </c>
      <c r="H5612" t="str">
        <f t="shared" si="175"/>
        <v>INSERT INTO Q1 VALUES ('39464','4601','1302','2017-08-06');</v>
      </c>
    </row>
    <row r="5613" spans="1:8" x14ac:dyDescent="0.35">
      <c r="A5613">
        <v>39471</v>
      </c>
      <c r="B5613">
        <v>608</v>
      </c>
      <c r="C5613">
        <v>5425</v>
      </c>
      <c r="D5613" s="1">
        <v>42953.664004629631</v>
      </c>
      <c r="E5613" t="str">
        <f t="shared" si="174"/>
        <v>2017-08-06</v>
      </c>
      <c r="H5613" t="str">
        <f t="shared" si="175"/>
        <v>INSERT INTO Q1 VALUES ('39471','608','5425','2017-08-06');</v>
      </c>
    </row>
    <row r="5614" spans="1:8" x14ac:dyDescent="0.35">
      <c r="A5614">
        <v>39478</v>
      </c>
      <c r="B5614">
        <v>7546</v>
      </c>
      <c r="C5614">
        <v>4900</v>
      </c>
      <c r="D5614" s="1">
        <v>42953.666481481479</v>
      </c>
      <c r="E5614" t="str">
        <f t="shared" si="174"/>
        <v>2017-08-06</v>
      </c>
      <c r="H5614" t="str">
        <f t="shared" si="175"/>
        <v>INSERT INTO Q1 VALUES ('39478','7546','4900','2017-08-06');</v>
      </c>
    </row>
    <row r="5615" spans="1:8" x14ac:dyDescent="0.35">
      <c r="A5615">
        <v>39485</v>
      </c>
      <c r="B5615">
        <v>13208</v>
      </c>
      <c r="C5615">
        <v>5369</v>
      </c>
      <c r="D5615" s="1">
        <v>42953.674421296295</v>
      </c>
      <c r="E5615" t="str">
        <f t="shared" si="174"/>
        <v>2017-08-06</v>
      </c>
      <c r="H5615" t="str">
        <f t="shared" si="175"/>
        <v>INSERT INTO Q1 VALUES ('39485','13208','5369','2017-08-06');</v>
      </c>
    </row>
    <row r="5616" spans="1:8" x14ac:dyDescent="0.35">
      <c r="A5616">
        <v>39492</v>
      </c>
      <c r="B5616">
        <v>16064</v>
      </c>
      <c r="C5616">
        <v>5950</v>
      </c>
      <c r="D5616" s="1">
        <v>42953.680300925924</v>
      </c>
      <c r="E5616" t="str">
        <f t="shared" si="174"/>
        <v>2017-08-06</v>
      </c>
      <c r="H5616" t="str">
        <f t="shared" si="175"/>
        <v>INSERT INTO Q1 VALUES ('39492','16064','5950','2017-08-06');</v>
      </c>
    </row>
    <row r="5617" spans="1:8" x14ac:dyDescent="0.35">
      <c r="A5617">
        <v>39499</v>
      </c>
      <c r="B5617">
        <v>27653</v>
      </c>
      <c r="C5617">
        <v>0</v>
      </c>
      <c r="D5617" s="1">
        <v>42953.687986111108</v>
      </c>
      <c r="E5617" t="str">
        <f t="shared" si="174"/>
        <v>2017-08-06</v>
      </c>
      <c r="H5617" t="str">
        <f t="shared" si="175"/>
        <v>INSERT INTO Q1 VALUES ('39499','27653','0','2017-08-06');</v>
      </c>
    </row>
    <row r="5618" spans="1:8" x14ac:dyDescent="0.35">
      <c r="A5618">
        <v>39506</v>
      </c>
      <c r="B5618">
        <v>15341</v>
      </c>
      <c r="C5618">
        <v>7336</v>
      </c>
      <c r="D5618" s="1">
        <v>42953.69699074074</v>
      </c>
      <c r="E5618" t="str">
        <f t="shared" si="174"/>
        <v>2017-08-06</v>
      </c>
      <c r="H5618" t="str">
        <f t="shared" si="175"/>
        <v>INSERT INTO Q1 VALUES ('39506','15341','7336','2017-08-06');</v>
      </c>
    </row>
    <row r="5619" spans="1:8" x14ac:dyDescent="0.35">
      <c r="A5619">
        <v>39513</v>
      </c>
      <c r="B5619">
        <v>15862</v>
      </c>
      <c r="C5619">
        <v>0</v>
      </c>
      <c r="D5619" s="1">
        <v>42953.707268518519</v>
      </c>
      <c r="E5619" t="str">
        <f t="shared" si="174"/>
        <v>2017-08-06</v>
      </c>
      <c r="H5619" t="str">
        <f t="shared" si="175"/>
        <v>INSERT INTO Q1 VALUES ('39513','15862','0','2017-08-06');</v>
      </c>
    </row>
    <row r="5620" spans="1:8" x14ac:dyDescent="0.35">
      <c r="A5620">
        <v>39520</v>
      </c>
      <c r="B5620">
        <v>24779</v>
      </c>
      <c r="C5620">
        <v>5775</v>
      </c>
      <c r="D5620" s="1">
        <v>42953.731157407405</v>
      </c>
      <c r="E5620" t="str">
        <f t="shared" si="174"/>
        <v>2017-08-06</v>
      </c>
      <c r="H5620" t="str">
        <f t="shared" si="175"/>
        <v>INSERT INTO Q1 VALUES ('39520','24779','5775','2017-08-06');</v>
      </c>
    </row>
    <row r="5621" spans="1:8" x14ac:dyDescent="0.35">
      <c r="A5621">
        <v>39527</v>
      </c>
      <c r="B5621">
        <v>608</v>
      </c>
      <c r="C5621">
        <v>3479</v>
      </c>
      <c r="D5621" s="1">
        <v>42953.740914351853</v>
      </c>
      <c r="E5621" t="str">
        <f t="shared" si="174"/>
        <v>2017-08-06</v>
      </c>
      <c r="H5621" t="str">
        <f t="shared" si="175"/>
        <v>INSERT INTO Q1 VALUES ('39527','608','3479','2017-08-06');</v>
      </c>
    </row>
    <row r="5622" spans="1:8" x14ac:dyDescent="0.35">
      <c r="A5622">
        <v>39534</v>
      </c>
      <c r="B5622">
        <v>5120</v>
      </c>
      <c r="C5622">
        <v>3997</v>
      </c>
      <c r="D5622" s="1">
        <v>42953.751180555555</v>
      </c>
      <c r="E5622" t="str">
        <f t="shared" si="174"/>
        <v>2017-08-06</v>
      </c>
      <c r="H5622" t="str">
        <f t="shared" si="175"/>
        <v>INSERT INTO Q1 VALUES ('39534','5120','3997','2017-08-06');</v>
      </c>
    </row>
    <row r="5623" spans="1:8" x14ac:dyDescent="0.35">
      <c r="A5623">
        <v>39541</v>
      </c>
      <c r="B5623">
        <v>18984</v>
      </c>
      <c r="C5623">
        <v>2835</v>
      </c>
      <c r="D5623" s="1">
        <v>42953.760347222225</v>
      </c>
      <c r="E5623" t="str">
        <f t="shared" si="174"/>
        <v>2017-08-06</v>
      </c>
      <c r="H5623" t="str">
        <f t="shared" si="175"/>
        <v>INSERT INTO Q1 VALUES ('39541','18984','2835','2017-08-06');</v>
      </c>
    </row>
    <row r="5624" spans="1:8" x14ac:dyDescent="0.35">
      <c r="A5624">
        <v>39548</v>
      </c>
      <c r="B5624">
        <v>26039</v>
      </c>
      <c r="C5624">
        <v>2555</v>
      </c>
      <c r="D5624" s="1">
        <v>42953.769618055558</v>
      </c>
      <c r="E5624" t="str">
        <f t="shared" si="174"/>
        <v>2017-08-06</v>
      </c>
      <c r="H5624" t="str">
        <f t="shared" si="175"/>
        <v>INSERT INTO Q1 VALUES ('39548','26039','2555','2017-08-06');</v>
      </c>
    </row>
    <row r="5625" spans="1:8" x14ac:dyDescent="0.35">
      <c r="A5625">
        <v>39555</v>
      </c>
      <c r="B5625">
        <v>1013</v>
      </c>
      <c r="C5625">
        <v>3374</v>
      </c>
      <c r="D5625" s="1">
        <v>42953.7812962963</v>
      </c>
      <c r="E5625" t="str">
        <f t="shared" si="174"/>
        <v>2017-08-06</v>
      </c>
      <c r="H5625" t="str">
        <f t="shared" si="175"/>
        <v>INSERT INTO Q1 VALUES ('39555','1013','3374','2017-08-06');</v>
      </c>
    </row>
    <row r="5626" spans="1:8" x14ac:dyDescent="0.35">
      <c r="A5626">
        <v>39562</v>
      </c>
      <c r="B5626">
        <v>1013</v>
      </c>
      <c r="C5626">
        <v>7336</v>
      </c>
      <c r="D5626" s="1">
        <v>42953.789583333331</v>
      </c>
      <c r="E5626" t="str">
        <f t="shared" si="174"/>
        <v>2017-08-06</v>
      </c>
      <c r="H5626" t="str">
        <f t="shared" si="175"/>
        <v>INSERT INTO Q1 VALUES ('39562','1013','7336','2017-08-06');</v>
      </c>
    </row>
    <row r="5627" spans="1:8" x14ac:dyDescent="0.35">
      <c r="A5627">
        <v>39569</v>
      </c>
      <c r="B5627">
        <v>22307</v>
      </c>
      <c r="C5627">
        <v>6293</v>
      </c>
      <c r="D5627" s="1">
        <v>42953.80872685185</v>
      </c>
      <c r="E5627" t="str">
        <f t="shared" si="174"/>
        <v>2017-08-06</v>
      </c>
      <c r="H5627" t="str">
        <f t="shared" si="175"/>
        <v>INSERT INTO Q1 VALUES ('39569','22307','6293','2017-08-06');</v>
      </c>
    </row>
    <row r="5628" spans="1:8" x14ac:dyDescent="0.35">
      <c r="A5628">
        <v>39576</v>
      </c>
      <c r="B5628">
        <v>4496</v>
      </c>
      <c r="C5628">
        <v>2793</v>
      </c>
      <c r="D5628" s="1">
        <v>42953.820277777777</v>
      </c>
      <c r="E5628" t="str">
        <f t="shared" si="174"/>
        <v>2017-08-06</v>
      </c>
      <c r="H5628" t="str">
        <f t="shared" si="175"/>
        <v>INSERT INTO Q1 VALUES ('39576','4496','2793','2017-08-06');</v>
      </c>
    </row>
    <row r="5629" spans="1:8" x14ac:dyDescent="0.35">
      <c r="A5629">
        <v>39583</v>
      </c>
      <c r="B5629">
        <v>8821</v>
      </c>
      <c r="C5629">
        <v>0</v>
      </c>
      <c r="D5629" s="1">
        <v>42953.831921296296</v>
      </c>
      <c r="E5629" t="str">
        <f t="shared" si="174"/>
        <v>2017-08-06</v>
      </c>
      <c r="H5629" t="str">
        <f t="shared" si="175"/>
        <v>INSERT INTO Q1 VALUES ('39583','8821','0','2017-08-06');</v>
      </c>
    </row>
    <row r="5630" spans="1:8" x14ac:dyDescent="0.35">
      <c r="A5630">
        <v>39590</v>
      </c>
      <c r="B5630">
        <v>336</v>
      </c>
      <c r="C5630">
        <v>1988</v>
      </c>
      <c r="D5630" s="1">
        <v>42953.839259259257</v>
      </c>
      <c r="E5630" t="str">
        <f t="shared" si="174"/>
        <v>2017-08-06</v>
      </c>
      <c r="H5630" t="str">
        <f t="shared" si="175"/>
        <v>INSERT INTO Q1 VALUES ('39590','336','1988','2017-08-06');</v>
      </c>
    </row>
    <row r="5631" spans="1:8" x14ac:dyDescent="0.35">
      <c r="A5631">
        <v>39597</v>
      </c>
      <c r="B5631">
        <v>26189</v>
      </c>
      <c r="C5631">
        <v>7084</v>
      </c>
      <c r="D5631" s="1">
        <v>42953.85527777778</v>
      </c>
      <c r="E5631" t="str">
        <f t="shared" si="174"/>
        <v>2017-08-06</v>
      </c>
      <c r="H5631" t="str">
        <f t="shared" si="175"/>
        <v>INSERT INTO Q1 VALUES ('39597','26189','7084','2017-08-06');</v>
      </c>
    </row>
    <row r="5632" spans="1:8" x14ac:dyDescent="0.35">
      <c r="A5632">
        <v>39604</v>
      </c>
      <c r="B5632">
        <v>10008</v>
      </c>
      <c r="C5632">
        <v>4963</v>
      </c>
      <c r="D5632" s="1">
        <v>42953.884768518517</v>
      </c>
      <c r="E5632" t="str">
        <f t="shared" si="174"/>
        <v>2017-08-06</v>
      </c>
      <c r="H5632" t="str">
        <f t="shared" si="175"/>
        <v>INSERT INTO Q1 VALUES ('39604','10008','4963','2017-08-06');</v>
      </c>
    </row>
    <row r="5633" spans="1:8" x14ac:dyDescent="0.35">
      <c r="A5633">
        <v>39611</v>
      </c>
      <c r="B5633">
        <v>1013</v>
      </c>
      <c r="C5633">
        <v>0</v>
      </c>
      <c r="D5633" s="1">
        <v>42953.896944444445</v>
      </c>
      <c r="E5633" t="str">
        <f t="shared" si="174"/>
        <v>2017-08-06</v>
      </c>
      <c r="H5633" t="str">
        <f t="shared" si="175"/>
        <v>INSERT INTO Q1 VALUES ('39611','1013','0','2017-08-06');</v>
      </c>
    </row>
    <row r="5634" spans="1:8" x14ac:dyDescent="0.35">
      <c r="A5634">
        <v>39618</v>
      </c>
      <c r="B5634">
        <v>1178</v>
      </c>
      <c r="C5634">
        <v>2730</v>
      </c>
      <c r="D5634" s="1">
        <v>42953.907118055555</v>
      </c>
      <c r="E5634" t="str">
        <f t="shared" si="174"/>
        <v>2017-08-06</v>
      </c>
      <c r="H5634" t="str">
        <f t="shared" si="175"/>
        <v>INSERT INTO Q1 VALUES ('39618','1178','2730','2017-08-06');</v>
      </c>
    </row>
    <row r="5635" spans="1:8" x14ac:dyDescent="0.35">
      <c r="A5635">
        <v>39625</v>
      </c>
      <c r="B5635">
        <v>608</v>
      </c>
      <c r="C5635">
        <v>2086</v>
      </c>
      <c r="D5635" s="1">
        <v>42953.924305555556</v>
      </c>
      <c r="E5635" t="str">
        <f t="shared" ref="E5635:E5698" si="176">TEXT(D5635,"YYYY-MM-DD")</f>
        <v>2017-08-06</v>
      </c>
      <c r="H5635" t="str">
        <f t="shared" ref="H5635:H5698" si="177">"INSERT INTO Q1 VALUES ('"&amp;A5635&amp;"','"&amp;B5635&amp;"','"&amp;C5635&amp;"','"&amp;E5635&amp;"');"</f>
        <v>INSERT INTO Q1 VALUES ('39625','608','2086','2017-08-06');</v>
      </c>
    </row>
    <row r="5636" spans="1:8" x14ac:dyDescent="0.35">
      <c r="A5636">
        <v>39632</v>
      </c>
      <c r="B5636">
        <v>21048</v>
      </c>
      <c r="C5636">
        <v>4158</v>
      </c>
      <c r="D5636" s="1">
        <v>42953.933275462965</v>
      </c>
      <c r="E5636" t="str">
        <f t="shared" si="176"/>
        <v>2017-08-06</v>
      </c>
      <c r="H5636" t="str">
        <f t="shared" si="177"/>
        <v>INSERT INTO Q1 VALUES ('39632','21048','4158','2017-08-06');</v>
      </c>
    </row>
    <row r="5637" spans="1:8" x14ac:dyDescent="0.35">
      <c r="A5637">
        <v>39639</v>
      </c>
      <c r="B5637">
        <v>26057</v>
      </c>
      <c r="C5637">
        <v>2240</v>
      </c>
      <c r="D5637" s="1">
        <v>42953.944722222222</v>
      </c>
      <c r="E5637" t="str">
        <f t="shared" si="176"/>
        <v>2017-08-06</v>
      </c>
      <c r="H5637" t="str">
        <f t="shared" si="177"/>
        <v>INSERT INTO Q1 VALUES ('39639','26057','2240','2017-08-06');</v>
      </c>
    </row>
    <row r="5638" spans="1:8" x14ac:dyDescent="0.35">
      <c r="A5638">
        <v>39646</v>
      </c>
      <c r="B5638">
        <v>22734</v>
      </c>
      <c r="C5638">
        <v>0</v>
      </c>
      <c r="D5638" s="1">
        <v>42953.950416666667</v>
      </c>
      <c r="E5638" t="str">
        <f t="shared" si="176"/>
        <v>2017-08-06</v>
      </c>
      <c r="H5638" t="str">
        <f t="shared" si="177"/>
        <v>INSERT INTO Q1 VALUES ('39646','22734','0','2017-08-06');</v>
      </c>
    </row>
    <row r="5639" spans="1:8" x14ac:dyDescent="0.35">
      <c r="A5639">
        <v>39653</v>
      </c>
      <c r="B5639">
        <v>25884</v>
      </c>
      <c r="C5639">
        <v>57183</v>
      </c>
      <c r="D5639" s="1">
        <v>42953.957060185188</v>
      </c>
      <c r="E5639" t="str">
        <f t="shared" si="176"/>
        <v>2017-08-06</v>
      </c>
      <c r="H5639" t="str">
        <f t="shared" si="177"/>
        <v>INSERT INTO Q1 VALUES ('39653','25884','57183','2017-08-06');</v>
      </c>
    </row>
    <row r="5640" spans="1:8" x14ac:dyDescent="0.35">
      <c r="A5640">
        <v>39660</v>
      </c>
      <c r="B5640">
        <v>22171</v>
      </c>
      <c r="C5640">
        <v>15400</v>
      </c>
      <c r="D5640" s="1">
        <v>42953.969363425924</v>
      </c>
      <c r="E5640" t="str">
        <f t="shared" si="176"/>
        <v>2017-08-06</v>
      </c>
      <c r="H5640" t="str">
        <f t="shared" si="177"/>
        <v>INSERT INTO Q1 VALUES ('39660','22171','15400','2017-08-06');</v>
      </c>
    </row>
    <row r="5641" spans="1:8" x14ac:dyDescent="0.35">
      <c r="A5641">
        <v>39667</v>
      </c>
      <c r="B5641">
        <v>25858</v>
      </c>
      <c r="C5641">
        <v>3668</v>
      </c>
      <c r="D5641" s="1">
        <v>42953.979664351849</v>
      </c>
      <c r="E5641" t="str">
        <f t="shared" si="176"/>
        <v>2017-08-06</v>
      </c>
      <c r="H5641" t="str">
        <f t="shared" si="177"/>
        <v>INSERT INTO Q1 VALUES ('39667','25858','3668','2017-08-06');</v>
      </c>
    </row>
    <row r="5642" spans="1:8" x14ac:dyDescent="0.35">
      <c r="A5642">
        <v>39674</v>
      </c>
      <c r="B5642">
        <v>26990</v>
      </c>
      <c r="C5642">
        <v>2786</v>
      </c>
      <c r="D5642" s="1">
        <v>42953.992245370369</v>
      </c>
      <c r="E5642" t="str">
        <f t="shared" si="176"/>
        <v>2017-08-06</v>
      </c>
      <c r="H5642" t="str">
        <f t="shared" si="177"/>
        <v>INSERT INTO Q1 VALUES ('39674','26990','2786','2017-08-06');</v>
      </c>
    </row>
    <row r="5643" spans="1:8" x14ac:dyDescent="0.35">
      <c r="A5643">
        <v>39681</v>
      </c>
      <c r="B5643">
        <v>6278</v>
      </c>
      <c r="C5643">
        <v>7329</v>
      </c>
      <c r="D5643" s="1">
        <v>42954.004583333335</v>
      </c>
      <c r="E5643" t="str">
        <f t="shared" si="176"/>
        <v>2017-08-07</v>
      </c>
      <c r="H5643" t="str">
        <f t="shared" si="177"/>
        <v>INSERT INTO Q1 VALUES ('39681','6278','7329','2017-08-07');</v>
      </c>
    </row>
    <row r="5644" spans="1:8" x14ac:dyDescent="0.35">
      <c r="A5644">
        <v>39688</v>
      </c>
      <c r="B5644">
        <v>9011</v>
      </c>
      <c r="C5644">
        <v>2534</v>
      </c>
      <c r="D5644" s="1">
        <v>42954.029293981483</v>
      </c>
      <c r="E5644" t="str">
        <f t="shared" si="176"/>
        <v>2017-08-07</v>
      </c>
      <c r="H5644" t="str">
        <f t="shared" si="177"/>
        <v>INSERT INTO Q1 VALUES ('39688','9011','2534','2017-08-07');</v>
      </c>
    </row>
    <row r="5645" spans="1:8" x14ac:dyDescent="0.35">
      <c r="A5645">
        <v>39695</v>
      </c>
      <c r="B5645">
        <v>8674</v>
      </c>
      <c r="C5645">
        <v>455</v>
      </c>
      <c r="D5645" s="1">
        <v>42954.247349537036</v>
      </c>
      <c r="E5645" t="str">
        <f t="shared" si="176"/>
        <v>2017-08-07</v>
      </c>
      <c r="H5645" t="str">
        <f t="shared" si="177"/>
        <v>INSERT INTO Q1 VALUES ('39695','8674','455','2017-08-07');</v>
      </c>
    </row>
    <row r="5646" spans="1:8" x14ac:dyDescent="0.35">
      <c r="A5646">
        <v>39702</v>
      </c>
      <c r="B5646">
        <v>23154</v>
      </c>
      <c r="C5646">
        <v>6174</v>
      </c>
      <c r="D5646" s="1">
        <v>42954.332858796297</v>
      </c>
      <c r="E5646" t="str">
        <f t="shared" si="176"/>
        <v>2017-08-07</v>
      </c>
      <c r="H5646" t="str">
        <f t="shared" si="177"/>
        <v>INSERT INTO Q1 VALUES ('39702','23154','6174','2017-08-07');</v>
      </c>
    </row>
    <row r="5647" spans="1:8" x14ac:dyDescent="0.35">
      <c r="A5647">
        <v>39709</v>
      </c>
      <c r="B5647">
        <v>608</v>
      </c>
      <c r="C5647">
        <v>17605</v>
      </c>
      <c r="D5647" s="1">
        <v>42954.359965277778</v>
      </c>
      <c r="E5647" t="str">
        <f t="shared" si="176"/>
        <v>2017-08-07</v>
      </c>
      <c r="H5647" t="str">
        <f t="shared" si="177"/>
        <v>INSERT INTO Q1 VALUES ('39709','608','17605','2017-08-07');</v>
      </c>
    </row>
    <row r="5648" spans="1:8" x14ac:dyDescent="0.35">
      <c r="A5648">
        <v>39716</v>
      </c>
      <c r="B5648">
        <v>23042</v>
      </c>
      <c r="C5648">
        <v>1589</v>
      </c>
      <c r="D5648" s="1">
        <v>42954.375902777778</v>
      </c>
      <c r="E5648" t="str">
        <f t="shared" si="176"/>
        <v>2017-08-07</v>
      </c>
      <c r="H5648" t="str">
        <f t="shared" si="177"/>
        <v>INSERT INTO Q1 VALUES ('39716','23042','1589','2017-08-07');</v>
      </c>
    </row>
    <row r="5649" spans="1:8" x14ac:dyDescent="0.35">
      <c r="A5649">
        <v>39723</v>
      </c>
      <c r="B5649">
        <v>608</v>
      </c>
      <c r="C5649">
        <v>6902</v>
      </c>
      <c r="D5649" s="1">
        <v>42954.400347222225</v>
      </c>
      <c r="E5649" t="str">
        <f t="shared" si="176"/>
        <v>2017-08-07</v>
      </c>
      <c r="H5649" t="str">
        <f t="shared" si="177"/>
        <v>INSERT INTO Q1 VALUES ('39723','608','6902','2017-08-07');</v>
      </c>
    </row>
    <row r="5650" spans="1:8" x14ac:dyDescent="0.35">
      <c r="A5650">
        <v>39730</v>
      </c>
      <c r="B5650">
        <v>26990</v>
      </c>
      <c r="C5650">
        <v>2450</v>
      </c>
      <c r="D5650" s="1">
        <v>42954.412905092591</v>
      </c>
      <c r="E5650" t="str">
        <f t="shared" si="176"/>
        <v>2017-08-07</v>
      </c>
      <c r="H5650" t="str">
        <f t="shared" si="177"/>
        <v>INSERT INTO Q1 VALUES ('39730','26990','2450','2017-08-07');</v>
      </c>
    </row>
    <row r="5651" spans="1:8" x14ac:dyDescent="0.35">
      <c r="A5651">
        <v>39737</v>
      </c>
      <c r="B5651">
        <v>22915</v>
      </c>
      <c r="C5651">
        <v>1988</v>
      </c>
      <c r="D5651" s="1">
        <v>42954.430358796293</v>
      </c>
      <c r="E5651" t="str">
        <f t="shared" si="176"/>
        <v>2017-08-07</v>
      </c>
      <c r="H5651" t="str">
        <f t="shared" si="177"/>
        <v>INSERT INTO Q1 VALUES ('39737','22915','1988','2017-08-07');</v>
      </c>
    </row>
    <row r="5652" spans="1:8" x14ac:dyDescent="0.35">
      <c r="A5652">
        <v>39744</v>
      </c>
      <c r="B5652">
        <v>28676</v>
      </c>
      <c r="C5652">
        <v>1617</v>
      </c>
      <c r="D5652" s="1">
        <v>42954.443773148145</v>
      </c>
      <c r="E5652" t="str">
        <f t="shared" si="176"/>
        <v>2017-08-07</v>
      </c>
      <c r="H5652" t="str">
        <f t="shared" si="177"/>
        <v>INSERT INTO Q1 VALUES ('39744','28676','1617','2017-08-07');</v>
      </c>
    </row>
    <row r="5653" spans="1:8" x14ac:dyDescent="0.35">
      <c r="A5653">
        <v>39751</v>
      </c>
      <c r="B5653">
        <v>19955</v>
      </c>
      <c r="C5653">
        <v>20790</v>
      </c>
      <c r="D5653" s="1">
        <v>42954.45894675926</v>
      </c>
      <c r="E5653" t="str">
        <f t="shared" si="176"/>
        <v>2017-08-07</v>
      </c>
      <c r="H5653" t="str">
        <f t="shared" si="177"/>
        <v>INSERT INTO Q1 VALUES ('39751','19955','20790','2017-08-07');</v>
      </c>
    </row>
    <row r="5654" spans="1:8" x14ac:dyDescent="0.35">
      <c r="A5654">
        <v>39758</v>
      </c>
      <c r="B5654">
        <v>28378</v>
      </c>
      <c r="C5654">
        <v>0</v>
      </c>
      <c r="D5654" s="1">
        <v>42954.471863425926</v>
      </c>
      <c r="E5654" t="str">
        <f t="shared" si="176"/>
        <v>2017-08-07</v>
      </c>
      <c r="H5654" t="str">
        <f t="shared" si="177"/>
        <v>INSERT INTO Q1 VALUES ('39758','28378','0','2017-08-07');</v>
      </c>
    </row>
    <row r="5655" spans="1:8" x14ac:dyDescent="0.35">
      <c r="A5655">
        <v>39765</v>
      </c>
      <c r="B5655">
        <v>19608</v>
      </c>
      <c r="C5655">
        <v>4480</v>
      </c>
      <c r="D5655" s="1">
        <v>42954.487222222226</v>
      </c>
      <c r="E5655" t="str">
        <f t="shared" si="176"/>
        <v>2017-08-07</v>
      </c>
      <c r="H5655" t="str">
        <f t="shared" si="177"/>
        <v>INSERT INTO Q1 VALUES ('39765','19608','4480','2017-08-07');</v>
      </c>
    </row>
    <row r="5656" spans="1:8" x14ac:dyDescent="0.35">
      <c r="A5656">
        <v>39772</v>
      </c>
      <c r="B5656">
        <v>22017</v>
      </c>
      <c r="C5656">
        <v>5250</v>
      </c>
      <c r="D5656" s="1">
        <v>42954.492372685185</v>
      </c>
      <c r="E5656" t="str">
        <f t="shared" si="176"/>
        <v>2017-08-07</v>
      </c>
      <c r="H5656" t="str">
        <f t="shared" si="177"/>
        <v>INSERT INTO Q1 VALUES ('39772','22017','5250','2017-08-07');</v>
      </c>
    </row>
    <row r="5657" spans="1:8" x14ac:dyDescent="0.35">
      <c r="A5657">
        <v>39779</v>
      </c>
      <c r="B5657">
        <v>645</v>
      </c>
      <c r="C5657">
        <v>9142</v>
      </c>
      <c r="D5657" s="1">
        <v>42954.509259259263</v>
      </c>
      <c r="E5657" t="str">
        <f t="shared" si="176"/>
        <v>2017-08-07</v>
      </c>
      <c r="H5657" t="str">
        <f t="shared" si="177"/>
        <v>INSERT INTO Q1 VALUES ('39779','645','9142','2017-08-07');</v>
      </c>
    </row>
    <row r="5658" spans="1:8" x14ac:dyDescent="0.35">
      <c r="A5658">
        <v>39786</v>
      </c>
      <c r="B5658">
        <v>19255</v>
      </c>
      <c r="C5658">
        <v>4375</v>
      </c>
      <c r="D5658" s="1">
        <v>42954.532256944447</v>
      </c>
      <c r="E5658" t="str">
        <f t="shared" si="176"/>
        <v>2017-08-07</v>
      </c>
      <c r="H5658" t="str">
        <f t="shared" si="177"/>
        <v>INSERT INTO Q1 VALUES ('39786','19255','4375','2017-08-07');</v>
      </c>
    </row>
    <row r="5659" spans="1:8" x14ac:dyDescent="0.35">
      <c r="A5659">
        <v>39793</v>
      </c>
      <c r="B5659">
        <v>27522</v>
      </c>
      <c r="C5659">
        <v>2093</v>
      </c>
      <c r="D5659" s="1">
        <v>42954.538287037038</v>
      </c>
      <c r="E5659" t="str">
        <f t="shared" si="176"/>
        <v>2017-08-07</v>
      </c>
      <c r="H5659" t="str">
        <f t="shared" si="177"/>
        <v>INSERT INTO Q1 VALUES ('39793','27522','2093','2017-08-07');</v>
      </c>
    </row>
    <row r="5660" spans="1:8" x14ac:dyDescent="0.35">
      <c r="A5660">
        <v>39800</v>
      </c>
      <c r="B5660">
        <v>8821</v>
      </c>
      <c r="C5660">
        <v>3668</v>
      </c>
      <c r="D5660" s="1">
        <v>42954.551145833335</v>
      </c>
      <c r="E5660" t="str">
        <f t="shared" si="176"/>
        <v>2017-08-07</v>
      </c>
      <c r="H5660" t="str">
        <f t="shared" si="177"/>
        <v>INSERT INTO Q1 VALUES ('39800','8821','3668','2017-08-07');</v>
      </c>
    </row>
    <row r="5661" spans="1:8" x14ac:dyDescent="0.35">
      <c r="A5661">
        <v>39807</v>
      </c>
      <c r="B5661">
        <v>8616</v>
      </c>
      <c r="C5661">
        <v>6286</v>
      </c>
      <c r="D5661" s="1">
        <v>42954.565879629627</v>
      </c>
      <c r="E5661" t="str">
        <f t="shared" si="176"/>
        <v>2017-08-07</v>
      </c>
      <c r="H5661" t="str">
        <f t="shared" si="177"/>
        <v>INSERT INTO Q1 VALUES ('39807','8616','6286','2017-08-07');</v>
      </c>
    </row>
    <row r="5662" spans="1:8" x14ac:dyDescent="0.35">
      <c r="A5662">
        <v>39814</v>
      </c>
      <c r="B5662">
        <v>28698</v>
      </c>
      <c r="C5662">
        <v>3668</v>
      </c>
      <c r="D5662" s="1">
        <v>42954.580196759256</v>
      </c>
      <c r="E5662" t="str">
        <f t="shared" si="176"/>
        <v>2017-08-07</v>
      </c>
      <c r="H5662" t="str">
        <f t="shared" si="177"/>
        <v>INSERT INTO Q1 VALUES ('39814','28698','3668','2017-08-07');</v>
      </c>
    </row>
    <row r="5663" spans="1:8" x14ac:dyDescent="0.35">
      <c r="A5663">
        <v>39821</v>
      </c>
      <c r="B5663">
        <v>17866</v>
      </c>
      <c r="C5663">
        <v>2163</v>
      </c>
      <c r="D5663" s="1">
        <v>42954.588692129626</v>
      </c>
      <c r="E5663" t="str">
        <f t="shared" si="176"/>
        <v>2017-08-07</v>
      </c>
      <c r="H5663" t="str">
        <f t="shared" si="177"/>
        <v>INSERT INTO Q1 VALUES ('39821','17866','2163','2017-08-07');</v>
      </c>
    </row>
    <row r="5664" spans="1:8" x14ac:dyDescent="0.35">
      <c r="A5664">
        <v>39828</v>
      </c>
      <c r="B5664">
        <v>28679</v>
      </c>
      <c r="C5664">
        <v>8645</v>
      </c>
      <c r="D5664" s="1">
        <v>42954.592349537037</v>
      </c>
      <c r="E5664" t="str">
        <f t="shared" si="176"/>
        <v>2017-08-07</v>
      </c>
      <c r="H5664" t="str">
        <f t="shared" si="177"/>
        <v>INSERT INTO Q1 VALUES ('39828','28679','8645','2017-08-07');</v>
      </c>
    </row>
    <row r="5665" spans="1:8" x14ac:dyDescent="0.35">
      <c r="A5665">
        <v>39835</v>
      </c>
      <c r="B5665">
        <v>8821</v>
      </c>
      <c r="C5665">
        <v>0</v>
      </c>
      <c r="D5665" s="1">
        <v>42954.609097222223</v>
      </c>
      <c r="E5665" t="str">
        <f t="shared" si="176"/>
        <v>2017-08-07</v>
      </c>
      <c r="H5665" t="str">
        <f t="shared" si="177"/>
        <v>INSERT INTO Q1 VALUES ('39835','8821','0','2017-08-07');</v>
      </c>
    </row>
    <row r="5666" spans="1:8" x14ac:dyDescent="0.35">
      <c r="A5666">
        <v>39842</v>
      </c>
      <c r="B5666">
        <v>19608</v>
      </c>
      <c r="C5666">
        <v>2597</v>
      </c>
      <c r="D5666" s="1">
        <v>42954.615486111114</v>
      </c>
      <c r="E5666" t="str">
        <f t="shared" si="176"/>
        <v>2017-08-07</v>
      </c>
      <c r="H5666" t="str">
        <f t="shared" si="177"/>
        <v>INSERT INTO Q1 VALUES ('39842','19608','2597','2017-08-07');</v>
      </c>
    </row>
    <row r="5667" spans="1:8" x14ac:dyDescent="0.35">
      <c r="A5667">
        <v>39849</v>
      </c>
      <c r="B5667">
        <v>19005</v>
      </c>
      <c r="C5667">
        <v>4886</v>
      </c>
      <c r="D5667" s="1">
        <v>42954.623703703706</v>
      </c>
      <c r="E5667" t="str">
        <f t="shared" si="176"/>
        <v>2017-08-07</v>
      </c>
      <c r="H5667" t="str">
        <f t="shared" si="177"/>
        <v>INSERT INTO Q1 VALUES ('39849','19005','4886','2017-08-07');</v>
      </c>
    </row>
    <row r="5668" spans="1:8" x14ac:dyDescent="0.35">
      <c r="A5668">
        <v>39856</v>
      </c>
      <c r="B5668">
        <v>24191</v>
      </c>
      <c r="C5668">
        <v>1904</v>
      </c>
      <c r="D5668" s="1">
        <v>42954.632233796299</v>
      </c>
      <c r="E5668" t="str">
        <f t="shared" si="176"/>
        <v>2017-08-07</v>
      </c>
      <c r="H5668" t="str">
        <f t="shared" si="177"/>
        <v>INSERT INTO Q1 VALUES ('39856','24191','1904','2017-08-07');</v>
      </c>
    </row>
    <row r="5669" spans="1:8" x14ac:dyDescent="0.35">
      <c r="A5669">
        <v>39863</v>
      </c>
      <c r="B5669">
        <v>28762</v>
      </c>
      <c r="C5669">
        <v>4536</v>
      </c>
      <c r="D5669" s="1">
        <v>42954.650763888887</v>
      </c>
      <c r="E5669" t="str">
        <f t="shared" si="176"/>
        <v>2017-08-07</v>
      </c>
      <c r="H5669" t="str">
        <f t="shared" si="177"/>
        <v>INSERT INTO Q1 VALUES ('39863','28762','4536','2017-08-07');</v>
      </c>
    </row>
    <row r="5670" spans="1:8" x14ac:dyDescent="0.35">
      <c r="A5670">
        <v>39870</v>
      </c>
      <c r="B5670">
        <v>28691</v>
      </c>
      <c r="C5670">
        <v>4550</v>
      </c>
      <c r="D5670" s="1">
        <v>42954.657488425924</v>
      </c>
      <c r="E5670" t="str">
        <f t="shared" si="176"/>
        <v>2017-08-07</v>
      </c>
      <c r="H5670" t="str">
        <f t="shared" si="177"/>
        <v>INSERT INTO Q1 VALUES ('39870','28691','4550','2017-08-07');</v>
      </c>
    </row>
    <row r="5671" spans="1:8" x14ac:dyDescent="0.35">
      <c r="A5671">
        <v>39877</v>
      </c>
      <c r="B5671">
        <v>17758</v>
      </c>
      <c r="C5671">
        <v>2856</v>
      </c>
      <c r="D5671" s="1">
        <v>42954.660474537035</v>
      </c>
      <c r="E5671" t="str">
        <f t="shared" si="176"/>
        <v>2017-08-07</v>
      </c>
      <c r="H5671" t="str">
        <f t="shared" si="177"/>
        <v>INSERT INTO Q1 VALUES ('39877','17758','2856','2017-08-07');</v>
      </c>
    </row>
    <row r="5672" spans="1:8" x14ac:dyDescent="0.35">
      <c r="A5672">
        <v>39884</v>
      </c>
      <c r="B5672">
        <v>6071</v>
      </c>
      <c r="C5672">
        <v>3668</v>
      </c>
      <c r="D5672" s="1">
        <v>42954.665416666663</v>
      </c>
      <c r="E5672" t="str">
        <f t="shared" si="176"/>
        <v>2017-08-07</v>
      </c>
      <c r="H5672" t="str">
        <f t="shared" si="177"/>
        <v>INSERT INTO Q1 VALUES ('39884','6071','3668','2017-08-07');</v>
      </c>
    </row>
    <row r="5673" spans="1:8" x14ac:dyDescent="0.35">
      <c r="A5673">
        <v>39891</v>
      </c>
      <c r="B5673">
        <v>12417</v>
      </c>
      <c r="C5673">
        <v>7679</v>
      </c>
      <c r="D5673" s="1">
        <v>42954.678865740738</v>
      </c>
      <c r="E5673" t="str">
        <f t="shared" si="176"/>
        <v>2017-08-07</v>
      </c>
      <c r="H5673" t="str">
        <f t="shared" si="177"/>
        <v>INSERT INTO Q1 VALUES ('39891','12417','7679','2017-08-07');</v>
      </c>
    </row>
    <row r="5674" spans="1:8" x14ac:dyDescent="0.35">
      <c r="A5674">
        <v>39898</v>
      </c>
      <c r="B5674">
        <v>5913</v>
      </c>
      <c r="C5674">
        <v>6482</v>
      </c>
      <c r="D5674" s="1">
        <v>42954.693379629629</v>
      </c>
      <c r="E5674" t="str">
        <f t="shared" si="176"/>
        <v>2017-08-07</v>
      </c>
      <c r="H5674" t="str">
        <f t="shared" si="177"/>
        <v>INSERT INTO Q1 VALUES ('39898','5913','6482','2017-08-07');</v>
      </c>
    </row>
    <row r="5675" spans="1:8" x14ac:dyDescent="0.35">
      <c r="A5675">
        <v>39905</v>
      </c>
      <c r="B5675">
        <v>26528</v>
      </c>
      <c r="C5675">
        <v>3668</v>
      </c>
      <c r="D5675" s="1">
        <v>42954.704189814816</v>
      </c>
      <c r="E5675" t="str">
        <f t="shared" si="176"/>
        <v>2017-08-07</v>
      </c>
      <c r="H5675" t="str">
        <f t="shared" si="177"/>
        <v>INSERT INTO Q1 VALUES ('39905','26528','3668','2017-08-07');</v>
      </c>
    </row>
    <row r="5676" spans="1:8" x14ac:dyDescent="0.35">
      <c r="A5676">
        <v>39912</v>
      </c>
      <c r="B5676">
        <v>27103</v>
      </c>
      <c r="C5676">
        <v>1988</v>
      </c>
      <c r="D5676" s="1">
        <v>42954.717233796298</v>
      </c>
      <c r="E5676" t="str">
        <f t="shared" si="176"/>
        <v>2017-08-07</v>
      </c>
      <c r="H5676" t="str">
        <f t="shared" si="177"/>
        <v>INSERT INTO Q1 VALUES ('39912','27103','1988','2017-08-07');</v>
      </c>
    </row>
    <row r="5677" spans="1:8" x14ac:dyDescent="0.35">
      <c r="A5677">
        <v>39919</v>
      </c>
      <c r="B5677">
        <v>16340</v>
      </c>
      <c r="C5677">
        <v>4396</v>
      </c>
      <c r="D5677" s="1">
        <v>42954.724537037036</v>
      </c>
      <c r="E5677" t="str">
        <f t="shared" si="176"/>
        <v>2017-08-07</v>
      </c>
      <c r="H5677" t="str">
        <f t="shared" si="177"/>
        <v>INSERT INTO Q1 VALUES ('39919','16340','4396','2017-08-07');</v>
      </c>
    </row>
    <row r="5678" spans="1:8" x14ac:dyDescent="0.35">
      <c r="A5678">
        <v>39926</v>
      </c>
      <c r="B5678">
        <v>111</v>
      </c>
      <c r="C5678">
        <v>5369</v>
      </c>
      <c r="D5678" s="1">
        <v>42954.734768518516</v>
      </c>
      <c r="E5678" t="str">
        <f t="shared" si="176"/>
        <v>2017-08-07</v>
      </c>
      <c r="H5678" t="str">
        <f t="shared" si="177"/>
        <v>INSERT INTO Q1 VALUES ('39926','111','5369','2017-08-07');</v>
      </c>
    </row>
    <row r="5679" spans="1:8" x14ac:dyDescent="0.35">
      <c r="A5679">
        <v>39933</v>
      </c>
      <c r="B5679">
        <v>12456</v>
      </c>
      <c r="C5679">
        <v>6055</v>
      </c>
      <c r="D5679" s="1">
        <v>42954.74800925926</v>
      </c>
      <c r="E5679" t="str">
        <f t="shared" si="176"/>
        <v>2017-08-07</v>
      </c>
      <c r="H5679" t="str">
        <f t="shared" si="177"/>
        <v>INSERT INTO Q1 VALUES ('39933','12456','6055','2017-08-07');</v>
      </c>
    </row>
    <row r="5680" spans="1:8" x14ac:dyDescent="0.35">
      <c r="A5680">
        <v>39940</v>
      </c>
      <c r="B5680">
        <v>27875</v>
      </c>
      <c r="C5680">
        <v>0</v>
      </c>
      <c r="D5680" s="1">
        <v>42954.760335648149</v>
      </c>
      <c r="E5680" t="str">
        <f t="shared" si="176"/>
        <v>2017-08-07</v>
      </c>
      <c r="H5680" t="str">
        <f t="shared" si="177"/>
        <v>INSERT INTO Q1 VALUES ('39940','27875','0','2017-08-07');</v>
      </c>
    </row>
    <row r="5681" spans="1:8" x14ac:dyDescent="0.35">
      <c r="A5681">
        <v>39947</v>
      </c>
      <c r="B5681">
        <v>4090</v>
      </c>
      <c r="C5681">
        <v>3668</v>
      </c>
      <c r="D5681" s="1">
        <v>42954.769097222219</v>
      </c>
      <c r="E5681" t="str">
        <f t="shared" si="176"/>
        <v>2017-08-07</v>
      </c>
      <c r="H5681" t="str">
        <f t="shared" si="177"/>
        <v>INSERT INTO Q1 VALUES ('39947','4090','3668','2017-08-07');</v>
      </c>
    </row>
    <row r="5682" spans="1:8" x14ac:dyDescent="0.35">
      <c r="A5682">
        <v>39954</v>
      </c>
      <c r="B5682">
        <v>9703</v>
      </c>
      <c r="C5682">
        <v>3290</v>
      </c>
      <c r="D5682" s="1">
        <v>42954.783888888887</v>
      </c>
      <c r="E5682" t="str">
        <f t="shared" si="176"/>
        <v>2017-08-07</v>
      </c>
      <c r="H5682" t="str">
        <f t="shared" si="177"/>
        <v>INSERT INTO Q1 VALUES ('39954','9703','3290','2017-08-07');</v>
      </c>
    </row>
    <row r="5683" spans="1:8" x14ac:dyDescent="0.35">
      <c r="A5683">
        <v>39961</v>
      </c>
      <c r="B5683">
        <v>201</v>
      </c>
      <c r="C5683">
        <v>0</v>
      </c>
      <c r="D5683" s="1">
        <v>42954.79146990741</v>
      </c>
      <c r="E5683" t="str">
        <f t="shared" si="176"/>
        <v>2017-08-07</v>
      </c>
      <c r="H5683" t="str">
        <f t="shared" si="177"/>
        <v>INSERT INTO Q1 VALUES ('39961','201','0','2017-08-07');</v>
      </c>
    </row>
    <row r="5684" spans="1:8" x14ac:dyDescent="0.35">
      <c r="A5684">
        <v>39968</v>
      </c>
      <c r="B5684">
        <v>18961</v>
      </c>
      <c r="C5684">
        <v>4375</v>
      </c>
      <c r="D5684" s="1">
        <v>42954.797847222224</v>
      </c>
      <c r="E5684" t="str">
        <f t="shared" si="176"/>
        <v>2017-08-07</v>
      </c>
      <c r="H5684" t="str">
        <f t="shared" si="177"/>
        <v>INSERT INTO Q1 VALUES ('39968','18961','4375','2017-08-07');</v>
      </c>
    </row>
    <row r="5685" spans="1:8" x14ac:dyDescent="0.35">
      <c r="A5685">
        <v>39975</v>
      </c>
      <c r="B5685">
        <v>6195</v>
      </c>
      <c r="C5685">
        <v>2093</v>
      </c>
      <c r="D5685" s="1">
        <v>42954.809131944443</v>
      </c>
      <c r="E5685" t="str">
        <f t="shared" si="176"/>
        <v>2017-08-07</v>
      </c>
      <c r="H5685" t="str">
        <f t="shared" si="177"/>
        <v>INSERT INTO Q1 VALUES ('39975','6195','2093','2017-08-07');</v>
      </c>
    </row>
    <row r="5686" spans="1:8" x14ac:dyDescent="0.35">
      <c r="A5686">
        <v>39982</v>
      </c>
      <c r="B5686">
        <v>8212</v>
      </c>
      <c r="C5686">
        <v>4704</v>
      </c>
      <c r="D5686" s="1">
        <v>42954.818310185183</v>
      </c>
      <c r="E5686" t="str">
        <f t="shared" si="176"/>
        <v>2017-08-07</v>
      </c>
      <c r="H5686" t="str">
        <f t="shared" si="177"/>
        <v>INSERT INTO Q1 VALUES ('39982','8212','4704','2017-08-07');</v>
      </c>
    </row>
    <row r="5687" spans="1:8" x14ac:dyDescent="0.35">
      <c r="A5687">
        <v>39989</v>
      </c>
      <c r="B5687">
        <v>12898</v>
      </c>
      <c r="C5687">
        <v>0</v>
      </c>
      <c r="D5687" s="1">
        <v>42954.824166666665</v>
      </c>
      <c r="E5687" t="str">
        <f t="shared" si="176"/>
        <v>2017-08-07</v>
      </c>
      <c r="H5687" t="str">
        <f t="shared" si="177"/>
        <v>INSERT INTO Q1 VALUES ('39989','12898','0','2017-08-07');</v>
      </c>
    </row>
    <row r="5688" spans="1:8" x14ac:dyDescent="0.35">
      <c r="A5688">
        <v>39996</v>
      </c>
      <c r="B5688">
        <v>14031</v>
      </c>
      <c r="C5688">
        <v>3346</v>
      </c>
      <c r="D5688" s="1">
        <v>42954.842928240738</v>
      </c>
      <c r="E5688" t="str">
        <f t="shared" si="176"/>
        <v>2017-08-07</v>
      </c>
      <c r="H5688" t="str">
        <f t="shared" si="177"/>
        <v>INSERT INTO Q1 VALUES ('39996','14031','3346','2017-08-07');</v>
      </c>
    </row>
    <row r="5689" spans="1:8" x14ac:dyDescent="0.35">
      <c r="A5689">
        <v>40003</v>
      </c>
      <c r="B5689">
        <v>9703</v>
      </c>
      <c r="C5689">
        <v>0</v>
      </c>
      <c r="D5689" s="1">
        <v>42954.857546296298</v>
      </c>
      <c r="E5689" t="str">
        <f t="shared" si="176"/>
        <v>2017-08-07</v>
      </c>
      <c r="H5689" t="str">
        <f t="shared" si="177"/>
        <v>INSERT INTO Q1 VALUES ('40003','9703','0','2017-08-07');</v>
      </c>
    </row>
    <row r="5690" spans="1:8" x14ac:dyDescent="0.35">
      <c r="A5690">
        <v>40010</v>
      </c>
      <c r="B5690">
        <v>28805</v>
      </c>
      <c r="C5690">
        <v>0</v>
      </c>
      <c r="D5690" s="1">
        <v>42954.864560185182</v>
      </c>
      <c r="E5690" t="str">
        <f t="shared" si="176"/>
        <v>2017-08-07</v>
      </c>
      <c r="H5690" t="str">
        <f t="shared" si="177"/>
        <v>INSERT INTO Q1 VALUES ('40010','28805','0','2017-08-07');</v>
      </c>
    </row>
    <row r="5691" spans="1:8" x14ac:dyDescent="0.35">
      <c r="A5691">
        <v>40017</v>
      </c>
      <c r="B5691">
        <v>6431</v>
      </c>
      <c r="C5691">
        <v>8274</v>
      </c>
      <c r="D5691" s="1">
        <v>42954.876516203702</v>
      </c>
      <c r="E5691" t="str">
        <f t="shared" si="176"/>
        <v>2017-08-07</v>
      </c>
      <c r="H5691" t="str">
        <f t="shared" si="177"/>
        <v>INSERT INTO Q1 VALUES ('40017','6431','8274','2017-08-07');</v>
      </c>
    </row>
    <row r="5692" spans="1:8" x14ac:dyDescent="0.35">
      <c r="A5692">
        <v>40024</v>
      </c>
      <c r="B5692">
        <v>608</v>
      </c>
      <c r="C5692">
        <v>2905</v>
      </c>
      <c r="D5692" s="1">
        <v>42954.904560185183</v>
      </c>
      <c r="E5692" t="str">
        <f t="shared" si="176"/>
        <v>2017-08-07</v>
      </c>
      <c r="H5692" t="str">
        <f t="shared" si="177"/>
        <v>INSERT INTO Q1 VALUES ('40024','608','2905','2017-08-07');</v>
      </c>
    </row>
    <row r="5693" spans="1:8" x14ac:dyDescent="0.35">
      <c r="A5693">
        <v>40031</v>
      </c>
      <c r="B5693">
        <v>5917</v>
      </c>
      <c r="C5693">
        <v>2135</v>
      </c>
      <c r="D5693" s="1">
        <v>42954.918668981481</v>
      </c>
      <c r="E5693" t="str">
        <f t="shared" si="176"/>
        <v>2017-08-07</v>
      </c>
      <c r="H5693" t="str">
        <f t="shared" si="177"/>
        <v>INSERT INTO Q1 VALUES ('40031','5917','2135','2017-08-07');</v>
      </c>
    </row>
    <row r="5694" spans="1:8" x14ac:dyDescent="0.35">
      <c r="A5694">
        <v>40038</v>
      </c>
      <c r="B5694">
        <v>9899</v>
      </c>
      <c r="C5694">
        <v>1617</v>
      </c>
      <c r="D5694" s="1">
        <v>42954.928368055553</v>
      </c>
      <c r="E5694" t="str">
        <f t="shared" si="176"/>
        <v>2017-08-07</v>
      </c>
      <c r="H5694" t="str">
        <f t="shared" si="177"/>
        <v>INSERT INTO Q1 VALUES ('40038','9899','1617','2017-08-07');</v>
      </c>
    </row>
    <row r="5695" spans="1:8" x14ac:dyDescent="0.35">
      <c r="A5695">
        <v>40045</v>
      </c>
      <c r="B5695">
        <v>10229</v>
      </c>
      <c r="C5695">
        <v>3668</v>
      </c>
      <c r="D5695" s="1">
        <v>42954.939513888887</v>
      </c>
      <c r="E5695" t="str">
        <f t="shared" si="176"/>
        <v>2017-08-07</v>
      </c>
      <c r="H5695" t="str">
        <f t="shared" si="177"/>
        <v>INSERT INTO Q1 VALUES ('40045','10229','3668','2017-08-07');</v>
      </c>
    </row>
    <row r="5696" spans="1:8" x14ac:dyDescent="0.35">
      <c r="A5696">
        <v>40052</v>
      </c>
      <c r="B5696">
        <v>14125</v>
      </c>
      <c r="C5696">
        <v>4151</v>
      </c>
      <c r="D5696" s="1">
        <v>42954.943622685183</v>
      </c>
      <c r="E5696" t="str">
        <f t="shared" si="176"/>
        <v>2017-08-07</v>
      </c>
      <c r="H5696" t="str">
        <f t="shared" si="177"/>
        <v>INSERT INTO Q1 VALUES ('40052','14125','4151','2017-08-07');</v>
      </c>
    </row>
    <row r="5697" spans="1:8" x14ac:dyDescent="0.35">
      <c r="A5697">
        <v>40059</v>
      </c>
      <c r="B5697">
        <v>10008</v>
      </c>
      <c r="C5697">
        <v>3668</v>
      </c>
      <c r="D5697" s="1">
        <v>42954.95207175926</v>
      </c>
      <c r="E5697" t="str">
        <f t="shared" si="176"/>
        <v>2017-08-07</v>
      </c>
      <c r="H5697" t="str">
        <f t="shared" si="177"/>
        <v>INSERT INTO Q1 VALUES ('40059','10008','3668','2017-08-07');</v>
      </c>
    </row>
    <row r="5698" spans="1:8" x14ac:dyDescent="0.35">
      <c r="A5698">
        <v>40066</v>
      </c>
      <c r="B5698">
        <v>1690</v>
      </c>
      <c r="C5698">
        <v>1435</v>
      </c>
      <c r="D5698" s="1">
        <v>42954.961388888885</v>
      </c>
      <c r="E5698" t="str">
        <f t="shared" si="176"/>
        <v>2017-08-07</v>
      </c>
      <c r="H5698" t="str">
        <f t="shared" si="177"/>
        <v>INSERT INTO Q1 VALUES ('40066','1690','1435','2017-08-07');</v>
      </c>
    </row>
    <row r="5699" spans="1:8" x14ac:dyDescent="0.35">
      <c r="A5699">
        <v>40073</v>
      </c>
      <c r="B5699">
        <v>28831</v>
      </c>
      <c r="C5699">
        <v>3647</v>
      </c>
      <c r="D5699" s="1">
        <v>42954.97079861111</v>
      </c>
      <c r="E5699" t="str">
        <f t="shared" ref="E5699:E5762" si="178">TEXT(D5699,"YYYY-MM-DD")</f>
        <v>2017-08-07</v>
      </c>
      <c r="H5699" t="str">
        <f t="shared" ref="H5699:H5762" si="179">"INSERT INTO Q1 VALUES ('"&amp;A5699&amp;"','"&amp;B5699&amp;"','"&amp;C5699&amp;"','"&amp;E5699&amp;"');"</f>
        <v>INSERT INTO Q1 VALUES ('40073','28831','3647','2017-08-07');</v>
      </c>
    </row>
    <row r="5700" spans="1:8" x14ac:dyDescent="0.35">
      <c r="A5700">
        <v>40080</v>
      </c>
      <c r="B5700">
        <v>18961</v>
      </c>
      <c r="C5700">
        <v>3675</v>
      </c>
      <c r="D5700" s="1">
        <v>42954.990925925929</v>
      </c>
      <c r="E5700" t="str">
        <f t="shared" si="178"/>
        <v>2017-08-07</v>
      </c>
      <c r="H5700" t="str">
        <f t="shared" si="179"/>
        <v>INSERT INTO Q1 VALUES ('40080','18961','3675','2017-08-07');</v>
      </c>
    </row>
    <row r="5701" spans="1:8" x14ac:dyDescent="0.35">
      <c r="A5701">
        <v>40087</v>
      </c>
      <c r="B5701">
        <v>2802</v>
      </c>
      <c r="C5701">
        <v>0</v>
      </c>
      <c r="D5701" s="1">
        <v>42954.992974537039</v>
      </c>
      <c r="E5701" t="str">
        <f t="shared" si="178"/>
        <v>2017-08-07</v>
      </c>
      <c r="H5701" t="str">
        <f t="shared" si="179"/>
        <v>INSERT INTO Q1 VALUES ('40087','2802','0','2017-08-07');</v>
      </c>
    </row>
    <row r="5702" spans="1:8" x14ac:dyDescent="0.35">
      <c r="A5702">
        <v>40094</v>
      </c>
      <c r="B5702">
        <v>19068</v>
      </c>
      <c r="C5702">
        <v>4585</v>
      </c>
      <c r="D5702" s="1">
        <v>42955.008622685185</v>
      </c>
      <c r="E5702" t="str">
        <f t="shared" si="178"/>
        <v>2017-08-08</v>
      </c>
      <c r="H5702" t="str">
        <f t="shared" si="179"/>
        <v>INSERT INTO Q1 VALUES ('40094','19068','4585','2017-08-08');</v>
      </c>
    </row>
    <row r="5703" spans="1:8" x14ac:dyDescent="0.35">
      <c r="A5703">
        <v>40101</v>
      </c>
      <c r="B5703">
        <v>4397</v>
      </c>
      <c r="C5703">
        <v>3668</v>
      </c>
      <c r="D5703" s="1">
        <v>42955.01898148148</v>
      </c>
      <c r="E5703" t="str">
        <f t="shared" si="178"/>
        <v>2017-08-08</v>
      </c>
      <c r="H5703" t="str">
        <f t="shared" si="179"/>
        <v>INSERT INTO Q1 VALUES ('40101','4397','3668','2017-08-08');</v>
      </c>
    </row>
    <row r="5704" spans="1:8" x14ac:dyDescent="0.35">
      <c r="A5704">
        <v>40108</v>
      </c>
      <c r="B5704">
        <v>6891</v>
      </c>
      <c r="C5704">
        <v>20580</v>
      </c>
      <c r="D5704" s="1">
        <v>42955.064953703702</v>
      </c>
      <c r="E5704" t="str">
        <f t="shared" si="178"/>
        <v>2017-08-08</v>
      </c>
      <c r="H5704" t="str">
        <f t="shared" si="179"/>
        <v>INSERT INTO Q1 VALUES ('40108','6891','20580','2017-08-08');</v>
      </c>
    </row>
    <row r="5705" spans="1:8" x14ac:dyDescent="0.35">
      <c r="A5705">
        <v>40115</v>
      </c>
      <c r="B5705">
        <v>4397</v>
      </c>
      <c r="C5705">
        <v>0</v>
      </c>
      <c r="D5705" s="1">
        <v>42955.31621527778</v>
      </c>
      <c r="E5705" t="str">
        <f t="shared" si="178"/>
        <v>2017-08-08</v>
      </c>
      <c r="H5705" t="str">
        <f t="shared" si="179"/>
        <v>INSERT INTO Q1 VALUES ('40115','4397','0','2017-08-08');</v>
      </c>
    </row>
    <row r="5706" spans="1:8" x14ac:dyDescent="0.35">
      <c r="A5706">
        <v>40122</v>
      </c>
      <c r="B5706">
        <v>4164</v>
      </c>
      <c r="C5706">
        <v>2548</v>
      </c>
      <c r="D5706" s="1">
        <v>42955.342152777775</v>
      </c>
      <c r="E5706" t="str">
        <f t="shared" si="178"/>
        <v>2017-08-08</v>
      </c>
      <c r="H5706" t="str">
        <f t="shared" si="179"/>
        <v>INSERT INTO Q1 VALUES ('40122','4164','2548','2017-08-08');</v>
      </c>
    </row>
    <row r="5707" spans="1:8" x14ac:dyDescent="0.35">
      <c r="A5707">
        <v>40129</v>
      </c>
      <c r="B5707">
        <v>8212</v>
      </c>
      <c r="C5707">
        <v>2198</v>
      </c>
      <c r="D5707" s="1">
        <v>42955.362476851849</v>
      </c>
      <c r="E5707" t="str">
        <f t="shared" si="178"/>
        <v>2017-08-08</v>
      </c>
      <c r="H5707" t="str">
        <f t="shared" si="179"/>
        <v>INSERT INTO Q1 VALUES ('40129','8212','2198','2017-08-08');</v>
      </c>
    </row>
    <row r="5708" spans="1:8" x14ac:dyDescent="0.35">
      <c r="A5708">
        <v>40136</v>
      </c>
      <c r="B5708">
        <v>20811</v>
      </c>
      <c r="C5708">
        <v>2835</v>
      </c>
      <c r="D5708" s="1">
        <v>42955.407534722224</v>
      </c>
      <c r="E5708" t="str">
        <f t="shared" si="178"/>
        <v>2017-08-08</v>
      </c>
      <c r="H5708" t="str">
        <f t="shared" si="179"/>
        <v>INSERT INTO Q1 VALUES ('40136','20811','2835','2017-08-08');</v>
      </c>
    </row>
    <row r="5709" spans="1:8" x14ac:dyDescent="0.35">
      <c r="A5709">
        <v>40143</v>
      </c>
      <c r="B5709">
        <v>608</v>
      </c>
      <c r="C5709">
        <v>2905</v>
      </c>
      <c r="D5709" s="1">
        <v>42955.413969907408</v>
      </c>
      <c r="E5709" t="str">
        <f t="shared" si="178"/>
        <v>2017-08-08</v>
      </c>
      <c r="H5709" t="str">
        <f t="shared" si="179"/>
        <v>INSERT INTO Q1 VALUES ('40143','608','2905','2017-08-08');</v>
      </c>
    </row>
    <row r="5710" spans="1:8" x14ac:dyDescent="0.35">
      <c r="A5710">
        <v>40150</v>
      </c>
      <c r="B5710">
        <v>19585</v>
      </c>
      <c r="C5710">
        <v>2100</v>
      </c>
      <c r="D5710" s="1">
        <v>42955.42528935185</v>
      </c>
      <c r="E5710" t="str">
        <f t="shared" si="178"/>
        <v>2017-08-08</v>
      </c>
      <c r="H5710" t="str">
        <f t="shared" si="179"/>
        <v>INSERT INTO Q1 VALUES ('40150','19585','2100','2017-08-08');</v>
      </c>
    </row>
    <row r="5711" spans="1:8" x14ac:dyDescent="0.35">
      <c r="A5711">
        <v>40157</v>
      </c>
      <c r="B5711">
        <v>608</v>
      </c>
      <c r="C5711">
        <v>21000</v>
      </c>
      <c r="D5711" s="1">
        <v>42955.435289351852</v>
      </c>
      <c r="E5711" t="str">
        <f t="shared" si="178"/>
        <v>2017-08-08</v>
      </c>
      <c r="H5711" t="str">
        <f t="shared" si="179"/>
        <v>INSERT INTO Q1 VALUES ('40157','608','21000','2017-08-08');</v>
      </c>
    </row>
    <row r="5712" spans="1:8" x14ac:dyDescent="0.35">
      <c r="A5712">
        <v>40164</v>
      </c>
      <c r="B5712">
        <v>7765</v>
      </c>
      <c r="C5712">
        <v>1988</v>
      </c>
      <c r="D5712" s="1">
        <v>42955.446087962962</v>
      </c>
      <c r="E5712" t="str">
        <f t="shared" si="178"/>
        <v>2017-08-08</v>
      </c>
      <c r="H5712" t="str">
        <f t="shared" si="179"/>
        <v>INSERT INTO Q1 VALUES ('40164','7765','1988','2017-08-08');</v>
      </c>
    </row>
    <row r="5713" spans="1:8" x14ac:dyDescent="0.35">
      <c r="A5713">
        <v>40171</v>
      </c>
      <c r="B5713">
        <v>20862</v>
      </c>
      <c r="C5713">
        <v>2394</v>
      </c>
      <c r="D5713" s="1">
        <v>42955.452025462961</v>
      </c>
      <c r="E5713" t="str">
        <f t="shared" si="178"/>
        <v>2017-08-08</v>
      </c>
      <c r="H5713" t="str">
        <f t="shared" si="179"/>
        <v>INSERT INTO Q1 VALUES ('40171','20862','2394','2017-08-08');</v>
      </c>
    </row>
    <row r="5714" spans="1:8" x14ac:dyDescent="0.35">
      <c r="A5714">
        <v>40178</v>
      </c>
      <c r="B5714">
        <v>7778</v>
      </c>
      <c r="C5714">
        <v>3150</v>
      </c>
      <c r="D5714" s="1">
        <v>42955.470358796294</v>
      </c>
      <c r="E5714" t="str">
        <f t="shared" si="178"/>
        <v>2017-08-08</v>
      </c>
      <c r="H5714" t="str">
        <f t="shared" si="179"/>
        <v>INSERT INTO Q1 VALUES ('40178','7778','3150','2017-08-08');</v>
      </c>
    </row>
    <row r="5715" spans="1:8" x14ac:dyDescent="0.35">
      <c r="A5715">
        <v>40185</v>
      </c>
      <c r="B5715">
        <v>16808</v>
      </c>
      <c r="C5715">
        <v>0</v>
      </c>
      <c r="D5715" s="1">
        <v>42955.478194444448</v>
      </c>
      <c r="E5715" t="str">
        <f t="shared" si="178"/>
        <v>2017-08-08</v>
      </c>
      <c r="H5715" t="str">
        <f t="shared" si="179"/>
        <v>INSERT INTO Q1 VALUES ('40185','16808','0','2017-08-08');</v>
      </c>
    </row>
    <row r="5716" spans="1:8" x14ac:dyDescent="0.35">
      <c r="A5716">
        <v>40192</v>
      </c>
      <c r="B5716">
        <v>608</v>
      </c>
      <c r="C5716">
        <v>5250</v>
      </c>
      <c r="D5716" s="1">
        <v>42955.483923611115</v>
      </c>
      <c r="E5716" t="str">
        <f t="shared" si="178"/>
        <v>2017-08-08</v>
      </c>
      <c r="H5716" t="str">
        <f t="shared" si="179"/>
        <v>INSERT INTO Q1 VALUES ('40192','608','5250','2017-08-08');</v>
      </c>
    </row>
    <row r="5717" spans="1:8" x14ac:dyDescent="0.35">
      <c r="A5717">
        <v>40199</v>
      </c>
      <c r="B5717">
        <v>9016</v>
      </c>
      <c r="C5717">
        <v>1631</v>
      </c>
      <c r="D5717" s="1">
        <v>42955.488946759258</v>
      </c>
      <c r="E5717" t="str">
        <f t="shared" si="178"/>
        <v>2017-08-08</v>
      </c>
      <c r="H5717" t="str">
        <f t="shared" si="179"/>
        <v>INSERT INTO Q1 VALUES ('40199','9016','1631','2017-08-08');</v>
      </c>
    </row>
    <row r="5718" spans="1:8" x14ac:dyDescent="0.35">
      <c r="A5718">
        <v>40206</v>
      </c>
      <c r="B5718">
        <v>416</v>
      </c>
      <c r="C5718">
        <v>3234</v>
      </c>
      <c r="D5718" s="1">
        <v>42955.503796296296</v>
      </c>
      <c r="E5718" t="str">
        <f t="shared" si="178"/>
        <v>2017-08-08</v>
      </c>
      <c r="H5718" t="str">
        <f t="shared" si="179"/>
        <v>INSERT INTO Q1 VALUES ('40206','416','3234','2017-08-08');</v>
      </c>
    </row>
    <row r="5719" spans="1:8" x14ac:dyDescent="0.35">
      <c r="A5719">
        <v>40213</v>
      </c>
      <c r="B5719">
        <v>12568</v>
      </c>
      <c r="C5719">
        <v>4900</v>
      </c>
      <c r="D5719" s="1">
        <v>42955.510497685187</v>
      </c>
      <c r="E5719" t="str">
        <f t="shared" si="178"/>
        <v>2017-08-08</v>
      </c>
      <c r="H5719" t="str">
        <f t="shared" si="179"/>
        <v>INSERT INTO Q1 VALUES ('40213','12568','4900','2017-08-08');</v>
      </c>
    </row>
    <row r="5720" spans="1:8" x14ac:dyDescent="0.35">
      <c r="A5720">
        <v>40220</v>
      </c>
      <c r="B5720">
        <v>20862</v>
      </c>
      <c r="C5720">
        <v>1904</v>
      </c>
      <c r="D5720" s="1">
        <v>42955.514317129629</v>
      </c>
      <c r="E5720" t="str">
        <f t="shared" si="178"/>
        <v>2017-08-08</v>
      </c>
      <c r="H5720" t="str">
        <f t="shared" si="179"/>
        <v>INSERT INTO Q1 VALUES ('40220','20862','1904','2017-08-08');</v>
      </c>
    </row>
    <row r="5721" spans="1:8" x14ac:dyDescent="0.35">
      <c r="A5721">
        <v>40227</v>
      </c>
      <c r="B5721">
        <v>2802</v>
      </c>
      <c r="C5721">
        <v>1988</v>
      </c>
      <c r="D5721" s="1">
        <v>42955.51798611111</v>
      </c>
      <c r="E5721" t="str">
        <f t="shared" si="178"/>
        <v>2017-08-08</v>
      </c>
      <c r="H5721" t="str">
        <f t="shared" si="179"/>
        <v>INSERT INTO Q1 VALUES ('40227','2802','1988','2017-08-08');</v>
      </c>
    </row>
    <row r="5722" spans="1:8" x14ac:dyDescent="0.35">
      <c r="A5722">
        <v>40234</v>
      </c>
      <c r="B5722">
        <v>9428</v>
      </c>
      <c r="C5722">
        <v>4060</v>
      </c>
      <c r="D5722" s="1">
        <v>42955.533437500002</v>
      </c>
      <c r="E5722" t="str">
        <f t="shared" si="178"/>
        <v>2017-08-08</v>
      </c>
      <c r="H5722" t="str">
        <f t="shared" si="179"/>
        <v>INSERT INTO Q1 VALUES ('40234','9428','4060','2017-08-08');</v>
      </c>
    </row>
    <row r="5723" spans="1:8" x14ac:dyDescent="0.35">
      <c r="A5723">
        <v>40241</v>
      </c>
      <c r="B5723">
        <v>24419</v>
      </c>
      <c r="C5723">
        <v>3493</v>
      </c>
      <c r="D5723" s="1">
        <v>42955.539131944446</v>
      </c>
      <c r="E5723" t="str">
        <f t="shared" si="178"/>
        <v>2017-08-08</v>
      </c>
      <c r="H5723" t="str">
        <f t="shared" si="179"/>
        <v>INSERT INTO Q1 VALUES ('40241','24419','3493','2017-08-08');</v>
      </c>
    </row>
    <row r="5724" spans="1:8" x14ac:dyDescent="0.35">
      <c r="A5724">
        <v>40248</v>
      </c>
      <c r="B5724">
        <v>10008</v>
      </c>
      <c r="C5724">
        <v>0</v>
      </c>
      <c r="D5724" s="1">
        <v>42955.544664351852</v>
      </c>
      <c r="E5724" t="str">
        <f t="shared" si="178"/>
        <v>2017-08-08</v>
      </c>
      <c r="H5724" t="str">
        <f t="shared" si="179"/>
        <v>INSERT INTO Q1 VALUES ('40248','10008','0','2017-08-08');</v>
      </c>
    </row>
    <row r="5725" spans="1:8" x14ac:dyDescent="0.35">
      <c r="A5725">
        <v>40255</v>
      </c>
      <c r="B5725">
        <v>8429</v>
      </c>
      <c r="C5725">
        <v>2534</v>
      </c>
      <c r="D5725" s="1">
        <v>42955.55878472222</v>
      </c>
      <c r="E5725" t="str">
        <f t="shared" si="178"/>
        <v>2017-08-08</v>
      </c>
      <c r="H5725" t="str">
        <f t="shared" si="179"/>
        <v>INSERT INTO Q1 VALUES ('40255','8429','2534','2017-08-08');</v>
      </c>
    </row>
    <row r="5726" spans="1:8" x14ac:dyDescent="0.35">
      <c r="A5726">
        <v>40262</v>
      </c>
      <c r="B5726">
        <v>13832</v>
      </c>
      <c r="C5726">
        <v>1750</v>
      </c>
      <c r="D5726" s="1">
        <v>42955.568703703706</v>
      </c>
      <c r="E5726" t="str">
        <f t="shared" si="178"/>
        <v>2017-08-08</v>
      </c>
      <c r="H5726" t="str">
        <f t="shared" si="179"/>
        <v>INSERT INTO Q1 VALUES ('40262','13832','1750','2017-08-08');</v>
      </c>
    </row>
    <row r="5727" spans="1:8" x14ac:dyDescent="0.35">
      <c r="A5727">
        <v>40269</v>
      </c>
      <c r="B5727">
        <v>17664</v>
      </c>
      <c r="C5727">
        <v>5873</v>
      </c>
      <c r="D5727" s="1">
        <v>42955.578634259262</v>
      </c>
      <c r="E5727" t="str">
        <f t="shared" si="178"/>
        <v>2017-08-08</v>
      </c>
      <c r="H5727" t="str">
        <f t="shared" si="179"/>
        <v>INSERT INTO Q1 VALUES ('40269','17664','5873','2017-08-08');</v>
      </c>
    </row>
    <row r="5728" spans="1:8" x14ac:dyDescent="0.35">
      <c r="A5728">
        <v>40276</v>
      </c>
      <c r="B5728">
        <v>22741</v>
      </c>
      <c r="C5728">
        <v>3668</v>
      </c>
      <c r="D5728" s="1">
        <v>42955.592905092592</v>
      </c>
      <c r="E5728" t="str">
        <f t="shared" si="178"/>
        <v>2017-08-08</v>
      </c>
      <c r="H5728" t="str">
        <f t="shared" si="179"/>
        <v>INSERT INTO Q1 VALUES ('40276','22741','3668','2017-08-08');</v>
      </c>
    </row>
    <row r="5729" spans="1:8" x14ac:dyDescent="0.35">
      <c r="A5729">
        <v>40283</v>
      </c>
      <c r="B5729">
        <v>27653</v>
      </c>
      <c r="C5729">
        <v>2100</v>
      </c>
      <c r="D5729" s="1">
        <v>42955.596018518518</v>
      </c>
      <c r="E5729" t="str">
        <f t="shared" si="178"/>
        <v>2017-08-08</v>
      </c>
      <c r="H5729" t="str">
        <f t="shared" si="179"/>
        <v>INSERT INTO Q1 VALUES ('40283','27653','2100','2017-08-08');</v>
      </c>
    </row>
    <row r="5730" spans="1:8" x14ac:dyDescent="0.35">
      <c r="A5730">
        <v>40290</v>
      </c>
      <c r="B5730">
        <v>7101</v>
      </c>
      <c r="C5730">
        <v>9016</v>
      </c>
      <c r="D5730" s="1">
        <v>42955.598865740743</v>
      </c>
      <c r="E5730" t="str">
        <f t="shared" si="178"/>
        <v>2017-08-08</v>
      </c>
      <c r="H5730" t="str">
        <f t="shared" si="179"/>
        <v>INSERT INTO Q1 VALUES ('40290','7101','9016','2017-08-08');</v>
      </c>
    </row>
    <row r="5731" spans="1:8" x14ac:dyDescent="0.35">
      <c r="A5731">
        <v>40297</v>
      </c>
      <c r="B5731">
        <v>27653</v>
      </c>
      <c r="C5731">
        <v>5250</v>
      </c>
      <c r="D5731" s="1">
        <v>42955.605833333335</v>
      </c>
      <c r="E5731" t="str">
        <f t="shared" si="178"/>
        <v>2017-08-08</v>
      </c>
      <c r="H5731" t="str">
        <f t="shared" si="179"/>
        <v>INSERT INTO Q1 VALUES ('40297','27653','5250','2017-08-08');</v>
      </c>
    </row>
    <row r="5732" spans="1:8" x14ac:dyDescent="0.35">
      <c r="A5732">
        <v>40304</v>
      </c>
      <c r="B5732">
        <v>22250</v>
      </c>
      <c r="C5732">
        <v>8225</v>
      </c>
      <c r="D5732" s="1">
        <v>42955.612430555557</v>
      </c>
      <c r="E5732" t="str">
        <f t="shared" si="178"/>
        <v>2017-08-08</v>
      </c>
      <c r="H5732" t="str">
        <f t="shared" si="179"/>
        <v>INSERT INTO Q1 VALUES ('40304','22250','8225','2017-08-08');</v>
      </c>
    </row>
    <row r="5733" spans="1:8" x14ac:dyDescent="0.35">
      <c r="A5733">
        <v>40311</v>
      </c>
      <c r="B5733">
        <v>15059</v>
      </c>
      <c r="C5733">
        <v>2597</v>
      </c>
      <c r="D5733" s="1">
        <v>42955.617974537039</v>
      </c>
      <c r="E5733" t="str">
        <f t="shared" si="178"/>
        <v>2017-08-08</v>
      </c>
      <c r="H5733" t="str">
        <f t="shared" si="179"/>
        <v>INSERT INTO Q1 VALUES ('40311','15059','2597','2017-08-08');</v>
      </c>
    </row>
    <row r="5734" spans="1:8" x14ac:dyDescent="0.35">
      <c r="A5734">
        <v>40318</v>
      </c>
      <c r="B5734">
        <v>27119</v>
      </c>
      <c r="C5734">
        <v>0</v>
      </c>
      <c r="D5734" s="1">
        <v>42955.624502314815</v>
      </c>
      <c r="E5734" t="str">
        <f t="shared" si="178"/>
        <v>2017-08-08</v>
      </c>
      <c r="H5734" t="str">
        <f t="shared" si="179"/>
        <v>INSERT INTO Q1 VALUES ('40318','27119','0','2017-08-08');</v>
      </c>
    </row>
    <row r="5735" spans="1:8" x14ac:dyDescent="0.35">
      <c r="A5735">
        <v>40325</v>
      </c>
      <c r="B5735">
        <v>11169</v>
      </c>
      <c r="C5735">
        <v>1988</v>
      </c>
      <c r="D5735" s="1">
        <v>42955.631273148145</v>
      </c>
      <c r="E5735" t="str">
        <f t="shared" si="178"/>
        <v>2017-08-08</v>
      </c>
      <c r="H5735" t="str">
        <f t="shared" si="179"/>
        <v>INSERT INTO Q1 VALUES ('40325','11169','1988','2017-08-08');</v>
      </c>
    </row>
    <row r="5736" spans="1:8" x14ac:dyDescent="0.35">
      <c r="A5736">
        <v>40332</v>
      </c>
      <c r="B5736">
        <v>9234</v>
      </c>
      <c r="C5736">
        <v>10661</v>
      </c>
      <c r="D5736" s="1">
        <v>42955.638124999998</v>
      </c>
      <c r="E5736" t="str">
        <f t="shared" si="178"/>
        <v>2017-08-08</v>
      </c>
      <c r="H5736" t="str">
        <f t="shared" si="179"/>
        <v>INSERT INTO Q1 VALUES ('40332','9234','10661','2017-08-08');</v>
      </c>
    </row>
    <row r="5737" spans="1:8" x14ac:dyDescent="0.35">
      <c r="A5737">
        <v>40339</v>
      </c>
      <c r="B5737">
        <v>27687</v>
      </c>
      <c r="C5737">
        <v>6580</v>
      </c>
      <c r="D5737" s="1">
        <v>42955.645127314812</v>
      </c>
      <c r="E5737" t="str">
        <f t="shared" si="178"/>
        <v>2017-08-08</v>
      </c>
      <c r="H5737" t="str">
        <f t="shared" si="179"/>
        <v>INSERT INTO Q1 VALUES ('40339','27687','6580','2017-08-08');</v>
      </c>
    </row>
    <row r="5738" spans="1:8" x14ac:dyDescent="0.35">
      <c r="A5738">
        <v>40346</v>
      </c>
      <c r="B5738">
        <v>6497</v>
      </c>
      <c r="C5738">
        <v>3668</v>
      </c>
      <c r="D5738" s="1">
        <v>42955.651145833333</v>
      </c>
      <c r="E5738" t="str">
        <f t="shared" si="178"/>
        <v>2017-08-08</v>
      </c>
      <c r="H5738" t="str">
        <f t="shared" si="179"/>
        <v>INSERT INTO Q1 VALUES ('40346','6497','3668','2017-08-08');</v>
      </c>
    </row>
    <row r="5739" spans="1:8" x14ac:dyDescent="0.35">
      <c r="A5739">
        <v>40353</v>
      </c>
      <c r="B5739">
        <v>10428</v>
      </c>
      <c r="C5739">
        <v>2730</v>
      </c>
      <c r="D5739" s="1">
        <v>42955.660555555558</v>
      </c>
      <c r="E5739" t="str">
        <f t="shared" si="178"/>
        <v>2017-08-08</v>
      </c>
      <c r="H5739" t="str">
        <f t="shared" si="179"/>
        <v>INSERT INTO Q1 VALUES ('40353','10428','2730','2017-08-08');</v>
      </c>
    </row>
    <row r="5740" spans="1:8" x14ac:dyDescent="0.35">
      <c r="A5740">
        <v>40360</v>
      </c>
      <c r="B5740">
        <v>21376</v>
      </c>
      <c r="C5740">
        <v>5866</v>
      </c>
      <c r="D5740" s="1">
        <v>42955.668611111112</v>
      </c>
      <c r="E5740" t="str">
        <f t="shared" si="178"/>
        <v>2017-08-08</v>
      </c>
      <c r="H5740" t="str">
        <f t="shared" si="179"/>
        <v>INSERT INTO Q1 VALUES ('40360','21376','5866','2017-08-08');</v>
      </c>
    </row>
    <row r="5741" spans="1:8" x14ac:dyDescent="0.35">
      <c r="A5741">
        <v>40367</v>
      </c>
      <c r="B5741">
        <v>92</v>
      </c>
      <c r="C5741">
        <v>2051</v>
      </c>
      <c r="D5741" s="1">
        <v>42955.674004629633</v>
      </c>
      <c r="E5741" t="str">
        <f t="shared" si="178"/>
        <v>2017-08-08</v>
      </c>
      <c r="H5741" t="str">
        <f t="shared" si="179"/>
        <v>INSERT INTO Q1 VALUES ('40367','92','2051','2017-08-08');</v>
      </c>
    </row>
    <row r="5742" spans="1:8" x14ac:dyDescent="0.35">
      <c r="A5742">
        <v>40374</v>
      </c>
      <c r="B5742">
        <v>3049</v>
      </c>
      <c r="C5742">
        <v>2681</v>
      </c>
      <c r="D5742" s="1">
        <v>42955.677256944444</v>
      </c>
      <c r="E5742" t="str">
        <f t="shared" si="178"/>
        <v>2017-08-08</v>
      </c>
      <c r="H5742" t="str">
        <f t="shared" si="179"/>
        <v>INSERT INTO Q1 VALUES ('40374','3049','2681','2017-08-08');</v>
      </c>
    </row>
    <row r="5743" spans="1:8" x14ac:dyDescent="0.35">
      <c r="A5743">
        <v>40381</v>
      </c>
      <c r="B5743">
        <v>23635</v>
      </c>
      <c r="C5743">
        <v>1750</v>
      </c>
      <c r="D5743" s="1">
        <v>42955.682650462964</v>
      </c>
      <c r="E5743" t="str">
        <f t="shared" si="178"/>
        <v>2017-08-08</v>
      </c>
      <c r="H5743" t="str">
        <f t="shared" si="179"/>
        <v>INSERT INTO Q1 VALUES ('40381','23635','1750','2017-08-08');</v>
      </c>
    </row>
    <row r="5744" spans="1:8" x14ac:dyDescent="0.35">
      <c r="A5744">
        <v>40388</v>
      </c>
      <c r="B5744">
        <v>19608</v>
      </c>
      <c r="C5744">
        <v>0</v>
      </c>
      <c r="D5744" s="1">
        <v>42955.689444444448</v>
      </c>
      <c r="E5744" t="str">
        <f t="shared" si="178"/>
        <v>2017-08-08</v>
      </c>
      <c r="H5744" t="str">
        <f t="shared" si="179"/>
        <v>INSERT INTO Q1 VALUES ('40388','19608','0','2017-08-08');</v>
      </c>
    </row>
    <row r="5745" spans="1:8" x14ac:dyDescent="0.35">
      <c r="A5745">
        <v>40395</v>
      </c>
      <c r="B5745">
        <v>26322</v>
      </c>
      <c r="C5745">
        <v>4711</v>
      </c>
      <c r="D5745" s="1">
        <v>42955.695810185185</v>
      </c>
      <c r="E5745" t="str">
        <f t="shared" si="178"/>
        <v>2017-08-08</v>
      </c>
      <c r="H5745" t="str">
        <f t="shared" si="179"/>
        <v>INSERT INTO Q1 VALUES ('40395','26322','4711','2017-08-08');</v>
      </c>
    </row>
    <row r="5746" spans="1:8" x14ac:dyDescent="0.35">
      <c r="A5746">
        <v>40402</v>
      </c>
      <c r="B5746">
        <v>28953</v>
      </c>
      <c r="C5746">
        <v>0</v>
      </c>
      <c r="D5746" s="1">
        <v>42955.702233796299</v>
      </c>
      <c r="E5746" t="str">
        <f t="shared" si="178"/>
        <v>2017-08-08</v>
      </c>
      <c r="H5746" t="str">
        <f t="shared" si="179"/>
        <v>INSERT INTO Q1 VALUES ('40402','28953','0','2017-08-08');</v>
      </c>
    </row>
    <row r="5747" spans="1:8" x14ac:dyDescent="0.35">
      <c r="A5747">
        <v>40409</v>
      </c>
      <c r="B5747">
        <v>28991</v>
      </c>
      <c r="C5747">
        <v>0</v>
      </c>
      <c r="D5747" s="1">
        <v>42955.706458333334</v>
      </c>
      <c r="E5747" t="str">
        <f t="shared" si="178"/>
        <v>2017-08-08</v>
      </c>
      <c r="H5747" t="str">
        <f t="shared" si="179"/>
        <v>INSERT INTO Q1 VALUES ('40409','28991','0','2017-08-08');</v>
      </c>
    </row>
    <row r="5748" spans="1:8" x14ac:dyDescent="0.35">
      <c r="A5748">
        <v>40416</v>
      </c>
      <c r="B5748">
        <v>24765</v>
      </c>
      <c r="C5748">
        <v>8652</v>
      </c>
      <c r="D5748" s="1">
        <v>42955.713877314818</v>
      </c>
      <c r="E5748" t="str">
        <f t="shared" si="178"/>
        <v>2017-08-08</v>
      </c>
      <c r="H5748" t="str">
        <f t="shared" si="179"/>
        <v>INSERT INTO Q1 VALUES ('40416','24765','8652','2017-08-08');</v>
      </c>
    </row>
    <row r="5749" spans="1:8" x14ac:dyDescent="0.35">
      <c r="A5749">
        <v>40423</v>
      </c>
      <c r="B5749">
        <v>330</v>
      </c>
      <c r="C5749">
        <v>1610</v>
      </c>
      <c r="D5749" s="1">
        <v>42955.717893518522</v>
      </c>
      <c r="E5749" t="str">
        <f t="shared" si="178"/>
        <v>2017-08-08</v>
      </c>
      <c r="H5749" t="str">
        <f t="shared" si="179"/>
        <v>INSERT INTO Q1 VALUES ('40423','330','1610','2017-08-08');</v>
      </c>
    </row>
    <row r="5750" spans="1:8" x14ac:dyDescent="0.35">
      <c r="A5750">
        <v>40430</v>
      </c>
      <c r="B5750">
        <v>27669</v>
      </c>
      <c r="C5750">
        <v>13930</v>
      </c>
      <c r="D5750" s="1">
        <v>42955.73101851852</v>
      </c>
      <c r="E5750" t="str">
        <f t="shared" si="178"/>
        <v>2017-08-08</v>
      </c>
      <c r="H5750" t="str">
        <f t="shared" si="179"/>
        <v>INSERT INTO Q1 VALUES ('40430','27669','13930','2017-08-08');</v>
      </c>
    </row>
    <row r="5751" spans="1:8" x14ac:dyDescent="0.35">
      <c r="A5751">
        <v>40437</v>
      </c>
      <c r="B5751">
        <v>14538</v>
      </c>
      <c r="C5751">
        <v>4508</v>
      </c>
      <c r="D5751" s="1">
        <v>42955.736250000002</v>
      </c>
      <c r="E5751" t="str">
        <f t="shared" si="178"/>
        <v>2017-08-08</v>
      </c>
      <c r="H5751" t="str">
        <f t="shared" si="179"/>
        <v>INSERT INTO Q1 VALUES ('40437','14538','4508','2017-08-08');</v>
      </c>
    </row>
    <row r="5752" spans="1:8" x14ac:dyDescent="0.35">
      <c r="A5752">
        <v>40444</v>
      </c>
      <c r="B5752">
        <v>13869</v>
      </c>
      <c r="C5752">
        <v>7336</v>
      </c>
      <c r="D5752" s="1">
        <v>42955.74391203704</v>
      </c>
      <c r="E5752" t="str">
        <f t="shared" si="178"/>
        <v>2017-08-08</v>
      </c>
      <c r="H5752" t="str">
        <f t="shared" si="179"/>
        <v>INSERT INTO Q1 VALUES ('40444','13869','7336','2017-08-08');</v>
      </c>
    </row>
    <row r="5753" spans="1:8" x14ac:dyDescent="0.35">
      <c r="A5753">
        <v>40451</v>
      </c>
      <c r="B5753">
        <v>1034</v>
      </c>
      <c r="C5753">
        <v>1988</v>
      </c>
      <c r="D5753" s="1">
        <v>42955.747685185182</v>
      </c>
      <c r="E5753" t="str">
        <f t="shared" si="178"/>
        <v>2017-08-08</v>
      </c>
      <c r="H5753" t="str">
        <f t="shared" si="179"/>
        <v>INSERT INTO Q1 VALUES ('40451','1034','1988','2017-08-08');</v>
      </c>
    </row>
    <row r="5754" spans="1:8" x14ac:dyDescent="0.35">
      <c r="A5754">
        <v>40458</v>
      </c>
      <c r="B5754">
        <v>16064</v>
      </c>
      <c r="C5754">
        <v>1750</v>
      </c>
      <c r="D5754" s="1">
        <v>42955.753194444442</v>
      </c>
      <c r="E5754" t="str">
        <f t="shared" si="178"/>
        <v>2017-08-08</v>
      </c>
      <c r="H5754" t="str">
        <f t="shared" si="179"/>
        <v>INSERT INTO Q1 VALUES ('40458','16064','1750','2017-08-08');</v>
      </c>
    </row>
    <row r="5755" spans="1:8" x14ac:dyDescent="0.35">
      <c r="A5755">
        <v>40465</v>
      </c>
      <c r="B5755">
        <v>12429</v>
      </c>
      <c r="C5755">
        <v>3213</v>
      </c>
      <c r="D5755" s="1">
        <v>42955.759456018517</v>
      </c>
      <c r="E5755" t="str">
        <f t="shared" si="178"/>
        <v>2017-08-08</v>
      </c>
      <c r="H5755" t="str">
        <f t="shared" si="179"/>
        <v>INSERT INTO Q1 VALUES ('40465','12429','3213','2017-08-08');</v>
      </c>
    </row>
    <row r="5756" spans="1:8" x14ac:dyDescent="0.35">
      <c r="A5756">
        <v>40472</v>
      </c>
      <c r="B5756">
        <v>5349</v>
      </c>
      <c r="C5756">
        <v>6594</v>
      </c>
      <c r="D5756" s="1">
        <v>42955.770462962966</v>
      </c>
      <c r="E5756" t="str">
        <f t="shared" si="178"/>
        <v>2017-08-08</v>
      </c>
      <c r="H5756" t="str">
        <f t="shared" si="179"/>
        <v>INSERT INTO Q1 VALUES ('40472','5349','6594','2017-08-08');</v>
      </c>
    </row>
    <row r="5757" spans="1:8" x14ac:dyDescent="0.35">
      <c r="A5757">
        <v>40479</v>
      </c>
      <c r="B5757">
        <v>4164</v>
      </c>
      <c r="C5757">
        <v>5873</v>
      </c>
      <c r="D5757" s="1">
        <v>42955.783703703702</v>
      </c>
      <c r="E5757" t="str">
        <f t="shared" si="178"/>
        <v>2017-08-08</v>
      </c>
      <c r="H5757" t="str">
        <f t="shared" si="179"/>
        <v>INSERT INTO Q1 VALUES ('40479','4164','5873','2017-08-08');</v>
      </c>
    </row>
    <row r="5758" spans="1:8" x14ac:dyDescent="0.35">
      <c r="A5758">
        <v>40486</v>
      </c>
      <c r="B5758">
        <v>21883</v>
      </c>
      <c r="C5758">
        <v>0</v>
      </c>
      <c r="D5758" s="1">
        <v>42955.789953703701</v>
      </c>
      <c r="E5758" t="str">
        <f t="shared" si="178"/>
        <v>2017-08-08</v>
      </c>
      <c r="H5758" t="str">
        <f t="shared" si="179"/>
        <v>INSERT INTO Q1 VALUES ('40486','21883','0','2017-08-08');</v>
      </c>
    </row>
    <row r="5759" spans="1:8" x14ac:dyDescent="0.35">
      <c r="A5759">
        <v>40493</v>
      </c>
      <c r="B5759">
        <v>608</v>
      </c>
      <c r="C5759">
        <v>6608</v>
      </c>
      <c r="D5759" s="1">
        <v>42955.795543981483</v>
      </c>
      <c r="E5759" t="str">
        <f t="shared" si="178"/>
        <v>2017-08-08</v>
      </c>
      <c r="H5759" t="str">
        <f t="shared" si="179"/>
        <v>INSERT INTO Q1 VALUES ('40493','608','6608','2017-08-08');</v>
      </c>
    </row>
    <row r="5760" spans="1:8" x14ac:dyDescent="0.35">
      <c r="A5760">
        <v>40500</v>
      </c>
      <c r="B5760">
        <v>29279</v>
      </c>
      <c r="C5760">
        <v>3668</v>
      </c>
      <c r="D5760" s="1">
        <v>42955.79859953704</v>
      </c>
      <c r="E5760" t="str">
        <f t="shared" si="178"/>
        <v>2017-08-08</v>
      </c>
      <c r="H5760" t="str">
        <f t="shared" si="179"/>
        <v>INSERT INTO Q1 VALUES ('40500','29279','3668','2017-08-08');</v>
      </c>
    </row>
    <row r="5761" spans="1:8" x14ac:dyDescent="0.35">
      <c r="A5761">
        <v>40507</v>
      </c>
      <c r="B5761">
        <v>26523</v>
      </c>
      <c r="C5761">
        <v>4326</v>
      </c>
      <c r="D5761" s="1">
        <v>42955.806689814817</v>
      </c>
      <c r="E5761" t="str">
        <f t="shared" si="178"/>
        <v>2017-08-08</v>
      </c>
      <c r="H5761" t="str">
        <f t="shared" si="179"/>
        <v>INSERT INTO Q1 VALUES ('40507','26523','4326','2017-08-08');</v>
      </c>
    </row>
    <row r="5762" spans="1:8" x14ac:dyDescent="0.35">
      <c r="A5762">
        <v>40514</v>
      </c>
      <c r="B5762">
        <v>23055</v>
      </c>
      <c r="C5762">
        <v>1862</v>
      </c>
      <c r="D5762" s="1">
        <v>42955.816666666666</v>
      </c>
      <c r="E5762" t="str">
        <f t="shared" si="178"/>
        <v>2017-08-08</v>
      </c>
      <c r="H5762" t="str">
        <f t="shared" si="179"/>
        <v>INSERT INTO Q1 VALUES ('40514','23055','1862','2017-08-08');</v>
      </c>
    </row>
    <row r="5763" spans="1:8" x14ac:dyDescent="0.35">
      <c r="A5763">
        <v>40521</v>
      </c>
      <c r="B5763">
        <v>18984</v>
      </c>
      <c r="C5763">
        <v>3647</v>
      </c>
      <c r="D5763" s="1">
        <v>42955.823159722226</v>
      </c>
      <c r="E5763" t="str">
        <f t="shared" ref="E5763:E5826" si="180">TEXT(D5763,"YYYY-MM-DD")</f>
        <v>2017-08-08</v>
      </c>
      <c r="H5763" t="str">
        <f t="shared" ref="H5763:H5826" si="181">"INSERT INTO Q1 VALUES ('"&amp;A5763&amp;"','"&amp;B5763&amp;"','"&amp;C5763&amp;"','"&amp;E5763&amp;"');"</f>
        <v>INSERT INTO Q1 VALUES ('40521','18984','3647','2017-08-08');</v>
      </c>
    </row>
    <row r="5764" spans="1:8" x14ac:dyDescent="0.35">
      <c r="A5764">
        <v>40528</v>
      </c>
      <c r="B5764">
        <v>17522</v>
      </c>
      <c r="C5764">
        <v>1617</v>
      </c>
      <c r="D5764" s="1">
        <v>42955.82917824074</v>
      </c>
      <c r="E5764" t="str">
        <f t="shared" si="180"/>
        <v>2017-08-08</v>
      </c>
      <c r="H5764" t="str">
        <f t="shared" si="181"/>
        <v>INSERT INTO Q1 VALUES ('40528','17522','1617','2017-08-08');</v>
      </c>
    </row>
    <row r="5765" spans="1:8" x14ac:dyDescent="0.35">
      <c r="A5765">
        <v>40535</v>
      </c>
      <c r="B5765">
        <v>26039</v>
      </c>
      <c r="C5765">
        <v>2905</v>
      </c>
      <c r="D5765" s="1">
        <v>42955.842581018522</v>
      </c>
      <c r="E5765" t="str">
        <f t="shared" si="180"/>
        <v>2017-08-08</v>
      </c>
      <c r="H5765" t="str">
        <f t="shared" si="181"/>
        <v>INSERT INTO Q1 VALUES ('40535','26039','2905','2017-08-08');</v>
      </c>
    </row>
    <row r="5766" spans="1:8" x14ac:dyDescent="0.35">
      <c r="A5766">
        <v>40542</v>
      </c>
      <c r="B5766">
        <v>6195</v>
      </c>
      <c r="C5766">
        <v>2933</v>
      </c>
      <c r="D5766" s="1">
        <v>42955.85119212963</v>
      </c>
      <c r="E5766" t="str">
        <f t="shared" si="180"/>
        <v>2017-08-08</v>
      </c>
      <c r="H5766" t="str">
        <f t="shared" si="181"/>
        <v>INSERT INTO Q1 VALUES ('40542','6195','2933','2017-08-08');</v>
      </c>
    </row>
    <row r="5767" spans="1:8" x14ac:dyDescent="0.35">
      <c r="A5767">
        <v>40549</v>
      </c>
      <c r="B5767">
        <v>18754</v>
      </c>
      <c r="C5767">
        <v>14854</v>
      </c>
      <c r="D5767" s="1">
        <v>42955.856828703705</v>
      </c>
      <c r="E5767" t="str">
        <f t="shared" si="180"/>
        <v>2017-08-08</v>
      </c>
      <c r="H5767" t="str">
        <f t="shared" si="181"/>
        <v>INSERT INTO Q1 VALUES ('40549','18754','14854','2017-08-08');</v>
      </c>
    </row>
    <row r="5768" spans="1:8" x14ac:dyDescent="0.35">
      <c r="A5768">
        <v>40556</v>
      </c>
      <c r="B5768">
        <v>608</v>
      </c>
      <c r="C5768">
        <v>0</v>
      </c>
      <c r="D5768" s="1">
        <v>42955.866087962961</v>
      </c>
      <c r="E5768" t="str">
        <f t="shared" si="180"/>
        <v>2017-08-08</v>
      </c>
      <c r="H5768" t="str">
        <f t="shared" si="181"/>
        <v>INSERT INTO Q1 VALUES ('40556','608','0','2017-08-08');</v>
      </c>
    </row>
    <row r="5769" spans="1:8" x14ac:dyDescent="0.35">
      <c r="A5769">
        <v>40563</v>
      </c>
      <c r="B5769">
        <v>25884</v>
      </c>
      <c r="C5769">
        <v>12138</v>
      </c>
      <c r="D5769" s="1">
        <v>42955.870092592595</v>
      </c>
      <c r="E5769" t="str">
        <f t="shared" si="180"/>
        <v>2017-08-08</v>
      </c>
      <c r="H5769" t="str">
        <f t="shared" si="181"/>
        <v>INSERT INTO Q1 VALUES ('40563','25884','12138','2017-08-08');</v>
      </c>
    </row>
    <row r="5770" spans="1:8" x14ac:dyDescent="0.35">
      <c r="A5770">
        <v>40570</v>
      </c>
      <c r="B5770">
        <v>28698</v>
      </c>
      <c r="C5770">
        <v>0</v>
      </c>
      <c r="D5770" s="1">
        <v>42955.874884259261</v>
      </c>
      <c r="E5770" t="str">
        <f t="shared" si="180"/>
        <v>2017-08-08</v>
      </c>
      <c r="H5770" t="str">
        <f t="shared" si="181"/>
        <v>INSERT INTO Q1 VALUES ('40570','28698','0','2017-08-08');</v>
      </c>
    </row>
    <row r="5771" spans="1:8" x14ac:dyDescent="0.35">
      <c r="A5771">
        <v>40577</v>
      </c>
      <c r="B5771">
        <v>25884</v>
      </c>
      <c r="C5771">
        <v>23030</v>
      </c>
      <c r="D5771" s="1">
        <v>42955.881157407406</v>
      </c>
      <c r="E5771" t="str">
        <f t="shared" si="180"/>
        <v>2017-08-08</v>
      </c>
      <c r="H5771" t="str">
        <f t="shared" si="181"/>
        <v>INSERT INTO Q1 VALUES ('40577','25884','23030','2017-08-08');</v>
      </c>
    </row>
    <row r="5772" spans="1:8" x14ac:dyDescent="0.35">
      <c r="A5772">
        <v>40584</v>
      </c>
      <c r="B5772">
        <v>29279</v>
      </c>
      <c r="C5772">
        <v>3668</v>
      </c>
      <c r="D5772" s="1">
        <v>42955.887569444443</v>
      </c>
      <c r="E5772" t="str">
        <f t="shared" si="180"/>
        <v>2017-08-08</v>
      </c>
      <c r="H5772" t="str">
        <f t="shared" si="181"/>
        <v>INSERT INTO Q1 VALUES ('40584','29279','3668','2017-08-08');</v>
      </c>
    </row>
    <row r="5773" spans="1:8" x14ac:dyDescent="0.35">
      <c r="A5773">
        <v>40591</v>
      </c>
      <c r="B5773">
        <v>1550</v>
      </c>
      <c r="C5773">
        <v>2100</v>
      </c>
      <c r="D5773" s="1">
        <v>42955.893888888888</v>
      </c>
      <c r="E5773" t="str">
        <f t="shared" si="180"/>
        <v>2017-08-08</v>
      </c>
      <c r="H5773" t="str">
        <f t="shared" si="181"/>
        <v>INSERT INTO Q1 VALUES ('40591','1550','2100','2017-08-08');</v>
      </c>
    </row>
    <row r="5774" spans="1:8" x14ac:dyDescent="0.35">
      <c r="A5774">
        <v>40598</v>
      </c>
      <c r="B5774">
        <v>28698</v>
      </c>
      <c r="C5774">
        <v>2254</v>
      </c>
      <c r="D5774" s="1">
        <v>42955.903009259258</v>
      </c>
      <c r="E5774" t="str">
        <f t="shared" si="180"/>
        <v>2017-08-08</v>
      </c>
      <c r="H5774" t="str">
        <f t="shared" si="181"/>
        <v>INSERT INTO Q1 VALUES ('40598','28698','2254','2017-08-08');</v>
      </c>
    </row>
    <row r="5775" spans="1:8" x14ac:dyDescent="0.35">
      <c r="A5775">
        <v>40605</v>
      </c>
      <c r="B5775">
        <v>29167</v>
      </c>
      <c r="C5775">
        <v>7336</v>
      </c>
      <c r="D5775" s="1">
        <v>42955.907939814817</v>
      </c>
      <c r="E5775" t="str">
        <f t="shared" si="180"/>
        <v>2017-08-08</v>
      </c>
      <c r="H5775" t="str">
        <f t="shared" si="181"/>
        <v>INSERT INTO Q1 VALUES ('40605','29167','7336','2017-08-08');</v>
      </c>
    </row>
    <row r="5776" spans="1:8" x14ac:dyDescent="0.35">
      <c r="A5776">
        <v>40612</v>
      </c>
      <c r="B5776">
        <v>61</v>
      </c>
      <c r="C5776">
        <v>3668</v>
      </c>
      <c r="D5776" s="1">
        <v>42955.916493055556</v>
      </c>
      <c r="E5776" t="str">
        <f t="shared" si="180"/>
        <v>2017-08-08</v>
      </c>
      <c r="H5776" t="str">
        <f t="shared" si="181"/>
        <v>INSERT INTO Q1 VALUES ('40612','61','3668','2017-08-08');</v>
      </c>
    </row>
    <row r="5777" spans="1:8" x14ac:dyDescent="0.35">
      <c r="A5777">
        <v>40619</v>
      </c>
      <c r="B5777">
        <v>24419</v>
      </c>
      <c r="C5777">
        <v>3976</v>
      </c>
      <c r="D5777" s="1">
        <v>42955.926458333335</v>
      </c>
      <c r="E5777" t="str">
        <f t="shared" si="180"/>
        <v>2017-08-08</v>
      </c>
      <c r="H5777" t="str">
        <f t="shared" si="181"/>
        <v>INSERT INTO Q1 VALUES ('40619','24419','3976','2017-08-08');</v>
      </c>
    </row>
    <row r="5778" spans="1:8" x14ac:dyDescent="0.35">
      <c r="A5778">
        <v>40626</v>
      </c>
      <c r="B5778">
        <v>22250</v>
      </c>
      <c r="C5778">
        <v>3087</v>
      </c>
      <c r="D5778" s="1">
        <v>42955.932349537034</v>
      </c>
      <c r="E5778" t="str">
        <f t="shared" si="180"/>
        <v>2017-08-08</v>
      </c>
      <c r="H5778" t="str">
        <f t="shared" si="181"/>
        <v>INSERT INTO Q1 VALUES ('40626','22250','3087','2017-08-08');</v>
      </c>
    </row>
    <row r="5779" spans="1:8" x14ac:dyDescent="0.35">
      <c r="A5779">
        <v>40633</v>
      </c>
      <c r="B5779">
        <v>21127</v>
      </c>
      <c r="C5779">
        <v>0</v>
      </c>
      <c r="D5779" s="1">
        <v>42955.93613425926</v>
      </c>
      <c r="E5779" t="str">
        <f t="shared" si="180"/>
        <v>2017-08-08</v>
      </c>
      <c r="H5779" t="str">
        <f t="shared" si="181"/>
        <v>INSERT INTO Q1 VALUES ('40633','21127','0','2017-08-08');</v>
      </c>
    </row>
    <row r="5780" spans="1:8" x14ac:dyDescent="0.35">
      <c r="A5780">
        <v>40640</v>
      </c>
      <c r="B5780">
        <v>10687</v>
      </c>
      <c r="C5780">
        <v>1617</v>
      </c>
      <c r="D5780" s="1">
        <v>42955.941134259258</v>
      </c>
      <c r="E5780" t="str">
        <f t="shared" si="180"/>
        <v>2017-08-08</v>
      </c>
      <c r="H5780" t="str">
        <f t="shared" si="181"/>
        <v>INSERT INTO Q1 VALUES ('40640','10687','1617','2017-08-08');</v>
      </c>
    </row>
    <row r="5781" spans="1:8" x14ac:dyDescent="0.35">
      <c r="A5781">
        <v>40647</v>
      </c>
      <c r="B5781">
        <v>13259</v>
      </c>
      <c r="C5781">
        <v>4550</v>
      </c>
      <c r="D5781" s="1">
        <v>42955.951736111114</v>
      </c>
      <c r="E5781" t="str">
        <f t="shared" si="180"/>
        <v>2017-08-08</v>
      </c>
      <c r="H5781" t="str">
        <f t="shared" si="181"/>
        <v>INSERT INTO Q1 VALUES ('40647','13259','4550','2017-08-08');</v>
      </c>
    </row>
    <row r="5782" spans="1:8" x14ac:dyDescent="0.35">
      <c r="A5782">
        <v>40654</v>
      </c>
      <c r="B5782">
        <v>9481</v>
      </c>
      <c r="C5782">
        <v>3150</v>
      </c>
      <c r="D5782" s="1">
        <v>42955.955416666664</v>
      </c>
      <c r="E5782" t="str">
        <f t="shared" si="180"/>
        <v>2017-08-08</v>
      </c>
      <c r="H5782" t="str">
        <f t="shared" si="181"/>
        <v>INSERT INTO Q1 VALUES ('40654','9481','3150','2017-08-08');</v>
      </c>
    </row>
    <row r="5783" spans="1:8" x14ac:dyDescent="0.35">
      <c r="A5783">
        <v>40661</v>
      </c>
      <c r="B5783">
        <v>16087</v>
      </c>
      <c r="C5783">
        <v>3052</v>
      </c>
      <c r="D5783" s="1">
        <v>42955.961412037039</v>
      </c>
      <c r="E5783" t="str">
        <f t="shared" si="180"/>
        <v>2017-08-08</v>
      </c>
      <c r="H5783" t="str">
        <f t="shared" si="181"/>
        <v>INSERT INTO Q1 VALUES ('40661','16087','3052','2017-08-08');</v>
      </c>
    </row>
    <row r="5784" spans="1:8" x14ac:dyDescent="0.35">
      <c r="A5784">
        <v>40668</v>
      </c>
      <c r="B5784">
        <v>22128</v>
      </c>
      <c r="C5784">
        <v>4704</v>
      </c>
      <c r="D5784" s="1">
        <v>42955.96502314815</v>
      </c>
      <c r="E5784" t="str">
        <f t="shared" si="180"/>
        <v>2017-08-08</v>
      </c>
      <c r="H5784" t="str">
        <f t="shared" si="181"/>
        <v>INSERT INTO Q1 VALUES ('40668','22128','4704','2017-08-08');</v>
      </c>
    </row>
    <row r="5785" spans="1:8" x14ac:dyDescent="0.35">
      <c r="A5785">
        <v>40675</v>
      </c>
      <c r="B5785">
        <v>3225</v>
      </c>
      <c r="C5785">
        <v>3668</v>
      </c>
      <c r="D5785" s="1">
        <v>42955.97515046296</v>
      </c>
      <c r="E5785" t="str">
        <f t="shared" si="180"/>
        <v>2017-08-08</v>
      </c>
      <c r="H5785" t="str">
        <f t="shared" si="181"/>
        <v>INSERT INTO Q1 VALUES ('40675','3225','3668','2017-08-08');</v>
      </c>
    </row>
    <row r="5786" spans="1:8" x14ac:dyDescent="0.35">
      <c r="A5786">
        <v>40682</v>
      </c>
      <c r="B5786">
        <v>12618</v>
      </c>
      <c r="C5786">
        <v>3857</v>
      </c>
      <c r="D5786" s="1">
        <v>42955.981817129628</v>
      </c>
      <c r="E5786" t="str">
        <f t="shared" si="180"/>
        <v>2017-08-08</v>
      </c>
      <c r="H5786" t="str">
        <f t="shared" si="181"/>
        <v>INSERT INTO Q1 VALUES ('40682','12618','3857','2017-08-08');</v>
      </c>
    </row>
    <row r="5787" spans="1:8" x14ac:dyDescent="0.35">
      <c r="A5787">
        <v>40689</v>
      </c>
      <c r="B5787">
        <v>29389</v>
      </c>
      <c r="C5787">
        <v>1260</v>
      </c>
      <c r="D5787" s="1">
        <v>42955.988599537035</v>
      </c>
      <c r="E5787" t="str">
        <f t="shared" si="180"/>
        <v>2017-08-08</v>
      </c>
      <c r="H5787" t="str">
        <f t="shared" si="181"/>
        <v>INSERT INTO Q1 VALUES ('40689','29389','1260','2017-08-08');</v>
      </c>
    </row>
    <row r="5788" spans="1:8" x14ac:dyDescent="0.35">
      <c r="A5788">
        <v>40696</v>
      </c>
      <c r="B5788">
        <v>13489</v>
      </c>
      <c r="C5788">
        <v>1750</v>
      </c>
      <c r="D5788" s="1">
        <v>42956.005879629629</v>
      </c>
      <c r="E5788" t="str">
        <f t="shared" si="180"/>
        <v>2017-08-09</v>
      </c>
      <c r="H5788" t="str">
        <f t="shared" si="181"/>
        <v>INSERT INTO Q1 VALUES ('40696','13489','1750','2017-08-09');</v>
      </c>
    </row>
    <row r="5789" spans="1:8" x14ac:dyDescent="0.35">
      <c r="A5789">
        <v>40703</v>
      </c>
      <c r="B5789">
        <v>15040</v>
      </c>
      <c r="C5789">
        <v>0</v>
      </c>
      <c r="D5789" s="1">
        <v>42956.039085648146</v>
      </c>
      <c r="E5789" t="str">
        <f t="shared" si="180"/>
        <v>2017-08-09</v>
      </c>
      <c r="H5789" t="str">
        <f t="shared" si="181"/>
        <v>INSERT INTO Q1 VALUES ('40703','15040','0','2017-08-09');</v>
      </c>
    </row>
    <row r="5790" spans="1:8" x14ac:dyDescent="0.35">
      <c r="A5790">
        <v>40710</v>
      </c>
      <c r="B5790">
        <v>13864</v>
      </c>
      <c r="C5790">
        <v>2163</v>
      </c>
      <c r="D5790" s="1">
        <v>42956.08935185185</v>
      </c>
      <c r="E5790" t="str">
        <f t="shared" si="180"/>
        <v>2017-08-09</v>
      </c>
      <c r="H5790" t="str">
        <f t="shared" si="181"/>
        <v>INSERT INTO Q1 VALUES ('40710','13864','2163','2017-08-09');</v>
      </c>
    </row>
    <row r="5791" spans="1:8" x14ac:dyDescent="0.35">
      <c r="A5791">
        <v>40717</v>
      </c>
      <c r="B5791">
        <v>8672</v>
      </c>
      <c r="C5791">
        <v>1260</v>
      </c>
      <c r="D5791" s="1">
        <v>42956.25439814815</v>
      </c>
      <c r="E5791" t="str">
        <f t="shared" si="180"/>
        <v>2017-08-09</v>
      </c>
      <c r="H5791" t="str">
        <f t="shared" si="181"/>
        <v>INSERT INTO Q1 VALUES ('40717','8672','1260','2017-08-09');</v>
      </c>
    </row>
    <row r="5792" spans="1:8" x14ac:dyDescent="0.35">
      <c r="A5792">
        <v>40724</v>
      </c>
      <c r="B5792">
        <v>24561</v>
      </c>
      <c r="C5792">
        <v>2443</v>
      </c>
      <c r="D5792" s="1">
        <v>42956.328668981485</v>
      </c>
      <c r="E5792" t="str">
        <f t="shared" si="180"/>
        <v>2017-08-09</v>
      </c>
      <c r="H5792" t="str">
        <f t="shared" si="181"/>
        <v>INSERT INTO Q1 VALUES ('40724','24561','2443','2017-08-09');</v>
      </c>
    </row>
    <row r="5793" spans="1:8" x14ac:dyDescent="0.35">
      <c r="A5793">
        <v>40731</v>
      </c>
      <c r="B5793">
        <v>264</v>
      </c>
      <c r="C5793">
        <v>3052</v>
      </c>
      <c r="D5793" s="1">
        <v>42956.364479166667</v>
      </c>
      <c r="E5793" t="str">
        <f t="shared" si="180"/>
        <v>2017-08-09</v>
      </c>
      <c r="H5793" t="str">
        <f t="shared" si="181"/>
        <v>INSERT INTO Q1 VALUES ('40731','264','3052','2017-08-09');</v>
      </c>
    </row>
    <row r="5794" spans="1:8" x14ac:dyDescent="0.35">
      <c r="A5794">
        <v>40738</v>
      </c>
      <c r="B5794">
        <v>18662</v>
      </c>
      <c r="C5794">
        <v>4326</v>
      </c>
      <c r="D5794" s="1">
        <v>42956.373807870368</v>
      </c>
      <c r="E5794" t="str">
        <f t="shared" si="180"/>
        <v>2017-08-09</v>
      </c>
      <c r="H5794" t="str">
        <f t="shared" si="181"/>
        <v>INSERT INTO Q1 VALUES ('40738','18662','4326','2017-08-09');</v>
      </c>
    </row>
    <row r="5795" spans="1:8" x14ac:dyDescent="0.35">
      <c r="A5795">
        <v>40745</v>
      </c>
      <c r="B5795">
        <v>26078</v>
      </c>
      <c r="C5795">
        <v>2030</v>
      </c>
      <c r="D5795" s="1">
        <v>42956.387754629628</v>
      </c>
      <c r="E5795" t="str">
        <f t="shared" si="180"/>
        <v>2017-08-09</v>
      </c>
      <c r="H5795" t="str">
        <f t="shared" si="181"/>
        <v>INSERT INTO Q1 VALUES ('40745','26078','2030','2017-08-09');</v>
      </c>
    </row>
    <row r="5796" spans="1:8" x14ac:dyDescent="0.35">
      <c r="A5796">
        <v>40752</v>
      </c>
      <c r="B5796">
        <v>5036</v>
      </c>
      <c r="C5796">
        <v>1386</v>
      </c>
      <c r="D5796" s="1">
        <v>42956.403368055559</v>
      </c>
      <c r="E5796" t="str">
        <f t="shared" si="180"/>
        <v>2017-08-09</v>
      </c>
      <c r="H5796" t="str">
        <f t="shared" si="181"/>
        <v>INSERT INTO Q1 VALUES ('40752','5036','1386','2017-08-09');</v>
      </c>
    </row>
    <row r="5797" spans="1:8" x14ac:dyDescent="0.35">
      <c r="A5797">
        <v>40759</v>
      </c>
      <c r="B5797">
        <v>23676</v>
      </c>
      <c r="C5797">
        <v>5950</v>
      </c>
      <c r="D5797" s="1">
        <v>42956.426793981482</v>
      </c>
      <c r="E5797" t="str">
        <f t="shared" si="180"/>
        <v>2017-08-09</v>
      </c>
      <c r="H5797" t="str">
        <f t="shared" si="181"/>
        <v>INSERT INTO Q1 VALUES ('40759','23676','5950','2017-08-09');</v>
      </c>
    </row>
    <row r="5798" spans="1:8" x14ac:dyDescent="0.35">
      <c r="A5798">
        <v>40766</v>
      </c>
      <c r="B5798">
        <v>31</v>
      </c>
      <c r="C5798">
        <v>3675</v>
      </c>
      <c r="D5798" s="1">
        <v>42956.435879629629</v>
      </c>
      <c r="E5798" t="str">
        <f t="shared" si="180"/>
        <v>2017-08-09</v>
      </c>
      <c r="H5798" t="str">
        <f t="shared" si="181"/>
        <v>INSERT INTO Q1 VALUES ('40766','31','3675','2017-08-09');</v>
      </c>
    </row>
    <row r="5799" spans="1:8" x14ac:dyDescent="0.35">
      <c r="A5799">
        <v>40773</v>
      </c>
      <c r="B5799">
        <v>29221</v>
      </c>
      <c r="C5799">
        <v>3976</v>
      </c>
      <c r="D5799" s="1">
        <v>42956.448391203703</v>
      </c>
      <c r="E5799" t="str">
        <f t="shared" si="180"/>
        <v>2017-08-09</v>
      </c>
      <c r="H5799" t="str">
        <f t="shared" si="181"/>
        <v>INSERT INTO Q1 VALUES ('40773','29221','3976','2017-08-09');</v>
      </c>
    </row>
    <row r="5800" spans="1:8" x14ac:dyDescent="0.35">
      <c r="A5800">
        <v>40780</v>
      </c>
      <c r="B5800">
        <v>20862</v>
      </c>
      <c r="C5800">
        <v>4886</v>
      </c>
      <c r="D5800" s="1">
        <v>42956.452986111108</v>
      </c>
      <c r="E5800" t="str">
        <f t="shared" si="180"/>
        <v>2017-08-09</v>
      </c>
      <c r="H5800" t="str">
        <f t="shared" si="181"/>
        <v>INSERT INTO Q1 VALUES ('40780','20862','4886','2017-08-09');</v>
      </c>
    </row>
    <row r="5801" spans="1:8" x14ac:dyDescent="0.35">
      <c r="A5801">
        <v>40787</v>
      </c>
      <c r="B5801">
        <v>67</v>
      </c>
      <c r="C5801">
        <v>5138</v>
      </c>
      <c r="D5801" s="1">
        <v>42956.457083333335</v>
      </c>
      <c r="E5801" t="str">
        <f t="shared" si="180"/>
        <v>2017-08-09</v>
      </c>
      <c r="H5801" t="str">
        <f t="shared" si="181"/>
        <v>INSERT INTO Q1 VALUES ('40787','67','5138','2017-08-09');</v>
      </c>
    </row>
    <row r="5802" spans="1:8" x14ac:dyDescent="0.35">
      <c r="A5802">
        <v>40794</v>
      </c>
      <c r="B5802">
        <v>23620</v>
      </c>
      <c r="C5802">
        <v>1988</v>
      </c>
      <c r="D5802" s="1">
        <v>42956.46837962963</v>
      </c>
      <c r="E5802" t="str">
        <f t="shared" si="180"/>
        <v>2017-08-09</v>
      </c>
      <c r="H5802" t="str">
        <f t="shared" si="181"/>
        <v>INSERT INTO Q1 VALUES ('40794','23620','1988','2017-08-09');</v>
      </c>
    </row>
    <row r="5803" spans="1:8" x14ac:dyDescent="0.35">
      <c r="A5803">
        <v>40801</v>
      </c>
      <c r="B5803">
        <v>10687</v>
      </c>
      <c r="C5803">
        <v>3269</v>
      </c>
      <c r="D5803" s="1">
        <v>42956.477384259262</v>
      </c>
      <c r="E5803" t="str">
        <f t="shared" si="180"/>
        <v>2017-08-09</v>
      </c>
      <c r="H5803" t="str">
        <f t="shared" si="181"/>
        <v>INSERT INTO Q1 VALUES ('40801','10687','3269','2017-08-09');</v>
      </c>
    </row>
    <row r="5804" spans="1:8" x14ac:dyDescent="0.35">
      <c r="A5804">
        <v>40808</v>
      </c>
      <c r="B5804">
        <v>16007</v>
      </c>
      <c r="C5804">
        <v>2730</v>
      </c>
      <c r="D5804" s="1">
        <v>42956.480370370373</v>
      </c>
      <c r="E5804" t="str">
        <f t="shared" si="180"/>
        <v>2017-08-09</v>
      </c>
      <c r="H5804" t="str">
        <f t="shared" si="181"/>
        <v>INSERT INTO Q1 VALUES ('40808','16007','2730','2017-08-09');</v>
      </c>
    </row>
    <row r="5805" spans="1:8" x14ac:dyDescent="0.35">
      <c r="A5805">
        <v>40815</v>
      </c>
      <c r="B5805">
        <v>29489</v>
      </c>
      <c r="C5805">
        <v>1176</v>
      </c>
      <c r="D5805" s="1">
        <v>42956.486828703702</v>
      </c>
      <c r="E5805" t="str">
        <f t="shared" si="180"/>
        <v>2017-08-09</v>
      </c>
      <c r="H5805" t="str">
        <f t="shared" si="181"/>
        <v>INSERT INTO Q1 VALUES ('40815','29489','1176','2017-08-09');</v>
      </c>
    </row>
    <row r="5806" spans="1:8" x14ac:dyDescent="0.35">
      <c r="A5806">
        <v>40822</v>
      </c>
      <c r="B5806">
        <v>29437</v>
      </c>
      <c r="C5806">
        <v>0</v>
      </c>
      <c r="D5806" s="1">
        <v>42956.491574074076</v>
      </c>
      <c r="E5806" t="str">
        <f t="shared" si="180"/>
        <v>2017-08-09</v>
      </c>
      <c r="H5806" t="str">
        <f t="shared" si="181"/>
        <v>INSERT INTO Q1 VALUES ('40822','29437','0','2017-08-09');</v>
      </c>
    </row>
    <row r="5807" spans="1:8" x14ac:dyDescent="0.35">
      <c r="A5807">
        <v>40829</v>
      </c>
      <c r="B5807">
        <v>21127</v>
      </c>
      <c r="C5807">
        <v>6930</v>
      </c>
      <c r="D5807" s="1">
        <v>42956.502604166664</v>
      </c>
      <c r="E5807" t="str">
        <f t="shared" si="180"/>
        <v>2017-08-09</v>
      </c>
      <c r="H5807" t="str">
        <f t="shared" si="181"/>
        <v>INSERT INTO Q1 VALUES ('40829','21127','6930','2017-08-09');</v>
      </c>
    </row>
    <row r="5808" spans="1:8" x14ac:dyDescent="0.35">
      <c r="A5808">
        <v>40836</v>
      </c>
      <c r="B5808">
        <v>21127</v>
      </c>
      <c r="C5808">
        <v>6930</v>
      </c>
      <c r="D5808" s="1">
        <v>42956.508622685185</v>
      </c>
      <c r="E5808" t="str">
        <f t="shared" si="180"/>
        <v>2017-08-09</v>
      </c>
      <c r="H5808" t="str">
        <f t="shared" si="181"/>
        <v>INSERT INTO Q1 VALUES ('40836','21127','6930','2017-08-09');</v>
      </c>
    </row>
    <row r="5809" spans="1:8" x14ac:dyDescent="0.35">
      <c r="A5809">
        <v>40843</v>
      </c>
      <c r="B5809">
        <v>6958</v>
      </c>
      <c r="C5809">
        <v>1750</v>
      </c>
      <c r="D5809" s="1">
        <v>42956.510335648149</v>
      </c>
      <c r="E5809" t="str">
        <f t="shared" si="180"/>
        <v>2017-08-09</v>
      </c>
      <c r="H5809" t="str">
        <f t="shared" si="181"/>
        <v>INSERT INTO Q1 VALUES ('40843','6958','1750','2017-08-09');</v>
      </c>
    </row>
    <row r="5810" spans="1:8" x14ac:dyDescent="0.35">
      <c r="A5810">
        <v>40850</v>
      </c>
      <c r="B5810">
        <v>13962</v>
      </c>
      <c r="C5810">
        <v>5138</v>
      </c>
      <c r="D5810" s="1">
        <v>42956.514432870368</v>
      </c>
      <c r="E5810" t="str">
        <f t="shared" si="180"/>
        <v>2017-08-09</v>
      </c>
      <c r="H5810" t="str">
        <f t="shared" si="181"/>
        <v>INSERT INTO Q1 VALUES ('40850','13962','5138','2017-08-09');</v>
      </c>
    </row>
    <row r="5811" spans="1:8" x14ac:dyDescent="0.35">
      <c r="A5811">
        <v>40857</v>
      </c>
      <c r="B5811">
        <v>9481</v>
      </c>
      <c r="C5811">
        <v>700</v>
      </c>
      <c r="D5811" s="1">
        <v>42956.517129629632</v>
      </c>
      <c r="E5811" t="str">
        <f t="shared" si="180"/>
        <v>2017-08-09</v>
      </c>
      <c r="H5811" t="str">
        <f t="shared" si="181"/>
        <v>INSERT INTO Q1 VALUES ('40857','9481','700','2017-08-09');</v>
      </c>
    </row>
    <row r="5812" spans="1:8" x14ac:dyDescent="0.35">
      <c r="A5812">
        <v>40864</v>
      </c>
      <c r="B5812">
        <v>23328</v>
      </c>
      <c r="C5812">
        <v>11004</v>
      </c>
      <c r="D5812" s="1">
        <v>42956.521874999999</v>
      </c>
      <c r="E5812" t="str">
        <f t="shared" si="180"/>
        <v>2017-08-09</v>
      </c>
      <c r="H5812" t="str">
        <f t="shared" si="181"/>
        <v>INSERT INTO Q1 VALUES ('40864','23328','11004','2017-08-09');</v>
      </c>
    </row>
    <row r="5813" spans="1:8" x14ac:dyDescent="0.35">
      <c r="A5813">
        <v>40871</v>
      </c>
      <c r="B5813">
        <v>25052</v>
      </c>
      <c r="C5813">
        <v>2646</v>
      </c>
      <c r="D5813" s="1">
        <v>42956.525914351849</v>
      </c>
      <c r="E5813" t="str">
        <f t="shared" si="180"/>
        <v>2017-08-09</v>
      </c>
      <c r="H5813" t="str">
        <f t="shared" si="181"/>
        <v>INSERT INTO Q1 VALUES ('40871','25052','2646','2017-08-09');</v>
      </c>
    </row>
    <row r="5814" spans="1:8" x14ac:dyDescent="0.35">
      <c r="A5814">
        <v>40878</v>
      </c>
      <c r="B5814">
        <v>8821</v>
      </c>
      <c r="C5814">
        <v>0</v>
      </c>
      <c r="D5814" s="1">
        <v>42956.537175925929</v>
      </c>
      <c r="E5814" t="str">
        <f t="shared" si="180"/>
        <v>2017-08-09</v>
      </c>
      <c r="H5814" t="str">
        <f t="shared" si="181"/>
        <v>INSERT INTO Q1 VALUES ('40878','8821','0','2017-08-09');</v>
      </c>
    </row>
    <row r="5815" spans="1:8" x14ac:dyDescent="0.35">
      <c r="A5815">
        <v>40885</v>
      </c>
      <c r="B5815">
        <v>919</v>
      </c>
      <c r="C5815">
        <v>5950</v>
      </c>
      <c r="D5815" s="1">
        <v>42956.545844907407</v>
      </c>
      <c r="E5815" t="str">
        <f t="shared" si="180"/>
        <v>2017-08-09</v>
      </c>
      <c r="H5815" t="str">
        <f t="shared" si="181"/>
        <v>INSERT INTO Q1 VALUES ('40885','919','5950','2017-08-09');</v>
      </c>
    </row>
    <row r="5816" spans="1:8" x14ac:dyDescent="0.35">
      <c r="A5816">
        <v>40892</v>
      </c>
      <c r="B5816">
        <v>26710</v>
      </c>
      <c r="C5816">
        <v>1554</v>
      </c>
      <c r="D5816" s="1">
        <v>42956.558240740742</v>
      </c>
      <c r="E5816" t="str">
        <f t="shared" si="180"/>
        <v>2017-08-09</v>
      </c>
      <c r="H5816" t="str">
        <f t="shared" si="181"/>
        <v>INSERT INTO Q1 VALUES ('40892','26710','1554','2017-08-09');</v>
      </c>
    </row>
    <row r="5817" spans="1:8" x14ac:dyDescent="0.35">
      <c r="A5817">
        <v>40899</v>
      </c>
      <c r="B5817">
        <v>9206</v>
      </c>
      <c r="C5817">
        <v>0</v>
      </c>
      <c r="D5817" s="1">
        <v>42956.563414351855</v>
      </c>
      <c r="E5817" t="str">
        <f t="shared" si="180"/>
        <v>2017-08-09</v>
      </c>
      <c r="H5817" t="str">
        <f t="shared" si="181"/>
        <v>INSERT INTO Q1 VALUES ('40899','9206','0','2017-08-09');</v>
      </c>
    </row>
    <row r="5818" spans="1:8" x14ac:dyDescent="0.35">
      <c r="A5818">
        <v>40906</v>
      </c>
      <c r="B5818">
        <v>20360</v>
      </c>
      <c r="C5818">
        <v>8085</v>
      </c>
      <c r="D5818" s="1">
        <v>42956.57104166667</v>
      </c>
      <c r="E5818" t="str">
        <f t="shared" si="180"/>
        <v>2017-08-09</v>
      </c>
      <c r="H5818" t="str">
        <f t="shared" si="181"/>
        <v>INSERT INTO Q1 VALUES ('40906','20360','8085','2017-08-09');</v>
      </c>
    </row>
    <row r="5819" spans="1:8" x14ac:dyDescent="0.35">
      <c r="A5819">
        <v>40913</v>
      </c>
      <c r="B5819">
        <v>27224</v>
      </c>
      <c r="C5819">
        <v>2100</v>
      </c>
      <c r="D5819" s="1">
        <v>42956.578148148146</v>
      </c>
      <c r="E5819" t="str">
        <f t="shared" si="180"/>
        <v>2017-08-09</v>
      </c>
      <c r="H5819" t="str">
        <f t="shared" si="181"/>
        <v>INSERT INTO Q1 VALUES ('40913','27224','2100','2017-08-09');</v>
      </c>
    </row>
    <row r="5820" spans="1:8" x14ac:dyDescent="0.35">
      <c r="A5820">
        <v>40920</v>
      </c>
      <c r="B5820">
        <v>10711</v>
      </c>
      <c r="C5820">
        <v>1841</v>
      </c>
      <c r="D5820" s="1">
        <v>42956.581412037034</v>
      </c>
      <c r="E5820" t="str">
        <f t="shared" si="180"/>
        <v>2017-08-09</v>
      </c>
      <c r="H5820" t="str">
        <f t="shared" si="181"/>
        <v>INSERT INTO Q1 VALUES ('40920','10711','1841','2017-08-09');</v>
      </c>
    </row>
    <row r="5821" spans="1:8" x14ac:dyDescent="0.35">
      <c r="A5821">
        <v>40927</v>
      </c>
      <c r="B5821">
        <v>21883</v>
      </c>
      <c r="C5821">
        <v>2933</v>
      </c>
      <c r="D5821" s="1">
        <v>42956.584039351852</v>
      </c>
      <c r="E5821" t="str">
        <f t="shared" si="180"/>
        <v>2017-08-09</v>
      </c>
      <c r="H5821" t="str">
        <f t="shared" si="181"/>
        <v>INSERT INTO Q1 VALUES ('40927','21883','2933','2017-08-09');</v>
      </c>
    </row>
    <row r="5822" spans="1:8" x14ac:dyDescent="0.35">
      <c r="A5822">
        <v>40934</v>
      </c>
      <c r="B5822">
        <v>24895</v>
      </c>
      <c r="C5822">
        <v>5950</v>
      </c>
      <c r="D5822" s="1">
        <v>42956.588425925926</v>
      </c>
      <c r="E5822" t="str">
        <f t="shared" si="180"/>
        <v>2017-08-09</v>
      </c>
      <c r="H5822" t="str">
        <f t="shared" si="181"/>
        <v>INSERT INTO Q1 VALUES ('40934','24895','5950','2017-08-09');</v>
      </c>
    </row>
    <row r="5823" spans="1:8" x14ac:dyDescent="0.35">
      <c r="A5823">
        <v>40941</v>
      </c>
      <c r="B5823">
        <v>608</v>
      </c>
      <c r="C5823">
        <v>3479</v>
      </c>
      <c r="D5823" s="1">
        <v>42956.597268518519</v>
      </c>
      <c r="E5823" t="str">
        <f t="shared" si="180"/>
        <v>2017-08-09</v>
      </c>
      <c r="H5823" t="str">
        <f t="shared" si="181"/>
        <v>INSERT INTO Q1 VALUES ('40941','608','3479','2017-08-09');</v>
      </c>
    </row>
    <row r="5824" spans="1:8" x14ac:dyDescent="0.35">
      <c r="A5824">
        <v>40948</v>
      </c>
      <c r="B5824">
        <v>9106</v>
      </c>
      <c r="C5824">
        <v>1701</v>
      </c>
      <c r="D5824" s="1">
        <v>42956.60465277778</v>
      </c>
      <c r="E5824" t="str">
        <f t="shared" si="180"/>
        <v>2017-08-09</v>
      </c>
      <c r="H5824" t="str">
        <f t="shared" si="181"/>
        <v>INSERT INTO Q1 VALUES ('40948','9106','1701','2017-08-09');</v>
      </c>
    </row>
    <row r="5825" spans="1:8" x14ac:dyDescent="0.35">
      <c r="A5825">
        <v>40955</v>
      </c>
      <c r="B5825">
        <v>29547</v>
      </c>
      <c r="C5825">
        <v>0</v>
      </c>
      <c r="D5825" s="1">
        <v>42956.607592592591</v>
      </c>
      <c r="E5825" t="str">
        <f t="shared" si="180"/>
        <v>2017-08-09</v>
      </c>
      <c r="H5825" t="str">
        <f t="shared" si="181"/>
        <v>INSERT INTO Q1 VALUES ('40955','29547','0','2017-08-09');</v>
      </c>
    </row>
    <row r="5826" spans="1:8" x14ac:dyDescent="0.35">
      <c r="A5826">
        <v>40962</v>
      </c>
      <c r="B5826">
        <v>10049</v>
      </c>
      <c r="C5826">
        <v>1988</v>
      </c>
      <c r="D5826" s="1">
        <v>42956.616608796299</v>
      </c>
      <c r="E5826" t="str">
        <f t="shared" si="180"/>
        <v>2017-08-09</v>
      </c>
      <c r="H5826" t="str">
        <f t="shared" si="181"/>
        <v>INSERT INTO Q1 VALUES ('40962','10049','1988','2017-08-09');</v>
      </c>
    </row>
    <row r="5827" spans="1:8" x14ac:dyDescent="0.35">
      <c r="A5827">
        <v>40969</v>
      </c>
      <c r="B5827">
        <v>10611</v>
      </c>
      <c r="C5827">
        <v>2247</v>
      </c>
      <c r="D5827" s="1">
        <v>42956.619930555556</v>
      </c>
      <c r="E5827" t="str">
        <f t="shared" ref="E5827:E5890" si="182">TEXT(D5827,"YYYY-MM-DD")</f>
        <v>2017-08-09</v>
      </c>
      <c r="H5827" t="str">
        <f t="shared" ref="H5827:H5890" si="183">"INSERT INTO Q1 VALUES ('"&amp;A5827&amp;"','"&amp;B5827&amp;"','"&amp;C5827&amp;"','"&amp;E5827&amp;"');"</f>
        <v>INSERT INTO Q1 VALUES ('40969','10611','2247','2017-08-09');</v>
      </c>
    </row>
    <row r="5828" spans="1:8" x14ac:dyDescent="0.35">
      <c r="A5828">
        <v>40976</v>
      </c>
      <c r="B5828">
        <v>10611</v>
      </c>
      <c r="C5828">
        <v>2282</v>
      </c>
      <c r="D5828" s="1">
        <v>42956.623807870368</v>
      </c>
      <c r="E5828" t="str">
        <f t="shared" si="182"/>
        <v>2017-08-09</v>
      </c>
      <c r="H5828" t="str">
        <f t="shared" si="183"/>
        <v>INSERT INTO Q1 VALUES ('40976','10611','2282','2017-08-09');</v>
      </c>
    </row>
    <row r="5829" spans="1:8" x14ac:dyDescent="0.35">
      <c r="A5829">
        <v>40983</v>
      </c>
      <c r="B5829">
        <v>608</v>
      </c>
      <c r="C5829">
        <v>6608</v>
      </c>
      <c r="D5829" s="1">
        <v>42956.630069444444</v>
      </c>
      <c r="E5829" t="str">
        <f t="shared" si="182"/>
        <v>2017-08-09</v>
      </c>
      <c r="H5829" t="str">
        <f t="shared" si="183"/>
        <v>INSERT INTO Q1 VALUES ('40983','608','6608','2017-08-09');</v>
      </c>
    </row>
    <row r="5830" spans="1:8" x14ac:dyDescent="0.35">
      <c r="A5830">
        <v>40990</v>
      </c>
      <c r="B5830">
        <v>20313</v>
      </c>
      <c r="C5830">
        <v>24206</v>
      </c>
      <c r="D5830" s="1">
        <v>42956.633009259262</v>
      </c>
      <c r="E5830" t="str">
        <f t="shared" si="182"/>
        <v>2017-08-09</v>
      </c>
      <c r="H5830" t="str">
        <f t="shared" si="183"/>
        <v>INSERT INTO Q1 VALUES ('40990','20313','24206','2017-08-09');</v>
      </c>
    </row>
    <row r="5831" spans="1:8" x14ac:dyDescent="0.35">
      <c r="A5831">
        <v>40997</v>
      </c>
      <c r="B5831">
        <v>26</v>
      </c>
      <c r="C5831">
        <v>3668</v>
      </c>
      <c r="D5831" s="1">
        <v>42956.638113425928</v>
      </c>
      <c r="E5831" t="str">
        <f t="shared" si="182"/>
        <v>2017-08-09</v>
      </c>
      <c r="H5831" t="str">
        <f t="shared" si="183"/>
        <v>INSERT INTO Q1 VALUES ('40997','26','3668','2017-08-09');</v>
      </c>
    </row>
    <row r="5832" spans="1:8" x14ac:dyDescent="0.35">
      <c r="A5832">
        <v>41004</v>
      </c>
      <c r="B5832">
        <v>6804</v>
      </c>
      <c r="C5832">
        <v>1617</v>
      </c>
      <c r="D5832" s="1">
        <v>42956.646620370368</v>
      </c>
      <c r="E5832" t="str">
        <f t="shared" si="182"/>
        <v>2017-08-09</v>
      </c>
      <c r="H5832" t="str">
        <f t="shared" si="183"/>
        <v>INSERT INTO Q1 VALUES ('41004','6804','1617','2017-08-09');</v>
      </c>
    </row>
    <row r="5833" spans="1:8" x14ac:dyDescent="0.35">
      <c r="A5833">
        <v>41011</v>
      </c>
      <c r="B5833">
        <v>22847</v>
      </c>
      <c r="C5833">
        <v>2352</v>
      </c>
      <c r="D5833" s="1">
        <v>42956.65384259259</v>
      </c>
      <c r="E5833" t="str">
        <f t="shared" si="182"/>
        <v>2017-08-09</v>
      </c>
      <c r="H5833" t="str">
        <f t="shared" si="183"/>
        <v>INSERT INTO Q1 VALUES ('41011','22847','2352','2017-08-09');</v>
      </c>
    </row>
    <row r="5834" spans="1:8" x14ac:dyDescent="0.35">
      <c r="A5834">
        <v>41018</v>
      </c>
      <c r="B5834">
        <v>15007</v>
      </c>
      <c r="C5834">
        <v>11900</v>
      </c>
      <c r="D5834" s="1">
        <v>42956.662395833337</v>
      </c>
      <c r="E5834" t="str">
        <f t="shared" si="182"/>
        <v>2017-08-09</v>
      </c>
      <c r="H5834" t="str">
        <f t="shared" si="183"/>
        <v>INSERT INTO Q1 VALUES ('41018','15007','11900','2017-08-09');</v>
      </c>
    </row>
    <row r="5835" spans="1:8" x14ac:dyDescent="0.35">
      <c r="A5835">
        <v>41025</v>
      </c>
      <c r="B5835">
        <v>6117</v>
      </c>
      <c r="C5835">
        <v>4900</v>
      </c>
      <c r="D5835" s="1">
        <v>42956.669247685182</v>
      </c>
      <c r="E5835" t="str">
        <f t="shared" si="182"/>
        <v>2017-08-09</v>
      </c>
      <c r="H5835" t="str">
        <f t="shared" si="183"/>
        <v>INSERT INTO Q1 VALUES ('41025','6117','4900','2017-08-09');</v>
      </c>
    </row>
    <row r="5836" spans="1:8" x14ac:dyDescent="0.35">
      <c r="A5836">
        <v>41032</v>
      </c>
      <c r="B5836">
        <v>22244</v>
      </c>
      <c r="C5836">
        <v>2933</v>
      </c>
      <c r="D5836" s="1">
        <v>42956.686979166669</v>
      </c>
      <c r="E5836" t="str">
        <f t="shared" si="182"/>
        <v>2017-08-09</v>
      </c>
      <c r="H5836" t="str">
        <f t="shared" si="183"/>
        <v>INSERT INTO Q1 VALUES ('41032','22244','2933','2017-08-09');</v>
      </c>
    </row>
    <row r="5837" spans="1:8" x14ac:dyDescent="0.35">
      <c r="A5837">
        <v>41039</v>
      </c>
      <c r="B5837">
        <v>24507</v>
      </c>
      <c r="C5837">
        <v>21000</v>
      </c>
      <c r="D5837" s="1">
        <v>42956.695532407408</v>
      </c>
      <c r="E5837" t="str">
        <f t="shared" si="182"/>
        <v>2017-08-09</v>
      </c>
      <c r="H5837" t="str">
        <f t="shared" si="183"/>
        <v>INSERT INTO Q1 VALUES ('41039','24507','21000','2017-08-09');</v>
      </c>
    </row>
    <row r="5838" spans="1:8" x14ac:dyDescent="0.35">
      <c r="A5838">
        <v>41046</v>
      </c>
      <c r="B5838">
        <v>14244</v>
      </c>
      <c r="C5838">
        <v>5740</v>
      </c>
      <c r="D5838" s="1">
        <v>42956.701967592591</v>
      </c>
      <c r="E5838" t="str">
        <f t="shared" si="182"/>
        <v>2017-08-09</v>
      </c>
      <c r="H5838" t="str">
        <f t="shared" si="183"/>
        <v>INSERT INTO Q1 VALUES ('41046','14244','5740','2017-08-09');</v>
      </c>
    </row>
    <row r="5839" spans="1:8" x14ac:dyDescent="0.35">
      <c r="A5839">
        <v>41053</v>
      </c>
      <c r="B5839">
        <v>7692</v>
      </c>
      <c r="C5839">
        <v>3668</v>
      </c>
      <c r="D5839" s="1">
        <v>42956.713506944441</v>
      </c>
      <c r="E5839" t="str">
        <f t="shared" si="182"/>
        <v>2017-08-09</v>
      </c>
      <c r="H5839" t="str">
        <f t="shared" si="183"/>
        <v>INSERT INTO Q1 VALUES ('41053','7692','3668','2017-08-09');</v>
      </c>
    </row>
    <row r="5840" spans="1:8" x14ac:dyDescent="0.35">
      <c r="A5840">
        <v>41060</v>
      </c>
      <c r="B5840">
        <v>28756</v>
      </c>
      <c r="C5840">
        <v>3766</v>
      </c>
      <c r="D5840" s="1">
        <v>42956.720405092594</v>
      </c>
      <c r="E5840" t="str">
        <f t="shared" si="182"/>
        <v>2017-08-09</v>
      </c>
      <c r="H5840" t="str">
        <f t="shared" si="183"/>
        <v>INSERT INTO Q1 VALUES ('41060','28756','3766','2017-08-09');</v>
      </c>
    </row>
    <row r="5841" spans="1:8" x14ac:dyDescent="0.35">
      <c r="A5841">
        <v>41067</v>
      </c>
      <c r="B5841">
        <v>28231</v>
      </c>
      <c r="C5841">
        <v>1540</v>
      </c>
      <c r="D5841" s="1">
        <v>42956.723796296297</v>
      </c>
      <c r="E5841" t="str">
        <f t="shared" si="182"/>
        <v>2017-08-09</v>
      </c>
      <c r="H5841" t="str">
        <f t="shared" si="183"/>
        <v>INSERT INTO Q1 VALUES ('41067','28231','1540','2017-08-09');</v>
      </c>
    </row>
    <row r="5842" spans="1:8" x14ac:dyDescent="0.35">
      <c r="A5842">
        <v>41074</v>
      </c>
      <c r="B5842">
        <v>53</v>
      </c>
      <c r="C5842">
        <v>3647</v>
      </c>
      <c r="D5842" s="1">
        <v>42956.731458333335</v>
      </c>
      <c r="E5842" t="str">
        <f t="shared" si="182"/>
        <v>2017-08-09</v>
      </c>
      <c r="H5842" t="str">
        <f t="shared" si="183"/>
        <v>INSERT INTO Q1 VALUES ('41074','53','3647','2017-08-09');</v>
      </c>
    </row>
    <row r="5843" spans="1:8" x14ac:dyDescent="0.35">
      <c r="A5843">
        <v>41081</v>
      </c>
      <c r="B5843">
        <v>10840</v>
      </c>
      <c r="C5843">
        <v>3087</v>
      </c>
      <c r="D5843" s="1">
        <v>42956.74082175926</v>
      </c>
      <c r="E5843" t="str">
        <f t="shared" si="182"/>
        <v>2017-08-09</v>
      </c>
      <c r="H5843" t="str">
        <f t="shared" si="183"/>
        <v>INSERT INTO Q1 VALUES ('41081','10840','3087','2017-08-09');</v>
      </c>
    </row>
    <row r="5844" spans="1:8" x14ac:dyDescent="0.35">
      <c r="A5844">
        <v>41088</v>
      </c>
      <c r="B5844">
        <v>27177</v>
      </c>
      <c r="C5844">
        <v>2044</v>
      </c>
      <c r="D5844" s="1">
        <v>42956.754537037035</v>
      </c>
      <c r="E5844" t="str">
        <f t="shared" si="182"/>
        <v>2017-08-09</v>
      </c>
      <c r="H5844" t="str">
        <f t="shared" si="183"/>
        <v>INSERT INTO Q1 VALUES ('41088','27177','2044','2017-08-09');</v>
      </c>
    </row>
    <row r="5845" spans="1:8" x14ac:dyDescent="0.35">
      <c r="A5845">
        <v>41095</v>
      </c>
      <c r="B5845">
        <v>1836</v>
      </c>
      <c r="C5845">
        <v>1540</v>
      </c>
      <c r="D5845" s="1">
        <v>42956.764363425929</v>
      </c>
      <c r="E5845" t="str">
        <f t="shared" si="182"/>
        <v>2017-08-09</v>
      </c>
      <c r="H5845" t="str">
        <f t="shared" si="183"/>
        <v>INSERT INTO Q1 VALUES ('41095','1836','1540','2017-08-09');</v>
      </c>
    </row>
    <row r="5846" spans="1:8" x14ac:dyDescent="0.35">
      <c r="A5846">
        <v>41102</v>
      </c>
      <c r="B5846">
        <v>7018</v>
      </c>
      <c r="C5846">
        <v>2905</v>
      </c>
      <c r="D5846" s="1">
        <v>42956.775023148148</v>
      </c>
      <c r="E5846" t="str">
        <f t="shared" si="182"/>
        <v>2017-08-09</v>
      </c>
      <c r="H5846" t="str">
        <f t="shared" si="183"/>
        <v>INSERT INTO Q1 VALUES ('41102','7018','2905','2017-08-09');</v>
      </c>
    </row>
    <row r="5847" spans="1:8" x14ac:dyDescent="0.35">
      <c r="A5847">
        <v>41109</v>
      </c>
      <c r="B5847">
        <v>51</v>
      </c>
      <c r="C5847">
        <v>3360</v>
      </c>
      <c r="D5847" s="1">
        <v>42956.781319444446</v>
      </c>
      <c r="E5847" t="str">
        <f t="shared" si="182"/>
        <v>2017-08-09</v>
      </c>
      <c r="H5847" t="str">
        <f t="shared" si="183"/>
        <v>INSERT INTO Q1 VALUES ('41109','51','3360','2017-08-09');</v>
      </c>
    </row>
    <row r="5848" spans="1:8" x14ac:dyDescent="0.35">
      <c r="A5848">
        <v>41116</v>
      </c>
      <c r="B5848">
        <v>20360</v>
      </c>
      <c r="C5848">
        <v>2800</v>
      </c>
      <c r="D5848" s="1">
        <v>42956.796365740738</v>
      </c>
      <c r="E5848" t="str">
        <f t="shared" si="182"/>
        <v>2017-08-09</v>
      </c>
      <c r="H5848" t="str">
        <f t="shared" si="183"/>
        <v>INSERT INTO Q1 VALUES ('41116','20360','2800','2017-08-09');</v>
      </c>
    </row>
    <row r="5849" spans="1:8" x14ac:dyDescent="0.35">
      <c r="A5849">
        <v>41123</v>
      </c>
      <c r="B5849">
        <v>5657</v>
      </c>
      <c r="C5849">
        <v>2597</v>
      </c>
      <c r="D5849" s="1">
        <v>42956.813576388886</v>
      </c>
      <c r="E5849" t="str">
        <f t="shared" si="182"/>
        <v>2017-08-09</v>
      </c>
      <c r="H5849" t="str">
        <f t="shared" si="183"/>
        <v>INSERT INTO Q1 VALUES ('41123','5657','2597','2017-08-09');</v>
      </c>
    </row>
    <row r="5850" spans="1:8" x14ac:dyDescent="0.35">
      <c r="A5850">
        <v>41130</v>
      </c>
      <c r="B5850">
        <v>26176</v>
      </c>
      <c r="C5850">
        <v>3500</v>
      </c>
      <c r="D5850" s="1">
        <v>42956.828368055554</v>
      </c>
      <c r="E5850" t="str">
        <f t="shared" si="182"/>
        <v>2017-08-09</v>
      </c>
      <c r="H5850" t="str">
        <f t="shared" si="183"/>
        <v>INSERT INTO Q1 VALUES ('41130','26176','3500','2017-08-09');</v>
      </c>
    </row>
    <row r="5851" spans="1:8" x14ac:dyDescent="0.35">
      <c r="A5851">
        <v>41137</v>
      </c>
      <c r="B5851">
        <v>19624</v>
      </c>
      <c r="C5851">
        <v>4900</v>
      </c>
      <c r="D5851" s="1">
        <v>42956.834317129629</v>
      </c>
      <c r="E5851" t="str">
        <f t="shared" si="182"/>
        <v>2017-08-09</v>
      </c>
      <c r="H5851" t="str">
        <f t="shared" si="183"/>
        <v>INSERT INTO Q1 VALUES ('41137','19624','4900','2017-08-09');</v>
      </c>
    </row>
    <row r="5852" spans="1:8" x14ac:dyDescent="0.35">
      <c r="A5852">
        <v>41144</v>
      </c>
      <c r="B5852">
        <v>13123</v>
      </c>
      <c r="C5852">
        <v>5873</v>
      </c>
      <c r="D5852" s="1">
        <v>42956.845300925925</v>
      </c>
      <c r="E5852" t="str">
        <f t="shared" si="182"/>
        <v>2017-08-09</v>
      </c>
      <c r="H5852" t="str">
        <f t="shared" si="183"/>
        <v>INSERT INTO Q1 VALUES ('41144','13123','5873','2017-08-09');</v>
      </c>
    </row>
    <row r="5853" spans="1:8" x14ac:dyDescent="0.35">
      <c r="A5853">
        <v>41151</v>
      </c>
      <c r="B5853">
        <v>27416</v>
      </c>
      <c r="C5853">
        <v>2443</v>
      </c>
      <c r="D5853" s="1">
        <v>42956.85428240741</v>
      </c>
      <c r="E5853" t="str">
        <f t="shared" si="182"/>
        <v>2017-08-09</v>
      </c>
      <c r="H5853" t="str">
        <f t="shared" si="183"/>
        <v>INSERT INTO Q1 VALUES ('41151','27416','2443','2017-08-09');</v>
      </c>
    </row>
    <row r="5854" spans="1:8" x14ac:dyDescent="0.35">
      <c r="A5854">
        <v>41158</v>
      </c>
      <c r="B5854">
        <v>13756</v>
      </c>
      <c r="C5854">
        <v>2030</v>
      </c>
      <c r="D5854" s="1">
        <v>42956.861828703702</v>
      </c>
      <c r="E5854" t="str">
        <f t="shared" si="182"/>
        <v>2017-08-09</v>
      </c>
      <c r="H5854" t="str">
        <f t="shared" si="183"/>
        <v>INSERT INTO Q1 VALUES ('41158','13756','2030','2017-08-09');</v>
      </c>
    </row>
    <row r="5855" spans="1:8" x14ac:dyDescent="0.35">
      <c r="A5855">
        <v>41165</v>
      </c>
      <c r="B5855">
        <v>4484</v>
      </c>
      <c r="C5855">
        <v>2051</v>
      </c>
      <c r="D5855" s="1">
        <v>42956.876574074071</v>
      </c>
      <c r="E5855" t="str">
        <f t="shared" si="182"/>
        <v>2017-08-09</v>
      </c>
      <c r="H5855" t="str">
        <f t="shared" si="183"/>
        <v>INSERT INTO Q1 VALUES ('41165','4484','2051','2017-08-09');</v>
      </c>
    </row>
    <row r="5856" spans="1:8" x14ac:dyDescent="0.35">
      <c r="A5856">
        <v>41172</v>
      </c>
      <c r="B5856">
        <v>9393</v>
      </c>
      <c r="C5856">
        <v>2709</v>
      </c>
      <c r="D5856" s="1">
        <v>42956.891041666669</v>
      </c>
      <c r="E5856" t="str">
        <f t="shared" si="182"/>
        <v>2017-08-09</v>
      </c>
      <c r="H5856" t="str">
        <f t="shared" si="183"/>
        <v>INSERT INTO Q1 VALUES ('41172','9393','2709','2017-08-09');</v>
      </c>
    </row>
    <row r="5857" spans="1:8" x14ac:dyDescent="0.35">
      <c r="A5857">
        <v>41179</v>
      </c>
      <c r="B5857">
        <v>608</v>
      </c>
      <c r="C5857">
        <v>11207</v>
      </c>
      <c r="D5857" s="1">
        <v>42956.898194444446</v>
      </c>
      <c r="E5857" t="str">
        <f t="shared" si="182"/>
        <v>2017-08-09</v>
      </c>
      <c r="H5857" t="str">
        <f t="shared" si="183"/>
        <v>INSERT INTO Q1 VALUES ('41179','608','11207','2017-08-09');</v>
      </c>
    </row>
    <row r="5858" spans="1:8" x14ac:dyDescent="0.35">
      <c r="A5858">
        <v>41186</v>
      </c>
      <c r="B5858">
        <v>1407</v>
      </c>
      <c r="C5858">
        <v>9016</v>
      </c>
      <c r="D5858" s="1">
        <v>42956.913182870368</v>
      </c>
      <c r="E5858" t="str">
        <f t="shared" si="182"/>
        <v>2017-08-09</v>
      </c>
      <c r="H5858" t="str">
        <f t="shared" si="183"/>
        <v>INSERT INTO Q1 VALUES ('41186','1407','9016','2017-08-09');</v>
      </c>
    </row>
    <row r="5859" spans="1:8" x14ac:dyDescent="0.35">
      <c r="A5859">
        <v>41193</v>
      </c>
      <c r="B5859">
        <v>5929</v>
      </c>
      <c r="C5859">
        <v>2597</v>
      </c>
      <c r="D5859" s="1">
        <v>42956.929502314815</v>
      </c>
      <c r="E5859" t="str">
        <f t="shared" si="182"/>
        <v>2017-08-09</v>
      </c>
      <c r="H5859" t="str">
        <f t="shared" si="183"/>
        <v>INSERT INTO Q1 VALUES ('41193','5929','2597','2017-08-09');</v>
      </c>
    </row>
    <row r="5860" spans="1:8" x14ac:dyDescent="0.35">
      <c r="A5860">
        <v>41200</v>
      </c>
      <c r="B5860">
        <v>22673</v>
      </c>
      <c r="C5860">
        <v>4102</v>
      </c>
      <c r="D5860" s="1">
        <v>42956.940057870372</v>
      </c>
      <c r="E5860" t="str">
        <f t="shared" si="182"/>
        <v>2017-08-09</v>
      </c>
      <c r="H5860" t="str">
        <f t="shared" si="183"/>
        <v>INSERT INTO Q1 VALUES ('41200','22673','4102','2017-08-09');</v>
      </c>
    </row>
    <row r="5861" spans="1:8" x14ac:dyDescent="0.35">
      <c r="A5861">
        <v>41207</v>
      </c>
      <c r="B5861">
        <v>19076</v>
      </c>
      <c r="C5861">
        <v>4088</v>
      </c>
      <c r="D5861" s="1">
        <v>42956.948217592595</v>
      </c>
      <c r="E5861" t="str">
        <f t="shared" si="182"/>
        <v>2017-08-09</v>
      </c>
      <c r="H5861" t="str">
        <f t="shared" si="183"/>
        <v>INSERT INTO Q1 VALUES ('41207','19076','4088','2017-08-09');</v>
      </c>
    </row>
    <row r="5862" spans="1:8" x14ac:dyDescent="0.35">
      <c r="A5862">
        <v>41214</v>
      </c>
      <c r="B5862">
        <v>2245</v>
      </c>
      <c r="C5862">
        <v>10941</v>
      </c>
      <c r="D5862" s="1">
        <v>42956.957870370374</v>
      </c>
      <c r="E5862" t="str">
        <f t="shared" si="182"/>
        <v>2017-08-09</v>
      </c>
      <c r="H5862" t="str">
        <f t="shared" si="183"/>
        <v>INSERT INTO Q1 VALUES ('41214','2245','10941','2017-08-09');</v>
      </c>
    </row>
    <row r="5863" spans="1:8" x14ac:dyDescent="0.35">
      <c r="A5863">
        <v>41221</v>
      </c>
      <c r="B5863">
        <v>27482</v>
      </c>
      <c r="C5863">
        <v>3612</v>
      </c>
      <c r="D5863" s="1">
        <v>42956.973749999997</v>
      </c>
      <c r="E5863" t="str">
        <f t="shared" si="182"/>
        <v>2017-08-09</v>
      </c>
      <c r="H5863" t="str">
        <f t="shared" si="183"/>
        <v>INSERT INTO Q1 VALUES ('41221','27482','3612','2017-08-09');</v>
      </c>
    </row>
    <row r="5864" spans="1:8" x14ac:dyDescent="0.35">
      <c r="A5864">
        <v>41228</v>
      </c>
      <c r="B5864">
        <v>22714</v>
      </c>
      <c r="C5864">
        <v>2884</v>
      </c>
      <c r="D5864" s="1">
        <v>42956.979548611111</v>
      </c>
      <c r="E5864" t="str">
        <f t="shared" si="182"/>
        <v>2017-08-09</v>
      </c>
      <c r="H5864" t="str">
        <f t="shared" si="183"/>
        <v>INSERT INTO Q1 VALUES ('41228','22714','2884','2017-08-09');</v>
      </c>
    </row>
    <row r="5865" spans="1:8" x14ac:dyDescent="0.35">
      <c r="A5865">
        <v>41235</v>
      </c>
      <c r="B5865">
        <v>11352</v>
      </c>
      <c r="C5865">
        <v>2443</v>
      </c>
      <c r="D5865" s="1">
        <v>42956.986516203702</v>
      </c>
      <c r="E5865" t="str">
        <f t="shared" si="182"/>
        <v>2017-08-09</v>
      </c>
      <c r="H5865" t="str">
        <f t="shared" si="183"/>
        <v>INSERT INTO Q1 VALUES ('41235','11352','2443','2017-08-09');</v>
      </c>
    </row>
    <row r="5866" spans="1:8" x14ac:dyDescent="0.35">
      <c r="A5866">
        <v>41242</v>
      </c>
      <c r="B5866">
        <v>24385</v>
      </c>
      <c r="C5866">
        <v>2863</v>
      </c>
      <c r="D5866" s="1">
        <v>42956.995266203703</v>
      </c>
      <c r="E5866" t="str">
        <f t="shared" si="182"/>
        <v>2017-08-09</v>
      </c>
      <c r="H5866" t="str">
        <f t="shared" si="183"/>
        <v>INSERT INTO Q1 VALUES ('41242','24385','2863','2017-08-09');</v>
      </c>
    </row>
    <row r="5867" spans="1:8" x14ac:dyDescent="0.35">
      <c r="A5867">
        <v>41249</v>
      </c>
      <c r="B5867">
        <v>26126</v>
      </c>
      <c r="C5867">
        <v>2940</v>
      </c>
      <c r="D5867" s="1">
        <v>42957.007881944446</v>
      </c>
      <c r="E5867" t="str">
        <f t="shared" si="182"/>
        <v>2017-08-10</v>
      </c>
      <c r="H5867" t="str">
        <f t="shared" si="183"/>
        <v>INSERT INTO Q1 VALUES ('41249','26126','2940','2017-08-10');</v>
      </c>
    </row>
    <row r="5868" spans="1:8" x14ac:dyDescent="0.35">
      <c r="A5868">
        <v>41256</v>
      </c>
      <c r="B5868">
        <v>19341</v>
      </c>
      <c r="C5868">
        <v>1904</v>
      </c>
      <c r="D5868" s="1">
        <v>42957.037939814814</v>
      </c>
      <c r="E5868" t="str">
        <f t="shared" si="182"/>
        <v>2017-08-10</v>
      </c>
      <c r="H5868" t="str">
        <f t="shared" si="183"/>
        <v>INSERT INTO Q1 VALUES ('41256','19341','1904','2017-08-10');</v>
      </c>
    </row>
    <row r="5869" spans="1:8" x14ac:dyDescent="0.35">
      <c r="A5869">
        <v>41263</v>
      </c>
      <c r="B5869">
        <v>19608</v>
      </c>
      <c r="C5869">
        <v>4123</v>
      </c>
      <c r="D5869" s="1">
        <v>42957.290324074071</v>
      </c>
      <c r="E5869" t="str">
        <f t="shared" si="182"/>
        <v>2017-08-10</v>
      </c>
      <c r="H5869" t="str">
        <f t="shared" si="183"/>
        <v>INSERT INTO Q1 VALUES ('41263','19608','4123','2017-08-10');</v>
      </c>
    </row>
    <row r="5870" spans="1:8" x14ac:dyDescent="0.35">
      <c r="A5870">
        <v>41270</v>
      </c>
      <c r="B5870">
        <v>15502</v>
      </c>
      <c r="C5870">
        <v>1904</v>
      </c>
      <c r="D5870" s="1">
        <v>42957.330520833333</v>
      </c>
      <c r="E5870" t="str">
        <f t="shared" si="182"/>
        <v>2017-08-10</v>
      </c>
      <c r="H5870" t="str">
        <f t="shared" si="183"/>
        <v>INSERT INTO Q1 VALUES ('41270','15502','1904','2017-08-10');</v>
      </c>
    </row>
    <row r="5871" spans="1:8" x14ac:dyDescent="0.35">
      <c r="A5871">
        <v>41277</v>
      </c>
      <c r="B5871">
        <v>17594</v>
      </c>
      <c r="C5871">
        <v>2898</v>
      </c>
      <c r="D5871" s="1">
        <v>42957.352118055554</v>
      </c>
      <c r="E5871" t="str">
        <f t="shared" si="182"/>
        <v>2017-08-10</v>
      </c>
      <c r="H5871" t="str">
        <f t="shared" si="183"/>
        <v>INSERT INTO Q1 VALUES ('41277','17594','2898','2017-08-10');</v>
      </c>
    </row>
    <row r="5872" spans="1:8" x14ac:dyDescent="0.35">
      <c r="A5872">
        <v>41284</v>
      </c>
      <c r="B5872">
        <v>26</v>
      </c>
      <c r="C5872">
        <v>3311</v>
      </c>
      <c r="D5872" s="1">
        <v>42957.377222222225</v>
      </c>
      <c r="E5872" t="str">
        <f t="shared" si="182"/>
        <v>2017-08-10</v>
      </c>
      <c r="H5872" t="str">
        <f t="shared" si="183"/>
        <v>INSERT INTO Q1 VALUES ('41284','26','3311','2017-08-10');</v>
      </c>
    </row>
    <row r="5873" spans="1:8" x14ac:dyDescent="0.35">
      <c r="A5873">
        <v>41291</v>
      </c>
      <c r="B5873">
        <v>12313</v>
      </c>
      <c r="C5873">
        <v>2646</v>
      </c>
      <c r="D5873" s="1">
        <v>42957.395601851851</v>
      </c>
      <c r="E5873" t="str">
        <f t="shared" si="182"/>
        <v>2017-08-10</v>
      </c>
      <c r="H5873" t="str">
        <f t="shared" si="183"/>
        <v>INSERT INTO Q1 VALUES ('41291','12313','2646','2017-08-10');</v>
      </c>
    </row>
    <row r="5874" spans="1:8" x14ac:dyDescent="0.35">
      <c r="A5874">
        <v>41298</v>
      </c>
      <c r="B5874">
        <v>13756</v>
      </c>
      <c r="C5874">
        <v>7203</v>
      </c>
      <c r="D5874" s="1">
        <v>42957.417685185188</v>
      </c>
      <c r="E5874" t="str">
        <f t="shared" si="182"/>
        <v>2017-08-10</v>
      </c>
      <c r="H5874" t="str">
        <f t="shared" si="183"/>
        <v>INSERT INTO Q1 VALUES ('41298','13756','7203','2017-08-10');</v>
      </c>
    </row>
    <row r="5875" spans="1:8" x14ac:dyDescent="0.35">
      <c r="A5875">
        <v>41305</v>
      </c>
      <c r="B5875">
        <v>10636</v>
      </c>
      <c r="C5875">
        <v>4599</v>
      </c>
      <c r="D5875" s="1">
        <v>42957.444918981484</v>
      </c>
      <c r="E5875" t="str">
        <f t="shared" si="182"/>
        <v>2017-08-10</v>
      </c>
      <c r="H5875" t="str">
        <f t="shared" si="183"/>
        <v>INSERT INTO Q1 VALUES ('41305','10636','4599','2017-08-10');</v>
      </c>
    </row>
    <row r="5876" spans="1:8" x14ac:dyDescent="0.35">
      <c r="A5876">
        <v>41312</v>
      </c>
      <c r="B5876">
        <v>13049</v>
      </c>
      <c r="C5876">
        <v>2534</v>
      </c>
      <c r="D5876" s="1">
        <v>42957.44940972222</v>
      </c>
      <c r="E5876" t="str">
        <f t="shared" si="182"/>
        <v>2017-08-10</v>
      </c>
      <c r="H5876" t="str">
        <f t="shared" si="183"/>
        <v>INSERT INTO Q1 VALUES ('41312','13049','2534','2017-08-10');</v>
      </c>
    </row>
    <row r="5877" spans="1:8" x14ac:dyDescent="0.35">
      <c r="A5877">
        <v>41319</v>
      </c>
      <c r="B5877">
        <v>11936</v>
      </c>
      <c r="C5877">
        <v>5152</v>
      </c>
      <c r="D5877" s="1">
        <v>42957.453877314816</v>
      </c>
      <c r="E5877" t="str">
        <f t="shared" si="182"/>
        <v>2017-08-10</v>
      </c>
      <c r="H5877" t="str">
        <f t="shared" si="183"/>
        <v>INSERT INTO Q1 VALUES ('41319','11936','5152','2017-08-10');</v>
      </c>
    </row>
    <row r="5878" spans="1:8" x14ac:dyDescent="0.35">
      <c r="A5878">
        <v>41326</v>
      </c>
      <c r="B5878">
        <v>29026</v>
      </c>
      <c r="C5878">
        <v>2443</v>
      </c>
      <c r="D5878" s="1">
        <v>42957.463067129633</v>
      </c>
      <c r="E5878" t="str">
        <f t="shared" si="182"/>
        <v>2017-08-10</v>
      </c>
      <c r="H5878" t="str">
        <f t="shared" si="183"/>
        <v>INSERT INTO Q1 VALUES ('41326','29026','2443','2017-08-10');</v>
      </c>
    </row>
    <row r="5879" spans="1:8" x14ac:dyDescent="0.35">
      <c r="A5879">
        <v>41333</v>
      </c>
      <c r="B5879">
        <v>29487</v>
      </c>
      <c r="C5879">
        <v>2051</v>
      </c>
      <c r="D5879" s="1">
        <v>42957.466666666667</v>
      </c>
      <c r="E5879" t="str">
        <f t="shared" si="182"/>
        <v>2017-08-10</v>
      </c>
      <c r="H5879" t="str">
        <f t="shared" si="183"/>
        <v>INSERT INTO Q1 VALUES ('41333','29487','2051','2017-08-10');</v>
      </c>
    </row>
    <row r="5880" spans="1:8" x14ac:dyDescent="0.35">
      <c r="A5880">
        <v>41340</v>
      </c>
      <c r="B5880">
        <v>24087</v>
      </c>
      <c r="C5880">
        <v>0</v>
      </c>
      <c r="D5880" s="1">
        <v>42957.470972222225</v>
      </c>
      <c r="E5880" t="str">
        <f t="shared" si="182"/>
        <v>2017-08-10</v>
      </c>
      <c r="H5880" t="str">
        <f t="shared" si="183"/>
        <v>INSERT INTO Q1 VALUES ('41340','24087','0','2017-08-10');</v>
      </c>
    </row>
    <row r="5881" spans="1:8" x14ac:dyDescent="0.35">
      <c r="A5881">
        <v>41347</v>
      </c>
      <c r="B5881">
        <v>10711</v>
      </c>
      <c r="C5881">
        <v>2898</v>
      </c>
      <c r="D5881" s="1">
        <v>42957.476481481484</v>
      </c>
      <c r="E5881" t="str">
        <f t="shared" si="182"/>
        <v>2017-08-10</v>
      </c>
      <c r="H5881" t="str">
        <f t="shared" si="183"/>
        <v>INSERT INTO Q1 VALUES ('41347','10711','2898','2017-08-10');</v>
      </c>
    </row>
    <row r="5882" spans="1:8" x14ac:dyDescent="0.35">
      <c r="A5882">
        <v>41354</v>
      </c>
      <c r="B5882">
        <v>56</v>
      </c>
      <c r="C5882">
        <v>1995</v>
      </c>
      <c r="D5882" s="1">
        <v>42957.490324074075</v>
      </c>
      <c r="E5882" t="str">
        <f t="shared" si="182"/>
        <v>2017-08-10</v>
      </c>
      <c r="H5882" t="str">
        <f t="shared" si="183"/>
        <v>INSERT INTO Q1 VALUES ('41354','56','1995','2017-08-10');</v>
      </c>
    </row>
    <row r="5883" spans="1:8" x14ac:dyDescent="0.35">
      <c r="A5883">
        <v>41361</v>
      </c>
      <c r="B5883">
        <v>23910</v>
      </c>
      <c r="C5883">
        <v>4641</v>
      </c>
      <c r="D5883" s="1">
        <v>42957.496296296296</v>
      </c>
      <c r="E5883" t="str">
        <f t="shared" si="182"/>
        <v>2017-08-10</v>
      </c>
      <c r="H5883" t="str">
        <f t="shared" si="183"/>
        <v>INSERT INTO Q1 VALUES ('41361','23910','4641','2017-08-10');</v>
      </c>
    </row>
    <row r="5884" spans="1:8" x14ac:dyDescent="0.35">
      <c r="A5884">
        <v>41368</v>
      </c>
      <c r="B5884">
        <v>20096</v>
      </c>
      <c r="C5884">
        <v>3906</v>
      </c>
      <c r="D5884" s="1">
        <v>42957.510636574072</v>
      </c>
      <c r="E5884" t="str">
        <f t="shared" si="182"/>
        <v>2017-08-10</v>
      </c>
      <c r="H5884" t="str">
        <f t="shared" si="183"/>
        <v>INSERT INTO Q1 VALUES ('41368','20096','3906','2017-08-10');</v>
      </c>
    </row>
    <row r="5885" spans="1:8" x14ac:dyDescent="0.35">
      <c r="A5885">
        <v>41375</v>
      </c>
      <c r="B5885">
        <v>5354</v>
      </c>
      <c r="C5885">
        <v>2555</v>
      </c>
      <c r="D5885" s="1">
        <v>42957.522685185184</v>
      </c>
      <c r="E5885" t="str">
        <f t="shared" si="182"/>
        <v>2017-08-10</v>
      </c>
      <c r="H5885" t="str">
        <f t="shared" si="183"/>
        <v>INSERT INTO Q1 VALUES ('41375','5354','2555','2017-08-10');</v>
      </c>
    </row>
    <row r="5886" spans="1:8" x14ac:dyDescent="0.35">
      <c r="A5886">
        <v>41382</v>
      </c>
      <c r="B5886">
        <v>10711</v>
      </c>
      <c r="C5886">
        <v>2898</v>
      </c>
      <c r="D5886" s="1">
        <v>42957.536736111113</v>
      </c>
      <c r="E5886" t="str">
        <f t="shared" si="182"/>
        <v>2017-08-10</v>
      </c>
      <c r="H5886" t="str">
        <f t="shared" si="183"/>
        <v>INSERT INTO Q1 VALUES ('41382','10711','2898','2017-08-10');</v>
      </c>
    </row>
    <row r="5887" spans="1:8" x14ac:dyDescent="0.35">
      <c r="A5887">
        <v>41389</v>
      </c>
      <c r="B5887">
        <v>23529</v>
      </c>
      <c r="C5887">
        <v>1302</v>
      </c>
      <c r="D5887" s="1">
        <v>42957.541990740741</v>
      </c>
      <c r="E5887" t="str">
        <f t="shared" si="182"/>
        <v>2017-08-10</v>
      </c>
      <c r="H5887" t="str">
        <f t="shared" si="183"/>
        <v>INSERT INTO Q1 VALUES ('41389','23529','1302','2017-08-10');</v>
      </c>
    </row>
    <row r="5888" spans="1:8" x14ac:dyDescent="0.35">
      <c r="A5888">
        <v>41396</v>
      </c>
      <c r="B5888">
        <v>415</v>
      </c>
      <c r="C5888">
        <v>3290</v>
      </c>
      <c r="D5888" s="1">
        <v>42957.551064814812</v>
      </c>
      <c r="E5888" t="str">
        <f t="shared" si="182"/>
        <v>2017-08-10</v>
      </c>
      <c r="H5888" t="str">
        <f t="shared" si="183"/>
        <v>INSERT INTO Q1 VALUES ('41396','415','3290','2017-08-10');</v>
      </c>
    </row>
    <row r="5889" spans="1:8" x14ac:dyDescent="0.35">
      <c r="A5889">
        <v>41403</v>
      </c>
      <c r="B5889">
        <v>8875</v>
      </c>
      <c r="C5889">
        <v>6580</v>
      </c>
      <c r="D5889" s="1">
        <v>42957.563819444447</v>
      </c>
      <c r="E5889" t="str">
        <f t="shared" si="182"/>
        <v>2017-08-10</v>
      </c>
      <c r="H5889" t="str">
        <f t="shared" si="183"/>
        <v>INSERT INTO Q1 VALUES ('41403','8875','6580','2017-08-10');</v>
      </c>
    </row>
    <row r="5890" spans="1:8" x14ac:dyDescent="0.35">
      <c r="A5890">
        <v>41410</v>
      </c>
      <c r="B5890">
        <v>6071</v>
      </c>
      <c r="C5890">
        <v>5180</v>
      </c>
      <c r="D5890" s="1">
        <v>42957.573472222219</v>
      </c>
      <c r="E5890" t="str">
        <f t="shared" si="182"/>
        <v>2017-08-10</v>
      </c>
      <c r="H5890" t="str">
        <f t="shared" si="183"/>
        <v>INSERT INTO Q1 VALUES ('41410','6071','5180','2017-08-10');</v>
      </c>
    </row>
    <row r="5891" spans="1:8" x14ac:dyDescent="0.35">
      <c r="A5891">
        <v>41417</v>
      </c>
      <c r="B5891">
        <v>25858</v>
      </c>
      <c r="C5891">
        <v>1988</v>
      </c>
      <c r="D5891" s="1">
        <v>42957.5783912037</v>
      </c>
      <c r="E5891" t="str">
        <f t="shared" ref="E5891:E5954" si="184">TEXT(D5891,"YYYY-MM-DD")</f>
        <v>2017-08-10</v>
      </c>
      <c r="H5891" t="str">
        <f t="shared" ref="H5891:H5954" si="185">"INSERT INTO Q1 VALUES ('"&amp;A5891&amp;"','"&amp;B5891&amp;"','"&amp;C5891&amp;"','"&amp;E5891&amp;"');"</f>
        <v>INSERT INTO Q1 VALUES ('41417','25858','1988','2017-08-10');</v>
      </c>
    </row>
    <row r="5892" spans="1:8" x14ac:dyDescent="0.35">
      <c r="A5892">
        <v>41424</v>
      </c>
      <c r="B5892">
        <v>23055</v>
      </c>
      <c r="C5892">
        <v>3115</v>
      </c>
      <c r="D5892" s="1">
        <v>42957.581956018519</v>
      </c>
      <c r="E5892" t="str">
        <f t="shared" si="184"/>
        <v>2017-08-10</v>
      </c>
      <c r="H5892" t="str">
        <f t="shared" si="185"/>
        <v>INSERT INTO Q1 VALUES ('41424','23055','3115','2017-08-10');</v>
      </c>
    </row>
    <row r="5893" spans="1:8" x14ac:dyDescent="0.35">
      <c r="A5893">
        <v>41431</v>
      </c>
      <c r="B5893">
        <v>12398</v>
      </c>
      <c r="C5893">
        <v>5411</v>
      </c>
      <c r="D5893" s="1">
        <v>42957.585115740738</v>
      </c>
      <c r="E5893" t="str">
        <f t="shared" si="184"/>
        <v>2017-08-10</v>
      </c>
      <c r="H5893" t="str">
        <f t="shared" si="185"/>
        <v>INSERT INTO Q1 VALUES ('41431','12398','5411','2017-08-10');</v>
      </c>
    </row>
    <row r="5894" spans="1:8" x14ac:dyDescent="0.35">
      <c r="A5894">
        <v>41438</v>
      </c>
      <c r="B5894">
        <v>22714</v>
      </c>
      <c r="C5894">
        <v>2555</v>
      </c>
      <c r="D5894" s="1">
        <v>42957.597604166665</v>
      </c>
      <c r="E5894" t="str">
        <f t="shared" si="184"/>
        <v>2017-08-10</v>
      </c>
      <c r="H5894" t="str">
        <f t="shared" si="185"/>
        <v>INSERT INTO Q1 VALUES ('41438','22714','2555','2017-08-10');</v>
      </c>
    </row>
    <row r="5895" spans="1:8" x14ac:dyDescent="0.35">
      <c r="A5895">
        <v>41445</v>
      </c>
      <c r="B5895">
        <v>15394</v>
      </c>
      <c r="C5895">
        <v>5950</v>
      </c>
      <c r="D5895" s="1">
        <v>42957.607453703706</v>
      </c>
      <c r="E5895" t="str">
        <f t="shared" si="184"/>
        <v>2017-08-10</v>
      </c>
      <c r="H5895" t="str">
        <f t="shared" si="185"/>
        <v>INSERT INTO Q1 VALUES ('41445','15394','5950','2017-08-10');</v>
      </c>
    </row>
    <row r="5896" spans="1:8" x14ac:dyDescent="0.35">
      <c r="A5896">
        <v>41452</v>
      </c>
      <c r="B5896">
        <v>22901</v>
      </c>
      <c r="C5896">
        <v>1988</v>
      </c>
      <c r="D5896" s="1">
        <v>42957.611631944441</v>
      </c>
      <c r="E5896" t="str">
        <f t="shared" si="184"/>
        <v>2017-08-10</v>
      </c>
      <c r="H5896" t="str">
        <f t="shared" si="185"/>
        <v>INSERT INTO Q1 VALUES ('41452','22901','1988','2017-08-10');</v>
      </c>
    </row>
    <row r="5897" spans="1:8" x14ac:dyDescent="0.35">
      <c r="A5897">
        <v>41459</v>
      </c>
      <c r="B5897">
        <v>13548</v>
      </c>
      <c r="C5897">
        <v>2646</v>
      </c>
      <c r="D5897" s="1">
        <v>42957.615069444444</v>
      </c>
      <c r="E5897" t="str">
        <f t="shared" si="184"/>
        <v>2017-08-10</v>
      </c>
      <c r="H5897" t="str">
        <f t="shared" si="185"/>
        <v>INSERT INTO Q1 VALUES ('41459','13548','2646','2017-08-10');</v>
      </c>
    </row>
    <row r="5898" spans="1:8" x14ac:dyDescent="0.35">
      <c r="A5898">
        <v>41466</v>
      </c>
      <c r="B5898">
        <v>7265</v>
      </c>
      <c r="C5898">
        <v>3493</v>
      </c>
      <c r="D5898" s="1">
        <v>42957.627164351848</v>
      </c>
      <c r="E5898" t="str">
        <f t="shared" si="184"/>
        <v>2017-08-10</v>
      </c>
      <c r="H5898" t="str">
        <f t="shared" si="185"/>
        <v>INSERT INTO Q1 VALUES ('41466','7265','3493','2017-08-10');</v>
      </c>
    </row>
    <row r="5899" spans="1:8" x14ac:dyDescent="0.35">
      <c r="A5899">
        <v>41473</v>
      </c>
      <c r="B5899">
        <v>105</v>
      </c>
      <c r="C5899">
        <v>1176</v>
      </c>
      <c r="D5899" s="1">
        <v>42957.6325462963</v>
      </c>
      <c r="E5899" t="str">
        <f t="shared" si="184"/>
        <v>2017-08-10</v>
      </c>
      <c r="H5899" t="str">
        <f t="shared" si="185"/>
        <v>INSERT INTO Q1 VALUES ('41473','105','1176','2017-08-10');</v>
      </c>
    </row>
    <row r="5900" spans="1:8" x14ac:dyDescent="0.35">
      <c r="A5900">
        <v>41480</v>
      </c>
      <c r="B5900">
        <v>7568</v>
      </c>
      <c r="C5900">
        <v>2240</v>
      </c>
      <c r="D5900" s="1">
        <v>42957.641122685185</v>
      </c>
      <c r="E5900" t="str">
        <f t="shared" si="184"/>
        <v>2017-08-10</v>
      </c>
      <c r="H5900" t="str">
        <f t="shared" si="185"/>
        <v>INSERT INTO Q1 VALUES ('41480','7568','2240','2017-08-10');</v>
      </c>
    </row>
    <row r="5901" spans="1:8" x14ac:dyDescent="0.35">
      <c r="A5901">
        <v>41487</v>
      </c>
      <c r="B5901">
        <v>20862</v>
      </c>
      <c r="C5901">
        <v>5138</v>
      </c>
      <c r="D5901" s="1">
        <v>42957.649409722224</v>
      </c>
      <c r="E5901" t="str">
        <f t="shared" si="184"/>
        <v>2017-08-10</v>
      </c>
      <c r="H5901" t="str">
        <f t="shared" si="185"/>
        <v>INSERT INTO Q1 VALUES ('41487','20862','5138','2017-08-10');</v>
      </c>
    </row>
    <row r="5902" spans="1:8" x14ac:dyDescent="0.35">
      <c r="A5902">
        <v>41494</v>
      </c>
      <c r="B5902">
        <v>29718</v>
      </c>
      <c r="C5902">
        <v>2562</v>
      </c>
      <c r="D5902" s="1">
        <v>42957.6559837963</v>
      </c>
      <c r="E5902" t="str">
        <f t="shared" si="184"/>
        <v>2017-08-10</v>
      </c>
      <c r="H5902" t="str">
        <f t="shared" si="185"/>
        <v>INSERT INTO Q1 VALUES ('41494','29718','2562','2017-08-10');</v>
      </c>
    </row>
    <row r="5903" spans="1:8" x14ac:dyDescent="0.35">
      <c r="A5903">
        <v>41501</v>
      </c>
      <c r="B5903">
        <v>21127</v>
      </c>
      <c r="C5903">
        <v>6930</v>
      </c>
      <c r="D5903" s="1">
        <v>42957.663055555553</v>
      </c>
      <c r="E5903" t="str">
        <f t="shared" si="184"/>
        <v>2017-08-10</v>
      </c>
      <c r="H5903" t="str">
        <f t="shared" si="185"/>
        <v>INSERT INTO Q1 VALUES ('41501','21127','6930','2017-08-10');</v>
      </c>
    </row>
    <row r="5904" spans="1:8" x14ac:dyDescent="0.35">
      <c r="A5904">
        <v>41508</v>
      </c>
      <c r="B5904">
        <v>23042</v>
      </c>
      <c r="C5904">
        <v>3493</v>
      </c>
      <c r="D5904" s="1">
        <v>42957.674722222226</v>
      </c>
      <c r="E5904" t="str">
        <f t="shared" si="184"/>
        <v>2017-08-10</v>
      </c>
      <c r="H5904" t="str">
        <f t="shared" si="185"/>
        <v>INSERT INTO Q1 VALUES ('41508','23042','3493','2017-08-10');</v>
      </c>
    </row>
    <row r="5905" spans="1:8" x14ac:dyDescent="0.35">
      <c r="A5905">
        <v>41515</v>
      </c>
      <c r="B5905">
        <v>25052</v>
      </c>
      <c r="C5905">
        <v>2835</v>
      </c>
      <c r="D5905" s="1">
        <v>42957.684861111113</v>
      </c>
      <c r="E5905" t="str">
        <f t="shared" si="184"/>
        <v>2017-08-10</v>
      </c>
      <c r="H5905" t="str">
        <f t="shared" si="185"/>
        <v>INSERT INTO Q1 VALUES ('41515','25052','2835','2017-08-10');</v>
      </c>
    </row>
    <row r="5906" spans="1:8" x14ac:dyDescent="0.35">
      <c r="A5906">
        <v>41522</v>
      </c>
      <c r="B5906">
        <v>25097</v>
      </c>
      <c r="C5906">
        <v>2422</v>
      </c>
      <c r="D5906" s="1">
        <v>42957.692673611113</v>
      </c>
      <c r="E5906" t="str">
        <f t="shared" si="184"/>
        <v>2017-08-10</v>
      </c>
      <c r="H5906" t="str">
        <f t="shared" si="185"/>
        <v>INSERT INTO Q1 VALUES ('41522','25097','2422','2017-08-10');</v>
      </c>
    </row>
    <row r="5907" spans="1:8" x14ac:dyDescent="0.35">
      <c r="A5907">
        <v>41529</v>
      </c>
      <c r="B5907">
        <v>7862</v>
      </c>
      <c r="C5907">
        <v>9142</v>
      </c>
      <c r="D5907" s="1">
        <v>42957.701678240737</v>
      </c>
      <c r="E5907" t="str">
        <f t="shared" si="184"/>
        <v>2017-08-10</v>
      </c>
      <c r="H5907" t="str">
        <f t="shared" si="185"/>
        <v>INSERT INTO Q1 VALUES ('41529','7862','9142','2017-08-10');</v>
      </c>
    </row>
    <row r="5908" spans="1:8" x14ac:dyDescent="0.35">
      <c r="A5908">
        <v>41536</v>
      </c>
      <c r="B5908">
        <v>20856</v>
      </c>
      <c r="C5908">
        <v>1617</v>
      </c>
      <c r="D5908" s="1">
        <v>42957.711759259262</v>
      </c>
      <c r="E5908" t="str">
        <f t="shared" si="184"/>
        <v>2017-08-10</v>
      </c>
      <c r="H5908" t="str">
        <f t="shared" si="185"/>
        <v>INSERT INTO Q1 VALUES ('41536','20856','1617','2017-08-10');</v>
      </c>
    </row>
    <row r="5909" spans="1:8" x14ac:dyDescent="0.35">
      <c r="A5909">
        <v>41543</v>
      </c>
      <c r="B5909">
        <v>13208</v>
      </c>
      <c r="C5909">
        <v>0</v>
      </c>
      <c r="D5909" s="1">
        <v>42957.72179398148</v>
      </c>
      <c r="E5909" t="str">
        <f t="shared" si="184"/>
        <v>2017-08-10</v>
      </c>
      <c r="H5909" t="str">
        <f t="shared" si="185"/>
        <v>INSERT INTO Q1 VALUES ('41543','13208','0','2017-08-10');</v>
      </c>
    </row>
    <row r="5910" spans="1:8" x14ac:dyDescent="0.35">
      <c r="A5910">
        <v>41550</v>
      </c>
      <c r="B5910">
        <v>4765</v>
      </c>
      <c r="C5910">
        <v>3290</v>
      </c>
      <c r="D5910" s="1">
        <v>42957.727175925924</v>
      </c>
      <c r="E5910" t="str">
        <f t="shared" si="184"/>
        <v>2017-08-10</v>
      </c>
      <c r="H5910" t="str">
        <f t="shared" si="185"/>
        <v>INSERT INTO Q1 VALUES ('41550','4765','3290','2017-08-10');</v>
      </c>
    </row>
    <row r="5911" spans="1:8" x14ac:dyDescent="0.35">
      <c r="A5911">
        <v>41557</v>
      </c>
      <c r="B5911">
        <v>11188</v>
      </c>
      <c r="C5911">
        <v>3864</v>
      </c>
      <c r="D5911" s="1">
        <v>42957.742164351854</v>
      </c>
      <c r="E5911" t="str">
        <f t="shared" si="184"/>
        <v>2017-08-10</v>
      </c>
      <c r="H5911" t="str">
        <f t="shared" si="185"/>
        <v>INSERT INTO Q1 VALUES ('41557','11188','3864','2017-08-10');</v>
      </c>
    </row>
    <row r="5912" spans="1:8" x14ac:dyDescent="0.35">
      <c r="A5912">
        <v>41564</v>
      </c>
      <c r="B5912">
        <v>10636</v>
      </c>
      <c r="C5912">
        <v>5250</v>
      </c>
      <c r="D5912" s="1">
        <v>42957.745659722219</v>
      </c>
      <c r="E5912" t="str">
        <f t="shared" si="184"/>
        <v>2017-08-10</v>
      </c>
      <c r="H5912" t="str">
        <f t="shared" si="185"/>
        <v>INSERT INTO Q1 VALUES ('41564','10636','5250','2017-08-10');</v>
      </c>
    </row>
    <row r="5913" spans="1:8" x14ac:dyDescent="0.35">
      <c r="A5913">
        <v>41571</v>
      </c>
      <c r="B5913">
        <v>9073</v>
      </c>
      <c r="C5913">
        <v>10451</v>
      </c>
      <c r="D5913" s="1">
        <v>42957.767870370371</v>
      </c>
      <c r="E5913" t="str">
        <f t="shared" si="184"/>
        <v>2017-08-10</v>
      </c>
      <c r="H5913" t="str">
        <f t="shared" si="185"/>
        <v>INSERT INTO Q1 VALUES ('41571','9073','10451','2017-08-10');</v>
      </c>
    </row>
    <row r="5914" spans="1:8" x14ac:dyDescent="0.35">
      <c r="A5914">
        <v>41578</v>
      </c>
      <c r="B5914">
        <v>3038</v>
      </c>
      <c r="C5914">
        <v>5138</v>
      </c>
      <c r="D5914" s="1">
        <v>42957.775833333333</v>
      </c>
      <c r="E5914" t="str">
        <f t="shared" si="184"/>
        <v>2017-08-10</v>
      </c>
      <c r="H5914" t="str">
        <f t="shared" si="185"/>
        <v>INSERT INTO Q1 VALUES ('41578','3038','5138','2017-08-10');</v>
      </c>
    </row>
    <row r="5915" spans="1:8" x14ac:dyDescent="0.35">
      <c r="A5915">
        <v>41585</v>
      </c>
      <c r="B5915">
        <v>6071</v>
      </c>
      <c r="C5915">
        <v>3199</v>
      </c>
      <c r="D5915" s="1">
        <v>42957.785069444442</v>
      </c>
      <c r="E5915" t="str">
        <f t="shared" si="184"/>
        <v>2017-08-10</v>
      </c>
      <c r="H5915" t="str">
        <f t="shared" si="185"/>
        <v>INSERT INTO Q1 VALUES ('41585','6071','3199','2017-08-10');</v>
      </c>
    </row>
    <row r="5916" spans="1:8" x14ac:dyDescent="0.35">
      <c r="A5916">
        <v>41592</v>
      </c>
      <c r="B5916">
        <v>25540</v>
      </c>
      <c r="C5916">
        <v>3780</v>
      </c>
      <c r="D5916" s="1">
        <v>42957.799942129626</v>
      </c>
      <c r="E5916" t="str">
        <f t="shared" si="184"/>
        <v>2017-08-10</v>
      </c>
      <c r="H5916" t="str">
        <f t="shared" si="185"/>
        <v>INSERT INTO Q1 VALUES ('41592','25540','3780','2017-08-10');</v>
      </c>
    </row>
    <row r="5917" spans="1:8" x14ac:dyDescent="0.35">
      <c r="A5917">
        <v>41599</v>
      </c>
      <c r="B5917">
        <v>7018</v>
      </c>
      <c r="C5917">
        <v>882</v>
      </c>
      <c r="D5917" s="1">
        <v>42957.813645833332</v>
      </c>
      <c r="E5917" t="str">
        <f t="shared" si="184"/>
        <v>2017-08-10</v>
      </c>
      <c r="H5917" t="str">
        <f t="shared" si="185"/>
        <v>INSERT INTO Q1 VALUES ('41599','7018','882','2017-08-10');</v>
      </c>
    </row>
    <row r="5918" spans="1:8" x14ac:dyDescent="0.35">
      <c r="A5918">
        <v>41606</v>
      </c>
      <c r="B5918">
        <v>14444</v>
      </c>
      <c r="C5918">
        <v>10220</v>
      </c>
      <c r="D5918" s="1">
        <v>42957.823680555557</v>
      </c>
      <c r="E5918" t="str">
        <f t="shared" si="184"/>
        <v>2017-08-10</v>
      </c>
      <c r="H5918" t="str">
        <f t="shared" si="185"/>
        <v>INSERT INTO Q1 VALUES ('41606','14444','10220','2017-08-10');</v>
      </c>
    </row>
    <row r="5919" spans="1:8" x14ac:dyDescent="0.35">
      <c r="A5919">
        <v>41613</v>
      </c>
      <c r="B5919">
        <v>15578</v>
      </c>
      <c r="C5919">
        <v>4900</v>
      </c>
      <c r="D5919" s="1">
        <v>42957.842187499999</v>
      </c>
      <c r="E5919" t="str">
        <f t="shared" si="184"/>
        <v>2017-08-10</v>
      </c>
      <c r="H5919" t="str">
        <f t="shared" si="185"/>
        <v>INSERT INTO Q1 VALUES ('41613','15578','4900','2017-08-10');</v>
      </c>
    </row>
    <row r="5920" spans="1:8" x14ac:dyDescent="0.35">
      <c r="A5920">
        <v>41620</v>
      </c>
      <c r="B5920">
        <v>19791</v>
      </c>
      <c r="C5920">
        <v>1540</v>
      </c>
      <c r="D5920" s="1">
        <v>42957.863599537035</v>
      </c>
      <c r="E5920" t="str">
        <f t="shared" si="184"/>
        <v>2017-08-10</v>
      </c>
      <c r="H5920" t="str">
        <f t="shared" si="185"/>
        <v>INSERT INTO Q1 VALUES ('41620','19791','1540','2017-08-10');</v>
      </c>
    </row>
    <row r="5921" spans="1:8" x14ac:dyDescent="0.35">
      <c r="A5921">
        <v>41627</v>
      </c>
      <c r="B5921">
        <v>22250</v>
      </c>
      <c r="C5921">
        <v>2282</v>
      </c>
      <c r="D5921" s="1">
        <v>42957.877708333333</v>
      </c>
      <c r="E5921" t="str">
        <f t="shared" si="184"/>
        <v>2017-08-10</v>
      </c>
      <c r="H5921" t="str">
        <f t="shared" si="185"/>
        <v>INSERT INTO Q1 VALUES ('41627','22250','2282','2017-08-10');</v>
      </c>
    </row>
    <row r="5922" spans="1:8" x14ac:dyDescent="0.35">
      <c r="A5922">
        <v>41634</v>
      </c>
      <c r="B5922">
        <v>26162</v>
      </c>
      <c r="C5922">
        <v>9996</v>
      </c>
      <c r="D5922" s="1">
        <v>42957.888020833336</v>
      </c>
      <c r="E5922" t="str">
        <f t="shared" si="184"/>
        <v>2017-08-10</v>
      </c>
      <c r="H5922" t="str">
        <f t="shared" si="185"/>
        <v>INSERT INTO Q1 VALUES ('41634','26162','9996','2017-08-10');</v>
      </c>
    </row>
    <row r="5923" spans="1:8" x14ac:dyDescent="0.35">
      <c r="A5923">
        <v>41641</v>
      </c>
      <c r="B5923">
        <v>14451</v>
      </c>
      <c r="C5923">
        <v>1988</v>
      </c>
      <c r="D5923" s="1">
        <v>42957.890694444446</v>
      </c>
      <c r="E5923" t="str">
        <f t="shared" si="184"/>
        <v>2017-08-10</v>
      </c>
      <c r="H5923" t="str">
        <f t="shared" si="185"/>
        <v>INSERT INTO Q1 VALUES ('41641','14451','1988','2017-08-10');</v>
      </c>
    </row>
    <row r="5924" spans="1:8" x14ac:dyDescent="0.35">
      <c r="A5924">
        <v>41648</v>
      </c>
      <c r="B5924">
        <v>7455</v>
      </c>
      <c r="C5924">
        <v>5964</v>
      </c>
      <c r="D5924" s="1">
        <v>42957.897465277776</v>
      </c>
      <c r="E5924" t="str">
        <f t="shared" si="184"/>
        <v>2017-08-10</v>
      </c>
      <c r="H5924" t="str">
        <f t="shared" si="185"/>
        <v>INSERT INTO Q1 VALUES ('41648','7455','5964','2017-08-10');</v>
      </c>
    </row>
    <row r="5925" spans="1:8" x14ac:dyDescent="0.35">
      <c r="A5925">
        <v>41655</v>
      </c>
      <c r="B5925">
        <v>29850</v>
      </c>
      <c r="C5925">
        <v>0</v>
      </c>
      <c r="D5925" s="1">
        <v>42957.912754629629</v>
      </c>
      <c r="E5925" t="str">
        <f t="shared" si="184"/>
        <v>2017-08-10</v>
      </c>
      <c r="H5925" t="str">
        <f t="shared" si="185"/>
        <v>INSERT INTO Q1 VALUES ('41655','29850','0','2017-08-10');</v>
      </c>
    </row>
    <row r="5926" spans="1:8" x14ac:dyDescent="0.35">
      <c r="A5926">
        <v>41662</v>
      </c>
      <c r="B5926">
        <v>28239</v>
      </c>
      <c r="C5926">
        <v>0</v>
      </c>
      <c r="D5926" s="1">
        <v>42957.918391203704</v>
      </c>
      <c r="E5926" t="str">
        <f t="shared" si="184"/>
        <v>2017-08-10</v>
      </c>
      <c r="H5926" t="str">
        <f t="shared" si="185"/>
        <v>INSERT INTO Q1 VALUES ('41662','28239','0','2017-08-10');</v>
      </c>
    </row>
    <row r="5927" spans="1:8" x14ac:dyDescent="0.35">
      <c r="A5927">
        <v>41669</v>
      </c>
      <c r="B5927">
        <v>22353</v>
      </c>
      <c r="C5927">
        <v>8400</v>
      </c>
      <c r="D5927" s="1">
        <v>42957.932523148149</v>
      </c>
      <c r="E5927" t="str">
        <f t="shared" si="184"/>
        <v>2017-08-10</v>
      </c>
      <c r="H5927" t="str">
        <f t="shared" si="185"/>
        <v>INSERT INTO Q1 VALUES ('41669','22353','8400','2017-08-10');</v>
      </c>
    </row>
    <row r="5928" spans="1:8" x14ac:dyDescent="0.35">
      <c r="A5928">
        <v>41676</v>
      </c>
      <c r="B5928">
        <v>23620</v>
      </c>
      <c r="C5928">
        <v>2450</v>
      </c>
      <c r="D5928" s="1">
        <v>42957.938784722224</v>
      </c>
      <c r="E5928" t="str">
        <f t="shared" si="184"/>
        <v>2017-08-10</v>
      </c>
      <c r="H5928" t="str">
        <f t="shared" si="185"/>
        <v>INSERT INTO Q1 VALUES ('41676','23620','2450','2017-08-10');</v>
      </c>
    </row>
    <row r="5929" spans="1:8" x14ac:dyDescent="0.35">
      <c r="A5929">
        <v>41683</v>
      </c>
      <c r="B5929">
        <v>608</v>
      </c>
      <c r="C5929">
        <v>6608</v>
      </c>
      <c r="D5929" s="1">
        <v>42957.946284722224</v>
      </c>
      <c r="E5929" t="str">
        <f t="shared" si="184"/>
        <v>2017-08-10</v>
      </c>
      <c r="H5929" t="str">
        <f t="shared" si="185"/>
        <v>INSERT INTO Q1 VALUES ('41683','608','6608','2017-08-10');</v>
      </c>
    </row>
    <row r="5930" spans="1:8" x14ac:dyDescent="0.35">
      <c r="A5930">
        <v>41690</v>
      </c>
      <c r="B5930">
        <v>29687</v>
      </c>
      <c r="C5930">
        <v>4039</v>
      </c>
      <c r="D5930" s="1">
        <v>42957.952638888892</v>
      </c>
      <c r="E5930" t="str">
        <f t="shared" si="184"/>
        <v>2017-08-10</v>
      </c>
      <c r="H5930" t="str">
        <f t="shared" si="185"/>
        <v>INSERT INTO Q1 VALUES ('41690','29687','4039','2017-08-10');</v>
      </c>
    </row>
    <row r="5931" spans="1:8" x14ac:dyDescent="0.35">
      <c r="A5931">
        <v>41697</v>
      </c>
      <c r="B5931">
        <v>17945</v>
      </c>
      <c r="C5931">
        <v>6608</v>
      </c>
      <c r="D5931" s="1">
        <v>42957.955520833333</v>
      </c>
      <c r="E5931" t="str">
        <f t="shared" si="184"/>
        <v>2017-08-10</v>
      </c>
      <c r="H5931" t="str">
        <f t="shared" si="185"/>
        <v>INSERT INTO Q1 VALUES ('41697','17945','6608','2017-08-10');</v>
      </c>
    </row>
    <row r="5932" spans="1:8" x14ac:dyDescent="0.35">
      <c r="A5932">
        <v>41704</v>
      </c>
      <c r="B5932">
        <v>22930</v>
      </c>
      <c r="C5932">
        <v>5075</v>
      </c>
      <c r="D5932" s="1">
        <v>42957.959456018521</v>
      </c>
      <c r="E5932" t="str">
        <f t="shared" si="184"/>
        <v>2017-08-10</v>
      </c>
      <c r="H5932" t="str">
        <f t="shared" si="185"/>
        <v>INSERT INTO Q1 VALUES ('41704','22930','5075','2017-08-10');</v>
      </c>
    </row>
    <row r="5933" spans="1:8" x14ac:dyDescent="0.35">
      <c r="A5933">
        <v>41711</v>
      </c>
      <c r="B5933">
        <v>8910</v>
      </c>
      <c r="C5933">
        <v>4900</v>
      </c>
      <c r="D5933" s="1">
        <v>42957.968368055554</v>
      </c>
      <c r="E5933" t="str">
        <f t="shared" si="184"/>
        <v>2017-08-10</v>
      </c>
      <c r="H5933" t="str">
        <f t="shared" si="185"/>
        <v>INSERT INTO Q1 VALUES ('41711','8910','4900','2017-08-10');</v>
      </c>
    </row>
    <row r="5934" spans="1:8" x14ac:dyDescent="0.35">
      <c r="A5934">
        <v>41718</v>
      </c>
      <c r="B5934">
        <v>17058</v>
      </c>
      <c r="C5934">
        <v>5250</v>
      </c>
      <c r="D5934" s="1">
        <v>42957.978032407409</v>
      </c>
      <c r="E5934" t="str">
        <f t="shared" si="184"/>
        <v>2017-08-10</v>
      </c>
      <c r="H5934" t="str">
        <f t="shared" si="185"/>
        <v>INSERT INTO Q1 VALUES ('41718','17058','5250','2017-08-10');</v>
      </c>
    </row>
    <row r="5935" spans="1:8" x14ac:dyDescent="0.35">
      <c r="A5935">
        <v>41725</v>
      </c>
      <c r="B5935">
        <v>12398</v>
      </c>
      <c r="C5935">
        <v>5411</v>
      </c>
      <c r="D5935" s="1">
        <v>42957.985810185186</v>
      </c>
      <c r="E5935" t="str">
        <f t="shared" si="184"/>
        <v>2017-08-10</v>
      </c>
      <c r="H5935" t="str">
        <f t="shared" si="185"/>
        <v>INSERT INTO Q1 VALUES ('41725','12398','5411','2017-08-10');</v>
      </c>
    </row>
    <row r="5936" spans="1:8" x14ac:dyDescent="0.35">
      <c r="A5936">
        <v>41732</v>
      </c>
      <c r="B5936">
        <v>29138</v>
      </c>
      <c r="C5936">
        <v>2100</v>
      </c>
      <c r="D5936" s="1">
        <v>42957.998703703706</v>
      </c>
      <c r="E5936" t="str">
        <f t="shared" si="184"/>
        <v>2017-08-10</v>
      </c>
      <c r="H5936" t="str">
        <f t="shared" si="185"/>
        <v>INSERT INTO Q1 VALUES ('41732','29138','2100','2017-08-10');</v>
      </c>
    </row>
    <row r="5937" spans="1:8" x14ac:dyDescent="0.35">
      <c r="A5937">
        <v>41739</v>
      </c>
      <c r="B5937">
        <v>24609</v>
      </c>
      <c r="C5937">
        <v>0</v>
      </c>
      <c r="D5937" s="1">
        <v>42958.013379629629</v>
      </c>
      <c r="E5937" t="str">
        <f t="shared" si="184"/>
        <v>2017-08-11</v>
      </c>
      <c r="H5937" t="str">
        <f t="shared" si="185"/>
        <v>INSERT INTO Q1 VALUES ('41739','24609','0','2017-08-11');</v>
      </c>
    </row>
    <row r="5938" spans="1:8" x14ac:dyDescent="0.35">
      <c r="A5938">
        <v>41746</v>
      </c>
      <c r="B5938">
        <v>28875</v>
      </c>
      <c r="C5938">
        <v>1904</v>
      </c>
      <c r="D5938" s="1">
        <v>42958.087766203702</v>
      </c>
      <c r="E5938" t="str">
        <f t="shared" si="184"/>
        <v>2017-08-11</v>
      </c>
      <c r="H5938" t="str">
        <f t="shared" si="185"/>
        <v>INSERT INTO Q1 VALUES ('41746','28875','1904','2017-08-11');</v>
      </c>
    </row>
    <row r="5939" spans="1:8" x14ac:dyDescent="0.35">
      <c r="A5939">
        <v>41753</v>
      </c>
      <c r="B5939">
        <v>16208</v>
      </c>
      <c r="C5939">
        <v>7812</v>
      </c>
      <c r="D5939" s="1">
        <v>42958.291018518517</v>
      </c>
      <c r="E5939" t="str">
        <f t="shared" si="184"/>
        <v>2017-08-11</v>
      </c>
      <c r="H5939" t="str">
        <f t="shared" si="185"/>
        <v>INSERT INTO Q1 VALUES ('41753','16208','7812','2017-08-11');</v>
      </c>
    </row>
    <row r="5940" spans="1:8" x14ac:dyDescent="0.35">
      <c r="A5940">
        <v>41760</v>
      </c>
      <c r="B5940">
        <v>23635</v>
      </c>
      <c r="C5940">
        <v>14630</v>
      </c>
      <c r="D5940" s="1">
        <v>42958.312037037038</v>
      </c>
      <c r="E5940" t="str">
        <f t="shared" si="184"/>
        <v>2017-08-11</v>
      </c>
      <c r="H5940" t="str">
        <f t="shared" si="185"/>
        <v>INSERT INTO Q1 VALUES ('41760','23635','14630','2017-08-11');</v>
      </c>
    </row>
    <row r="5941" spans="1:8" x14ac:dyDescent="0.35">
      <c r="A5941">
        <v>41767</v>
      </c>
      <c r="B5941">
        <v>264</v>
      </c>
      <c r="C5941">
        <v>5698</v>
      </c>
      <c r="D5941" s="1">
        <v>42958.348298611112</v>
      </c>
      <c r="E5941" t="str">
        <f t="shared" si="184"/>
        <v>2017-08-11</v>
      </c>
      <c r="H5941" t="str">
        <f t="shared" si="185"/>
        <v>INSERT INTO Q1 VALUES ('41767','264','5698','2017-08-11');</v>
      </c>
    </row>
    <row r="5942" spans="1:8" x14ac:dyDescent="0.35">
      <c r="A5942">
        <v>41774</v>
      </c>
      <c r="B5942">
        <v>21129</v>
      </c>
      <c r="C5942">
        <v>4039</v>
      </c>
      <c r="D5942" s="1">
        <v>42958.372118055559</v>
      </c>
      <c r="E5942" t="str">
        <f t="shared" si="184"/>
        <v>2017-08-11</v>
      </c>
      <c r="H5942" t="str">
        <f t="shared" si="185"/>
        <v>INSERT INTO Q1 VALUES ('41774','21129','4039','2017-08-11');</v>
      </c>
    </row>
    <row r="5943" spans="1:8" x14ac:dyDescent="0.35">
      <c r="A5943">
        <v>41781</v>
      </c>
      <c r="B5943">
        <v>416</v>
      </c>
      <c r="C5943">
        <v>1617</v>
      </c>
      <c r="D5943" s="1">
        <v>42958.386099537034</v>
      </c>
      <c r="E5943" t="str">
        <f t="shared" si="184"/>
        <v>2017-08-11</v>
      </c>
      <c r="H5943" t="str">
        <f t="shared" si="185"/>
        <v>INSERT INTO Q1 VALUES ('41781','416','1617','2017-08-11');</v>
      </c>
    </row>
    <row r="5944" spans="1:8" x14ac:dyDescent="0.35">
      <c r="A5944">
        <v>41788</v>
      </c>
      <c r="B5944">
        <v>21793</v>
      </c>
      <c r="C5944">
        <v>4550</v>
      </c>
      <c r="D5944" s="1">
        <v>42958.399247685185</v>
      </c>
      <c r="E5944" t="str">
        <f t="shared" si="184"/>
        <v>2017-08-11</v>
      </c>
      <c r="H5944" t="str">
        <f t="shared" si="185"/>
        <v>INSERT INTO Q1 VALUES ('41788','21793','4550','2017-08-11');</v>
      </c>
    </row>
    <row r="5945" spans="1:8" x14ac:dyDescent="0.35">
      <c r="A5945">
        <v>41795</v>
      </c>
      <c r="B5945">
        <v>19240</v>
      </c>
      <c r="C5945">
        <v>3087</v>
      </c>
      <c r="D5945" s="1">
        <v>42958.408819444441</v>
      </c>
      <c r="E5945" t="str">
        <f t="shared" si="184"/>
        <v>2017-08-11</v>
      </c>
      <c r="H5945" t="str">
        <f t="shared" si="185"/>
        <v>INSERT INTO Q1 VALUES ('41795','19240','3087','2017-08-11');</v>
      </c>
    </row>
    <row r="5946" spans="1:8" x14ac:dyDescent="0.35">
      <c r="A5946">
        <v>41802</v>
      </c>
      <c r="B5946">
        <v>22741</v>
      </c>
      <c r="C5946">
        <v>8092</v>
      </c>
      <c r="D5946" s="1">
        <v>42958.42260416667</v>
      </c>
      <c r="E5946" t="str">
        <f t="shared" si="184"/>
        <v>2017-08-11</v>
      </c>
      <c r="H5946" t="str">
        <f t="shared" si="185"/>
        <v>INSERT INTO Q1 VALUES ('41802','22741','8092','2017-08-11');</v>
      </c>
    </row>
    <row r="5947" spans="1:8" x14ac:dyDescent="0.35">
      <c r="A5947">
        <v>41809</v>
      </c>
      <c r="B5947">
        <v>22741</v>
      </c>
      <c r="C5947">
        <v>3850</v>
      </c>
      <c r="D5947" s="1">
        <v>42958.437523148146</v>
      </c>
      <c r="E5947" t="str">
        <f t="shared" si="184"/>
        <v>2017-08-11</v>
      </c>
      <c r="H5947" t="str">
        <f t="shared" si="185"/>
        <v>INSERT INTO Q1 VALUES ('41809','22741','3850','2017-08-11');</v>
      </c>
    </row>
    <row r="5948" spans="1:8" x14ac:dyDescent="0.35">
      <c r="A5948">
        <v>41816</v>
      </c>
      <c r="B5948">
        <v>23620</v>
      </c>
      <c r="C5948">
        <v>3325</v>
      </c>
      <c r="D5948" s="1">
        <v>42958.448344907411</v>
      </c>
      <c r="E5948" t="str">
        <f t="shared" si="184"/>
        <v>2017-08-11</v>
      </c>
      <c r="H5948" t="str">
        <f t="shared" si="185"/>
        <v>INSERT INTO Q1 VALUES ('41816','23620','3325','2017-08-11');</v>
      </c>
    </row>
    <row r="5949" spans="1:8" x14ac:dyDescent="0.35">
      <c r="A5949">
        <v>41823</v>
      </c>
      <c r="B5949">
        <v>2852</v>
      </c>
      <c r="C5949">
        <v>3850</v>
      </c>
      <c r="D5949" s="1">
        <v>42958.456273148149</v>
      </c>
      <c r="E5949" t="str">
        <f t="shared" si="184"/>
        <v>2017-08-11</v>
      </c>
      <c r="H5949" t="str">
        <f t="shared" si="185"/>
        <v>INSERT INTO Q1 VALUES ('41823','2852','3850','2017-08-11');</v>
      </c>
    </row>
    <row r="5950" spans="1:8" x14ac:dyDescent="0.35">
      <c r="A5950">
        <v>41830</v>
      </c>
      <c r="B5950">
        <v>2536</v>
      </c>
      <c r="C5950">
        <v>1470</v>
      </c>
      <c r="D5950" s="1">
        <v>42958.465173611112</v>
      </c>
      <c r="E5950" t="str">
        <f t="shared" si="184"/>
        <v>2017-08-11</v>
      </c>
      <c r="H5950" t="str">
        <f t="shared" si="185"/>
        <v>INSERT INTO Q1 VALUES ('41830','2536','1470','2017-08-11');</v>
      </c>
    </row>
    <row r="5951" spans="1:8" x14ac:dyDescent="0.35">
      <c r="A5951">
        <v>41837</v>
      </c>
      <c r="B5951">
        <v>7947</v>
      </c>
      <c r="C5951">
        <v>5012</v>
      </c>
      <c r="D5951" s="1">
        <v>42958.471631944441</v>
      </c>
      <c r="E5951" t="str">
        <f t="shared" si="184"/>
        <v>2017-08-11</v>
      </c>
      <c r="H5951" t="str">
        <f t="shared" si="185"/>
        <v>INSERT INTO Q1 VALUES ('41837','7947','5012','2017-08-11');</v>
      </c>
    </row>
    <row r="5952" spans="1:8" x14ac:dyDescent="0.35">
      <c r="A5952">
        <v>41844</v>
      </c>
      <c r="B5952">
        <v>21784</v>
      </c>
      <c r="C5952">
        <v>2100</v>
      </c>
      <c r="D5952" s="1">
        <v>42958.480949074074</v>
      </c>
      <c r="E5952" t="str">
        <f t="shared" si="184"/>
        <v>2017-08-11</v>
      </c>
      <c r="H5952" t="str">
        <f t="shared" si="185"/>
        <v>INSERT INTO Q1 VALUES ('41844','21784','2100','2017-08-11');</v>
      </c>
    </row>
    <row r="5953" spans="1:8" x14ac:dyDescent="0.35">
      <c r="A5953">
        <v>41851</v>
      </c>
      <c r="B5953">
        <v>28530</v>
      </c>
      <c r="C5953">
        <v>11396</v>
      </c>
      <c r="D5953" s="1">
        <v>42958.496064814812</v>
      </c>
      <c r="E5953" t="str">
        <f t="shared" si="184"/>
        <v>2017-08-11</v>
      </c>
      <c r="H5953" t="str">
        <f t="shared" si="185"/>
        <v>INSERT INTO Q1 VALUES ('41851','28530','11396','2017-08-11');</v>
      </c>
    </row>
    <row r="5954" spans="1:8" x14ac:dyDescent="0.35">
      <c r="A5954">
        <v>41858</v>
      </c>
      <c r="B5954">
        <v>6375</v>
      </c>
      <c r="C5954">
        <v>8750</v>
      </c>
      <c r="D5954" s="1">
        <v>42958.501238425924</v>
      </c>
      <c r="E5954" t="str">
        <f t="shared" si="184"/>
        <v>2017-08-11</v>
      </c>
      <c r="H5954" t="str">
        <f t="shared" si="185"/>
        <v>INSERT INTO Q1 VALUES ('41858','6375','8750','2017-08-11');</v>
      </c>
    </row>
    <row r="5955" spans="1:8" x14ac:dyDescent="0.35">
      <c r="A5955">
        <v>41865</v>
      </c>
      <c r="B5955">
        <v>19199</v>
      </c>
      <c r="C5955">
        <v>3290</v>
      </c>
      <c r="D5955" s="1">
        <v>42958.505787037036</v>
      </c>
      <c r="E5955" t="str">
        <f t="shared" ref="E5955:E6018" si="186">TEXT(D5955,"YYYY-MM-DD")</f>
        <v>2017-08-11</v>
      </c>
      <c r="H5955" t="str">
        <f t="shared" ref="H5955:H6018" si="187">"INSERT INTO Q1 VALUES ('"&amp;A5955&amp;"','"&amp;B5955&amp;"','"&amp;C5955&amp;"','"&amp;E5955&amp;"');"</f>
        <v>INSERT INTO Q1 VALUES ('41865','19199','3290','2017-08-11');</v>
      </c>
    </row>
    <row r="5956" spans="1:8" x14ac:dyDescent="0.35">
      <c r="A5956">
        <v>41872</v>
      </c>
      <c r="B5956">
        <v>19608</v>
      </c>
      <c r="C5956">
        <v>0</v>
      </c>
      <c r="D5956" s="1">
        <v>42958.511736111112</v>
      </c>
      <c r="E5956" t="str">
        <f t="shared" si="186"/>
        <v>2017-08-11</v>
      </c>
      <c r="H5956" t="str">
        <f t="shared" si="187"/>
        <v>INSERT INTO Q1 VALUES ('41872','19608','0','2017-08-11');</v>
      </c>
    </row>
    <row r="5957" spans="1:8" x14ac:dyDescent="0.35">
      <c r="A5957">
        <v>41879</v>
      </c>
      <c r="B5957">
        <v>15511</v>
      </c>
      <c r="C5957">
        <v>7000</v>
      </c>
      <c r="D5957" s="1">
        <v>42958.51903935185</v>
      </c>
      <c r="E5957" t="str">
        <f t="shared" si="186"/>
        <v>2017-08-11</v>
      </c>
      <c r="H5957" t="str">
        <f t="shared" si="187"/>
        <v>INSERT INTO Q1 VALUES ('41879','15511','7000','2017-08-11');</v>
      </c>
    </row>
    <row r="5958" spans="1:8" x14ac:dyDescent="0.35">
      <c r="A5958">
        <v>41886</v>
      </c>
      <c r="B5958">
        <v>9481</v>
      </c>
      <c r="C5958">
        <v>6930</v>
      </c>
      <c r="D5958" s="1">
        <v>42958.538645833331</v>
      </c>
      <c r="E5958" t="str">
        <f t="shared" si="186"/>
        <v>2017-08-11</v>
      </c>
      <c r="H5958" t="str">
        <f t="shared" si="187"/>
        <v>INSERT INTO Q1 VALUES ('41886','9481','6930','2017-08-11');</v>
      </c>
    </row>
    <row r="5959" spans="1:8" x14ac:dyDescent="0.35">
      <c r="A5959">
        <v>41893</v>
      </c>
      <c r="B5959">
        <v>22714</v>
      </c>
      <c r="C5959">
        <v>2247</v>
      </c>
      <c r="D5959" s="1">
        <v>42958.547893518517</v>
      </c>
      <c r="E5959" t="str">
        <f t="shared" si="186"/>
        <v>2017-08-11</v>
      </c>
      <c r="H5959" t="str">
        <f t="shared" si="187"/>
        <v>INSERT INTO Q1 VALUES ('41893','22714','2247','2017-08-11');</v>
      </c>
    </row>
    <row r="5960" spans="1:8" x14ac:dyDescent="0.35">
      <c r="A5960">
        <v>41900</v>
      </c>
      <c r="B5960">
        <v>12403</v>
      </c>
      <c r="C5960">
        <v>5110</v>
      </c>
      <c r="D5960" s="1">
        <v>42958.555104166669</v>
      </c>
      <c r="E5960" t="str">
        <f t="shared" si="186"/>
        <v>2017-08-11</v>
      </c>
      <c r="H5960" t="str">
        <f t="shared" si="187"/>
        <v>INSERT INTO Q1 VALUES ('41900','12403','5110','2017-08-11');</v>
      </c>
    </row>
    <row r="5961" spans="1:8" x14ac:dyDescent="0.35">
      <c r="A5961">
        <v>41907</v>
      </c>
      <c r="B5961">
        <v>17385</v>
      </c>
      <c r="C5961">
        <v>30506</v>
      </c>
      <c r="D5961" s="1">
        <v>42958.564525462964</v>
      </c>
      <c r="E5961" t="str">
        <f t="shared" si="186"/>
        <v>2017-08-11</v>
      </c>
      <c r="H5961" t="str">
        <f t="shared" si="187"/>
        <v>INSERT INTO Q1 VALUES ('41907','17385','30506','2017-08-11');</v>
      </c>
    </row>
    <row r="5962" spans="1:8" x14ac:dyDescent="0.35">
      <c r="A5962">
        <v>41914</v>
      </c>
      <c r="B5962">
        <v>12508</v>
      </c>
      <c r="C5962">
        <v>1764</v>
      </c>
      <c r="D5962" s="1">
        <v>42958.573854166665</v>
      </c>
      <c r="E5962" t="str">
        <f t="shared" si="186"/>
        <v>2017-08-11</v>
      </c>
      <c r="H5962" t="str">
        <f t="shared" si="187"/>
        <v>INSERT INTO Q1 VALUES ('41914','12508','1764','2017-08-11');</v>
      </c>
    </row>
    <row r="5963" spans="1:8" x14ac:dyDescent="0.35">
      <c r="A5963">
        <v>41921</v>
      </c>
      <c r="B5963">
        <v>11349</v>
      </c>
      <c r="C5963">
        <v>4900</v>
      </c>
      <c r="D5963" s="1">
        <v>42958.582361111112</v>
      </c>
      <c r="E5963" t="str">
        <f t="shared" si="186"/>
        <v>2017-08-11</v>
      </c>
      <c r="H5963" t="str">
        <f t="shared" si="187"/>
        <v>INSERT INTO Q1 VALUES ('41921','11349','4900','2017-08-11');</v>
      </c>
    </row>
    <row r="5964" spans="1:8" x14ac:dyDescent="0.35">
      <c r="A5964">
        <v>41928</v>
      </c>
      <c r="B5964">
        <v>28618</v>
      </c>
      <c r="C5964">
        <v>1883</v>
      </c>
      <c r="D5964" s="1">
        <v>42958.592592592591</v>
      </c>
      <c r="E5964" t="str">
        <f t="shared" si="186"/>
        <v>2017-08-11</v>
      </c>
      <c r="H5964" t="str">
        <f t="shared" si="187"/>
        <v>INSERT INTO Q1 VALUES ('41928','28618','1883','2017-08-11');</v>
      </c>
    </row>
    <row r="5965" spans="1:8" x14ac:dyDescent="0.35">
      <c r="A5965">
        <v>41935</v>
      </c>
      <c r="B5965">
        <v>18759</v>
      </c>
      <c r="C5965">
        <v>2877</v>
      </c>
      <c r="D5965" s="1">
        <v>42958.596875000003</v>
      </c>
      <c r="E5965" t="str">
        <f t="shared" si="186"/>
        <v>2017-08-11</v>
      </c>
      <c r="H5965" t="str">
        <f t="shared" si="187"/>
        <v>INSERT INTO Q1 VALUES ('41935','18759','2877','2017-08-11');</v>
      </c>
    </row>
    <row r="5966" spans="1:8" x14ac:dyDescent="0.35">
      <c r="A5966">
        <v>41942</v>
      </c>
      <c r="B5966">
        <v>14767</v>
      </c>
      <c r="C5966">
        <v>3458</v>
      </c>
      <c r="D5966" s="1">
        <v>42958.602546296293</v>
      </c>
      <c r="E5966" t="str">
        <f t="shared" si="186"/>
        <v>2017-08-11</v>
      </c>
      <c r="H5966" t="str">
        <f t="shared" si="187"/>
        <v>INSERT INTO Q1 VALUES ('41942','14767','3458','2017-08-11');</v>
      </c>
    </row>
    <row r="5967" spans="1:8" x14ac:dyDescent="0.35">
      <c r="A5967">
        <v>41949</v>
      </c>
      <c r="B5967">
        <v>165</v>
      </c>
      <c r="C5967">
        <v>11900</v>
      </c>
      <c r="D5967" s="1">
        <v>42958.614606481482</v>
      </c>
      <c r="E5967" t="str">
        <f t="shared" si="186"/>
        <v>2017-08-11</v>
      </c>
      <c r="H5967" t="str">
        <f t="shared" si="187"/>
        <v>INSERT INTO Q1 VALUES ('41949','165','11900','2017-08-11');</v>
      </c>
    </row>
    <row r="5968" spans="1:8" x14ac:dyDescent="0.35">
      <c r="A5968">
        <v>41956</v>
      </c>
      <c r="B5968">
        <v>265</v>
      </c>
      <c r="C5968">
        <v>3290</v>
      </c>
      <c r="D5968" s="1">
        <v>42958.62296296296</v>
      </c>
      <c r="E5968" t="str">
        <f t="shared" si="186"/>
        <v>2017-08-11</v>
      </c>
      <c r="H5968" t="str">
        <f t="shared" si="187"/>
        <v>INSERT INTO Q1 VALUES ('41956','265','3290','2017-08-11');</v>
      </c>
    </row>
    <row r="5969" spans="1:8" x14ac:dyDescent="0.35">
      <c r="A5969">
        <v>41963</v>
      </c>
      <c r="B5969">
        <v>18935</v>
      </c>
      <c r="C5969">
        <v>5250</v>
      </c>
      <c r="D5969" s="1">
        <v>42958.638622685183</v>
      </c>
      <c r="E5969" t="str">
        <f t="shared" si="186"/>
        <v>2017-08-11</v>
      </c>
      <c r="H5969" t="str">
        <f t="shared" si="187"/>
        <v>INSERT INTO Q1 VALUES ('41963','18935','5250','2017-08-11');</v>
      </c>
    </row>
    <row r="5970" spans="1:8" x14ac:dyDescent="0.35">
      <c r="A5970">
        <v>41970</v>
      </c>
      <c r="B5970">
        <v>29707</v>
      </c>
      <c r="C5970">
        <v>7854</v>
      </c>
      <c r="D5970" s="1">
        <v>42958.647777777776</v>
      </c>
      <c r="E5970" t="str">
        <f t="shared" si="186"/>
        <v>2017-08-11</v>
      </c>
      <c r="H5970" t="str">
        <f t="shared" si="187"/>
        <v>INSERT INTO Q1 VALUES ('41970','29707','7854','2017-08-11');</v>
      </c>
    </row>
    <row r="5971" spans="1:8" x14ac:dyDescent="0.35">
      <c r="A5971">
        <v>41977</v>
      </c>
      <c r="B5971">
        <v>11460</v>
      </c>
      <c r="C5971">
        <v>4599</v>
      </c>
      <c r="D5971" s="1">
        <v>42958.656956018516</v>
      </c>
      <c r="E5971" t="str">
        <f t="shared" si="186"/>
        <v>2017-08-11</v>
      </c>
      <c r="H5971" t="str">
        <f t="shared" si="187"/>
        <v>INSERT INTO Q1 VALUES ('41977','11460','4599','2017-08-11');</v>
      </c>
    </row>
    <row r="5972" spans="1:8" x14ac:dyDescent="0.35">
      <c r="A5972">
        <v>41984</v>
      </c>
      <c r="B5972">
        <v>608</v>
      </c>
      <c r="C5972">
        <v>0</v>
      </c>
      <c r="D5972" s="1">
        <v>42958.663738425923</v>
      </c>
      <c r="E5972" t="str">
        <f t="shared" si="186"/>
        <v>2017-08-11</v>
      </c>
      <c r="H5972" t="str">
        <f t="shared" si="187"/>
        <v>INSERT INTO Q1 VALUES ('41984','608','0','2017-08-11');</v>
      </c>
    </row>
    <row r="5973" spans="1:8" x14ac:dyDescent="0.35">
      <c r="A5973">
        <v>41991</v>
      </c>
      <c r="B5973">
        <v>14391</v>
      </c>
      <c r="C5973">
        <v>8386</v>
      </c>
      <c r="D5973" s="1">
        <v>42958.677164351851</v>
      </c>
      <c r="E5973" t="str">
        <f t="shared" si="186"/>
        <v>2017-08-11</v>
      </c>
      <c r="H5973" t="str">
        <f t="shared" si="187"/>
        <v>INSERT INTO Q1 VALUES ('41991','14391','8386','2017-08-11');</v>
      </c>
    </row>
    <row r="5974" spans="1:8" x14ac:dyDescent="0.35">
      <c r="A5974">
        <v>41998</v>
      </c>
      <c r="B5974">
        <v>19375</v>
      </c>
      <c r="C5974">
        <v>3850</v>
      </c>
      <c r="D5974" s="1">
        <v>42958.688101851854</v>
      </c>
      <c r="E5974" t="str">
        <f t="shared" si="186"/>
        <v>2017-08-11</v>
      </c>
      <c r="H5974" t="str">
        <f t="shared" si="187"/>
        <v>INSERT INTO Q1 VALUES ('41998','19375','3850','2017-08-11');</v>
      </c>
    </row>
    <row r="5975" spans="1:8" x14ac:dyDescent="0.35">
      <c r="A5975">
        <v>42005</v>
      </c>
      <c r="B5975">
        <v>17895</v>
      </c>
      <c r="C5975">
        <v>2135</v>
      </c>
      <c r="D5975" s="1">
        <v>42958.70585648148</v>
      </c>
      <c r="E5975" t="str">
        <f t="shared" si="186"/>
        <v>2017-08-11</v>
      </c>
      <c r="H5975" t="str">
        <f t="shared" si="187"/>
        <v>INSERT INTO Q1 VALUES ('42005','17895','2135','2017-08-11');</v>
      </c>
    </row>
    <row r="5976" spans="1:8" x14ac:dyDescent="0.35">
      <c r="A5976">
        <v>42012</v>
      </c>
      <c r="B5976">
        <v>2864</v>
      </c>
      <c r="C5976">
        <v>3542</v>
      </c>
      <c r="D5976" s="1">
        <v>42958.7190625</v>
      </c>
      <c r="E5976" t="str">
        <f t="shared" si="186"/>
        <v>2017-08-11</v>
      </c>
      <c r="H5976" t="str">
        <f t="shared" si="187"/>
        <v>INSERT INTO Q1 VALUES ('42012','2864','3542','2017-08-11');</v>
      </c>
    </row>
    <row r="5977" spans="1:8" x14ac:dyDescent="0.35">
      <c r="A5977">
        <v>42019</v>
      </c>
      <c r="B5977">
        <v>100</v>
      </c>
      <c r="C5977">
        <v>2555</v>
      </c>
      <c r="D5977" s="1">
        <v>42958.728715277779</v>
      </c>
      <c r="E5977" t="str">
        <f t="shared" si="186"/>
        <v>2017-08-11</v>
      </c>
      <c r="H5977" t="str">
        <f t="shared" si="187"/>
        <v>INSERT INTO Q1 VALUES ('42019','100','2555','2017-08-11');</v>
      </c>
    </row>
    <row r="5978" spans="1:8" x14ac:dyDescent="0.35">
      <c r="A5978">
        <v>42026</v>
      </c>
      <c r="B5978">
        <v>19179</v>
      </c>
      <c r="C5978">
        <v>2730</v>
      </c>
      <c r="D5978" s="1">
        <v>42958.741018518522</v>
      </c>
      <c r="E5978" t="str">
        <f t="shared" si="186"/>
        <v>2017-08-11</v>
      </c>
      <c r="H5978" t="str">
        <f t="shared" si="187"/>
        <v>INSERT INTO Q1 VALUES ('42026','19179','2730','2017-08-11');</v>
      </c>
    </row>
    <row r="5979" spans="1:8" x14ac:dyDescent="0.35">
      <c r="A5979">
        <v>42033</v>
      </c>
      <c r="B5979">
        <v>22191</v>
      </c>
      <c r="C5979">
        <v>5250</v>
      </c>
      <c r="D5979" s="1">
        <v>42958.748194444444</v>
      </c>
      <c r="E5979" t="str">
        <f t="shared" si="186"/>
        <v>2017-08-11</v>
      </c>
      <c r="H5979" t="str">
        <f t="shared" si="187"/>
        <v>INSERT INTO Q1 VALUES ('42033','22191','5250','2017-08-11');</v>
      </c>
    </row>
    <row r="5980" spans="1:8" x14ac:dyDescent="0.35">
      <c r="A5980">
        <v>42040</v>
      </c>
      <c r="B5980">
        <v>29734</v>
      </c>
      <c r="C5980">
        <v>2863</v>
      </c>
      <c r="D5980" s="1">
        <v>42958.758148148147</v>
      </c>
      <c r="E5980" t="str">
        <f t="shared" si="186"/>
        <v>2017-08-11</v>
      </c>
      <c r="H5980" t="str">
        <f t="shared" si="187"/>
        <v>INSERT INTO Q1 VALUES ('42040','29734','2863','2017-08-11');</v>
      </c>
    </row>
    <row r="5981" spans="1:8" x14ac:dyDescent="0.35">
      <c r="A5981">
        <v>42047</v>
      </c>
      <c r="B5981">
        <v>27141</v>
      </c>
      <c r="C5981">
        <v>2660</v>
      </c>
      <c r="D5981" s="1">
        <v>42958.764560185184</v>
      </c>
      <c r="E5981" t="str">
        <f t="shared" si="186"/>
        <v>2017-08-11</v>
      </c>
      <c r="H5981" t="str">
        <f t="shared" si="187"/>
        <v>INSERT INTO Q1 VALUES ('42047','27141','2660','2017-08-11');</v>
      </c>
    </row>
    <row r="5982" spans="1:8" x14ac:dyDescent="0.35">
      <c r="A5982">
        <v>42054</v>
      </c>
      <c r="B5982">
        <v>100</v>
      </c>
      <c r="C5982">
        <v>2555</v>
      </c>
      <c r="D5982" s="1">
        <v>42958.769652777781</v>
      </c>
      <c r="E5982" t="str">
        <f t="shared" si="186"/>
        <v>2017-08-11</v>
      </c>
      <c r="H5982" t="str">
        <f t="shared" si="187"/>
        <v>INSERT INTO Q1 VALUES ('42054','100','2555','2017-08-11');</v>
      </c>
    </row>
    <row r="5983" spans="1:8" x14ac:dyDescent="0.35">
      <c r="A5983">
        <v>42061</v>
      </c>
      <c r="B5983">
        <v>14728</v>
      </c>
      <c r="C5983">
        <v>5600</v>
      </c>
      <c r="D5983" s="1">
        <v>42958.783750000002</v>
      </c>
      <c r="E5983" t="str">
        <f t="shared" si="186"/>
        <v>2017-08-11</v>
      </c>
      <c r="H5983" t="str">
        <f t="shared" si="187"/>
        <v>INSERT INTO Q1 VALUES ('42061','14728','5600','2017-08-11');</v>
      </c>
    </row>
    <row r="5984" spans="1:8" x14ac:dyDescent="0.35">
      <c r="A5984">
        <v>42068</v>
      </c>
      <c r="B5984">
        <v>17958</v>
      </c>
      <c r="C5984">
        <v>4886</v>
      </c>
      <c r="D5984" s="1">
        <v>42958.792164351849</v>
      </c>
      <c r="E5984" t="str">
        <f t="shared" si="186"/>
        <v>2017-08-11</v>
      </c>
      <c r="H5984" t="str">
        <f t="shared" si="187"/>
        <v>INSERT INTO Q1 VALUES ('42068','17958','4886','2017-08-11');</v>
      </c>
    </row>
    <row r="5985" spans="1:8" x14ac:dyDescent="0.35">
      <c r="A5985">
        <v>42075</v>
      </c>
      <c r="B5985">
        <v>13843</v>
      </c>
      <c r="C5985">
        <v>2730</v>
      </c>
      <c r="D5985" s="1">
        <v>42958.805034722223</v>
      </c>
      <c r="E5985" t="str">
        <f t="shared" si="186"/>
        <v>2017-08-11</v>
      </c>
      <c r="H5985" t="str">
        <f t="shared" si="187"/>
        <v>INSERT INTO Q1 VALUES ('42075','13843','2730','2017-08-11');</v>
      </c>
    </row>
    <row r="5986" spans="1:8" x14ac:dyDescent="0.35">
      <c r="A5986">
        <v>42082</v>
      </c>
      <c r="B5986">
        <v>2292</v>
      </c>
      <c r="C5986">
        <v>1841</v>
      </c>
      <c r="D5986" s="1">
        <v>42958.821620370371</v>
      </c>
      <c r="E5986" t="str">
        <f t="shared" si="186"/>
        <v>2017-08-11</v>
      </c>
      <c r="H5986" t="str">
        <f t="shared" si="187"/>
        <v>INSERT INTO Q1 VALUES ('42082','2292','1841','2017-08-11');</v>
      </c>
    </row>
    <row r="5987" spans="1:8" x14ac:dyDescent="0.35">
      <c r="A5987">
        <v>42089</v>
      </c>
      <c r="B5987">
        <v>24728</v>
      </c>
      <c r="C5987">
        <v>2940</v>
      </c>
      <c r="D5987" s="1">
        <v>42958.842939814815</v>
      </c>
      <c r="E5987" t="str">
        <f t="shared" si="186"/>
        <v>2017-08-11</v>
      </c>
      <c r="H5987" t="str">
        <f t="shared" si="187"/>
        <v>INSERT INTO Q1 VALUES ('42089','24728','2940','2017-08-11');</v>
      </c>
    </row>
    <row r="5988" spans="1:8" x14ac:dyDescent="0.35">
      <c r="A5988">
        <v>42096</v>
      </c>
      <c r="B5988">
        <v>29362</v>
      </c>
      <c r="C5988">
        <v>0</v>
      </c>
      <c r="D5988" s="1">
        <v>42958.858148148145</v>
      </c>
      <c r="E5988" t="str">
        <f t="shared" si="186"/>
        <v>2017-08-11</v>
      </c>
      <c r="H5988" t="str">
        <f t="shared" si="187"/>
        <v>INSERT INTO Q1 VALUES ('42096','29362','0','2017-08-11');</v>
      </c>
    </row>
    <row r="5989" spans="1:8" x14ac:dyDescent="0.35">
      <c r="A5989">
        <v>42103</v>
      </c>
      <c r="B5989">
        <v>29630</v>
      </c>
      <c r="C5989">
        <v>4886</v>
      </c>
      <c r="D5989" s="1">
        <v>42958.866875</v>
      </c>
      <c r="E5989" t="str">
        <f t="shared" si="186"/>
        <v>2017-08-11</v>
      </c>
      <c r="H5989" t="str">
        <f t="shared" si="187"/>
        <v>INSERT INTO Q1 VALUES ('42103','29630','4886','2017-08-11');</v>
      </c>
    </row>
    <row r="5990" spans="1:8" x14ac:dyDescent="0.35">
      <c r="A5990">
        <v>42110</v>
      </c>
      <c r="B5990">
        <v>29624</v>
      </c>
      <c r="C5990">
        <v>1120</v>
      </c>
      <c r="D5990" s="1">
        <v>42958.879675925928</v>
      </c>
      <c r="E5990" t="str">
        <f t="shared" si="186"/>
        <v>2017-08-11</v>
      </c>
      <c r="H5990" t="str">
        <f t="shared" si="187"/>
        <v>INSERT INTO Q1 VALUES ('42110','29624','1120','2017-08-11');</v>
      </c>
    </row>
    <row r="5991" spans="1:8" x14ac:dyDescent="0.35">
      <c r="A5991">
        <v>42117</v>
      </c>
      <c r="B5991">
        <v>13901</v>
      </c>
      <c r="C5991">
        <v>2093</v>
      </c>
      <c r="D5991" s="1">
        <v>42958.885995370372</v>
      </c>
      <c r="E5991" t="str">
        <f t="shared" si="186"/>
        <v>2017-08-11</v>
      </c>
      <c r="H5991" t="str">
        <f t="shared" si="187"/>
        <v>INSERT INTO Q1 VALUES ('42117','13901','2093','2017-08-11');</v>
      </c>
    </row>
    <row r="5992" spans="1:8" x14ac:dyDescent="0.35">
      <c r="A5992">
        <v>42124</v>
      </c>
      <c r="B5992">
        <v>13901</v>
      </c>
      <c r="C5992">
        <v>2093</v>
      </c>
      <c r="D5992" s="1">
        <v>42958.897731481484</v>
      </c>
      <c r="E5992" t="str">
        <f t="shared" si="186"/>
        <v>2017-08-11</v>
      </c>
      <c r="H5992" t="str">
        <f t="shared" si="187"/>
        <v>INSERT INTO Q1 VALUES ('42124','13901','2093','2017-08-11');</v>
      </c>
    </row>
    <row r="5993" spans="1:8" x14ac:dyDescent="0.35">
      <c r="A5993">
        <v>42131</v>
      </c>
      <c r="B5993">
        <v>22694</v>
      </c>
      <c r="C5993">
        <v>1841</v>
      </c>
      <c r="D5993" s="1">
        <v>42958.916134259256</v>
      </c>
      <c r="E5993" t="str">
        <f t="shared" si="186"/>
        <v>2017-08-11</v>
      </c>
      <c r="H5993" t="str">
        <f t="shared" si="187"/>
        <v>INSERT INTO Q1 VALUES ('42131','22694','1841','2017-08-11');</v>
      </c>
    </row>
    <row r="5994" spans="1:8" x14ac:dyDescent="0.35">
      <c r="A5994">
        <v>42138</v>
      </c>
      <c r="B5994">
        <v>11460</v>
      </c>
      <c r="C5994">
        <v>2009</v>
      </c>
      <c r="D5994" s="1">
        <v>42958.928912037038</v>
      </c>
      <c r="E5994" t="str">
        <f t="shared" si="186"/>
        <v>2017-08-11</v>
      </c>
      <c r="H5994" t="str">
        <f t="shared" si="187"/>
        <v>INSERT INTO Q1 VALUES ('42138','11460','2009','2017-08-11');</v>
      </c>
    </row>
    <row r="5995" spans="1:8" x14ac:dyDescent="0.35">
      <c r="A5995">
        <v>42145</v>
      </c>
      <c r="B5995">
        <v>28741</v>
      </c>
      <c r="C5995">
        <v>3346</v>
      </c>
      <c r="D5995" s="1">
        <v>42958.938923611109</v>
      </c>
      <c r="E5995" t="str">
        <f t="shared" si="186"/>
        <v>2017-08-11</v>
      </c>
      <c r="H5995" t="str">
        <f t="shared" si="187"/>
        <v>INSERT INTO Q1 VALUES ('42145','28741','3346','2017-08-11');</v>
      </c>
    </row>
    <row r="5996" spans="1:8" x14ac:dyDescent="0.35">
      <c r="A5996">
        <v>42152</v>
      </c>
      <c r="B5996">
        <v>2536</v>
      </c>
      <c r="C5996">
        <v>3290</v>
      </c>
      <c r="D5996" s="1">
        <v>42958.949131944442</v>
      </c>
      <c r="E5996" t="str">
        <f t="shared" si="186"/>
        <v>2017-08-11</v>
      </c>
      <c r="H5996" t="str">
        <f t="shared" si="187"/>
        <v>INSERT INTO Q1 VALUES ('42152','2536','3290','2017-08-11');</v>
      </c>
    </row>
    <row r="5997" spans="1:8" x14ac:dyDescent="0.35">
      <c r="A5997">
        <v>42159</v>
      </c>
      <c r="B5997">
        <v>8212</v>
      </c>
      <c r="C5997">
        <v>0</v>
      </c>
      <c r="D5997" s="1">
        <v>42958.9608912037</v>
      </c>
      <c r="E5997" t="str">
        <f t="shared" si="186"/>
        <v>2017-08-11</v>
      </c>
      <c r="H5997" t="str">
        <f t="shared" si="187"/>
        <v>INSERT INTO Q1 VALUES ('42159','8212','0','2017-08-11');</v>
      </c>
    </row>
    <row r="5998" spans="1:8" x14ac:dyDescent="0.35">
      <c r="A5998">
        <v>42166</v>
      </c>
      <c r="B5998">
        <v>26160</v>
      </c>
      <c r="C5998">
        <v>7343</v>
      </c>
      <c r="D5998" s="1">
        <v>42958.980092592596</v>
      </c>
      <c r="E5998" t="str">
        <f t="shared" si="186"/>
        <v>2017-08-11</v>
      </c>
      <c r="H5998" t="str">
        <f t="shared" si="187"/>
        <v>INSERT INTO Q1 VALUES ('42166','26160','7343','2017-08-11');</v>
      </c>
    </row>
    <row r="5999" spans="1:8" x14ac:dyDescent="0.35">
      <c r="A5999">
        <v>42173</v>
      </c>
      <c r="B5999">
        <v>25936</v>
      </c>
      <c r="C5999">
        <v>2443</v>
      </c>
      <c r="D5999" s="1">
        <v>42958.988692129627</v>
      </c>
      <c r="E5999" t="str">
        <f t="shared" si="186"/>
        <v>2017-08-11</v>
      </c>
      <c r="H5999" t="str">
        <f t="shared" si="187"/>
        <v>INSERT INTO Q1 VALUES ('42173','25936','2443','2017-08-11');</v>
      </c>
    </row>
    <row r="6000" spans="1:8" x14ac:dyDescent="0.35">
      <c r="A6000">
        <v>42180</v>
      </c>
      <c r="B6000">
        <v>23055</v>
      </c>
      <c r="C6000">
        <v>7833</v>
      </c>
      <c r="D6000" s="1">
        <v>42959.012060185189</v>
      </c>
      <c r="E6000" t="str">
        <f t="shared" si="186"/>
        <v>2017-08-12</v>
      </c>
      <c r="H6000" t="str">
        <f t="shared" si="187"/>
        <v>INSERT INTO Q1 VALUES ('42180','23055','7833','2017-08-12');</v>
      </c>
    </row>
    <row r="6001" spans="1:8" x14ac:dyDescent="0.35">
      <c r="A6001">
        <v>42187</v>
      </c>
      <c r="B6001">
        <v>4683</v>
      </c>
      <c r="C6001">
        <v>10150</v>
      </c>
      <c r="D6001" s="1">
        <v>42959.040543981479</v>
      </c>
      <c r="E6001" t="str">
        <f t="shared" si="186"/>
        <v>2017-08-12</v>
      </c>
      <c r="H6001" t="str">
        <f t="shared" si="187"/>
        <v>INSERT INTO Q1 VALUES ('42187','4683','10150','2017-08-12');</v>
      </c>
    </row>
    <row r="6002" spans="1:8" x14ac:dyDescent="0.35">
      <c r="A6002">
        <v>42194</v>
      </c>
      <c r="B6002">
        <v>2074</v>
      </c>
      <c r="C6002">
        <v>9555</v>
      </c>
      <c r="D6002" s="1">
        <v>42959.336423611108</v>
      </c>
      <c r="E6002" t="str">
        <f t="shared" si="186"/>
        <v>2017-08-12</v>
      </c>
      <c r="H6002" t="str">
        <f t="shared" si="187"/>
        <v>INSERT INTO Q1 VALUES ('42194','2074','9555','2017-08-12');</v>
      </c>
    </row>
    <row r="6003" spans="1:8" x14ac:dyDescent="0.35">
      <c r="A6003">
        <v>42201</v>
      </c>
      <c r="B6003">
        <v>8177</v>
      </c>
      <c r="C6003">
        <v>5649</v>
      </c>
      <c r="D6003" s="1">
        <v>42959.371782407405</v>
      </c>
      <c r="E6003" t="str">
        <f t="shared" si="186"/>
        <v>2017-08-12</v>
      </c>
      <c r="H6003" t="str">
        <f t="shared" si="187"/>
        <v>INSERT INTO Q1 VALUES ('42201','8177','5649','2017-08-12');</v>
      </c>
    </row>
    <row r="6004" spans="1:8" x14ac:dyDescent="0.35">
      <c r="A6004">
        <v>42208</v>
      </c>
      <c r="B6004">
        <v>67</v>
      </c>
      <c r="C6004">
        <v>8442</v>
      </c>
      <c r="D6004" s="1">
        <v>42959.397546296299</v>
      </c>
      <c r="E6004" t="str">
        <f t="shared" si="186"/>
        <v>2017-08-12</v>
      </c>
      <c r="H6004" t="str">
        <f t="shared" si="187"/>
        <v>INSERT INTO Q1 VALUES ('42208','67','8442','2017-08-12');</v>
      </c>
    </row>
    <row r="6005" spans="1:8" x14ac:dyDescent="0.35">
      <c r="A6005">
        <v>42215</v>
      </c>
      <c r="B6005">
        <v>28949</v>
      </c>
      <c r="C6005">
        <v>3766</v>
      </c>
      <c r="D6005" s="1">
        <v>42959.4059837963</v>
      </c>
      <c r="E6005" t="str">
        <f t="shared" si="186"/>
        <v>2017-08-12</v>
      </c>
      <c r="H6005" t="str">
        <f t="shared" si="187"/>
        <v>INSERT INTO Q1 VALUES ('42215','28949','3766','2017-08-12');</v>
      </c>
    </row>
    <row r="6006" spans="1:8" x14ac:dyDescent="0.35">
      <c r="A6006">
        <v>42222</v>
      </c>
      <c r="B6006">
        <v>13303</v>
      </c>
      <c r="C6006">
        <v>3465</v>
      </c>
      <c r="D6006" s="1">
        <v>42959.429224537038</v>
      </c>
      <c r="E6006" t="str">
        <f t="shared" si="186"/>
        <v>2017-08-12</v>
      </c>
      <c r="H6006" t="str">
        <f t="shared" si="187"/>
        <v>INSERT INTO Q1 VALUES ('42222','13303','3465','2017-08-12');</v>
      </c>
    </row>
    <row r="6007" spans="1:8" x14ac:dyDescent="0.35">
      <c r="A6007">
        <v>42229</v>
      </c>
      <c r="B6007">
        <v>21127</v>
      </c>
      <c r="C6007">
        <v>6930</v>
      </c>
      <c r="D6007" s="1">
        <v>42959.458668981482</v>
      </c>
      <c r="E6007" t="str">
        <f t="shared" si="186"/>
        <v>2017-08-12</v>
      </c>
      <c r="H6007" t="str">
        <f t="shared" si="187"/>
        <v>INSERT INTO Q1 VALUES ('42229','21127','6930','2017-08-12');</v>
      </c>
    </row>
    <row r="6008" spans="1:8" x14ac:dyDescent="0.35">
      <c r="A6008">
        <v>42236</v>
      </c>
      <c r="B6008">
        <v>9083</v>
      </c>
      <c r="C6008">
        <v>3542</v>
      </c>
      <c r="D6008" s="1">
        <v>42959.478275462963</v>
      </c>
      <c r="E6008" t="str">
        <f t="shared" si="186"/>
        <v>2017-08-12</v>
      </c>
      <c r="H6008" t="str">
        <f t="shared" si="187"/>
        <v>INSERT INTO Q1 VALUES ('42236','9083','3542','2017-08-12');</v>
      </c>
    </row>
    <row r="6009" spans="1:8" x14ac:dyDescent="0.35">
      <c r="A6009">
        <v>42243</v>
      </c>
      <c r="B6009">
        <v>10770</v>
      </c>
      <c r="C6009">
        <v>4200</v>
      </c>
      <c r="D6009" s="1">
        <v>42959.489722222221</v>
      </c>
      <c r="E6009" t="str">
        <f t="shared" si="186"/>
        <v>2017-08-12</v>
      </c>
      <c r="H6009" t="str">
        <f t="shared" si="187"/>
        <v>INSERT INTO Q1 VALUES ('42243','10770','4200','2017-08-12');</v>
      </c>
    </row>
    <row r="6010" spans="1:8" x14ac:dyDescent="0.35">
      <c r="A6010">
        <v>42250</v>
      </c>
      <c r="B6010">
        <v>3517</v>
      </c>
      <c r="C6010">
        <v>5138</v>
      </c>
      <c r="D6010" s="1">
        <v>42959.498483796298</v>
      </c>
      <c r="E6010" t="str">
        <f t="shared" si="186"/>
        <v>2017-08-12</v>
      </c>
      <c r="H6010" t="str">
        <f t="shared" si="187"/>
        <v>INSERT INTO Q1 VALUES ('42250','3517','5138','2017-08-12');</v>
      </c>
    </row>
    <row r="6011" spans="1:8" x14ac:dyDescent="0.35">
      <c r="A6011">
        <v>42257</v>
      </c>
      <c r="B6011">
        <v>6835</v>
      </c>
      <c r="C6011">
        <v>4648</v>
      </c>
      <c r="D6011" s="1">
        <v>42959.505381944444</v>
      </c>
      <c r="E6011" t="str">
        <f t="shared" si="186"/>
        <v>2017-08-12</v>
      </c>
      <c r="H6011" t="str">
        <f t="shared" si="187"/>
        <v>INSERT INTO Q1 VALUES ('42257','6835','4648','2017-08-12');</v>
      </c>
    </row>
    <row r="6012" spans="1:8" x14ac:dyDescent="0.35">
      <c r="A6012">
        <v>42264</v>
      </c>
      <c r="B6012">
        <v>13011</v>
      </c>
      <c r="C6012">
        <v>3682</v>
      </c>
      <c r="D6012" s="1">
        <v>42959.519131944442</v>
      </c>
      <c r="E6012" t="str">
        <f t="shared" si="186"/>
        <v>2017-08-12</v>
      </c>
      <c r="H6012" t="str">
        <f t="shared" si="187"/>
        <v>INSERT INTO Q1 VALUES ('42264','13011','3682','2017-08-12');</v>
      </c>
    </row>
    <row r="6013" spans="1:8" x14ac:dyDescent="0.35">
      <c r="A6013">
        <v>42271</v>
      </c>
      <c r="B6013">
        <v>17198</v>
      </c>
      <c r="C6013">
        <v>2135</v>
      </c>
      <c r="D6013" s="1">
        <v>42959.526435185187</v>
      </c>
      <c r="E6013" t="str">
        <f t="shared" si="186"/>
        <v>2017-08-12</v>
      </c>
      <c r="H6013" t="str">
        <f t="shared" si="187"/>
        <v>INSERT INTO Q1 VALUES ('42271','17198','2135','2017-08-12');</v>
      </c>
    </row>
    <row r="6014" spans="1:8" x14ac:dyDescent="0.35">
      <c r="A6014">
        <v>42278</v>
      </c>
      <c r="B6014">
        <v>29802</v>
      </c>
      <c r="C6014">
        <v>0</v>
      </c>
      <c r="D6014" s="1">
        <v>42959.534039351849</v>
      </c>
      <c r="E6014" t="str">
        <f t="shared" si="186"/>
        <v>2017-08-12</v>
      </c>
      <c r="H6014" t="str">
        <f t="shared" si="187"/>
        <v>INSERT INTO Q1 VALUES ('42278','29802','0','2017-08-12');</v>
      </c>
    </row>
    <row r="6015" spans="1:8" x14ac:dyDescent="0.35">
      <c r="A6015">
        <v>42285</v>
      </c>
      <c r="B6015">
        <v>25990</v>
      </c>
      <c r="C6015">
        <v>4270</v>
      </c>
      <c r="D6015" s="1">
        <v>42959.540023148147</v>
      </c>
      <c r="E6015" t="str">
        <f t="shared" si="186"/>
        <v>2017-08-12</v>
      </c>
      <c r="H6015" t="str">
        <f t="shared" si="187"/>
        <v>INSERT INTO Q1 VALUES ('42285','25990','4270','2017-08-12');</v>
      </c>
    </row>
    <row r="6016" spans="1:8" x14ac:dyDescent="0.35">
      <c r="A6016">
        <v>42292</v>
      </c>
      <c r="B6016">
        <v>21702</v>
      </c>
      <c r="C6016">
        <v>5810</v>
      </c>
      <c r="D6016" s="1">
        <v>42959.55195601852</v>
      </c>
      <c r="E6016" t="str">
        <f t="shared" si="186"/>
        <v>2017-08-12</v>
      </c>
      <c r="H6016" t="str">
        <f t="shared" si="187"/>
        <v>INSERT INTO Q1 VALUES ('42292','21702','5810','2017-08-12');</v>
      </c>
    </row>
    <row r="6017" spans="1:8" x14ac:dyDescent="0.35">
      <c r="A6017">
        <v>42299</v>
      </c>
      <c r="B6017">
        <v>15691</v>
      </c>
      <c r="C6017">
        <v>2380</v>
      </c>
      <c r="D6017" s="1">
        <v>42959.570659722223</v>
      </c>
      <c r="E6017" t="str">
        <f t="shared" si="186"/>
        <v>2017-08-12</v>
      </c>
      <c r="H6017" t="str">
        <f t="shared" si="187"/>
        <v>INSERT INTO Q1 VALUES ('42299','15691','2380','2017-08-12');</v>
      </c>
    </row>
    <row r="6018" spans="1:8" x14ac:dyDescent="0.35">
      <c r="A6018">
        <v>42306</v>
      </c>
      <c r="B6018">
        <v>3666</v>
      </c>
      <c r="C6018">
        <v>6251</v>
      </c>
      <c r="D6018" s="1">
        <v>42959.583553240744</v>
      </c>
      <c r="E6018" t="str">
        <f t="shared" si="186"/>
        <v>2017-08-12</v>
      </c>
      <c r="H6018" t="str">
        <f t="shared" si="187"/>
        <v>INSERT INTO Q1 VALUES ('42306','3666','6251','2017-08-12');</v>
      </c>
    </row>
    <row r="6019" spans="1:8" x14ac:dyDescent="0.35">
      <c r="A6019">
        <v>42313</v>
      </c>
      <c r="B6019">
        <v>608</v>
      </c>
      <c r="C6019">
        <v>4165</v>
      </c>
      <c r="D6019" s="1">
        <v>42959.600590277776</v>
      </c>
      <c r="E6019" t="str">
        <f t="shared" ref="E6019:E6082" si="188">TEXT(D6019,"YYYY-MM-DD")</f>
        <v>2017-08-12</v>
      </c>
      <c r="H6019" t="str">
        <f t="shared" ref="H6019:H6082" si="189">"INSERT INTO Q1 VALUES ('"&amp;A6019&amp;"','"&amp;B6019&amp;"','"&amp;C6019&amp;"','"&amp;E6019&amp;"');"</f>
        <v>INSERT INTO Q1 VALUES ('42313','608','4165','2017-08-12');</v>
      </c>
    </row>
    <row r="6020" spans="1:8" x14ac:dyDescent="0.35">
      <c r="A6020">
        <v>42320</v>
      </c>
      <c r="B6020">
        <v>7311</v>
      </c>
      <c r="C6020">
        <v>2135</v>
      </c>
      <c r="D6020" s="1">
        <v>42959.609733796293</v>
      </c>
      <c r="E6020" t="str">
        <f t="shared" si="188"/>
        <v>2017-08-12</v>
      </c>
      <c r="H6020" t="str">
        <f t="shared" si="189"/>
        <v>INSERT INTO Q1 VALUES ('42320','7311','2135','2017-08-12');</v>
      </c>
    </row>
    <row r="6021" spans="1:8" x14ac:dyDescent="0.35">
      <c r="A6021">
        <v>42327</v>
      </c>
      <c r="B6021">
        <v>29414</v>
      </c>
      <c r="C6021">
        <v>2597</v>
      </c>
      <c r="D6021" s="1">
        <v>42959.617650462962</v>
      </c>
      <c r="E6021" t="str">
        <f t="shared" si="188"/>
        <v>2017-08-12</v>
      </c>
      <c r="H6021" t="str">
        <f t="shared" si="189"/>
        <v>INSERT INTO Q1 VALUES ('42327','29414','2597','2017-08-12');</v>
      </c>
    </row>
    <row r="6022" spans="1:8" x14ac:dyDescent="0.35">
      <c r="A6022">
        <v>42334</v>
      </c>
      <c r="B6022">
        <v>4532</v>
      </c>
      <c r="C6022">
        <v>10150</v>
      </c>
      <c r="D6022" s="1">
        <v>42959.630289351851</v>
      </c>
      <c r="E6022" t="str">
        <f t="shared" si="188"/>
        <v>2017-08-12</v>
      </c>
      <c r="H6022" t="str">
        <f t="shared" si="189"/>
        <v>INSERT INTO Q1 VALUES ('42334','4532','10150','2017-08-12');</v>
      </c>
    </row>
    <row r="6023" spans="1:8" x14ac:dyDescent="0.35">
      <c r="A6023">
        <v>42341</v>
      </c>
      <c r="B6023">
        <v>30046</v>
      </c>
      <c r="C6023">
        <v>2653</v>
      </c>
      <c r="D6023" s="1">
        <v>42959.639780092592</v>
      </c>
      <c r="E6023" t="str">
        <f t="shared" si="188"/>
        <v>2017-08-12</v>
      </c>
      <c r="H6023" t="str">
        <f t="shared" si="189"/>
        <v>INSERT INTO Q1 VALUES ('42341','30046','2653','2017-08-12');</v>
      </c>
    </row>
    <row r="6024" spans="1:8" x14ac:dyDescent="0.35">
      <c r="A6024">
        <v>42348</v>
      </c>
      <c r="B6024">
        <v>3475</v>
      </c>
      <c r="C6024">
        <v>6608</v>
      </c>
      <c r="D6024" s="1">
        <v>42959.652731481481</v>
      </c>
      <c r="E6024" t="str">
        <f t="shared" si="188"/>
        <v>2017-08-12</v>
      </c>
      <c r="H6024" t="str">
        <f t="shared" si="189"/>
        <v>INSERT INTO Q1 VALUES ('42348','3475','6608','2017-08-12');</v>
      </c>
    </row>
    <row r="6025" spans="1:8" x14ac:dyDescent="0.35">
      <c r="A6025">
        <v>42355</v>
      </c>
      <c r="B6025">
        <v>198</v>
      </c>
      <c r="C6025">
        <v>3087</v>
      </c>
      <c r="D6025" s="1">
        <v>42959.66302083333</v>
      </c>
      <c r="E6025" t="str">
        <f t="shared" si="188"/>
        <v>2017-08-12</v>
      </c>
      <c r="H6025" t="str">
        <f t="shared" si="189"/>
        <v>INSERT INTO Q1 VALUES ('42355','198','3087','2017-08-12');</v>
      </c>
    </row>
    <row r="6026" spans="1:8" x14ac:dyDescent="0.35">
      <c r="A6026">
        <v>42362</v>
      </c>
      <c r="B6026">
        <v>16517</v>
      </c>
      <c r="C6026">
        <v>2002</v>
      </c>
      <c r="D6026" s="1">
        <v>42959.677615740744</v>
      </c>
      <c r="E6026" t="str">
        <f t="shared" si="188"/>
        <v>2017-08-12</v>
      </c>
      <c r="H6026" t="str">
        <f t="shared" si="189"/>
        <v>INSERT INTO Q1 VALUES ('42362','16517','2002','2017-08-12');</v>
      </c>
    </row>
    <row r="6027" spans="1:8" x14ac:dyDescent="0.35">
      <c r="A6027">
        <v>42369</v>
      </c>
      <c r="B6027">
        <v>30104</v>
      </c>
      <c r="C6027">
        <v>0</v>
      </c>
      <c r="D6027" s="1">
        <v>42959.69767361111</v>
      </c>
      <c r="E6027" t="str">
        <f t="shared" si="188"/>
        <v>2017-08-12</v>
      </c>
      <c r="H6027" t="str">
        <f t="shared" si="189"/>
        <v>INSERT INTO Q1 VALUES ('42369','30104','0','2017-08-12');</v>
      </c>
    </row>
    <row r="6028" spans="1:8" x14ac:dyDescent="0.35">
      <c r="A6028">
        <v>42376</v>
      </c>
      <c r="B6028">
        <v>29027</v>
      </c>
      <c r="C6028">
        <v>0</v>
      </c>
      <c r="D6028" s="1">
        <v>42959.710902777777</v>
      </c>
      <c r="E6028" t="str">
        <f t="shared" si="188"/>
        <v>2017-08-12</v>
      </c>
      <c r="H6028" t="str">
        <f t="shared" si="189"/>
        <v>INSERT INTO Q1 VALUES ('42376','29027','0','2017-08-12');</v>
      </c>
    </row>
    <row r="6029" spans="1:8" x14ac:dyDescent="0.35">
      <c r="A6029">
        <v>42383</v>
      </c>
      <c r="B6029">
        <v>25355</v>
      </c>
      <c r="C6029">
        <v>0</v>
      </c>
      <c r="D6029" s="1">
        <v>42959.725462962961</v>
      </c>
      <c r="E6029" t="str">
        <f t="shared" si="188"/>
        <v>2017-08-12</v>
      </c>
      <c r="H6029" t="str">
        <f t="shared" si="189"/>
        <v>INSERT INTO Q1 VALUES ('42383','25355','0','2017-08-12');</v>
      </c>
    </row>
    <row r="6030" spans="1:8" x14ac:dyDescent="0.35">
      <c r="A6030">
        <v>42390</v>
      </c>
      <c r="B6030">
        <v>91</v>
      </c>
      <c r="C6030">
        <v>5628</v>
      </c>
      <c r="D6030" s="1">
        <v>42959.738344907404</v>
      </c>
      <c r="E6030" t="str">
        <f t="shared" si="188"/>
        <v>2017-08-12</v>
      </c>
      <c r="H6030" t="str">
        <f t="shared" si="189"/>
        <v>INSERT INTO Q1 VALUES ('42390','91','5628','2017-08-12');</v>
      </c>
    </row>
    <row r="6031" spans="1:8" x14ac:dyDescent="0.35">
      <c r="A6031">
        <v>42397</v>
      </c>
      <c r="B6031">
        <v>24720</v>
      </c>
      <c r="C6031">
        <v>2905</v>
      </c>
      <c r="D6031" s="1">
        <v>42959.742476851854</v>
      </c>
      <c r="E6031" t="str">
        <f t="shared" si="188"/>
        <v>2017-08-12</v>
      </c>
      <c r="H6031" t="str">
        <f t="shared" si="189"/>
        <v>INSERT INTO Q1 VALUES ('42397','24720','2905','2017-08-12');</v>
      </c>
    </row>
    <row r="6032" spans="1:8" x14ac:dyDescent="0.35">
      <c r="A6032">
        <v>42404</v>
      </c>
      <c r="B6032">
        <v>29221</v>
      </c>
      <c r="C6032">
        <v>1148</v>
      </c>
      <c r="D6032" s="1">
        <v>42959.751192129632</v>
      </c>
      <c r="E6032" t="str">
        <f t="shared" si="188"/>
        <v>2017-08-12</v>
      </c>
      <c r="H6032" t="str">
        <f t="shared" si="189"/>
        <v>INSERT INTO Q1 VALUES ('42404','29221','1148','2017-08-12');</v>
      </c>
    </row>
    <row r="6033" spans="1:8" x14ac:dyDescent="0.35">
      <c r="A6033">
        <v>42411</v>
      </c>
      <c r="B6033">
        <v>19624</v>
      </c>
      <c r="C6033">
        <v>2856</v>
      </c>
      <c r="D6033" s="1">
        <v>42959.763229166667</v>
      </c>
      <c r="E6033" t="str">
        <f t="shared" si="188"/>
        <v>2017-08-12</v>
      </c>
      <c r="H6033" t="str">
        <f t="shared" si="189"/>
        <v>INSERT INTO Q1 VALUES ('42411','19624','2856','2017-08-12');</v>
      </c>
    </row>
    <row r="6034" spans="1:8" x14ac:dyDescent="0.35">
      <c r="A6034">
        <v>42418</v>
      </c>
      <c r="B6034">
        <v>22697</v>
      </c>
      <c r="C6034">
        <v>0</v>
      </c>
      <c r="D6034" s="1">
        <v>42959.781342592592</v>
      </c>
      <c r="E6034" t="str">
        <f t="shared" si="188"/>
        <v>2017-08-12</v>
      </c>
      <c r="H6034" t="str">
        <f t="shared" si="189"/>
        <v>INSERT INTO Q1 VALUES ('42418','22697','0','2017-08-12');</v>
      </c>
    </row>
    <row r="6035" spans="1:8" x14ac:dyDescent="0.35">
      <c r="A6035">
        <v>42425</v>
      </c>
      <c r="B6035">
        <v>26157</v>
      </c>
      <c r="C6035">
        <v>2814</v>
      </c>
      <c r="D6035" s="1">
        <v>42959.797118055554</v>
      </c>
      <c r="E6035" t="str">
        <f t="shared" si="188"/>
        <v>2017-08-12</v>
      </c>
      <c r="H6035" t="str">
        <f t="shared" si="189"/>
        <v>INSERT INTO Q1 VALUES ('42425','26157','2814','2017-08-12');</v>
      </c>
    </row>
    <row r="6036" spans="1:8" x14ac:dyDescent="0.35">
      <c r="A6036">
        <v>42432</v>
      </c>
      <c r="B6036">
        <v>4765</v>
      </c>
      <c r="C6036">
        <v>2618</v>
      </c>
      <c r="D6036" s="1">
        <v>42959.809791666667</v>
      </c>
      <c r="E6036" t="str">
        <f t="shared" si="188"/>
        <v>2017-08-12</v>
      </c>
      <c r="H6036" t="str">
        <f t="shared" si="189"/>
        <v>INSERT INTO Q1 VALUES ('42432','4765','2618','2017-08-12');</v>
      </c>
    </row>
    <row r="6037" spans="1:8" x14ac:dyDescent="0.35">
      <c r="A6037">
        <v>42439</v>
      </c>
      <c r="B6037">
        <v>24874</v>
      </c>
      <c r="C6037">
        <v>5516</v>
      </c>
      <c r="D6037" s="1">
        <v>42959.826967592591</v>
      </c>
      <c r="E6037" t="str">
        <f t="shared" si="188"/>
        <v>2017-08-12</v>
      </c>
      <c r="H6037" t="str">
        <f t="shared" si="189"/>
        <v>INSERT INTO Q1 VALUES ('42439','24874','5516','2017-08-12');</v>
      </c>
    </row>
    <row r="6038" spans="1:8" x14ac:dyDescent="0.35">
      <c r="A6038">
        <v>42446</v>
      </c>
      <c r="B6038">
        <v>23635</v>
      </c>
      <c r="C6038">
        <v>3493</v>
      </c>
      <c r="D6038" s="1">
        <v>42959.837233796294</v>
      </c>
      <c r="E6038" t="str">
        <f t="shared" si="188"/>
        <v>2017-08-12</v>
      </c>
      <c r="H6038" t="str">
        <f t="shared" si="189"/>
        <v>INSERT INTO Q1 VALUES ('42446','23635','3493','2017-08-12');</v>
      </c>
    </row>
    <row r="6039" spans="1:8" x14ac:dyDescent="0.35">
      <c r="A6039">
        <v>42453</v>
      </c>
      <c r="B6039">
        <v>21844</v>
      </c>
      <c r="C6039">
        <v>4340</v>
      </c>
      <c r="D6039" s="1">
        <v>42959.861238425925</v>
      </c>
      <c r="E6039" t="str">
        <f t="shared" si="188"/>
        <v>2017-08-12</v>
      </c>
      <c r="H6039" t="str">
        <f t="shared" si="189"/>
        <v>INSERT INTO Q1 VALUES ('42453','21844','4340','2017-08-12');</v>
      </c>
    </row>
    <row r="6040" spans="1:8" x14ac:dyDescent="0.35">
      <c r="A6040">
        <v>42460</v>
      </c>
      <c r="B6040">
        <v>29559</v>
      </c>
      <c r="C6040">
        <v>0</v>
      </c>
      <c r="D6040" s="1">
        <v>42959.873506944445</v>
      </c>
      <c r="E6040" t="str">
        <f t="shared" si="188"/>
        <v>2017-08-12</v>
      </c>
      <c r="H6040" t="str">
        <f t="shared" si="189"/>
        <v>INSERT INTO Q1 VALUES ('42460','29559','0','2017-08-12');</v>
      </c>
    </row>
    <row r="6041" spans="1:8" x14ac:dyDescent="0.35">
      <c r="A6041">
        <v>42467</v>
      </c>
      <c r="B6041">
        <v>29820</v>
      </c>
      <c r="C6041">
        <v>2135</v>
      </c>
      <c r="D6041" s="1">
        <v>42959.897303240738</v>
      </c>
      <c r="E6041" t="str">
        <f t="shared" si="188"/>
        <v>2017-08-12</v>
      </c>
      <c r="H6041" t="str">
        <f t="shared" si="189"/>
        <v>INSERT INTO Q1 VALUES ('42467','29820','2135','2017-08-12');</v>
      </c>
    </row>
    <row r="6042" spans="1:8" x14ac:dyDescent="0.35">
      <c r="A6042">
        <v>42474</v>
      </c>
      <c r="B6042">
        <v>22813</v>
      </c>
      <c r="C6042">
        <v>2646</v>
      </c>
      <c r="D6042" s="1">
        <v>42959.918726851851</v>
      </c>
      <c r="E6042" t="str">
        <f t="shared" si="188"/>
        <v>2017-08-12</v>
      </c>
      <c r="H6042" t="str">
        <f t="shared" si="189"/>
        <v>INSERT INTO Q1 VALUES ('42474','22813','2646','2017-08-12');</v>
      </c>
    </row>
    <row r="6043" spans="1:8" x14ac:dyDescent="0.35">
      <c r="A6043">
        <v>42481</v>
      </c>
      <c r="B6043">
        <v>5576</v>
      </c>
      <c r="C6043">
        <v>5110</v>
      </c>
      <c r="D6043" s="1">
        <v>42959.921331018515</v>
      </c>
      <c r="E6043" t="str">
        <f t="shared" si="188"/>
        <v>2017-08-12</v>
      </c>
      <c r="H6043" t="str">
        <f t="shared" si="189"/>
        <v>INSERT INTO Q1 VALUES ('42481','5576','5110','2017-08-12');</v>
      </c>
    </row>
    <row r="6044" spans="1:8" x14ac:dyDescent="0.35">
      <c r="A6044">
        <v>42488</v>
      </c>
      <c r="B6044">
        <v>29335</v>
      </c>
      <c r="C6044">
        <v>4599</v>
      </c>
      <c r="D6044" s="1">
        <v>42959.933344907404</v>
      </c>
      <c r="E6044" t="str">
        <f t="shared" si="188"/>
        <v>2017-08-12</v>
      </c>
      <c r="H6044" t="str">
        <f t="shared" si="189"/>
        <v>INSERT INTO Q1 VALUES ('42488','29335','4599','2017-08-12');</v>
      </c>
    </row>
    <row r="6045" spans="1:8" x14ac:dyDescent="0.35">
      <c r="A6045">
        <v>42495</v>
      </c>
      <c r="B6045">
        <v>2289</v>
      </c>
      <c r="C6045">
        <v>2450</v>
      </c>
      <c r="D6045" s="1">
        <v>42959.949097222219</v>
      </c>
      <c r="E6045" t="str">
        <f t="shared" si="188"/>
        <v>2017-08-12</v>
      </c>
      <c r="H6045" t="str">
        <f t="shared" si="189"/>
        <v>INSERT INTO Q1 VALUES ('42495','2289','2450','2017-08-12');</v>
      </c>
    </row>
    <row r="6046" spans="1:8" x14ac:dyDescent="0.35">
      <c r="A6046">
        <v>42502</v>
      </c>
      <c r="B6046">
        <v>7454</v>
      </c>
      <c r="C6046">
        <v>3290</v>
      </c>
      <c r="D6046" s="1">
        <v>42959.960023148145</v>
      </c>
      <c r="E6046" t="str">
        <f t="shared" si="188"/>
        <v>2017-08-12</v>
      </c>
      <c r="H6046" t="str">
        <f t="shared" si="189"/>
        <v>INSERT INTO Q1 VALUES ('42502','7454','3290','2017-08-12');</v>
      </c>
    </row>
    <row r="6047" spans="1:8" x14ac:dyDescent="0.35">
      <c r="A6047">
        <v>42509</v>
      </c>
      <c r="B6047">
        <v>24621</v>
      </c>
      <c r="C6047">
        <v>11753</v>
      </c>
      <c r="D6047" s="1">
        <v>42959.973761574074</v>
      </c>
      <c r="E6047" t="str">
        <f t="shared" si="188"/>
        <v>2017-08-12</v>
      </c>
      <c r="H6047" t="str">
        <f t="shared" si="189"/>
        <v>INSERT INTO Q1 VALUES ('42509','24621','11753','2017-08-12');</v>
      </c>
    </row>
    <row r="6048" spans="1:8" x14ac:dyDescent="0.35">
      <c r="A6048">
        <v>42516</v>
      </c>
      <c r="B6048">
        <v>28191</v>
      </c>
      <c r="C6048">
        <v>3542</v>
      </c>
      <c r="D6048" s="1">
        <v>42959.98778935185</v>
      </c>
      <c r="E6048" t="str">
        <f t="shared" si="188"/>
        <v>2017-08-12</v>
      </c>
      <c r="H6048" t="str">
        <f t="shared" si="189"/>
        <v>INSERT INTO Q1 VALUES ('42516','28191','3542','2017-08-12');</v>
      </c>
    </row>
    <row r="6049" spans="1:8" x14ac:dyDescent="0.35">
      <c r="A6049">
        <v>42523</v>
      </c>
      <c r="B6049">
        <v>19203</v>
      </c>
      <c r="C6049">
        <v>1869</v>
      </c>
      <c r="D6049" s="1">
        <v>42959.997939814813</v>
      </c>
      <c r="E6049" t="str">
        <f t="shared" si="188"/>
        <v>2017-08-12</v>
      </c>
      <c r="H6049" t="str">
        <f t="shared" si="189"/>
        <v>INSERT INTO Q1 VALUES ('42523','19203','1869','2017-08-12');</v>
      </c>
    </row>
    <row r="6050" spans="1:8" x14ac:dyDescent="0.35">
      <c r="A6050">
        <v>42530</v>
      </c>
      <c r="B6050">
        <v>26296</v>
      </c>
      <c r="C6050">
        <v>4046</v>
      </c>
      <c r="D6050" s="1">
        <v>42960.00445601852</v>
      </c>
      <c r="E6050" t="str">
        <f t="shared" si="188"/>
        <v>2017-08-13</v>
      </c>
      <c r="H6050" t="str">
        <f t="shared" si="189"/>
        <v>INSERT INTO Q1 VALUES ('42530','26296','4046','2017-08-13');</v>
      </c>
    </row>
    <row r="6051" spans="1:8" x14ac:dyDescent="0.35">
      <c r="A6051">
        <v>42537</v>
      </c>
      <c r="B6051">
        <v>765</v>
      </c>
      <c r="C6051">
        <v>4039</v>
      </c>
      <c r="D6051" s="1">
        <v>42960.030416666668</v>
      </c>
      <c r="E6051" t="str">
        <f t="shared" si="188"/>
        <v>2017-08-13</v>
      </c>
      <c r="H6051" t="str">
        <f t="shared" si="189"/>
        <v>INSERT INTO Q1 VALUES ('42537','765','4039','2017-08-13');</v>
      </c>
    </row>
    <row r="6052" spans="1:8" x14ac:dyDescent="0.35">
      <c r="A6052">
        <v>42544</v>
      </c>
      <c r="B6052">
        <v>3922</v>
      </c>
      <c r="C6052">
        <v>6447</v>
      </c>
      <c r="D6052" s="1">
        <v>42960.049467592595</v>
      </c>
      <c r="E6052" t="str">
        <f t="shared" si="188"/>
        <v>2017-08-13</v>
      </c>
      <c r="H6052" t="str">
        <f t="shared" si="189"/>
        <v>INSERT INTO Q1 VALUES ('42544','3922','6447','2017-08-13');</v>
      </c>
    </row>
    <row r="6053" spans="1:8" x14ac:dyDescent="0.35">
      <c r="A6053">
        <v>42551</v>
      </c>
      <c r="B6053">
        <v>30132</v>
      </c>
      <c r="C6053">
        <v>0</v>
      </c>
      <c r="D6053" s="1">
        <v>42960.091736111113</v>
      </c>
      <c r="E6053" t="str">
        <f t="shared" si="188"/>
        <v>2017-08-13</v>
      </c>
      <c r="H6053" t="str">
        <f t="shared" si="189"/>
        <v>INSERT INTO Q1 VALUES ('42551','30132','0','2017-08-13');</v>
      </c>
    </row>
    <row r="6054" spans="1:8" x14ac:dyDescent="0.35">
      <c r="A6054">
        <v>42558</v>
      </c>
      <c r="B6054">
        <v>4765</v>
      </c>
      <c r="C6054">
        <v>2618</v>
      </c>
      <c r="D6054" s="1">
        <v>42960.339930555558</v>
      </c>
      <c r="E6054" t="str">
        <f t="shared" si="188"/>
        <v>2017-08-13</v>
      </c>
      <c r="H6054" t="str">
        <f t="shared" si="189"/>
        <v>INSERT INTO Q1 VALUES ('42558','4765','2618','2017-08-13');</v>
      </c>
    </row>
    <row r="6055" spans="1:8" x14ac:dyDescent="0.35">
      <c r="A6055">
        <v>42565</v>
      </c>
      <c r="B6055">
        <v>608</v>
      </c>
      <c r="C6055">
        <v>5250</v>
      </c>
      <c r="D6055" s="1">
        <v>42960.356087962966</v>
      </c>
      <c r="E6055" t="str">
        <f t="shared" si="188"/>
        <v>2017-08-13</v>
      </c>
      <c r="H6055" t="str">
        <f t="shared" si="189"/>
        <v>INSERT INTO Q1 VALUES ('42565','608','5250','2017-08-13');</v>
      </c>
    </row>
    <row r="6056" spans="1:8" x14ac:dyDescent="0.35">
      <c r="A6056">
        <v>42572</v>
      </c>
      <c r="B6056">
        <v>17058</v>
      </c>
      <c r="C6056">
        <v>0</v>
      </c>
      <c r="D6056" s="1">
        <v>42960.389236111114</v>
      </c>
      <c r="E6056" t="str">
        <f t="shared" si="188"/>
        <v>2017-08-13</v>
      </c>
      <c r="H6056" t="str">
        <f t="shared" si="189"/>
        <v>INSERT INTO Q1 VALUES ('42572','17058','0','2017-08-13');</v>
      </c>
    </row>
    <row r="6057" spans="1:8" x14ac:dyDescent="0.35">
      <c r="A6057">
        <v>42579</v>
      </c>
      <c r="B6057">
        <v>11981</v>
      </c>
      <c r="C6057">
        <v>4403</v>
      </c>
      <c r="D6057" s="1">
        <v>42960.403958333336</v>
      </c>
      <c r="E6057" t="str">
        <f t="shared" si="188"/>
        <v>2017-08-13</v>
      </c>
      <c r="H6057" t="str">
        <f t="shared" si="189"/>
        <v>INSERT INTO Q1 VALUES ('42579','11981','4403','2017-08-13');</v>
      </c>
    </row>
    <row r="6058" spans="1:8" x14ac:dyDescent="0.35">
      <c r="A6058">
        <v>42586</v>
      </c>
      <c r="B6058">
        <v>608</v>
      </c>
      <c r="C6058">
        <v>2898</v>
      </c>
      <c r="D6058" s="1">
        <v>42960.418819444443</v>
      </c>
      <c r="E6058" t="str">
        <f t="shared" si="188"/>
        <v>2017-08-13</v>
      </c>
      <c r="H6058" t="str">
        <f t="shared" si="189"/>
        <v>INSERT INTO Q1 VALUES ('42586','608','2898','2017-08-13');</v>
      </c>
    </row>
    <row r="6059" spans="1:8" x14ac:dyDescent="0.35">
      <c r="A6059">
        <v>42593</v>
      </c>
      <c r="B6059">
        <v>4164</v>
      </c>
      <c r="C6059">
        <v>3115</v>
      </c>
      <c r="D6059" s="1">
        <v>42960.428518518522</v>
      </c>
      <c r="E6059" t="str">
        <f t="shared" si="188"/>
        <v>2017-08-13</v>
      </c>
      <c r="H6059" t="str">
        <f t="shared" si="189"/>
        <v>INSERT INTO Q1 VALUES ('42593','4164','3115','2017-08-13');</v>
      </c>
    </row>
    <row r="6060" spans="1:8" x14ac:dyDescent="0.35">
      <c r="A6060">
        <v>42600</v>
      </c>
      <c r="B6060">
        <v>4002</v>
      </c>
      <c r="C6060">
        <v>4200</v>
      </c>
      <c r="D6060" s="1">
        <v>42960.451377314814</v>
      </c>
      <c r="E6060" t="str">
        <f t="shared" si="188"/>
        <v>2017-08-13</v>
      </c>
      <c r="H6060" t="str">
        <f t="shared" si="189"/>
        <v>INSERT INTO Q1 VALUES ('42600','4002','4200','2017-08-13');</v>
      </c>
    </row>
    <row r="6061" spans="1:8" x14ac:dyDescent="0.35">
      <c r="A6061">
        <v>42607</v>
      </c>
      <c r="B6061">
        <v>608</v>
      </c>
      <c r="C6061">
        <v>0</v>
      </c>
      <c r="D6061" s="1">
        <v>42960.464780092596</v>
      </c>
      <c r="E6061" t="str">
        <f t="shared" si="188"/>
        <v>2017-08-13</v>
      </c>
      <c r="H6061" t="str">
        <f t="shared" si="189"/>
        <v>INSERT INTO Q1 VALUES ('42607','608','0','2017-08-13');</v>
      </c>
    </row>
    <row r="6062" spans="1:8" x14ac:dyDescent="0.35">
      <c r="A6062">
        <v>42614</v>
      </c>
      <c r="B6062">
        <v>16753</v>
      </c>
      <c r="C6062">
        <v>2051</v>
      </c>
      <c r="D6062" s="1">
        <v>42960.475740740738</v>
      </c>
      <c r="E6062" t="str">
        <f t="shared" si="188"/>
        <v>2017-08-13</v>
      </c>
      <c r="H6062" t="str">
        <f t="shared" si="189"/>
        <v>INSERT INTO Q1 VALUES ('42614','16753','2051','2017-08-13');</v>
      </c>
    </row>
    <row r="6063" spans="1:8" x14ac:dyDescent="0.35">
      <c r="A6063">
        <v>42621</v>
      </c>
      <c r="B6063">
        <v>27653</v>
      </c>
      <c r="C6063">
        <v>0</v>
      </c>
      <c r="D6063" s="1">
        <v>42960.486689814818</v>
      </c>
      <c r="E6063" t="str">
        <f t="shared" si="188"/>
        <v>2017-08-13</v>
      </c>
      <c r="H6063" t="str">
        <f t="shared" si="189"/>
        <v>INSERT INTO Q1 VALUES ('42621','27653','0','2017-08-13');</v>
      </c>
    </row>
    <row r="6064" spans="1:8" x14ac:dyDescent="0.35">
      <c r="A6064">
        <v>42628</v>
      </c>
      <c r="B6064">
        <v>29067</v>
      </c>
      <c r="C6064">
        <v>5586</v>
      </c>
      <c r="D6064" s="1">
        <v>42960.515520833331</v>
      </c>
      <c r="E6064" t="str">
        <f t="shared" si="188"/>
        <v>2017-08-13</v>
      </c>
      <c r="H6064" t="str">
        <f t="shared" si="189"/>
        <v>INSERT INTO Q1 VALUES ('42628','29067','5586','2017-08-13');</v>
      </c>
    </row>
    <row r="6065" spans="1:8" x14ac:dyDescent="0.35">
      <c r="A6065">
        <v>42635</v>
      </c>
      <c r="B6065">
        <v>608</v>
      </c>
      <c r="C6065">
        <v>5250</v>
      </c>
      <c r="D6065" s="1">
        <v>42960.532962962963</v>
      </c>
      <c r="E6065" t="str">
        <f t="shared" si="188"/>
        <v>2017-08-13</v>
      </c>
      <c r="H6065" t="str">
        <f t="shared" si="189"/>
        <v>INSERT INTO Q1 VALUES ('42635','608','5250','2017-08-13');</v>
      </c>
    </row>
    <row r="6066" spans="1:8" x14ac:dyDescent="0.35">
      <c r="A6066">
        <v>42642</v>
      </c>
      <c r="B6066">
        <v>29368</v>
      </c>
      <c r="C6066">
        <v>0</v>
      </c>
      <c r="D6066" s="1">
        <v>42960.545497685183</v>
      </c>
      <c r="E6066" t="str">
        <f t="shared" si="188"/>
        <v>2017-08-13</v>
      </c>
      <c r="H6066" t="str">
        <f t="shared" si="189"/>
        <v>INSERT INTO Q1 VALUES ('42642','29368','0','2017-08-13');</v>
      </c>
    </row>
    <row r="6067" spans="1:8" x14ac:dyDescent="0.35">
      <c r="A6067">
        <v>42649</v>
      </c>
      <c r="B6067">
        <v>17114</v>
      </c>
      <c r="C6067">
        <v>2898</v>
      </c>
      <c r="D6067" s="1">
        <v>42960.567430555559</v>
      </c>
      <c r="E6067" t="str">
        <f t="shared" si="188"/>
        <v>2017-08-13</v>
      </c>
      <c r="H6067" t="str">
        <f t="shared" si="189"/>
        <v>INSERT INTO Q1 VALUES ('42649','17114','2898','2017-08-13');</v>
      </c>
    </row>
    <row r="6068" spans="1:8" x14ac:dyDescent="0.35">
      <c r="A6068">
        <v>42656</v>
      </c>
      <c r="B6068">
        <v>15946</v>
      </c>
      <c r="C6068">
        <v>2618</v>
      </c>
      <c r="D6068" s="1">
        <v>42960.584398148145</v>
      </c>
      <c r="E6068" t="str">
        <f t="shared" si="188"/>
        <v>2017-08-13</v>
      </c>
      <c r="H6068" t="str">
        <f t="shared" si="189"/>
        <v>INSERT INTO Q1 VALUES ('42656','15946','2618','2017-08-13');</v>
      </c>
    </row>
    <row r="6069" spans="1:8" x14ac:dyDescent="0.35">
      <c r="A6069">
        <v>42663</v>
      </c>
      <c r="B6069">
        <v>6071</v>
      </c>
      <c r="C6069">
        <v>3850</v>
      </c>
      <c r="D6069" s="1">
        <v>42960.600127314814</v>
      </c>
      <c r="E6069" t="str">
        <f t="shared" si="188"/>
        <v>2017-08-13</v>
      </c>
      <c r="H6069" t="str">
        <f t="shared" si="189"/>
        <v>INSERT INTO Q1 VALUES ('42663','6071','3850','2017-08-13');</v>
      </c>
    </row>
    <row r="6070" spans="1:8" x14ac:dyDescent="0.35">
      <c r="A6070">
        <v>42670</v>
      </c>
      <c r="B6070">
        <v>4257</v>
      </c>
      <c r="C6070">
        <v>7840</v>
      </c>
      <c r="D6070" s="1">
        <v>42960.619085648148</v>
      </c>
      <c r="E6070" t="str">
        <f t="shared" si="188"/>
        <v>2017-08-13</v>
      </c>
      <c r="H6070" t="str">
        <f t="shared" si="189"/>
        <v>INSERT INTO Q1 VALUES ('42670','4257','7840','2017-08-13');</v>
      </c>
    </row>
    <row r="6071" spans="1:8" x14ac:dyDescent="0.35">
      <c r="A6071">
        <v>42677</v>
      </c>
      <c r="B6071">
        <v>22383</v>
      </c>
      <c r="C6071">
        <v>1750</v>
      </c>
      <c r="D6071" s="1">
        <v>42960.636180555557</v>
      </c>
      <c r="E6071" t="str">
        <f t="shared" si="188"/>
        <v>2017-08-13</v>
      </c>
      <c r="H6071" t="str">
        <f t="shared" si="189"/>
        <v>INSERT INTO Q1 VALUES ('42677','22383','1750','2017-08-13');</v>
      </c>
    </row>
    <row r="6072" spans="1:8" x14ac:dyDescent="0.35">
      <c r="A6072">
        <v>42684</v>
      </c>
      <c r="B6072">
        <v>10136</v>
      </c>
      <c r="C6072">
        <v>3290</v>
      </c>
      <c r="D6072" s="1">
        <v>42960.648310185185</v>
      </c>
      <c r="E6072" t="str">
        <f t="shared" si="188"/>
        <v>2017-08-13</v>
      </c>
      <c r="H6072" t="str">
        <f t="shared" si="189"/>
        <v>INSERT INTO Q1 VALUES ('42684','10136','3290','2017-08-13');</v>
      </c>
    </row>
    <row r="6073" spans="1:8" x14ac:dyDescent="0.35">
      <c r="A6073">
        <v>42691</v>
      </c>
      <c r="B6073">
        <v>30269</v>
      </c>
      <c r="C6073">
        <v>7665</v>
      </c>
      <c r="D6073" s="1">
        <v>42960.659884259258</v>
      </c>
      <c r="E6073" t="str">
        <f t="shared" si="188"/>
        <v>2017-08-13</v>
      </c>
      <c r="H6073" t="str">
        <f t="shared" si="189"/>
        <v>INSERT INTO Q1 VALUES ('42691','30269','7665','2017-08-13');</v>
      </c>
    </row>
    <row r="6074" spans="1:8" x14ac:dyDescent="0.35">
      <c r="A6074">
        <v>42698</v>
      </c>
      <c r="B6074">
        <v>20740</v>
      </c>
      <c r="C6074">
        <v>2534</v>
      </c>
      <c r="D6074" s="1">
        <v>42960.670567129629</v>
      </c>
      <c r="E6074" t="str">
        <f t="shared" si="188"/>
        <v>2017-08-13</v>
      </c>
      <c r="H6074" t="str">
        <f t="shared" si="189"/>
        <v>INSERT INTO Q1 VALUES ('42698','20740','2534','2017-08-13');</v>
      </c>
    </row>
    <row r="6075" spans="1:8" x14ac:dyDescent="0.35">
      <c r="A6075">
        <v>42705</v>
      </c>
      <c r="B6075">
        <v>608</v>
      </c>
      <c r="C6075">
        <v>5180</v>
      </c>
      <c r="D6075" s="1">
        <v>42960.67701388889</v>
      </c>
      <c r="E6075" t="str">
        <f t="shared" si="188"/>
        <v>2017-08-13</v>
      </c>
      <c r="H6075" t="str">
        <f t="shared" si="189"/>
        <v>INSERT INTO Q1 VALUES ('42705','608','5180','2017-08-13');</v>
      </c>
    </row>
    <row r="6076" spans="1:8" x14ac:dyDescent="0.35">
      <c r="A6076">
        <v>42712</v>
      </c>
      <c r="B6076">
        <v>1814</v>
      </c>
      <c r="C6076">
        <v>11396</v>
      </c>
      <c r="D6076" s="1">
        <v>42960.699456018519</v>
      </c>
      <c r="E6076" t="str">
        <f t="shared" si="188"/>
        <v>2017-08-13</v>
      </c>
      <c r="H6076" t="str">
        <f t="shared" si="189"/>
        <v>INSERT INTO Q1 VALUES ('42712','1814','11396','2017-08-13');</v>
      </c>
    </row>
    <row r="6077" spans="1:8" x14ac:dyDescent="0.35">
      <c r="A6077">
        <v>42719</v>
      </c>
      <c r="B6077">
        <v>24830</v>
      </c>
      <c r="C6077">
        <v>3311</v>
      </c>
      <c r="D6077" s="1">
        <v>42960.710474537038</v>
      </c>
      <c r="E6077" t="str">
        <f t="shared" si="188"/>
        <v>2017-08-13</v>
      </c>
      <c r="H6077" t="str">
        <f t="shared" si="189"/>
        <v>INSERT INTO Q1 VALUES ('42719','24830','3311','2017-08-13');</v>
      </c>
    </row>
    <row r="6078" spans="1:8" x14ac:dyDescent="0.35">
      <c r="A6078">
        <v>42726</v>
      </c>
      <c r="B6078">
        <v>11833</v>
      </c>
      <c r="C6078">
        <v>7840</v>
      </c>
      <c r="D6078" s="1">
        <v>42960.72315972222</v>
      </c>
      <c r="E6078" t="str">
        <f t="shared" si="188"/>
        <v>2017-08-13</v>
      </c>
      <c r="H6078" t="str">
        <f t="shared" si="189"/>
        <v>INSERT INTO Q1 VALUES ('42726','11833','7840','2017-08-13');</v>
      </c>
    </row>
    <row r="6079" spans="1:8" x14ac:dyDescent="0.35">
      <c r="A6079">
        <v>42733</v>
      </c>
      <c r="B6079">
        <v>7019</v>
      </c>
      <c r="C6079">
        <v>4781</v>
      </c>
      <c r="D6079" s="1">
        <v>42960.740208333336</v>
      </c>
      <c r="E6079" t="str">
        <f t="shared" si="188"/>
        <v>2017-08-13</v>
      </c>
      <c r="H6079" t="str">
        <f t="shared" si="189"/>
        <v>INSERT INTO Q1 VALUES ('42733','7019','4781','2017-08-13');</v>
      </c>
    </row>
    <row r="6080" spans="1:8" x14ac:dyDescent="0.35">
      <c r="A6080">
        <v>42740</v>
      </c>
      <c r="B6080">
        <v>8875</v>
      </c>
      <c r="C6080">
        <v>7840</v>
      </c>
      <c r="D6080" s="1">
        <v>42960.76153935185</v>
      </c>
      <c r="E6080" t="str">
        <f t="shared" si="188"/>
        <v>2017-08-13</v>
      </c>
      <c r="H6080" t="str">
        <f t="shared" si="189"/>
        <v>INSERT INTO Q1 VALUES ('42740','8875','7840','2017-08-13');</v>
      </c>
    </row>
    <row r="6081" spans="1:8" x14ac:dyDescent="0.35">
      <c r="A6081">
        <v>42747</v>
      </c>
      <c r="B6081">
        <v>18099</v>
      </c>
      <c r="C6081">
        <v>11900</v>
      </c>
      <c r="D6081" s="1">
        <v>42960.774606481478</v>
      </c>
      <c r="E6081" t="str">
        <f t="shared" si="188"/>
        <v>2017-08-13</v>
      </c>
      <c r="H6081" t="str">
        <f t="shared" si="189"/>
        <v>INSERT INTO Q1 VALUES ('42747','18099','11900','2017-08-13');</v>
      </c>
    </row>
    <row r="6082" spans="1:8" x14ac:dyDescent="0.35">
      <c r="A6082">
        <v>42754</v>
      </c>
      <c r="B6082">
        <v>4383</v>
      </c>
      <c r="C6082">
        <v>5411</v>
      </c>
      <c r="D6082" s="1">
        <v>42960.787627314814</v>
      </c>
      <c r="E6082" t="str">
        <f t="shared" si="188"/>
        <v>2017-08-13</v>
      </c>
      <c r="H6082" t="str">
        <f t="shared" si="189"/>
        <v>INSERT INTO Q1 VALUES ('42754','4383','5411','2017-08-13');</v>
      </c>
    </row>
    <row r="6083" spans="1:8" x14ac:dyDescent="0.35">
      <c r="A6083">
        <v>42761</v>
      </c>
      <c r="B6083">
        <v>9546</v>
      </c>
      <c r="C6083">
        <v>1988</v>
      </c>
      <c r="D6083" s="1">
        <v>42960.809039351851</v>
      </c>
      <c r="E6083" t="str">
        <f t="shared" ref="E6083:E6146" si="190">TEXT(D6083,"YYYY-MM-DD")</f>
        <v>2017-08-13</v>
      </c>
      <c r="H6083" t="str">
        <f t="shared" ref="H6083:H6146" si="191">"INSERT INTO Q1 VALUES ('"&amp;A6083&amp;"','"&amp;B6083&amp;"','"&amp;C6083&amp;"','"&amp;E6083&amp;"');"</f>
        <v>INSERT INTO Q1 VALUES ('42761','9546','1988','2017-08-13');</v>
      </c>
    </row>
    <row r="6084" spans="1:8" x14ac:dyDescent="0.35">
      <c r="A6084">
        <v>42768</v>
      </c>
      <c r="B6084">
        <v>2040</v>
      </c>
      <c r="C6084">
        <v>2940</v>
      </c>
      <c r="D6084" s="1">
        <v>42960.813576388886</v>
      </c>
      <c r="E6084" t="str">
        <f t="shared" si="190"/>
        <v>2017-08-13</v>
      </c>
      <c r="H6084" t="str">
        <f t="shared" si="191"/>
        <v>INSERT INTO Q1 VALUES ('42768','2040','2940','2017-08-13');</v>
      </c>
    </row>
    <row r="6085" spans="1:8" x14ac:dyDescent="0.35">
      <c r="A6085">
        <v>42775</v>
      </c>
      <c r="B6085">
        <v>21376</v>
      </c>
      <c r="C6085">
        <v>2597</v>
      </c>
      <c r="D6085" s="1">
        <v>42960.82439814815</v>
      </c>
      <c r="E6085" t="str">
        <f t="shared" si="190"/>
        <v>2017-08-13</v>
      </c>
      <c r="H6085" t="str">
        <f t="shared" si="191"/>
        <v>INSERT INTO Q1 VALUES ('42775','21376','2597','2017-08-13');</v>
      </c>
    </row>
    <row r="6086" spans="1:8" x14ac:dyDescent="0.35">
      <c r="A6086">
        <v>42782</v>
      </c>
      <c r="B6086">
        <v>3342</v>
      </c>
      <c r="C6086">
        <v>5621</v>
      </c>
      <c r="D6086" s="1">
        <v>42960.847719907404</v>
      </c>
      <c r="E6086" t="str">
        <f t="shared" si="190"/>
        <v>2017-08-13</v>
      </c>
      <c r="H6086" t="str">
        <f t="shared" si="191"/>
        <v>INSERT INTO Q1 VALUES ('42782','3342','5621','2017-08-13');</v>
      </c>
    </row>
    <row r="6087" spans="1:8" x14ac:dyDescent="0.35">
      <c r="A6087">
        <v>42789</v>
      </c>
      <c r="B6087">
        <v>9546</v>
      </c>
      <c r="C6087">
        <v>6013</v>
      </c>
      <c r="D6087" s="1">
        <v>42960.890069444446</v>
      </c>
      <c r="E6087" t="str">
        <f t="shared" si="190"/>
        <v>2017-08-13</v>
      </c>
      <c r="H6087" t="str">
        <f t="shared" si="191"/>
        <v>INSERT INTO Q1 VALUES ('42789','9546','6013','2017-08-13');</v>
      </c>
    </row>
    <row r="6088" spans="1:8" x14ac:dyDescent="0.35">
      <c r="A6088">
        <v>42796</v>
      </c>
      <c r="B6088">
        <v>8369</v>
      </c>
      <c r="C6088">
        <v>3668</v>
      </c>
      <c r="D6088" s="1">
        <v>42960.912511574075</v>
      </c>
      <c r="E6088" t="str">
        <f t="shared" si="190"/>
        <v>2017-08-13</v>
      </c>
      <c r="H6088" t="str">
        <f t="shared" si="191"/>
        <v>INSERT INTO Q1 VALUES ('42796','8369','3668','2017-08-13');</v>
      </c>
    </row>
    <row r="6089" spans="1:8" x14ac:dyDescent="0.35">
      <c r="A6089">
        <v>42803</v>
      </c>
      <c r="B6089">
        <v>29730</v>
      </c>
      <c r="C6089">
        <v>2450</v>
      </c>
      <c r="D6089" s="1">
        <v>42960.930127314816</v>
      </c>
      <c r="E6089" t="str">
        <f t="shared" si="190"/>
        <v>2017-08-13</v>
      </c>
      <c r="H6089" t="str">
        <f t="shared" si="191"/>
        <v>INSERT INTO Q1 VALUES ('42803','29730','2450','2017-08-13');</v>
      </c>
    </row>
    <row r="6090" spans="1:8" x14ac:dyDescent="0.35">
      <c r="A6090">
        <v>42810</v>
      </c>
      <c r="B6090">
        <v>25583</v>
      </c>
      <c r="C6090">
        <v>0</v>
      </c>
      <c r="D6090" s="1">
        <v>42960.948483796295</v>
      </c>
      <c r="E6090" t="str">
        <f t="shared" si="190"/>
        <v>2017-08-13</v>
      </c>
      <c r="H6090" t="str">
        <f t="shared" si="191"/>
        <v>INSERT INTO Q1 VALUES ('42810','25583','0','2017-08-13');</v>
      </c>
    </row>
    <row r="6091" spans="1:8" x14ac:dyDescent="0.35">
      <c r="A6091">
        <v>42817</v>
      </c>
      <c r="B6091">
        <v>13864</v>
      </c>
      <c r="C6091">
        <v>5425</v>
      </c>
      <c r="D6091" s="1">
        <v>42960.960694444446</v>
      </c>
      <c r="E6091" t="str">
        <f t="shared" si="190"/>
        <v>2017-08-13</v>
      </c>
      <c r="H6091" t="str">
        <f t="shared" si="191"/>
        <v>INSERT INTO Q1 VALUES ('42817','13864','5425','2017-08-13');</v>
      </c>
    </row>
    <row r="6092" spans="1:8" x14ac:dyDescent="0.35">
      <c r="A6092">
        <v>42824</v>
      </c>
      <c r="B6092">
        <v>21376</v>
      </c>
      <c r="C6092">
        <v>9128</v>
      </c>
      <c r="D6092" s="1">
        <v>42960.967314814814</v>
      </c>
      <c r="E6092" t="str">
        <f t="shared" si="190"/>
        <v>2017-08-13</v>
      </c>
      <c r="H6092" t="str">
        <f t="shared" si="191"/>
        <v>INSERT INTO Q1 VALUES ('42824','21376','9128','2017-08-13');</v>
      </c>
    </row>
    <row r="6093" spans="1:8" x14ac:dyDescent="0.35">
      <c r="A6093">
        <v>42831</v>
      </c>
      <c r="B6093">
        <v>18935</v>
      </c>
      <c r="C6093">
        <v>4165</v>
      </c>
      <c r="D6093" s="1">
        <v>42960.997719907406</v>
      </c>
      <c r="E6093" t="str">
        <f t="shared" si="190"/>
        <v>2017-08-13</v>
      </c>
      <c r="H6093" t="str">
        <f t="shared" si="191"/>
        <v>INSERT INTO Q1 VALUES ('42831','18935','4165','2017-08-13');</v>
      </c>
    </row>
    <row r="6094" spans="1:8" x14ac:dyDescent="0.35">
      <c r="A6094">
        <v>42838</v>
      </c>
      <c r="B6094">
        <v>11936</v>
      </c>
      <c r="C6094">
        <v>5880</v>
      </c>
      <c r="D6094" s="1">
        <v>42961.01363425926</v>
      </c>
      <c r="E6094" t="str">
        <f t="shared" si="190"/>
        <v>2017-08-14</v>
      </c>
      <c r="H6094" t="str">
        <f t="shared" si="191"/>
        <v>INSERT INTO Q1 VALUES ('42838','11936','5880','2017-08-14');</v>
      </c>
    </row>
    <row r="6095" spans="1:8" x14ac:dyDescent="0.35">
      <c r="A6095">
        <v>42845</v>
      </c>
      <c r="B6095">
        <v>24865</v>
      </c>
      <c r="C6095">
        <v>6615</v>
      </c>
      <c r="D6095" s="1">
        <v>42961.029722222222</v>
      </c>
      <c r="E6095" t="str">
        <f t="shared" si="190"/>
        <v>2017-08-14</v>
      </c>
      <c r="H6095" t="str">
        <f t="shared" si="191"/>
        <v>INSERT INTO Q1 VALUES ('42845','24865','6615','2017-08-14');</v>
      </c>
    </row>
    <row r="6096" spans="1:8" x14ac:dyDescent="0.35">
      <c r="A6096">
        <v>42852</v>
      </c>
      <c r="B6096">
        <v>13941</v>
      </c>
      <c r="C6096">
        <v>0</v>
      </c>
      <c r="D6096" s="1">
        <v>42961.079039351855</v>
      </c>
      <c r="E6096" t="str">
        <f t="shared" si="190"/>
        <v>2017-08-14</v>
      </c>
      <c r="H6096" t="str">
        <f t="shared" si="191"/>
        <v>INSERT INTO Q1 VALUES ('42852','13941','0','2017-08-14');</v>
      </c>
    </row>
    <row r="6097" spans="1:8" x14ac:dyDescent="0.35">
      <c r="A6097">
        <v>42859</v>
      </c>
      <c r="B6097">
        <v>8212</v>
      </c>
      <c r="C6097">
        <v>4410</v>
      </c>
      <c r="D6097" s="1">
        <v>42961.277604166666</v>
      </c>
      <c r="E6097" t="str">
        <f t="shared" si="190"/>
        <v>2017-08-14</v>
      </c>
      <c r="H6097" t="str">
        <f t="shared" si="191"/>
        <v>INSERT INTO Q1 VALUES ('42859','8212','4410','2017-08-14');</v>
      </c>
    </row>
    <row r="6098" spans="1:8" x14ac:dyDescent="0.35">
      <c r="A6098">
        <v>42866</v>
      </c>
      <c r="B6098">
        <v>20862</v>
      </c>
      <c r="C6098">
        <v>10941</v>
      </c>
      <c r="D6098" s="1">
        <v>42961.325671296298</v>
      </c>
      <c r="E6098" t="str">
        <f t="shared" si="190"/>
        <v>2017-08-14</v>
      </c>
      <c r="H6098" t="str">
        <f t="shared" si="191"/>
        <v>INSERT INTO Q1 VALUES ('42866','20862','10941','2017-08-14');</v>
      </c>
    </row>
    <row r="6099" spans="1:8" x14ac:dyDescent="0.35">
      <c r="A6099">
        <v>42873</v>
      </c>
      <c r="B6099">
        <v>13208</v>
      </c>
      <c r="C6099">
        <v>11032</v>
      </c>
      <c r="D6099" s="1">
        <v>42961.358368055553</v>
      </c>
      <c r="E6099" t="str">
        <f t="shared" si="190"/>
        <v>2017-08-14</v>
      </c>
      <c r="H6099" t="str">
        <f t="shared" si="191"/>
        <v>INSERT INTO Q1 VALUES ('42873','13208','11032','2017-08-14');</v>
      </c>
    </row>
    <row r="6100" spans="1:8" x14ac:dyDescent="0.35">
      <c r="A6100">
        <v>42880</v>
      </c>
      <c r="B6100">
        <v>8374</v>
      </c>
      <c r="C6100">
        <v>2660</v>
      </c>
      <c r="D6100" s="1">
        <v>42961.386712962965</v>
      </c>
      <c r="E6100" t="str">
        <f t="shared" si="190"/>
        <v>2017-08-14</v>
      </c>
      <c r="H6100" t="str">
        <f t="shared" si="191"/>
        <v>INSERT INTO Q1 VALUES ('42880','8374','2660','2017-08-14');</v>
      </c>
    </row>
    <row r="6101" spans="1:8" x14ac:dyDescent="0.35">
      <c r="A6101">
        <v>42887</v>
      </c>
      <c r="B6101">
        <v>6016</v>
      </c>
      <c r="C6101">
        <v>2660</v>
      </c>
      <c r="D6101" s="1">
        <v>42961.405763888892</v>
      </c>
      <c r="E6101" t="str">
        <f t="shared" si="190"/>
        <v>2017-08-14</v>
      </c>
      <c r="H6101" t="str">
        <f t="shared" si="191"/>
        <v>INSERT INTO Q1 VALUES ('42887','6016','2660','2017-08-14');</v>
      </c>
    </row>
    <row r="6102" spans="1:8" x14ac:dyDescent="0.35">
      <c r="A6102">
        <v>42894</v>
      </c>
      <c r="B6102">
        <v>24452</v>
      </c>
      <c r="C6102">
        <v>2863</v>
      </c>
      <c r="D6102" s="1">
        <v>42961.422534722224</v>
      </c>
      <c r="E6102" t="str">
        <f t="shared" si="190"/>
        <v>2017-08-14</v>
      </c>
      <c r="H6102" t="str">
        <f t="shared" si="191"/>
        <v>INSERT INTO Q1 VALUES ('42894','24452','2863','2017-08-14');</v>
      </c>
    </row>
    <row r="6103" spans="1:8" x14ac:dyDescent="0.35">
      <c r="A6103">
        <v>42901</v>
      </c>
      <c r="B6103">
        <v>22360</v>
      </c>
      <c r="C6103">
        <v>2835</v>
      </c>
      <c r="D6103" s="1">
        <v>42961.432638888888</v>
      </c>
      <c r="E6103" t="str">
        <f t="shared" si="190"/>
        <v>2017-08-14</v>
      </c>
      <c r="H6103" t="str">
        <f t="shared" si="191"/>
        <v>INSERT INTO Q1 VALUES ('42901','22360','2835','2017-08-14');</v>
      </c>
    </row>
    <row r="6104" spans="1:8" x14ac:dyDescent="0.35">
      <c r="A6104">
        <v>42908</v>
      </c>
      <c r="B6104">
        <v>25363</v>
      </c>
      <c r="C6104">
        <v>1428</v>
      </c>
      <c r="D6104" s="1">
        <v>42961.441701388889</v>
      </c>
      <c r="E6104" t="str">
        <f t="shared" si="190"/>
        <v>2017-08-14</v>
      </c>
      <c r="H6104" t="str">
        <f t="shared" si="191"/>
        <v>INSERT INTO Q1 VALUES ('42908','25363','1428','2017-08-14');</v>
      </c>
    </row>
    <row r="6105" spans="1:8" x14ac:dyDescent="0.35">
      <c r="A6105">
        <v>42915</v>
      </c>
      <c r="B6105">
        <v>13141</v>
      </c>
      <c r="C6105">
        <v>4403</v>
      </c>
      <c r="D6105" s="1">
        <v>42961.461168981485</v>
      </c>
      <c r="E6105" t="str">
        <f t="shared" si="190"/>
        <v>2017-08-14</v>
      </c>
      <c r="H6105" t="str">
        <f t="shared" si="191"/>
        <v>INSERT INTO Q1 VALUES ('42915','13141','4403','2017-08-14');</v>
      </c>
    </row>
    <row r="6106" spans="1:8" x14ac:dyDescent="0.35">
      <c r="A6106">
        <v>42922</v>
      </c>
      <c r="B6106">
        <v>18717</v>
      </c>
      <c r="C6106">
        <v>10983</v>
      </c>
      <c r="D6106" s="1">
        <v>42961.473402777781</v>
      </c>
      <c r="E6106" t="str">
        <f t="shared" si="190"/>
        <v>2017-08-14</v>
      </c>
      <c r="H6106" t="str">
        <f t="shared" si="191"/>
        <v>INSERT INTO Q1 VALUES ('42922','18717','10983','2017-08-14');</v>
      </c>
    </row>
    <row r="6107" spans="1:8" x14ac:dyDescent="0.35">
      <c r="A6107">
        <v>42929</v>
      </c>
      <c r="B6107">
        <v>29559</v>
      </c>
      <c r="C6107">
        <v>0</v>
      </c>
      <c r="D6107" s="1">
        <v>42961.481111111112</v>
      </c>
      <c r="E6107" t="str">
        <f t="shared" si="190"/>
        <v>2017-08-14</v>
      </c>
      <c r="H6107" t="str">
        <f t="shared" si="191"/>
        <v>INSERT INTO Q1 VALUES ('42929','29559','0','2017-08-14');</v>
      </c>
    </row>
    <row r="6108" spans="1:8" x14ac:dyDescent="0.35">
      <c r="A6108">
        <v>42936</v>
      </c>
      <c r="B6108">
        <v>29151</v>
      </c>
      <c r="C6108">
        <v>0</v>
      </c>
      <c r="D6108" s="1">
        <v>42961.496782407405</v>
      </c>
      <c r="E6108" t="str">
        <f t="shared" si="190"/>
        <v>2017-08-14</v>
      </c>
      <c r="H6108" t="str">
        <f t="shared" si="191"/>
        <v>INSERT INTO Q1 VALUES ('42936','29151','0','2017-08-14');</v>
      </c>
    </row>
    <row r="6109" spans="1:8" x14ac:dyDescent="0.35">
      <c r="A6109">
        <v>42943</v>
      </c>
      <c r="B6109">
        <v>10773</v>
      </c>
      <c r="C6109">
        <v>3115</v>
      </c>
      <c r="D6109" s="1">
        <v>42961.507719907408</v>
      </c>
      <c r="E6109" t="str">
        <f t="shared" si="190"/>
        <v>2017-08-14</v>
      </c>
      <c r="H6109" t="str">
        <f t="shared" si="191"/>
        <v>INSERT INTO Q1 VALUES ('42943','10773','3115','2017-08-14');</v>
      </c>
    </row>
    <row r="6110" spans="1:8" x14ac:dyDescent="0.35">
      <c r="A6110">
        <v>42950</v>
      </c>
      <c r="B6110">
        <v>1337</v>
      </c>
      <c r="C6110">
        <v>2646</v>
      </c>
      <c r="D6110" s="1">
        <v>42961.515046296299</v>
      </c>
      <c r="E6110" t="str">
        <f t="shared" si="190"/>
        <v>2017-08-14</v>
      </c>
      <c r="H6110" t="str">
        <f t="shared" si="191"/>
        <v>INSERT INTO Q1 VALUES ('42950','1337','2646','2017-08-14');</v>
      </c>
    </row>
    <row r="6111" spans="1:8" x14ac:dyDescent="0.35">
      <c r="A6111">
        <v>42957</v>
      </c>
      <c r="B6111">
        <v>21989</v>
      </c>
      <c r="C6111">
        <v>3115</v>
      </c>
      <c r="D6111" s="1">
        <v>42961.525046296294</v>
      </c>
      <c r="E6111" t="str">
        <f t="shared" si="190"/>
        <v>2017-08-14</v>
      </c>
      <c r="H6111" t="str">
        <f t="shared" si="191"/>
        <v>INSERT INTO Q1 VALUES ('42957','21989','3115','2017-08-14');</v>
      </c>
    </row>
    <row r="6112" spans="1:8" x14ac:dyDescent="0.35">
      <c r="A6112">
        <v>42964</v>
      </c>
      <c r="B6112">
        <v>198</v>
      </c>
      <c r="C6112">
        <v>4326</v>
      </c>
      <c r="D6112" s="1">
        <v>42961.540405092594</v>
      </c>
      <c r="E6112" t="str">
        <f t="shared" si="190"/>
        <v>2017-08-14</v>
      </c>
      <c r="H6112" t="str">
        <f t="shared" si="191"/>
        <v>INSERT INTO Q1 VALUES ('42964','198','4326','2017-08-14');</v>
      </c>
    </row>
    <row r="6113" spans="1:8" x14ac:dyDescent="0.35">
      <c r="A6113">
        <v>42971</v>
      </c>
      <c r="B6113">
        <v>26249</v>
      </c>
      <c r="C6113">
        <v>16170</v>
      </c>
      <c r="D6113" s="1">
        <v>42961.549525462964</v>
      </c>
      <c r="E6113" t="str">
        <f t="shared" si="190"/>
        <v>2017-08-14</v>
      </c>
      <c r="H6113" t="str">
        <f t="shared" si="191"/>
        <v>INSERT INTO Q1 VALUES ('42971','26249','16170','2017-08-14');</v>
      </c>
    </row>
    <row r="6114" spans="1:8" x14ac:dyDescent="0.35">
      <c r="A6114">
        <v>42978</v>
      </c>
      <c r="B6114">
        <v>29720</v>
      </c>
      <c r="C6114">
        <v>7840</v>
      </c>
      <c r="D6114" s="1">
        <v>42961.562731481485</v>
      </c>
      <c r="E6114" t="str">
        <f t="shared" si="190"/>
        <v>2017-08-14</v>
      </c>
      <c r="H6114" t="str">
        <f t="shared" si="191"/>
        <v>INSERT INTO Q1 VALUES ('42978','29720','7840','2017-08-14');</v>
      </c>
    </row>
    <row r="6115" spans="1:8" x14ac:dyDescent="0.35">
      <c r="A6115">
        <v>42985</v>
      </c>
      <c r="B6115">
        <v>2063</v>
      </c>
      <c r="C6115">
        <v>5089</v>
      </c>
      <c r="D6115" s="1">
        <v>42961.569398148145</v>
      </c>
      <c r="E6115" t="str">
        <f t="shared" si="190"/>
        <v>2017-08-14</v>
      </c>
      <c r="H6115" t="str">
        <f t="shared" si="191"/>
        <v>INSERT INTO Q1 VALUES ('42985','2063','5089','2017-08-14');</v>
      </c>
    </row>
    <row r="6116" spans="1:8" x14ac:dyDescent="0.35">
      <c r="A6116">
        <v>42992</v>
      </c>
      <c r="B6116">
        <v>18443</v>
      </c>
      <c r="C6116">
        <v>2772</v>
      </c>
      <c r="D6116" s="1">
        <v>42961.588703703703</v>
      </c>
      <c r="E6116" t="str">
        <f t="shared" si="190"/>
        <v>2017-08-14</v>
      </c>
      <c r="H6116" t="str">
        <f t="shared" si="191"/>
        <v>INSERT INTO Q1 VALUES ('42992','18443','2772','2017-08-14');</v>
      </c>
    </row>
    <row r="6117" spans="1:8" x14ac:dyDescent="0.35">
      <c r="A6117">
        <v>42999</v>
      </c>
      <c r="B6117">
        <v>31</v>
      </c>
      <c r="C6117">
        <v>4165</v>
      </c>
      <c r="D6117" s="1">
        <v>42961.597615740742</v>
      </c>
      <c r="E6117" t="str">
        <f t="shared" si="190"/>
        <v>2017-08-14</v>
      </c>
      <c r="H6117" t="str">
        <f t="shared" si="191"/>
        <v>INSERT INTO Q1 VALUES ('42999','31','4165','2017-08-14');</v>
      </c>
    </row>
    <row r="6118" spans="1:8" x14ac:dyDescent="0.35">
      <c r="A6118">
        <v>43006</v>
      </c>
      <c r="B6118">
        <v>26528</v>
      </c>
      <c r="C6118">
        <v>5698</v>
      </c>
      <c r="D6118" s="1">
        <v>42961.607916666668</v>
      </c>
      <c r="E6118" t="str">
        <f t="shared" si="190"/>
        <v>2017-08-14</v>
      </c>
      <c r="H6118" t="str">
        <f t="shared" si="191"/>
        <v>INSERT INTO Q1 VALUES ('43006','26528','5698','2017-08-14');</v>
      </c>
    </row>
    <row r="6119" spans="1:8" x14ac:dyDescent="0.35">
      <c r="A6119">
        <v>43013</v>
      </c>
      <c r="B6119">
        <v>97</v>
      </c>
      <c r="C6119">
        <v>2940</v>
      </c>
      <c r="D6119" s="1">
        <v>42961.612060185187</v>
      </c>
      <c r="E6119" t="str">
        <f t="shared" si="190"/>
        <v>2017-08-14</v>
      </c>
      <c r="H6119" t="str">
        <f t="shared" si="191"/>
        <v>INSERT INTO Q1 VALUES ('43013','97','2940','2017-08-14');</v>
      </c>
    </row>
    <row r="6120" spans="1:8" x14ac:dyDescent="0.35">
      <c r="A6120">
        <v>43020</v>
      </c>
      <c r="B6120">
        <v>14130</v>
      </c>
      <c r="C6120">
        <v>4641</v>
      </c>
      <c r="D6120" s="1">
        <v>42961.623900462961</v>
      </c>
      <c r="E6120" t="str">
        <f t="shared" si="190"/>
        <v>2017-08-14</v>
      </c>
      <c r="H6120" t="str">
        <f t="shared" si="191"/>
        <v>INSERT INTO Q1 VALUES ('43020','14130','4641','2017-08-14');</v>
      </c>
    </row>
    <row r="6121" spans="1:8" x14ac:dyDescent="0.35">
      <c r="A6121">
        <v>43027</v>
      </c>
      <c r="B6121">
        <v>5017</v>
      </c>
      <c r="C6121">
        <v>6993</v>
      </c>
      <c r="D6121" s="1">
        <v>42961.632372685184</v>
      </c>
      <c r="E6121" t="str">
        <f t="shared" si="190"/>
        <v>2017-08-14</v>
      </c>
      <c r="H6121" t="str">
        <f t="shared" si="191"/>
        <v>INSERT INTO Q1 VALUES ('43027','5017','6993','2017-08-14');</v>
      </c>
    </row>
    <row r="6122" spans="1:8" x14ac:dyDescent="0.35">
      <c r="A6122">
        <v>43034</v>
      </c>
      <c r="B6122">
        <v>608</v>
      </c>
      <c r="C6122">
        <v>11592</v>
      </c>
      <c r="D6122" s="1">
        <v>42961.653310185182</v>
      </c>
      <c r="E6122" t="str">
        <f t="shared" si="190"/>
        <v>2017-08-14</v>
      </c>
      <c r="H6122" t="str">
        <f t="shared" si="191"/>
        <v>INSERT INTO Q1 VALUES ('43034','608','11592','2017-08-14');</v>
      </c>
    </row>
    <row r="6123" spans="1:8" x14ac:dyDescent="0.35">
      <c r="A6123">
        <v>43041</v>
      </c>
      <c r="B6123">
        <v>260</v>
      </c>
      <c r="C6123">
        <v>4270</v>
      </c>
      <c r="D6123" s="1">
        <v>42961.659224537034</v>
      </c>
      <c r="E6123" t="str">
        <f t="shared" si="190"/>
        <v>2017-08-14</v>
      </c>
      <c r="H6123" t="str">
        <f t="shared" si="191"/>
        <v>INSERT INTO Q1 VALUES ('43041','260','4270','2017-08-14');</v>
      </c>
    </row>
    <row r="6124" spans="1:8" x14ac:dyDescent="0.35">
      <c r="A6124">
        <v>43048</v>
      </c>
      <c r="B6124">
        <v>20728</v>
      </c>
      <c r="C6124">
        <v>9170</v>
      </c>
      <c r="D6124" s="1">
        <v>42961.669803240744</v>
      </c>
      <c r="E6124" t="str">
        <f t="shared" si="190"/>
        <v>2017-08-14</v>
      </c>
      <c r="H6124" t="str">
        <f t="shared" si="191"/>
        <v>INSERT INTO Q1 VALUES ('43048','20728','9170','2017-08-14');</v>
      </c>
    </row>
    <row r="6125" spans="1:8" x14ac:dyDescent="0.35">
      <c r="A6125">
        <v>43055</v>
      </c>
      <c r="B6125">
        <v>2440</v>
      </c>
      <c r="C6125">
        <v>6895</v>
      </c>
      <c r="D6125" s="1">
        <v>42961.678784722222</v>
      </c>
      <c r="E6125" t="str">
        <f t="shared" si="190"/>
        <v>2017-08-14</v>
      </c>
      <c r="H6125" t="str">
        <f t="shared" si="191"/>
        <v>INSERT INTO Q1 VALUES ('43055','2440','6895','2017-08-14');</v>
      </c>
    </row>
    <row r="6126" spans="1:8" x14ac:dyDescent="0.35">
      <c r="A6126">
        <v>43062</v>
      </c>
      <c r="B6126">
        <v>2864</v>
      </c>
      <c r="C6126">
        <v>0</v>
      </c>
      <c r="D6126" s="1">
        <v>42961.687557870369</v>
      </c>
      <c r="E6126" t="str">
        <f t="shared" si="190"/>
        <v>2017-08-14</v>
      </c>
      <c r="H6126" t="str">
        <f t="shared" si="191"/>
        <v>INSERT INTO Q1 VALUES ('43062','2864','0','2017-08-14');</v>
      </c>
    </row>
    <row r="6127" spans="1:8" x14ac:dyDescent="0.35">
      <c r="A6127">
        <v>43069</v>
      </c>
      <c r="B6127">
        <v>29624</v>
      </c>
      <c r="C6127">
        <v>5586</v>
      </c>
      <c r="D6127" s="1">
        <v>42961.693842592591</v>
      </c>
      <c r="E6127" t="str">
        <f t="shared" si="190"/>
        <v>2017-08-14</v>
      </c>
      <c r="H6127" t="str">
        <f t="shared" si="191"/>
        <v>INSERT INTO Q1 VALUES ('43069','29624','5586','2017-08-14');</v>
      </c>
    </row>
    <row r="6128" spans="1:8" x14ac:dyDescent="0.35">
      <c r="A6128">
        <v>43076</v>
      </c>
      <c r="B6128">
        <v>5354</v>
      </c>
      <c r="C6128">
        <v>2170</v>
      </c>
      <c r="D6128" s="1">
        <v>42961.707233796296</v>
      </c>
      <c r="E6128" t="str">
        <f t="shared" si="190"/>
        <v>2017-08-14</v>
      </c>
      <c r="H6128" t="str">
        <f t="shared" si="191"/>
        <v>INSERT INTO Q1 VALUES ('43076','5354','2170','2017-08-14');</v>
      </c>
    </row>
    <row r="6129" spans="1:8" x14ac:dyDescent="0.35">
      <c r="A6129">
        <v>43083</v>
      </c>
      <c r="B6129">
        <v>13869</v>
      </c>
      <c r="C6129">
        <v>8379</v>
      </c>
      <c r="D6129" s="1">
        <v>42961.729131944441</v>
      </c>
      <c r="E6129" t="str">
        <f t="shared" si="190"/>
        <v>2017-08-14</v>
      </c>
      <c r="H6129" t="str">
        <f t="shared" si="191"/>
        <v>INSERT INTO Q1 VALUES ('43083','13869','8379','2017-08-14');</v>
      </c>
    </row>
    <row r="6130" spans="1:8" x14ac:dyDescent="0.35">
      <c r="A6130">
        <v>43090</v>
      </c>
      <c r="B6130">
        <v>15585</v>
      </c>
      <c r="C6130">
        <v>2429</v>
      </c>
      <c r="D6130" s="1">
        <v>42961.734629629631</v>
      </c>
      <c r="E6130" t="str">
        <f t="shared" si="190"/>
        <v>2017-08-14</v>
      </c>
      <c r="H6130" t="str">
        <f t="shared" si="191"/>
        <v>INSERT INTO Q1 VALUES ('43090','15585','2429','2017-08-14');</v>
      </c>
    </row>
    <row r="6131" spans="1:8" x14ac:dyDescent="0.35">
      <c r="A6131">
        <v>43097</v>
      </c>
      <c r="B6131">
        <v>7691</v>
      </c>
      <c r="C6131">
        <v>3605</v>
      </c>
      <c r="D6131" s="1">
        <v>42961.737870370373</v>
      </c>
      <c r="E6131" t="str">
        <f t="shared" si="190"/>
        <v>2017-08-14</v>
      </c>
      <c r="H6131" t="str">
        <f t="shared" si="191"/>
        <v>INSERT INTO Q1 VALUES ('43097','7691','3605','2017-08-14');</v>
      </c>
    </row>
    <row r="6132" spans="1:8" x14ac:dyDescent="0.35">
      <c r="A6132">
        <v>43104</v>
      </c>
      <c r="B6132">
        <v>30480</v>
      </c>
      <c r="C6132">
        <v>2058</v>
      </c>
      <c r="D6132" s="1">
        <v>42961.758252314816</v>
      </c>
      <c r="E6132" t="str">
        <f t="shared" si="190"/>
        <v>2017-08-14</v>
      </c>
      <c r="H6132" t="str">
        <f t="shared" si="191"/>
        <v>INSERT INTO Q1 VALUES ('43104','30480','2058','2017-08-14');</v>
      </c>
    </row>
    <row r="6133" spans="1:8" x14ac:dyDescent="0.35">
      <c r="A6133">
        <v>43111</v>
      </c>
      <c r="B6133">
        <v>8177</v>
      </c>
      <c r="C6133">
        <v>2618</v>
      </c>
      <c r="D6133" s="1">
        <v>42961.769062500003</v>
      </c>
      <c r="E6133" t="str">
        <f t="shared" si="190"/>
        <v>2017-08-14</v>
      </c>
      <c r="H6133" t="str">
        <f t="shared" si="191"/>
        <v>INSERT INTO Q1 VALUES ('43111','8177','2618','2017-08-14');</v>
      </c>
    </row>
    <row r="6134" spans="1:8" x14ac:dyDescent="0.35">
      <c r="A6134">
        <v>43118</v>
      </c>
      <c r="B6134">
        <v>29672</v>
      </c>
      <c r="C6134">
        <v>4606</v>
      </c>
      <c r="D6134" s="1">
        <v>42961.775740740741</v>
      </c>
      <c r="E6134" t="str">
        <f t="shared" si="190"/>
        <v>2017-08-14</v>
      </c>
      <c r="H6134" t="str">
        <f t="shared" si="191"/>
        <v>INSERT INTO Q1 VALUES ('43118','29672','4606','2017-08-14');</v>
      </c>
    </row>
    <row r="6135" spans="1:8" x14ac:dyDescent="0.35">
      <c r="A6135">
        <v>43125</v>
      </c>
      <c r="B6135">
        <v>14444</v>
      </c>
      <c r="C6135">
        <v>4277</v>
      </c>
      <c r="D6135" s="1">
        <v>42961.787916666668</v>
      </c>
      <c r="E6135" t="str">
        <f t="shared" si="190"/>
        <v>2017-08-14</v>
      </c>
      <c r="H6135" t="str">
        <f t="shared" si="191"/>
        <v>INSERT INTO Q1 VALUES ('43125','14444','4277','2017-08-14');</v>
      </c>
    </row>
    <row r="6136" spans="1:8" x14ac:dyDescent="0.35">
      <c r="A6136">
        <v>43132</v>
      </c>
      <c r="B6136">
        <v>10679</v>
      </c>
      <c r="C6136">
        <v>6230</v>
      </c>
      <c r="D6136" s="1">
        <v>42961.799907407411</v>
      </c>
      <c r="E6136" t="str">
        <f t="shared" si="190"/>
        <v>2017-08-14</v>
      </c>
      <c r="H6136" t="str">
        <f t="shared" si="191"/>
        <v>INSERT INTO Q1 VALUES ('43132','10679','6230','2017-08-14');</v>
      </c>
    </row>
    <row r="6137" spans="1:8" x14ac:dyDescent="0.35">
      <c r="A6137">
        <v>43139</v>
      </c>
      <c r="B6137">
        <v>28669</v>
      </c>
      <c r="C6137">
        <v>4823</v>
      </c>
      <c r="D6137" s="1">
        <v>42961.80877314815</v>
      </c>
      <c r="E6137" t="str">
        <f t="shared" si="190"/>
        <v>2017-08-14</v>
      </c>
      <c r="H6137" t="str">
        <f t="shared" si="191"/>
        <v>INSERT INTO Q1 VALUES ('43139','28669','4823','2017-08-14');</v>
      </c>
    </row>
    <row r="6138" spans="1:8" x14ac:dyDescent="0.35">
      <c r="A6138">
        <v>43146</v>
      </c>
      <c r="B6138">
        <v>8933</v>
      </c>
      <c r="C6138">
        <v>4599</v>
      </c>
      <c r="D6138" s="1">
        <v>42961.841157407405</v>
      </c>
      <c r="E6138" t="str">
        <f t="shared" si="190"/>
        <v>2017-08-14</v>
      </c>
      <c r="H6138" t="str">
        <f t="shared" si="191"/>
        <v>INSERT INTO Q1 VALUES ('43146','8933','4599','2017-08-14');</v>
      </c>
    </row>
    <row r="6139" spans="1:8" x14ac:dyDescent="0.35">
      <c r="A6139">
        <v>43153</v>
      </c>
      <c r="B6139">
        <v>6992</v>
      </c>
      <c r="C6139">
        <v>9800</v>
      </c>
      <c r="D6139" s="1">
        <v>42961.860011574077</v>
      </c>
      <c r="E6139" t="str">
        <f t="shared" si="190"/>
        <v>2017-08-14</v>
      </c>
      <c r="H6139" t="str">
        <f t="shared" si="191"/>
        <v>INSERT INTO Q1 VALUES ('43153','6992','9800','2017-08-14');</v>
      </c>
    </row>
    <row r="6140" spans="1:8" x14ac:dyDescent="0.35">
      <c r="A6140">
        <v>43160</v>
      </c>
      <c r="B6140">
        <v>20360</v>
      </c>
      <c r="C6140">
        <v>12502</v>
      </c>
      <c r="D6140" s="1">
        <v>42961.87158564815</v>
      </c>
      <c r="E6140" t="str">
        <f t="shared" si="190"/>
        <v>2017-08-14</v>
      </c>
      <c r="H6140" t="str">
        <f t="shared" si="191"/>
        <v>INSERT INTO Q1 VALUES ('43160','20360','12502','2017-08-14');</v>
      </c>
    </row>
    <row r="6141" spans="1:8" x14ac:dyDescent="0.35">
      <c r="A6141">
        <v>43167</v>
      </c>
      <c r="B6141">
        <v>26032</v>
      </c>
      <c r="C6141">
        <v>4606</v>
      </c>
      <c r="D6141" s="1">
        <v>42961.891226851854</v>
      </c>
      <c r="E6141" t="str">
        <f t="shared" si="190"/>
        <v>2017-08-14</v>
      </c>
      <c r="H6141" t="str">
        <f t="shared" si="191"/>
        <v>INSERT INTO Q1 VALUES ('43167','26032','4606','2017-08-14');</v>
      </c>
    </row>
    <row r="6142" spans="1:8" x14ac:dyDescent="0.35">
      <c r="A6142">
        <v>43174</v>
      </c>
      <c r="B6142">
        <v>30496</v>
      </c>
      <c r="C6142">
        <v>0</v>
      </c>
      <c r="D6142" s="1">
        <v>42961.901493055557</v>
      </c>
      <c r="E6142" t="str">
        <f t="shared" si="190"/>
        <v>2017-08-14</v>
      </c>
      <c r="H6142" t="str">
        <f t="shared" si="191"/>
        <v>INSERT INTO Q1 VALUES ('43174','30496','0','2017-08-14');</v>
      </c>
    </row>
    <row r="6143" spans="1:8" x14ac:dyDescent="0.35">
      <c r="A6143">
        <v>43181</v>
      </c>
      <c r="B6143">
        <v>13049</v>
      </c>
      <c r="C6143">
        <v>1841</v>
      </c>
      <c r="D6143" s="1">
        <v>42961.916747685187</v>
      </c>
      <c r="E6143" t="str">
        <f t="shared" si="190"/>
        <v>2017-08-14</v>
      </c>
      <c r="H6143" t="str">
        <f t="shared" si="191"/>
        <v>INSERT INTO Q1 VALUES ('43181','13049','1841','2017-08-14');</v>
      </c>
    </row>
    <row r="6144" spans="1:8" x14ac:dyDescent="0.35">
      <c r="A6144">
        <v>43188</v>
      </c>
      <c r="B6144">
        <v>100</v>
      </c>
      <c r="C6144">
        <v>1743</v>
      </c>
      <c r="D6144" s="1">
        <v>42961.929537037038</v>
      </c>
      <c r="E6144" t="str">
        <f t="shared" si="190"/>
        <v>2017-08-14</v>
      </c>
      <c r="H6144" t="str">
        <f t="shared" si="191"/>
        <v>INSERT INTO Q1 VALUES ('43188','100','1743','2017-08-14');</v>
      </c>
    </row>
    <row r="6145" spans="1:8" x14ac:dyDescent="0.35">
      <c r="A6145">
        <v>43195</v>
      </c>
      <c r="B6145">
        <v>8212</v>
      </c>
      <c r="C6145">
        <v>2464</v>
      </c>
      <c r="D6145" s="1">
        <v>42961.944085648145</v>
      </c>
      <c r="E6145" t="str">
        <f t="shared" si="190"/>
        <v>2017-08-14</v>
      </c>
      <c r="H6145" t="str">
        <f t="shared" si="191"/>
        <v>INSERT INTO Q1 VALUES ('43195','8212','2464','2017-08-14');</v>
      </c>
    </row>
    <row r="6146" spans="1:8" x14ac:dyDescent="0.35">
      <c r="A6146">
        <v>43202</v>
      </c>
      <c r="B6146">
        <v>30347</v>
      </c>
      <c r="C6146">
        <v>5796</v>
      </c>
      <c r="D6146" s="1">
        <v>42961.95453703704</v>
      </c>
      <c r="E6146" t="str">
        <f t="shared" si="190"/>
        <v>2017-08-14</v>
      </c>
      <c r="H6146" t="str">
        <f t="shared" si="191"/>
        <v>INSERT INTO Q1 VALUES ('43202','30347','5796','2017-08-14');</v>
      </c>
    </row>
    <row r="6147" spans="1:8" x14ac:dyDescent="0.35">
      <c r="A6147">
        <v>43209</v>
      </c>
      <c r="B6147">
        <v>29621</v>
      </c>
      <c r="C6147">
        <v>3122</v>
      </c>
      <c r="D6147" s="1">
        <v>42961.965902777774</v>
      </c>
      <c r="E6147" t="str">
        <f t="shared" ref="E6147:E6210" si="192">TEXT(D6147,"YYYY-MM-DD")</f>
        <v>2017-08-14</v>
      </c>
      <c r="H6147" t="str">
        <f t="shared" ref="H6147:H6210" si="193">"INSERT INTO Q1 VALUES ('"&amp;A6147&amp;"','"&amp;B6147&amp;"','"&amp;C6147&amp;"','"&amp;E6147&amp;"');"</f>
        <v>INSERT INTO Q1 VALUES ('43209','29621','3122','2017-08-14');</v>
      </c>
    </row>
    <row r="6148" spans="1:8" x14ac:dyDescent="0.35">
      <c r="A6148">
        <v>43216</v>
      </c>
      <c r="B6148">
        <v>28718</v>
      </c>
      <c r="C6148">
        <v>2205</v>
      </c>
      <c r="D6148" s="1">
        <v>42961.979502314818</v>
      </c>
      <c r="E6148" t="str">
        <f t="shared" si="192"/>
        <v>2017-08-14</v>
      </c>
      <c r="H6148" t="str">
        <f t="shared" si="193"/>
        <v>INSERT INTO Q1 VALUES ('43216','28718','2205','2017-08-14');</v>
      </c>
    </row>
    <row r="6149" spans="1:8" x14ac:dyDescent="0.35">
      <c r="A6149">
        <v>43223</v>
      </c>
      <c r="B6149">
        <v>28676</v>
      </c>
      <c r="C6149">
        <v>4410</v>
      </c>
      <c r="D6149" s="1">
        <v>42961.992650462962</v>
      </c>
      <c r="E6149" t="str">
        <f t="shared" si="192"/>
        <v>2017-08-14</v>
      </c>
      <c r="H6149" t="str">
        <f t="shared" si="193"/>
        <v>INSERT INTO Q1 VALUES ('43223','28676','4410','2017-08-14');</v>
      </c>
    </row>
    <row r="6150" spans="1:8" x14ac:dyDescent="0.35">
      <c r="A6150">
        <v>43230</v>
      </c>
      <c r="B6150">
        <v>22590</v>
      </c>
      <c r="C6150">
        <v>2765</v>
      </c>
      <c r="D6150" s="1">
        <v>42962.00141203704</v>
      </c>
      <c r="E6150" t="str">
        <f t="shared" si="192"/>
        <v>2017-08-15</v>
      </c>
      <c r="H6150" t="str">
        <f t="shared" si="193"/>
        <v>INSERT INTO Q1 VALUES ('43230','22590','2765','2017-08-15');</v>
      </c>
    </row>
    <row r="6151" spans="1:8" x14ac:dyDescent="0.35">
      <c r="A6151">
        <v>43237</v>
      </c>
      <c r="B6151">
        <v>24779</v>
      </c>
      <c r="C6151">
        <v>11550</v>
      </c>
      <c r="D6151" s="1">
        <v>42962.036122685182</v>
      </c>
      <c r="E6151" t="str">
        <f t="shared" si="192"/>
        <v>2017-08-15</v>
      </c>
      <c r="H6151" t="str">
        <f t="shared" si="193"/>
        <v>INSERT INTO Q1 VALUES ('43237','24779','11550','2017-08-15');</v>
      </c>
    </row>
    <row r="6152" spans="1:8" x14ac:dyDescent="0.35">
      <c r="A6152">
        <v>43244</v>
      </c>
      <c r="B6152">
        <v>14349</v>
      </c>
      <c r="C6152">
        <v>2688</v>
      </c>
      <c r="D6152" s="1">
        <v>42962.148981481485</v>
      </c>
      <c r="E6152" t="str">
        <f t="shared" si="192"/>
        <v>2017-08-15</v>
      </c>
      <c r="H6152" t="str">
        <f t="shared" si="193"/>
        <v>INSERT INTO Q1 VALUES ('43244','14349','2688','2017-08-15');</v>
      </c>
    </row>
    <row r="6153" spans="1:8" x14ac:dyDescent="0.35">
      <c r="A6153">
        <v>43251</v>
      </c>
      <c r="B6153">
        <v>6738</v>
      </c>
      <c r="C6153">
        <v>5362</v>
      </c>
      <c r="D6153" s="1">
        <v>42962.343414351853</v>
      </c>
      <c r="E6153" t="str">
        <f t="shared" si="192"/>
        <v>2017-08-15</v>
      </c>
      <c r="H6153" t="str">
        <f t="shared" si="193"/>
        <v>INSERT INTO Q1 VALUES ('43251','6738','5362','2017-08-15');</v>
      </c>
    </row>
    <row r="6154" spans="1:8" x14ac:dyDescent="0.35">
      <c r="A6154">
        <v>43258</v>
      </c>
      <c r="B6154">
        <v>662</v>
      </c>
      <c r="C6154">
        <v>3381</v>
      </c>
      <c r="D6154" s="1">
        <v>42962.404050925928</v>
      </c>
      <c r="E6154" t="str">
        <f t="shared" si="192"/>
        <v>2017-08-15</v>
      </c>
      <c r="H6154" t="str">
        <f t="shared" si="193"/>
        <v>INSERT INTO Q1 VALUES ('43258','662','3381','2017-08-15');</v>
      </c>
    </row>
    <row r="6155" spans="1:8" x14ac:dyDescent="0.35">
      <c r="A6155">
        <v>43265</v>
      </c>
      <c r="B6155">
        <v>29779</v>
      </c>
      <c r="C6155">
        <v>3899</v>
      </c>
      <c r="D6155" s="1">
        <v>42962.423541666663</v>
      </c>
      <c r="E6155" t="str">
        <f t="shared" si="192"/>
        <v>2017-08-15</v>
      </c>
      <c r="H6155" t="str">
        <f t="shared" si="193"/>
        <v>INSERT INTO Q1 VALUES ('43265','29779','3899','2017-08-15');</v>
      </c>
    </row>
    <row r="6156" spans="1:8" x14ac:dyDescent="0.35">
      <c r="A6156">
        <v>43272</v>
      </c>
      <c r="B6156">
        <v>27845</v>
      </c>
      <c r="C6156">
        <v>7980</v>
      </c>
      <c r="D6156" s="1">
        <v>42962.445185185185</v>
      </c>
      <c r="E6156" t="str">
        <f t="shared" si="192"/>
        <v>2017-08-15</v>
      </c>
      <c r="H6156" t="str">
        <f t="shared" si="193"/>
        <v>INSERT INTO Q1 VALUES ('43272','27845','7980','2017-08-15');</v>
      </c>
    </row>
    <row r="6157" spans="1:8" x14ac:dyDescent="0.35">
      <c r="A6157">
        <v>43279</v>
      </c>
      <c r="B6157">
        <v>1369</v>
      </c>
      <c r="C6157">
        <v>11032</v>
      </c>
      <c r="D6157" s="1">
        <v>42962.466874999998</v>
      </c>
      <c r="E6157" t="str">
        <f t="shared" si="192"/>
        <v>2017-08-15</v>
      </c>
      <c r="H6157" t="str">
        <f t="shared" si="193"/>
        <v>INSERT INTO Q1 VALUES ('43279','1369','11032','2017-08-15');</v>
      </c>
    </row>
    <row r="6158" spans="1:8" x14ac:dyDescent="0.35">
      <c r="A6158">
        <v>43286</v>
      </c>
      <c r="B6158">
        <v>13011</v>
      </c>
      <c r="C6158">
        <v>0</v>
      </c>
      <c r="D6158" s="1">
        <v>42962.486956018518</v>
      </c>
      <c r="E6158" t="str">
        <f t="shared" si="192"/>
        <v>2017-08-15</v>
      </c>
      <c r="H6158" t="str">
        <f t="shared" si="193"/>
        <v>INSERT INTO Q1 VALUES ('43286','13011','0','2017-08-15');</v>
      </c>
    </row>
    <row r="6159" spans="1:8" x14ac:dyDescent="0.35">
      <c r="A6159">
        <v>43293</v>
      </c>
      <c r="B6159">
        <v>28118</v>
      </c>
      <c r="C6159">
        <v>4781</v>
      </c>
      <c r="D6159" s="1">
        <v>42962.49695601852</v>
      </c>
      <c r="E6159" t="str">
        <f t="shared" si="192"/>
        <v>2017-08-15</v>
      </c>
      <c r="H6159" t="str">
        <f t="shared" si="193"/>
        <v>INSERT INTO Q1 VALUES ('43293','28118','4781','2017-08-15');</v>
      </c>
    </row>
    <row r="6160" spans="1:8" x14ac:dyDescent="0.35">
      <c r="A6160">
        <v>43300</v>
      </c>
      <c r="B6160">
        <v>3258</v>
      </c>
      <c r="C6160">
        <v>2044</v>
      </c>
      <c r="D6160" s="1">
        <v>42962.527395833335</v>
      </c>
      <c r="E6160" t="str">
        <f t="shared" si="192"/>
        <v>2017-08-15</v>
      </c>
      <c r="H6160" t="str">
        <f t="shared" si="193"/>
        <v>INSERT INTO Q1 VALUES ('43300','3258','2044','2017-08-15');</v>
      </c>
    </row>
    <row r="6161" spans="1:8" x14ac:dyDescent="0.35">
      <c r="A6161">
        <v>43307</v>
      </c>
      <c r="B6161">
        <v>23154</v>
      </c>
      <c r="C6161">
        <v>2730</v>
      </c>
      <c r="D6161" s="1">
        <v>42962.540300925924</v>
      </c>
      <c r="E6161" t="str">
        <f t="shared" si="192"/>
        <v>2017-08-15</v>
      </c>
      <c r="H6161" t="str">
        <f t="shared" si="193"/>
        <v>INSERT INTO Q1 VALUES ('43307','23154','2730','2017-08-15');</v>
      </c>
    </row>
    <row r="6162" spans="1:8" x14ac:dyDescent="0.35">
      <c r="A6162">
        <v>43314</v>
      </c>
      <c r="B6162">
        <v>19608</v>
      </c>
      <c r="C6162">
        <v>2450</v>
      </c>
      <c r="D6162" s="1">
        <v>42962.555277777778</v>
      </c>
      <c r="E6162" t="str">
        <f t="shared" si="192"/>
        <v>2017-08-15</v>
      </c>
      <c r="H6162" t="str">
        <f t="shared" si="193"/>
        <v>INSERT INTO Q1 VALUES ('43314','19608','2450','2017-08-15');</v>
      </c>
    </row>
    <row r="6163" spans="1:8" x14ac:dyDescent="0.35">
      <c r="A6163">
        <v>43321</v>
      </c>
      <c r="B6163">
        <v>9216</v>
      </c>
      <c r="C6163">
        <v>2940</v>
      </c>
      <c r="D6163" s="1">
        <v>42962.572013888886</v>
      </c>
      <c r="E6163" t="str">
        <f t="shared" si="192"/>
        <v>2017-08-15</v>
      </c>
      <c r="H6163" t="str">
        <f t="shared" si="193"/>
        <v>INSERT INTO Q1 VALUES ('43321','9216','2940','2017-08-15');</v>
      </c>
    </row>
    <row r="6164" spans="1:8" x14ac:dyDescent="0.35">
      <c r="A6164">
        <v>43328</v>
      </c>
      <c r="B6164">
        <v>20811</v>
      </c>
      <c r="C6164">
        <v>1316</v>
      </c>
      <c r="D6164" s="1">
        <v>42962.577349537038</v>
      </c>
      <c r="E6164" t="str">
        <f t="shared" si="192"/>
        <v>2017-08-15</v>
      </c>
      <c r="H6164" t="str">
        <f t="shared" si="193"/>
        <v>INSERT INTO Q1 VALUES ('43328','20811','1316','2017-08-15');</v>
      </c>
    </row>
    <row r="6165" spans="1:8" x14ac:dyDescent="0.35">
      <c r="A6165">
        <v>43335</v>
      </c>
      <c r="B6165">
        <v>3202</v>
      </c>
      <c r="C6165">
        <v>0</v>
      </c>
      <c r="D6165" s="1">
        <v>42962.601157407407</v>
      </c>
      <c r="E6165" t="str">
        <f t="shared" si="192"/>
        <v>2017-08-15</v>
      </c>
      <c r="H6165" t="str">
        <f t="shared" si="193"/>
        <v>INSERT INTO Q1 VALUES ('43335','3202','0','2017-08-15');</v>
      </c>
    </row>
    <row r="6166" spans="1:8" x14ac:dyDescent="0.35">
      <c r="A6166">
        <v>43342</v>
      </c>
      <c r="B6166">
        <v>25223</v>
      </c>
      <c r="C6166">
        <v>1806</v>
      </c>
      <c r="D6166" s="1">
        <v>42962.606400462966</v>
      </c>
      <c r="E6166" t="str">
        <f t="shared" si="192"/>
        <v>2017-08-15</v>
      </c>
      <c r="H6166" t="str">
        <f t="shared" si="193"/>
        <v>INSERT INTO Q1 VALUES ('43342','25223','1806','2017-08-15');</v>
      </c>
    </row>
    <row r="6167" spans="1:8" x14ac:dyDescent="0.35">
      <c r="A6167">
        <v>43349</v>
      </c>
      <c r="B6167">
        <v>12198</v>
      </c>
      <c r="C6167">
        <v>0</v>
      </c>
      <c r="D6167" s="1">
        <v>42962.61445601852</v>
      </c>
      <c r="E6167" t="str">
        <f t="shared" si="192"/>
        <v>2017-08-15</v>
      </c>
      <c r="H6167" t="str">
        <f t="shared" si="193"/>
        <v>INSERT INTO Q1 VALUES ('43349','12198','0','2017-08-15');</v>
      </c>
    </row>
    <row r="6168" spans="1:8" x14ac:dyDescent="0.35">
      <c r="A6168">
        <v>43356</v>
      </c>
      <c r="B6168">
        <v>30569</v>
      </c>
      <c r="C6168">
        <v>2653</v>
      </c>
      <c r="D6168" s="1">
        <v>42962.621365740742</v>
      </c>
      <c r="E6168" t="str">
        <f t="shared" si="192"/>
        <v>2017-08-15</v>
      </c>
      <c r="H6168" t="str">
        <f t="shared" si="193"/>
        <v>INSERT INTO Q1 VALUES ('43356','30569','2653','2017-08-15');</v>
      </c>
    </row>
    <row r="6169" spans="1:8" x14ac:dyDescent="0.35">
      <c r="A6169">
        <v>43363</v>
      </c>
      <c r="B6169">
        <v>12148</v>
      </c>
      <c r="C6169">
        <v>6104</v>
      </c>
      <c r="D6169" s="1">
        <v>42962.63140046296</v>
      </c>
      <c r="E6169" t="str">
        <f t="shared" si="192"/>
        <v>2017-08-15</v>
      </c>
      <c r="H6169" t="str">
        <f t="shared" si="193"/>
        <v>INSERT INTO Q1 VALUES ('43363','12148','6104','2017-08-15');</v>
      </c>
    </row>
    <row r="6170" spans="1:8" x14ac:dyDescent="0.35">
      <c r="A6170">
        <v>43370</v>
      </c>
      <c r="B6170">
        <v>608</v>
      </c>
      <c r="C6170">
        <v>1106</v>
      </c>
      <c r="D6170" s="1">
        <v>42962.637662037036</v>
      </c>
      <c r="E6170" t="str">
        <f t="shared" si="192"/>
        <v>2017-08-15</v>
      </c>
      <c r="H6170" t="str">
        <f t="shared" si="193"/>
        <v>INSERT INTO Q1 VALUES ('43370','608','1106','2017-08-15');</v>
      </c>
    </row>
    <row r="6171" spans="1:8" x14ac:dyDescent="0.35">
      <c r="A6171">
        <v>43377</v>
      </c>
      <c r="B6171">
        <v>23635</v>
      </c>
      <c r="C6171">
        <v>6559</v>
      </c>
      <c r="D6171" s="1">
        <v>42962.653796296298</v>
      </c>
      <c r="E6171" t="str">
        <f t="shared" si="192"/>
        <v>2017-08-15</v>
      </c>
      <c r="H6171" t="str">
        <f t="shared" si="193"/>
        <v>INSERT INTO Q1 VALUES ('43377','23635','6559','2017-08-15');</v>
      </c>
    </row>
    <row r="6172" spans="1:8" x14ac:dyDescent="0.35">
      <c r="A6172">
        <v>43384</v>
      </c>
      <c r="B6172">
        <v>23076</v>
      </c>
      <c r="C6172">
        <v>5138</v>
      </c>
      <c r="D6172" s="1">
        <v>42962.667812500003</v>
      </c>
      <c r="E6172" t="str">
        <f t="shared" si="192"/>
        <v>2017-08-15</v>
      </c>
      <c r="H6172" t="str">
        <f t="shared" si="193"/>
        <v>INSERT INTO Q1 VALUES ('43384','23076','5138','2017-08-15');</v>
      </c>
    </row>
    <row r="6173" spans="1:8" x14ac:dyDescent="0.35">
      <c r="A6173">
        <v>43391</v>
      </c>
      <c r="B6173">
        <v>1034</v>
      </c>
      <c r="C6173">
        <v>1750</v>
      </c>
      <c r="D6173" s="1">
        <v>42962.687743055554</v>
      </c>
      <c r="E6173" t="str">
        <f t="shared" si="192"/>
        <v>2017-08-15</v>
      </c>
      <c r="H6173" t="str">
        <f t="shared" si="193"/>
        <v>INSERT INTO Q1 VALUES ('43391','1034','1750','2017-08-15');</v>
      </c>
    </row>
    <row r="6174" spans="1:8" x14ac:dyDescent="0.35">
      <c r="A6174">
        <v>43398</v>
      </c>
      <c r="B6174">
        <v>698</v>
      </c>
      <c r="C6174">
        <v>7763</v>
      </c>
      <c r="D6174" s="1">
        <v>42962.697326388887</v>
      </c>
      <c r="E6174" t="str">
        <f t="shared" si="192"/>
        <v>2017-08-15</v>
      </c>
      <c r="H6174" t="str">
        <f t="shared" si="193"/>
        <v>INSERT INTO Q1 VALUES ('43398','698','7763','2017-08-15');</v>
      </c>
    </row>
    <row r="6175" spans="1:8" x14ac:dyDescent="0.35">
      <c r="A6175">
        <v>43405</v>
      </c>
      <c r="B6175">
        <v>26048</v>
      </c>
      <c r="C6175">
        <v>2898</v>
      </c>
      <c r="D6175" s="1">
        <v>42962.723240740743</v>
      </c>
      <c r="E6175" t="str">
        <f t="shared" si="192"/>
        <v>2017-08-15</v>
      </c>
      <c r="H6175" t="str">
        <f t="shared" si="193"/>
        <v>INSERT INTO Q1 VALUES ('43405','26048','2898','2017-08-15');</v>
      </c>
    </row>
    <row r="6176" spans="1:8" x14ac:dyDescent="0.35">
      <c r="A6176">
        <v>43412</v>
      </c>
      <c r="B6176">
        <v>6756</v>
      </c>
      <c r="C6176">
        <v>3976</v>
      </c>
      <c r="D6176" s="1">
        <v>42962.731249999997</v>
      </c>
      <c r="E6176" t="str">
        <f t="shared" si="192"/>
        <v>2017-08-15</v>
      </c>
      <c r="H6176" t="str">
        <f t="shared" si="193"/>
        <v>INSERT INTO Q1 VALUES ('43412','6756','3976','2017-08-15');</v>
      </c>
    </row>
    <row r="6177" spans="1:8" x14ac:dyDescent="0.35">
      <c r="A6177">
        <v>43419</v>
      </c>
      <c r="B6177">
        <v>16553</v>
      </c>
      <c r="C6177">
        <v>1764</v>
      </c>
      <c r="D6177" s="1">
        <v>42962.742280092592</v>
      </c>
      <c r="E6177" t="str">
        <f t="shared" si="192"/>
        <v>2017-08-15</v>
      </c>
      <c r="H6177" t="str">
        <f t="shared" si="193"/>
        <v>INSERT INTO Q1 VALUES ('43419','16553','1764','2017-08-15');</v>
      </c>
    </row>
    <row r="6178" spans="1:8" x14ac:dyDescent="0.35">
      <c r="A6178">
        <v>43426</v>
      </c>
      <c r="B6178">
        <v>20006</v>
      </c>
      <c r="C6178">
        <v>2443</v>
      </c>
      <c r="D6178" s="1">
        <v>42962.757071759261</v>
      </c>
      <c r="E6178" t="str">
        <f t="shared" si="192"/>
        <v>2017-08-15</v>
      </c>
      <c r="H6178" t="str">
        <f t="shared" si="193"/>
        <v>INSERT INTO Q1 VALUES ('43426','20006','2443','2017-08-15');</v>
      </c>
    </row>
    <row r="6179" spans="1:8" x14ac:dyDescent="0.35">
      <c r="A6179">
        <v>43433</v>
      </c>
      <c r="B6179">
        <v>20318</v>
      </c>
      <c r="C6179">
        <v>1337</v>
      </c>
      <c r="D6179" s="1">
        <v>42962.771550925929</v>
      </c>
      <c r="E6179" t="str">
        <f t="shared" si="192"/>
        <v>2017-08-15</v>
      </c>
      <c r="H6179" t="str">
        <f t="shared" si="193"/>
        <v>INSERT INTO Q1 VALUES ('43433','20318','1337','2017-08-15');</v>
      </c>
    </row>
    <row r="6180" spans="1:8" x14ac:dyDescent="0.35">
      <c r="A6180">
        <v>43440</v>
      </c>
      <c r="B6180">
        <v>29630</v>
      </c>
      <c r="C6180">
        <v>8330</v>
      </c>
      <c r="D6180" s="1">
        <v>42962.776724537034</v>
      </c>
      <c r="E6180" t="str">
        <f t="shared" si="192"/>
        <v>2017-08-15</v>
      </c>
      <c r="H6180" t="str">
        <f t="shared" si="193"/>
        <v>INSERT INTO Q1 VALUES ('43440','29630','8330','2017-08-15');</v>
      </c>
    </row>
    <row r="6181" spans="1:8" x14ac:dyDescent="0.35">
      <c r="A6181">
        <v>43447</v>
      </c>
      <c r="B6181">
        <v>20318</v>
      </c>
      <c r="C6181">
        <v>1911</v>
      </c>
      <c r="D6181" s="1">
        <v>42962.782881944448</v>
      </c>
      <c r="E6181" t="str">
        <f t="shared" si="192"/>
        <v>2017-08-15</v>
      </c>
      <c r="H6181" t="str">
        <f t="shared" si="193"/>
        <v>INSERT INTO Q1 VALUES ('43447','20318','1911','2017-08-15');</v>
      </c>
    </row>
    <row r="6182" spans="1:8" x14ac:dyDescent="0.35">
      <c r="A6182">
        <v>43454</v>
      </c>
      <c r="B6182">
        <v>30413</v>
      </c>
      <c r="C6182">
        <v>4697</v>
      </c>
      <c r="D6182" s="1">
        <v>42962.79420138889</v>
      </c>
      <c r="E6182" t="str">
        <f t="shared" si="192"/>
        <v>2017-08-15</v>
      </c>
      <c r="H6182" t="str">
        <f t="shared" si="193"/>
        <v>INSERT INTO Q1 VALUES ('43454','30413','4697','2017-08-15');</v>
      </c>
    </row>
    <row r="6183" spans="1:8" x14ac:dyDescent="0.35">
      <c r="A6183">
        <v>43461</v>
      </c>
      <c r="B6183">
        <v>24618</v>
      </c>
      <c r="C6183">
        <v>5460</v>
      </c>
      <c r="D6183" s="1">
        <v>42962.808888888889</v>
      </c>
      <c r="E6183" t="str">
        <f t="shared" si="192"/>
        <v>2017-08-15</v>
      </c>
      <c r="H6183" t="str">
        <f t="shared" si="193"/>
        <v>INSERT INTO Q1 VALUES ('43461','24618','5460','2017-08-15');</v>
      </c>
    </row>
    <row r="6184" spans="1:8" x14ac:dyDescent="0.35">
      <c r="A6184">
        <v>43468</v>
      </c>
      <c r="B6184">
        <v>28563</v>
      </c>
      <c r="C6184">
        <v>2443</v>
      </c>
      <c r="D6184" s="1">
        <v>42962.813275462962</v>
      </c>
      <c r="E6184" t="str">
        <f t="shared" si="192"/>
        <v>2017-08-15</v>
      </c>
      <c r="H6184" t="str">
        <f t="shared" si="193"/>
        <v>INSERT INTO Q1 VALUES ('43468','28563','2443','2017-08-15');</v>
      </c>
    </row>
    <row r="6185" spans="1:8" x14ac:dyDescent="0.35">
      <c r="A6185">
        <v>43475</v>
      </c>
      <c r="B6185">
        <v>18124</v>
      </c>
      <c r="C6185">
        <v>4277</v>
      </c>
      <c r="D6185" s="1">
        <v>42962.831319444442</v>
      </c>
      <c r="E6185" t="str">
        <f t="shared" si="192"/>
        <v>2017-08-15</v>
      </c>
      <c r="H6185" t="str">
        <f t="shared" si="193"/>
        <v>INSERT INTO Q1 VALUES ('43475','18124','4277','2017-08-15');</v>
      </c>
    </row>
    <row r="6186" spans="1:8" x14ac:dyDescent="0.35">
      <c r="A6186">
        <v>43482</v>
      </c>
      <c r="B6186">
        <v>26771</v>
      </c>
      <c r="C6186">
        <v>0</v>
      </c>
      <c r="D6186" s="1">
        <v>42962.846979166665</v>
      </c>
      <c r="E6186" t="str">
        <f t="shared" si="192"/>
        <v>2017-08-15</v>
      </c>
      <c r="H6186" t="str">
        <f t="shared" si="193"/>
        <v>INSERT INTO Q1 VALUES ('43482','26771','0','2017-08-15');</v>
      </c>
    </row>
    <row r="6187" spans="1:8" x14ac:dyDescent="0.35">
      <c r="A6187">
        <v>43489</v>
      </c>
      <c r="B6187">
        <v>26771</v>
      </c>
      <c r="C6187">
        <v>2100</v>
      </c>
      <c r="D6187" s="1">
        <v>42962.859780092593</v>
      </c>
      <c r="E6187" t="str">
        <f t="shared" si="192"/>
        <v>2017-08-15</v>
      </c>
      <c r="H6187" t="str">
        <f t="shared" si="193"/>
        <v>INSERT INTO Q1 VALUES ('43489','26771','2100','2017-08-15');</v>
      </c>
    </row>
    <row r="6188" spans="1:8" x14ac:dyDescent="0.35">
      <c r="A6188">
        <v>43496</v>
      </c>
      <c r="B6188">
        <v>3491</v>
      </c>
      <c r="C6188">
        <v>4781</v>
      </c>
      <c r="D6188" s="1">
        <v>42962.862766203703</v>
      </c>
      <c r="E6188" t="str">
        <f t="shared" si="192"/>
        <v>2017-08-15</v>
      </c>
      <c r="H6188" t="str">
        <f t="shared" si="193"/>
        <v>INSERT INTO Q1 VALUES ('43496','3491','4781','2017-08-15');</v>
      </c>
    </row>
    <row r="6189" spans="1:8" x14ac:dyDescent="0.35">
      <c r="A6189">
        <v>43503</v>
      </c>
      <c r="B6189">
        <v>8624</v>
      </c>
      <c r="C6189">
        <v>2905</v>
      </c>
      <c r="D6189" s="1">
        <v>42962.874259259261</v>
      </c>
      <c r="E6189" t="str">
        <f t="shared" si="192"/>
        <v>2017-08-15</v>
      </c>
      <c r="H6189" t="str">
        <f t="shared" si="193"/>
        <v>INSERT INTO Q1 VALUES ('43503','8624','2905','2017-08-15');</v>
      </c>
    </row>
    <row r="6190" spans="1:8" x14ac:dyDescent="0.35">
      <c r="A6190">
        <v>43510</v>
      </c>
      <c r="B6190">
        <v>11590</v>
      </c>
      <c r="C6190">
        <v>2450</v>
      </c>
      <c r="D6190" s="1">
        <v>42962.883726851855</v>
      </c>
      <c r="E6190" t="str">
        <f t="shared" si="192"/>
        <v>2017-08-15</v>
      </c>
      <c r="H6190" t="str">
        <f t="shared" si="193"/>
        <v>INSERT INTO Q1 VALUES ('43510','11590','2450','2017-08-15');</v>
      </c>
    </row>
    <row r="6191" spans="1:8" x14ac:dyDescent="0.35">
      <c r="A6191">
        <v>43517</v>
      </c>
      <c r="B6191">
        <v>22205</v>
      </c>
      <c r="C6191">
        <v>2135</v>
      </c>
      <c r="D6191" s="1">
        <v>42962.901354166665</v>
      </c>
      <c r="E6191" t="str">
        <f t="shared" si="192"/>
        <v>2017-08-15</v>
      </c>
      <c r="H6191" t="str">
        <f t="shared" si="193"/>
        <v>INSERT INTO Q1 VALUES ('43517','22205','2135','2017-08-15');</v>
      </c>
    </row>
    <row r="6192" spans="1:8" x14ac:dyDescent="0.35">
      <c r="A6192">
        <v>43524</v>
      </c>
      <c r="B6192">
        <v>29534</v>
      </c>
      <c r="C6192">
        <v>2254</v>
      </c>
      <c r="D6192" s="1">
        <v>42962.914652777778</v>
      </c>
      <c r="E6192" t="str">
        <f t="shared" si="192"/>
        <v>2017-08-15</v>
      </c>
      <c r="H6192" t="str">
        <f t="shared" si="193"/>
        <v>INSERT INTO Q1 VALUES ('43524','29534','2254','2017-08-15');</v>
      </c>
    </row>
    <row r="6193" spans="1:8" x14ac:dyDescent="0.35">
      <c r="A6193">
        <v>43531</v>
      </c>
      <c r="B6193">
        <v>608</v>
      </c>
      <c r="C6193">
        <v>5180</v>
      </c>
      <c r="D6193" s="1">
        <v>42962.928206018521</v>
      </c>
      <c r="E6193" t="str">
        <f t="shared" si="192"/>
        <v>2017-08-15</v>
      </c>
      <c r="H6193" t="str">
        <f t="shared" si="193"/>
        <v>INSERT INTO Q1 VALUES ('43531','608','5180','2017-08-15');</v>
      </c>
    </row>
    <row r="6194" spans="1:8" x14ac:dyDescent="0.35">
      <c r="A6194">
        <v>43538</v>
      </c>
      <c r="B6194">
        <v>30569</v>
      </c>
      <c r="C6194">
        <v>1750</v>
      </c>
      <c r="D6194" s="1">
        <v>42962.944641203707</v>
      </c>
      <c r="E6194" t="str">
        <f t="shared" si="192"/>
        <v>2017-08-15</v>
      </c>
      <c r="H6194" t="str">
        <f t="shared" si="193"/>
        <v>INSERT INTO Q1 VALUES ('43538','30569','1750','2017-08-15');</v>
      </c>
    </row>
    <row r="6195" spans="1:8" x14ac:dyDescent="0.35">
      <c r="A6195">
        <v>43545</v>
      </c>
      <c r="B6195">
        <v>30051</v>
      </c>
      <c r="C6195">
        <v>1120</v>
      </c>
      <c r="D6195" s="1">
        <v>42962.960949074077</v>
      </c>
      <c r="E6195" t="str">
        <f t="shared" si="192"/>
        <v>2017-08-15</v>
      </c>
      <c r="H6195" t="str">
        <f t="shared" si="193"/>
        <v>INSERT INTO Q1 VALUES ('43545','30051','1120','2017-08-15');</v>
      </c>
    </row>
    <row r="6196" spans="1:8" x14ac:dyDescent="0.35">
      <c r="A6196">
        <v>43552</v>
      </c>
      <c r="B6196">
        <v>10673</v>
      </c>
      <c r="C6196">
        <v>2100</v>
      </c>
      <c r="D6196" s="1">
        <v>42962.982442129629</v>
      </c>
      <c r="E6196" t="str">
        <f t="shared" si="192"/>
        <v>2017-08-15</v>
      </c>
      <c r="H6196" t="str">
        <f t="shared" si="193"/>
        <v>INSERT INTO Q1 VALUES ('43552','10673','2100','2017-08-15');</v>
      </c>
    </row>
    <row r="6197" spans="1:8" x14ac:dyDescent="0.35">
      <c r="A6197">
        <v>43559</v>
      </c>
      <c r="B6197">
        <v>14401</v>
      </c>
      <c r="C6197">
        <v>1435</v>
      </c>
      <c r="D6197" s="1">
        <v>42963.010844907411</v>
      </c>
      <c r="E6197" t="str">
        <f t="shared" si="192"/>
        <v>2017-08-16</v>
      </c>
      <c r="H6197" t="str">
        <f t="shared" si="193"/>
        <v>INSERT INTO Q1 VALUES ('43559','14401','1435','2017-08-16');</v>
      </c>
    </row>
    <row r="6198" spans="1:8" x14ac:dyDescent="0.35">
      <c r="A6198">
        <v>43566</v>
      </c>
      <c r="B6198">
        <v>26189</v>
      </c>
      <c r="C6198">
        <v>3024</v>
      </c>
      <c r="D6198" s="1">
        <v>42963.270844907405</v>
      </c>
      <c r="E6198" t="str">
        <f t="shared" si="192"/>
        <v>2017-08-16</v>
      </c>
      <c r="H6198" t="str">
        <f t="shared" si="193"/>
        <v>INSERT INTO Q1 VALUES ('43566','26189','3024','2017-08-16');</v>
      </c>
    </row>
    <row r="6199" spans="1:8" x14ac:dyDescent="0.35">
      <c r="A6199">
        <v>43573</v>
      </c>
      <c r="B6199">
        <v>15168</v>
      </c>
      <c r="C6199">
        <v>2723</v>
      </c>
      <c r="D6199" s="1">
        <v>42963.320706018516</v>
      </c>
      <c r="E6199" t="str">
        <f t="shared" si="192"/>
        <v>2017-08-16</v>
      </c>
      <c r="H6199" t="str">
        <f t="shared" si="193"/>
        <v>INSERT INTO Q1 VALUES ('43573','15168','2723','2017-08-16');</v>
      </c>
    </row>
    <row r="6200" spans="1:8" x14ac:dyDescent="0.35">
      <c r="A6200">
        <v>43580</v>
      </c>
      <c r="B6200">
        <v>26133</v>
      </c>
      <c r="C6200">
        <v>2555</v>
      </c>
      <c r="D6200" s="1">
        <v>42963.331863425927</v>
      </c>
      <c r="E6200" t="str">
        <f t="shared" si="192"/>
        <v>2017-08-16</v>
      </c>
      <c r="H6200" t="str">
        <f t="shared" si="193"/>
        <v>INSERT INTO Q1 VALUES ('43580','26133','2555','2017-08-16');</v>
      </c>
    </row>
    <row r="6201" spans="1:8" x14ac:dyDescent="0.35">
      <c r="A6201">
        <v>43587</v>
      </c>
      <c r="B6201">
        <v>608</v>
      </c>
      <c r="C6201">
        <v>17605</v>
      </c>
      <c r="D6201" s="1">
        <v>42963.364988425928</v>
      </c>
      <c r="E6201" t="str">
        <f t="shared" si="192"/>
        <v>2017-08-16</v>
      </c>
      <c r="H6201" t="str">
        <f t="shared" si="193"/>
        <v>INSERT INTO Q1 VALUES ('43587','608','17605','2017-08-16');</v>
      </c>
    </row>
    <row r="6202" spans="1:8" x14ac:dyDescent="0.35">
      <c r="A6202">
        <v>43594</v>
      </c>
      <c r="B6202">
        <v>4164</v>
      </c>
      <c r="C6202">
        <v>7840</v>
      </c>
      <c r="D6202" s="1">
        <v>42963.404537037037</v>
      </c>
      <c r="E6202" t="str">
        <f t="shared" si="192"/>
        <v>2017-08-16</v>
      </c>
      <c r="H6202" t="str">
        <f t="shared" si="193"/>
        <v>INSERT INTO Q1 VALUES ('43594','4164','7840','2017-08-16');</v>
      </c>
    </row>
    <row r="6203" spans="1:8" x14ac:dyDescent="0.35">
      <c r="A6203">
        <v>43601</v>
      </c>
      <c r="B6203">
        <v>18961</v>
      </c>
      <c r="C6203">
        <v>5950</v>
      </c>
      <c r="D6203" s="1">
        <v>42963.415069444447</v>
      </c>
      <c r="E6203" t="str">
        <f t="shared" si="192"/>
        <v>2017-08-16</v>
      </c>
      <c r="H6203" t="str">
        <f t="shared" si="193"/>
        <v>INSERT INTO Q1 VALUES ('43601','18961','5950','2017-08-16');</v>
      </c>
    </row>
    <row r="6204" spans="1:8" x14ac:dyDescent="0.35">
      <c r="A6204">
        <v>43608</v>
      </c>
      <c r="B6204">
        <v>22314</v>
      </c>
      <c r="C6204">
        <v>5516</v>
      </c>
      <c r="D6204" s="1">
        <v>42963.431956018518</v>
      </c>
      <c r="E6204" t="str">
        <f t="shared" si="192"/>
        <v>2017-08-16</v>
      </c>
      <c r="H6204" t="str">
        <f t="shared" si="193"/>
        <v>INSERT INTO Q1 VALUES ('43608','22314','5516','2017-08-16');</v>
      </c>
    </row>
    <row r="6205" spans="1:8" x14ac:dyDescent="0.35">
      <c r="A6205">
        <v>43615</v>
      </c>
      <c r="B6205">
        <v>428</v>
      </c>
      <c r="C6205">
        <v>2296</v>
      </c>
      <c r="D6205" s="1">
        <v>42963.447638888887</v>
      </c>
      <c r="E6205" t="str">
        <f t="shared" si="192"/>
        <v>2017-08-16</v>
      </c>
      <c r="H6205" t="str">
        <f t="shared" si="193"/>
        <v>INSERT INTO Q1 VALUES ('43615','428','2296','2017-08-16');</v>
      </c>
    </row>
    <row r="6206" spans="1:8" x14ac:dyDescent="0.35">
      <c r="A6206">
        <v>43622</v>
      </c>
      <c r="B6206">
        <v>6989</v>
      </c>
      <c r="C6206">
        <v>5880</v>
      </c>
      <c r="D6206" s="1">
        <v>42963.466909722221</v>
      </c>
      <c r="E6206" t="str">
        <f t="shared" si="192"/>
        <v>2017-08-16</v>
      </c>
      <c r="H6206" t="str">
        <f t="shared" si="193"/>
        <v>INSERT INTO Q1 VALUES ('43622','6989','5880','2017-08-16');</v>
      </c>
    </row>
    <row r="6207" spans="1:8" x14ac:dyDescent="0.35">
      <c r="A6207">
        <v>43629</v>
      </c>
      <c r="B6207">
        <v>265</v>
      </c>
      <c r="C6207">
        <v>3150</v>
      </c>
      <c r="D6207" s="1">
        <v>42963.475115740737</v>
      </c>
      <c r="E6207" t="str">
        <f t="shared" si="192"/>
        <v>2017-08-16</v>
      </c>
      <c r="H6207" t="str">
        <f t="shared" si="193"/>
        <v>INSERT INTO Q1 VALUES ('43629','265','3150','2017-08-16');</v>
      </c>
    </row>
    <row r="6208" spans="1:8" x14ac:dyDescent="0.35">
      <c r="A6208">
        <v>43636</v>
      </c>
      <c r="B6208">
        <v>28135</v>
      </c>
      <c r="C6208">
        <v>0</v>
      </c>
      <c r="D6208" s="1">
        <v>42963.487349537034</v>
      </c>
      <c r="E6208" t="str">
        <f t="shared" si="192"/>
        <v>2017-08-16</v>
      </c>
      <c r="H6208" t="str">
        <f t="shared" si="193"/>
        <v>INSERT INTO Q1 VALUES ('43636','28135','0','2017-08-16');</v>
      </c>
    </row>
    <row r="6209" spans="1:8" x14ac:dyDescent="0.35">
      <c r="A6209">
        <v>43643</v>
      </c>
      <c r="B6209">
        <v>18489</v>
      </c>
      <c r="C6209">
        <v>6762</v>
      </c>
      <c r="D6209" s="1">
        <v>42963.498229166667</v>
      </c>
      <c r="E6209" t="str">
        <f t="shared" si="192"/>
        <v>2017-08-16</v>
      </c>
      <c r="H6209" t="str">
        <f t="shared" si="193"/>
        <v>INSERT INTO Q1 VALUES ('43643','18489','6762','2017-08-16');</v>
      </c>
    </row>
    <row r="6210" spans="1:8" x14ac:dyDescent="0.35">
      <c r="A6210">
        <v>43650</v>
      </c>
      <c r="B6210">
        <v>722</v>
      </c>
      <c r="C6210">
        <v>4375</v>
      </c>
      <c r="D6210" s="1">
        <v>42963.514120370368</v>
      </c>
      <c r="E6210" t="str">
        <f t="shared" si="192"/>
        <v>2017-08-16</v>
      </c>
      <c r="H6210" t="str">
        <f t="shared" si="193"/>
        <v>INSERT INTO Q1 VALUES ('43650','722','4375','2017-08-16');</v>
      </c>
    </row>
    <row r="6211" spans="1:8" x14ac:dyDescent="0.35">
      <c r="A6211">
        <v>43657</v>
      </c>
      <c r="B6211">
        <v>9939</v>
      </c>
      <c r="C6211">
        <v>1862</v>
      </c>
      <c r="D6211" s="1">
        <v>42963.528749999998</v>
      </c>
      <c r="E6211" t="str">
        <f t="shared" ref="E6211:E6274" si="194">TEXT(D6211,"YYYY-MM-DD")</f>
        <v>2017-08-16</v>
      </c>
      <c r="H6211" t="str">
        <f t="shared" ref="H6211:H6274" si="195">"INSERT INTO Q1 VALUES ('"&amp;A6211&amp;"','"&amp;B6211&amp;"','"&amp;C6211&amp;"','"&amp;E6211&amp;"');"</f>
        <v>INSERT INTO Q1 VALUES ('43657','9939','1862','2017-08-16');</v>
      </c>
    </row>
    <row r="6212" spans="1:8" x14ac:dyDescent="0.35">
      <c r="A6212">
        <v>43664</v>
      </c>
      <c r="B6212">
        <v>6454</v>
      </c>
      <c r="C6212">
        <v>3465</v>
      </c>
      <c r="D6212" s="1">
        <v>42963.544074074074</v>
      </c>
      <c r="E6212" t="str">
        <f t="shared" si="194"/>
        <v>2017-08-16</v>
      </c>
      <c r="H6212" t="str">
        <f t="shared" si="195"/>
        <v>INSERT INTO Q1 VALUES ('43664','6454','3465','2017-08-16');</v>
      </c>
    </row>
    <row r="6213" spans="1:8" x14ac:dyDescent="0.35">
      <c r="A6213">
        <v>43671</v>
      </c>
      <c r="B6213">
        <v>12369</v>
      </c>
      <c r="C6213">
        <v>3164</v>
      </c>
      <c r="D6213" s="1">
        <v>42963.556493055556</v>
      </c>
      <c r="E6213" t="str">
        <f t="shared" si="194"/>
        <v>2017-08-16</v>
      </c>
      <c r="H6213" t="str">
        <f t="shared" si="195"/>
        <v>INSERT INTO Q1 VALUES ('43671','12369','3164','2017-08-16');</v>
      </c>
    </row>
    <row r="6214" spans="1:8" x14ac:dyDescent="0.35">
      <c r="A6214">
        <v>43678</v>
      </c>
      <c r="B6214">
        <v>9011</v>
      </c>
      <c r="C6214">
        <v>1988</v>
      </c>
      <c r="D6214" s="1">
        <v>42963.567002314812</v>
      </c>
      <c r="E6214" t="str">
        <f t="shared" si="194"/>
        <v>2017-08-16</v>
      </c>
      <c r="H6214" t="str">
        <f t="shared" si="195"/>
        <v>INSERT INTO Q1 VALUES ('43678','9011','1988','2017-08-16');</v>
      </c>
    </row>
    <row r="6215" spans="1:8" x14ac:dyDescent="0.35">
      <c r="A6215">
        <v>43685</v>
      </c>
      <c r="B6215">
        <v>23620</v>
      </c>
      <c r="C6215">
        <v>4928</v>
      </c>
      <c r="D6215" s="1">
        <v>42963.584050925929</v>
      </c>
      <c r="E6215" t="str">
        <f t="shared" si="194"/>
        <v>2017-08-16</v>
      </c>
      <c r="H6215" t="str">
        <f t="shared" si="195"/>
        <v>INSERT INTO Q1 VALUES ('43685','23620','4928','2017-08-16');</v>
      </c>
    </row>
    <row r="6216" spans="1:8" x14ac:dyDescent="0.35">
      <c r="A6216">
        <v>43692</v>
      </c>
      <c r="B6216">
        <v>26160</v>
      </c>
      <c r="C6216">
        <v>1988</v>
      </c>
      <c r="D6216" s="1">
        <v>42963.591724537036</v>
      </c>
      <c r="E6216" t="str">
        <f t="shared" si="194"/>
        <v>2017-08-16</v>
      </c>
      <c r="H6216" t="str">
        <f t="shared" si="195"/>
        <v>INSERT INTO Q1 VALUES ('43692','26160','1988','2017-08-16');</v>
      </c>
    </row>
    <row r="6217" spans="1:8" x14ac:dyDescent="0.35">
      <c r="A6217">
        <v>43699</v>
      </c>
      <c r="B6217">
        <v>258</v>
      </c>
      <c r="C6217">
        <v>2044</v>
      </c>
      <c r="D6217" s="1">
        <v>42963.597210648149</v>
      </c>
      <c r="E6217" t="str">
        <f t="shared" si="194"/>
        <v>2017-08-16</v>
      </c>
      <c r="H6217" t="str">
        <f t="shared" si="195"/>
        <v>INSERT INTO Q1 VALUES ('43699','258','2044','2017-08-16');</v>
      </c>
    </row>
    <row r="6218" spans="1:8" x14ac:dyDescent="0.35">
      <c r="A6218">
        <v>43706</v>
      </c>
      <c r="B6218">
        <v>28949</v>
      </c>
      <c r="C6218">
        <v>3087</v>
      </c>
      <c r="D6218" s="1">
        <v>42963.601273148146</v>
      </c>
      <c r="E6218" t="str">
        <f t="shared" si="194"/>
        <v>2017-08-16</v>
      </c>
      <c r="H6218" t="str">
        <f t="shared" si="195"/>
        <v>INSERT INTO Q1 VALUES ('43706','28949','3087','2017-08-16');</v>
      </c>
    </row>
    <row r="6219" spans="1:8" x14ac:dyDescent="0.35">
      <c r="A6219">
        <v>43713</v>
      </c>
      <c r="B6219">
        <v>22792</v>
      </c>
      <c r="C6219">
        <v>1638</v>
      </c>
      <c r="D6219" s="1">
        <v>42963.60497685185</v>
      </c>
      <c r="E6219" t="str">
        <f t="shared" si="194"/>
        <v>2017-08-16</v>
      </c>
      <c r="H6219" t="str">
        <f t="shared" si="195"/>
        <v>INSERT INTO Q1 VALUES ('43713','22792','1638','2017-08-16');</v>
      </c>
    </row>
    <row r="6220" spans="1:8" x14ac:dyDescent="0.35">
      <c r="A6220">
        <v>43720</v>
      </c>
      <c r="B6220">
        <v>30719</v>
      </c>
      <c r="C6220">
        <v>2660</v>
      </c>
      <c r="D6220" s="1">
        <v>42963.611689814818</v>
      </c>
      <c r="E6220" t="str">
        <f t="shared" si="194"/>
        <v>2017-08-16</v>
      </c>
      <c r="H6220" t="str">
        <f t="shared" si="195"/>
        <v>INSERT INTO Q1 VALUES ('43720','30719','2660','2017-08-16');</v>
      </c>
    </row>
    <row r="6221" spans="1:8" x14ac:dyDescent="0.35">
      <c r="A6221">
        <v>43727</v>
      </c>
      <c r="B6221">
        <v>16007</v>
      </c>
      <c r="C6221">
        <v>6181</v>
      </c>
      <c r="D6221" s="1">
        <v>42963.620046296295</v>
      </c>
      <c r="E6221" t="str">
        <f t="shared" si="194"/>
        <v>2017-08-16</v>
      </c>
      <c r="H6221" t="str">
        <f t="shared" si="195"/>
        <v>INSERT INTO Q1 VALUES ('43727','16007','6181','2017-08-16');</v>
      </c>
    </row>
    <row r="6222" spans="1:8" x14ac:dyDescent="0.35">
      <c r="A6222">
        <v>43734</v>
      </c>
      <c r="B6222">
        <v>8857</v>
      </c>
      <c r="C6222">
        <v>4011</v>
      </c>
      <c r="D6222" s="1">
        <v>42963.624456018515</v>
      </c>
      <c r="E6222" t="str">
        <f t="shared" si="194"/>
        <v>2017-08-16</v>
      </c>
      <c r="H6222" t="str">
        <f t="shared" si="195"/>
        <v>INSERT INTO Q1 VALUES ('43734','8857','4011','2017-08-16');</v>
      </c>
    </row>
    <row r="6223" spans="1:8" x14ac:dyDescent="0.35">
      <c r="A6223">
        <v>43741</v>
      </c>
      <c r="B6223">
        <v>4531</v>
      </c>
      <c r="C6223">
        <v>1988</v>
      </c>
      <c r="D6223" s="1">
        <v>42963.631956018522</v>
      </c>
      <c r="E6223" t="str">
        <f t="shared" si="194"/>
        <v>2017-08-16</v>
      </c>
      <c r="H6223" t="str">
        <f t="shared" si="195"/>
        <v>INSERT INTO Q1 VALUES ('43741','4531','1988','2017-08-16');</v>
      </c>
    </row>
    <row r="6224" spans="1:8" x14ac:dyDescent="0.35">
      <c r="A6224">
        <v>43748</v>
      </c>
      <c r="B6224">
        <v>13631</v>
      </c>
      <c r="C6224">
        <v>7840</v>
      </c>
      <c r="D6224" s="1">
        <v>42963.635972222219</v>
      </c>
      <c r="E6224" t="str">
        <f t="shared" si="194"/>
        <v>2017-08-16</v>
      </c>
      <c r="H6224" t="str">
        <f t="shared" si="195"/>
        <v>INSERT INTO Q1 VALUES ('43748','13631','7840','2017-08-16');</v>
      </c>
    </row>
    <row r="6225" spans="1:8" x14ac:dyDescent="0.35">
      <c r="A6225">
        <v>43755</v>
      </c>
      <c r="B6225">
        <v>22098</v>
      </c>
      <c r="C6225">
        <v>20440</v>
      </c>
      <c r="D6225" s="1">
        <v>42963.642430555556</v>
      </c>
      <c r="E6225" t="str">
        <f t="shared" si="194"/>
        <v>2017-08-16</v>
      </c>
      <c r="H6225" t="str">
        <f t="shared" si="195"/>
        <v>INSERT INTO Q1 VALUES ('43755','22098','20440','2017-08-16');</v>
      </c>
    </row>
    <row r="6226" spans="1:8" x14ac:dyDescent="0.35">
      <c r="A6226">
        <v>43762</v>
      </c>
      <c r="B6226">
        <v>1939</v>
      </c>
      <c r="C6226">
        <v>2856</v>
      </c>
      <c r="D6226" s="1">
        <v>42963.652129629627</v>
      </c>
      <c r="E6226" t="str">
        <f t="shared" si="194"/>
        <v>2017-08-16</v>
      </c>
      <c r="H6226" t="str">
        <f t="shared" si="195"/>
        <v>INSERT INTO Q1 VALUES ('43762','1939','2856','2017-08-16');</v>
      </c>
    </row>
    <row r="6227" spans="1:8" x14ac:dyDescent="0.35">
      <c r="A6227">
        <v>43769</v>
      </c>
      <c r="B6227">
        <v>22697</v>
      </c>
      <c r="C6227">
        <v>6979</v>
      </c>
      <c r="D6227" s="1">
        <v>42963.661192129628</v>
      </c>
      <c r="E6227" t="str">
        <f t="shared" si="194"/>
        <v>2017-08-16</v>
      </c>
      <c r="H6227" t="str">
        <f t="shared" si="195"/>
        <v>INSERT INTO Q1 VALUES ('43769','22697','6979','2017-08-16');</v>
      </c>
    </row>
    <row r="6228" spans="1:8" x14ac:dyDescent="0.35">
      <c r="A6228">
        <v>43776</v>
      </c>
      <c r="B6228">
        <v>15084</v>
      </c>
      <c r="C6228">
        <v>4543</v>
      </c>
      <c r="D6228" s="1">
        <v>42963.674988425926</v>
      </c>
      <c r="E6228" t="str">
        <f t="shared" si="194"/>
        <v>2017-08-16</v>
      </c>
      <c r="H6228" t="str">
        <f t="shared" si="195"/>
        <v>INSERT INTO Q1 VALUES ('43776','15084','4543','2017-08-16');</v>
      </c>
    </row>
    <row r="6229" spans="1:8" x14ac:dyDescent="0.35">
      <c r="A6229">
        <v>43783</v>
      </c>
      <c r="B6229">
        <v>26458</v>
      </c>
      <c r="C6229">
        <v>3850</v>
      </c>
      <c r="D6229" s="1">
        <v>42963.683576388888</v>
      </c>
      <c r="E6229" t="str">
        <f t="shared" si="194"/>
        <v>2017-08-16</v>
      </c>
      <c r="H6229" t="str">
        <f t="shared" si="195"/>
        <v>INSERT INTO Q1 VALUES ('43783','26458','3850','2017-08-16');</v>
      </c>
    </row>
    <row r="6230" spans="1:8" x14ac:dyDescent="0.35">
      <c r="A6230">
        <v>43790</v>
      </c>
      <c r="B6230">
        <v>25052</v>
      </c>
      <c r="C6230">
        <v>2044</v>
      </c>
      <c r="D6230" s="1">
        <v>42963.689409722225</v>
      </c>
      <c r="E6230" t="str">
        <f t="shared" si="194"/>
        <v>2017-08-16</v>
      </c>
      <c r="H6230" t="str">
        <f t="shared" si="195"/>
        <v>INSERT INTO Q1 VALUES ('43790','25052','2044','2017-08-16');</v>
      </c>
    </row>
    <row r="6231" spans="1:8" x14ac:dyDescent="0.35">
      <c r="A6231">
        <v>43797</v>
      </c>
      <c r="B6231">
        <v>13141</v>
      </c>
      <c r="C6231">
        <v>2898</v>
      </c>
      <c r="D6231" s="1">
        <v>42963.696736111109</v>
      </c>
      <c r="E6231" t="str">
        <f t="shared" si="194"/>
        <v>2017-08-16</v>
      </c>
      <c r="H6231" t="str">
        <f t="shared" si="195"/>
        <v>INSERT INTO Q1 VALUES ('43797','13141','2898','2017-08-16');</v>
      </c>
    </row>
    <row r="6232" spans="1:8" x14ac:dyDescent="0.35">
      <c r="A6232">
        <v>43804</v>
      </c>
      <c r="B6232">
        <v>10636</v>
      </c>
      <c r="C6232">
        <v>4165</v>
      </c>
      <c r="D6232" s="1">
        <v>42963.704687500001</v>
      </c>
      <c r="E6232" t="str">
        <f t="shared" si="194"/>
        <v>2017-08-16</v>
      </c>
      <c r="H6232" t="str">
        <f t="shared" si="195"/>
        <v>INSERT INTO Q1 VALUES ('43804','10636','4165','2017-08-16');</v>
      </c>
    </row>
    <row r="6233" spans="1:8" x14ac:dyDescent="0.35">
      <c r="A6233">
        <v>43811</v>
      </c>
      <c r="B6233">
        <v>22759</v>
      </c>
      <c r="C6233">
        <v>2660</v>
      </c>
      <c r="D6233" s="1">
        <v>42963.713356481479</v>
      </c>
      <c r="E6233" t="str">
        <f t="shared" si="194"/>
        <v>2017-08-16</v>
      </c>
      <c r="H6233" t="str">
        <f t="shared" si="195"/>
        <v>INSERT INTO Q1 VALUES ('43811','22759','2660','2017-08-16');</v>
      </c>
    </row>
    <row r="6234" spans="1:8" x14ac:dyDescent="0.35">
      <c r="A6234">
        <v>43818</v>
      </c>
      <c r="B6234">
        <v>26578</v>
      </c>
      <c r="C6234">
        <v>5250</v>
      </c>
      <c r="D6234" s="1">
        <v>42963.723749999997</v>
      </c>
      <c r="E6234" t="str">
        <f t="shared" si="194"/>
        <v>2017-08-16</v>
      </c>
      <c r="H6234" t="str">
        <f t="shared" si="195"/>
        <v>INSERT INTO Q1 VALUES ('43818','26578','5250','2017-08-16');</v>
      </c>
    </row>
    <row r="6235" spans="1:8" x14ac:dyDescent="0.35">
      <c r="A6235">
        <v>43825</v>
      </c>
      <c r="B6235">
        <v>28593</v>
      </c>
      <c r="C6235">
        <v>14700</v>
      </c>
      <c r="D6235" s="1">
        <v>42963.737349537034</v>
      </c>
      <c r="E6235" t="str">
        <f t="shared" si="194"/>
        <v>2017-08-16</v>
      </c>
      <c r="H6235" t="str">
        <f t="shared" si="195"/>
        <v>INSERT INTO Q1 VALUES ('43825','28593','14700','2017-08-16');</v>
      </c>
    </row>
    <row r="6236" spans="1:8" x14ac:dyDescent="0.35">
      <c r="A6236">
        <v>43832</v>
      </c>
      <c r="B6236">
        <v>218</v>
      </c>
      <c r="C6236">
        <v>4781</v>
      </c>
      <c r="D6236" s="1">
        <v>42963.746018518519</v>
      </c>
      <c r="E6236" t="str">
        <f t="shared" si="194"/>
        <v>2017-08-16</v>
      </c>
      <c r="H6236" t="str">
        <f t="shared" si="195"/>
        <v>INSERT INTO Q1 VALUES ('43832','218','4781','2017-08-16');</v>
      </c>
    </row>
    <row r="6237" spans="1:8" x14ac:dyDescent="0.35">
      <c r="A6237">
        <v>43839</v>
      </c>
      <c r="B6237">
        <v>41</v>
      </c>
      <c r="C6237">
        <v>1218</v>
      </c>
      <c r="D6237" s="1">
        <v>42963.75509259259</v>
      </c>
      <c r="E6237" t="str">
        <f t="shared" si="194"/>
        <v>2017-08-16</v>
      </c>
      <c r="H6237" t="str">
        <f t="shared" si="195"/>
        <v>INSERT INTO Q1 VALUES ('43839','41','1218','2017-08-16');</v>
      </c>
    </row>
    <row r="6238" spans="1:8" x14ac:dyDescent="0.35">
      <c r="A6238">
        <v>43846</v>
      </c>
      <c r="B6238">
        <v>22405</v>
      </c>
      <c r="C6238">
        <v>4641</v>
      </c>
      <c r="D6238" s="1">
        <v>42963.770324074074</v>
      </c>
      <c r="E6238" t="str">
        <f t="shared" si="194"/>
        <v>2017-08-16</v>
      </c>
      <c r="H6238" t="str">
        <f t="shared" si="195"/>
        <v>INSERT INTO Q1 VALUES ('43846','22405','4641','2017-08-16');</v>
      </c>
    </row>
    <row r="6239" spans="1:8" x14ac:dyDescent="0.35">
      <c r="A6239">
        <v>43853</v>
      </c>
      <c r="B6239">
        <v>17096</v>
      </c>
      <c r="C6239">
        <v>3311</v>
      </c>
      <c r="D6239" s="1">
        <v>42963.788495370369</v>
      </c>
      <c r="E6239" t="str">
        <f t="shared" si="194"/>
        <v>2017-08-16</v>
      </c>
      <c r="H6239" t="str">
        <f t="shared" si="195"/>
        <v>INSERT INTO Q1 VALUES ('43853','17096','3311','2017-08-16');</v>
      </c>
    </row>
    <row r="6240" spans="1:8" x14ac:dyDescent="0.35">
      <c r="A6240">
        <v>43860</v>
      </c>
      <c r="B6240">
        <v>25858</v>
      </c>
      <c r="C6240">
        <v>5565</v>
      </c>
      <c r="D6240" s="1">
        <v>42963.805011574077</v>
      </c>
      <c r="E6240" t="str">
        <f t="shared" si="194"/>
        <v>2017-08-16</v>
      </c>
      <c r="H6240" t="str">
        <f t="shared" si="195"/>
        <v>INSERT INTO Q1 VALUES ('43860','25858','5565','2017-08-16');</v>
      </c>
    </row>
    <row r="6241" spans="1:8" x14ac:dyDescent="0.35">
      <c r="A6241">
        <v>43867</v>
      </c>
      <c r="B6241">
        <v>1369</v>
      </c>
      <c r="C6241">
        <v>5516</v>
      </c>
      <c r="D6241" s="1">
        <v>42963.837581018517</v>
      </c>
      <c r="E6241" t="str">
        <f t="shared" si="194"/>
        <v>2017-08-16</v>
      </c>
      <c r="H6241" t="str">
        <f t="shared" si="195"/>
        <v>INSERT INTO Q1 VALUES ('43867','1369','5516','2017-08-16');</v>
      </c>
    </row>
    <row r="6242" spans="1:8" x14ac:dyDescent="0.35">
      <c r="A6242">
        <v>43874</v>
      </c>
      <c r="B6242">
        <v>31032</v>
      </c>
      <c r="C6242">
        <v>0</v>
      </c>
      <c r="D6242" s="1">
        <v>42963.849259259259</v>
      </c>
      <c r="E6242" t="str">
        <f t="shared" si="194"/>
        <v>2017-08-16</v>
      </c>
      <c r="H6242" t="str">
        <f t="shared" si="195"/>
        <v>INSERT INTO Q1 VALUES ('43874','31032','0','2017-08-16');</v>
      </c>
    </row>
    <row r="6243" spans="1:8" x14ac:dyDescent="0.35">
      <c r="A6243">
        <v>43881</v>
      </c>
      <c r="B6243">
        <v>16522</v>
      </c>
      <c r="C6243">
        <v>2814</v>
      </c>
      <c r="D6243" s="1">
        <v>42963.856215277781</v>
      </c>
      <c r="E6243" t="str">
        <f t="shared" si="194"/>
        <v>2017-08-16</v>
      </c>
      <c r="H6243" t="str">
        <f t="shared" si="195"/>
        <v>INSERT INTO Q1 VALUES ('43881','16522','2814','2017-08-16');</v>
      </c>
    </row>
    <row r="6244" spans="1:8" x14ac:dyDescent="0.35">
      <c r="A6244">
        <v>43888</v>
      </c>
      <c r="B6244">
        <v>100</v>
      </c>
      <c r="C6244">
        <v>3493</v>
      </c>
      <c r="D6244" s="1">
        <v>42963.861759259256</v>
      </c>
      <c r="E6244" t="str">
        <f t="shared" si="194"/>
        <v>2017-08-16</v>
      </c>
      <c r="H6244" t="str">
        <f t="shared" si="195"/>
        <v>INSERT INTO Q1 VALUES ('43888','100','3493','2017-08-16');</v>
      </c>
    </row>
    <row r="6245" spans="1:8" x14ac:dyDescent="0.35">
      <c r="A6245">
        <v>43895</v>
      </c>
      <c r="B6245">
        <v>15054</v>
      </c>
      <c r="C6245">
        <v>2814</v>
      </c>
      <c r="D6245" s="1">
        <v>42963.868611111109</v>
      </c>
      <c r="E6245" t="str">
        <f t="shared" si="194"/>
        <v>2017-08-16</v>
      </c>
      <c r="H6245" t="str">
        <f t="shared" si="195"/>
        <v>INSERT INTO Q1 VALUES ('43895','15054','2814','2017-08-16');</v>
      </c>
    </row>
    <row r="6246" spans="1:8" x14ac:dyDescent="0.35">
      <c r="A6246">
        <v>43902</v>
      </c>
      <c r="B6246">
        <v>14734</v>
      </c>
      <c r="C6246">
        <v>0</v>
      </c>
      <c r="D6246" s="1">
        <v>42963.879490740743</v>
      </c>
      <c r="E6246" t="str">
        <f t="shared" si="194"/>
        <v>2017-08-16</v>
      </c>
      <c r="H6246" t="str">
        <f t="shared" si="195"/>
        <v>INSERT INTO Q1 VALUES ('43902','14734','0','2017-08-16');</v>
      </c>
    </row>
    <row r="6247" spans="1:8" x14ac:dyDescent="0.35">
      <c r="A6247">
        <v>43909</v>
      </c>
      <c r="B6247">
        <v>9899</v>
      </c>
      <c r="C6247">
        <v>15449</v>
      </c>
      <c r="D6247" s="1">
        <v>42963.88553240741</v>
      </c>
      <c r="E6247" t="str">
        <f t="shared" si="194"/>
        <v>2017-08-16</v>
      </c>
      <c r="H6247" t="str">
        <f t="shared" si="195"/>
        <v>INSERT INTO Q1 VALUES ('43909','9899','15449','2017-08-16');</v>
      </c>
    </row>
    <row r="6248" spans="1:8" x14ac:dyDescent="0.35">
      <c r="A6248">
        <v>43916</v>
      </c>
      <c r="B6248">
        <v>26394</v>
      </c>
      <c r="C6248">
        <v>1883</v>
      </c>
      <c r="D6248" s="1">
        <v>42963.8905787037</v>
      </c>
      <c r="E6248" t="str">
        <f t="shared" si="194"/>
        <v>2017-08-16</v>
      </c>
      <c r="H6248" t="str">
        <f t="shared" si="195"/>
        <v>INSERT INTO Q1 VALUES ('43916','26394','1883','2017-08-16');</v>
      </c>
    </row>
    <row r="6249" spans="1:8" x14ac:dyDescent="0.35">
      <c r="A6249">
        <v>43923</v>
      </c>
      <c r="B6249">
        <v>26077</v>
      </c>
      <c r="C6249">
        <v>3262</v>
      </c>
      <c r="D6249" s="1">
        <v>42963.899351851855</v>
      </c>
      <c r="E6249" t="str">
        <f t="shared" si="194"/>
        <v>2017-08-16</v>
      </c>
      <c r="H6249" t="str">
        <f t="shared" si="195"/>
        <v>INSERT INTO Q1 VALUES ('43923','26077','3262','2017-08-16');</v>
      </c>
    </row>
    <row r="6250" spans="1:8" x14ac:dyDescent="0.35">
      <c r="A6250">
        <v>43930</v>
      </c>
      <c r="B6250">
        <v>25073</v>
      </c>
      <c r="C6250">
        <v>1764</v>
      </c>
      <c r="D6250" s="1">
        <v>42963.915995370371</v>
      </c>
      <c r="E6250" t="str">
        <f t="shared" si="194"/>
        <v>2017-08-16</v>
      </c>
      <c r="H6250" t="str">
        <f t="shared" si="195"/>
        <v>INSERT INTO Q1 VALUES ('43930','25073','1764','2017-08-16');</v>
      </c>
    </row>
    <row r="6251" spans="1:8" x14ac:dyDescent="0.35">
      <c r="A6251">
        <v>43937</v>
      </c>
      <c r="B6251">
        <v>22734</v>
      </c>
      <c r="C6251">
        <v>5516</v>
      </c>
      <c r="D6251" s="1">
        <v>42963.928379629629</v>
      </c>
      <c r="E6251" t="str">
        <f t="shared" si="194"/>
        <v>2017-08-16</v>
      </c>
      <c r="H6251" t="str">
        <f t="shared" si="195"/>
        <v>INSERT INTO Q1 VALUES ('43937','22734','5516','2017-08-16');</v>
      </c>
    </row>
    <row r="6252" spans="1:8" x14ac:dyDescent="0.35">
      <c r="A6252">
        <v>43944</v>
      </c>
      <c r="B6252">
        <v>20944</v>
      </c>
      <c r="C6252">
        <v>0</v>
      </c>
      <c r="D6252" s="1">
        <v>42963.942013888889</v>
      </c>
      <c r="E6252" t="str">
        <f t="shared" si="194"/>
        <v>2017-08-16</v>
      </c>
      <c r="H6252" t="str">
        <f t="shared" si="195"/>
        <v>INSERT INTO Q1 VALUES ('43944','20944','0','2017-08-16');</v>
      </c>
    </row>
    <row r="6253" spans="1:8" x14ac:dyDescent="0.35">
      <c r="A6253">
        <v>43951</v>
      </c>
      <c r="B6253">
        <v>11460</v>
      </c>
      <c r="C6253">
        <v>11158</v>
      </c>
      <c r="D6253" s="1">
        <v>42963.947476851848</v>
      </c>
      <c r="E6253" t="str">
        <f t="shared" si="194"/>
        <v>2017-08-16</v>
      </c>
      <c r="H6253" t="str">
        <f t="shared" si="195"/>
        <v>INSERT INTO Q1 VALUES ('43951','11460','11158','2017-08-16');</v>
      </c>
    </row>
    <row r="6254" spans="1:8" x14ac:dyDescent="0.35">
      <c r="A6254">
        <v>43958</v>
      </c>
      <c r="B6254">
        <v>30281</v>
      </c>
      <c r="C6254">
        <v>2940</v>
      </c>
      <c r="D6254" s="1">
        <v>42963.955520833333</v>
      </c>
      <c r="E6254" t="str">
        <f t="shared" si="194"/>
        <v>2017-08-16</v>
      </c>
      <c r="H6254" t="str">
        <f t="shared" si="195"/>
        <v>INSERT INTO Q1 VALUES ('43958','30281','2940','2017-08-16');</v>
      </c>
    </row>
    <row r="6255" spans="1:8" x14ac:dyDescent="0.35">
      <c r="A6255">
        <v>43965</v>
      </c>
      <c r="B6255">
        <v>24895</v>
      </c>
      <c r="C6255">
        <v>4781</v>
      </c>
      <c r="D6255" s="1">
        <v>42963.967245370368</v>
      </c>
      <c r="E6255" t="str">
        <f t="shared" si="194"/>
        <v>2017-08-16</v>
      </c>
      <c r="H6255" t="str">
        <f t="shared" si="195"/>
        <v>INSERT INTO Q1 VALUES ('43965','24895','4781','2017-08-16');</v>
      </c>
    </row>
    <row r="6256" spans="1:8" x14ac:dyDescent="0.35">
      <c r="A6256">
        <v>43972</v>
      </c>
      <c r="B6256">
        <v>608</v>
      </c>
      <c r="C6256">
        <v>6608</v>
      </c>
      <c r="D6256" s="1">
        <v>42963.970891203702</v>
      </c>
      <c r="E6256" t="str">
        <f t="shared" si="194"/>
        <v>2017-08-16</v>
      </c>
      <c r="H6256" t="str">
        <f t="shared" si="195"/>
        <v>INSERT INTO Q1 VALUES ('43972','608','6608','2017-08-16');</v>
      </c>
    </row>
    <row r="6257" spans="1:8" x14ac:dyDescent="0.35">
      <c r="A6257">
        <v>43979</v>
      </c>
      <c r="B6257">
        <v>4164</v>
      </c>
      <c r="C6257">
        <v>6181</v>
      </c>
      <c r="D6257" s="1">
        <v>42963.977199074077</v>
      </c>
      <c r="E6257" t="str">
        <f t="shared" si="194"/>
        <v>2017-08-16</v>
      </c>
      <c r="H6257" t="str">
        <f t="shared" si="195"/>
        <v>INSERT INTO Q1 VALUES ('43979','4164','6181','2017-08-16');</v>
      </c>
    </row>
    <row r="6258" spans="1:8" x14ac:dyDescent="0.35">
      <c r="A6258">
        <v>43986</v>
      </c>
      <c r="B6258">
        <v>25052</v>
      </c>
      <c r="C6258">
        <v>0</v>
      </c>
      <c r="D6258" s="1">
        <v>42963.989884259259</v>
      </c>
      <c r="E6258" t="str">
        <f t="shared" si="194"/>
        <v>2017-08-16</v>
      </c>
      <c r="H6258" t="str">
        <f t="shared" si="195"/>
        <v>INSERT INTO Q1 VALUES ('43986','25052','0','2017-08-16');</v>
      </c>
    </row>
    <row r="6259" spans="1:8" x14ac:dyDescent="0.35">
      <c r="A6259">
        <v>43993</v>
      </c>
      <c r="B6259">
        <v>31110</v>
      </c>
      <c r="C6259">
        <v>2044</v>
      </c>
      <c r="D6259" s="1">
        <v>42964.00990740741</v>
      </c>
      <c r="E6259" t="str">
        <f t="shared" si="194"/>
        <v>2017-08-17</v>
      </c>
      <c r="H6259" t="str">
        <f t="shared" si="195"/>
        <v>INSERT INTO Q1 VALUES ('43993','31110','2044','2017-08-17');</v>
      </c>
    </row>
    <row r="6260" spans="1:8" x14ac:dyDescent="0.35">
      <c r="A6260">
        <v>44000</v>
      </c>
      <c r="B6260">
        <v>6760</v>
      </c>
      <c r="C6260">
        <v>9345</v>
      </c>
      <c r="D6260" s="1">
        <v>42964.054479166669</v>
      </c>
      <c r="E6260" t="str">
        <f t="shared" si="194"/>
        <v>2017-08-17</v>
      </c>
      <c r="H6260" t="str">
        <f t="shared" si="195"/>
        <v>INSERT INTO Q1 VALUES ('44000','6760','9345','2017-08-17');</v>
      </c>
    </row>
    <row r="6261" spans="1:8" x14ac:dyDescent="0.35">
      <c r="A6261">
        <v>44007</v>
      </c>
      <c r="B6261">
        <v>26240</v>
      </c>
      <c r="C6261">
        <v>11900</v>
      </c>
      <c r="D6261" s="1">
        <v>42964.243020833332</v>
      </c>
      <c r="E6261" t="str">
        <f t="shared" si="194"/>
        <v>2017-08-17</v>
      </c>
      <c r="H6261" t="str">
        <f t="shared" si="195"/>
        <v>INSERT INTO Q1 VALUES ('44007','26240','11900','2017-08-17');</v>
      </c>
    </row>
    <row r="6262" spans="1:8" x14ac:dyDescent="0.35">
      <c r="A6262">
        <v>44014</v>
      </c>
      <c r="B6262">
        <v>5315</v>
      </c>
      <c r="C6262">
        <v>2660</v>
      </c>
      <c r="D6262" s="1">
        <v>42964.321099537039</v>
      </c>
      <c r="E6262" t="str">
        <f t="shared" si="194"/>
        <v>2017-08-17</v>
      </c>
      <c r="H6262" t="str">
        <f t="shared" si="195"/>
        <v>INSERT INTO Q1 VALUES ('44014','5315','2660','2017-08-17');</v>
      </c>
    </row>
    <row r="6263" spans="1:8" x14ac:dyDescent="0.35">
      <c r="A6263">
        <v>44021</v>
      </c>
      <c r="B6263">
        <v>5819</v>
      </c>
      <c r="C6263">
        <v>2940</v>
      </c>
      <c r="D6263" s="1">
        <v>42964.346574074072</v>
      </c>
      <c r="E6263" t="str">
        <f t="shared" si="194"/>
        <v>2017-08-17</v>
      </c>
      <c r="H6263" t="str">
        <f t="shared" si="195"/>
        <v>INSERT INTO Q1 VALUES ('44021','5819','2940','2017-08-17');</v>
      </c>
    </row>
    <row r="6264" spans="1:8" x14ac:dyDescent="0.35">
      <c r="A6264">
        <v>44028</v>
      </c>
      <c r="B6264">
        <v>11652</v>
      </c>
      <c r="C6264">
        <v>3822</v>
      </c>
      <c r="D6264" s="1">
        <v>42964.380381944444</v>
      </c>
      <c r="E6264" t="str">
        <f t="shared" si="194"/>
        <v>2017-08-17</v>
      </c>
      <c r="H6264" t="str">
        <f t="shared" si="195"/>
        <v>INSERT INTO Q1 VALUES ('44028','11652','3822','2017-08-17');</v>
      </c>
    </row>
    <row r="6265" spans="1:8" x14ac:dyDescent="0.35">
      <c r="A6265">
        <v>44035</v>
      </c>
      <c r="B6265">
        <v>30939</v>
      </c>
      <c r="C6265">
        <v>2394</v>
      </c>
      <c r="D6265" s="1">
        <v>42964.389305555553</v>
      </c>
      <c r="E6265" t="str">
        <f t="shared" si="194"/>
        <v>2017-08-17</v>
      </c>
      <c r="H6265" t="str">
        <f t="shared" si="195"/>
        <v>INSERT INTO Q1 VALUES ('44035','30939','2394','2017-08-17');</v>
      </c>
    </row>
    <row r="6266" spans="1:8" x14ac:dyDescent="0.35">
      <c r="A6266">
        <v>44042</v>
      </c>
      <c r="B6266">
        <v>394</v>
      </c>
      <c r="C6266">
        <v>3640</v>
      </c>
      <c r="D6266" s="1">
        <v>42964.402951388889</v>
      </c>
      <c r="E6266" t="str">
        <f t="shared" si="194"/>
        <v>2017-08-17</v>
      </c>
      <c r="H6266" t="str">
        <f t="shared" si="195"/>
        <v>INSERT INTO Q1 VALUES ('44042','394','3640','2017-08-17');</v>
      </c>
    </row>
    <row r="6267" spans="1:8" x14ac:dyDescent="0.35">
      <c r="A6267">
        <v>44049</v>
      </c>
      <c r="B6267">
        <v>13180</v>
      </c>
      <c r="C6267">
        <v>8750</v>
      </c>
      <c r="D6267" s="1">
        <v>42964.413541666669</v>
      </c>
      <c r="E6267" t="str">
        <f t="shared" si="194"/>
        <v>2017-08-17</v>
      </c>
      <c r="H6267" t="str">
        <f t="shared" si="195"/>
        <v>INSERT INTO Q1 VALUES ('44049','13180','8750','2017-08-17');</v>
      </c>
    </row>
    <row r="6268" spans="1:8" x14ac:dyDescent="0.35">
      <c r="A6268">
        <v>44056</v>
      </c>
      <c r="B6268">
        <v>24940</v>
      </c>
      <c r="C6268">
        <v>3262</v>
      </c>
      <c r="D6268" s="1">
        <v>42964.426932870374</v>
      </c>
      <c r="E6268" t="str">
        <f t="shared" si="194"/>
        <v>2017-08-17</v>
      </c>
      <c r="H6268" t="str">
        <f t="shared" si="195"/>
        <v>INSERT INTO Q1 VALUES ('44056','24940','3262','2017-08-17');</v>
      </c>
    </row>
    <row r="6269" spans="1:8" x14ac:dyDescent="0.35">
      <c r="A6269">
        <v>44063</v>
      </c>
      <c r="B6269">
        <v>13303</v>
      </c>
      <c r="C6269">
        <v>2618</v>
      </c>
      <c r="D6269" s="1">
        <v>42964.438078703701</v>
      </c>
      <c r="E6269" t="str">
        <f t="shared" si="194"/>
        <v>2017-08-17</v>
      </c>
      <c r="H6269" t="str">
        <f t="shared" si="195"/>
        <v>INSERT INTO Q1 VALUES ('44063','13303','2618','2017-08-17');</v>
      </c>
    </row>
    <row r="6270" spans="1:8" x14ac:dyDescent="0.35">
      <c r="A6270">
        <v>44070</v>
      </c>
      <c r="B6270">
        <v>31151</v>
      </c>
      <c r="C6270">
        <v>1393</v>
      </c>
      <c r="D6270" s="1">
        <v>42964.445277777777</v>
      </c>
      <c r="E6270" t="str">
        <f t="shared" si="194"/>
        <v>2017-08-17</v>
      </c>
      <c r="H6270" t="str">
        <f t="shared" si="195"/>
        <v>INSERT INTO Q1 VALUES ('44070','31151','1393','2017-08-17');</v>
      </c>
    </row>
    <row r="6271" spans="1:8" x14ac:dyDescent="0.35">
      <c r="A6271">
        <v>44077</v>
      </c>
      <c r="B6271">
        <v>6002</v>
      </c>
      <c r="C6271">
        <v>21980</v>
      </c>
      <c r="D6271" s="1">
        <v>42964.46298611111</v>
      </c>
      <c r="E6271" t="str">
        <f t="shared" si="194"/>
        <v>2017-08-17</v>
      </c>
      <c r="H6271" t="str">
        <f t="shared" si="195"/>
        <v>INSERT INTO Q1 VALUES ('44077','6002','21980','2017-08-17');</v>
      </c>
    </row>
    <row r="6272" spans="1:8" x14ac:dyDescent="0.35">
      <c r="A6272">
        <v>44084</v>
      </c>
      <c r="B6272">
        <v>6002</v>
      </c>
      <c r="C6272">
        <v>21980</v>
      </c>
      <c r="D6272" s="1">
        <v>42964.471006944441</v>
      </c>
      <c r="E6272" t="str">
        <f t="shared" si="194"/>
        <v>2017-08-17</v>
      </c>
      <c r="H6272" t="str">
        <f t="shared" si="195"/>
        <v>INSERT INTO Q1 VALUES ('44084','6002','21980','2017-08-17');</v>
      </c>
    </row>
    <row r="6273" spans="1:8" x14ac:dyDescent="0.35">
      <c r="A6273">
        <v>44091</v>
      </c>
      <c r="B6273">
        <v>16007</v>
      </c>
      <c r="C6273">
        <v>4634</v>
      </c>
      <c r="D6273" s="1">
        <v>42964.479224537034</v>
      </c>
      <c r="E6273" t="str">
        <f t="shared" si="194"/>
        <v>2017-08-17</v>
      </c>
      <c r="H6273" t="str">
        <f t="shared" si="195"/>
        <v>INSERT INTO Q1 VALUES ('44091','16007','4634','2017-08-17');</v>
      </c>
    </row>
    <row r="6274" spans="1:8" x14ac:dyDescent="0.35">
      <c r="A6274">
        <v>44098</v>
      </c>
      <c r="B6274">
        <v>26103</v>
      </c>
      <c r="C6274">
        <v>6482</v>
      </c>
      <c r="D6274" s="1">
        <v>42964.485671296294</v>
      </c>
      <c r="E6274" t="str">
        <f t="shared" si="194"/>
        <v>2017-08-17</v>
      </c>
      <c r="H6274" t="str">
        <f t="shared" si="195"/>
        <v>INSERT INTO Q1 VALUES ('44098','26103','6482','2017-08-17');</v>
      </c>
    </row>
    <row r="6275" spans="1:8" x14ac:dyDescent="0.35">
      <c r="A6275">
        <v>44105</v>
      </c>
      <c r="B6275">
        <v>30026</v>
      </c>
      <c r="C6275">
        <v>3493</v>
      </c>
      <c r="D6275" s="1">
        <v>42964.48809027778</v>
      </c>
      <c r="E6275" t="str">
        <f t="shared" ref="E6275:E6338" si="196">TEXT(D6275,"YYYY-MM-DD")</f>
        <v>2017-08-17</v>
      </c>
      <c r="H6275" t="str">
        <f t="shared" ref="H6275:H6338" si="197">"INSERT INTO Q1 VALUES ('"&amp;A6275&amp;"','"&amp;B6275&amp;"','"&amp;C6275&amp;"','"&amp;E6275&amp;"');"</f>
        <v>INSERT INTO Q1 VALUES ('44105','30026','3493','2017-08-17');</v>
      </c>
    </row>
    <row r="6276" spans="1:8" x14ac:dyDescent="0.35">
      <c r="A6276">
        <v>44112</v>
      </c>
      <c r="B6276">
        <v>8821</v>
      </c>
      <c r="C6276">
        <v>1715</v>
      </c>
      <c r="D6276" s="1">
        <v>42964.493981481479</v>
      </c>
      <c r="E6276" t="str">
        <f t="shared" si="196"/>
        <v>2017-08-17</v>
      </c>
      <c r="H6276" t="str">
        <f t="shared" si="197"/>
        <v>INSERT INTO Q1 VALUES ('44112','8821','1715','2017-08-17');</v>
      </c>
    </row>
    <row r="6277" spans="1:8" x14ac:dyDescent="0.35">
      <c r="A6277">
        <v>44119</v>
      </c>
      <c r="B6277">
        <v>19955</v>
      </c>
      <c r="C6277">
        <v>10220</v>
      </c>
      <c r="D6277" s="1">
        <v>42964.500625000001</v>
      </c>
      <c r="E6277" t="str">
        <f t="shared" si="196"/>
        <v>2017-08-17</v>
      </c>
      <c r="H6277" t="str">
        <f t="shared" si="197"/>
        <v>INSERT INTO Q1 VALUES ('44119','19955','10220','2017-08-17');</v>
      </c>
    </row>
    <row r="6278" spans="1:8" x14ac:dyDescent="0.35">
      <c r="A6278">
        <v>44126</v>
      </c>
      <c r="B6278">
        <v>8212</v>
      </c>
      <c r="C6278">
        <v>2009</v>
      </c>
      <c r="D6278" s="1">
        <v>42964.514710648145</v>
      </c>
      <c r="E6278" t="str">
        <f t="shared" si="196"/>
        <v>2017-08-17</v>
      </c>
      <c r="H6278" t="str">
        <f t="shared" si="197"/>
        <v>INSERT INTO Q1 VALUES ('44126','8212','2009','2017-08-17');</v>
      </c>
    </row>
    <row r="6279" spans="1:8" x14ac:dyDescent="0.35">
      <c r="A6279">
        <v>44133</v>
      </c>
      <c r="B6279">
        <v>15733</v>
      </c>
      <c r="C6279">
        <v>3850</v>
      </c>
      <c r="D6279" s="1">
        <v>42964.527800925927</v>
      </c>
      <c r="E6279" t="str">
        <f t="shared" si="196"/>
        <v>2017-08-17</v>
      </c>
      <c r="H6279" t="str">
        <f t="shared" si="197"/>
        <v>INSERT INTO Q1 VALUES ('44133','15733','3850','2017-08-17');</v>
      </c>
    </row>
    <row r="6280" spans="1:8" x14ac:dyDescent="0.35">
      <c r="A6280">
        <v>44140</v>
      </c>
      <c r="B6280">
        <v>201</v>
      </c>
      <c r="C6280">
        <v>3262</v>
      </c>
      <c r="D6280" s="1">
        <v>42964.537187499998</v>
      </c>
      <c r="E6280" t="str">
        <f t="shared" si="196"/>
        <v>2017-08-17</v>
      </c>
      <c r="H6280" t="str">
        <f t="shared" si="197"/>
        <v>INSERT INTO Q1 VALUES ('44140','201','3262','2017-08-17');</v>
      </c>
    </row>
    <row r="6281" spans="1:8" x14ac:dyDescent="0.35">
      <c r="A6281">
        <v>44147</v>
      </c>
      <c r="B6281">
        <v>19255</v>
      </c>
      <c r="C6281">
        <v>3150</v>
      </c>
      <c r="D6281" s="1">
        <v>42964.551122685189</v>
      </c>
      <c r="E6281" t="str">
        <f t="shared" si="196"/>
        <v>2017-08-17</v>
      </c>
      <c r="H6281" t="str">
        <f t="shared" si="197"/>
        <v>INSERT INTO Q1 VALUES ('44147','19255','3150','2017-08-17');</v>
      </c>
    </row>
    <row r="6282" spans="1:8" x14ac:dyDescent="0.35">
      <c r="A6282">
        <v>44154</v>
      </c>
      <c r="B6282">
        <v>662</v>
      </c>
      <c r="C6282">
        <v>3024</v>
      </c>
      <c r="D6282" s="1">
        <v>42964.558229166665</v>
      </c>
      <c r="E6282" t="str">
        <f t="shared" si="196"/>
        <v>2017-08-17</v>
      </c>
      <c r="H6282" t="str">
        <f t="shared" si="197"/>
        <v>INSERT INTO Q1 VALUES ('44154','662','3024','2017-08-17');</v>
      </c>
    </row>
    <row r="6283" spans="1:8" x14ac:dyDescent="0.35">
      <c r="A6283">
        <v>44161</v>
      </c>
      <c r="B6283">
        <v>426</v>
      </c>
      <c r="C6283">
        <v>2723</v>
      </c>
      <c r="D6283" s="1">
        <v>42964.565844907411</v>
      </c>
      <c r="E6283" t="str">
        <f t="shared" si="196"/>
        <v>2017-08-17</v>
      </c>
      <c r="H6283" t="str">
        <f t="shared" si="197"/>
        <v>INSERT INTO Q1 VALUES ('44161','426','2723','2017-08-17');</v>
      </c>
    </row>
    <row r="6284" spans="1:8" x14ac:dyDescent="0.35">
      <c r="A6284">
        <v>44168</v>
      </c>
      <c r="B6284">
        <v>24779</v>
      </c>
      <c r="C6284">
        <v>3493</v>
      </c>
      <c r="D6284" s="1">
        <v>42964.573576388888</v>
      </c>
      <c r="E6284" t="str">
        <f t="shared" si="196"/>
        <v>2017-08-17</v>
      </c>
      <c r="H6284" t="str">
        <f t="shared" si="197"/>
        <v>INSERT INTO Q1 VALUES ('44168','24779','3493','2017-08-17');</v>
      </c>
    </row>
    <row r="6285" spans="1:8" x14ac:dyDescent="0.35">
      <c r="A6285">
        <v>44175</v>
      </c>
      <c r="B6285">
        <v>4120</v>
      </c>
      <c r="C6285">
        <v>11746</v>
      </c>
      <c r="D6285" s="1">
        <v>42964.58085648148</v>
      </c>
      <c r="E6285" t="str">
        <f t="shared" si="196"/>
        <v>2017-08-17</v>
      </c>
      <c r="H6285" t="str">
        <f t="shared" si="197"/>
        <v>INSERT INTO Q1 VALUES ('44175','4120','11746','2017-08-17');</v>
      </c>
    </row>
    <row r="6286" spans="1:8" x14ac:dyDescent="0.35">
      <c r="A6286">
        <v>44182</v>
      </c>
      <c r="B6286">
        <v>25355</v>
      </c>
      <c r="C6286">
        <v>6825</v>
      </c>
      <c r="D6286" s="1">
        <v>42964.585300925923</v>
      </c>
      <c r="E6286" t="str">
        <f t="shared" si="196"/>
        <v>2017-08-17</v>
      </c>
      <c r="H6286" t="str">
        <f t="shared" si="197"/>
        <v>INSERT INTO Q1 VALUES ('44182','25355','6825','2017-08-17');</v>
      </c>
    </row>
    <row r="6287" spans="1:8" x14ac:dyDescent="0.35">
      <c r="A6287">
        <v>44189</v>
      </c>
      <c r="B6287">
        <v>5819</v>
      </c>
      <c r="C6287">
        <v>10661</v>
      </c>
      <c r="D6287" s="1">
        <v>42964.596851851849</v>
      </c>
      <c r="E6287" t="str">
        <f t="shared" si="196"/>
        <v>2017-08-17</v>
      </c>
      <c r="H6287" t="str">
        <f t="shared" si="197"/>
        <v>INSERT INTO Q1 VALUES ('44189','5819','10661','2017-08-17');</v>
      </c>
    </row>
    <row r="6288" spans="1:8" x14ac:dyDescent="0.35">
      <c r="A6288">
        <v>44196</v>
      </c>
      <c r="B6288">
        <v>3666</v>
      </c>
      <c r="C6288">
        <v>3668</v>
      </c>
      <c r="D6288" s="1">
        <v>42964.605381944442</v>
      </c>
      <c r="E6288" t="str">
        <f t="shared" si="196"/>
        <v>2017-08-17</v>
      </c>
      <c r="H6288" t="str">
        <f t="shared" si="197"/>
        <v>INSERT INTO Q1 VALUES ('44196','3666','3668','2017-08-17');</v>
      </c>
    </row>
    <row r="6289" spans="1:8" x14ac:dyDescent="0.35">
      <c r="A6289">
        <v>44203</v>
      </c>
      <c r="B6289">
        <v>336</v>
      </c>
      <c r="C6289">
        <v>3486</v>
      </c>
      <c r="D6289" s="1">
        <v>42964.612800925926</v>
      </c>
      <c r="E6289" t="str">
        <f t="shared" si="196"/>
        <v>2017-08-17</v>
      </c>
      <c r="H6289" t="str">
        <f t="shared" si="197"/>
        <v>INSERT INTO Q1 VALUES ('44203','336','3486','2017-08-17');</v>
      </c>
    </row>
    <row r="6290" spans="1:8" x14ac:dyDescent="0.35">
      <c r="A6290">
        <v>44210</v>
      </c>
      <c r="B6290">
        <v>6431</v>
      </c>
      <c r="C6290">
        <v>3486</v>
      </c>
      <c r="D6290" s="1">
        <v>42964.621504629627</v>
      </c>
      <c r="E6290" t="str">
        <f t="shared" si="196"/>
        <v>2017-08-17</v>
      </c>
      <c r="H6290" t="str">
        <f t="shared" si="197"/>
        <v>INSERT INTO Q1 VALUES ('44210','6431','3486','2017-08-17');</v>
      </c>
    </row>
    <row r="6291" spans="1:8" x14ac:dyDescent="0.35">
      <c r="A6291">
        <v>44217</v>
      </c>
      <c r="B6291">
        <v>7014</v>
      </c>
      <c r="C6291">
        <v>3528</v>
      </c>
      <c r="D6291" s="1">
        <v>42964.633101851854</v>
      </c>
      <c r="E6291" t="str">
        <f t="shared" si="196"/>
        <v>2017-08-17</v>
      </c>
      <c r="H6291" t="str">
        <f t="shared" si="197"/>
        <v>INSERT INTO Q1 VALUES ('44217','7014','3528','2017-08-17');</v>
      </c>
    </row>
    <row r="6292" spans="1:8" x14ac:dyDescent="0.35">
      <c r="A6292">
        <v>44224</v>
      </c>
      <c r="B6292">
        <v>29515</v>
      </c>
      <c r="C6292">
        <v>5516</v>
      </c>
      <c r="D6292" s="1">
        <v>42964.644884259258</v>
      </c>
      <c r="E6292" t="str">
        <f t="shared" si="196"/>
        <v>2017-08-17</v>
      </c>
      <c r="H6292" t="str">
        <f t="shared" si="197"/>
        <v>INSERT INTO Q1 VALUES ('44224','29515','5516','2017-08-17');</v>
      </c>
    </row>
    <row r="6293" spans="1:8" x14ac:dyDescent="0.35">
      <c r="A6293">
        <v>44231</v>
      </c>
      <c r="B6293">
        <v>31</v>
      </c>
      <c r="C6293">
        <v>6580</v>
      </c>
      <c r="D6293" s="1">
        <v>42964.651261574072</v>
      </c>
      <c r="E6293" t="str">
        <f t="shared" si="196"/>
        <v>2017-08-17</v>
      </c>
      <c r="H6293" t="str">
        <f t="shared" si="197"/>
        <v>INSERT INTO Q1 VALUES ('44231','31','6580','2017-08-17');</v>
      </c>
    </row>
    <row r="6294" spans="1:8" x14ac:dyDescent="0.35">
      <c r="A6294">
        <v>44238</v>
      </c>
      <c r="B6294">
        <v>31</v>
      </c>
      <c r="C6294">
        <v>3675</v>
      </c>
      <c r="D6294" s="1">
        <v>42964.658460648148</v>
      </c>
      <c r="E6294" t="str">
        <f t="shared" si="196"/>
        <v>2017-08-17</v>
      </c>
      <c r="H6294" t="str">
        <f t="shared" si="197"/>
        <v>INSERT INTO Q1 VALUES ('44238','31','3675','2017-08-17');</v>
      </c>
    </row>
    <row r="6295" spans="1:8" x14ac:dyDescent="0.35">
      <c r="A6295">
        <v>44245</v>
      </c>
      <c r="B6295">
        <v>7527</v>
      </c>
      <c r="C6295">
        <v>7714</v>
      </c>
      <c r="D6295" s="1">
        <v>42964.668506944443</v>
      </c>
      <c r="E6295" t="str">
        <f t="shared" si="196"/>
        <v>2017-08-17</v>
      </c>
      <c r="H6295" t="str">
        <f t="shared" si="197"/>
        <v>INSERT INTO Q1 VALUES ('44245','7527','7714','2017-08-17');</v>
      </c>
    </row>
    <row r="6296" spans="1:8" x14ac:dyDescent="0.35">
      <c r="A6296">
        <v>44252</v>
      </c>
      <c r="B6296">
        <v>19785</v>
      </c>
      <c r="C6296">
        <v>16800</v>
      </c>
      <c r="D6296" s="1">
        <v>42964.677662037036</v>
      </c>
      <c r="E6296" t="str">
        <f t="shared" si="196"/>
        <v>2017-08-17</v>
      </c>
      <c r="H6296" t="str">
        <f t="shared" si="197"/>
        <v>INSERT INTO Q1 VALUES ('44252','19785','16800','2017-08-17');</v>
      </c>
    </row>
    <row r="6297" spans="1:8" x14ac:dyDescent="0.35">
      <c r="A6297">
        <v>44259</v>
      </c>
      <c r="B6297">
        <v>21336</v>
      </c>
      <c r="C6297">
        <v>2002</v>
      </c>
      <c r="D6297" s="1">
        <v>42964.693298611113</v>
      </c>
      <c r="E6297" t="str">
        <f t="shared" si="196"/>
        <v>2017-08-17</v>
      </c>
      <c r="H6297" t="str">
        <f t="shared" si="197"/>
        <v>INSERT INTO Q1 VALUES ('44259','21336','2002','2017-08-17');</v>
      </c>
    </row>
    <row r="6298" spans="1:8" x14ac:dyDescent="0.35">
      <c r="A6298">
        <v>44266</v>
      </c>
      <c r="B6298">
        <v>2104</v>
      </c>
      <c r="C6298">
        <v>5180</v>
      </c>
      <c r="D6298" s="1">
        <v>42964.707962962966</v>
      </c>
      <c r="E6298" t="str">
        <f t="shared" si="196"/>
        <v>2017-08-17</v>
      </c>
      <c r="H6298" t="str">
        <f t="shared" si="197"/>
        <v>INSERT INTO Q1 VALUES ('44266','2104','5180','2017-08-17');</v>
      </c>
    </row>
    <row r="6299" spans="1:8" x14ac:dyDescent="0.35">
      <c r="A6299">
        <v>44273</v>
      </c>
      <c r="B6299">
        <v>29826</v>
      </c>
      <c r="C6299">
        <v>6335</v>
      </c>
      <c r="D6299" s="1">
        <v>42964.716956018521</v>
      </c>
      <c r="E6299" t="str">
        <f t="shared" si="196"/>
        <v>2017-08-17</v>
      </c>
      <c r="H6299" t="str">
        <f t="shared" si="197"/>
        <v>INSERT INTO Q1 VALUES ('44273','29826','6335','2017-08-17');</v>
      </c>
    </row>
    <row r="6300" spans="1:8" x14ac:dyDescent="0.35">
      <c r="A6300">
        <v>44280</v>
      </c>
      <c r="B6300">
        <v>1864</v>
      </c>
      <c r="C6300">
        <v>6482</v>
      </c>
      <c r="D6300" s="1">
        <v>42964.723773148151</v>
      </c>
      <c r="E6300" t="str">
        <f t="shared" si="196"/>
        <v>2017-08-17</v>
      </c>
      <c r="H6300" t="str">
        <f t="shared" si="197"/>
        <v>INSERT INTO Q1 VALUES ('44280','1864','6482','2017-08-17');</v>
      </c>
    </row>
    <row r="6301" spans="1:8" x14ac:dyDescent="0.35">
      <c r="A6301">
        <v>44287</v>
      </c>
      <c r="B6301">
        <v>26287</v>
      </c>
      <c r="C6301">
        <v>2135</v>
      </c>
      <c r="D6301" s="1">
        <v>42964.73196759259</v>
      </c>
      <c r="E6301" t="str">
        <f t="shared" si="196"/>
        <v>2017-08-17</v>
      </c>
      <c r="H6301" t="str">
        <f t="shared" si="197"/>
        <v>INSERT INTO Q1 VALUES ('44287','26287','2135','2017-08-17');</v>
      </c>
    </row>
    <row r="6302" spans="1:8" x14ac:dyDescent="0.35">
      <c r="A6302">
        <v>44294</v>
      </c>
      <c r="B6302">
        <v>4164</v>
      </c>
      <c r="C6302">
        <v>6181</v>
      </c>
      <c r="D6302" s="1">
        <v>42964.744606481479</v>
      </c>
      <c r="E6302" t="str">
        <f t="shared" si="196"/>
        <v>2017-08-17</v>
      </c>
      <c r="H6302" t="str">
        <f t="shared" si="197"/>
        <v>INSERT INTO Q1 VALUES ('44294','4164','6181','2017-08-17');</v>
      </c>
    </row>
    <row r="6303" spans="1:8" x14ac:dyDescent="0.35">
      <c r="A6303">
        <v>44301</v>
      </c>
      <c r="B6303">
        <v>29734</v>
      </c>
      <c r="C6303">
        <v>3290</v>
      </c>
      <c r="D6303" s="1">
        <v>42964.753298611111</v>
      </c>
      <c r="E6303" t="str">
        <f t="shared" si="196"/>
        <v>2017-08-17</v>
      </c>
      <c r="H6303" t="str">
        <f t="shared" si="197"/>
        <v>INSERT INTO Q1 VALUES ('44301','29734','3290','2017-08-17');</v>
      </c>
    </row>
    <row r="6304" spans="1:8" x14ac:dyDescent="0.35">
      <c r="A6304">
        <v>44308</v>
      </c>
      <c r="B6304">
        <v>10770</v>
      </c>
      <c r="C6304">
        <v>6181</v>
      </c>
      <c r="D6304" s="1">
        <v>42964.765567129631</v>
      </c>
      <c r="E6304" t="str">
        <f t="shared" si="196"/>
        <v>2017-08-17</v>
      </c>
      <c r="H6304" t="str">
        <f t="shared" si="197"/>
        <v>INSERT INTO Q1 VALUES ('44308','10770','6181','2017-08-17');</v>
      </c>
    </row>
    <row r="6305" spans="1:8" x14ac:dyDescent="0.35">
      <c r="A6305">
        <v>44315</v>
      </c>
      <c r="B6305">
        <v>6002</v>
      </c>
      <c r="C6305">
        <v>10990</v>
      </c>
      <c r="D6305" s="1">
        <v>42964.774027777778</v>
      </c>
      <c r="E6305" t="str">
        <f t="shared" si="196"/>
        <v>2017-08-17</v>
      </c>
      <c r="H6305" t="str">
        <f t="shared" si="197"/>
        <v>INSERT INTO Q1 VALUES ('44315','6002','10990','2017-08-17');</v>
      </c>
    </row>
    <row r="6306" spans="1:8" x14ac:dyDescent="0.35">
      <c r="A6306">
        <v>44322</v>
      </c>
      <c r="B6306">
        <v>12286</v>
      </c>
      <c r="C6306">
        <v>3493</v>
      </c>
      <c r="D6306" s="1">
        <v>42964.78806712963</v>
      </c>
      <c r="E6306" t="str">
        <f t="shared" si="196"/>
        <v>2017-08-17</v>
      </c>
      <c r="H6306" t="str">
        <f t="shared" si="197"/>
        <v>INSERT INTO Q1 VALUES ('44322','12286','3493','2017-08-17');</v>
      </c>
    </row>
    <row r="6307" spans="1:8" x14ac:dyDescent="0.35">
      <c r="A6307">
        <v>44329</v>
      </c>
      <c r="B6307">
        <v>24853</v>
      </c>
      <c r="C6307">
        <v>3493</v>
      </c>
      <c r="D6307" s="1">
        <v>42964.798425925925</v>
      </c>
      <c r="E6307" t="str">
        <f t="shared" si="196"/>
        <v>2017-08-17</v>
      </c>
      <c r="H6307" t="str">
        <f t="shared" si="197"/>
        <v>INSERT INTO Q1 VALUES ('44329','24853','3493','2017-08-17');</v>
      </c>
    </row>
    <row r="6308" spans="1:8" x14ac:dyDescent="0.35">
      <c r="A6308">
        <v>44336</v>
      </c>
      <c r="B6308">
        <v>9481</v>
      </c>
      <c r="C6308">
        <v>11900</v>
      </c>
      <c r="D6308" s="1">
        <v>42964.802604166667</v>
      </c>
      <c r="E6308" t="str">
        <f t="shared" si="196"/>
        <v>2017-08-17</v>
      </c>
      <c r="H6308" t="str">
        <f t="shared" si="197"/>
        <v>INSERT INTO Q1 VALUES ('44336','9481','11900','2017-08-17');</v>
      </c>
    </row>
    <row r="6309" spans="1:8" x14ac:dyDescent="0.35">
      <c r="A6309">
        <v>44343</v>
      </c>
      <c r="B6309">
        <v>608</v>
      </c>
      <c r="C6309">
        <v>2898</v>
      </c>
      <c r="D6309" s="1">
        <v>42964.819780092592</v>
      </c>
      <c r="E6309" t="str">
        <f t="shared" si="196"/>
        <v>2017-08-17</v>
      </c>
      <c r="H6309" t="str">
        <f t="shared" si="197"/>
        <v>INSERT INTO Q1 VALUES ('44343','608','2898','2017-08-17');</v>
      </c>
    </row>
    <row r="6310" spans="1:8" x14ac:dyDescent="0.35">
      <c r="A6310">
        <v>44350</v>
      </c>
      <c r="B6310">
        <v>12495</v>
      </c>
      <c r="C6310">
        <v>0</v>
      </c>
      <c r="D6310" s="1">
        <v>42964.828831018516</v>
      </c>
      <c r="E6310" t="str">
        <f t="shared" si="196"/>
        <v>2017-08-17</v>
      </c>
      <c r="H6310" t="str">
        <f t="shared" si="197"/>
        <v>INSERT INTO Q1 VALUES ('44350','12495','0','2017-08-17');</v>
      </c>
    </row>
    <row r="6311" spans="1:8" x14ac:dyDescent="0.35">
      <c r="A6311">
        <v>44357</v>
      </c>
      <c r="B6311">
        <v>25172</v>
      </c>
      <c r="C6311">
        <v>14700</v>
      </c>
      <c r="D6311" s="1">
        <v>42964.836909722224</v>
      </c>
      <c r="E6311" t="str">
        <f t="shared" si="196"/>
        <v>2017-08-17</v>
      </c>
      <c r="H6311" t="str">
        <f t="shared" si="197"/>
        <v>INSERT INTO Q1 VALUES ('44357','25172','14700','2017-08-17');</v>
      </c>
    </row>
    <row r="6312" spans="1:8" x14ac:dyDescent="0.35">
      <c r="A6312">
        <v>44364</v>
      </c>
      <c r="B6312">
        <v>4532</v>
      </c>
      <c r="C6312">
        <v>0</v>
      </c>
      <c r="D6312" s="1">
        <v>42964.846192129633</v>
      </c>
      <c r="E6312" t="str">
        <f t="shared" si="196"/>
        <v>2017-08-17</v>
      </c>
      <c r="H6312" t="str">
        <f t="shared" si="197"/>
        <v>INSERT INTO Q1 VALUES ('44364','4532','0','2017-08-17');</v>
      </c>
    </row>
    <row r="6313" spans="1:8" x14ac:dyDescent="0.35">
      <c r="A6313">
        <v>44371</v>
      </c>
      <c r="B6313">
        <v>17329</v>
      </c>
      <c r="C6313">
        <v>3269</v>
      </c>
      <c r="D6313" s="1">
        <v>42964.8516087963</v>
      </c>
      <c r="E6313" t="str">
        <f t="shared" si="196"/>
        <v>2017-08-17</v>
      </c>
      <c r="H6313" t="str">
        <f t="shared" si="197"/>
        <v>INSERT INTO Q1 VALUES ('44371','17329','3269','2017-08-17');</v>
      </c>
    </row>
    <row r="6314" spans="1:8" x14ac:dyDescent="0.35">
      <c r="A6314">
        <v>44378</v>
      </c>
      <c r="B6314">
        <v>14444</v>
      </c>
      <c r="C6314">
        <v>4375</v>
      </c>
      <c r="D6314" s="1">
        <v>42964.856111111112</v>
      </c>
      <c r="E6314" t="str">
        <f t="shared" si="196"/>
        <v>2017-08-17</v>
      </c>
      <c r="H6314" t="str">
        <f t="shared" si="197"/>
        <v>INSERT INTO Q1 VALUES ('44378','14444','4375','2017-08-17');</v>
      </c>
    </row>
    <row r="6315" spans="1:8" x14ac:dyDescent="0.35">
      <c r="A6315">
        <v>44385</v>
      </c>
      <c r="B6315">
        <v>258</v>
      </c>
      <c r="C6315">
        <v>3689</v>
      </c>
      <c r="D6315" s="1">
        <v>42964.863252314812</v>
      </c>
      <c r="E6315" t="str">
        <f t="shared" si="196"/>
        <v>2017-08-17</v>
      </c>
      <c r="H6315" t="str">
        <f t="shared" si="197"/>
        <v>INSERT INTO Q1 VALUES ('44385','258','3689','2017-08-17');</v>
      </c>
    </row>
    <row r="6316" spans="1:8" x14ac:dyDescent="0.35">
      <c r="A6316">
        <v>44392</v>
      </c>
      <c r="B6316">
        <v>28181</v>
      </c>
      <c r="C6316">
        <v>10997</v>
      </c>
      <c r="D6316" s="1">
        <v>42964.881701388891</v>
      </c>
      <c r="E6316" t="str">
        <f t="shared" si="196"/>
        <v>2017-08-17</v>
      </c>
      <c r="H6316" t="str">
        <f t="shared" si="197"/>
        <v>INSERT INTO Q1 VALUES ('44392','28181','10997','2017-08-17');</v>
      </c>
    </row>
    <row r="6317" spans="1:8" x14ac:dyDescent="0.35">
      <c r="A6317">
        <v>44399</v>
      </c>
      <c r="B6317">
        <v>626</v>
      </c>
      <c r="C6317">
        <v>3290</v>
      </c>
      <c r="D6317" s="1">
        <v>42964.902349537035</v>
      </c>
      <c r="E6317" t="str">
        <f t="shared" si="196"/>
        <v>2017-08-17</v>
      </c>
      <c r="H6317" t="str">
        <f t="shared" si="197"/>
        <v>INSERT INTO Q1 VALUES ('44399','626','3290','2017-08-17');</v>
      </c>
    </row>
    <row r="6318" spans="1:8" x14ac:dyDescent="0.35">
      <c r="A6318">
        <v>44406</v>
      </c>
      <c r="B6318">
        <v>12985</v>
      </c>
      <c r="C6318">
        <v>4900</v>
      </c>
      <c r="D6318" s="1">
        <v>42964.920752314814</v>
      </c>
      <c r="E6318" t="str">
        <f t="shared" si="196"/>
        <v>2017-08-17</v>
      </c>
      <c r="H6318" t="str">
        <f t="shared" si="197"/>
        <v>INSERT INTO Q1 VALUES ('44406','12985','4900','2017-08-17');</v>
      </c>
    </row>
    <row r="6319" spans="1:8" x14ac:dyDescent="0.35">
      <c r="A6319">
        <v>44413</v>
      </c>
      <c r="B6319">
        <v>22212</v>
      </c>
      <c r="C6319">
        <v>3290</v>
      </c>
      <c r="D6319" s="1">
        <v>42964.933506944442</v>
      </c>
      <c r="E6319" t="str">
        <f t="shared" si="196"/>
        <v>2017-08-17</v>
      </c>
      <c r="H6319" t="str">
        <f t="shared" si="197"/>
        <v>INSERT INTO Q1 VALUES ('44413','22212','3290','2017-08-17');</v>
      </c>
    </row>
    <row r="6320" spans="1:8" x14ac:dyDescent="0.35">
      <c r="A6320">
        <v>44420</v>
      </c>
      <c r="B6320">
        <v>6622</v>
      </c>
      <c r="C6320">
        <v>6181</v>
      </c>
      <c r="D6320" s="1">
        <v>42964.939768518518</v>
      </c>
      <c r="E6320" t="str">
        <f t="shared" si="196"/>
        <v>2017-08-17</v>
      </c>
      <c r="H6320" t="str">
        <f t="shared" si="197"/>
        <v>INSERT INTO Q1 VALUES ('44420','6622','6181','2017-08-17');</v>
      </c>
    </row>
    <row r="6321" spans="1:8" x14ac:dyDescent="0.35">
      <c r="A6321">
        <v>44427</v>
      </c>
      <c r="B6321">
        <v>16007</v>
      </c>
      <c r="C6321">
        <v>5369</v>
      </c>
      <c r="D6321" s="1">
        <v>42964.946574074071</v>
      </c>
      <c r="E6321" t="str">
        <f t="shared" si="196"/>
        <v>2017-08-17</v>
      </c>
      <c r="H6321" t="str">
        <f t="shared" si="197"/>
        <v>INSERT INTO Q1 VALUES ('44427','16007','5369','2017-08-17');</v>
      </c>
    </row>
    <row r="6322" spans="1:8" x14ac:dyDescent="0.35">
      <c r="A6322">
        <v>44434</v>
      </c>
      <c r="B6322">
        <v>17304</v>
      </c>
      <c r="C6322">
        <v>2443</v>
      </c>
      <c r="D6322" s="1">
        <v>42964.950590277775</v>
      </c>
      <c r="E6322" t="str">
        <f t="shared" si="196"/>
        <v>2017-08-17</v>
      </c>
      <c r="H6322" t="str">
        <f t="shared" si="197"/>
        <v>INSERT INTO Q1 VALUES ('44434','17304','2443','2017-08-17');</v>
      </c>
    </row>
    <row r="6323" spans="1:8" x14ac:dyDescent="0.35">
      <c r="A6323">
        <v>44441</v>
      </c>
      <c r="B6323">
        <v>22746</v>
      </c>
      <c r="C6323">
        <v>4536</v>
      </c>
      <c r="D6323" s="1">
        <v>42964.95689814815</v>
      </c>
      <c r="E6323" t="str">
        <f t="shared" si="196"/>
        <v>2017-08-17</v>
      </c>
      <c r="H6323" t="str">
        <f t="shared" si="197"/>
        <v>INSERT INTO Q1 VALUES ('44441','22746','4536','2017-08-17');</v>
      </c>
    </row>
    <row r="6324" spans="1:8" x14ac:dyDescent="0.35">
      <c r="A6324">
        <v>44448</v>
      </c>
      <c r="B6324">
        <v>29161</v>
      </c>
      <c r="C6324">
        <v>3087</v>
      </c>
      <c r="D6324" s="1">
        <v>42964.960173611114</v>
      </c>
      <c r="E6324" t="str">
        <f t="shared" si="196"/>
        <v>2017-08-17</v>
      </c>
      <c r="H6324" t="str">
        <f t="shared" si="197"/>
        <v>INSERT INTO Q1 VALUES ('44448','29161','3087','2017-08-17');</v>
      </c>
    </row>
    <row r="6325" spans="1:8" x14ac:dyDescent="0.35">
      <c r="A6325">
        <v>44455</v>
      </c>
      <c r="B6325">
        <v>23635</v>
      </c>
      <c r="C6325">
        <v>10479</v>
      </c>
      <c r="D6325" s="1">
        <v>42964.969687500001</v>
      </c>
      <c r="E6325" t="str">
        <f t="shared" si="196"/>
        <v>2017-08-17</v>
      </c>
      <c r="H6325" t="str">
        <f t="shared" si="197"/>
        <v>INSERT INTO Q1 VALUES ('44455','23635','10479','2017-08-17');</v>
      </c>
    </row>
    <row r="6326" spans="1:8" x14ac:dyDescent="0.35">
      <c r="A6326">
        <v>44462</v>
      </c>
      <c r="B6326">
        <v>16208</v>
      </c>
      <c r="C6326">
        <v>7700</v>
      </c>
      <c r="D6326" s="1">
        <v>42964.987928240742</v>
      </c>
      <c r="E6326" t="str">
        <f t="shared" si="196"/>
        <v>2017-08-17</v>
      </c>
      <c r="H6326" t="str">
        <f t="shared" si="197"/>
        <v>INSERT INTO Q1 VALUES ('44462','16208','7700','2017-08-17');</v>
      </c>
    </row>
    <row r="6327" spans="1:8" x14ac:dyDescent="0.35">
      <c r="A6327">
        <v>44469</v>
      </c>
      <c r="B6327">
        <v>577</v>
      </c>
      <c r="C6327">
        <v>2429</v>
      </c>
      <c r="D6327" s="1">
        <v>42965.000451388885</v>
      </c>
      <c r="E6327" t="str">
        <f t="shared" si="196"/>
        <v>2017-08-18</v>
      </c>
      <c r="H6327" t="str">
        <f t="shared" si="197"/>
        <v>INSERT INTO Q1 VALUES ('44469','577','2429','2017-08-18');</v>
      </c>
    </row>
    <row r="6328" spans="1:8" x14ac:dyDescent="0.35">
      <c r="A6328">
        <v>44476</v>
      </c>
      <c r="B6328">
        <v>28563</v>
      </c>
      <c r="C6328">
        <v>7350</v>
      </c>
      <c r="D6328" s="1">
        <v>42965.011874999997</v>
      </c>
      <c r="E6328" t="str">
        <f t="shared" si="196"/>
        <v>2017-08-18</v>
      </c>
      <c r="H6328" t="str">
        <f t="shared" si="197"/>
        <v>INSERT INTO Q1 VALUES ('44476','28563','7350','2017-08-18');</v>
      </c>
    </row>
    <row r="6329" spans="1:8" x14ac:dyDescent="0.35">
      <c r="A6329">
        <v>44483</v>
      </c>
      <c r="B6329">
        <v>19386</v>
      </c>
      <c r="C6329">
        <v>6608</v>
      </c>
      <c r="D6329" s="1">
        <v>42965.0237037037</v>
      </c>
      <c r="E6329" t="str">
        <f t="shared" si="196"/>
        <v>2017-08-18</v>
      </c>
      <c r="H6329" t="str">
        <f t="shared" si="197"/>
        <v>INSERT INTO Q1 VALUES ('44483','19386','6608','2017-08-18');</v>
      </c>
    </row>
    <row r="6330" spans="1:8" x14ac:dyDescent="0.35">
      <c r="A6330">
        <v>44490</v>
      </c>
      <c r="B6330">
        <v>19179</v>
      </c>
      <c r="C6330">
        <v>7840</v>
      </c>
      <c r="D6330" s="1">
        <v>42965.043773148151</v>
      </c>
      <c r="E6330" t="str">
        <f t="shared" si="196"/>
        <v>2017-08-18</v>
      </c>
      <c r="H6330" t="str">
        <f t="shared" si="197"/>
        <v>INSERT INTO Q1 VALUES ('44490','19179','7840','2017-08-18');</v>
      </c>
    </row>
    <row r="6331" spans="1:8" x14ac:dyDescent="0.35">
      <c r="A6331">
        <v>44497</v>
      </c>
      <c r="B6331">
        <v>13345</v>
      </c>
      <c r="C6331">
        <v>10892</v>
      </c>
      <c r="D6331" s="1">
        <v>42965.281990740739</v>
      </c>
      <c r="E6331" t="str">
        <f t="shared" si="196"/>
        <v>2017-08-18</v>
      </c>
      <c r="H6331" t="str">
        <f t="shared" si="197"/>
        <v>INSERT INTO Q1 VALUES ('44497','13345','10892','2017-08-18');</v>
      </c>
    </row>
    <row r="6332" spans="1:8" x14ac:dyDescent="0.35">
      <c r="A6332">
        <v>44504</v>
      </c>
      <c r="B6332">
        <v>28593</v>
      </c>
      <c r="C6332">
        <v>2646</v>
      </c>
      <c r="D6332" s="1">
        <v>42965.309733796297</v>
      </c>
      <c r="E6332" t="str">
        <f t="shared" si="196"/>
        <v>2017-08-18</v>
      </c>
      <c r="H6332" t="str">
        <f t="shared" si="197"/>
        <v>INSERT INTO Q1 VALUES ('44504','28593','2646','2017-08-18');</v>
      </c>
    </row>
    <row r="6333" spans="1:8" x14ac:dyDescent="0.35">
      <c r="A6333">
        <v>44511</v>
      </c>
      <c r="B6333">
        <v>608</v>
      </c>
      <c r="C6333">
        <v>1946</v>
      </c>
      <c r="D6333" s="1">
        <v>42965.343877314815</v>
      </c>
      <c r="E6333" t="str">
        <f t="shared" si="196"/>
        <v>2017-08-18</v>
      </c>
      <c r="H6333" t="str">
        <f t="shared" si="197"/>
        <v>INSERT INTO Q1 VALUES ('44511','608','1946','2017-08-18');</v>
      </c>
    </row>
    <row r="6334" spans="1:8" x14ac:dyDescent="0.35">
      <c r="A6334">
        <v>44518</v>
      </c>
      <c r="B6334">
        <v>30051</v>
      </c>
      <c r="C6334">
        <v>3311</v>
      </c>
      <c r="D6334" s="1">
        <v>42965.364247685182</v>
      </c>
      <c r="E6334" t="str">
        <f t="shared" si="196"/>
        <v>2017-08-18</v>
      </c>
      <c r="H6334" t="str">
        <f t="shared" si="197"/>
        <v>INSERT INTO Q1 VALUES ('44518','30051','3311','2017-08-18');</v>
      </c>
    </row>
    <row r="6335" spans="1:8" x14ac:dyDescent="0.35">
      <c r="A6335">
        <v>44525</v>
      </c>
      <c r="B6335">
        <v>16397</v>
      </c>
      <c r="C6335">
        <v>4781</v>
      </c>
      <c r="D6335" s="1">
        <v>42965.384652777779</v>
      </c>
      <c r="E6335" t="str">
        <f t="shared" si="196"/>
        <v>2017-08-18</v>
      </c>
      <c r="H6335" t="str">
        <f t="shared" si="197"/>
        <v>INSERT INTO Q1 VALUES ('44525','16397','4781','2017-08-18');</v>
      </c>
    </row>
    <row r="6336" spans="1:8" x14ac:dyDescent="0.35">
      <c r="A6336">
        <v>44532</v>
      </c>
      <c r="B6336">
        <v>12568</v>
      </c>
      <c r="C6336">
        <v>5516</v>
      </c>
      <c r="D6336" s="1">
        <v>42965.398842592593</v>
      </c>
      <c r="E6336" t="str">
        <f t="shared" si="196"/>
        <v>2017-08-18</v>
      </c>
      <c r="H6336" t="str">
        <f t="shared" si="197"/>
        <v>INSERT INTO Q1 VALUES ('44532','12568','5516','2017-08-18');</v>
      </c>
    </row>
    <row r="6337" spans="1:8" x14ac:dyDescent="0.35">
      <c r="A6337">
        <v>44539</v>
      </c>
      <c r="B6337">
        <v>20390</v>
      </c>
      <c r="C6337">
        <v>2933</v>
      </c>
      <c r="D6337" s="1">
        <v>42965.425706018519</v>
      </c>
      <c r="E6337" t="str">
        <f t="shared" si="196"/>
        <v>2017-08-18</v>
      </c>
      <c r="H6337" t="str">
        <f t="shared" si="197"/>
        <v>INSERT INTO Q1 VALUES ('44539','20390','2933','2017-08-18');</v>
      </c>
    </row>
    <row r="6338" spans="1:8" x14ac:dyDescent="0.35">
      <c r="A6338">
        <v>44546</v>
      </c>
      <c r="B6338">
        <v>608</v>
      </c>
      <c r="C6338">
        <v>5250</v>
      </c>
      <c r="D6338" s="1">
        <v>42965.432789351849</v>
      </c>
      <c r="E6338" t="str">
        <f t="shared" si="196"/>
        <v>2017-08-18</v>
      </c>
      <c r="H6338" t="str">
        <f t="shared" si="197"/>
        <v>INSERT INTO Q1 VALUES ('44546','608','5250','2017-08-18');</v>
      </c>
    </row>
    <row r="6339" spans="1:8" x14ac:dyDescent="0.35">
      <c r="A6339">
        <v>44553</v>
      </c>
      <c r="B6339">
        <v>6431</v>
      </c>
      <c r="C6339">
        <v>0</v>
      </c>
      <c r="D6339" s="1">
        <v>42965.443865740737</v>
      </c>
      <c r="E6339" t="str">
        <f t="shared" ref="E6339:E6402" si="198">TEXT(D6339,"YYYY-MM-DD")</f>
        <v>2017-08-18</v>
      </c>
      <c r="H6339" t="str">
        <f t="shared" ref="H6339:H6402" si="199">"INSERT INTO Q1 VALUES ('"&amp;A6339&amp;"','"&amp;B6339&amp;"','"&amp;C6339&amp;"','"&amp;E6339&amp;"');"</f>
        <v>INSERT INTO Q1 VALUES ('44553','6431','0','2017-08-18');</v>
      </c>
    </row>
    <row r="6340" spans="1:8" x14ac:dyDescent="0.35">
      <c r="A6340">
        <v>44560</v>
      </c>
      <c r="B6340">
        <v>19585</v>
      </c>
      <c r="C6340">
        <v>1715</v>
      </c>
      <c r="D6340" s="1">
        <v>42965.449571759258</v>
      </c>
      <c r="E6340" t="str">
        <f t="shared" si="198"/>
        <v>2017-08-18</v>
      </c>
      <c r="H6340" t="str">
        <f t="shared" si="199"/>
        <v>INSERT INTO Q1 VALUES ('44560','19585','1715','2017-08-18');</v>
      </c>
    </row>
    <row r="6341" spans="1:8" x14ac:dyDescent="0.35">
      <c r="A6341">
        <v>44567</v>
      </c>
      <c r="B6341">
        <v>19791</v>
      </c>
      <c r="C6341">
        <v>5950</v>
      </c>
      <c r="D6341" s="1">
        <v>42965.455509259256</v>
      </c>
      <c r="E6341" t="str">
        <f t="shared" si="198"/>
        <v>2017-08-18</v>
      </c>
      <c r="H6341" t="str">
        <f t="shared" si="199"/>
        <v>INSERT INTO Q1 VALUES ('44567','19791','5950','2017-08-18');</v>
      </c>
    </row>
    <row r="6342" spans="1:8" x14ac:dyDescent="0.35">
      <c r="A6342">
        <v>44574</v>
      </c>
      <c r="B6342">
        <v>12369</v>
      </c>
      <c r="C6342">
        <v>2135</v>
      </c>
      <c r="D6342" s="1">
        <v>42965.461967592593</v>
      </c>
      <c r="E6342" t="str">
        <f t="shared" si="198"/>
        <v>2017-08-18</v>
      </c>
      <c r="H6342" t="str">
        <f t="shared" si="199"/>
        <v>INSERT INTO Q1 VALUES ('44574','12369','2135','2017-08-18');</v>
      </c>
    </row>
    <row r="6343" spans="1:8" x14ac:dyDescent="0.35">
      <c r="A6343">
        <v>44581</v>
      </c>
      <c r="B6343">
        <v>22155</v>
      </c>
      <c r="C6343">
        <v>5292</v>
      </c>
      <c r="D6343" s="1">
        <v>42965.4687037037</v>
      </c>
      <c r="E6343" t="str">
        <f t="shared" si="198"/>
        <v>2017-08-18</v>
      </c>
      <c r="H6343" t="str">
        <f t="shared" si="199"/>
        <v>INSERT INTO Q1 VALUES ('44581','22155','5292','2017-08-18');</v>
      </c>
    </row>
    <row r="6344" spans="1:8" x14ac:dyDescent="0.35">
      <c r="A6344">
        <v>44588</v>
      </c>
      <c r="B6344">
        <v>11981</v>
      </c>
      <c r="C6344">
        <v>3850</v>
      </c>
      <c r="D6344" s="1">
        <v>42965.474768518521</v>
      </c>
      <c r="E6344" t="str">
        <f t="shared" si="198"/>
        <v>2017-08-18</v>
      </c>
      <c r="H6344" t="str">
        <f t="shared" si="199"/>
        <v>INSERT INTO Q1 VALUES ('44588','11981','3850','2017-08-18');</v>
      </c>
    </row>
    <row r="6345" spans="1:8" x14ac:dyDescent="0.35">
      <c r="A6345">
        <v>44595</v>
      </c>
      <c r="B6345">
        <v>608</v>
      </c>
      <c r="C6345">
        <v>2898</v>
      </c>
      <c r="D6345" s="1">
        <v>42965.482858796298</v>
      </c>
      <c r="E6345" t="str">
        <f t="shared" si="198"/>
        <v>2017-08-18</v>
      </c>
      <c r="H6345" t="str">
        <f t="shared" si="199"/>
        <v>INSERT INTO Q1 VALUES ('44595','608','2898','2017-08-18');</v>
      </c>
    </row>
    <row r="6346" spans="1:8" x14ac:dyDescent="0.35">
      <c r="A6346">
        <v>44602</v>
      </c>
      <c r="B6346">
        <v>31372</v>
      </c>
      <c r="C6346">
        <v>0</v>
      </c>
      <c r="D6346" s="1">
        <v>42965.48778935185</v>
      </c>
      <c r="E6346" t="str">
        <f t="shared" si="198"/>
        <v>2017-08-18</v>
      </c>
      <c r="H6346" t="str">
        <f t="shared" si="199"/>
        <v>INSERT INTO Q1 VALUES ('44602','31372','0','2017-08-18');</v>
      </c>
    </row>
    <row r="6347" spans="1:8" x14ac:dyDescent="0.35">
      <c r="A6347">
        <v>44609</v>
      </c>
      <c r="B6347">
        <v>902</v>
      </c>
      <c r="C6347">
        <v>6545</v>
      </c>
      <c r="D6347" s="1">
        <v>42965.493136574078</v>
      </c>
      <c r="E6347" t="str">
        <f t="shared" si="198"/>
        <v>2017-08-18</v>
      </c>
      <c r="H6347" t="str">
        <f t="shared" si="199"/>
        <v>INSERT INTO Q1 VALUES ('44609','902','6545','2017-08-18');</v>
      </c>
    </row>
    <row r="6348" spans="1:8" x14ac:dyDescent="0.35">
      <c r="A6348">
        <v>44616</v>
      </c>
      <c r="B6348">
        <v>16211</v>
      </c>
      <c r="C6348">
        <v>2576</v>
      </c>
      <c r="D6348" s="1">
        <v>42965.498032407406</v>
      </c>
      <c r="E6348" t="str">
        <f t="shared" si="198"/>
        <v>2017-08-18</v>
      </c>
      <c r="H6348" t="str">
        <f t="shared" si="199"/>
        <v>INSERT INTO Q1 VALUES ('44616','16211','2576','2017-08-18');</v>
      </c>
    </row>
    <row r="6349" spans="1:8" x14ac:dyDescent="0.35">
      <c r="A6349">
        <v>44623</v>
      </c>
      <c r="B6349">
        <v>22746</v>
      </c>
      <c r="C6349">
        <v>0</v>
      </c>
      <c r="D6349" s="1">
        <v>42965.502060185187</v>
      </c>
      <c r="E6349" t="str">
        <f t="shared" si="198"/>
        <v>2017-08-18</v>
      </c>
      <c r="H6349" t="str">
        <f t="shared" si="199"/>
        <v>INSERT INTO Q1 VALUES ('44623','22746','0','2017-08-18');</v>
      </c>
    </row>
    <row r="6350" spans="1:8" x14ac:dyDescent="0.35">
      <c r="A6350">
        <v>44630</v>
      </c>
      <c r="B6350">
        <v>22746</v>
      </c>
      <c r="C6350">
        <v>4865</v>
      </c>
      <c r="D6350" s="1">
        <v>42965.507673611108</v>
      </c>
      <c r="E6350" t="str">
        <f t="shared" si="198"/>
        <v>2017-08-18</v>
      </c>
      <c r="H6350" t="str">
        <f t="shared" si="199"/>
        <v>INSERT INTO Q1 VALUES ('44630','22746','4865','2017-08-18');</v>
      </c>
    </row>
    <row r="6351" spans="1:8" x14ac:dyDescent="0.35">
      <c r="A6351">
        <v>44637</v>
      </c>
      <c r="B6351">
        <v>24339</v>
      </c>
      <c r="C6351">
        <v>4935</v>
      </c>
      <c r="D6351" s="1">
        <v>42965.517106481479</v>
      </c>
      <c r="E6351" t="str">
        <f t="shared" si="198"/>
        <v>2017-08-18</v>
      </c>
      <c r="H6351" t="str">
        <f t="shared" si="199"/>
        <v>INSERT INTO Q1 VALUES ('44637','24339','4935','2017-08-18');</v>
      </c>
    </row>
    <row r="6352" spans="1:8" x14ac:dyDescent="0.35">
      <c r="A6352">
        <v>44644</v>
      </c>
      <c r="B6352">
        <v>2314</v>
      </c>
      <c r="C6352">
        <v>5516</v>
      </c>
      <c r="D6352" s="1">
        <v>42965.523310185185</v>
      </c>
      <c r="E6352" t="str">
        <f t="shared" si="198"/>
        <v>2017-08-18</v>
      </c>
      <c r="H6352" t="str">
        <f t="shared" si="199"/>
        <v>INSERT INTO Q1 VALUES ('44644','2314','5516','2017-08-18');</v>
      </c>
    </row>
    <row r="6353" spans="1:8" x14ac:dyDescent="0.35">
      <c r="A6353">
        <v>44651</v>
      </c>
      <c r="B6353">
        <v>7641</v>
      </c>
      <c r="C6353">
        <v>4935</v>
      </c>
      <c r="D6353" s="1">
        <v>42965.530439814815</v>
      </c>
      <c r="E6353" t="str">
        <f t="shared" si="198"/>
        <v>2017-08-18</v>
      </c>
      <c r="H6353" t="str">
        <f t="shared" si="199"/>
        <v>INSERT INTO Q1 VALUES ('44651','7641','4935','2017-08-18');</v>
      </c>
    </row>
    <row r="6354" spans="1:8" x14ac:dyDescent="0.35">
      <c r="A6354">
        <v>44658</v>
      </c>
      <c r="B6354">
        <v>31198</v>
      </c>
      <c r="C6354">
        <v>3857</v>
      </c>
      <c r="D6354" s="1">
        <v>42965.536712962959</v>
      </c>
      <c r="E6354" t="str">
        <f t="shared" si="198"/>
        <v>2017-08-18</v>
      </c>
      <c r="H6354" t="str">
        <f t="shared" si="199"/>
        <v>INSERT INTO Q1 VALUES ('44658','31198','3857','2017-08-18');</v>
      </c>
    </row>
    <row r="6355" spans="1:8" x14ac:dyDescent="0.35">
      <c r="A6355">
        <v>44665</v>
      </c>
      <c r="B6355">
        <v>10636</v>
      </c>
      <c r="C6355">
        <v>2646</v>
      </c>
      <c r="D6355" s="1">
        <v>42965.544722222221</v>
      </c>
      <c r="E6355" t="str">
        <f t="shared" si="198"/>
        <v>2017-08-18</v>
      </c>
      <c r="H6355" t="str">
        <f t="shared" si="199"/>
        <v>INSERT INTO Q1 VALUES ('44665','10636','2646','2017-08-18');</v>
      </c>
    </row>
    <row r="6356" spans="1:8" x14ac:dyDescent="0.35">
      <c r="A6356">
        <v>44672</v>
      </c>
      <c r="B6356">
        <v>28765</v>
      </c>
      <c r="C6356">
        <v>11389</v>
      </c>
      <c r="D6356" s="1">
        <v>42965.560034722221</v>
      </c>
      <c r="E6356" t="str">
        <f t="shared" si="198"/>
        <v>2017-08-18</v>
      </c>
      <c r="H6356" t="str">
        <f t="shared" si="199"/>
        <v>INSERT INTO Q1 VALUES ('44672','28765','11389','2017-08-18');</v>
      </c>
    </row>
    <row r="6357" spans="1:8" x14ac:dyDescent="0.35">
      <c r="A6357">
        <v>44679</v>
      </c>
      <c r="B6357">
        <v>29151</v>
      </c>
      <c r="C6357">
        <v>2646</v>
      </c>
      <c r="D6357" s="1">
        <v>42965.565740740742</v>
      </c>
      <c r="E6357" t="str">
        <f t="shared" si="198"/>
        <v>2017-08-18</v>
      </c>
      <c r="H6357" t="str">
        <f t="shared" si="199"/>
        <v>INSERT INTO Q1 VALUES ('44679','29151','2646','2017-08-18');</v>
      </c>
    </row>
    <row r="6358" spans="1:8" x14ac:dyDescent="0.35">
      <c r="A6358">
        <v>44686</v>
      </c>
      <c r="B6358">
        <v>16848</v>
      </c>
      <c r="C6358">
        <v>0</v>
      </c>
      <c r="D6358" s="1">
        <v>42965.570902777778</v>
      </c>
      <c r="E6358" t="str">
        <f t="shared" si="198"/>
        <v>2017-08-18</v>
      </c>
      <c r="H6358" t="str">
        <f t="shared" si="199"/>
        <v>INSERT INTO Q1 VALUES ('44686','16848','0','2017-08-18');</v>
      </c>
    </row>
    <row r="6359" spans="1:8" x14ac:dyDescent="0.35">
      <c r="A6359">
        <v>44693</v>
      </c>
      <c r="B6359">
        <v>9899</v>
      </c>
      <c r="C6359">
        <v>1120</v>
      </c>
      <c r="D6359" s="1">
        <v>42965.577835648146</v>
      </c>
      <c r="E6359" t="str">
        <f t="shared" si="198"/>
        <v>2017-08-18</v>
      </c>
      <c r="H6359" t="str">
        <f t="shared" si="199"/>
        <v>INSERT INTO Q1 VALUES ('44693','9899','1120','2017-08-18');</v>
      </c>
    </row>
    <row r="6360" spans="1:8" x14ac:dyDescent="0.35">
      <c r="A6360">
        <v>44700</v>
      </c>
      <c r="B6360">
        <v>25910</v>
      </c>
      <c r="C6360">
        <v>5775</v>
      </c>
      <c r="D6360" s="1">
        <v>42965.58662037037</v>
      </c>
      <c r="E6360" t="str">
        <f t="shared" si="198"/>
        <v>2017-08-18</v>
      </c>
      <c r="H6360" t="str">
        <f t="shared" si="199"/>
        <v>INSERT INTO Q1 VALUES ('44700','25910','5775','2017-08-18');</v>
      </c>
    </row>
    <row r="6361" spans="1:8" x14ac:dyDescent="0.35">
      <c r="A6361">
        <v>44707</v>
      </c>
      <c r="B6361">
        <v>4781</v>
      </c>
      <c r="C6361">
        <v>2107</v>
      </c>
      <c r="D6361" s="1">
        <v>42965.598344907405</v>
      </c>
      <c r="E6361" t="str">
        <f t="shared" si="198"/>
        <v>2017-08-18</v>
      </c>
      <c r="H6361" t="str">
        <f t="shared" si="199"/>
        <v>INSERT INTO Q1 VALUES ('44707','4781','2107','2017-08-18');</v>
      </c>
    </row>
    <row r="6362" spans="1:8" x14ac:dyDescent="0.35">
      <c r="A6362">
        <v>44714</v>
      </c>
      <c r="B6362">
        <v>29353</v>
      </c>
      <c r="C6362">
        <v>5292</v>
      </c>
      <c r="D6362" s="1">
        <v>42965.601412037038</v>
      </c>
      <c r="E6362" t="str">
        <f t="shared" si="198"/>
        <v>2017-08-18</v>
      </c>
      <c r="H6362" t="str">
        <f t="shared" si="199"/>
        <v>INSERT INTO Q1 VALUES ('44714','29353','5292','2017-08-18');</v>
      </c>
    </row>
    <row r="6363" spans="1:8" x14ac:dyDescent="0.35">
      <c r="A6363">
        <v>44721</v>
      </c>
      <c r="B6363">
        <v>8910</v>
      </c>
      <c r="C6363">
        <v>2170</v>
      </c>
      <c r="D6363" s="1">
        <v>42965.606840277775</v>
      </c>
      <c r="E6363" t="str">
        <f t="shared" si="198"/>
        <v>2017-08-18</v>
      </c>
      <c r="H6363" t="str">
        <f t="shared" si="199"/>
        <v>INSERT INTO Q1 VALUES ('44721','8910','2170','2017-08-18');</v>
      </c>
    </row>
    <row r="6364" spans="1:8" x14ac:dyDescent="0.35">
      <c r="A6364">
        <v>44728</v>
      </c>
      <c r="B6364">
        <v>18961</v>
      </c>
      <c r="C6364">
        <v>2555</v>
      </c>
      <c r="D6364" s="1">
        <v>42965.609409722223</v>
      </c>
      <c r="E6364" t="str">
        <f t="shared" si="198"/>
        <v>2017-08-18</v>
      </c>
      <c r="H6364" t="str">
        <f t="shared" si="199"/>
        <v>INSERT INTO Q1 VALUES ('44728','18961','2555','2017-08-18');</v>
      </c>
    </row>
    <row r="6365" spans="1:8" x14ac:dyDescent="0.35">
      <c r="A6365">
        <v>44735</v>
      </c>
      <c r="B6365">
        <v>22952</v>
      </c>
      <c r="C6365">
        <v>4697</v>
      </c>
      <c r="D6365" s="1">
        <v>42965.61546296296</v>
      </c>
      <c r="E6365" t="str">
        <f t="shared" si="198"/>
        <v>2017-08-18</v>
      </c>
      <c r="H6365" t="str">
        <f t="shared" si="199"/>
        <v>INSERT INTO Q1 VALUES ('44735','22952','4697','2017-08-18');</v>
      </c>
    </row>
    <row r="6366" spans="1:8" x14ac:dyDescent="0.35">
      <c r="A6366">
        <v>44742</v>
      </c>
      <c r="B6366">
        <v>2245</v>
      </c>
      <c r="C6366">
        <v>2450</v>
      </c>
      <c r="D6366" s="1">
        <v>42965.619363425925</v>
      </c>
      <c r="E6366" t="str">
        <f t="shared" si="198"/>
        <v>2017-08-18</v>
      </c>
      <c r="H6366" t="str">
        <f t="shared" si="199"/>
        <v>INSERT INTO Q1 VALUES ('44742','2245','2450','2017-08-18');</v>
      </c>
    </row>
    <row r="6367" spans="1:8" x14ac:dyDescent="0.35">
      <c r="A6367">
        <v>44749</v>
      </c>
      <c r="B6367">
        <v>31228</v>
      </c>
      <c r="C6367">
        <v>0</v>
      </c>
      <c r="D6367" s="1">
        <v>42965.623194444444</v>
      </c>
      <c r="E6367" t="str">
        <f t="shared" si="198"/>
        <v>2017-08-18</v>
      </c>
      <c r="H6367" t="str">
        <f t="shared" si="199"/>
        <v>INSERT INTO Q1 VALUES ('44749','31228','0','2017-08-18');</v>
      </c>
    </row>
    <row r="6368" spans="1:8" x14ac:dyDescent="0.35">
      <c r="A6368">
        <v>44756</v>
      </c>
      <c r="B6368">
        <v>24765</v>
      </c>
      <c r="C6368">
        <v>2555</v>
      </c>
      <c r="D6368" s="1">
        <v>42965.632465277777</v>
      </c>
      <c r="E6368" t="str">
        <f t="shared" si="198"/>
        <v>2017-08-18</v>
      </c>
      <c r="H6368" t="str">
        <f t="shared" si="199"/>
        <v>INSERT INTO Q1 VALUES ('44756','24765','2555','2017-08-18');</v>
      </c>
    </row>
    <row r="6369" spans="1:8" x14ac:dyDescent="0.35">
      <c r="A6369">
        <v>44763</v>
      </c>
      <c r="B6369">
        <v>608</v>
      </c>
      <c r="C6369">
        <v>3850</v>
      </c>
      <c r="D6369" s="1">
        <v>42965.636724537035</v>
      </c>
      <c r="E6369" t="str">
        <f t="shared" si="198"/>
        <v>2017-08-18</v>
      </c>
      <c r="H6369" t="str">
        <f t="shared" si="199"/>
        <v>INSERT INTO Q1 VALUES ('44763','608','3850','2017-08-18');</v>
      </c>
    </row>
    <row r="6370" spans="1:8" x14ac:dyDescent="0.35">
      <c r="A6370">
        <v>44770</v>
      </c>
      <c r="B6370">
        <v>27410</v>
      </c>
      <c r="C6370">
        <v>2513</v>
      </c>
      <c r="D6370" s="1">
        <v>42965.650266203702</v>
      </c>
      <c r="E6370" t="str">
        <f t="shared" si="198"/>
        <v>2017-08-18</v>
      </c>
      <c r="H6370" t="str">
        <f t="shared" si="199"/>
        <v>INSERT INTO Q1 VALUES ('44770','27410','2513','2017-08-18');</v>
      </c>
    </row>
    <row r="6371" spans="1:8" x14ac:dyDescent="0.35">
      <c r="A6371">
        <v>44777</v>
      </c>
      <c r="B6371">
        <v>4903</v>
      </c>
      <c r="C6371">
        <v>1190</v>
      </c>
      <c r="D6371" s="1">
        <v>42965.663564814815</v>
      </c>
      <c r="E6371" t="str">
        <f t="shared" si="198"/>
        <v>2017-08-18</v>
      </c>
      <c r="H6371" t="str">
        <f t="shared" si="199"/>
        <v>INSERT INTO Q1 VALUES ('44777','4903','1190','2017-08-18');</v>
      </c>
    </row>
    <row r="6372" spans="1:8" x14ac:dyDescent="0.35">
      <c r="A6372">
        <v>44784</v>
      </c>
      <c r="B6372">
        <v>31393</v>
      </c>
      <c r="C6372">
        <v>2513</v>
      </c>
      <c r="D6372" s="1">
        <v>42965.668252314812</v>
      </c>
      <c r="E6372" t="str">
        <f t="shared" si="198"/>
        <v>2017-08-18</v>
      </c>
      <c r="H6372" t="str">
        <f t="shared" si="199"/>
        <v>INSERT INTO Q1 VALUES ('44784','31393','2513','2017-08-18');</v>
      </c>
    </row>
    <row r="6373" spans="1:8" x14ac:dyDescent="0.35">
      <c r="A6373">
        <v>44791</v>
      </c>
      <c r="B6373">
        <v>149</v>
      </c>
      <c r="C6373">
        <v>2282</v>
      </c>
      <c r="D6373" s="1">
        <v>42965.67759259259</v>
      </c>
      <c r="E6373" t="str">
        <f t="shared" si="198"/>
        <v>2017-08-18</v>
      </c>
      <c r="H6373" t="str">
        <f t="shared" si="199"/>
        <v>INSERT INTO Q1 VALUES ('44791','149','2282','2017-08-18');</v>
      </c>
    </row>
    <row r="6374" spans="1:8" x14ac:dyDescent="0.35">
      <c r="A6374">
        <v>44798</v>
      </c>
      <c r="B6374">
        <v>30927</v>
      </c>
      <c r="C6374">
        <v>0</v>
      </c>
      <c r="D6374" s="1">
        <v>42965.686516203707</v>
      </c>
      <c r="E6374" t="str">
        <f t="shared" si="198"/>
        <v>2017-08-18</v>
      </c>
      <c r="H6374" t="str">
        <f t="shared" si="199"/>
        <v>INSERT INTO Q1 VALUES ('44798','30927','0','2017-08-18');</v>
      </c>
    </row>
    <row r="6375" spans="1:8" x14ac:dyDescent="0.35">
      <c r="A6375">
        <v>44805</v>
      </c>
      <c r="B6375">
        <v>5158</v>
      </c>
      <c r="C6375">
        <v>2954</v>
      </c>
      <c r="D6375" s="1">
        <v>42965.689791666664</v>
      </c>
      <c r="E6375" t="str">
        <f t="shared" si="198"/>
        <v>2017-08-18</v>
      </c>
      <c r="H6375" t="str">
        <f t="shared" si="199"/>
        <v>INSERT INTO Q1 VALUES ('44805','5158','2954','2017-08-18');</v>
      </c>
    </row>
    <row r="6376" spans="1:8" x14ac:dyDescent="0.35">
      <c r="A6376">
        <v>44812</v>
      </c>
      <c r="B6376">
        <v>17198</v>
      </c>
      <c r="C6376">
        <v>11550</v>
      </c>
      <c r="D6376" s="1">
        <v>42965.701041666667</v>
      </c>
      <c r="E6376" t="str">
        <f t="shared" si="198"/>
        <v>2017-08-18</v>
      </c>
      <c r="H6376" t="str">
        <f t="shared" si="199"/>
        <v>INSERT INTO Q1 VALUES ('44812','17198','11550','2017-08-18');</v>
      </c>
    </row>
    <row r="6377" spans="1:8" x14ac:dyDescent="0.35">
      <c r="A6377">
        <v>44819</v>
      </c>
      <c r="B6377">
        <v>11145</v>
      </c>
      <c r="C6377">
        <v>9184</v>
      </c>
      <c r="D6377" s="1">
        <v>42965.710381944446</v>
      </c>
      <c r="E6377" t="str">
        <f t="shared" si="198"/>
        <v>2017-08-18</v>
      </c>
      <c r="H6377" t="str">
        <f t="shared" si="199"/>
        <v>INSERT INTO Q1 VALUES ('44819','11145','9184','2017-08-18');</v>
      </c>
    </row>
    <row r="6378" spans="1:8" x14ac:dyDescent="0.35">
      <c r="A6378">
        <v>44826</v>
      </c>
      <c r="B6378">
        <v>29946</v>
      </c>
      <c r="C6378">
        <v>2681</v>
      </c>
      <c r="D6378" s="1">
        <v>42965.725173611114</v>
      </c>
      <c r="E6378" t="str">
        <f t="shared" si="198"/>
        <v>2017-08-18</v>
      </c>
      <c r="H6378" t="str">
        <f t="shared" si="199"/>
        <v>INSERT INTO Q1 VALUES ('44826','29946','2681','2017-08-18');</v>
      </c>
    </row>
    <row r="6379" spans="1:8" x14ac:dyDescent="0.35">
      <c r="A6379">
        <v>44833</v>
      </c>
      <c r="B6379">
        <v>21127</v>
      </c>
      <c r="C6379">
        <v>6930</v>
      </c>
      <c r="D6379" s="1">
        <v>42965.729722222219</v>
      </c>
      <c r="E6379" t="str">
        <f t="shared" si="198"/>
        <v>2017-08-18</v>
      </c>
      <c r="H6379" t="str">
        <f t="shared" si="199"/>
        <v>INSERT INTO Q1 VALUES ('44833','21127','6930','2017-08-18');</v>
      </c>
    </row>
    <row r="6380" spans="1:8" x14ac:dyDescent="0.35">
      <c r="A6380">
        <v>44840</v>
      </c>
      <c r="B6380">
        <v>17758</v>
      </c>
      <c r="C6380">
        <v>6132</v>
      </c>
      <c r="D6380" s="1">
        <v>42965.733460648145</v>
      </c>
      <c r="E6380" t="str">
        <f t="shared" si="198"/>
        <v>2017-08-18</v>
      </c>
      <c r="H6380" t="str">
        <f t="shared" si="199"/>
        <v>INSERT INTO Q1 VALUES ('44840','17758','6132','2017-08-18');</v>
      </c>
    </row>
    <row r="6381" spans="1:8" x14ac:dyDescent="0.35">
      <c r="A6381">
        <v>44847</v>
      </c>
      <c r="B6381">
        <v>9842</v>
      </c>
      <c r="C6381">
        <v>1582</v>
      </c>
      <c r="D6381" s="1">
        <v>42965.740081018521</v>
      </c>
      <c r="E6381" t="str">
        <f t="shared" si="198"/>
        <v>2017-08-18</v>
      </c>
      <c r="H6381" t="str">
        <f t="shared" si="199"/>
        <v>INSERT INTO Q1 VALUES ('44847','9842','1582','2017-08-18');</v>
      </c>
    </row>
    <row r="6382" spans="1:8" x14ac:dyDescent="0.35">
      <c r="A6382">
        <v>44854</v>
      </c>
      <c r="B6382">
        <v>8185</v>
      </c>
      <c r="C6382">
        <v>5936</v>
      </c>
      <c r="D6382" s="1">
        <v>42965.748923611114</v>
      </c>
      <c r="E6382" t="str">
        <f t="shared" si="198"/>
        <v>2017-08-18</v>
      </c>
      <c r="H6382" t="str">
        <f t="shared" si="199"/>
        <v>INSERT INTO Q1 VALUES ('44854','8185','5936','2017-08-18');</v>
      </c>
    </row>
    <row r="6383" spans="1:8" x14ac:dyDescent="0.35">
      <c r="A6383">
        <v>44861</v>
      </c>
      <c r="B6383">
        <v>9902</v>
      </c>
      <c r="C6383">
        <v>4046</v>
      </c>
      <c r="D6383" s="1">
        <v>42965.763981481483</v>
      </c>
      <c r="E6383" t="str">
        <f t="shared" si="198"/>
        <v>2017-08-18</v>
      </c>
      <c r="H6383" t="str">
        <f t="shared" si="199"/>
        <v>INSERT INTO Q1 VALUES ('44861','9902','4046','2017-08-18');</v>
      </c>
    </row>
    <row r="6384" spans="1:8" x14ac:dyDescent="0.35">
      <c r="A6384">
        <v>44868</v>
      </c>
      <c r="B6384">
        <v>17550</v>
      </c>
      <c r="C6384">
        <v>9786</v>
      </c>
      <c r="D6384" s="1">
        <v>42965.771747685183</v>
      </c>
      <c r="E6384" t="str">
        <f t="shared" si="198"/>
        <v>2017-08-18</v>
      </c>
      <c r="H6384" t="str">
        <f t="shared" si="199"/>
        <v>INSERT INTO Q1 VALUES ('44868','17550','9786','2017-08-18');</v>
      </c>
    </row>
    <row r="6385" spans="1:8" x14ac:dyDescent="0.35">
      <c r="A6385">
        <v>44875</v>
      </c>
      <c r="B6385">
        <v>13208</v>
      </c>
      <c r="C6385">
        <v>3262</v>
      </c>
      <c r="D6385" s="1">
        <v>42965.781168981484</v>
      </c>
      <c r="E6385" t="str">
        <f t="shared" si="198"/>
        <v>2017-08-18</v>
      </c>
      <c r="H6385" t="str">
        <f t="shared" si="199"/>
        <v>INSERT INTO Q1 VALUES ('44875','13208','3262','2017-08-18');</v>
      </c>
    </row>
    <row r="6386" spans="1:8" x14ac:dyDescent="0.35">
      <c r="A6386">
        <v>44882</v>
      </c>
      <c r="B6386">
        <v>608</v>
      </c>
      <c r="C6386">
        <v>5369</v>
      </c>
      <c r="D6386" s="1">
        <v>42965.790671296294</v>
      </c>
      <c r="E6386" t="str">
        <f t="shared" si="198"/>
        <v>2017-08-18</v>
      </c>
      <c r="H6386" t="str">
        <f t="shared" si="199"/>
        <v>INSERT INTO Q1 VALUES ('44882','608','5369','2017-08-18');</v>
      </c>
    </row>
    <row r="6387" spans="1:8" x14ac:dyDescent="0.35">
      <c r="A6387">
        <v>44889</v>
      </c>
      <c r="B6387">
        <v>11532</v>
      </c>
      <c r="C6387">
        <v>1575</v>
      </c>
      <c r="D6387" s="1">
        <v>42965.801817129628</v>
      </c>
      <c r="E6387" t="str">
        <f t="shared" si="198"/>
        <v>2017-08-18</v>
      </c>
      <c r="H6387" t="str">
        <f t="shared" si="199"/>
        <v>INSERT INTO Q1 VALUES ('44889','11532','1575','2017-08-18');</v>
      </c>
    </row>
    <row r="6388" spans="1:8" x14ac:dyDescent="0.35">
      <c r="A6388">
        <v>44896</v>
      </c>
      <c r="B6388">
        <v>10136</v>
      </c>
      <c r="C6388">
        <v>2632</v>
      </c>
      <c r="D6388" s="1">
        <v>42965.814884259256</v>
      </c>
      <c r="E6388" t="str">
        <f t="shared" si="198"/>
        <v>2017-08-18</v>
      </c>
      <c r="H6388" t="str">
        <f t="shared" si="199"/>
        <v>INSERT INTO Q1 VALUES ('44896','10136','2632','2017-08-18');</v>
      </c>
    </row>
    <row r="6389" spans="1:8" x14ac:dyDescent="0.35">
      <c r="A6389">
        <v>44903</v>
      </c>
      <c r="B6389">
        <v>23042</v>
      </c>
      <c r="C6389">
        <v>4277</v>
      </c>
      <c r="D6389" s="1">
        <v>42965.821296296293</v>
      </c>
      <c r="E6389" t="str">
        <f t="shared" si="198"/>
        <v>2017-08-18</v>
      </c>
      <c r="H6389" t="str">
        <f t="shared" si="199"/>
        <v>INSERT INTO Q1 VALUES ('44903','23042','4277','2017-08-18');</v>
      </c>
    </row>
    <row r="6390" spans="1:8" x14ac:dyDescent="0.35">
      <c r="A6390">
        <v>44910</v>
      </c>
      <c r="B6390">
        <v>25223</v>
      </c>
      <c r="C6390">
        <v>3150</v>
      </c>
      <c r="D6390" s="1">
        <v>42965.825092592589</v>
      </c>
      <c r="E6390" t="str">
        <f t="shared" si="198"/>
        <v>2017-08-18</v>
      </c>
      <c r="H6390" t="str">
        <f t="shared" si="199"/>
        <v>INSERT INTO Q1 VALUES ('44910','25223','3150','2017-08-18');</v>
      </c>
    </row>
    <row r="6391" spans="1:8" x14ac:dyDescent="0.35">
      <c r="A6391">
        <v>44917</v>
      </c>
      <c r="B6391">
        <v>7270</v>
      </c>
      <c r="C6391">
        <v>1176</v>
      </c>
      <c r="D6391" s="1">
        <v>42965.827615740738</v>
      </c>
      <c r="E6391" t="str">
        <f t="shared" si="198"/>
        <v>2017-08-18</v>
      </c>
      <c r="H6391" t="str">
        <f t="shared" si="199"/>
        <v>INSERT INTO Q1 VALUES ('44917','7270','1176','2017-08-18');</v>
      </c>
    </row>
    <row r="6392" spans="1:8" x14ac:dyDescent="0.35">
      <c r="A6392">
        <v>44924</v>
      </c>
      <c r="B6392">
        <v>26157</v>
      </c>
      <c r="C6392">
        <v>4697</v>
      </c>
      <c r="D6392" s="1">
        <v>42965.836550925924</v>
      </c>
      <c r="E6392" t="str">
        <f t="shared" si="198"/>
        <v>2017-08-18</v>
      </c>
      <c r="H6392" t="str">
        <f t="shared" si="199"/>
        <v>INSERT INTO Q1 VALUES ('44924','26157','4697','2017-08-18');</v>
      </c>
    </row>
    <row r="6393" spans="1:8" x14ac:dyDescent="0.35">
      <c r="A6393">
        <v>44931</v>
      </c>
      <c r="B6393">
        <v>3869</v>
      </c>
      <c r="C6393">
        <v>3850</v>
      </c>
      <c r="D6393" s="1">
        <v>42965.847175925926</v>
      </c>
      <c r="E6393" t="str">
        <f t="shared" si="198"/>
        <v>2017-08-18</v>
      </c>
      <c r="H6393" t="str">
        <f t="shared" si="199"/>
        <v>INSERT INTO Q1 VALUES ('44931','3869','3850','2017-08-18');</v>
      </c>
    </row>
    <row r="6394" spans="1:8" x14ac:dyDescent="0.35">
      <c r="A6394">
        <v>44938</v>
      </c>
      <c r="B6394">
        <v>30150</v>
      </c>
      <c r="C6394">
        <v>2562</v>
      </c>
      <c r="D6394" s="1">
        <v>42965.860393518517</v>
      </c>
      <c r="E6394" t="str">
        <f t="shared" si="198"/>
        <v>2017-08-18</v>
      </c>
      <c r="H6394" t="str">
        <f t="shared" si="199"/>
        <v>INSERT INTO Q1 VALUES ('44938','30150','2562','2017-08-18');</v>
      </c>
    </row>
    <row r="6395" spans="1:8" x14ac:dyDescent="0.35">
      <c r="A6395">
        <v>44945</v>
      </c>
      <c r="B6395">
        <v>10611</v>
      </c>
      <c r="C6395">
        <v>2170</v>
      </c>
      <c r="D6395" s="1">
        <v>42965.872245370374</v>
      </c>
      <c r="E6395" t="str">
        <f t="shared" si="198"/>
        <v>2017-08-18</v>
      </c>
      <c r="H6395" t="str">
        <f t="shared" si="199"/>
        <v>INSERT INTO Q1 VALUES ('44945','10611','2170','2017-08-18');</v>
      </c>
    </row>
    <row r="6396" spans="1:8" x14ac:dyDescent="0.35">
      <c r="A6396">
        <v>44952</v>
      </c>
      <c r="B6396">
        <v>608</v>
      </c>
      <c r="C6396">
        <v>5250</v>
      </c>
      <c r="D6396" s="1">
        <v>42965.876655092594</v>
      </c>
      <c r="E6396" t="str">
        <f t="shared" si="198"/>
        <v>2017-08-18</v>
      </c>
      <c r="H6396" t="str">
        <f t="shared" si="199"/>
        <v>INSERT INTO Q1 VALUES ('44952','608','5250','2017-08-18');</v>
      </c>
    </row>
    <row r="6397" spans="1:8" x14ac:dyDescent="0.35">
      <c r="A6397">
        <v>44959</v>
      </c>
      <c r="B6397">
        <v>24618</v>
      </c>
      <c r="C6397">
        <v>2660</v>
      </c>
      <c r="D6397" s="1">
        <v>42965.884166666663</v>
      </c>
      <c r="E6397" t="str">
        <f t="shared" si="198"/>
        <v>2017-08-18</v>
      </c>
      <c r="H6397" t="str">
        <f t="shared" si="199"/>
        <v>INSERT INTO Q1 VALUES ('44959','24618','2660','2017-08-18');</v>
      </c>
    </row>
    <row r="6398" spans="1:8" x14ac:dyDescent="0.35">
      <c r="A6398">
        <v>44966</v>
      </c>
      <c r="B6398">
        <v>15443</v>
      </c>
      <c r="C6398">
        <v>2597</v>
      </c>
      <c r="D6398" s="1">
        <v>42965.890081018515</v>
      </c>
      <c r="E6398" t="str">
        <f t="shared" si="198"/>
        <v>2017-08-18</v>
      </c>
      <c r="H6398" t="str">
        <f t="shared" si="199"/>
        <v>INSERT INTO Q1 VALUES ('44966','15443','2597','2017-08-18');</v>
      </c>
    </row>
    <row r="6399" spans="1:8" x14ac:dyDescent="0.35">
      <c r="A6399">
        <v>44973</v>
      </c>
      <c r="B6399">
        <v>12391</v>
      </c>
      <c r="C6399">
        <v>5334</v>
      </c>
      <c r="D6399" s="1">
        <v>42965.894652777781</v>
      </c>
      <c r="E6399" t="str">
        <f t="shared" si="198"/>
        <v>2017-08-18</v>
      </c>
      <c r="H6399" t="str">
        <f t="shared" si="199"/>
        <v>INSERT INTO Q1 VALUES ('44973','12391','5334','2017-08-18');</v>
      </c>
    </row>
    <row r="6400" spans="1:8" x14ac:dyDescent="0.35">
      <c r="A6400">
        <v>44980</v>
      </c>
      <c r="B6400">
        <v>19608</v>
      </c>
      <c r="C6400">
        <v>2814</v>
      </c>
      <c r="D6400" s="1">
        <v>42965.907175925924</v>
      </c>
      <c r="E6400" t="str">
        <f t="shared" si="198"/>
        <v>2017-08-18</v>
      </c>
      <c r="H6400" t="str">
        <f t="shared" si="199"/>
        <v>INSERT INTO Q1 VALUES ('44980','19608','2814','2017-08-18');</v>
      </c>
    </row>
    <row r="6401" spans="1:8" x14ac:dyDescent="0.35">
      <c r="A6401">
        <v>44987</v>
      </c>
      <c r="B6401">
        <v>7930</v>
      </c>
      <c r="C6401">
        <v>2359</v>
      </c>
      <c r="D6401" s="1">
        <v>42965.913888888892</v>
      </c>
      <c r="E6401" t="str">
        <f t="shared" si="198"/>
        <v>2017-08-18</v>
      </c>
      <c r="H6401" t="str">
        <f t="shared" si="199"/>
        <v>INSERT INTO Q1 VALUES ('44987','7930','2359','2017-08-18');</v>
      </c>
    </row>
    <row r="6402" spans="1:8" x14ac:dyDescent="0.35">
      <c r="A6402">
        <v>44994</v>
      </c>
      <c r="B6402">
        <v>1765</v>
      </c>
      <c r="C6402">
        <v>1715</v>
      </c>
      <c r="D6402" s="1">
        <v>42965.920162037037</v>
      </c>
      <c r="E6402" t="str">
        <f t="shared" si="198"/>
        <v>2017-08-18</v>
      </c>
      <c r="H6402" t="str">
        <f t="shared" si="199"/>
        <v>INSERT INTO Q1 VALUES ('44994','1765','1715','2017-08-18');</v>
      </c>
    </row>
    <row r="6403" spans="1:8" x14ac:dyDescent="0.35">
      <c r="A6403">
        <v>45001</v>
      </c>
      <c r="B6403">
        <v>20775</v>
      </c>
      <c r="C6403">
        <v>6986</v>
      </c>
      <c r="D6403" s="1">
        <v>42965.925520833334</v>
      </c>
      <c r="E6403" t="str">
        <f t="shared" ref="E6403:E6466" si="200">TEXT(D6403,"YYYY-MM-DD")</f>
        <v>2017-08-18</v>
      </c>
      <c r="H6403" t="str">
        <f t="shared" ref="H6403:H6466" si="201">"INSERT INTO Q1 VALUES ('"&amp;A6403&amp;"','"&amp;B6403&amp;"','"&amp;C6403&amp;"','"&amp;E6403&amp;"');"</f>
        <v>INSERT INTO Q1 VALUES ('45001','20775','6986','2017-08-18');</v>
      </c>
    </row>
    <row r="6404" spans="1:8" x14ac:dyDescent="0.35">
      <c r="A6404">
        <v>45008</v>
      </c>
      <c r="B6404">
        <v>7595</v>
      </c>
      <c r="C6404">
        <v>4641</v>
      </c>
      <c r="D6404" s="1">
        <v>42965.934942129628</v>
      </c>
      <c r="E6404" t="str">
        <f t="shared" si="200"/>
        <v>2017-08-18</v>
      </c>
      <c r="H6404" t="str">
        <f t="shared" si="201"/>
        <v>INSERT INTO Q1 VALUES ('45008','7595','4641','2017-08-18');</v>
      </c>
    </row>
    <row r="6405" spans="1:8" x14ac:dyDescent="0.35">
      <c r="A6405">
        <v>45015</v>
      </c>
      <c r="B6405">
        <v>19255</v>
      </c>
      <c r="C6405">
        <v>6335</v>
      </c>
      <c r="D6405" s="1">
        <v>42965.948483796295</v>
      </c>
      <c r="E6405" t="str">
        <f t="shared" si="200"/>
        <v>2017-08-18</v>
      </c>
      <c r="H6405" t="str">
        <f t="shared" si="201"/>
        <v>INSERT INTO Q1 VALUES ('45015','19255','6335','2017-08-18');</v>
      </c>
    </row>
    <row r="6406" spans="1:8" x14ac:dyDescent="0.35">
      <c r="A6406">
        <v>45022</v>
      </c>
      <c r="B6406">
        <v>26839</v>
      </c>
      <c r="C6406">
        <v>1883</v>
      </c>
      <c r="D6406" s="1">
        <v>42965.95884259259</v>
      </c>
      <c r="E6406" t="str">
        <f t="shared" si="200"/>
        <v>2017-08-18</v>
      </c>
      <c r="H6406" t="str">
        <f t="shared" si="201"/>
        <v>INSERT INTO Q1 VALUES ('45022','26839','1883','2017-08-18');</v>
      </c>
    </row>
    <row r="6407" spans="1:8" x14ac:dyDescent="0.35">
      <c r="A6407">
        <v>45029</v>
      </c>
      <c r="B6407">
        <v>10983</v>
      </c>
      <c r="C6407">
        <v>0</v>
      </c>
      <c r="D6407" s="1">
        <v>42965.969074074077</v>
      </c>
      <c r="E6407" t="str">
        <f t="shared" si="200"/>
        <v>2017-08-18</v>
      </c>
      <c r="H6407" t="str">
        <f t="shared" si="201"/>
        <v>INSERT INTO Q1 VALUES ('45029','10983','0','2017-08-18');</v>
      </c>
    </row>
    <row r="6408" spans="1:8" x14ac:dyDescent="0.35">
      <c r="A6408">
        <v>45036</v>
      </c>
      <c r="B6408">
        <v>6375</v>
      </c>
      <c r="C6408">
        <v>5880</v>
      </c>
      <c r="D6408" s="1">
        <v>42965.975023148145</v>
      </c>
      <c r="E6408" t="str">
        <f t="shared" si="200"/>
        <v>2017-08-18</v>
      </c>
      <c r="H6408" t="str">
        <f t="shared" si="201"/>
        <v>INSERT INTO Q1 VALUES ('45036','6375','5880','2017-08-18');</v>
      </c>
    </row>
    <row r="6409" spans="1:8" x14ac:dyDescent="0.35">
      <c r="A6409">
        <v>45043</v>
      </c>
      <c r="B6409">
        <v>25355</v>
      </c>
      <c r="C6409">
        <v>15400</v>
      </c>
      <c r="D6409" s="1">
        <v>42965.984918981485</v>
      </c>
      <c r="E6409" t="str">
        <f t="shared" si="200"/>
        <v>2017-08-18</v>
      </c>
      <c r="H6409" t="str">
        <f t="shared" si="201"/>
        <v>INSERT INTO Q1 VALUES ('45043','25355','15400','2017-08-18');</v>
      </c>
    </row>
    <row r="6410" spans="1:8" x14ac:dyDescent="0.35">
      <c r="A6410">
        <v>45050</v>
      </c>
      <c r="B6410">
        <v>260</v>
      </c>
      <c r="C6410">
        <v>5152</v>
      </c>
      <c r="D6410" s="1">
        <v>42965.993298611109</v>
      </c>
      <c r="E6410" t="str">
        <f t="shared" si="200"/>
        <v>2017-08-18</v>
      </c>
      <c r="H6410" t="str">
        <f t="shared" si="201"/>
        <v>INSERT INTO Q1 VALUES ('45050','260','5152','2017-08-18');</v>
      </c>
    </row>
    <row r="6411" spans="1:8" x14ac:dyDescent="0.35">
      <c r="A6411">
        <v>45057</v>
      </c>
      <c r="B6411">
        <v>12017</v>
      </c>
      <c r="C6411">
        <v>4193</v>
      </c>
      <c r="D6411" s="1">
        <v>42966.003020833334</v>
      </c>
      <c r="E6411" t="str">
        <f t="shared" si="200"/>
        <v>2017-08-19</v>
      </c>
      <c r="H6411" t="str">
        <f t="shared" si="201"/>
        <v>INSERT INTO Q1 VALUES ('45057','12017','4193','2017-08-19');</v>
      </c>
    </row>
    <row r="6412" spans="1:8" x14ac:dyDescent="0.35">
      <c r="A6412">
        <v>45064</v>
      </c>
      <c r="B6412">
        <v>8369</v>
      </c>
      <c r="C6412">
        <v>2513</v>
      </c>
      <c r="D6412" s="1">
        <v>42966.016076388885</v>
      </c>
      <c r="E6412" t="str">
        <f t="shared" si="200"/>
        <v>2017-08-19</v>
      </c>
      <c r="H6412" t="str">
        <f t="shared" si="201"/>
        <v>INSERT INTO Q1 VALUES ('45064','8369','2513','2017-08-19');</v>
      </c>
    </row>
    <row r="6413" spans="1:8" x14ac:dyDescent="0.35">
      <c r="A6413">
        <v>45071</v>
      </c>
      <c r="B6413">
        <v>16847</v>
      </c>
      <c r="C6413">
        <v>3640</v>
      </c>
      <c r="D6413" s="1">
        <v>42966.024317129632</v>
      </c>
      <c r="E6413" t="str">
        <f t="shared" si="200"/>
        <v>2017-08-19</v>
      </c>
      <c r="H6413" t="str">
        <f t="shared" si="201"/>
        <v>INSERT INTO Q1 VALUES ('45071','16847','3640','2017-08-19');</v>
      </c>
    </row>
    <row r="6414" spans="1:8" x14ac:dyDescent="0.35">
      <c r="A6414">
        <v>45078</v>
      </c>
      <c r="B6414">
        <v>6992</v>
      </c>
      <c r="C6414">
        <v>6482</v>
      </c>
      <c r="D6414" s="1">
        <v>42966.102418981478</v>
      </c>
      <c r="E6414" t="str">
        <f t="shared" si="200"/>
        <v>2017-08-19</v>
      </c>
      <c r="H6414" t="str">
        <f t="shared" si="201"/>
        <v>INSERT INTO Q1 VALUES ('45078','6992','6482','2017-08-19');</v>
      </c>
    </row>
    <row r="6415" spans="1:8" x14ac:dyDescent="0.35">
      <c r="A6415">
        <v>45085</v>
      </c>
      <c r="B6415">
        <v>5535</v>
      </c>
      <c r="C6415">
        <v>3668</v>
      </c>
      <c r="D6415" s="1">
        <v>42966.331643518519</v>
      </c>
      <c r="E6415" t="str">
        <f t="shared" si="200"/>
        <v>2017-08-19</v>
      </c>
      <c r="H6415" t="str">
        <f t="shared" si="201"/>
        <v>INSERT INTO Q1 VALUES ('45085','5535','3668','2017-08-19');</v>
      </c>
    </row>
    <row r="6416" spans="1:8" x14ac:dyDescent="0.35">
      <c r="A6416">
        <v>45092</v>
      </c>
      <c r="B6416">
        <v>6992</v>
      </c>
      <c r="C6416">
        <v>6545</v>
      </c>
      <c r="D6416" s="1">
        <v>42966.34</v>
      </c>
      <c r="E6416" t="str">
        <f t="shared" si="200"/>
        <v>2017-08-19</v>
      </c>
      <c r="H6416" t="str">
        <f t="shared" si="201"/>
        <v>INSERT INTO Q1 VALUES ('45092','6992','6545','2017-08-19');</v>
      </c>
    </row>
    <row r="6417" spans="1:8" x14ac:dyDescent="0.35">
      <c r="A6417">
        <v>45099</v>
      </c>
      <c r="B6417">
        <v>22212</v>
      </c>
      <c r="C6417">
        <v>2310</v>
      </c>
      <c r="D6417" s="1">
        <v>42966.352916666663</v>
      </c>
      <c r="E6417" t="str">
        <f t="shared" si="200"/>
        <v>2017-08-19</v>
      </c>
      <c r="H6417" t="str">
        <f t="shared" si="201"/>
        <v>INSERT INTO Q1 VALUES ('45099','22212','2310','2017-08-19');</v>
      </c>
    </row>
    <row r="6418" spans="1:8" x14ac:dyDescent="0.35">
      <c r="A6418">
        <v>45106</v>
      </c>
      <c r="B6418">
        <v>16012</v>
      </c>
      <c r="C6418">
        <v>5369</v>
      </c>
      <c r="D6418" s="1">
        <v>42966.380520833336</v>
      </c>
      <c r="E6418" t="str">
        <f t="shared" si="200"/>
        <v>2017-08-19</v>
      </c>
      <c r="H6418" t="str">
        <f t="shared" si="201"/>
        <v>INSERT INTO Q1 VALUES ('45106','16012','5369','2017-08-19');</v>
      </c>
    </row>
    <row r="6419" spans="1:8" x14ac:dyDescent="0.35">
      <c r="A6419">
        <v>45113</v>
      </c>
      <c r="B6419">
        <v>18701</v>
      </c>
      <c r="C6419">
        <v>6993</v>
      </c>
      <c r="D6419" s="1">
        <v>42966.39539351852</v>
      </c>
      <c r="E6419" t="str">
        <f t="shared" si="200"/>
        <v>2017-08-19</v>
      </c>
      <c r="H6419" t="str">
        <f t="shared" si="201"/>
        <v>INSERT INTO Q1 VALUES ('45113','18701','6993','2017-08-19');</v>
      </c>
    </row>
    <row r="6420" spans="1:8" x14ac:dyDescent="0.35">
      <c r="A6420">
        <v>45120</v>
      </c>
      <c r="B6420">
        <v>6431</v>
      </c>
      <c r="C6420">
        <v>3668</v>
      </c>
      <c r="D6420" s="1">
        <v>42966.419293981482</v>
      </c>
      <c r="E6420" t="str">
        <f t="shared" si="200"/>
        <v>2017-08-19</v>
      </c>
      <c r="H6420" t="str">
        <f t="shared" si="201"/>
        <v>INSERT INTO Q1 VALUES ('45120','6431','3668','2017-08-19');</v>
      </c>
    </row>
    <row r="6421" spans="1:8" x14ac:dyDescent="0.35">
      <c r="A6421">
        <v>45127</v>
      </c>
      <c r="B6421">
        <v>8821</v>
      </c>
      <c r="C6421">
        <v>5362</v>
      </c>
      <c r="D6421" s="1">
        <v>42966.431562500002</v>
      </c>
      <c r="E6421" t="str">
        <f t="shared" si="200"/>
        <v>2017-08-19</v>
      </c>
      <c r="H6421" t="str">
        <f t="shared" si="201"/>
        <v>INSERT INTO Q1 VALUES ('45127','8821','5362','2017-08-19');</v>
      </c>
    </row>
    <row r="6422" spans="1:8" x14ac:dyDescent="0.35">
      <c r="A6422">
        <v>45134</v>
      </c>
      <c r="B6422">
        <v>24195</v>
      </c>
      <c r="C6422">
        <v>2660</v>
      </c>
      <c r="D6422" s="1">
        <v>42966.437939814816</v>
      </c>
      <c r="E6422" t="str">
        <f t="shared" si="200"/>
        <v>2017-08-19</v>
      </c>
      <c r="H6422" t="str">
        <f t="shared" si="201"/>
        <v>INSERT INTO Q1 VALUES ('45134','24195','2660','2017-08-19');</v>
      </c>
    </row>
    <row r="6423" spans="1:8" x14ac:dyDescent="0.35">
      <c r="A6423">
        <v>45141</v>
      </c>
      <c r="B6423">
        <v>19608</v>
      </c>
      <c r="C6423">
        <v>10640</v>
      </c>
      <c r="D6423" s="1">
        <v>42966.450023148151</v>
      </c>
      <c r="E6423" t="str">
        <f t="shared" si="200"/>
        <v>2017-08-19</v>
      </c>
      <c r="H6423" t="str">
        <f t="shared" si="201"/>
        <v>INSERT INTO Q1 VALUES ('45141','19608','10640','2017-08-19');</v>
      </c>
    </row>
    <row r="6424" spans="1:8" x14ac:dyDescent="0.35">
      <c r="A6424">
        <v>45148</v>
      </c>
      <c r="B6424">
        <v>22695</v>
      </c>
      <c r="C6424">
        <v>1484</v>
      </c>
      <c r="D6424" s="1">
        <v>42966.455127314817</v>
      </c>
      <c r="E6424" t="str">
        <f t="shared" si="200"/>
        <v>2017-08-19</v>
      </c>
      <c r="H6424" t="str">
        <f t="shared" si="201"/>
        <v>INSERT INTO Q1 VALUES ('45148','22695','1484','2017-08-19');</v>
      </c>
    </row>
    <row r="6425" spans="1:8" x14ac:dyDescent="0.35">
      <c r="A6425">
        <v>45155</v>
      </c>
      <c r="B6425">
        <v>31552</v>
      </c>
      <c r="C6425">
        <v>0</v>
      </c>
      <c r="D6425" s="1">
        <v>42966.464999999997</v>
      </c>
      <c r="E6425" t="str">
        <f t="shared" si="200"/>
        <v>2017-08-19</v>
      </c>
      <c r="H6425" t="str">
        <f t="shared" si="201"/>
        <v>INSERT INTO Q1 VALUES ('45155','31552','0','2017-08-19');</v>
      </c>
    </row>
    <row r="6426" spans="1:8" x14ac:dyDescent="0.35">
      <c r="A6426">
        <v>45162</v>
      </c>
      <c r="B6426">
        <v>15401</v>
      </c>
      <c r="C6426">
        <v>4088</v>
      </c>
      <c r="D6426" s="1">
        <v>42966.468587962961</v>
      </c>
      <c r="E6426" t="str">
        <f t="shared" si="200"/>
        <v>2017-08-19</v>
      </c>
      <c r="H6426" t="str">
        <f t="shared" si="201"/>
        <v>INSERT INTO Q1 VALUES ('45162','15401','4088','2017-08-19');</v>
      </c>
    </row>
    <row r="6427" spans="1:8" x14ac:dyDescent="0.35">
      <c r="A6427">
        <v>45169</v>
      </c>
      <c r="B6427">
        <v>26322</v>
      </c>
      <c r="C6427">
        <v>3150</v>
      </c>
      <c r="D6427" s="1">
        <v>42966.475532407407</v>
      </c>
      <c r="E6427" t="str">
        <f t="shared" si="200"/>
        <v>2017-08-19</v>
      </c>
      <c r="H6427" t="str">
        <f t="shared" si="201"/>
        <v>INSERT INTO Q1 VALUES ('45169','26322','3150','2017-08-19');</v>
      </c>
    </row>
    <row r="6428" spans="1:8" x14ac:dyDescent="0.35">
      <c r="A6428">
        <v>45176</v>
      </c>
      <c r="B6428">
        <v>4446</v>
      </c>
      <c r="C6428">
        <v>0</v>
      </c>
      <c r="D6428" s="1">
        <v>42966.487766203703</v>
      </c>
      <c r="E6428" t="str">
        <f t="shared" si="200"/>
        <v>2017-08-19</v>
      </c>
      <c r="H6428" t="str">
        <f t="shared" si="201"/>
        <v>INSERT INTO Q1 VALUES ('45176','4446','0','2017-08-19');</v>
      </c>
    </row>
    <row r="6429" spans="1:8" x14ac:dyDescent="0.35">
      <c r="A6429">
        <v>45183</v>
      </c>
      <c r="B6429">
        <v>6535</v>
      </c>
      <c r="C6429">
        <v>2576</v>
      </c>
      <c r="D6429" s="1">
        <v>42966.492812500001</v>
      </c>
      <c r="E6429" t="str">
        <f t="shared" si="200"/>
        <v>2017-08-19</v>
      </c>
      <c r="H6429" t="str">
        <f t="shared" si="201"/>
        <v>INSERT INTO Q1 VALUES ('45183','6535','2576','2017-08-19');</v>
      </c>
    </row>
    <row r="6430" spans="1:8" x14ac:dyDescent="0.35">
      <c r="A6430">
        <v>45190</v>
      </c>
      <c r="B6430">
        <v>27895</v>
      </c>
      <c r="C6430">
        <v>7700</v>
      </c>
      <c r="D6430" s="1">
        <v>42966.503449074073</v>
      </c>
      <c r="E6430" t="str">
        <f t="shared" si="200"/>
        <v>2017-08-19</v>
      </c>
      <c r="H6430" t="str">
        <f t="shared" si="201"/>
        <v>INSERT INTO Q1 VALUES ('45190','27895','7700','2017-08-19');</v>
      </c>
    </row>
    <row r="6431" spans="1:8" x14ac:dyDescent="0.35">
      <c r="A6431">
        <v>45197</v>
      </c>
      <c r="B6431">
        <v>26494</v>
      </c>
      <c r="C6431">
        <v>5425</v>
      </c>
      <c r="D6431" s="1">
        <v>42966.516875000001</v>
      </c>
      <c r="E6431" t="str">
        <f t="shared" si="200"/>
        <v>2017-08-19</v>
      </c>
      <c r="H6431" t="str">
        <f t="shared" si="201"/>
        <v>INSERT INTO Q1 VALUES ('45197','26494','5425','2017-08-19');</v>
      </c>
    </row>
    <row r="6432" spans="1:8" x14ac:dyDescent="0.35">
      <c r="A6432">
        <v>45204</v>
      </c>
      <c r="B6432">
        <v>10406</v>
      </c>
      <c r="C6432">
        <v>2646</v>
      </c>
      <c r="D6432" s="1">
        <v>42966.525902777779</v>
      </c>
      <c r="E6432" t="str">
        <f t="shared" si="200"/>
        <v>2017-08-19</v>
      </c>
      <c r="H6432" t="str">
        <f t="shared" si="201"/>
        <v>INSERT INTO Q1 VALUES ('45204','10406','2646','2017-08-19');</v>
      </c>
    </row>
    <row r="6433" spans="1:8" x14ac:dyDescent="0.35">
      <c r="A6433">
        <v>45211</v>
      </c>
      <c r="B6433">
        <v>17413</v>
      </c>
      <c r="C6433">
        <v>3430</v>
      </c>
      <c r="D6433" s="1">
        <v>42966.530046296299</v>
      </c>
      <c r="E6433" t="str">
        <f t="shared" si="200"/>
        <v>2017-08-19</v>
      </c>
      <c r="H6433" t="str">
        <f t="shared" si="201"/>
        <v>INSERT INTO Q1 VALUES ('45211','17413','3430','2017-08-19');</v>
      </c>
    </row>
    <row r="6434" spans="1:8" x14ac:dyDescent="0.35">
      <c r="A6434">
        <v>45218</v>
      </c>
      <c r="B6434">
        <v>16072</v>
      </c>
      <c r="C6434">
        <v>6545</v>
      </c>
      <c r="D6434" s="1">
        <v>42966.538229166668</v>
      </c>
      <c r="E6434" t="str">
        <f t="shared" si="200"/>
        <v>2017-08-19</v>
      </c>
      <c r="H6434" t="str">
        <f t="shared" si="201"/>
        <v>INSERT INTO Q1 VALUES ('45218','16072','6545','2017-08-19');</v>
      </c>
    </row>
    <row r="6435" spans="1:8" x14ac:dyDescent="0.35">
      <c r="A6435">
        <v>45225</v>
      </c>
      <c r="B6435">
        <v>2289</v>
      </c>
      <c r="C6435">
        <v>2513</v>
      </c>
      <c r="D6435" s="1">
        <v>42966.546215277776</v>
      </c>
      <c r="E6435" t="str">
        <f t="shared" si="200"/>
        <v>2017-08-19</v>
      </c>
      <c r="H6435" t="str">
        <f t="shared" si="201"/>
        <v>INSERT INTO Q1 VALUES ('45225','2289','2513','2017-08-19');</v>
      </c>
    </row>
    <row r="6436" spans="1:8" x14ac:dyDescent="0.35">
      <c r="A6436">
        <v>45232</v>
      </c>
      <c r="B6436">
        <v>28676</v>
      </c>
      <c r="C6436">
        <v>2576</v>
      </c>
      <c r="D6436" s="1">
        <v>42966.554085648146</v>
      </c>
      <c r="E6436" t="str">
        <f t="shared" si="200"/>
        <v>2017-08-19</v>
      </c>
      <c r="H6436" t="str">
        <f t="shared" si="201"/>
        <v>INSERT INTO Q1 VALUES ('45232','28676','2576','2017-08-19');</v>
      </c>
    </row>
    <row r="6437" spans="1:8" x14ac:dyDescent="0.35">
      <c r="A6437">
        <v>45239</v>
      </c>
      <c r="B6437">
        <v>23590</v>
      </c>
      <c r="C6437">
        <v>6335</v>
      </c>
      <c r="D6437" s="1">
        <v>42966.560590277775</v>
      </c>
      <c r="E6437" t="str">
        <f t="shared" si="200"/>
        <v>2017-08-19</v>
      </c>
      <c r="H6437" t="str">
        <f t="shared" si="201"/>
        <v>INSERT INTO Q1 VALUES ('45239','23590','6335','2017-08-19');</v>
      </c>
    </row>
    <row r="6438" spans="1:8" x14ac:dyDescent="0.35">
      <c r="A6438">
        <v>45246</v>
      </c>
      <c r="B6438">
        <v>5354</v>
      </c>
      <c r="C6438">
        <v>3290</v>
      </c>
      <c r="D6438" s="1">
        <v>42966.563136574077</v>
      </c>
      <c r="E6438" t="str">
        <f t="shared" si="200"/>
        <v>2017-08-19</v>
      </c>
      <c r="H6438" t="str">
        <f t="shared" si="201"/>
        <v>INSERT INTO Q1 VALUES ('45246','5354','3290','2017-08-19');</v>
      </c>
    </row>
    <row r="6439" spans="1:8" x14ac:dyDescent="0.35">
      <c r="A6439">
        <v>45253</v>
      </c>
      <c r="B6439">
        <v>25625</v>
      </c>
      <c r="C6439">
        <v>4165</v>
      </c>
      <c r="D6439" s="1">
        <v>42966.570138888892</v>
      </c>
      <c r="E6439" t="str">
        <f t="shared" si="200"/>
        <v>2017-08-19</v>
      </c>
      <c r="H6439" t="str">
        <f t="shared" si="201"/>
        <v>INSERT INTO Q1 VALUES ('45253','25625','4165','2017-08-19');</v>
      </c>
    </row>
    <row r="6440" spans="1:8" x14ac:dyDescent="0.35">
      <c r="A6440">
        <v>45260</v>
      </c>
      <c r="B6440">
        <v>5834</v>
      </c>
      <c r="C6440">
        <v>3969</v>
      </c>
      <c r="D6440" s="1">
        <v>42966.573483796295</v>
      </c>
      <c r="E6440" t="str">
        <f t="shared" si="200"/>
        <v>2017-08-19</v>
      </c>
      <c r="H6440" t="str">
        <f t="shared" si="201"/>
        <v>INSERT INTO Q1 VALUES ('45260','5834','3969','2017-08-19');</v>
      </c>
    </row>
    <row r="6441" spans="1:8" x14ac:dyDescent="0.35">
      <c r="A6441">
        <v>45267</v>
      </c>
      <c r="B6441">
        <v>4532</v>
      </c>
      <c r="C6441">
        <v>2513</v>
      </c>
      <c r="D6441" s="1">
        <v>42966.582071759258</v>
      </c>
      <c r="E6441" t="str">
        <f t="shared" si="200"/>
        <v>2017-08-19</v>
      </c>
      <c r="H6441" t="str">
        <f t="shared" si="201"/>
        <v>INSERT INTO Q1 VALUES ('45267','4532','2513','2017-08-19');</v>
      </c>
    </row>
    <row r="6442" spans="1:8" x14ac:dyDescent="0.35">
      <c r="A6442">
        <v>45274</v>
      </c>
      <c r="B6442">
        <v>608</v>
      </c>
      <c r="C6442">
        <v>10738</v>
      </c>
      <c r="D6442" s="1">
        <v>42966.590451388889</v>
      </c>
      <c r="E6442" t="str">
        <f t="shared" si="200"/>
        <v>2017-08-19</v>
      </c>
      <c r="H6442" t="str">
        <f t="shared" si="201"/>
        <v>INSERT INTO Q1 VALUES ('45274','608','10738','2017-08-19');</v>
      </c>
    </row>
    <row r="6443" spans="1:8" x14ac:dyDescent="0.35">
      <c r="A6443">
        <v>45281</v>
      </c>
      <c r="B6443">
        <v>26189</v>
      </c>
      <c r="C6443">
        <v>3150</v>
      </c>
      <c r="D6443" s="1">
        <v>42966.597280092596</v>
      </c>
      <c r="E6443" t="str">
        <f t="shared" si="200"/>
        <v>2017-08-19</v>
      </c>
      <c r="H6443" t="str">
        <f t="shared" si="201"/>
        <v>INSERT INTO Q1 VALUES ('45281','26189','3150','2017-08-19');</v>
      </c>
    </row>
    <row r="6444" spans="1:8" x14ac:dyDescent="0.35">
      <c r="A6444">
        <v>45288</v>
      </c>
      <c r="B6444">
        <v>25861</v>
      </c>
      <c r="C6444">
        <v>3850</v>
      </c>
      <c r="D6444" s="1">
        <v>42966.606874999998</v>
      </c>
      <c r="E6444" t="str">
        <f t="shared" si="200"/>
        <v>2017-08-19</v>
      </c>
      <c r="H6444" t="str">
        <f t="shared" si="201"/>
        <v>INSERT INTO Q1 VALUES ('45288','25861','3850','2017-08-19');</v>
      </c>
    </row>
    <row r="6445" spans="1:8" x14ac:dyDescent="0.35">
      <c r="A6445">
        <v>45295</v>
      </c>
      <c r="B6445">
        <v>11711</v>
      </c>
      <c r="C6445">
        <v>10150</v>
      </c>
      <c r="D6445" s="1">
        <v>42966.616354166668</v>
      </c>
      <c r="E6445" t="str">
        <f t="shared" si="200"/>
        <v>2017-08-19</v>
      </c>
      <c r="H6445" t="str">
        <f t="shared" si="201"/>
        <v>INSERT INTO Q1 VALUES ('45295','11711','10150','2017-08-19');</v>
      </c>
    </row>
    <row r="6446" spans="1:8" x14ac:dyDescent="0.35">
      <c r="A6446">
        <v>45302</v>
      </c>
      <c r="B6446">
        <v>19076</v>
      </c>
      <c r="C6446">
        <v>7882</v>
      </c>
      <c r="D6446" s="1">
        <v>42966.6249537037</v>
      </c>
      <c r="E6446" t="str">
        <f t="shared" si="200"/>
        <v>2017-08-19</v>
      </c>
      <c r="H6446" t="str">
        <f t="shared" si="201"/>
        <v>INSERT INTO Q1 VALUES ('45302','19076','7882','2017-08-19');</v>
      </c>
    </row>
    <row r="6447" spans="1:8" x14ac:dyDescent="0.35">
      <c r="A6447">
        <v>45309</v>
      </c>
      <c r="B6447">
        <v>13208</v>
      </c>
      <c r="C6447">
        <v>3262</v>
      </c>
      <c r="D6447" s="1">
        <v>42966.632997685185</v>
      </c>
      <c r="E6447" t="str">
        <f t="shared" si="200"/>
        <v>2017-08-19</v>
      </c>
      <c r="H6447" t="str">
        <f t="shared" si="201"/>
        <v>INSERT INTO Q1 VALUES ('45309','13208','3262','2017-08-19');</v>
      </c>
    </row>
    <row r="6448" spans="1:8" x14ac:dyDescent="0.35">
      <c r="A6448">
        <v>45316</v>
      </c>
      <c r="B6448">
        <v>22524</v>
      </c>
      <c r="C6448">
        <v>3248</v>
      </c>
      <c r="D6448" s="1">
        <v>42966.641250000001</v>
      </c>
      <c r="E6448" t="str">
        <f t="shared" si="200"/>
        <v>2017-08-19</v>
      </c>
      <c r="H6448" t="str">
        <f t="shared" si="201"/>
        <v>INSERT INTO Q1 VALUES ('45316','22524','3248','2017-08-19');</v>
      </c>
    </row>
    <row r="6449" spans="1:8" x14ac:dyDescent="0.35">
      <c r="A6449">
        <v>45323</v>
      </c>
      <c r="B6449">
        <v>22590</v>
      </c>
      <c r="C6449">
        <v>6335</v>
      </c>
      <c r="D6449" s="1">
        <v>42966.650613425925</v>
      </c>
      <c r="E6449" t="str">
        <f t="shared" si="200"/>
        <v>2017-08-19</v>
      </c>
      <c r="H6449" t="str">
        <f t="shared" si="201"/>
        <v>INSERT INTO Q1 VALUES ('45323','22590','6335','2017-08-19');</v>
      </c>
    </row>
    <row r="6450" spans="1:8" x14ac:dyDescent="0.35">
      <c r="A6450">
        <v>45330</v>
      </c>
      <c r="B6450">
        <v>7489</v>
      </c>
      <c r="C6450">
        <v>3115</v>
      </c>
      <c r="D6450" s="1">
        <v>42966.654710648145</v>
      </c>
      <c r="E6450" t="str">
        <f t="shared" si="200"/>
        <v>2017-08-19</v>
      </c>
      <c r="H6450" t="str">
        <f t="shared" si="201"/>
        <v>INSERT INTO Q1 VALUES ('45330','7489','3115','2017-08-19');</v>
      </c>
    </row>
    <row r="6451" spans="1:8" x14ac:dyDescent="0.35">
      <c r="A6451">
        <v>45337</v>
      </c>
      <c r="B6451">
        <v>18717</v>
      </c>
      <c r="C6451">
        <v>7350</v>
      </c>
      <c r="D6451" s="1">
        <v>42966.659386574072</v>
      </c>
      <c r="E6451" t="str">
        <f t="shared" si="200"/>
        <v>2017-08-19</v>
      </c>
      <c r="H6451" t="str">
        <f t="shared" si="201"/>
        <v>INSERT INTO Q1 VALUES ('45337','18717','7350','2017-08-19');</v>
      </c>
    </row>
    <row r="6452" spans="1:8" x14ac:dyDescent="0.35">
      <c r="A6452">
        <v>45344</v>
      </c>
      <c r="B6452">
        <v>19255</v>
      </c>
      <c r="C6452">
        <v>6335</v>
      </c>
      <c r="D6452" s="1">
        <v>42966.667141203703</v>
      </c>
      <c r="E6452" t="str">
        <f t="shared" si="200"/>
        <v>2017-08-19</v>
      </c>
      <c r="H6452" t="str">
        <f t="shared" si="201"/>
        <v>INSERT INTO Q1 VALUES ('45344','19255','6335','2017-08-19');</v>
      </c>
    </row>
    <row r="6453" spans="1:8" x14ac:dyDescent="0.35">
      <c r="A6453">
        <v>45351</v>
      </c>
      <c r="B6453">
        <v>23910</v>
      </c>
      <c r="C6453">
        <v>2317</v>
      </c>
      <c r="D6453" s="1">
        <v>42966.674803240741</v>
      </c>
      <c r="E6453" t="str">
        <f t="shared" si="200"/>
        <v>2017-08-19</v>
      </c>
      <c r="H6453" t="str">
        <f t="shared" si="201"/>
        <v>INSERT INTO Q1 VALUES ('45351','23910','2317','2017-08-19');</v>
      </c>
    </row>
    <row r="6454" spans="1:8" x14ac:dyDescent="0.35">
      <c r="A6454">
        <v>45358</v>
      </c>
      <c r="B6454">
        <v>8821</v>
      </c>
      <c r="C6454">
        <v>1127</v>
      </c>
      <c r="D6454" s="1">
        <v>42966.677858796298</v>
      </c>
      <c r="E6454" t="str">
        <f t="shared" si="200"/>
        <v>2017-08-19</v>
      </c>
      <c r="H6454" t="str">
        <f t="shared" si="201"/>
        <v>INSERT INTO Q1 VALUES ('45358','8821','1127','2017-08-19');</v>
      </c>
    </row>
    <row r="6455" spans="1:8" x14ac:dyDescent="0.35">
      <c r="A6455">
        <v>45365</v>
      </c>
      <c r="B6455">
        <v>814</v>
      </c>
      <c r="C6455">
        <v>1498</v>
      </c>
      <c r="D6455" s="1">
        <v>42966.683993055558</v>
      </c>
      <c r="E6455" t="str">
        <f t="shared" si="200"/>
        <v>2017-08-19</v>
      </c>
      <c r="H6455" t="str">
        <f t="shared" si="201"/>
        <v>INSERT INTO Q1 VALUES ('45365','814','1498','2017-08-19');</v>
      </c>
    </row>
    <row r="6456" spans="1:8" x14ac:dyDescent="0.35">
      <c r="A6456">
        <v>45372</v>
      </c>
      <c r="B6456">
        <v>8369</v>
      </c>
      <c r="C6456">
        <v>5026</v>
      </c>
      <c r="D6456" s="1">
        <v>42966.687060185184</v>
      </c>
      <c r="E6456" t="str">
        <f t="shared" si="200"/>
        <v>2017-08-19</v>
      </c>
      <c r="H6456" t="str">
        <f t="shared" si="201"/>
        <v>INSERT INTO Q1 VALUES ('45372','8369','5026','2017-08-19');</v>
      </c>
    </row>
    <row r="6457" spans="1:8" x14ac:dyDescent="0.35">
      <c r="A6457">
        <v>45379</v>
      </c>
      <c r="B6457">
        <v>19608</v>
      </c>
      <c r="C6457">
        <v>2597</v>
      </c>
      <c r="D6457" s="1">
        <v>42966.693078703705</v>
      </c>
      <c r="E6457" t="str">
        <f t="shared" si="200"/>
        <v>2017-08-19</v>
      </c>
      <c r="H6457" t="str">
        <f t="shared" si="201"/>
        <v>INSERT INTO Q1 VALUES ('45379','19608','2597','2017-08-19');</v>
      </c>
    </row>
    <row r="6458" spans="1:8" x14ac:dyDescent="0.35">
      <c r="A6458">
        <v>45386</v>
      </c>
      <c r="B6458">
        <v>31632</v>
      </c>
      <c r="C6458">
        <v>3850</v>
      </c>
      <c r="D6458" s="1">
        <v>42966.697662037041</v>
      </c>
      <c r="E6458" t="str">
        <f t="shared" si="200"/>
        <v>2017-08-19</v>
      </c>
      <c r="H6458" t="str">
        <f t="shared" si="201"/>
        <v>INSERT INTO Q1 VALUES ('45386','31632','3850','2017-08-19');</v>
      </c>
    </row>
    <row r="6459" spans="1:8" x14ac:dyDescent="0.35">
      <c r="A6459">
        <v>45393</v>
      </c>
      <c r="B6459">
        <v>27463</v>
      </c>
      <c r="C6459">
        <v>2933</v>
      </c>
      <c r="D6459" s="1">
        <v>42966.704259259262</v>
      </c>
      <c r="E6459" t="str">
        <f t="shared" si="200"/>
        <v>2017-08-19</v>
      </c>
      <c r="H6459" t="str">
        <f t="shared" si="201"/>
        <v>INSERT INTO Q1 VALUES ('45393','27463','2933','2017-08-19');</v>
      </c>
    </row>
    <row r="6460" spans="1:8" x14ac:dyDescent="0.35">
      <c r="A6460">
        <v>45400</v>
      </c>
      <c r="B6460">
        <v>8701</v>
      </c>
      <c r="C6460">
        <v>2002</v>
      </c>
      <c r="D6460" s="1">
        <v>42966.70784722222</v>
      </c>
      <c r="E6460" t="str">
        <f t="shared" si="200"/>
        <v>2017-08-19</v>
      </c>
      <c r="H6460" t="str">
        <f t="shared" si="201"/>
        <v>INSERT INTO Q1 VALUES ('45400','8701','2002','2017-08-19');</v>
      </c>
    </row>
    <row r="6461" spans="1:8" x14ac:dyDescent="0.35">
      <c r="A6461">
        <v>45407</v>
      </c>
      <c r="B6461">
        <v>20360</v>
      </c>
      <c r="C6461">
        <v>3150</v>
      </c>
      <c r="D6461" s="1">
        <v>42966.710590277777</v>
      </c>
      <c r="E6461" t="str">
        <f t="shared" si="200"/>
        <v>2017-08-19</v>
      </c>
      <c r="H6461" t="str">
        <f t="shared" si="201"/>
        <v>INSERT INTO Q1 VALUES ('45407','20360','3150','2017-08-19');</v>
      </c>
    </row>
    <row r="6462" spans="1:8" x14ac:dyDescent="0.35">
      <c r="A6462">
        <v>45414</v>
      </c>
      <c r="B6462">
        <v>8701</v>
      </c>
      <c r="C6462">
        <v>0</v>
      </c>
      <c r="D6462" s="1">
        <v>42966.712418981479</v>
      </c>
      <c r="E6462" t="str">
        <f t="shared" si="200"/>
        <v>2017-08-19</v>
      </c>
      <c r="H6462" t="str">
        <f t="shared" si="201"/>
        <v>INSERT INTO Q1 VALUES ('45414','8701','0','2017-08-19');</v>
      </c>
    </row>
    <row r="6463" spans="1:8" x14ac:dyDescent="0.35">
      <c r="A6463">
        <v>45421</v>
      </c>
      <c r="B6463">
        <v>6081</v>
      </c>
      <c r="C6463">
        <v>0</v>
      </c>
      <c r="D6463" s="1">
        <v>42966.719826388886</v>
      </c>
      <c r="E6463" t="str">
        <f t="shared" si="200"/>
        <v>2017-08-19</v>
      </c>
      <c r="H6463" t="str">
        <f t="shared" si="201"/>
        <v>INSERT INTO Q1 VALUES ('45421','6081','0','2017-08-19');</v>
      </c>
    </row>
    <row r="6464" spans="1:8" x14ac:dyDescent="0.35">
      <c r="A6464">
        <v>45428</v>
      </c>
      <c r="B6464">
        <v>22590</v>
      </c>
      <c r="C6464">
        <v>2450</v>
      </c>
      <c r="D6464" s="1">
        <v>42966.731620370374</v>
      </c>
      <c r="E6464" t="str">
        <f t="shared" si="200"/>
        <v>2017-08-19</v>
      </c>
      <c r="H6464" t="str">
        <f t="shared" si="201"/>
        <v>INSERT INTO Q1 VALUES ('45428','22590','2450','2017-08-19');</v>
      </c>
    </row>
    <row r="6465" spans="1:8" x14ac:dyDescent="0.35">
      <c r="A6465">
        <v>45435</v>
      </c>
      <c r="B6465">
        <v>28949</v>
      </c>
      <c r="C6465">
        <v>2898</v>
      </c>
      <c r="D6465" s="1">
        <v>42966.740486111114</v>
      </c>
      <c r="E6465" t="str">
        <f t="shared" si="200"/>
        <v>2017-08-19</v>
      </c>
      <c r="H6465" t="str">
        <f t="shared" si="201"/>
        <v>INSERT INTO Q1 VALUES ('45435','28949','2898','2017-08-19');</v>
      </c>
    </row>
    <row r="6466" spans="1:8" x14ac:dyDescent="0.35">
      <c r="A6466">
        <v>45442</v>
      </c>
      <c r="B6466">
        <v>31473</v>
      </c>
      <c r="C6466">
        <v>0</v>
      </c>
      <c r="D6466" s="1">
        <v>42966.751620370371</v>
      </c>
      <c r="E6466" t="str">
        <f t="shared" si="200"/>
        <v>2017-08-19</v>
      </c>
      <c r="H6466" t="str">
        <f t="shared" si="201"/>
        <v>INSERT INTO Q1 VALUES ('45442','31473','0','2017-08-19');</v>
      </c>
    </row>
    <row r="6467" spans="1:8" x14ac:dyDescent="0.35">
      <c r="A6467">
        <v>45449</v>
      </c>
      <c r="B6467">
        <v>662</v>
      </c>
      <c r="C6467">
        <v>2646</v>
      </c>
      <c r="D6467" s="1">
        <v>42966.757476851853</v>
      </c>
      <c r="E6467" t="str">
        <f t="shared" ref="E6467:E6530" si="202">TEXT(D6467,"YYYY-MM-DD")</f>
        <v>2017-08-19</v>
      </c>
      <c r="H6467" t="str">
        <f t="shared" ref="H6467:H6530" si="203">"INSERT INTO Q1 VALUES ('"&amp;A6467&amp;"','"&amp;B6467&amp;"','"&amp;C6467&amp;"','"&amp;E6467&amp;"');"</f>
        <v>INSERT INTO Q1 VALUES ('45449','662','2646','2017-08-19');</v>
      </c>
    </row>
    <row r="6468" spans="1:8" x14ac:dyDescent="0.35">
      <c r="A6468">
        <v>45456</v>
      </c>
      <c r="B6468">
        <v>26990</v>
      </c>
      <c r="C6468">
        <v>4550</v>
      </c>
      <c r="D6468" s="1">
        <v>42966.762037037035</v>
      </c>
      <c r="E6468" t="str">
        <f t="shared" si="202"/>
        <v>2017-08-19</v>
      </c>
      <c r="H6468" t="str">
        <f t="shared" si="203"/>
        <v>INSERT INTO Q1 VALUES ('45456','26990','4550','2017-08-19');</v>
      </c>
    </row>
    <row r="6469" spans="1:8" x14ac:dyDescent="0.35">
      <c r="A6469">
        <v>45463</v>
      </c>
      <c r="B6469">
        <v>12154</v>
      </c>
      <c r="C6469">
        <v>6993</v>
      </c>
      <c r="D6469" s="1">
        <v>42966.768750000003</v>
      </c>
      <c r="E6469" t="str">
        <f t="shared" si="202"/>
        <v>2017-08-19</v>
      </c>
      <c r="H6469" t="str">
        <f t="shared" si="203"/>
        <v>INSERT INTO Q1 VALUES ('45463','12154','6993','2017-08-19');</v>
      </c>
    </row>
    <row r="6470" spans="1:8" x14ac:dyDescent="0.35">
      <c r="A6470">
        <v>45470</v>
      </c>
      <c r="B6470">
        <v>100</v>
      </c>
      <c r="C6470">
        <v>2513</v>
      </c>
      <c r="D6470" s="1">
        <v>42966.775185185186</v>
      </c>
      <c r="E6470" t="str">
        <f t="shared" si="202"/>
        <v>2017-08-19</v>
      </c>
      <c r="H6470" t="str">
        <f t="shared" si="203"/>
        <v>INSERT INTO Q1 VALUES ('45470','100','2513','2017-08-19');</v>
      </c>
    </row>
    <row r="6471" spans="1:8" x14ac:dyDescent="0.35">
      <c r="A6471">
        <v>45477</v>
      </c>
      <c r="B6471">
        <v>6431</v>
      </c>
      <c r="C6471">
        <v>3150</v>
      </c>
      <c r="D6471" s="1">
        <v>42966.781064814815</v>
      </c>
      <c r="E6471" t="str">
        <f t="shared" si="202"/>
        <v>2017-08-19</v>
      </c>
      <c r="H6471" t="str">
        <f t="shared" si="203"/>
        <v>INSERT INTO Q1 VALUES ('45477','6431','3150','2017-08-19');</v>
      </c>
    </row>
    <row r="6472" spans="1:8" x14ac:dyDescent="0.35">
      <c r="A6472">
        <v>45484</v>
      </c>
      <c r="B6472">
        <v>22791</v>
      </c>
      <c r="C6472">
        <v>2940</v>
      </c>
      <c r="D6472" s="1">
        <v>42966.78869212963</v>
      </c>
      <c r="E6472" t="str">
        <f t="shared" si="202"/>
        <v>2017-08-19</v>
      </c>
      <c r="H6472" t="str">
        <f t="shared" si="203"/>
        <v>INSERT INTO Q1 VALUES ('45484','22791','2940','2017-08-19');</v>
      </c>
    </row>
    <row r="6473" spans="1:8" x14ac:dyDescent="0.35">
      <c r="A6473">
        <v>45491</v>
      </c>
      <c r="B6473">
        <v>18961</v>
      </c>
      <c r="C6473">
        <v>6545</v>
      </c>
      <c r="D6473" s="1">
        <v>42966.798194444447</v>
      </c>
      <c r="E6473" t="str">
        <f t="shared" si="202"/>
        <v>2017-08-19</v>
      </c>
      <c r="H6473" t="str">
        <f t="shared" si="203"/>
        <v>INSERT INTO Q1 VALUES ('45491','18961','6545','2017-08-19');</v>
      </c>
    </row>
    <row r="6474" spans="1:8" x14ac:dyDescent="0.35">
      <c r="A6474">
        <v>45498</v>
      </c>
      <c r="B6474">
        <v>12853</v>
      </c>
      <c r="C6474">
        <v>4165</v>
      </c>
      <c r="D6474" s="1">
        <v>42966.807164351849</v>
      </c>
      <c r="E6474" t="str">
        <f t="shared" si="202"/>
        <v>2017-08-19</v>
      </c>
      <c r="H6474" t="str">
        <f t="shared" si="203"/>
        <v>INSERT INTO Q1 VALUES ('45498','12853','4165','2017-08-19');</v>
      </c>
    </row>
    <row r="6475" spans="1:8" x14ac:dyDescent="0.35">
      <c r="A6475">
        <v>45505</v>
      </c>
      <c r="B6475">
        <v>1467</v>
      </c>
      <c r="C6475">
        <v>1344</v>
      </c>
      <c r="D6475" s="1">
        <v>42966.820173611108</v>
      </c>
      <c r="E6475" t="str">
        <f t="shared" si="202"/>
        <v>2017-08-19</v>
      </c>
      <c r="H6475" t="str">
        <f t="shared" si="203"/>
        <v>INSERT INTO Q1 VALUES ('45505','1467','1344','2017-08-19');</v>
      </c>
    </row>
    <row r="6476" spans="1:8" x14ac:dyDescent="0.35">
      <c r="A6476">
        <v>45512</v>
      </c>
      <c r="B6476">
        <v>13864</v>
      </c>
      <c r="C6476">
        <v>4165</v>
      </c>
      <c r="D6476" s="1">
        <v>42966.825798611113</v>
      </c>
      <c r="E6476" t="str">
        <f t="shared" si="202"/>
        <v>2017-08-19</v>
      </c>
      <c r="H6476" t="str">
        <f t="shared" si="203"/>
        <v>INSERT INTO Q1 VALUES ('45512','13864','4165','2017-08-19');</v>
      </c>
    </row>
    <row r="6477" spans="1:8" x14ac:dyDescent="0.35">
      <c r="A6477">
        <v>45519</v>
      </c>
      <c r="B6477">
        <v>608</v>
      </c>
      <c r="C6477">
        <v>16107</v>
      </c>
      <c r="D6477" s="1">
        <v>42966.835763888892</v>
      </c>
      <c r="E6477" t="str">
        <f t="shared" si="202"/>
        <v>2017-08-19</v>
      </c>
      <c r="H6477" t="str">
        <f t="shared" si="203"/>
        <v>INSERT INTO Q1 VALUES ('45519','608','16107','2017-08-19');</v>
      </c>
    </row>
    <row r="6478" spans="1:8" x14ac:dyDescent="0.35">
      <c r="A6478">
        <v>45526</v>
      </c>
      <c r="B6478">
        <v>17758</v>
      </c>
      <c r="C6478">
        <v>3150</v>
      </c>
      <c r="D6478" s="1">
        <v>42966.847719907404</v>
      </c>
      <c r="E6478" t="str">
        <f t="shared" si="202"/>
        <v>2017-08-19</v>
      </c>
      <c r="H6478" t="str">
        <f t="shared" si="203"/>
        <v>INSERT INTO Q1 VALUES ('45526','17758','3150','2017-08-19');</v>
      </c>
    </row>
    <row r="6479" spans="1:8" x14ac:dyDescent="0.35">
      <c r="A6479">
        <v>45533</v>
      </c>
      <c r="B6479">
        <v>12456</v>
      </c>
      <c r="C6479">
        <v>6055</v>
      </c>
      <c r="D6479" s="1">
        <v>42966.853148148148</v>
      </c>
      <c r="E6479" t="str">
        <f t="shared" si="202"/>
        <v>2017-08-19</v>
      </c>
      <c r="H6479" t="str">
        <f t="shared" si="203"/>
        <v>INSERT INTO Q1 VALUES ('45533','12456','6055','2017-08-19');</v>
      </c>
    </row>
    <row r="6480" spans="1:8" x14ac:dyDescent="0.35">
      <c r="A6480">
        <v>45540</v>
      </c>
      <c r="B6480">
        <v>10609</v>
      </c>
      <c r="C6480">
        <v>2205</v>
      </c>
      <c r="D6480" s="1">
        <v>42966.874537037038</v>
      </c>
      <c r="E6480" t="str">
        <f t="shared" si="202"/>
        <v>2017-08-19</v>
      </c>
      <c r="H6480" t="str">
        <f t="shared" si="203"/>
        <v>INSERT INTO Q1 VALUES ('45540','10609','2205','2017-08-19');</v>
      </c>
    </row>
    <row r="6481" spans="1:8" x14ac:dyDescent="0.35">
      <c r="A6481">
        <v>45547</v>
      </c>
      <c r="B6481">
        <v>14734</v>
      </c>
      <c r="C6481">
        <v>10094</v>
      </c>
      <c r="D6481" s="1">
        <v>42966.882187499999</v>
      </c>
      <c r="E6481" t="str">
        <f t="shared" si="202"/>
        <v>2017-08-19</v>
      </c>
      <c r="H6481" t="str">
        <f t="shared" si="203"/>
        <v>INSERT INTO Q1 VALUES ('45547','14734','10094','2017-08-19');</v>
      </c>
    </row>
    <row r="6482" spans="1:8" x14ac:dyDescent="0.35">
      <c r="A6482">
        <v>45554</v>
      </c>
      <c r="B6482">
        <v>19608</v>
      </c>
      <c r="C6482">
        <v>3185</v>
      </c>
      <c r="D6482" s="1">
        <v>42966.894699074073</v>
      </c>
      <c r="E6482" t="str">
        <f t="shared" si="202"/>
        <v>2017-08-19</v>
      </c>
      <c r="H6482" t="str">
        <f t="shared" si="203"/>
        <v>INSERT INTO Q1 VALUES ('45554','19608','3185','2017-08-19');</v>
      </c>
    </row>
    <row r="6483" spans="1:8" x14ac:dyDescent="0.35">
      <c r="A6483">
        <v>45561</v>
      </c>
      <c r="B6483">
        <v>19608</v>
      </c>
      <c r="C6483">
        <v>2464</v>
      </c>
      <c r="D6483" s="1">
        <v>42966.902581018519</v>
      </c>
      <c r="E6483" t="str">
        <f t="shared" si="202"/>
        <v>2017-08-19</v>
      </c>
      <c r="H6483" t="str">
        <f t="shared" si="203"/>
        <v>INSERT INTO Q1 VALUES ('45561','19608','2464','2017-08-19');</v>
      </c>
    </row>
    <row r="6484" spans="1:8" x14ac:dyDescent="0.35">
      <c r="A6484">
        <v>45568</v>
      </c>
      <c r="B6484">
        <v>19608</v>
      </c>
      <c r="C6484">
        <v>2947</v>
      </c>
      <c r="D6484" s="1">
        <v>42966.907939814817</v>
      </c>
      <c r="E6484" t="str">
        <f t="shared" si="202"/>
        <v>2017-08-19</v>
      </c>
      <c r="H6484" t="str">
        <f t="shared" si="203"/>
        <v>INSERT INTO Q1 VALUES ('45568','19608','2947','2017-08-19');</v>
      </c>
    </row>
    <row r="6485" spans="1:8" x14ac:dyDescent="0.35">
      <c r="A6485">
        <v>45575</v>
      </c>
      <c r="B6485">
        <v>19608</v>
      </c>
      <c r="C6485">
        <v>2471</v>
      </c>
      <c r="D6485" s="1">
        <v>42966.922847222224</v>
      </c>
      <c r="E6485" t="str">
        <f t="shared" si="202"/>
        <v>2017-08-19</v>
      </c>
      <c r="H6485" t="str">
        <f t="shared" si="203"/>
        <v>INSERT INTO Q1 VALUES ('45575','19608','2471','2017-08-19');</v>
      </c>
    </row>
    <row r="6486" spans="1:8" x14ac:dyDescent="0.35">
      <c r="A6486">
        <v>45582</v>
      </c>
      <c r="B6486">
        <v>11833</v>
      </c>
      <c r="C6486">
        <v>5026</v>
      </c>
      <c r="D6486" s="1">
        <v>42966.931226851855</v>
      </c>
      <c r="E6486" t="str">
        <f t="shared" si="202"/>
        <v>2017-08-19</v>
      </c>
      <c r="H6486" t="str">
        <f t="shared" si="203"/>
        <v>INSERT INTO Q1 VALUES ('45582','11833','5026','2017-08-19');</v>
      </c>
    </row>
    <row r="6487" spans="1:8" x14ac:dyDescent="0.35">
      <c r="A6487">
        <v>45589</v>
      </c>
      <c r="B6487">
        <v>21297</v>
      </c>
      <c r="C6487">
        <v>3668</v>
      </c>
      <c r="D6487" s="1">
        <v>42966.935046296298</v>
      </c>
      <c r="E6487" t="str">
        <f t="shared" si="202"/>
        <v>2017-08-19</v>
      </c>
      <c r="H6487" t="str">
        <f t="shared" si="203"/>
        <v>INSERT INTO Q1 VALUES ('45589','21297','3668','2017-08-19');</v>
      </c>
    </row>
    <row r="6488" spans="1:8" x14ac:dyDescent="0.35">
      <c r="A6488">
        <v>45596</v>
      </c>
      <c r="B6488">
        <v>27404</v>
      </c>
      <c r="C6488">
        <v>0</v>
      </c>
      <c r="D6488" s="1">
        <v>42966.93922453704</v>
      </c>
      <c r="E6488" t="str">
        <f t="shared" si="202"/>
        <v>2017-08-19</v>
      </c>
      <c r="H6488" t="str">
        <f t="shared" si="203"/>
        <v>INSERT INTO Q1 VALUES ('45596','27404','0','2017-08-19');</v>
      </c>
    </row>
    <row r="6489" spans="1:8" x14ac:dyDescent="0.35">
      <c r="A6489">
        <v>45603</v>
      </c>
      <c r="B6489">
        <v>21883</v>
      </c>
      <c r="C6489">
        <v>2443</v>
      </c>
      <c r="D6489" s="1">
        <v>42966.94604166667</v>
      </c>
      <c r="E6489" t="str">
        <f t="shared" si="202"/>
        <v>2017-08-19</v>
      </c>
      <c r="H6489" t="str">
        <f t="shared" si="203"/>
        <v>INSERT INTO Q1 VALUES ('45603','21883','2443','2017-08-19');</v>
      </c>
    </row>
    <row r="6490" spans="1:8" x14ac:dyDescent="0.35">
      <c r="A6490">
        <v>45610</v>
      </c>
      <c r="B6490">
        <v>8701</v>
      </c>
      <c r="C6490">
        <v>6594</v>
      </c>
      <c r="D6490" s="1">
        <v>42966.954074074078</v>
      </c>
      <c r="E6490" t="str">
        <f t="shared" si="202"/>
        <v>2017-08-19</v>
      </c>
      <c r="H6490" t="str">
        <f t="shared" si="203"/>
        <v>INSERT INTO Q1 VALUES ('45610','8701','6594','2017-08-19');</v>
      </c>
    </row>
    <row r="6491" spans="1:8" x14ac:dyDescent="0.35">
      <c r="A6491">
        <v>45617</v>
      </c>
      <c r="B6491">
        <v>13901</v>
      </c>
      <c r="C6491">
        <v>2513</v>
      </c>
      <c r="D6491" s="1">
        <v>42966.95925925926</v>
      </c>
      <c r="E6491" t="str">
        <f t="shared" si="202"/>
        <v>2017-08-19</v>
      </c>
      <c r="H6491" t="str">
        <f t="shared" si="203"/>
        <v>INSERT INTO Q1 VALUES ('45617','13901','2513','2017-08-19');</v>
      </c>
    </row>
    <row r="6492" spans="1:8" x14ac:dyDescent="0.35">
      <c r="A6492">
        <v>45624</v>
      </c>
      <c r="B6492">
        <v>336</v>
      </c>
      <c r="C6492">
        <v>5369</v>
      </c>
      <c r="D6492" s="1">
        <v>42966.967534722222</v>
      </c>
      <c r="E6492" t="str">
        <f t="shared" si="202"/>
        <v>2017-08-19</v>
      </c>
      <c r="H6492" t="str">
        <f t="shared" si="203"/>
        <v>INSERT INTO Q1 VALUES ('45624','336','5369','2017-08-19');</v>
      </c>
    </row>
    <row r="6493" spans="1:8" x14ac:dyDescent="0.35">
      <c r="A6493">
        <v>45631</v>
      </c>
      <c r="B6493">
        <v>24195</v>
      </c>
      <c r="C6493">
        <v>16086</v>
      </c>
      <c r="D6493" s="1">
        <v>42966.976307870369</v>
      </c>
      <c r="E6493" t="str">
        <f t="shared" si="202"/>
        <v>2017-08-19</v>
      </c>
      <c r="H6493" t="str">
        <f t="shared" si="203"/>
        <v>INSERT INTO Q1 VALUES ('45631','24195','16086','2017-08-19');</v>
      </c>
    </row>
    <row r="6494" spans="1:8" x14ac:dyDescent="0.35">
      <c r="A6494">
        <v>45638</v>
      </c>
      <c r="B6494">
        <v>13901</v>
      </c>
      <c r="C6494">
        <v>7539</v>
      </c>
      <c r="D6494" s="1">
        <v>42966.986805555556</v>
      </c>
      <c r="E6494" t="str">
        <f t="shared" si="202"/>
        <v>2017-08-19</v>
      </c>
      <c r="H6494" t="str">
        <f t="shared" si="203"/>
        <v>INSERT INTO Q1 VALUES ('45638','13901','7539','2017-08-19');</v>
      </c>
    </row>
    <row r="6495" spans="1:8" x14ac:dyDescent="0.35">
      <c r="A6495">
        <v>45645</v>
      </c>
      <c r="B6495">
        <v>3342</v>
      </c>
      <c r="C6495">
        <v>9583</v>
      </c>
      <c r="D6495" s="1">
        <v>42966.995324074072</v>
      </c>
      <c r="E6495" t="str">
        <f t="shared" si="202"/>
        <v>2017-08-19</v>
      </c>
      <c r="H6495" t="str">
        <f t="shared" si="203"/>
        <v>INSERT INTO Q1 VALUES ('45645','3342','9583','2017-08-19');</v>
      </c>
    </row>
    <row r="6496" spans="1:8" x14ac:dyDescent="0.35">
      <c r="A6496">
        <v>45652</v>
      </c>
      <c r="B6496">
        <v>105</v>
      </c>
      <c r="C6496">
        <v>4242</v>
      </c>
      <c r="D6496" s="1">
        <v>42967.001909722225</v>
      </c>
      <c r="E6496" t="str">
        <f t="shared" si="202"/>
        <v>2017-08-20</v>
      </c>
      <c r="H6496" t="str">
        <f t="shared" si="203"/>
        <v>INSERT INTO Q1 VALUES ('45652','105','4242','2017-08-20');</v>
      </c>
    </row>
    <row r="6497" spans="1:8" x14ac:dyDescent="0.35">
      <c r="A6497">
        <v>45659</v>
      </c>
      <c r="B6497">
        <v>18266</v>
      </c>
      <c r="C6497">
        <v>1960</v>
      </c>
      <c r="D6497" s="1">
        <v>42967.011296296296</v>
      </c>
      <c r="E6497" t="str">
        <f t="shared" si="202"/>
        <v>2017-08-20</v>
      </c>
      <c r="H6497" t="str">
        <f t="shared" si="203"/>
        <v>INSERT INTO Q1 VALUES ('45659','18266','1960','2017-08-20');</v>
      </c>
    </row>
    <row r="6498" spans="1:8" x14ac:dyDescent="0.35">
      <c r="A6498">
        <v>45666</v>
      </c>
      <c r="B6498">
        <v>30456</v>
      </c>
      <c r="C6498">
        <v>6545</v>
      </c>
      <c r="D6498" s="1">
        <v>42967.020462962966</v>
      </c>
      <c r="E6498" t="str">
        <f t="shared" si="202"/>
        <v>2017-08-20</v>
      </c>
      <c r="H6498" t="str">
        <f t="shared" si="203"/>
        <v>INSERT INTO Q1 VALUES ('45666','30456','6545','2017-08-20');</v>
      </c>
    </row>
    <row r="6499" spans="1:8" x14ac:dyDescent="0.35">
      <c r="A6499">
        <v>45673</v>
      </c>
      <c r="B6499">
        <v>3562</v>
      </c>
      <c r="C6499">
        <v>8526</v>
      </c>
      <c r="D6499" s="1">
        <v>42967.043622685182</v>
      </c>
      <c r="E6499" t="str">
        <f t="shared" si="202"/>
        <v>2017-08-20</v>
      </c>
      <c r="H6499" t="str">
        <f t="shared" si="203"/>
        <v>INSERT INTO Q1 VALUES ('45673','3562','8526','2017-08-20');</v>
      </c>
    </row>
    <row r="6500" spans="1:8" x14ac:dyDescent="0.35">
      <c r="A6500">
        <v>45680</v>
      </c>
      <c r="B6500">
        <v>23042</v>
      </c>
      <c r="C6500">
        <v>1484</v>
      </c>
      <c r="D6500" s="1">
        <v>42967.2580787037</v>
      </c>
      <c r="E6500" t="str">
        <f t="shared" si="202"/>
        <v>2017-08-20</v>
      </c>
      <c r="H6500" t="str">
        <f t="shared" si="203"/>
        <v>INSERT INTO Q1 VALUES ('45680','23042','1484','2017-08-20');</v>
      </c>
    </row>
    <row r="6501" spans="1:8" x14ac:dyDescent="0.35">
      <c r="A6501">
        <v>45687</v>
      </c>
      <c r="B6501">
        <v>476</v>
      </c>
      <c r="C6501">
        <v>12033</v>
      </c>
      <c r="D6501" s="1">
        <v>42967.312581018516</v>
      </c>
      <c r="E6501" t="str">
        <f t="shared" si="202"/>
        <v>2017-08-20</v>
      </c>
      <c r="H6501" t="str">
        <f t="shared" si="203"/>
        <v>INSERT INTO Q1 VALUES ('45687','476','12033','2017-08-20');</v>
      </c>
    </row>
    <row r="6502" spans="1:8" x14ac:dyDescent="0.35">
      <c r="A6502">
        <v>45694</v>
      </c>
      <c r="B6502">
        <v>6106</v>
      </c>
      <c r="C6502">
        <v>2394</v>
      </c>
      <c r="D6502" s="1">
        <v>42967.339236111111</v>
      </c>
      <c r="E6502" t="str">
        <f t="shared" si="202"/>
        <v>2017-08-20</v>
      </c>
      <c r="H6502" t="str">
        <f t="shared" si="203"/>
        <v>INSERT INTO Q1 VALUES ('45694','6106','2394','2017-08-20');</v>
      </c>
    </row>
    <row r="6503" spans="1:8" x14ac:dyDescent="0.35">
      <c r="A6503">
        <v>45701</v>
      </c>
      <c r="B6503">
        <v>12985</v>
      </c>
      <c r="C6503">
        <v>4046</v>
      </c>
      <c r="D6503" s="1">
        <v>42967.348969907405</v>
      </c>
      <c r="E6503" t="str">
        <f t="shared" si="202"/>
        <v>2017-08-20</v>
      </c>
      <c r="H6503" t="str">
        <f t="shared" si="203"/>
        <v>INSERT INTO Q1 VALUES ('45701','12985','4046','2017-08-20');</v>
      </c>
    </row>
    <row r="6504" spans="1:8" x14ac:dyDescent="0.35">
      <c r="A6504">
        <v>45708</v>
      </c>
      <c r="B6504">
        <v>608</v>
      </c>
      <c r="C6504">
        <v>5369</v>
      </c>
      <c r="D6504" s="1">
        <v>42967.400509259256</v>
      </c>
      <c r="E6504" t="str">
        <f t="shared" si="202"/>
        <v>2017-08-20</v>
      </c>
      <c r="H6504" t="str">
        <f t="shared" si="203"/>
        <v>INSERT INTO Q1 VALUES ('45708','608','5369','2017-08-20');</v>
      </c>
    </row>
    <row r="6505" spans="1:8" x14ac:dyDescent="0.35">
      <c r="A6505">
        <v>45715</v>
      </c>
      <c r="B6505">
        <v>8821</v>
      </c>
      <c r="C6505">
        <v>4613</v>
      </c>
      <c r="D6505" s="1">
        <v>42967.415451388886</v>
      </c>
      <c r="E6505" t="str">
        <f t="shared" si="202"/>
        <v>2017-08-20</v>
      </c>
      <c r="H6505" t="str">
        <f t="shared" si="203"/>
        <v>INSERT INTO Q1 VALUES ('45715','8821','4613','2017-08-20');</v>
      </c>
    </row>
    <row r="6506" spans="1:8" x14ac:dyDescent="0.35">
      <c r="A6506">
        <v>45722</v>
      </c>
      <c r="B6506">
        <v>28949</v>
      </c>
      <c r="C6506">
        <v>3409</v>
      </c>
      <c r="D6506" s="1">
        <v>42967.440057870372</v>
      </c>
      <c r="E6506" t="str">
        <f t="shared" si="202"/>
        <v>2017-08-20</v>
      </c>
      <c r="H6506" t="str">
        <f t="shared" si="203"/>
        <v>INSERT INTO Q1 VALUES ('45722','28949','3409','2017-08-20');</v>
      </c>
    </row>
    <row r="6507" spans="1:8" x14ac:dyDescent="0.35">
      <c r="A6507">
        <v>45729</v>
      </c>
      <c r="B6507">
        <v>9481</v>
      </c>
      <c r="C6507">
        <v>3822</v>
      </c>
      <c r="D6507" s="1">
        <v>42967.455972222226</v>
      </c>
      <c r="E6507" t="str">
        <f t="shared" si="202"/>
        <v>2017-08-20</v>
      </c>
      <c r="H6507" t="str">
        <f t="shared" si="203"/>
        <v>INSERT INTO Q1 VALUES ('45729','9481','3822','2017-08-20');</v>
      </c>
    </row>
    <row r="6508" spans="1:8" x14ac:dyDescent="0.35">
      <c r="A6508">
        <v>45736</v>
      </c>
      <c r="B6508">
        <v>20451</v>
      </c>
      <c r="C6508">
        <v>5516</v>
      </c>
      <c r="D6508" s="1">
        <v>42967.47314814815</v>
      </c>
      <c r="E6508" t="str">
        <f t="shared" si="202"/>
        <v>2017-08-20</v>
      </c>
      <c r="H6508" t="str">
        <f t="shared" si="203"/>
        <v>INSERT INTO Q1 VALUES ('45736','20451','5516','2017-08-20');</v>
      </c>
    </row>
    <row r="6509" spans="1:8" x14ac:dyDescent="0.35">
      <c r="A6509">
        <v>45743</v>
      </c>
      <c r="B6509">
        <v>13049</v>
      </c>
      <c r="C6509">
        <v>2254</v>
      </c>
      <c r="D6509" s="1">
        <v>42967.48196759259</v>
      </c>
      <c r="E6509" t="str">
        <f t="shared" si="202"/>
        <v>2017-08-20</v>
      </c>
      <c r="H6509" t="str">
        <f t="shared" si="203"/>
        <v>INSERT INTO Q1 VALUES ('45743','13049','2254','2017-08-20');</v>
      </c>
    </row>
    <row r="6510" spans="1:8" x14ac:dyDescent="0.35">
      <c r="A6510">
        <v>45750</v>
      </c>
      <c r="B6510">
        <v>19624</v>
      </c>
      <c r="C6510">
        <v>2135</v>
      </c>
      <c r="D6510" s="1">
        <v>42967.488865740743</v>
      </c>
      <c r="E6510" t="str">
        <f t="shared" si="202"/>
        <v>2017-08-20</v>
      </c>
      <c r="H6510" t="str">
        <f t="shared" si="203"/>
        <v>INSERT INTO Q1 VALUES ('45750','19624','2135','2017-08-20');</v>
      </c>
    </row>
    <row r="6511" spans="1:8" x14ac:dyDescent="0.35">
      <c r="A6511">
        <v>45757</v>
      </c>
      <c r="B6511">
        <v>23042</v>
      </c>
      <c r="C6511">
        <v>2800</v>
      </c>
      <c r="D6511" s="1">
        <v>42967.496458333335</v>
      </c>
      <c r="E6511" t="str">
        <f t="shared" si="202"/>
        <v>2017-08-20</v>
      </c>
      <c r="H6511" t="str">
        <f t="shared" si="203"/>
        <v>INSERT INTO Q1 VALUES ('45757','23042','2800','2017-08-20');</v>
      </c>
    </row>
    <row r="6512" spans="1:8" x14ac:dyDescent="0.35">
      <c r="A6512">
        <v>45764</v>
      </c>
      <c r="B6512">
        <v>16007</v>
      </c>
      <c r="C6512">
        <v>2030</v>
      </c>
      <c r="D6512" s="1">
        <v>42967.511087962965</v>
      </c>
      <c r="E6512" t="str">
        <f t="shared" si="202"/>
        <v>2017-08-20</v>
      </c>
      <c r="H6512" t="str">
        <f t="shared" si="203"/>
        <v>INSERT INTO Q1 VALUES ('45764','16007','2030','2017-08-20');</v>
      </c>
    </row>
    <row r="6513" spans="1:8" x14ac:dyDescent="0.35">
      <c r="A6513">
        <v>45771</v>
      </c>
      <c r="B6513">
        <v>30917</v>
      </c>
      <c r="C6513">
        <v>1400</v>
      </c>
      <c r="D6513" s="1">
        <v>42967.524317129632</v>
      </c>
      <c r="E6513" t="str">
        <f t="shared" si="202"/>
        <v>2017-08-20</v>
      </c>
      <c r="H6513" t="str">
        <f t="shared" si="203"/>
        <v>INSERT INTO Q1 VALUES ('45771','30917','1400','2017-08-20');</v>
      </c>
    </row>
    <row r="6514" spans="1:8" x14ac:dyDescent="0.35">
      <c r="A6514">
        <v>45778</v>
      </c>
      <c r="B6514">
        <v>13901</v>
      </c>
      <c r="C6514">
        <v>2513</v>
      </c>
      <c r="D6514" s="1">
        <v>42967.539155092592</v>
      </c>
      <c r="E6514" t="str">
        <f t="shared" si="202"/>
        <v>2017-08-20</v>
      </c>
      <c r="H6514" t="str">
        <f t="shared" si="203"/>
        <v>INSERT INTO Q1 VALUES ('45778','13901','2513','2017-08-20');</v>
      </c>
    </row>
    <row r="6515" spans="1:8" x14ac:dyDescent="0.35">
      <c r="A6515">
        <v>45785</v>
      </c>
      <c r="B6515">
        <v>20451</v>
      </c>
      <c r="C6515">
        <v>0</v>
      </c>
      <c r="D6515" s="1">
        <v>42967.543263888889</v>
      </c>
      <c r="E6515" t="str">
        <f t="shared" si="202"/>
        <v>2017-08-20</v>
      </c>
      <c r="H6515" t="str">
        <f t="shared" si="203"/>
        <v>INSERT INTO Q1 VALUES ('45785','20451','0','2017-08-20');</v>
      </c>
    </row>
    <row r="6516" spans="1:8" x14ac:dyDescent="0.35">
      <c r="A6516">
        <v>45792</v>
      </c>
      <c r="B6516">
        <v>201</v>
      </c>
      <c r="C6516">
        <v>0</v>
      </c>
      <c r="D6516" s="1">
        <v>42967.546898148146</v>
      </c>
      <c r="E6516" t="str">
        <f t="shared" si="202"/>
        <v>2017-08-20</v>
      </c>
      <c r="H6516" t="str">
        <f t="shared" si="203"/>
        <v>INSERT INTO Q1 VALUES ('45792','201','0','2017-08-20');</v>
      </c>
    </row>
    <row r="6517" spans="1:8" x14ac:dyDescent="0.35">
      <c r="A6517">
        <v>45799</v>
      </c>
      <c r="B6517">
        <v>5134</v>
      </c>
      <c r="C6517">
        <v>2513</v>
      </c>
      <c r="D6517" s="1">
        <v>42967.552430555559</v>
      </c>
      <c r="E6517" t="str">
        <f t="shared" si="202"/>
        <v>2017-08-20</v>
      </c>
      <c r="H6517" t="str">
        <f t="shared" si="203"/>
        <v>INSERT INTO Q1 VALUES ('45799','5134','2513','2017-08-20');</v>
      </c>
    </row>
    <row r="6518" spans="1:8" x14ac:dyDescent="0.35">
      <c r="A6518">
        <v>45806</v>
      </c>
      <c r="B6518">
        <v>13901</v>
      </c>
      <c r="C6518">
        <v>2513</v>
      </c>
      <c r="D6518" s="1">
        <v>42967.558587962965</v>
      </c>
      <c r="E6518" t="str">
        <f t="shared" si="202"/>
        <v>2017-08-20</v>
      </c>
      <c r="H6518" t="str">
        <f t="shared" si="203"/>
        <v>INSERT INTO Q1 VALUES ('45806','13901','2513','2017-08-20');</v>
      </c>
    </row>
    <row r="6519" spans="1:8" x14ac:dyDescent="0.35">
      <c r="A6519">
        <v>45813</v>
      </c>
      <c r="B6519">
        <v>1745</v>
      </c>
      <c r="C6519">
        <v>3850</v>
      </c>
      <c r="D6519" s="1">
        <v>42967.568298611113</v>
      </c>
      <c r="E6519" t="str">
        <f t="shared" si="202"/>
        <v>2017-08-20</v>
      </c>
      <c r="H6519" t="str">
        <f t="shared" si="203"/>
        <v>INSERT INTO Q1 VALUES ('45813','1745','3850','2017-08-20');</v>
      </c>
    </row>
    <row r="6520" spans="1:8" x14ac:dyDescent="0.35">
      <c r="A6520">
        <v>45820</v>
      </c>
      <c r="B6520">
        <v>26287</v>
      </c>
      <c r="C6520">
        <v>1519</v>
      </c>
      <c r="D6520" s="1">
        <v>42967.584085648145</v>
      </c>
      <c r="E6520" t="str">
        <f t="shared" si="202"/>
        <v>2017-08-20</v>
      </c>
      <c r="H6520" t="str">
        <f t="shared" si="203"/>
        <v>INSERT INTO Q1 VALUES ('45820','26287','1519','2017-08-20');</v>
      </c>
    </row>
    <row r="6521" spans="1:8" x14ac:dyDescent="0.35">
      <c r="A6521">
        <v>45827</v>
      </c>
      <c r="B6521">
        <v>1158</v>
      </c>
      <c r="C6521">
        <v>3822</v>
      </c>
      <c r="D6521" s="1">
        <v>42967.594085648147</v>
      </c>
      <c r="E6521" t="str">
        <f t="shared" si="202"/>
        <v>2017-08-20</v>
      </c>
      <c r="H6521" t="str">
        <f t="shared" si="203"/>
        <v>INSERT INTO Q1 VALUES ('45827','1158','3822','2017-08-20');</v>
      </c>
    </row>
    <row r="6522" spans="1:8" x14ac:dyDescent="0.35">
      <c r="A6522">
        <v>45834</v>
      </c>
      <c r="B6522">
        <v>18472</v>
      </c>
      <c r="C6522">
        <v>2940</v>
      </c>
      <c r="D6522" s="1">
        <v>42967.605474537035</v>
      </c>
      <c r="E6522" t="str">
        <f t="shared" si="202"/>
        <v>2017-08-20</v>
      </c>
      <c r="H6522" t="str">
        <f t="shared" si="203"/>
        <v>INSERT INTO Q1 VALUES ('45834','18472','2940','2017-08-20');</v>
      </c>
    </row>
    <row r="6523" spans="1:8" x14ac:dyDescent="0.35">
      <c r="A6523">
        <v>45841</v>
      </c>
      <c r="B6523">
        <v>11833</v>
      </c>
      <c r="C6523">
        <v>1498</v>
      </c>
      <c r="D6523" s="1">
        <v>42967.618645833332</v>
      </c>
      <c r="E6523" t="str">
        <f t="shared" si="202"/>
        <v>2017-08-20</v>
      </c>
      <c r="H6523" t="str">
        <f t="shared" si="203"/>
        <v>INSERT INTO Q1 VALUES ('45841','11833','1498','2017-08-20');</v>
      </c>
    </row>
    <row r="6524" spans="1:8" x14ac:dyDescent="0.35">
      <c r="A6524">
        <v>45848</v>
      </c>
      <c r="B6524">
        <v>31479</v>
      </c>
      <c r="C6524">
        <v>5677</v>
      </c>
      <c r="D6524" s="1">
        <v>42967.632407407407</v>
      </c>
      <c r="E6524" t="str">
        <f t="shared" si="202"/>
        <v>2017-08-20</v>
      </c>
      <c r="H6524" t="str">
        <f t="shared" si="203"/>
        <v>INSERT INTO Q1 VALUES ('45848','31479','5677','2017-08-20');</v>
      </c>
    </row>
    <row r="6525" spans="1:8" x14ac:dyDescent="0.35">
      <c r="A6525">
        <v>45855</v>
      </c>
      <c r="B6525">
        <v>608</v>
      </c>
      <c r="C6525">
        <v>3493</v>
      </c>
      <c r="D6525" s="1">
        <v>42967.640520833331</v>
      </c>
      <c r="E6525" t="str">
        <f t="shared" si="202"/>
        <v>2017-08-20</v>
      </c>
      <c r="H6525" t="str">
        <f t="shared" si="203"/>
        <v>INSERT INTO Q1 VALUES ('45855','608','3493','2017-08-20');</v>
      </c>
    </row>
    <row r="6526" spans="1:8" x14ac:dyDescent="0.35">
      <c r="A6526">
        <v>45862</v>
      </c>
      <c r="B6526">
        <v>19955</v>
      </c>
      <c r="C6526">
        <v>15470</v>
      </c>
      <c r="D6526" s="1">
        <v>42967.655752314815</v>
      </c>
      <c r="E6526" t="str">
        <f t="shared" si="202"/>
        <v>2017-08-20</v>
      </c>
      <c r="H6526" t="str">
        <f t="shared" si="203"/>
        <v>INSERT INTO Q1 VALUES ('45862','19955','15470','2017-08-20');</v>
      </c>
    </row>
    <row r="6527" spans="1:8" x14ac:dyDescent="0.35">
      <c r="A6527">
        <v>45869</v>
      </c>
      <c r="B6527">
        <v>31784</v>
      </c>
      <c r="C6527">
        <v>6209</v>
      </c>
      <c r="D6527" s="1">
        <v>42967.662476851852</v>
      </c>
      <c r="E6527" t="str">
        <f t="shared" si="202"/>
        <v>2017-08-20</v>
      </c>
      <c r="H6527" t="str">
        <f t="shared" si="203"/>
        <v>INSERT INTO Q1 VALUES ('45869','31784','6209','2017-08-20');</v>
      </c>
    </row>
    <row r="6528" spans="1:8" x14ac:dyDescent="0.35">
      <c r="A6528">
        <v>45876</v>
      </c>
      <c r="B6528">
        <v>26990</v>
      </c>
      <c r="C6528">
        <v>7420</v>
      </c>
      <c r="D6528" s="1">
        <v>42967.667071759257</v>
      </c>
      <c r="E6528" t="str">
        <f t="shared" si="202"/>
        <v>2017-08-20</v>
      </c>
      <c r="H6528" t="str">
        <f t="shared" si="203"/>
        <v>INSERT INTO Q1 VALUES ('45876','26990','7420','2017-08-20');</v>
      </c>
    </row>
    <row r="6529" spans="1:8" x14ac:dyDescent="0.35">
      <c r="A6529">
        <v>45883</v>
      </c>
      <c r="B6529">
        <v>30460</v>
      </c>
      <c r="C6529">
        <v>5950</v>
      </c>
      <c r="D6529" s="1">
        <v>42967.683738425927</v>
      </c>
      <c r="E6529" t="str">
        <f t="shared" si="202"/>
        <v>2017-08-20</v>
      </c>
      <c r="H6529" t="str">
        <f t="shared" si="203"/>
        <v>INSERT INTO Q1 VALUES ('45883','30460','5950','2017-08-20');</v>
      </c>
    </row>
    <row r="6530" spans="1:8" x14ac:dyDescent="0.35">
      <c r="A6530">
        <v>45890</v>
      </c>
      <c r="B6530">
        <v>198</v>
      </c>
      <c r="C6530">
        <v>4046</v>
      </c>
      <c r="D6530" s="1">
        <v>42967.696030092593</v>
      </c>
      <c r="E6530" t="str">
        <f t="shared" si="202"/>
        <v>2017-08-20</v>
      </c>
      <c r="H6530" t="str">
        <f t="shared" si="203"/>
        <v>INSERT INTO Q1 VALUES ('45890','198','4046','2017-08-20');</v>
      </c>
    </row>
    <row r="6531" spans="1:8" x14ac:dyDescent="0.35">
      <c r="A6531">
        <v>45897</v>
      </c>
      <c r="B6531">
        <v>18754</v>
      </c>
      <c r="C6531">
        <v>6419</v>
      </c>
      <c r="D6531" s="1">
        <v>42967.703726851854</v>
      </c>
      <c r="E6531" t="str">
        <f t="shared" ref="E6531:E6594" si="204">TEXT(D6531,"YYYY-MM-DD")</f>
        <v>2017-08-20</v>
      </c>
      <c r="H6531" t="str">
        <f t="shared" ref="H6531:H6594" si="205">"INSERT INTO Q1 VALUES ('"&amp;A6531&amp;"','"&amp;B6531&amp;"','"&amp;C6531&amp;"','"&amp;E6531&amp;"');"</f>
        <v>INSERT INTO Q1 VALUES ('45897','18754','6419','2017-08-20');</v>
      </c>
    </row>
    <row r="6532" spans="1:8" x14ac:dyDescent="0.35">
      <c r="A6532">
        <v>45904</v>
      </c>
      <c r="B6532">
        <v>608</v>
      </c>
      <c r="C6532">
        <v>4165</v>
      </c>
      <c r="D6532" s="1">
        <v>42967.714606481481</v>
      </c>
      <c r="E6532" t="str">
        <f t="shared" si="204"/>
        <v>2017-08-20</v>
      </c>
      <c r="H6532" t="str">
        <f t="shared" si="205"/>
        <v>INSERT INTO Q1 VALUES ('45904','608','4165','2017-08-20');</v>
      </c>
    </row>
    <row r="6533" spans="1:8" x14ac:dyDescent="0.35">
      <c r="A6533">
        <v>45911</v>
      </c>
      <c r="B6533">
        <v>23043</v>
      </c>
      <c r="C6533">
        <v>3150</v>
      </c>
      <c r="D6533" s="1">
        <v>42967.723078703704</v>
      </c>
      <c r="E6533" t="str">
        <f t="shared" si="204"/>
        <v>2017-08-20</v>
      </c>
      <c r="H6533" t="str">
        <f t="shared" si="205"/>
        <v>INSERT INTO Q1 VALUES ('45911','23043','3150','2017-08-20');</v>
      </c>
    </row>
    <row r="6534" spans="1:8" x14ac:dyDescent="0.35">
      <c r="A6534">
        <v>45918</v>
      </c>
      <c r="B6534">
        <v>5001</v>
      </c>
      <c r="C6534">
        <v>4753</v>
      </c>
      <c r="D6534" s="1">
        <v>42967.732430555552</v>
      </c>
      <c r="E6534" t="str">
        <f t="shared" si="204"/>
        <v>2017-08-20</v>
      </c>
      <c r="H6534" t="str">
        <f t="shared" si="205"/>
        <v>INSERT INTO Q1 VALUES ('45918','5001','4753','2017-08-20');</v>
      </c>
    </row>
    <row r="6535" spans="1:8" x14ac:dyDescent="0.35">
      <c r="A6535">
        <v>45925</v>
      </c>
      <c r="B6535">
        <v>10675</v>
      </c>
      <c r="C6535">
        <v>6335</v>
      </c>
      <c r="D6535" s="1">
        <v>42967.748368055552</v>
      </c>
      <c r="E6535" t="str">
        <f t="shared" si="204"/>
        <v>2017-08-20</v>
      </c>
      <c r="H6535" t="str">
        <f t="shared" si="205"/>
        <v>INSERT INTO Q1 VALUES ('45925','10675','6335','2017-08-20');</v>
      </c>
    </row>
    <row r="6536" spans="1:8" x14ac:dyDescent="0.35">
      <c r="A6536">
        <v>45932</v>
      </c>
      <c r="B6536">
        <v>8865</v>
      </c>
      <c r="C6536">
        <v>9023</v>
      </c>
      <c r="D6536" s="1">
        <v>42967.758148148147</v>
      </c>
      <c r="E6536" t="str">
        <f t="shared" si="204"/>
        <v>2017-08-20</v>
      </c>
      <c r="H6536" t="str">
        <f t="shared" si="205"/>
        <v>INSERT INTO Q1 VALUES ('45932','8865','9023','2017-08-20');</v>
      </c>
    </row>
    <row r="6537" spans="1:8" x14ac:dyDescent="0.35">
      <c r="A6537">
        <v>45939</v>
      </c>
      <c r="B6537">
        <v>9947</v>
      </c>
      <c r="C6537">
        <v>5516</v>
      </c>
      <c r="D6537" s="1">
        <v>42967.771134259259</v>
      </c>
      <c r="E6537" t="str">
        <f t="shared" si="204"/>
        <v>2017-08-20</v>
      </c>
      <c r="H6537" t="str">
        <f t="shared" si="205"/>
        <v>INSERT INTO Q1 VALUES ('45939','9947','5516','2017-08-20');</v>
      </c>
    </row>
    <row r="6538" spans="1:8" x14ac:dyDescent="0.35">
      <c r="A6538">
        <v>45946</v>
      </c>
      <c r="B6538">
        <v>10611</v>
      </c>
      <c r="C6538">
        <v>861</v>
      </c>
      <c r="D6538" s="1">
        <v>42967.787314814814</v>
      </c>
      <c r="E6538" t="str">
        <f t="shared" si="204"/>
        <v>2017-08-20</v>
      </c>
      <c r="H6538" t="str">
        <f t="shared" si="205"/>
        <v>INSERT INTO Q1 VALUES ('45946','10611','861','2017-08-20');</v>
      </c>
    </row>
    <row r="6539" spans="1:8" x14ac:dyDescent="0.35">
      <c r="A6539">
        <v>45953</v>
      </c>
      <c r="B6539">
        <v>16743</v>
      </c>
      <c r="C6539">
        <v>2765</v>
      </c>
      <c r="D6539" s="1">
        <v>42967.794965277775</v>
      </c>
      <c r="E6539" t="str">
        <f t="shared" si="204"/>
        <v>2017-08-20</v>
      </c>
      <c r="H6539" t="str">
        <f t="shared" si="205"/>
        <v>INSERT INTO Q1 VALUES ('45953','16743','2765','2017-08-20');</v>
      </c>
    </row>
    <row r="6540" spans="1:8" x14ac:dyDescent="0.35">
      <c r="A6540">
        <v>45960</v>
      </c>
      <c r="B6540">
        <v>25936</v>
      </c>
      <c r="C6540">
        <v>3255</v>
      </c>
      <c r="D6540" s="1">
        <v>42967.810891203706</v>
      </c>
      <c r="E6540" t="str">
        <f t="shared" si="204"/>
        <v>2017-08-20</v>
      </c>
      <c r="H6540" t="str">
        <f t="shared" si="205"/>
        <v>INSERT INTO Q1 VALUES ('45960','25936','3255','2017-08-20');</v>
      </c>
    </row>
    <row r="6541" spans="1:8" x14ac:dyDescent="0.35">
      <c r="A6541">
        <v>45967</v>
      </c>
      <c r="B6541">
        <v>24618</v>
      </c>
      <c r="C6541">
        <v>7336</v>
      </c>
      <c r="D6541" s="1">
        <v>42967.826354166667</v>
      </c>
      <c r="E6541" t="str">
        <f t="shared" si="204"/>
        <v>2017-08-20</v>
      </c>
      <c r="H6541" t="str">
        <f t="shared" si="205"/>
        <v>INSERT INTO Q1 VALUES ('45967','24618','7336','2017-08-20');</v>
      </c>
    </row>
    <row r="6542" spans="1:8" x14ac:dyDescent="0.35">
      <c r="A6542">
        <v>45974</v>
      </c>
      <c r="B6542">
        <v>7742</v>
      </c>
      <c r="C6542">
        <v>3115</v>
      </c>
      <c r="D6542" s="1">
        <v>42967.834594907406</v>
      </c>
      <c r="E6542" t="str">
        <f t="shared" si="204"/>
        <v>2017-08-20</v>
      </c>
      <c r="H6542" t="str">
        <f t="shared" si="205"/>
        <v>INSERT INTO Q1 VALUES ('45974','7742','3115','2017-08-20');</v>
      </c>
    </row>
    <row r="6543" spans="1:8" x14ac:dyDescent="0.35">
      <c r="A6543">
        <v>45981</v>
      </c>
      <c r="B6543">
        <v>19935</v>
      </c>
      <c r="C6543">
        <v>3822</v>
      </c>
      <c r="D6543" s="1">
        <v>42967.84951388889</v>
      </c>
      <c r="E6543" t="str">
        <f t="shared" si="204"/>
        <v>2017-08-20</v>
      </c>
      <c r="H6543" t="str">
        <f t="shared" si="205"/>
        <v>INSERT INTO Q1 VALUES ('45981','19935','3822','2017-08-20');</v>
      </c>
    </row>
    <row r="6544" spans="1:8" x14ac:dyDescent="0.35">
      <c r="A6544">
        <v>45988</v>
      </c>
      <c r="B6544">
        <v>608</v>
      </c>
      <c r="C6544">
        <v>3850</v>
      </c>
      <c r="D6544" s="1">
        <v>42967.870416666665</v>
      </c>
      <c r="E6544" t="str">
        <f t="shared" si="204"/>
        <v>2017-08-20</v>
      </c>
      <c r="H6544" t="str">
        <f t="shared" si="205"/>
        <v>INSERT INTO Q1 VALUES ('45988','608','3850','2017-08-20');</v>
      </c>
    </row>
    <row r="6545" spans="1:8" x14ac:dyDescent="0.35">
      <c r="A6545">
        <v>45995</v>
      </c>
      <c r="B6545">
        <v>11188</v>
      </c>
      <c r="C6545">
        <v>5152</v>
      </c>
      <c r="D6545" s="1">
        <v>42967.874513888892</v>
      </c>
      <c r="E6545" t="str">
        <f t="shared" si="204"/>
        <v>2017-08-20</v>
      </c>
      <c r="H6545" t="str">
        <f t="shared" si="205"/>
        <v>INSERT INTO Q1 VALUES ('45995','11188','5152','2017-08-20');</v>
      </c>
    </row>
    <row r="6546" spans="1:8" x14ac:dyDescent="0.35">
      <c r="A6546">
        <v>46002</v>
      </c>
      <c r="B6546">
        <v>6016</v>
      </c>
      <c r="C6546">
        <v>3115</v>
      </c>
      <c r="D6546" s="1">
        <v>42967.884398148148</v>
      </c>
      <c r="E6546" t="str">
        <f t="shared" si="204"/>
        <v>2017-08-20</v>
      </c>
      <c r="H6546" t="str">
        <f t="shared" si="205"/>
        <v>INSERT INTO Q1 VALUES ('46002','6016','3115','2017-08-20');</v>
      </c>
    </row>
    <row r="6547" spans="1:8" x14ac:dyDescent="0.35">
      <c r="A6547">
        <v>46009</v>
      </c>
      <c r="B6547">
        <v>19608</v>
      </c>
      <c r="C6547">
        <v>6195</v>
      </c>
      <c r="D6547" s="1">
        <v>42967.891006944446</v>
      </c>
      <c r="E6547" t="str">
        <f t="shared" si="204"/>
        <v>2017-08-20</v>
      </c>
      <c r="H6547" t="str">
        <f t="shared" si="205"/>
        <v>INSERT INTO Q1 VALUES ('46009','19608','6195','2017-08-20');</v>
      </c>
    </row>
    <row r="6548" spans="1:8" x14ac:dyDescent="0.35">
      <c r="A6548">
        <v>46016</v>
      </c>
      <c r="B6548">
        <v>19608</v>
      </c>
      <c r="C6548">
        <v>5950</v>
      </c>
      <c r="D6548" s="1">
        <v>42967.895694444444</v>
      </c>
      <c r="E6548" t="str">
        <f t="shared" si="204"/>
        <v>2017-08-20</v>
      </c>
      <c r="H6548" t="str">
        <f t="shared" si="205"/>
        <v>INSERT INTO Q1 VALUES ('46016','19608','5950','2017-08-20');</v>
      </c>
    </row>
    <row r="6549" spans="1:8" x14ac:dyDescent="0.35">
      <c r="A6549">
        <v>46023</v>
      </c>
      <c r="B6549">
        <v>21702</v>
      </c>
      <c r="C6549">
        <v>6209</v>
      </c>
      <c r="D6549" s="1">
        <v>42967.918287037035</v>
      </c>
      <c r="E6549" t="str">
        <f t="shared" si="204"/>
        <v>2017-08-20</v>
      </c>
      <c r="H6549" t="str">
        <f t="shared" si="205"/>
        <v>INSERT INTO Q1 VALUES ('46023','21702','6209','2017-08-20');</v>
      </c>
    </row>
    <row r="6550" spans="1:8" x14ac:dyDescent="0.35">
      <c r="A6550">
        <v>46030</v>
      </c>
      <c r="B6550">
        <v>21702</v>
      </c>
      <c r="C6550">
        <v>4613</v>
      </c>
      <c r="D6550" s="1">
        <v>42967.922662037039</v>
      </c>
      <c r="E6550" t="str">
        <f t="shared" si="204"/>
        <v>2017-08-20</v>
      </c>
      <c r="H6550" t="str">
        <f t="shared" si="205"/>
        <v>INSERT INTO Q1 VALUES ('46030','21702','4613','2017-08-20');</v>
      </c>
    </row>
    <row r="6551" spans="1:8" x14ac:dyDescent="0.35">
      <c r="A6551">
        <v>46037</v>
      </c>
      <c r="B6551">
        <v>10975</v>
      </c>
      <c r="C6551">
        <v>3332</v>
      </c>
      <c r="D6551" s="1">
        <v>42967.925856481481</v>
      </c>
      <c r="E6551" t="str">
        <f t="shared" si="204"/>
        <v>2017-08-20</v>
      </c>
      <c r="H6551" t="str">
        <f t="shared" si="205"/>
        <v>INSERT INTO Q1 VALUES ('46037','10975','3332','2017-08-20');</v>
      </c>
    </row>
    <row r="6552" spans="1:8" x14ac:dyDescent="0.35">
      <c r="A6552">
        <v>46044</v>
      </c>
      <c r="B6552">
        <v>608</v>
      </c>
      <c r="C6552">
        <v>5369</v>
      </c>
      <c r="D6552" s="1">
        <v>42967.932384259257</v>
      </c>
      <c r="E6552" t="str">
        <f t="shared" si="204"/>
        <v>2017-08-20</v>
      </c>
      <c r="H6552" t="str">
        <f t="shared" si="205"/>
        <v>INSERT INTO Q1 VALUES ('46044','608','5369','2017-08-20');</v>
      </c>
    </row>
    <row r="6553" spans="1:8" x14ac:dyDescent="0.35">
      <c r="A6553">
        <v>46051</v>
      </c>
      <c r="B6553">
        <v>626</v>
      </c>
      <c r="C6553">
        <v>1400</v>
      </c>
      <c r="D6553" s="1">
        <v>42967.940648148149</v>
      </c>
      <c r="E6553" t="str">
        <f t="shared" si="204"/>
        <v>2017-08-20</v>
      </c>
      <c r="H6553" t="str">
        <f t="shared" si="205"/>
        <v>INSERT INTO Q1 VALUES ('46051','626','1400','2017-08-20');</v>
      </c>
    </row>
    <row r="6554" spans="1:8" x14ac:dyDescent="0.35">
      <c r="A6554">
        <v>46058</v>
      </c>
      <c r="B6554">
        <v>31794</v>
      </c>
      <c r="C6554">
        <v>6335</v>
      </c>
      <c r="D6554" s="1">
        <v>42967.947951388887</v>
      </c>
      <c r="E6554" t="str">
        <f t="shared" si="204"/>
        <v>2017-08-20</v>
      </c>
      <c r="H6554" t="str">
        <f t="shared" si="205"/>
        <v>INSERT INTO Q1 VALUES ('46058','31794','6335','2017-08-20');</v>
      </c>
    </row>
    <row r="6555" spans="1:8" x14ac:dyDescent="0.35">
      <c r="A6555">
        <v>46065</v>
      </c>
      <c r="B6555">
        <v>13901</v>
      </c>
      <c r="C6555">
        <v>2513</v>
      </c>
      <c r="D6555" s="1">
        <v>42967.959305555552</v>
      </c>
      <c r="E6555" t="str">
        <f t="shared" si="204"/>
        <v>2017-08-20</v>
      </c>
      <c r="H6555" t="str">
        <f t="shared" si="205"/>
        <v>INSERT INTO Q1 VALUES ('46065','13901','2513','2017-08-20');</v>
      </c>
    </row>
    <row r="6556" spans="1:8" x14ac:dyDescent="0.35">
      <c r="A6556">
        <v>46072</v>
      </c>
      <c r="B6556">
        <v>19955</v>
      </c>
      <c r="C6556">
        <v>6727</v>
      </c>
      <c r="D6556" s="1">
        <v>42967.964641203704</v>
      </c>
      <c r="E6556" t="str">
        <f t="shared" si="204"/>
        <v>2017-08-20</v>
      </c>
      <c r="H6556" t="str">
        <f t="shared" si="205"/>
        <v>INSERT INTO Q1 VALUES ('46072','19955','6727','2017-08-20');</v>
      </c>
    </row>
    <row r="6557" spans="1:8" x14ac:dyDescent="0.35">
      <c r="A6557">
        <v>46079</v>
      </c>
      <c r="B6557">
        <v>14833</v>
      </c>
      <c r="C6557">
        <v>5369</v>
      </c>
      <c r="D6557" s="1">
        <v>42967.967824074076</v>
      </c>
      <c r="E6557" t="str">
        <f t="shared" si="204"/>
        <v>2017-08-20</v>
      </c>
      <c r="H6557" t="str">
        <f t="shared" si="205"/>
        <v>INSERT INTO Q1 VALUES ('46079','14833','5369','2017-08-20');</v>
      </c>
    </row>
    <row r="6558" spans="1:8" x14ac:dyDescent="0.35">
      <c r="A6558">
        <v>46086</v>
      </c>
      <c r="B6558">
        <v>21320</v>
      </c>
      <c r="C6558">
        <v>2275</v>
      </c>
      <c r="D6558" s="1">
        <v>42967.977418981478</v>
      </c>
      <c r="E6558" t="str">
        <f t="shared" si="204"/>
        <v>2017-08-20</v>
      </c>
      <c r="H6558" t="str">
        <f t="shared" si="205"/>
        <v>INSERT INTO Q1 VALUES ('46086','21320','2275','2017-08-20');</v>
      </c>
    </row>
    <row r="6559" spans="1:8" x14ac:dyDescent="0.35">
      <c r="A6559">
        <v>46093</v>
      </c>
      <c r="B6559">
        <v>16208</v>
      </c>
      <c r="C6559">
        <v>3150</v>
      </c>
      <c r="D6559" s="1">
        <v>42967.992719907408</v>
      </c>
      <c r="E6559" t="str">
        <f t="shared" si="204"/>
        <v>2017-08-20</v>
      </c>
      <c r="H6559" t="str">
        <f t="shared" si="205"/>
        <v>INSERT INTO Q1 VALUES ('46093','16208','3150','2017-08-20');</v>
      </c>
    </row>
    <row r="6560" spans="1:8" x14ac:dyDescent="0.35">
      <c r="A6560">
        <v>46100</v>
      </c>
      <c r="B6560">
        <v>12429</v>
      </c>
      <c r="C6560">
        <v>10710</v>
      </c>
      <c r="D6560" s="1">
        <v>42967.997662037036</v>
      </c>
      <c r="E6560" t="str">
        <f t="shared" si="204"/>
        <v>2017-08-20</v>
      </c>
      <c r="H6560" t="str">
        <f t="shared" si="205"/>
        <v>INSERT INTO Q1 VALUES ('46100','12429','10710','2017-08-20');</v>
      </c>
    </row>
    <row r="6561" spans="1:8" x14ac:dyDescent="0.35">
      <c r="A6561">
        <v>46107</v>
      </c>
      <c r="B6561">
        <v>26363</v>
      </c>
      <c r="C6561">
        <v>1400</v>
      </c>
      <c r="D6561" s="1">
        <v>42968.003819444442</v>
      </c>
      <c r="E6561" t="str">
        <f t="shared" si="204"/>
        <v>2017-08-21</v>
      </c>
      <c r="H6561" t="str">
        <f t="shared" si="205"/>
        <v>INSERT INTO Q1 VALUES ('46107','26363','1400','2017-08-21');</v>
      </c>
    </row>
    <row r="6562" spans="1:8" x14ac:dyDescent="0.35">
      <c r="A6562">
        <v>46114</v>
      </c>
      <c r="B6562">
        <v>21702</v>
      </c>
      <c r="C6562">
        <v>0</v>
      </c>
      <c r="D6562" s="1">
        <v>42968.011319444442</v>
      </c>
      <c r="E6562" t="str">
        <f t="shared" si="204"/>
        <v>2017-08-21</v>
      </c>
      <c r="H6562" t="str">
        <f t="shared" si="205"/>
        <v>INSERT INTO Q1 VALUES ('46114','21702','0','2017-08-21');</v>
      </c>
    </row>
    <row r="6563" spans="1:8" x14ac:dyDescent="0.35">
      <c r="A6563">
        <v>46121</v>
      </c>
      <c r="B6563">
        <v>21702</v>
      </c>
      <c r="C6563">
        <v>5033</v>
      </c>
      <c r="D6563" s="1">
        <v>42968.033958333333</v>
      </c>
      <c r="E6563" t="str">
        <f t="shared" si="204"/>
        <v>2017-08-21</v>
      </c>
      <c r="H6563" t="str">
        <f t="shared" si="205"/>
        <v>INSERT INTO Q1 VALUES ('46121','21702','5033','2017-08-21');</v>
      </c>
    </row>
    <row r="6564" spans="1:8" x14ac:dyDescent="0.35">
      <c r="A6564">
        <v>46128</v>
      </c>
      <c r="B6564">
        <v>21625</v>
      </c>
      <c r="C6564">
        <v>5376</v>
      </c>
      <c r="D6564" s="1">
        <v>42968.241631944446</v>
      </c>
      <c r="E6564" t="str">
        <f t="shared" si="204"/>
        <v>2017-08-21</v>
      </c>
      <c r="H6564" t="str">
        <f t="shared" si="205"/>
        <v>INSERT INTO Q1 VALUES ('46128','21625','5376','2017-08-21');</v>
      </c>
    </row>
    <row r="6565" spans="1:8" x14ac:dyDescent="0.35">
      <c r="A6565">
        <v>46135</v>
      </c>
      <c r="B6565">
        <v>17198</v>
      </c>
      <c r="C6565">
        <v>4697</v>
      </c>
      <c r="D6565" s="1">
        <v>42968.303078703706</v>
      </c>
      <c r="E6565" t="str">
        <f t="shared" si="204"/>
        <v>2017-08-21</v>
      </c>
      <c r="H6565" t="str">
        <f t="shared" si="205"/>
        <v>INSERT INTO Q1 VALUES ('46135','17198','4697','2017-08-21');</v>
      </c>
    </row>
    <row r="6566" spans="1:8" x14ac:dyDescent="0.35">
      <c r="A6566">
        <v>46142</v>
      </c>
      <c r="B6566">
        <v>28276</v>
      </c>
      <c r="C6566">
        <v>30121</v>
      </c>
      <c r="D6566" s="1">
        <v>42968.325648148151</v>
      </c>
      <c r="E6566" t="str">
        <f t="shared" si="204"/>
        <v>2017-08-21</v>
      </c>
      <c r="H6566" t="str">
        <f t="shared" si="205"/>
        <v>INSERT INTO Q1 VALUES ('46142','28276','30121','2017-08-21');</v>
      </c>
    </row>
    <row r="6567" spans="1:8" x14ac:dyDescent="0.35">
      <c r="A6567">
        <v>46149</v>
      </c>
      <c r="B6567">
        <v>19845</v>
      </c>
      <c r="C6567">
        <v>2681</v>
      </c>
      <c r="D6567" s="1">
        <v>42968.382581018515</v>
      </c>
      <c r="E6567" t="str">
        <f t="shared" si="204"/>
        <v>2017-08-21</v>
      </c>
      <c r="H6567" t="str">
        <f t="shared" si="205"/>
        <v>INSERT INTO Q1 VALUES ('46149','19845','2681','2017-08-21');</v>
      </c>
    </row>
    <row r="6568" spans="1:8" x14ac:dyDescent="0.35">
      <c r="A6568">
        <v>46156</v>
      </c>
      <c r="B6568">
        <v>3277</v>
      </c>
      <c r="C6568">
        <v>5138</v>
      </c>
      <c r="D6568" s="1">
        <v>42968.410486111112</v>
      </c>
      <c r="E6568" t="str">
        <f t="shared" si="204"/>
        <v>2017-08-21</v>
      </c>
      <c r="H6568" t="str">
        <f t="shared" si="205"/>
        <v>INSERT INTO Q1 VALUES ('46156','3277','5138','2017-08-21');</v>
      </c>
    </row>
    <row r="6569" spans="1:8" x14ac:dyDescent="0.35">
      <c r="A6569">
        <v>46163</v>
      </c>
      <c r="B6569">
        <v>24861</v>
      </c>
      <c r="C6569">
        <v>3038</v>
      </c>
      <c r="D6569" s="1">
        <v>42968.422650462962</v>
      </c>
      <c r="E6569" t="str">
        <f t="shared" si="204"/>
        <v>2017-08-21</v>
      </c>
      <c r="H6569" t="str">
        <f t="shared" si="205"/>
        <v>INSERT INTO Q1 VALUES ('46163','24861','3038','2017-08-21');</v>
      </c>
    </row>
    <row r="6570" spans="1:8" x14ac:dyDescent="0.35">
      <c r="A6570">
        <v>46170</v>
      </c>
      <c r="B6570">
        <v>21763</v>
      </c>
      <c r="C6570">
        <v>11354</v>
      </c>
      <c r="D6570" s="1">
        <v>42968.438668981478</v>
      </c>
      <c r="E6570" t="str">
        <f t="shared" si="204"/>
        <v>2017-08-21</v>
      </c>
      <c r="H6570" t="str">
        <f t="shared" si="205"/>
        <v>INSERT INTO Q1 VALUES ('46170','21763','11354','2017-08-21');</v>
      </c>
    </row>
    <row r="6571" spans="1:8" x14ac:dyDescent="0.35">
      <c r="A6571">
        <v>46177</v>
      </c>
      <c r="B6571">
        <v>24974</v>
      </c>
      <c r="C6571">
        <v>2450</v>
      </c>
      <c r="D6571" s="1">
        <v>42968.448541666665</v>
      </c>
      <c r="E6571" t="str">
        <f t="shared" si="204"/>
        <v>2017-08-21</v>
      </c>
      <c r="H6571" t="str">
        <f t="shared" si="205"/>
        <v>INSERT INTO Q1 VALUES ('46177','24974','2450','2017-08-21');</v>
      </c>
    </row>
    <row r="6572" spans="1:8" x14ac:dyDescent="0.35">
      <c r="A6572">
        <v>46184</v>
      </c>
      <c r="B6572">
        <v>26494</v>
      </c>
      <c r="C6572">
        <v>2800</v>
      </c>
      <c r="D6572" s="1">
        <v>42968.458344907405</v>
      </c>
      <c r="E6572" t="str">
        <f t="shared" si="204"/>
        <v>2017-08-21</v>
      </c>
      <c r="H6572" t="str">
        <f t="shared" si="205"/>
        <v>INSERT INTO Q1 VALUES ('46184','26494','2800','2017-08-21');</v>
      </c>
    </row>
    <row r="6573" spans="1:8" x14ac:dyDescent="0.35">
      <c r="A6573">
        <v>46191</v>
      </c>
      <c r="B6573">
        <v>18450</v>
      </c>
      <c r="C6573">
        <v>2016</v>
      </c>
      <c r="D6573" s="1">
        <v>42968.466840277775</v>
      </c>
      <c r="E6573" t="str">
        <f t="shared" si="204"/>
        <v>2017-08-21</v>
      </c>
      <c r="H6573" t="str">
        <f t="shared" si="205"/>
        <v>INSERT INTO Q1 VALUES ('46191','18450','2016','2017-08-21');</v>
      </c>
    </row>
    <row r="6574" spans="1:8" x14ac:dyDescent="0.35">
      <c r="A6574">
        <v>46198</v>
      </c>
      <c r="B6574">
        <v>16159</v>
      </c>
      <c r="C6574">
        <v>8400</v>
      </c>
      <c r="D6574" s="1">
        <v>42968.469050925924</v>
      </c>
      <c r="E6574" t="str">
        <f t="shared" si="204"/>
        <v>2017-08-21</v>
      </c>
      <c r="H6574" t="str">
        <f t="shared" si="205"/>
        <v>INSERT INTO Q1 VALUES ('46198','16159','8400','2017-08-21');</v>
      </c>
    </row>
    <row r="6575" spans="1:8" x14ac:dyDescent="0.35">
      <c r="A6575">
        <v>46205</v>
      </c>
      <c r="B6575">
        <v>17664</v>
      </c>
      <c r="C6575">
        <v>2800</v>
      </c>
      <c r="D6575" s="1">
        <v>42968.475347222222</v>
      </c>
      <c r="E6575" t="str">
        <f t="shared" si="204"/>
        <v>2017-08-21</v>
      </c>
      <c r="H6575" t="str">
        <f t="shared" si="205"/>
        <v>INSERT INTO Q1 VALUES ('46205','17664','2800','2017-08-21');</v>
      </c>
    </row>
    <row r="6576" spans="1:8" x14ac:dyDescent="0.35">
      <c r="A6576">
        <v>46212</v>
      </c>
      <c r="B6576">
        <v>2440</v>
      </c>
      <c r="C6576">
        <v>882</v>
      </c>
      <c r="D6576" s="1">
        <v>42968.482222222221</v>
      </c>
      <c r="E6576" t="str">
        <f t="shared" si="204"/>
        <v>2017-08-21</v>
      </c>
      <c r="H6576" t="str">
        <f t="shared" si="205"/>
        <v>INSERT INTO Q1 VALUES ('46212','2440','882','2017-08-21');</v>
      </c>
    </row>
    <row r="6577" spans="1:8" x14ac:dyDescent="0.35">
      <c r="A6577">
        <v>46219</v>
      </c>
      <c r="B6577">
        <v>28875</v>
      </c>
      <c r="C6577">
        <v>2618</v>
      </c>
      <c r="D6577" s="1">
        <v>42968.485185185185</v>
      </c>
      <c r="E6577" t="str">
        <f t="shared" si="204"/>
        <v>2017-08-21</v>
      </c>
      <c r="H6577" t="str">
        <f t="shared" si="205"/>
        <v>INSERT INTO Q1 VALUES ('46219','28875','2618','2017-08-21');</v>
      </c>
    </row>
    <row r="6578" spans="1:8" x14ac:dyDescent="0.35">
      <c r="A6578">
        <v>46226</v>
      </c>
      <c r="B6578">
        <v>19608</v>
      </c>
      <c r="C6578">
        <v>5873</v>
      </c>
      <c r="D6578" s="1">
        <v>42968.493067129632</v>
      </c>
      <c r="E6578" t="str">
        <f t="shared" si="204"/>
        <v>2017-08-21</v>
      </c>
      <c r="H6578" t="str">
        <f t="shared" si="205"/>
        <v>INSERT INTO Q1 VALUES ('46226','19608','5873','2017-08-21');</v>
      </c>
    </row>
    <row r="6579" spans="1:8" x14ac:dyDescent="0.35">
      <c r="A6579">
        <v>46233</v>
      </c>
      <c r="B6579">
        <v>12218</v>
      </c>
      <c r="C6579">
        <v>2590</v>
      </c>
      <c r="D6579" s="1">
        <v>42968.502615740741</v>
      </c>
      <c r="E6579" t="str">
        <f t="shared" si="204"/>
        <v>2017-08-21</v>
      </c>
      <c r="H6579" t="str">
        <f t="shared" si="205"/>
        <v>INSERT INTO Q1 VALUES ('46233','12218','2590','2017-08-21');</v>
      </c>
    </row>
    <row r="6580" spans="1:8" x14ac:dyDescent="0.35">
      <c r="A6580">
        <v>46240</v>
      </c>
      <c r="B6580">
        <v>4835</v>
      </c>
      <c r="C6580">
        <v>2597</v>
      </c>
      <c r="D6580" s="1">
        <v>42968.51289351852</v>
      </c>
      <c r="E6580" t="str">
        <f t="shared" si="204"/>
        <v>2017-08-21</v>
      </c>
      <c r="H6580" t="str">
        <f t="shared" si="205"/>
        <v>INSERT INTO Q1 VALUES ('46240','4835','2597','2017-08-21');</v>
      </c>
    </row>
    <row r="6581" spans="1:8" x14ac:dyDescent="0.35">
      <c r="A6581">
        <v>46247</v>
      </c>
      <c r="B6581">
        <v>27102</v>
      </c>
      <c r="C6581">
        <v>0</v>
      </c>
      <c r="D6581" s="1">
        <v>42968.525057870371</v>
      </c>
      <c r="E6581" t="str">
        <f t="shared" si="204"/>
        <v>2017-08-21</v>
      </c>
      <c r="H6581" t="str">
        <f t="shared" si="205"/>
        <v>INSERT INTO Q1 VALUES ('46247','27102','0','2017-08-21');</v>
      </c>
    </row>
    <row r="6582" spans="1:8" x14ac:dyDescent="0.35">
      <c r="A6582">
        <v>46254</v>
      </c>
      <c r="B6582">
        <v>31295</v>
      </c>
      <c r="C6582">
        <v>2933</v>
      </c>
      <c r="D6582" s="1">
        <v>42968.533946759257</v>
      </c>
      <c r="E6582" t="str">
        <f t="shared" si="204"/>
        <v>2017-08-21</v>
      </c>
      <c r="H6582" t="str">
        <f t="shared" si="205"/>
        <v>INSERT INTO Q1 VALUES ('46254','31295','2933','2017-08-21');</v>
      </c>
    </row>
    <row r="6583" spans="1:8" x14ac:dyDescent="0.35">
      <c r="A6583">
        <v>46261</v>
      </c>
      <c r="B6583">
        <v>30051</v>
      </c>
      <c r="C6583">
        <v>2646</v>
      </c>
      <c r="D6583" s="1">
        <v>42968.546076388891</v>
      </c>
      <c r="E6583" t="str">
        <f t="shared" si="204"/>
        <v>2017-08-21</v>
      </c>
      <c r="H6583" t="str">
        <f t="shared" si="205"/>
        <v>INSERT INTO Q1 VALUES ('46261','30051','2646','2017-08-21');</v>
      </c>
    </row>
    <row r="6584" spans="1:8" x14ac:dyDescent="0.35">
      <c r="A6584">
        <v>46268</v>
      </c>
      <c r="B6584">
        <v>12313</v>
      </c>
      <c r="C6584">
        <v>0</v>
      </c>
      <c r="D6584" s="1">
        <v>42968.551111111112</v>
      </c>
      <c r="E6584" t="str">
        <f t="shared" si="204"/>
        <v>2017-08-21</v>
      </c>
      <c r="H6584" t="str">
        <f t="shared" si="205"/>
        <v>INSERT INTO Q1 VALUES ('46268','12313','0','2017-08-21');</v>
      </c>
    </row>
    <row r="6585" spans="1:8" x14ac:dyDescent="0.35">
      <c r="A6585">
        <v>46275</v>
      </c>
      <c r="B6585">
        <v>8369</v>
      </c>
      <c r="C6585">
        <v>2513</v>
      </c>
      <c r="D6585" s="1">
        <v>42968.563310185185</v>
      </c>
      <c r="E6585" t="str">
        <f t="shared" si="204"/>
        <v>2017-08-21</v>
      </c>
      <c r="H6585" t="str">
        <f t="shared" si="205"/>
        <v>INSERT INTO Q1 VALUES ('46275','8369','2513','2017-08-21');</v>
      </c>
    </row>
    <row r="6586" spans="1:8" x14ac:dyDescent="0.35">
      <c r="A6586">
        <v>46282</v>
      </c>
      <c r="B6586">
        <v>3277</v>
      </c>
      <c r="C6586">
        <v>6181</v>
      </c>
      <c r="D6586" s="1">
        <v>42968.571006944447</v>
      </c>
      <c r="E6586" t="str">
        <f t="shared" si="204"/>
        <v>2017-08-21</v>
      </c>
      <c r="H6586" t="str">
        <f t="shared" si="205"/>
        <v>INSERT INTO Q1 VALUES ('46282','3277','6181','2017-08-21');</v>
      </c>
    </row>
    <row r="6587" spans="1:8" x14ac:dyDescent="0.35">
      <c r="A6587">
        <v>46289</v>
      </c>
      <c r="B6587">
        <v>19608</v>
      </c>
      <c r="C6587">
        <v>2254</v>
      </c>
      <c r="D6587" s="1">
        <v>42968.579594907409</v>
      </c>
      <c r="E6587" t="str">
        <f t="shared" si="204"/>
        <v>2017-08-21</v>
      </c>
      <c r="H6587" t="str">
        <f t="shared" si="205"/>
        <v>INSERT INTO Q1 VALUES ('46289','19608','2254','2017-08-21');</v>
      </c>
    </row>
    <row r="6588" spans="1:8" x14ac:dyDescent="0.35">
      <c r="A6588">
        <v>46296</v>
      </c>
      <c r="B6588">
        <v>608</v>
      </c>
      <c r="C6588">
        <v>5369</v>
      </c>
      <c r="D6588" s="1">
        <v>42968.586018518516</v>
      </c>
      <c r="E6588" t="str">
        <f t="shared" si="204"/>
        <v>2017-08-21</v>
      </c>
      <c r="H6588" t="str">
        <f t="shared" si="205"/>
        <v>INSERT INTO Q1 VALUES ('46296','608','5369','2017-08-21');</v>
      </c>
    </row>
    <row r="6589" spans="1:8" x14ac:dyDescent="0.35">
      <c r="A6589">
        <v>46303</v>
      </c>
      <c r="B6589">
        <v>869</v>
      </c>
      <c r="C6589">
        <v>1085</v>
      </c>
      <c r="D6589" s="1">
        <v>42968.594652777778</v>
      </c>
      <c r="E6589" t="str">
        <f t="shared" si="204"/>
        <v>2017-08-21</v>
      </c>
      <c r="H6589" t="str">
        <f t="shared" si="205"/>
        <v>INSERT INTO Q1 VALUES ('46303','869','1085','2017-08-21');</v>
      </c>
    </row>
    <row r="6590" spans="1:8" x14ac:dyDescent="0.35">
      <c r="A6590">
        <v>46310</v>
      </c>
      <c r="B6590">
        <v>9188</v>
      </c>
      <c r="C6590">
        <v>2660</v>
      </c>
      <c r="D6590" s="1">
        <v>42968.602534722224</v>
      </c>
      <c r="E6590" t="str">
        <f t="shared" si="204"/>
        <v>2017-08-21</v>
      </c>
      <c r="H6590" t="str">
        <f t="shared" si="205"/>
        <v>INSERT INTO Q1 VALUES ('46310','9188','2660','2017-08-21');</v>
      </c>
    </row>
    <row r="6591" spans="1:8" x14ac:dyDescent="0.35">
      <c r="A6591">
        <v>46317</v>
      </c>
      <c r="B6591">
        <v>3869</v>
      </c>
      <c r="C6591">
        <v>1288</v>
      </c>
      <c r="D6591" s="1">
        <v>42968.615370370368</v>
      </c>
      <c r="E6591" t="str">
        <f t="shared" si="204"/>
        <v>2017-08-21</v>
      </c>
      <c r="H6591" t="str">
        <f t="shared" si="205"/>
        <v>INSERT INTO Q1 VALUES ('46317','3869','1288','2017-08-21');</v>
      </c>
    </row>
    <row r="6592" spans="1:8" x14ac:dyDescent="0.35">
      <c r="A6592">
        <v>46324</v>
      </c>
      <c r="B6592">
        <v>30282</v>
      </c>
      <c r="C6592">
        <v>6335</v>
      </c>
      <c r="D6592" s="1">
        <v>42968.619571759256</v>
      </c>
      <c r="E6592" t="str">
        <f t="shared" si="204"/>
        <v>2017-08-21</v>
      </c>
      <c r="H6592" t="str">
        <f t="shared" si="205"/>
        <v>INSERT INTO Q1 VALUES ('46324','30282','6335','2017-08-21');</v>
      </c>
    </row>
    <row r="6593" spans="1:8" x14ac:dyDescent="0.35">
      <c r="A6593">
        <v>46331</v>
      </c>
      <c r="B6593">
        <v>30927</v>
      </c>
      <c r="C6593">
        <v>2289</v>
      </c>
      <c r="D6593" s="1">
        <v>42968.627638888887</v>
      </c>
      <c r="E6593" t="str">
        <f t="shared" si="204"/>
        <v>2017-08-21</v>
      </c>
      <c r="H6593" t="str">
        <f t="shared" si="205"/>
        <v>INSERT INTO Q1 VALUES ('46331','30927','2289','2017-08-21');</v>
      </c>
    </row>
    <row r="6594" spans="1:8" x14ac:dyDescent="0.35">
      <c r="A6594">
        <v>46338</v>
      </c>
      <c r="B6594">
        <v>30392</v>
      </c>
      <c r="C6594">
        <v>12670</v>
      </c>
      <c r="D6594" s="1">
        <v>42968.631562499999</v>
      </c>
      <c r="E6594" t="str">
        <f t="shared" si="204"/>
        <v>2017-08-21</v>
      </c>
      <c r="H6594" t="str">
        <f t="shared" si="205"/>
        <v>INSERT INTO Q1 VALUES ('46338','30392','12670','2017-08-21');</v>
      </c>
    </row>
    <row r="6595" spans="1:8" x14ac:dyDescent="0.35">
      <c r="A6595">
        <v>46345</v>
      </c>
      <c r="B6595">
        <v>25936</v>
      </c>
      <c r="C6595">
        <v>0</v>
      </c>
      <c r="D6595" s="1">
        <v>42968.638761574075</v>
      </c>
      <c r="E6595" t="str">
        <f t="shared" ref="E6595:E6658" si="206">TEXT(D6595,"YYYY-MM-DD")</f>
        <v>2017-08-21</v>
      </c>
      <c r="H6595" t="str">
        <f t="shared" ref="H6595:H6658" si="207">"INSERT INTO Q1 VALUES ('"&amp;A6595&amp;"','"&amp;B6595&amp;"','"&amp;C6595&amp;"','"&amp;E6595&amp;"');"</f>
        <v>INSERT INTO Q1 VALUES ('46345','25936','0','2017-08-21');</v>
      </c>
    </row>
    <row r="6596" spans="1:8" x14ac:dyDescent="0.35">
      <c r="A6596">
        <v>46352</v>
      </c>
      <c r="B6596">
        <v>15744</v>
      </c>
      <c r="C6596">
        <v>2065</v>
      </c>
      <c r="D6596" s="1">
        <v>42968.644467592596</v>
      </c>
      <c r="E6596" t="str">
        <f t="shared" si="206"/>
        <v>2017-08-21</v>
      </c>
      <c r="H6596" t="str">
        <f t="shared" si="207"/>
        <v>INSERT INTO Q1 VALUES ('46352','15744','2065','2017-08-21');</v>
      </c>
    </row>
    <row r="6597" spans="1:8" x14ac:dyDescent="0.35">
      <c r="A6597">
        <v>46359</v>
      </c>
      <c r="B6597">
        <v>13011</v>
      </c>
      <c r="C6597">
        <v>16184</v>
      </c>
      <c r="D6597" s="1">
        <v>42968.653553240743</v>
      </c>
      <c r="E6597" t="str">
        <f t="shared" si="206"/>
        <v>2017-08-21</v>
      </c>
      <c r="H6597" t="str">
        <f t="shared" si="207"/>
        <v>INSERT INTO Q1 VALUES ('46359','13011','16184','2017-08-21');</v>
      </c>
    </row>
    <row r="6598" spans="1:8" x14ac:dyDescent="0.35">
      <c r="A6598">
        <v>46366</v>
      </c>
      <c r="B6598">
        <v>25355</v>
      </c>
      <c r="C6598">
        <v>1799</v>
      </c>
      <c r="D6598" s="1">
        <v>42968.660254629627</v>
      </c>
      <c r="E6598" t="str">
        <f t="shared" si="206"/>
        <v>2017-08-21</v>
      </c>
      <c r="H6598" t="str">
        <f t="shared" si="207"/>
        <v>INSERT INTO Q1 VALUES ('46366','25355','1799','2017-08-21');</v>
      </c>
    </row>
    <row r="6599" spans="1:8" x14ac:dyDescent="0.35">
      <c r="A6599">
        <v>46373</v>
      </c>
      <c r="B6599">
        <v>28276</v>
      </c>
      <c r="C6599">
        <v>9520</v>
      </c>
      <c r="D6599" s="1">
        <v>42968.66710648148</v>
      </c>
      <c r="E6599" t="str">
        <f t="shared" si="206"/>
        <v>2017-08-21</v>
      </c>
      <c r="H6599" t="str">
        <f t="shared" si="207"/>
        <v>INSERT INTO Q1 VALUES ('46373','28276','9520','2017-08-21');</v>
      </c>
    </row>
    <row r="6600" spans="1:8" x14ac:dyDescent="0.35">
      <c r="A6600">
        <v>46380</v>
      </c>
      <c r="B6600">
        <v>27103</v>
      </c>
      <c r="C6600">
        <v>3850</v>
      </c>
      <c r="D6600" s="1">
        <v>42968.670451388891</v>
      </c>
      <c r="E6600" t="str">
        <f t="shared" si="206"/>
        <v>2017-08-21</v>
      </c>
      <c r="H6600" t="str">
        <f t="shared" si="207"/>
        <v>INSERT INTO Q1 VALUES ('46380','27103','3850','2017-08-21');</v>
      </c>
    </row>
    <row r="6601" spans="1:8" x14ac:dyDescent="0.35">
      <c r="A6601">
        <v>46387</v>
      </c>
      <c r="B6601">
        <v>25223</v>
      </c>
      <c r="C6601">
        <v>1799</v>
      </c>
      <c r="D6601" s="1">
        <v>42968.677453703705</v>
      </c>
      <c r="E6601" t="str">
        <f t="shared" si="206"/>
        <v>2017-08-21</v>
      </c>
      <c r="H6601" t="str">
        <f t="shared" si="207"/>
        <v>INSERT INTO Q1 VALUES ('46387','25223','1799','2017-08-21');</v>
      </c>
    </row>
    <row r="6602" spans="1:8" x14ac:dyDescent="0.35">
      <c r="A6602">
        <v>46394</v>
      </c>
      <c r="B6602">
        <v>17198</v>
      </c>
      <c r="C6602">
        <v>6069</v>
      </c>
      <c r="D6602" s="1">
        <v>42968.683206018519</v>
      </c>
      <c r="E6602" t="str">
        <f t="shared" si="206"/>
        <v>2017-08-21</v>
      </c>
      <c r="H6602" t="str">
        <f t="shared" si="207"/>
        <v>INSERT INTO Q1 VALUES ('46394','17198','6069','2017-08-21');</v>
      </c>
    </row>
    <row r="6603" spans="1:8" x14ac:dyDescent="0.35">
      <c r="A6603">
        <v>46401</v>
      </c>
      <c r="B6603">
        <v>14229</v>
      </c>
      <c r="C6603">
        <v>3822</v>
      </c>
      <c r="D6603" s="1">
        <v>42968.68855324074</v>
      </c>
      <c r="E6603" t="str">
        <f t="shared" si="206"/>
        <v>2017-08-21</v>
      </c>
      <c r="H6603" t="str">
        <f t="shared" si="207"/>
        <v>INSERT INTO Q1 VALUES ('46401','14229','3822','2017-08-21');</v>
      </c>
    </row>
    <row r="6604" spans="1:8" x14ac:dyDescent="0.35">
      <c r="A6604">
        <v>46408</v>
      </c>
      <c r="B6604">
        <v>30787</v>
      </c>
      <c r="C6604">
        <v>2107</v>
      </c>
      <c r="D6604" s="1">
        <v>42968.690208333333</v>
      </c>
      <c r="E6604" t="str">
        <f t="shared" si="206"/>
        <v>2017-08-21</v>
      </c>
      <c r="H6604" t="str">
        <f t="shared" si="207"/>
        <v>INSERT INTO Q1 VALUES ('46408','30787','2107','2017-08-21');</v>
      </c>
    </row>
    <row r="6605" spans="1:8" x14ac:dyDescent="0.35">
      <c r="A6605">
        <v>46415</v>
      </c>
      <c r="B6605">
        <v>28667</v>
      </c>
      <c r="C6605">
        <v>0</v>
      </c>
      <c r="D6605" s="1">
        <v>42968.700011574074</v>
      </c>
      <c r="E6605" t="str">
        <f t="shared" si="206"/>
        <v>2017-08-21</v>
      </c>
      <c r="H6605" t="str">
        <f t="shared" si="207"/>
        <v>INSERT INTO Q1 VALUES ('46415','28667','0','2017-08-21');</v>
      </c>
    </row>
    <row r="6606" spans="1:8" x14ac:dyDescent="0.35">
      <c r="A6606">
        <v>46422</v>
      </c>
      <c r="B6606">
        <v>31</v>
      </c>
      <c r="C6606">
        <v>10157</v>
      </c>
      <c r="D6606" s="1">
        <v>42968.703900462962</v>
      </c>
      <c r="E6606" t="str">
        <f t="shared" si="206"/>
        <v>2017-08-21</v>
      </c>
      <c r="H6606" t="str">
        <f t="shared" si="207"/>
        <v>INSERT INTO Q1 VALUES ('46422','31','10157','2017-08-21');</v>
      </c>
    </row>
    <row r="6607" spans="1:8" x14ac:dyDescent="0.35">
      <c r="A6607">
        <v>46429</v>
      </c>
      <c r="B6607">
        <v>1034</v>
      </c>
      <c r="C6607">
        <v>3850</v>
      </c>
      <c r="D6607" s="1">
        <v>42968.711006944446</v>
      </c>
      <c r="E6607" t="str">
        <f t="shared" si="206"/>
        <v>2017-08-21</v>
      </c>
      <c r="H6607" t="str">
        <f t="shared" si="207"/>
        <v>INSERT INTO Q1 VALUES ('46429','1034','3850','2017-08-21');</v>
      </c>
    </row>
    <row r="6608" spans="1:8" x14ac:dyDescent="0.35">
      <c r="A6608">
        <v>46436</v>
      </c>
      <c r="B6608">
        <v>31845</v>
      </c>
      <c r="C6608">
        <v>5250</v>
      </c>
      <c r="D6608" s="1">
        <v>42968.71497685185</v>
      </c>
      <c r="E6608" t="str">
        <f t="shared" si="206"/>
        <v>2017-08-21</v>
      </c>
      <c r="H6608" t="str">
        <f t="shared" si="207"/>
        <v>INSERT INTO Q1 VALUES ('46436','31845','5250','2017-08-21');</v>
      </c>
    </row>
    <row r="6609" spans="1:8" x14ac:dyDescent="0.35">
      <c r="A6609">
        <v>46443</v>
      </c>
      <c r="B6609">
        <v>10673</v>
      </c>
      <c r="C6609">
        <v>3500</v>
      </c>
      <c r="D6609" s="1">
        <v>42968.722696759258</v>
      </c>
      <c r="E6609" t="str">
        <f t="shared" si="206"/>
        <v>2017-08-21</v>
      </c>
      <c r="H6609" t="str">
        <f t="shared" si="207"/>
        <v>INSERT INTO Q1 VALUES ('46443','10673','3500','2017-08-21');</v>
      </c>
    </row>
    <row r="6610" spans="1:8" x14ac:dyDescent="0.35">
      <c r="A6610">
        <v>46450</v>
      </c>
      <c r="B6610">
        <v>608</v>
      </c>
      <c r="C6610">
        <v>5369</v>
      </c>
      <c r="D6610" s="1">
        <v>42968.727858796294</v>
      </c>
      <c r="E6610" t="str">
        <f t="shared" si="206"/>
        <v>2017-08-21</v>
      </c>
      <c r="H6610" t="str">
        <f t="shared" si="207"/>
        <v>INSERT INTO Q1 VALUES ('46450','608','5369','2017-08-21');</v>
      </c>
    </row>
    <row r="6611" spans="1:8" x14ac:dyDescent="0.35">
      <c r="A6611">
        <v>46457</v>
      </c>
      <c r="B6611">
        <v>21399</v>
      </c>
      <c r="C6611">
        <v>4046</v>
      </c>
      <c r="D6611" s="1">
        <v>42968.734537037039</v>
      </c>
      <c r="E6611" t="str">
        <f t="shared" si="206"/>
        <v>2017-08-21</v>
      </c>
      <c r="H6611" t="str">
        <f t="shared" si="207"/>
        <v>INSERT INTO Q1 VALUES ('46457','21399','4046','2017-08-21');</v>
      </c>
    </row>
    <row r="6612" spans="1:8" x14ac:dyDescent="0.35">
      <c r="A6612">
        <v>46464</v>
      </c>
      <c r="B6612">
        <v>21598</v>
      </c>
      <c r="C6612">
        <v>3857</v>
      </c>
      <c r="D6612" s="1">
        <v>42968.739930555559</v>
      </c>
      <c r="E6612" t="str">
        <f t="shared" si="206"/>
        <v>2017-08-21</v>
      </c>
      <c r="H6612" t="str">
        <f t="shared" si="207"/>
        <v>INSERT INTO Q1 VALUES ('46464','21598','3857','2017-08-21');</v>
      </c>
    </row>
    <row r="6613" spans="1:8" x14ac:dyDescent="0.35">
      <c r="A6613">
        <v>46471</v>
      </c>
      <c r="B6613">
        <v>11627</v>
      </c>
      <c r="C6613">
        <v>10416</v>
      </c>
      <c r="D6613" s="1">
        <v>42968.745312500003</v>
      </c>
      <c r="E6613" t="str">
        <f t="shared" si="206"/>
        <v>2017-08-21</v>
      </c>
      <c r="H6613" t="str">
        <f t="shared" si="207"/>
        <v>INSERT INTO Q1 VALUES ('46471','11627','10416','2017-08-21');</v>
      </c>
    </row>
    <row r="6614" spans="1:8" x14ac:dyDescent="0.35">
      <c r="A6614">
        <v>46478</v>
      </c>
      <c r="B6614">
        <v>23620</v>
      </c>
      <c r="C6614">
        <v>3493</v>
      </c>
      <c r="D6614" s="1">
        <v>42968.752638888887</v>
      </c>
      <c r="E6614" t="str">
        <f t="shared" si="206"/>
        <v>2017-08-21</v>
      </c>
      <c r="H6614" t="str">
        <f t="shared" si="207"/>
        <v>INSERT INTO Q1 VALUES ('46478','23620','3493','2017-08-21');</v>
      </c>
    </row>
    <row r="6615" spans="1:8" x14ac:dyDescent="0.35">
      <c r="A6615">
        <v>46485</v>
      </c>
      <c r="B6615">
        <v>12053</v>
      </c>
      <c r="C6615">
        <v>3969</v>
      </c>
      <c r="D6615" s="1">
        <v>42968.761006944442</v>
      </c>
      <c r="E6615" t="str">
        <f t="shared" si="206"/>
        <v>2017-08-21</v>
      </c>
      <c r="H6615" t="str">
        <f t="shared" si="207"/>
        <v>INSERT INTO Q1 VALUES ('46485','12053','3969','2017-08-21');</v>
      </c>
    </row>
    <row r="6616" spans="1:8" x14ac:dyDescent="0.35">
      <c r="A6616">
        <v>46492</v>
      </c>
      <c r="B6616">
        <v>18961</v>
      </c>
      <c r="C6616">
        <v>3850</v>
      </c>
      <c r="D6616" s="1">
        <v>42968.766805555555</v>
      </c>
      <c r="E6616" t="str">
        <f t="shared" si="206"/>
        <v>2017-08-21</v>
      </c>
      <c r="H6616" t="str">
        <f t="shared" si="207"/>
        <v>INSERT INTO Q1 VALUES ('46492','18961','3850','2017-08-21');</v>
      </c>
    </row>
    <row r="6617" spans="1:8" x14ac:dyDescent="0.35">
      <c r="A6617">
        <v>46499</v>
      </c>
      <c r="B6617">
        <v>30150</v>
      </c>
      <c r="C6617">
        <v>3150</v>
      </c>
      <c r="D6617" s="1">
        <v>42968.774212962962</v>
      </c>
      <c r="E6617" t="str">
        <f t="shared" si="206"/>
        <v>2017-08-21</v>
      </c>
      <c r="H6617" t="str">
        <f t="shared" si="207"/>
        <v>INSERT INTO Q1 VALUES ('46499','30150','3150','2017-08-21');</v>
      </c>
    </row>
    <row r="6618" spans="1:8" x14ac:dyDescent="0.35">
      <c r="A6618">
        <v>46506</v>
      </c>
      <c r="B6618">
        <v>12220</v>
      </c>
      <c r="C6618">
        <v>2716</v>
      </c>
      <c r="D6618" s="1">
        <v>42968.780324074076</v>
      </c>
      <c r="E6618" t="str">
        <f t="shared" si="206"/>
        <v>2017-08-21</v>
      </c>
      <c r="H6618" t="str">
        <f t="shared" si="207"/>
        <v>INSERT INTO Q1 VALUES ('46506','12220','2716','2017-08-21');</v>
      </c>
    </row>
    <row r="6619" spans="1:8" x14ac:dyDescent="0.35">
      <c r="A6619">
        <v>46513</v>
      </c>
      <c r="B6619">
        <v>5909</v>
      </c>
      <c r="C6619">
        <v>2233</v>
      </c>
      <c r="D6619" s="1">
        <v>42968.787858796299</v>
      </c>
      <c r="E6619" t="str">
        <f t="shared" si="206"/>
        <v>2017-08-21</v>
      </c>
      <c r="H6619" t="str">
        <f t="shared" si="207"/>
        <v>INSERT INTO Q1 VALUES ('46513','5909','2233','2017-08-21');</v>
      </c>
    </row>
    <row r="6620" spans="1:8" x14ac:dyDescent="0.35">
      <c r="A6620">
        <v>46520</v>
      </c>
      <c r="B6620">
        <v>25764</v>
      </c>
      <c r="C6620">
        <v>3087</v>
      </c>
      <c r="D6620" s="1">
        <v>42968.796770833331</v>
      </c>
      <c r="E6620" t="str">
        <f t="shared" si="206"/>
        <v>2017-08-21</v>
      </c>
      <c r="H6620" t="str">
        <f t="shared" si="207"/>
        <v>INSERT INTO Q1 VALUES ('46520','25764','3087','2017-08-21');</v>
      </c>
    </row>
    <row r="6621" spans="1:8" x14ac:dyDescent="0.35">
      <c r="A6621">
        <v>46527</v>
      </c>
      <c r="B6621">
        <v>23042</v>
      </c>
      <c r="C6621">
        <v>4767</v>
      </c>
      <c r="D6621" s="1">
        <v>42968.811099537037</v>
      </c>
      <c r="E6621" t="str">
        <f t="shared" si="206"/>
        <v>2017-08-21</v>
      </c>
      <c r="H6621" t="str">
        <f t="shared" si="207"/>
        <v>INSERT INTO Q1 VALUES ('46527','23042','4767','2017-08-21');</v>
      </c>
    </row>
    <row r="6622" spans="1:8" x14ac:dyDescent="0.35">
      <c r="A6622">
        <v>46534</v>
      </c>
      <c r="B6622">
        <v>22638</v>
      </c>
      <c r="C6622">
        <v>2058</v>
      </c>
      <c r="D6622" s="1">
        <v>42968.815462962964</v>
      </c>
      <c r="E6622" t="str">
        <f t="shared" si="206"/>
        <v>2017-08-21</v>
      </c>
      <c r="H6622" t="str">
        <f t="shared" si="207"/>
        <v>INSERT INTO Q1 VALUES ('46534','22638','2058','2017-08-21');</v>
      </c>
    </row>
    <row r="6623" spans="1:8" x14ac:dyDescent="0.35">
      <c r="A6623">
        <v>46541</v>
      </c>
      <c r="B6623">
        <v>608</v>
      </c>
      <c r="C6623">
        <v>5404</v>
      </c>
      <c r="D6623" s="1">
        <v>42968.826469907406</v>
      </c>
      <c r="E6623" t="str">
        <f t="shared" si="206"/>
        <v>2017-08-21</v>
      </c>
      <c r="H6623" t="str">
        <f t="shared" si="207"/>
        <v>INSERT INTO Q1 VALUES ('46541','608','5404','2017-08-21');</v>
      </c>
    </row>
    <row r="6624" spans="1:8" x14ac:dyDescent="0.35">
      <c r="A6624">
        <v>46548</v>
      </c>
      <c r="B6624">
        <v>16122</v>
      </c>
      <c r="C6624">
        <v>6979</v>
      </c>
      <c r="D6624" s="1">
        <v>42968.835150462961</v>
      </c>
      <c r="E6624" t="str">
        <f t="shared" si="206"/>
        <v>2017-08-21</v>
      </c>
      <c r="H6624" t="str">
        <f t="shared" si="207"/>
        <v>INSERT INTO Q1 VALUES ('46548','16122','6979','2017-08-21');</v>
      </c>
    </row>
    <row r="6625" spans="1:8" x14ac:dyDescent="0.35">
      <c r="A6625">
        <v>46555</v>
      </c>
      <c r="B6625">
        <v>19791</v>
      </c>
      <c r="C6625">
        <v>3150</v>
      </c>
      <c r="D6625" s="1">
        <v>42968.841284722221</v>
      </c>
      <c r="E6625" t="str">
        <f t="shared" si="206"/>
        <v>2017-08-21</v>
      </c>
      <c r="H6625" t="str">
        <f t="shared" si="207"/>
        <v>INSERT INTO Q1 VALUES ('46555','19791','3150','2017-08-21');</v>
      </c>
    </row>
    <row r="6626" spans="1:8" x14ac:dyDescent="0.35">
      <c r="A6626">
        <v>46562</v>
      </c>
      <c r="B6626">
        <v>25136</v>
      </c>
      <c r="C6626">
        <v>12033</v>
      </c>
      <c r="D6626" s="1">
        <v>42968.844872685186</v>
      </c>
      <c r="E6626" t="str">
        <f t="shared" si="206"/>
        <v>2017-08-21</v>
      </c>
      <c r="H6626" t="str">
        <f t="shared" si="207"/>
        <v>INSERT INTO Q1 VALUES ('46562','25136','12033','2017-08-21');</v>
      </c>
    </row>
    <row r="6627" spans="1:8" x14ac:dyDescent="0.35">
      <c r="A6627">
        <v>46569</v>
      </c>
      <c r="B6627">
        <v>18717</v>
      </c>
      <c r="C6627">
        <v>4900</v>
      </c>
      <c r="D6627" s="1">
        <v>42968.851238425923</v>
      </c>
      <c r="E6627" t="str">
        <f t="shared" si="206"/>
        <v>2017-08-21</v>
      </c>
      <c r="H6627" t="str">
        <f t="shared" si="207"/>
        <v>INSERT INTO Q1 VALUES ('46569','18717','4900','2017-08-21');</v>
      </c>
    </row>
    <row r="6628" spans="1:8" x14ac:dyDescent="0.35">
      <c r="A6628">
        <v>46576</v>
      </c>
      <c r="B6628">
        <v>608</v>
      </c>
      <c r="C6628">
        <v>6545</v>
      </c>
      <c r="D6628" s="1">
        <v>42968.864027777781</v>
      </c>
      <c r="E6628" t="str">
        <f t="shared" si="206"/>
        <v>2017-08-21</v>
      </c>
      <c r="H6628" t="str">
        <f t="shared" si="207"/>
        <v>INSERT INTO Q1 VALUES ('46576','608','6545','2017-08-21');</v>
      </c>
    </row>
    <row r="6629" spans="1:8" x14ac:dyDescent="0.35">
      <c r="A6629">
        <v>46583</v>
      </c>
      <c r="B6629">
        <v>29179</v>
      </c>
      <c r="C6629">
        <v>3822</v>
      </c>
      <c r="D6629" s="1">
        <v>42968.880312499998</v>
      </c>
      <c r="E6629" t="str">
        <f t="shared" si="206"/>
        <v>2017-08-21</v>
      </c>
      <c r="H6629" t="str">
        <f t="shared" si="207"/>
        <v>INSERT INTO Q1 VALUES ('46583','29179','3822','2017-08-21');</v>
      </c>
    </row>
    <row r="6630" spans="1:8" x14ac:dyDescent="0.35">
      <c r="A6630">
        <v>46590</v>
      </c>
      <c r="B6630">
        <v>8212</v>
      </c>
      <c r="C6630">
        <v>49000</v>
      </c>
      <c r="D6630" s="1">
        <v>42968.891840277778</v>
      </c>
      <c r="E6630" t="str">
        <f t="shared" si="206"/>
        <v>2017-08-21</v>
      </c>
      <c r="H6630" t="str">
        <f t="shared" si="207"/>
        <v>INSERT INTO Q1 VALUES ('46590','8212','49000','2017-08-21');</v>
      </c>
    </row>
    <row r="6631" spans="1:8" x14ac:dyDescent="0.35">
      <c r="A6631">
        <v>46597</v>
      </c>
      <c r="B6631">
        <v>8212</v>
      </c>
      <c r="C6631">
        <v>3115</v>
      </c>
      <c r="D6631" s="1">
        <v>42968.905636574076</v>
      </c>
      <c r="E6631" t="str">
        <f t="shared" si="206"/>
        <v>2017-08-21</v>
      </c>
      <c r="H6631" t="str">
        <f t="shared" si="207"/>
        <v>INSERT INTO Q1 VALUES ('46597','8212','3115','2017-08-21');</v>
      </c>
    </row>
    <row r="6632" spans="1:8" x14ac:dyDescent="0.35">
      <c r="A6632">
        <v>46604</v>
      </c>
      <c r="B6632">
        <v>25355</v>
      </c>
      <c r="C6632">
        <v>5516</v>
      </c>
      <c r="D6632" s="1">
        <v>42968.912754629629</v>
      </c>
      <c r="E6632" t="str">
        <f t="shared" si="206"/>
        <v>2017-08-21</v>
      </c>
      <c r="H6632" t="str">
        <f t="shared" si="207"/>
        <v>INSERT INTO Q1 VALUES ('46604','25355','5516','2017-08-21');</v>
      </c>
    </row>
    <row r="6633" spans="1:8" x14ac:dyDescent="0.35">
      <c r="A6633">
        <v>46611</v>
      </c>
      <c r="B6633">
        <v>27404</v>
      </c>
      <c r="C6633">
        <v>0</v>
      </c>
      <c r="D6633" s="1">
        <v>42968.918333333335</v>
      </c>
      <c r="E6633" t="str">
        <f t="shared" si="206"/>
        <v>2017-08-21</v>
      </c>
      <c r="H6633" t="str">
        <f t="shared" si="207"/>
        <v>INSERT INTO Q1 VALUES ('46611','27404','0','2017-08-21');</v>
      </c>
    </row>
    <row r="6634" spans="1:8" x14ac:dyDescent="0.35">
      <c r="A6634">
        <v>46618</v>
      </c>
      <c r="B6634">
        <v>18935</v>
      </c>
      <c r="C6634">
        <v>4242</v>
      </c>
      <c r="D6634" s="1">
        <v>42968.928148148145</v>
      </c>
      <c r="E6634" t="str">
        <f t="shared" si="206"/>
        <v>2017-08-21</v>
      </c>
      <c r="H6634" t="str">
        <f t="shared" si="207"/>
        <v>INSERT INTO Q1 VALUES ('46618','18935','4242','2017-08-21');</v>
      </c>
    </row>
    <row r="6635" spans="1:8" x14ac:dyDescent="0.35">
      <c r="A6635">
        <v>46625</v>
      </c>
      <c r="B6635">
        <v>27404</v>
      </c>
      <c r="C6635">
        <v>3850</v>
      </c>
      <c r="D6635" s="1">
        <v>42968.933888888889</v>
      </c>
      <c r="E6635" t="str">
        <f t="shared" si="206"/>
        <v>2017-08-21</v>
      </c>
      <c r="H6635" t="str">
        <f t="shared" si="207"/>
        <v>INSERT INTO Q1 VALUES ('46625','27404','3850','2017-08-21');</v>
      </c>
    </row>
    <row r="6636" spans="1:8" x14ac:dyDescent="0.35">
      <c r="A6636">
        <v>46632</v>
      </c>
      <c r="B6636">
        <v>14491</v>
      </c>
      <c r="C6636">
        <v>1470</v>
      </c>
      <c r="D6636" s="1">
        <v>42968.939282407409</v>
      </c>
      <c r="E6636" t="str">
        <f t="shared" si="206"/>
        <v>2017-08-21</v>
      </c>
      <c r="H6636" t="str">
        <f t="shared" si="207"/>
        <v>INSERT INTO Q1 VALUES ('46632','14491','1470','2017-08-21');</v>
      </c>
    </row>
    <row r="6637" spans="1:8" x14ac:dyDescent="0.35">
      <c r="A6637">
        <v>46639</v>
      </c>
      <c r="B6637">
        <v>13901</v>
      </c>
      <c r="C6637">
        <v>17591</v>
      </c>
      <c r="D6637" s="1">
        <v>42968.948113425926</v>
      </c>
      <c r="E6637" t="str">
        <f t="shared" si="206"/>
        <v>2017-08-21</v>
      </c>
      <c r="H6637" t="str">
        <f t="shared" si="207"/>
        <v>INSERT INTO Q1 VALUES ('46639','13901','17591','2017-08-21');</v>
      </c>
    </row>
    <row r="6638" spans="1:8" x14ac:dyDescent="0.35">
      <c r="A6638">
        <v>46646</v>
      </c>
      <c r="B6638">
        <v>30939</v>
      </c>
      <c r="C6638">
        <v>3668</v>
      </c>
      <c r="D6638" s="1">
        <v>42968.956412037034</v>
      </c>
      <c r="E6638" t="str">
        <f t="shared" si="206"/>
        <v>2017-08-21</v>
      </c>
      <c r="H6638" t="str">
        <f t="shared" si="207"/>
        <v>INSERT INTO Q1 VALUES ('46646','30939','3668','2017-08-21');</v>
      </c>
    </row>
    <row r="6639" spans="1:8" x14ac:dyDescent="0.35">
      <c r="A6639">
        <v>46653</v>
      </c>
      <c r="B6639">
        <v>9947</v>
      </c>
      <c r="C6639">
        <v>3640</v>
      </c>
      <c r="D6639" s="1">
        <v>42968.963275462964</v>
      </c>
      <c r="E6639" t="str">
        <f t="shared" si="206"/>
        <v>2017-08-21</v>
      </c>
      <c r="H6639" t="str">
        <f t="shared" si="207"/>
        <v>INSERT INTO Q1 VALUES ('46653','9947','3640','2017-08-21');</v>
      </c>
    </row>
    <row r="6640" spans="1:8" x14ac:dyDescent="0.35">
      <c r="A6640">
        <v>46660</v>
      </c>
      <c r="B6640">
        <v>23910</v>
      </c>
      <c r="C6640">
        <v>2702</v>
      </c>
      <c r="D6640" s="1">
        <v>42968.968217592592</v>
      </c>
      <c r="E6640" t="str">
        <f t="shared" si="206"/>
        <v>2017-08-21</v>
      </c>
      <c r="H6640" t="str">
        <f t="shared" si="207"/>
        <v>INSERT INTO Q1 VALUES ('46660','23910','2702','2017-08-21');</v>
      </c>
    </row>
    <row r="6641" spans="1:8" x14ac:dyDescent="0.35">
      <c r="A6641">
        <v>46667</v>
      </c>
      <c r="B6641">
        <v>23082</v>
      </c>
      <c r="C6641">
        <v>5880</v>
      </c>
      <c r="D6641" s="1">
        <v>42968.975740740738</v>
      </c>
      <c r="E6641" t="str">
        <f t="shared" si="206"/>
        <v>2017-08-21</v>
      </c>
      <c r="H6641" t="str">
        <f t="shared" si="207"/>
        <v>INSERT INTO Q1 VALUES ('46667','23082','5880','2017-08-21');</v>
      </c>
    </row>
    <row r="6642" spans="1:8" x14ac:dyDescent="0.35">
      <c r="A6642">
        <v>46674</v>
      </c>
      <c r="B6642">
        <v>31454</v>
      </c>
      <c r="C6642">
        <v>2079</v>
      </c>
      <c r="D6642" s="1">
        <v>42968.986273148148</v>
      </c>
      <c r="E6642" t="str">
        <f t="shared" si="206"/>
        <v>2017-08-21</v>
      </c>
      <c r="H6642" t="str">
        <f t="shared" si="207"/>
        <v>INSERT INTO Q1 VALUES ('46674','31454','2079','2017-08-21');</v>
      </c>
    </row>
    <row r="6643" spans="1:8" x14ac:dyDescent="0.35">
      <c r="A6643">
        <v>46681</v>
      </c>
      <c r="B6643">
        <v>24848</v>
      </c>
      <c r="C6643">
        <v>2954</v>
      </c>
      <c r="D6643" s="1">
        <v>42968.99046296296</v>
      </c>
      <c r="E6643" t="str">
        <f t="shared" si="206"/>
        <v>2017-08-21</v>
      </c>
      <c r="H6643" t="str">
        <f t="shared" si="207"/>
        <v>INSERT INTO Q1 VALUES ('46681','24848','2954','2017-08-21');</v>
      </c>
    </row>
    <row r="6644" spans="1:8" x14ac:dyDescent="0.35">
      <c r="A6644">
        <v>46688</v>
      </c>
      <c r="B6644">
        <v>10523</v>
      </c>
      <c r="C6644">
        <v>7644</v>
      </c>
      <c r="D6644" s="1">
        <v>42968.999988425923</v>
      </c>
      <c r="E6644" t="str">
        <f t="shared" si="206"/>
        <v>2017-08-21</v>
      </c>
      <c r="H6644" t="str">
        <f t="shared" si="207"/>
        <v>INSERT INTO Q1 VALUES ('46688','10523','7644','2017-08-21');</v>
      </c>
    </row>
    <row r="6645" spans="1:8" x14ac:dyDescent="0.35">
      <c r="A6645">
        <v>46695</v>
      </c>
      <c r="B6645">
        <v>23</v>
      </c>
      <c r="C6645">
        <v>6580</v>
      </c>
      <c r="D6645" s="1">
        <v>42969.010925925926</v>
      </c>
      <c r="E6645" t="str">
        <f t="shared" si="206"/>
        <v>2017-08-22</v>
      </c>
      <c r="H6645" t="str">
        <f t="shared" si="207"/>
        <v>INSERT INTO Q1 VALUES ('46695','23','6580','2017-08-22');</v>
      </c>
    </row>
    <row r="6646" spans="1:8" x14ac:dyDescent="0.35">
      <c r="A6646">
        <v>46702</v>
      </c>
      <c r="B6646">
        <v>22323</v>
      </c>
      <c r="C6646">
        <v>5033</v>
      </c>
      <c r="D6646" s="1">
        <v>42969.030833333331</v>
      </c>
      <c r="E6646" t="str">
        <f t="shared" si="206"/>
        <v>2017-08-22</v>
      </c>
      <c r="H6646" t="str">
        <f t="shared" si="207"/>
        <v>INSERT INTO Q1 VALUES ('46702','22323','5033','2017-08-22');</v>
      </c>
    </row>
    <row r="6647" spans="1:8" x14ac:dyDescent="0.35">
      <c r="A6647">
        <v>46709</v>
      </c>
      <c r="B6647">
        <v>9619</v>
      </c>
      <c r="C6647">
        <v>2079</v>
      </c>
      <c r="D6647" s="1">
        <v>42969.186099537037</v>
      </c>
      <c r="E6647" t="str">
        <f t="shared" si="206"/>
        <v>2017-08-22</v>
      </c>
      <c r="H6647" t="str">
        <f t="shared" si="207"/>
        <v>INSERT INTO Q1 VALUES ('46709','9619','2079','2017-08-22');</v>
      </c>
    </row>
    <row r="6648" spans="1:8" x14ac:dyDescent="0.35">
      <c r="A6648">
        <v>46716</v>
      </c>
      <c r="B6648">
        <v>19608</v>
      </c>
      <c r="C6648">
        <v>9016</v>
      </c>
      <c r="D6648" s="1">
        <v>42969.255787037036</v>
      </c>
      <c r="E6648" t="str">
        <f t="shared" si="206"/>
        <v>2017-08-22</v>
      </c>
      <c r="H6648" t="str">
        <f t="shared" si="207"/>
        <v>INSERT INTO Q1 VALUES ('46716','19608','9016','2017-08-22');</v>
      </c>
    </row>
    <row r="6649" spans="1:8" x14ac:dyDescent="0.35">
      <c r="A6649">
        <v>46723</v>
      </c>
      <c r="B6649">
        <v>19608</v>
      </c>
      <c r="C6649">
        <v>11753</v>
      </c>
      <c r="D6649" s="1">
        <v>42969.258599537039</v>
      </c>
      <c r="E6649" t="str">
        <f t="shared" si="206"/>
        <v>2017-08-22</v>
      </c>
      <c r="H6649" t="str">
        <f t="shared" si="207"/>
        <v>INSERT INTO Q1 VALUES ('46723','19608','11753','2017-08-22');</v>
      </c>
    </row>
    <row r="6650" spans="1:8" x14ac:dyDescent="0.35">
      <c r="A6650">
        <v>46730</v>
      </c>
      <c r="B6650">
        <v>17866</v>
      </c>
      <c r="C6650">
        <v>2051</v>
      </c>
      <c r="D6650" s="1">
        <v>42969.326597222222</v>
      </c>
      <c r="E6650" t="str">
        <f t="shared" si="206"/>
        <v>2017-08-22</v>
      </c>
      <c r="H6650" t="str">
        <f t="shared" si="207"/>
        <v>INSERT INTO Q1 VALUES ('46730','17866','2051','2017-08-22');</v>
      </c>
    </row>
    <row r="6651" spans="1:8" x14ac:dyDescent="0.35">
      <c r="A6651">
        <v>46737</v>
      </c>
      <c r="B6651">
        <v>13548</v>
      </c>
      <c r="C6651">
        <v>0</v>
      </c>
      <c r="D6651" s="1">
        <v>42969.354780092595</v>
      </c>
      <c r="E6651" t="str">
        <f t="shared" si="206"/>
        <v>2017-08-22</v>
      </c>
      <c r="H6651" t="str">
        <f t="shared" si="207"/>
        <v>INSERT INTO Q1 VALUES ('46737','13548','0','2017-08-22');</v>
      </c>
    </row>
    <row r="6652" spans="1:8" x14ac:dyDescent="0.35">
      <c r="A6652">
        <v>46744</v>
      </c>
      <c r="B6652">
        <v>13901</v>
      </c>
      <c r="C6652">
        <v>17591</v>
      </c>
      <c r="D6652" s="1">
        <v>42969.381608796299</v>
      </c>
      <c r="E6652" t="str">
        <f t="shared" si="206"/>
        <v>2017-08-22</v>
      </c>
      <c r="H6652" t="str">
        <f t="shared" si="207"/>
        <v>INSERT INTO Q1 VALUES ('46744','13901','17591','2017-08-22');</v>
      </c>
    </row>
    <row r="6653" spans="1:8" x14ac:dyDescent="0.35">
      <c r="A6653">
        <v>46751</v>
      </c>
      <c r="B6653">
        <v>277</v>
      </c>
      <c r="C6653">
        <v>9296</v>
      </c>
      <c r="D6653" s="1">
        <v>42969.40084490741</v>
      </c>
      <c r="E6653" t="str">
        <f t="shared" si="206"/>
        <v>2017-08-22</v>
      </c>
      <c r="H6653" t="str">
        <f t="shared" si="207"/>
        <v>INSERT INTO Q1 VALUES ('46751','277','9296','2017-08-22');</v>
      </c>
    </row>
    <row r="6654" spans="1:8" x14ac:dyDescent="0.35">
      <c r="A6654">
        <v>46758</v>
      </c>
      <c r="B6654">
        <v>21861</v>
      </c>
      <c r="C6654">
        <v>2898</v>
      </c>
      <c r="D6654" s="1">
        <v>42969.419687499998</v>
      </c>
      <c r="E6654" t="str">
        <f t="shared" si="206"/>
        <v>2017-08-22</v>
      </c>
      <c r="H6654" t="str">
        <f t="shared" si="207"/>
        <v>INSERT INTO Q1 VALUES ('46758','21861','2898','2017-08-22');</v>
      </c>
    </row>
    <row r="6655" spans="1:8" x14ac:dyDescent="0.35">
      <c r="A6655">
        <v>46765</v>
      </c>
      <c r="B6655">
        <v>30390</v>
      </c>
      <c r="C6655">
        <v>1764</v>
      </c>
      <c r="D6655" s="1">
        <v>42969.424317129633</v>
      </c>
      <c r="E6655" t="str">
        <f t="shared" si="206"/>
        <v>2017-08-22</v>
      </c>
      <c r="H6655" t="str">
        <f t="shared" si="207"/>
        <v>INSERT INTO Q1 VALUES ('46765','30390','1764','2017-08-22');</v>
      </c>
    </row>
    <row r="6656" spans="1:8" x14ac:dyDescent="0.35">
      <c r="A6656">
        <v>46772</v>
      </c>
      <c r="B6656">
        <v>30581</v>
      </c>
      <c r="C6656">
        <v>1085</v>
      </c>
      <c r="D6656" s="1">
        <v>42969.430451388886</v>
      </c>
      <c r="E6656" t="str">
        <f t="shared" si="206"/>
        <v>2017-08-22</v>
      </c>
      <c r="H6656" t="str">
        <f t="shared" si="207"/>
        <v>INSERT INTO Q1 VALUES ('46772','30581','1085','2017-08-22');</v>
      </c>
    </row>
    <row r="6657" spans="1:8" x14ac:dyDescent="0.35">
      <c r="A6657">
        <v>46779</v>
      </c>
      <c r="B6657">
        <v>13602</v>
      </c>
      <c r="C6657">
        <v>4501</v>
      </c>
      <c r="D6657" s="1">
        <v>42969.439513888887</v>
      </c>
      <c r="E6657" t="str">
        <f t="shared" si="206"/>
        <v>2017-08-22</v>
      </c>
      <c r="H6657" t="str">
        <f t="shared" si="207"/>
        <v>INSERT INTO Q1 VALUES ('46779','13602','4501','2017-08-22');</v>
      </c>
    </row>
    <row r="6658" spans="1:8" x14ac:dyDescent="0.35">
      <c r="A6658">
        <v>46786</v>
      </c>
      <c r="B6658">
        <v>6828</v>
      </c>
      <c r="C6658">
        <v>3430</v>
      </c>
      <c r="D6658" s="1">
        <v>42969.450243055559</v>
      </c>
      <c r="E6658" t="str">
        <f t="shared" si="206"/>
        <v>2017-08-22</v>
      </c>
      <c r="H6658" t="str">
        <f t="shared" si="207"/>
        <v>INSERT INTO Q1 VALUES ('46786','6828','3430','2017-08-22');</v>
      </c>
    </row>
    <row r="6659" spans="1:8" x14ac:dyDescent="0.35">
      <c r="A6659">
        <v>46793</v>
      </c>
      <c r="B6659">
        <v>1013</v>
      </c>
      <c r="C6659">
        <v>2898</v>
      </c>
      <c r="D6659" s="1">
        <v>42969.454837962963</v>
      </c>
      <c r="E6659" t="str">
        <f t="shared" ref="E6659:E6722" si="208">TEXT(D6659,"YYYY-MM-DD")</f>
        <v>2017-08-22</v>
      </c>
      <c r="H6659" t="str">
        <f t="shared" ref="H6659:H6722" si="209">"INSERT INTO Q1 VALUES ('"&amp;A6659&amp;"','"&amp;B6659&amp;"','"&amp;C6659&amp;"','"&amp;E6659&amp;"');"</f>
        <v>INSERT INTO Q1 VALUES ('46793','1013','2898','2017-08-22');</v>
      </c>
    </row>
    <row r="6660" spans="1:8" x14ac:dyDescent="0.35">
      <c r="A6660">
        <v>46800</v>
      </c>
      <c r="B6660">
        <v>4172</v>
      </c>
      <c r="C6660">
        <v>5138</v>
      </c>
      <c r="D6660" s="1">
        <v>42969.466840277775</v>
      </c>
      <c r="E6660" t="str">
        <f t="shared" si="208"/>
        <v>2017-08-22</v>
      </c>
      <c r="H6660" t="str">
        <f t="shared" si="209"/>
        <v>INSERT INTO Q1 VALUES ('46800','4172','5138','2017-08-22');</v>
      </c>
    </row>
    <row r="6661" spans="1:8" x14ac:dyDescent="0.35">
      <c r="A6661">
        <v>46807</v>
      </c>
      <c r="B6661">
        <v>31414</v>
      </c>
      <c r="C6661">
        <v>6167</v>
      </c>
      <c r="D6661" s="1">
        <v>42969.472083333334</v>
      </c>
      <c r="E6661" t="str">
        <f t="shared" si="208"/>
        <v>2017-08-22</v>
      </c>
      <c r="H6661" t="str">
        <f t="shared" si="209"/>
        <v>INSERT INTO Q1 VALUES ('46807','31414','6167','2017-08-22');</v>
      </c>
    </row>
    <row r="6662" spans="1:8" x14ac:dyDescent="0.35">
      <c r="A6662">
        <v>46814</v>
      </c>
      <c r="B6662">
        <v>18564</v>
      </c>
      <c r="C6662">
        <v>26250</v>
      </c>
      <c r="D6662" s="1">
        <v>42969.477511574078</v>
      </c>
      <c r="E6662" t="str">
        <f t="shared" si="208"/>
        <v>2017-08-22</v>
      </c>
      <c r="H6662" t="str">
        <f t="shared" si="209"/>
        <v>INSERT INTO Q1 VALUES ('46814','18564','26250','2017-08-22');</v>
      </c>
    </row>
    <row r="6663" spans="1:8" x14ac:dyDescent="0.35">
      <c r="A6663">
        <v>46821</v>
      </c>
      <c r="B6663">
        <v>4164</v>
      </c>
      <c r="C6663">
        <v>4641</v>
      </c>
      <c r="D6663" s="1">
        <v>42969.486574074072</v>
      </c>
      <c r="E6663" t="str">
        <f t="shared" si="208"/>
        <v>2017-08-22</v>
      </c>
      <c r="H6663" t="str">
        <f t="shared" si="209"/>
        <v>INSERT INTO Q1 VALUES ('46821','4164','4641','2017-08-22');</v>
      </c>
    </row>
    <row r="6664" spans="1:8" x14ac:dyDescent="0.35">
      <c r="A6664">
        <v>46828</v>
      </c>
      <c r="B6664">
        <v>21883</v>
      </c>
      <c r="C6664">
        <v>1274</v>
      </c>
      <c r="D6664" s="1">
        <v>42969.496712962966</v>
      </c>
      <c r="E6664" t="str">
        <f t="shared" si="208"/>
        <v>2017-08-22</v>
      </c>
      <c r="H6664" t="str">
        <f t="shared" si="209"/>
        <v>INSERT INTO Q1 VALUES ('46828','21883','1274','2017-08-22');</v>
      </c>
    </row>
    <row r="6665" spans="1:8" x14ac:dyDescent="0.35">
      <c r="A6665">
        <v>46835</v>
      </c>
      <c r="B6665">
        <v>19335</v>
      </c>
      <c r="C6665">
        <v>2793</v>
      </c>
      <c r="D6665" s="1">
        <v>42969.506145833337</v>
      </c>
      <c r="E6665" t="str">
        <f t="shared" si="208"/>
        <v>2017-08-22</v>
      </c>
      <c r="H6665" t="str">
        <f t="shared" si="209"/>
        <v>INSERT INTO Q1 VALUES ('46835','19335','2793','2017-08-22');</v>
      </c>
    </row>
    <row r="6666" spans="1:8" x14ac:dyDescent="0.35">
      <c r="A6666">
        <v>46842</v>
      </c>
      <c r="B6666">
        <v>30281</v>
      </c>
      <c r="C6666">
        <v>5880</v>
      </c>
      <c r="D6666" s="1">
        <v>42969.514178240737</v>
      </c>
      <c r="E6666" t="str">
        <f t="shared" si="208"/>
        <v>2017-08-22</v>
      </c>
      <c r="H6666" t="str">
        <f t="shared" si="209"/>
        <v>INSERT INTO Q1 VALUES ('46842','30281','5880','2017-08-22');</v>
      </c>
    </row>
    <row r="6667" spans="1:8" x14ac:dyDescent="0.35">
      <c r="A6667">
        <v>46849</v>
      </c>
      <c r="B6667">
        <v>19341</v>
      </c>
      <c r="C6667">
        <v>4256</v>
      </c>
      <c r="D6667" s="1">
        <v>42969.522094907406</v>
      </c>
      <c r="E6667" t="str">
        <f t="shared" si="208"/>
        <v>2017-08-22</v>
      </c>
      <c r="H6667" t="str">
        <f t="shared" si="209"/>
        <v>INSERT INTO Q1 VALUES ('46849','19341','4256','2017-08-22');</v>
      </c>
    </row>
    <row r="6668" spans="1:8" x14ac:dyDescent="0.35">
      <c r="A6668">
        <v>46856</v>
      </c>
      <c r="B6668">
        <v>17780</v>
      </c>
      <c r="C6668">
        <v>4256</v>
      </c>
      <c r="D6668" s="1">
        <v>42969.529560185183</v>
      </c>
      <c r="E6668" t="str">
        <f t="shared" si="208"/>
        <v>2017-08-22</v>
      </c>
      <c r="H6668" t="str">
        <f t="shared" si="209"/>
        <v>INSERT INTO Q1 VALUES ('46856','17780','4256','2017-08-22');</v>
      </c>
    </row>
    <row r="6669" spans="1:8" x14ac:dyDescent="0.35">
      <c r="A6669">
        <v>46863</v>
      </c>
      <c r="B6669">
        <v>27895</v>
      </c>
      <c r="C6669">
        <v>3920</v>
      </c>
      <c r="D6669" s="1">
        <v>42969.536064814813</v>
      </c>
      <c r="E6669" t="str">
        <f t="shared" si="208"/>
        <v>2017-08-22</v>
      </c>
      <c r="H6669" t="str">
        <f t="shared" si="209"/>
        <v>INSERT INTO Q1 VALUES ('46863','27895','3920','2017-08-22');</v>
      </c>
    </row>
    <row r="6670" spans="1:8" x14ac:dyDescent="0.35">
      <c r="A6670">
        <v>46870</v>
      </c>
      <c r="B6670">
        <v>4164</v>
      </c>
      <c r="C6670">
        <v>2128</v>
      </c>
      <c r="D6670" s="1">
        <v>42969.543240740742</v>
      </c>
      <c r="E6670" t="str">
        <f t="shared" si="208"/>
        <v>2017-08-22</v>
      </c>
      <c r="H6670" t="str">
        <f t="shared" si="209"/>
        <v>INSERT INTO Q1 VALUES ('46870','4164','2128','2017-08-22');</v>
      </c>
    </row>
    <row r="6671" spans="1:8" x14ac:dyDescent="0.35">
      <c r="A6671">
        <v>46877</v>
      </c>
      <c r="B6671">
        <v>26292</v>
      </c>
      <c r="C6671">
        <v>7343</v>
      </c>
      <c r="D6671" s="1">
        <v>42969.549293981479</v>
      </c>
      <c r="E6671" t="str">
        <f t="shared" si="208"/>
        <v>2017-08-22</v>
      </c>
      <c r="H6671" t="str">
        <f t="shared" si="209"/>
        <v>INSERT INTO Q1 VALUES ('46877','26292','7343','2017-08-22');</v>
      </c>
    </row>
    <row r="6672" spans="1:8" x14ac:dyDescent="0.35">
      <c r="A6672">
        <v>46884</v>
      </c>
      <c r="B6672">
        <v>29335</v>
      </c>
      <c r="C6672">
        <v>2513</v>
      </c>
      <c r="D6672" s="1">
        <v>42969.557199074072</v>
      </c>
      <c r="E6672" t="str">
        <f t="shared" si="208"/>
        <v>2017-08-22</v>
      </c>
      <c r="H6672" t="str">
        <f t="shared" si="209"/>
        <v>INSERT INTO Q1 VALUES ('46884','29335','2513','2017-08-22');</v>
      </c>
    </row>
    <row r="6673" spans="1:8" x14ac:dyDescent="0.35">
      <c r="A6673">
        <v>46891</v>
      </c>
      <c r="B6673">
        <v>31199</v>
      </c>
      <c r="C6673">
        <v>2352</v>
      </c>
      <c r="D6673" s="1">
        <v>42969.566099537034</v>
      </c>
      <c r="E6673" t="str">
        <f t="shared" si="208"/>
        <v>2017-08-22</v>
      </c>
      <c r="H6673" t="str">
        <f t="shared" si="209"/>
        <v>INSERT INTO Q1 VALUES ('46891','31199','2352','2017-08-22');</v>
      </c>
    </row>
    <row r="6674" spans="1:8" x14ac:dyDescent="0.35">
      <c r="A6674">
        <v>46898</v>
      </c>
      <c r="B6674">
        <v>10656</v>
      </c>
      <c r="C6674">
        <v>6580</v>
      </c>
      <c r="D6674" s="1">
        <v>42969.578287037039</v>
      </c>
      <c r="E6674" t="str">
        <f t="shared" si="208"/>
        <v>2017-08-22</v>
      </c>
      <c r="H6674" t="str">
        <f t="shared" si="209"/>
        <v>INSERT INTO Q1 VALUES ('46898','10656','6580','2017-08-22');</v>
      </c>
    </row>
    <row r="6675" spans="1:8" x14ac:dyDescent="0.35">
      <c r="A6675">
        <v>46905</v>
      </c>
      <c r="B6675">
        <v>16077</v>
      </c>
      <c r="C6675">
        <v>1435</v>
      </c>
      <c r="D6675" s="1">
        <v>42969.586273148147</v>
      </c>
      <c r="E6675" t="str">
        <f t="shared" si="208"/>
        <v>2017-08-22</v>
      </c>
      <c r="H6675" t="str">
        <f t="shared" si="209"/>
        <v>INSERT INTO Q1 VALUES ('46905','16077','1435','2017-08-22');</v>
      </c>
    </row>
    <row r="6676" spans="1:8" x14ac:dyDescent="0.35">
      <c r="A6676">
        <v>46912</v>
      </c>
      <c r="B6676">
        <v>7040</v>
      </c>
      <c r="C6676">
        <v>2170</v>
      </c>
      <c r="D6676" s="1">
        <v>42969.592650462961</v>
      </c>
      <c r="E6676" t="str">
        <f t="shared" si="208"/>
        <v>2017-08-22</v>
      </c>
      <c r="H6676" t="str">
        <f t="shared" si="209"/>
        <v>INSERT INTO Q1 VALUES ('46912','7040','2170','2017-08-22');</v>
      </c>
    </row>
    <row r="6677" spans="1:8" x14ac:dyDescent="0.35">
      <c r="A6677">
        <v>46919</v>
      </c>
      <c r="B6677">
        <v>27404</v>
      </c>
      <c r="C6677">
        <v>0</v>
      </c>
      <c r="D6677" s="1">
        <v>42969.602187500001</v>
      </c>
      <c r="E6677" t="str">
        <f t="shared" si="208"/>
        <v>2017-08-22</v>
      </c>
      <c r="H6677" t="str">
        <f t="shared" si="209"/>
        <v>INSERT INTO Q1 VALUES ('46919','27404','0','2017-08-22');</v>
      </c>
    </row>
    <row r="6678" spans="1:8" x14ac:dyDescent="0.35">
      <c r="A6678">
        <v>46926</v>
      </c>
      <c r="B6678">
        <v>12568</v>
      </c>
      <c r="C6678">
        <v>8750</v>
      </c>
      <c r="D6678" s="1">
        <v>42969.609965277778</v>
      </c>
      <c r="E6678" t="str">
        <f t="shared" si="208"/>
        <v>2017-08-22</v>
      </c>
      <c r="H6678" t="str">
        <f t="shared" si="209"/>
        <v>INSERT INTO Q1 VALUES ('46926','12568','8750','2017-08-22');</v>
      </c>
    </row>
    <row r="6679" spans="1:8" x14ac:dyDescent="0.35">
      <c r="A6679">
        <v>46933</v>
      </c>
      <c r="B6679">
        <v>28563</v>
      </c>
      <c r="C6679">
        <v>2597</v>
      </c>
      <c r="D6679" s="1">
        <v>42969.620532407411</v>
      </c>
      <c r="E6679" t="str">
        <f t="shared" si="208"/>
        <v>2017-08-22</v>
      </c>
      <c r="H6679" t="str">
        <f t="shared" si="209"/>
        <v>INSERT INTO Q1 VALUES ('46933','28563','2597','2017-08-22');</v>
      </c>
    </row>
    <row r="6680" spans="1:8" x14ac:dyDescent="0.35">
      <c r="A6680">
        <v>46940</v>
      </c>
      <c r="B6680">
        <v>21208</v>
      </c>
      <c r="C6680">
        <v>3500</v>
      </c>
      <c r="D6680" s="1">
        <v>42969.623287037037</v>
      </c>
      <c r="E6680" t="str">
        <f t="shared" si="208"/>
        <v>2017-08-22</v>
      </c>
      <c r="H6680" t="str">
        <f t="shared" si="209"/>
        <v>INSERT INTO Q1 VALUES ('46940','21208','3500','2017-08-22');</v>
      </c>
    </row>
    <row r="6681" spans="1:8" x14ac:dyDescent="0.35">
      <c r="A6681">
        <v>46947</v>
      </c>
      <c r="B6681">
        <v>32336</v>
      </c>
      <c r="C6681">
        <v>4907</v>
      </c>
      <c r="D6681" s="1">
        <v>42969.628738425927</v>
      </c>
      <c r="E6681" t="str">
        <f t="shared" si="208"/>
        <v>2017-08-22</v>
      </c>
      <c r="H6681" t="str">
        <f t="shared" si="209"/>
        <v>INSERT INTO Q1 VALUES ('46947','32336','4907','2017-08-22');</v>
      </c>
    </row>
    <row r="6682" spans="1:8" x14ac:dyDescent="0.35">
      <c r="A6682">
        <v>46954</v>
      </c>
      <c r="B6682">
        <v>26108</v>
      </c>
      <c r="C6682">
        <v>4634</v>
      </c>
      <c r="D6682" s="1">
        <v>42969.636238425926</v>
      </c>
      <c r="E6682" t="str">
        <f t="shared" si="208"/>
        <v>2017-08-22</v>
      </c>
      <c r="H6682" t="str">
        <f t="shared" si="209"/>
        <v>INSERT INTO Q1 VALUES ('46954','26108','4634','2017-08-22');</v>
      </c>
    </row>
    <row r="6683" spans="1:8" x14ac:dyDescent="0.35">
      <c r="A6683">
        <v>46961</v>
      </c>
      <c r="B6683">
        <v>31855</v>
      </c>
      <c r="C6683">
        <v>2646</v>
      </c>
      <c r="D6683" s="1">
        <v>42969.638506944444</v>
      </c>
      <c r="E6683" t="str">
        <f t="shared" si="208"/>
        <v>2017-08-22</v>
      </c>
      <c r="H6683" t="str">
        <f t="shared" si="209"/>
        <v>INSERT INTO Q1 VALUES ('46961','31855','2646','2017-08-22');</v>
      </c>
    </row>
    <row r="6684" spans="1:8" x14ac:dyDescent="0.35">
      <c r="A6684">
        <v>46968</v>
      </c>
      <c r="B6684">
        <v>24092</v>
      </c>
      <c r="C6684">
        <v>2933</v>
      </c>
      <c r="D6684" s="1">
        <v>42969.649201388886</v>
      </c>
      <c r="E6684" t="str">
        <f t="shared" si="208"/>
        <v>2017-08-22</v>
      </c>
      <c r="H6684" t="str">
        <f t="shared" si="209"/>
        <v>INSERT INTO Q1 VALUES ('46968','24092','2933','2017-08-22');</v>
      </c>
    </row>
    <row r="6685" spans="1:8" x14ac:dyDescent="0.35">
      <c r="A6685">
        <v>46975</v>
      </c>
      <c r="B6685">
        <v>6162</v>
      </c>
      <c r="C6685">
        <v>9268</v>
      </c>
      <c r="D6685" s="1">
        <v>42969.660462962966</v>
      </c>
      <c r="E6685" t="str">
        <f t="shared" si="208"/>
        <v>2017-08-22</v>
      </c>
      <c r="H6685" t="str">
        <f t="shared" si="209"/>
        <v>INSERT INTO Q1 VALUES ('46975','6162','9268','2017-08-22');</v>
      </c>
    </row>
    <row r="6686" spans="1:8" x14ac:dyDescent="0.35">
      <c r="A6686">
        <v>46982</v>
      </c>
      <c r="B6686">
        <v>25355</v>
      </c>
      <c r="C6686">
        <v>2380</v>
      </c>
      <c r="D6686" s="1">
        <v>42969.673171296294</v>
      </c>
      <c r="E6686" t="str">
        <f t="shared" si="208"/>
        <v>2017-08-22</v>
      </c>
      <c r="H6686" t="str">
        <f t="shared" si="209"/>
        <v>INSERT INTO Q1 VALUES ('46982','25355','2380','2017-08-22');</v>
      </c>
    </row>
    <row r="6687" spans="1:8" x14ac:dyDescent="0.35">
      <c r="A6687">
        <v>46989</v>
      </c>
      <c r="B6687">
        <v>27404</v>
      </c>
      <c r="C6687">
        <v>5138</v>
      </c>
      <c r="D6687" s="1">
        <v>42969.681689814817</v>
      </c>
      <c r="E6687" t="str">
        <f t="shared" si="208"/>
        <v>2017-08-22</v>
      </c>
      <c r="H6687" t="str">
        <f t="shared" si="209"/>
        <v>INSERT INTO Q1 VALUES ('46989','27404','5138','2017-08-22');</v>
      </c>
    </row>
    <row r="6688" spans="1:8" x14ac:dyDescent="0.35">
      <c r="A6688">
        <v>46996</v>
      </c>
      <c r="B6688">
        <v>30911</v>
      </c>
      <c r="C6688">
        <v>2023</v>
      </c>
      <c r="D6688" s="1">
        <v>42969.686030092591</v>
      </c>
      <c r="E6688" t="str">
        <f t="shared" si="208"/>
        <v>2017-08-22</v>
      </c>
      <c r="H6688" t="str">
        <f t="shared" si="209"/>
        <v>INSERT INTO Q1 VALUES ('46996','30911','2023','2017-08-22');</v>
      </c>
    </row>
    <row r="6689" spans="1:8" x14ac:dyDescent="0.35">
      <c r="A6689">
        <v>47003</v>
      </c>
      <c r="B6689">
        <v>19255</v>
      </c>
      <c r="C6689">
        <v>1190</v>
      </c>
      <c r="D6689" s="1">
        <v>42969.695706018516</v>
      </c>
      <c r="E6689" t="str">
        <f t="shared" si="208"/>
        <v>2017-08-22</v>
      </c>
      <c r="H6689" t="str">
        <f t="shared" si="209"/>
        <v>INSERT INTO Q1 VALUES ('47003','19255','1190','2017-08-22');</v>
      </c>
    </row>
    <row r="6690" spans="1:8" x14ac:dyDescent="0.35">
      <c r="A6690">
        <v>47010</v>
      </c>
      <c r="B6690">
        <v>9571</v>
      </c>
      <c r="C6690">
        <v>2513</v>
      </c>
      <c r="D6690" s="1">
        <v>42969.7030787037</v>
      </c>
      <c r="E6690" t="str">
        <f t="shared" si="208"/>
        <v>2017-08-22</v>
      </c>
      <c r="H6690" t="str">
        <f t="shared" si="209"/>
        <v>INSERT INTO Q1 VALUES ('47010','9571','2513','2017-08-22');</v>
      </c>
    </row>
    <row r="6691" spans="1:8" x14ac:dyDescent="0.35">
      <c r="A6691">
        <v>47017</v>
      </c>
      <c r="B6691">
        <v>11692</v>
      </c>
      <c r="C6691">
        <v>2646</v>
      </c>
      <c r="D6691" s="1">
        <v>42969.718055555553</v>
      </c>
      <c r="E6691" t="str">
        <f t="shared" si="208"/>
        <v>2017-08-22</v>
      </c>
      <c r="H6691" t="str">
        <f t="shared" si="209"/>
        <v>INSERT INTO Q1 VALUES ('47017','11692','2646','2017-08-22');</v>
      </c>
    </row>
    <row r="6692" spans="1:8" x14ac:dyDescent="0.35">
      <c r="A6692">
        <v>47024</v>
      </c>
      <c r="B6692">
        <v>22314</v>
      </c>
      <c r="C6692">
        <v>3465</v>
      </c>
      <c r="D6692" s="1">
        <v>42969.725706018522</v>
      </c>
      <c r="E6692" t="str">
        <f t="shared" si="208"/>
        <v>2017-08-22</v>
      </c>
      <c r="H6692" t="str">
        <f t="shared" si="209"/>
        <v>INSERT INTO Q1 VALUES ('47024','22314','3465','2017-08-22');</v>
      </c>
    </row>
    <row r="6693" spans="1:8" x14ac:dyDescent="0.35">
      <c r="A6693">
        <v>47031</v>
      </c>
      <c r="B6693">
        <v>24464</v>
      </c>
      <c r="C6693">
        <v>1883</v>
      </c>
      <c r="D6693" s="1">
        <v>42969.737430555557</v>
      </c>
      <c r="E6693" t="str">
        <f t="shared" si="208"/>
        <v>2017-08-22</v>
      </c>
      <c r="H6693" t="str">
        <f t="shared" si="209"/>
        <v>INSERT INTO Q1 VALUES ('47031','24464','1883','2017-08-22');</v>
      </c>
    </row>
    <row r="6694" spans="1:8" x14ac:dyDescent="0.35">
      <c r="A6694">
        <v>47038</v>
      </c>
      <c r="B6694">
        <v>4408</v>
      </c>
      <c r="C6694">
        <v>9562</v>
      </c>
      <c r="D6694" s="1">
        <v>42969.744247685187</v>
      </c>
      <c r="E6694" t="str">
        <f t="shared" si="208"/>
        <v>2017-08-22</v>
      </c>
      <c r="H6694" t="str">
        <f t="shared" si="209"/>
        <v>INSERT INTO Q1 VALUES ('47038','4408','9562','2017-08-22');</v>
      </c>
    </row>
    <row r="6695" spans="1:8" x14ac:dyDescent="0.35">
      <c r="A6695">
        <v>47045</v>
      </c>
      <c r="B6695">
        <v>29202</v>
      </c>
      <c r="C6695">
        <v>1799</v>
      </c>
      <c r="D6695" s="1">
        <v>42969.75509259259</v>
      </c>
      <c r="E6695" t="str">
        <f t="shared" si="208"/>
        <v>2017-08-22</v>
      </c>
      <c r="H6695" t="str">
        <f t="shared" si="209"/>
        <v>INSERT INTO Q1 VALUES ('47045','29202','1799','2017-08-22');</v>
      </c>
    </row>
    <row r="6696" spans="1:8" x14ac:dyDescent="0.35">
      <c r="A6696">
        <v>47052</v>
      </c>
      <c r="B6696">
        <v>32377</v>
      </c>
      <c r="C6696">
        <v>2639</v>
      </c>
      <c r="D6696" s="1">
        <v>42969.75980324074</v>
      </c>
      <c r="E6696" t="str">
        <f t="shared" si="208"/>
        <v>2017-08-22</v>
      </c>
      <c r="H6696" t="str">
        <f t="shared" si="209"/>
        <v>INSERT INTO Q1 VALUES ('47052','32377','2639','2017-08-22');</v>
      </c>
    </row>
    <row r="6697" spans="1:8" x14ac:dyDescent="0.35">
      <c r="A6697">
        <v>47059</v>
      </c>
      <c r="B6697">
        <v>29089</v>
      </c>
      <c r="C6697">
        <v>2576</v>
      </c>
      <c r="D6697" s="1">
        <v>42969.764120370368</v>
      </c>
      <c r="E6697" t="str">
        <f t="shared" si="208"/>
        <v>2017-08-22</v>
      </c>
      <c r="H6697" t="str">
        <f t="shared" si="209"/>
        <v>INSERT INTO Q1 VALUES ('47059','29089','2576','2017-08-22');</v>
      </c>
    </row>
    <row r="6698" spans="1:8" x14ac:dyDescent="0.35">
      <c r="A6698">
        <v>47066</v>
      </c>
      <c r="B6698">
        <v>25858</v>
      </c>
      <c r="C6698">
        <v>3500</v>
      </c>
      <c r="D6698" s="1">
        <v>42969.774444444447</v>
      </c>
      <c r="E6698" t="str">
        <f t="shared" si="208"/>
        <v>2017-08-22</v>
      </c>
      <c r="H6698" t="str">
        <f t="shared" si="209"/>
        <v>INSERT INTO Q1 VALUES ('47066','25858','3500','2017-08-22');</v>
      </c>
    </row>
    <row r="6699" spans="1:8" x14ac:dyDescent="0.35">
      <c r="A6699">
        <v>47073</v>
      </c>
      <c r="B6699">
        <v>9083</v>
      </c>
      <c r="C6699">
        <v>3633</v>
      </c>
      <c r="D6699" s="1">
        <v>42969.785879629628</v>
      </c>
      <c r="E6699" t="str">
        <f t="shared" si="208"/>
        <v>2017-08-22</v>
      </c>
      <c r="H6699" t="str">
        <f t="shared" si="209"/>
        <v>INSERT INTO Q1 VALUES ('47073','9083','3633','2017-08-22');</v>
      </c>
    </row>
    <row r="6700" spans="1:8" x14ac:dyDescent="0.35">
      <c r="A6700">
        <v>47080</v>
      </c>
      <c r="B6700">
        <v>4</v>
      </c>
      <c r="C6700">
        <v>0</v>
      </c>
      <c r="D6700" s="1">
        <v>42969.795474537037</v>
      </c>
      <c r="E6700" t="str">
        <f t="shared" si="208"/>
        <v>2017-08-22</v>
      </c>
      <c r="H6700" t="str">
        <f t="shared" si="209"/>
        <v>INSERT INTO Q1 VALUES ('47080','4','0','2017-08-22');</v>
      </c>
    </row>
    <row r="6701" spans="1:8" x14ac:dyDescent="0.35">
      <c r="A6701">
        <v>47087</v>
      </c>
      <c r="B6701">
        <v>16743</v>
      </c>
      <c r="C6701">
        <v>2681</v>
      </c>
      <c r="D6701" s="1">
        <v>42969.806967592594</v>
      </c>
      <c r="E6701" t="str">
        <f t="shared" si="208"/>
        <v>2017-08-22</v>
      </c>
      <c r="H6701" t="str">
        <f t="shared" si="209"/>
        <v>INSERT INTO Q1 VALUES ('47087','16743','2681','2017-08-22');</v>
      </c>
    </row>
    <row r="6702" spans="1:8" x14ac:dyDescent="0.35">
      <c r="A6702">
        <v>47094</v>
      </c>
      <c r="B6702">
        <v>27522</v>
      </c>
      <c r="C6702">
        <v>2380</v>
      </c>
      <c r="D6702" s="1">
        <v>42969.809918981482</v>
      </c>
      <c r="E6702" t="str">
        <f t="shared" si="208"/>
        <v>2017-08-22</v>
      </c>
      <c r="H6702" t="str">
        <f t="shared" si="209"/>
        <v>INSERT INTO Q1 VALUES ('47094','27522','2380','2017-08-22');</v>
      </c>
    </row>
    <row r="6703" spans="1:8" x14ac:dyDescent="0.35">
      <c r="A6703">
        <v>47101</v>
      </c>
      <c r="B6703">
        <v>142</v>
      </c>
      <c r="C6703">
        <v>4424</v>
      </c>
      <c r="D6703" s="1">
        <v>42969.819571759261</v>
      </c>
      <c r="E6703" t="str">
        <f t="shared" si="208"/>
        <v>2017-08-22</v>
      </c>
      <c r="H6703" t="str">
        <f t="shared" si="209"/>
        <v>INSERT INTO Q1 VALUES ('47101','142','4424','2017-08-22');</v>
      </c>
    </row>
    <row r="6704" spans="1:8" x14ac:dyDescent="0.35">
      <c r="A6704">
        <v>47108</v>
      </c>
      <c r="B6704">
        <v>1864</v>
      </c>
      <c r="C6704">
        <v>2646</v>
      </c>
      <c r="D6704" s="1">
        <v>42969.824293981481</v>
      </c>
      <c r="E6704" t="str">
        <f t="shared" si="208"/>
        <v>2017-08-22</v>
      </c>
      <c r="H6704" t="str">
        <f t="shared" si="209"/>
        <v>INSERT INTO Q1 VALUES ('47108','1864','2646','2017-08-22');</v>
      </c>
    </row>
    <row r="6705" spans="1:8" x14ac:dyDescent="0.35">
      <c r="A6705">
        <v>47115</v>
      </c>
      <c r="B6705">
        <v>7774</v>
      </c>
      <c r="C6705">
        <v>6867</v>
      </c>
      <c r="D6705" s="1">
        <v>42969.830543981479</v>
      </c>
      <c r="E6705" t="str">
        <f t="shared" si="208"/>
        <v>2017-08-22</v>
      </c>
      <c r="H6705" t="str">
        <f t="shared" si="209"/>
        <v>INSERT INTO Q1 VALUES ('47115','7774','6867','2017-08-22');</v>
      </c>
    </row>
    <row r="6706" spans="1:8" x14ac:dyDescent="0.35">
      <c r="A6706">
        <v>47122</v>
      </c>
      <c r="B6706">
        <v>29062</v>
      </c>
      <c r="C6706">
        <v>2128</v>
      </c>
      <c r="D6706" s="1">
        <v>42969.841122685182</v>
      </c>
      <c r="E6706" t="str">
        <f t="shared" si="208"/>
        <v>2017-08-22</v>
      </c>
      <c r="H6706" t="str">
        <f t="shared" si="209"/>
        <v>INSERT INTO Q1 VALUES ('47122','29062','2128','2017-08-22');</v>
      </c>
    </row>
    <row r="6707" spans="1:8" x14ac:dyDescent="0.35">
      <c r="A6707">
        <v>47129</v>
      </c>
      <c r="B6707">
        <v>29175</v>
      </c>
      <c r="C6707">
        <v>2058</v>
      </c>
      <c r="D6707" s="1">
        <v>42969.845775462964</v>
      </c>
      <c r="E6707" t="str">
        <f t="shared" si="208"/>
        <v>2017-08-22</v>
      </c>
      <c r="H6707" t="str">
        <f t="shared" si="209"/>
        <v>INSERT INTO Q1 VALUES ('47129','29175','2058','2017-08-22');</v>
      </c>
    </row>
    <row r="6708" spans="1:8" x14ac:dyDescent="0.35">
      <c r="A6708">
        <v>47136</v>
      </c>
      <c r="B6708">
        <v>23620</v>
      </c>
      <c r="C6708">
        <v>2653</v>
      </c>
      <c r="D6708" s="1">
        <v>42969.851666666669</v>
      </c>
      <c r="E6708" t="str">
        <f t="shared" si="208"/>
        <v>2017-08-22</v>
      </c>
      <c r="H6708" t="str">
        <f t="shared" si="209"/>
        <v>INSERT INTO Q1 VALUES ('47136','23620','2653','2017-08-22');</v>
      </c>
    </row>
    <row r="6709" spans="1:8" x14ac:dyDescent="0.35">
      <c r="A6709">
        <v>47143</v>
      </c>
      <c r="B6709">
        <v>21793</v>
      </c>
      <c r="C6709">
        <v>5516</v>
      </c>
      <c r="D6709" s="1">
        <v>42969.869571759256</v>
      </c>
      <c r="E6709" t="str">
        <f t="shared" si="208"/>
        <v>2017-08-22</v>
      </c>
      <c r="H6709" t="str">
        <f t="shared" si="209"/>
        <v>INSERT INTO Q1 VALUES ('47143','21793','5516','2017-08-22');</v>
      </c>
    </row>
    <row r="6710" spans="1:8" x14ac:dyDescent="0.35">
      <c r="A6710">
        <v>47150</v>
      </c>
      <c r="B6710">
        <v>18450</v>
      </c>
      <c r="C6710">
        <v>2422</v>
      </c>
      <c r="D6710" s="1">
        <v>42969.88</v>
      </c>
      <c r="E6710" t="str">
        <f t="shared" si="208"/>
        <v>2017-08-22</v>
      </c>
      <c r="H6710" t="str">
        <f t="shared" si="209"/>
        <v>INSERT INTO Q1 VALUES ('47150','18450','2422','2017-08-22');</v>
      </c>
    </row>
    <row r="6711" spans="1:8" x14ac:dyDescent="0.35">
      <c r="A6711">
        <v>47157</v>
      </c>
      <c r="B6711">
        <v>18998</v>
      </c>
      <c r="C6711">
        <v>4501</v>
      </c>
      <c r="D6711" s="1">
        <v>42969.891828703701</v>
      </c>
      <c r="E6711" t="str">
        <f t="shared" si="208"/>
        <v>2017-08-22</v>
      </c>
      <c r="H6711" t="str">
        <f t="shared" si="209"/>
        <v>INSERT INTO Q1 VALUES ('47157','18998','4501','2017-08-22');</v>
      </c>
    </row>
    <row r="6712" spans="1:8" x14ac:dyDescent="0.35">
      <c r="A6712">
        <v>47164</v>
      </c>
      <c r="B6712">
        <v>32686</v>
      </c>
      <c r="C6712">
        <v>2310</v>
      </c>
      <c r="D6712" s="1">
        <v>42969.903020833335</v>
      </c>
      <c r="E6712" t="str">
        <f t="shared" si="208"/>
        <v>2017-08-22</v>
      </c>
      <c r="H6712" t="str">
        <f t="shared" si="209"/>
        <v>INSERT INTO Q1 VALUES ('47164','32686','2310','2017-08-22');</v>
      </c>
    </row>
    <row r="6713" spans="1:8" x14ac:dyDescent="0.35">
      <c r="A6713">
        <v>47171</v>
      </c>
      <c r="B6713">
        <v>26144</v>
      </c>
      <c r="C6713">
        <v>9016</v>
      </c>
      <c r="D6713" s="1">
        <v>42969.910694444443</v>
      </c>
      <c r="E6713" t="str">
        <f t="shared" si="208"/>
        <v>2017-08-22</v>
      </c>
      <c r="H6713" t="str">
        <f t="shared" si="209"/>
        <v>INSERT INTO Q1 VALUES ('47171','26144','9016','2017-08-22');</v>
      </c>
    </row>
    <row r="6714" spans="1:8" x14ac:dyDescent="0.35">
      <c r="A6714">
        <v>47178</v>
      </c>
      <c r="B6714">
        <v>20497</v>
      </c>
      <c r="C6714">
        <v>4130</v>
      </c>
      <c r="D6714" s="1">
        <v>42969.919050925928</v>
      </c>
      <c r="E6714" t="str">
        <f t="shared" si="208"/>
        <v>2017-08-22</v>
      </c>
      <c r="H6714" t="str">
        <f t="shared" si="209"/>
        <v>INSERT INTO Q1 VALUES ('47178','20497','4130','2017-08-22');</v>
      </c>
    </row>
    <row r="6715" spans="1:8" x14ac:dyDescent="0.35">
      <c r="A6715">
        <v>47185</v>
      </c>
      <c r="B6715">
        <v>12429</v>
      </c>
      <c r="C6715">
        <v>4543</v>
      </c>
      <c r="D6715" s="1">
        <v>42969.92690972222</v>
      </c>
      <c r="E6715" t="str">
        <f t="shared" si="208"/>
        <v>2017-08-22</v>
      </c>
      <c r="H6715" t="str">
        <f t="shared" si="209"/>
        <v>INSERT INTO Q1 VALUES ('47185','12429','4543','2017-08-22');</v>
      </c>
    </row>
    <row r="6716" spans="1:8" x14ac:dyDescent="0.35">
      <c r="A6716">
        <v>47192</v>
      </c>
      <c r="B6716">
        <v>416</v>
      </c>
      <c r="C6716">
        <v>5677</v>
      </c>
      <c r="D6716" s="1">
        <v>42969.935752314814</v>
      </c>
      <c r="E6716" t="str">
        <f t="shared" si="208"/>
        <v>2017-08-22</v>
      </c>
      <c r="H6716" t="str">
        <f t="shared" si="209"/>
        <v>INSERT INTO Q1 VALUES ('47192','416','5677','2017-08-22');</v>
      </c>
    </row>
    <row r="6717" spans="1:8" x14ac:dyDescent="0.35">
      <c r="A6717">
        <v>47199</v>
      </c>
      <c r="B6717">
        <v>19076</v>
      </c>
      <c r="C6717">
        <v>4900</v>
      </c>
      <c r="D6717" s="1">
        <v>42969.946273148147</v>
      </c>
      <c r="E6717" t="str">
        <f t="shared" si="208"/>
        <v>2017-08-22</v>
      </c>
      <c r="H6717" t="str">
        <f t="shared" si="209"/>
        <v>INSERT INTO Q1 VALUES ('47199','19076','4900','2017-08-22');</v>
      </c>
    </row>
    <row r="6718" spans="1:8" x14ac:dyDescent="0.35">
      <c r="A6718">
        <v>47206</v>
      </c>
      <c r="B6718">
        <v>12418</v>
      </c>
      <c r="C6718">
        <v>4060</v>
      </c>
      <c r="D6718" s="1">
        <v>42969.951203703706</v>
      </c>
      <c r="E6718" t="str">
        <f t="shared" si="208"/>
        <v>2017-08-22</v>
      </c>
      <c r="H6718" t="str">
        <f t="shared" si="209"/>
        <v>INSERT INTO Q1 VALUES ('47206','12418','4060','2017-08-22');</v>
      </c>
    </row>
    <row r="6719" spans="1:8" x14ac:dyDescent="0.35">
      <c r="A6719">
        <v>47213</v>
      </c>
      <c r="B6719">
        <v>21059</v>
      </c>
      <c r="C6719">
        <v>3675</v>
      </c>
      <c r="D6719" s="1">
        <v>42969.956157407411</v>
      </c>
      <c r="E6719" t="str">
        <f t="shared" si="208"/>
        <v>2017-08-22</v>
      </c>
      <c r="H6719" t="str">
        <f t="shared" si="209"/>
        <v>INSERT INTO Q1 VALUES ('47213','21059','3675','2017-08-22');</v>
      </c>
    </row>
    <row r="6720" spans="1:8" x14ac:dyDescent="0.35">
      <c r="A6720">
        <v>47220</v>
      </c>
      <c r="B6720">
        <v>13901</v>
      </c>
      <c r="C6720">
        <v>4501</v>
      </c>
      <c r="D6720" s="1">
        <v>42969.961157407408</v>
      </c>
      <c r="E6720" t="str">
        <f t="shared" si="208"/>
        <v>2017-08-22</v>
      </c>
      <c r="H6720" t="str">
        <f t="shared" si="209"/>
        <v>INSERT INTO Q1 VALUES ('47220','13901','4501','2017-08-22');</v>
      </c>
    </row>
    <row r="6721" spans="1:8" x14ac:dyDescent="0.35">
      <c r="A6721">
        <v>47227</v>
      </c>
      <c r="B6721">
        <v>13901</v>
      </c>
      <c r="C6721">
        <v>1883</v>
      </c>
      <c r="D6721" s="1">
        <v>42969.96607638889</v>
      </c>
      <c r="E6721" t="str">
        <f t="shared" si="208"/>
        <v>2017-08-22</v>
      </c>
      <c r="H6721" t="str">
        <f t="shared" si="209"/>
        <v>INSERT INTO Q1 VALUES ('47227','13901','1883','2017-08-22');</v>
      </c>
    </row>
    <row r="6722" spans="1:8" x14ac:dyDescent="0.35">
      <c r="A6722">
        <v>47234</v>
      </c>
      <c r="B6722">
        <v>13901</v>
      </c>
      <c r="C6722">
        <v>5026</v>
      </c>
      <c r="D6722" s="1">
        <v>42969.971863425926</v>
      </c>
      <c r="E6722" t="str">
        <f t="shared" si="208"/>
        <v>2017-08-22</v>
      </c>
      <c r="H6722" t="str">
        <f t="shared" si="209"/>
        <v>INSERT INTO Q1 VALUES ('47234','13901','5026','2017-08-22');</v>
      </c>
    </row>
    <row r="6723" spans="1:8" x14ac:dyDescent="0.35">
      <c r="A6723">
        <v>47241</v>
      </c>
      <c r="B6723">
        <v>13901</v>
      </c>
      <c r="C6723">
        <v>4844</v>
      </c>
      <c r="D6723" s="1">
        <v>42969.978506944448</v>
      </c>
      <c r="E6723" t="str">
        <f t="shared" ref="E6723:E6786" si="210">TEXT(D6723,"YYYY-MM-DD")</f>
        <v>2017-08-22</v>
      </c>
      <c r="H6723" t="str">
        <f t="shared" ref="H6723:H6786" si="211">"INSERT INTO Q1 VALUES ('"&amp;A6723&amp;"','"&amp;B6723&amp;"','"&amp;C6723&amp;"','"&amp;E6723&amp;"');"</f>
        <v>INSERT INTO Q1 VALUES ('47241','13901','4844','2017-08-22');</v>
      </c>
    </row>
    <row r="6724" spans="1:8" x14ac:dyDescent="0.35">
      <c r="A6724">
        <v>47248</v>
      </c>
      <c r="B6724">
        <v>10673</v>
      </c>
      <c r="C6724">
        <v>3647</v>
      </c>
      <c r="D6724" s="1">
        <v>42969.997071759259</v>
      </c>
      <c r="E6724" t="str">
        <f t="shared" si="210"/>
        <v>2017-08-22</v>
      </c>
      <c r="H6724" t="str">
        <f t="shared" si="211"/>
        <v>INSERT INTO Q1 VALUES ('47248','10673','3647','2017-08-22');</v>
      </c>
    </row>
    <row r="6725" spans="1:8" x14ac:dyDescent="0.35">
      <c r="A6725">
        <v>47255</v>
      </c>
      <c r="B6725">
        <v>32775</v>
      </c>
      <c r="C6725">
        <v>1659</v>
      </c>
      <c r="D6725" s="1">
        <v>42970.02888888889</v>
      </c>
      <c r="E6725" t="str">
        <f t="shared" si="210"/>
        <v>2017-08-23</v>
      </c>
      <c r="H6725" t="str">
        <f t="shared" si="211"/>
        <v>INSERT INTO Q1 VALUES ('47255','32775','1659','2017-08-23');</v>
      </c>
    </row>
    <row r="6726" spans="1:8" x14ac:dyDescent="0.35">
      <c r="A6726">
        <v>47262</v>
      </c>
      <c r="B6726">
        <v>6081</v>
      </c>
      <c r="C6726">
        <v>4634</v>
      </c>
      <c r="D6726" s="1">
        <v>42970.136550925927</v>
      </c>
      <c r="E6726" t="str">
        <f t="shared" si="210"/>
        <v>2017-08-23</v>
      </c>
      <c r="H6726" t="str">
        <f t="shared" si="211"/>
        <v>INSERT INTO Q1 VALUES ('47262','6081','4634','2017-08-23');</v>
      </c>
    </row>
    <row r="6727" spans="1:8" x14ac:dyDescent="0.35">
      <c r="A6727">
        <v>47269</v>
      </c>
      <c r="B6727">
        <v>13941</v>
      </c>
      <c r="C6727">
        <v>2058</v>
      </c>
      <c r="D6727" s="1">
        <v>42970.299189814818</v>
      </c>
      <c r="E6727" t="str">
        <f t="shared" si="210"/>
        <v>2017-08-23</v>
      </c>
      <c r="H6727" t="str">
        <f t="shared" si="211"/>
        <v>INSERT INTO Q1 VALUES ('47269','13941','2058','2017-08-23');</v>
      </c>
    </row>
    <row r="6728" spans="1:8" x14ac:dyDescent="0.35">
      <c r="A6728">
        <v>47276</v>
      </c>
      <c r="B6728">
        <v>264</v>
      </c>
      <c r="C6728">
        <v>1701</v>
      </c>
      <c r="D6728" s="1">
        <v>42970.326724537037</v>
      </c>
      <c r="E6728" t="str">
        <f t="shared" si="210"/>
        <v>2017-08-23</v>
      </c>
      <c r="H6728" t="str">
        <f t="shared" si="211"/>
        <v>INSERT INTO Q1 VALUES ('47276','264','1701','2017-08-23');</v>
      </c>
    </row>
    <row r="6729" spans="1:8" x14ac:dyDescent="0.35">
      <c r="A6729">
        <v>47283</v>
      </c>
      <c r="B6729">
        <v>16743</v>
      </c>
      <c r="C6729">
        <v>2464</v>
      </c>
      <c r="D6729" s="1">
        <v>42970.339918981481</v>
      </c>
      <c r="E6729" t="str">
        <f t="shared" si="210"/>
        <v>2017-08-23</v>
      </c>
      <c r="H6729" t="str">
        <f t="shared" si="211"/>
        <v>INSERT INTO Q1 VALUES ('47283','16743','2464','2017-08-23');</v>
      </c>
    </row>
    <row r="6730" spans="1:8" x14ac:dyDescent="0.35">
      <c r="A6730">
        <v>47290</v>
      </c>
      <c r="B6730">
        <v>32251</v>
      </c>
      <c r="C6730">
        <v>0</v>
      </c>
      <c r="D6730" s="1">
        <v>42970.361226851855</v>
      </c>
      <c r="E6730" t="str">
        <f t="shared" si="210"/>
        <v>2017-08-23</v>
      </c>
      <c r="H6730" t="str">
        <f t="shared" si="211"/>
        <v>INSERT INTO Q1 VALUES ('47290','32251','0','2017-08-23');</v>
      </c>
    </row>
    <row r="6731" spans="1:8" x14ac:dyDescent="0.35">
      <c r="A6731">
        <v>47297</v>
      </c>
      <c r="B6731">
        <v>18031</v>
      </c>
      <c r="C6731">
        <v>1498</v>
      </c>
      <c r="D6731" s="1">
        <v>42970.379259259258</v>
      </c>
      <c r="E6731" t="str">
        <f t="shared" si="210"/>
        <v>2017-08-23</v>
      </c>
      <c r="H6731" t="str">
        <f t="shared" si="211"/>
        <v>INSERT INTO Q1 VALUES ('47297','18031','1498','2017-08-23');</v>
      </c>
    </row>
    <row r="6732" spans="1:8" x14ac:dyDescent="0.35">
      <c r="A6732">
        <v>47304</v>
      </c>
      <c r="B6732">
        <v>19357</v>
      </c>
      <c r="C6732">
        <v>9555</v>
      </c>
      <c r="D6732" s="1">
        <v>42970.393078703702</v>
      </c>
      <c r="E6732" t="str">
        <f t="shared" si="210"/>
        <v>2017-08-23</v>
      </c>
      <c r="H6732" t="str">
        <f t="shared" si="211"/>
        <v>INSERT INTO Q1 VALUES ('47304','19357','9555','2017-08-23');</v>
      </c>
    </row>
    <row r="6733" spans="1:8" x14ac:dyDescent="0.35">
      <c r="A6733">
        <v>47311</v>
      </c>
      <c r="B6733">
        <v>30456</v>
      </c>
      <c r="C6733">
        <v>15400</v>
      </c>
      <c r="D6733" s="1">
        <v>42970.404050925928</v>
      </c>
      <c r="E6733" t="str">
        <f t="shared" si="210"/>
        <v>2017-08-23</v>
      </c>
      <c r="H6733" t="str">
        <f t="shared" si="211"/>
        <v>INSERT INTO Q1 VALUES ('47311','30456','15400','2017-08-23');</v>
      </c>
    </row>
    <row r="6734" spans="1:8" x14ac:dyDescent="0.35">
      <c r="A6734">
        <v>47318</v>
      </c>
      <c r="B6734">
        <v>28301</v>
      </c>
      <c r="C6734">
        <v>2247</v>
      </c>
      <c r="D6734" s="1">
        <v>42970.418356481481</v>
      </c>
      <c r="E6734" t="str">
        <f t="shared" si="210"/>
        <v>2017-08-23</v>
      </c>
      <c r="H6734" t="str">
        <f t="shared" si="211"/>
        <v>INSERT INTO Q1 VALUES ('47318','28301','2247','2017-08-23');</v>
      </c>
    </row>
    <row r="6735" spans="1:8" x14ac:dyDescent="0.35">
      <c r="A6735">
        <v>47325</v>
      </c>
      <c r="B6735">
        <v>16743</v>
      </c>
      <c r="C6735">
        <v>12565</v>
      </c>
      <c r="D6735" s="1">
        <v>42970.427453703705</v>
      </c>
      <c r="E6735" t="str">
        <f t="shared" si="210"/>
        <v>2017-08-23</v>
      </c>
      <c r="H6735" t="str">
        <f t="shared" si="211"/>
        <v>INSERT INTO Q1 VALUES ('47325','16743','12565','2017-08-23');</v>
      </c>
    </row>
    <row r="6736" spans="1:8" x14ac:dyDescent="0.35">
      <c r="A6736">
        <v>47332</v>
      </c>
      <c r="B6736">
        <v>31534</v>
      </c>
      <c r="C6736">
        <v>1484</v>
      </c>
      <c r="D6736" s="1">
        <v>42970.434282407405</v>
      </c>
      <c r="E6736" t="str">
        <f t="shared" si="210"/>
        <v>2017-08-23</v>
      </c>
      <c r="H6736" t="str">
        <f t="shared" si="211"/>
        <v>INSERT INTO Q1 VALUES ('47332','31534','1484','2017-08-23');</v>
      </c>
    </row>
    <row r="6737" spans="1:8" x14ac:dyDescent="0.35">
      <c r="A6737">
        <v>47339</v>
      </c>
      <c r="B6737">
        <v>22694</v>
      </c>
      <c r="C6737">
        <v>6307</v>
      </c>
      <c r="D6737" s="1">
        <v>42970.446516203701</v>
      </c>
      <c r="E6737" t="str">
        <f t="shared" si="210"/>
        <v>2017-08-23</v>
      </c>
      <c r="H6737" t="str">
        <f t="shared" si="211"/>
        <v>INSERT INTO Q1 VALUES ('47339','22694','6307','2017-08-23');</v>
      </c>
    </row>
    <row r="6738" spans="1:8" x14ac:dyDescent="0.35">
      <c r="A6738">
        <v>47346</v>
      </c>
      <c r="B6738">
        <v>4164</v>
      </c>
      <c r="C6738">
        <v>9282</v>
      </c>
      <c r="D6738" s="1">
        <v>42970.458194444444</v>
      </c>
      <c r="E6738" t="str">
        <f t="shared" si="210"/>
        <v>2017-08-23</v>
      </c>
      <c r="H6738" t="str">
        <f t="shared" si="211"/>
        <v>INSERT INTO Q1 VALUES ('47346','4164','9282','2017-08-23');</v>
      </c>
    </row>
    <row r="6739" spans="1:8" x14ac:dyDescent="0.35">
      <c r="A6739">
        <v>47353</v>
      </c>
      <c r="B6739">
        <v>32896</v>
      </c>
      <c r="C6739">
        <v>2247</v>
      </c>
      <c r="D6739" s="1">
        <v>42970.464548611111</v>
      </c>
      <c r="E6739" t="str">
        <f t="shared" si="210"/>
        <v>2017-08-23</v>
      </c>
      <c r="H6739" t="str">
        <f t="shared" si="211"/>
        <v>INSERT INTO Q1 VALUES ('47353','32896','2247','2017-08-23');</v>
      </c>
    </row>
    <row r="6740" spans="1:8" x14ac:dyDescent="0.35">
      <c r="A6740">
        <v>47360</v>
      </c>
      <c r="B6740">
        <v>13864</v>
      </c>
      <c r="C6740">
        <v>2135</v>
      </c>
      <c r="D6740" s="1">
        <v>42970.47210648148</v>
      </c>
      <c r="E6740" t="str">
        <f t="shared" si="210"/>
        <v>2017-08-23</v>
      </c>
      <c r="H6740" t="str">
        <f t="shared" si="211"/>
        <v>INSERT INTO Q1 VALUES ('47360','13864','2135','2017-08-23');</v>
      </c>
    </row>
    <row r="6741" spans="1:8" x14ac:dyDescent="0.35">
      <c r="A6741">
        <v>47367</v>
      </c>
      <c r="B6741">
        <v>13864</v>
      </c>
      <c r="C6741">
        <v>2443</v>
      </c>
      <c r="D6741" s="1">
        <v>42970.479872685188</v>
      </c>
      <c r="E6741" t="str">
        <f t="shared" si="210"/>
        <v>2017-08-23</v>
      </c>
      <c r="H6741" t="str">
        <f t="shared" si="211"/>
        <v>INSERT INTO Q1 VALUES ('47367','13864','2443','2017-08-23');</v>
      </c>
    </row>
    <row r="6742" spans="1:8" x14ac:dyDescent="0.35">
      <c r="A6742">
        <v>47374</v>
      </c>
      <c r="B6742">
        <v>25223</v>
      </c>
      <c r="C6742">
        <v>2450</v>
      </c>
      <c r="D6742" s="1">
        <v>42970.486747685187</v>
      </c>
      <c r="E6742" t="str">
        <f t="shared" si="210"/>
        <v>2017-08-23</v>
      </c>
      <c r="H6742" t="str">
        <f t="shared" si="211"/>
        <v>INSERT INTO Q1 VALUES ('47374','25223','2450','2017-08-23');</v>
      </c>
    </row>
    <row r="6743" spans="1:8" x14ac:dyDescent="0.35">
      <c r="A6743">
        <v>47381</v>
      </c>
      <c r="B6743">
        <v>9534</v>
      </c>
      <c r="C6743">
        <v>1813</v>
      </c>
      <c r="D6743" s="1">
        <v>42970.493680555555</v>
      </c>
      <c r="E6743" t="str">
        <f t="shared" si="210"/>
        <v>2017-08-23</v>
      </c>
      <c r="H6743" t="str">
        <f t="shared" si="211"/>
        <v>INSERT INTO Q1 VALUES ('47381','9534','1813','2017-08-23');</v>
      </c>
    </row>
    <row r="6744" spans="1:8" x14ac:dyDescent="0.35">
      <c r="A6744">
        <v>47388</v>
      </c>
      <c r="B6744">
        <v>13843</v>
      </c>
      <c r="C6744">
        <v>6251</v>
      </c>
      <c r="D6744" s="1">
        <v>42970.500740740739</v>
      </c>
      <c r="E6744" t="str">
        <f t="shared" si="210"/>
        <v>2017-08-23</v>
      </c>
      <c r="H6744" t="str">
        <f t="shared" si="211"/>
        <v>INSERT INTO Q1 VALUES ('47388','13843','6251','2017-08-23');</v>
      </c>
    </row>
    <row r="6745" spans="1:8" x14ac:dyDescent="0.35">
      <c r="A6745">
        <v>47395</v>
      </c>
      <c r="B6745">
        <v>29179</v>
      </c>
      <c r="C6745">
        <v>2527</v>
      </c>
      <c r="D6745" s="1">
        <v>42970.506284722222</v>
      </c>
      <c r="E6745" t="str">
        <f t="shared" si="210"/>
        <v>2017-08-23</v>
      </c>
      <c r="H6745" t="str">
        <f t="shared" si="211"/>
        <v>INSERT INTO Q1 VALUES ('47395','29179','2527','2017-08-23');</v>
      </c>
    </row>
    <row r="6746" spans="1:8" x14ac:dyDescent="0.35">
      <c r="A6746">
        <v>47402</v>
      </c>
      <c r="B6746">
        <v>874</v>
      </c>
      <c r="C6746">
        <v>2079</v>
      </c>
      <c r="D6746" s="1">
        <v>42970.509502314817</v>
      </c>
      <c r="E6746" t="str">
        <f t="shared" si="210"/>
        <v>2017-08-23</v>
      </c>
      <c r="H6746" t="str">
        <f t="shared" si="211"/>
        <v>INSERT INTO Q1 VALUES ('47402','874','2079','2017-08-23');</v>
      </c>
    </row>
    <row r="6747" spans="1:8" x14ac:dyDescent="0.35">
      <c r="A6747">
        <v>47409</v>
      </c>
      <c r="B6747">
        <v>7401</v>
      </c>
      <c r="C6747">
        <v>1064</v>
      </c>
      <c r="D6747" s="1">
        <v>42970.512777777774</v>
      </c>
      <c r="E6747" t="str">
        <f t="shared" si="210"/>
        <v>2017-08-23</v>
      </c>
      <c r="H6747" t="str">
        <f t="shared" si="211"/>
        <v>INSERT INTO Q1 VALUES ('47409','7401','1064','2017-08-23');</v>
      </c>
    </row>
    <row r="6748" spans="1:8" x14ac:dyDescent="0.35">
      <c r="A6748">
        <v>47416</v>
      </c>
      <c r="B6748">
        <v>24291</v>
      </c>
      <c r="C6748">
        <v>4102</v>
      </c>
      <c r="D6748" s="1">
        <v>42970.521979166668</v>
      </c>
      <c r="E6748" t="str">
        <f t="shared" si="210"/>
        <v>2017-08-23</v>
      </c>
      <c r="H6748" t="str">
        <f t="shared" si="211"/>
        <v>INSERT INTO Q1 VALUES ('47416','24291','4102','2017-08-23');</v>
      </c>
    </row>
    <row r="6749" spans="1:8" x14ac:dyDescent="0.35">
      <c r="A6749">
        <v>47423</v>
      </c>
      <c r="B6749">
        <v>10983</v>
      </c>
      <c r="C6749">
        <v>3850</v>
      </c>
      <c r="D6749" s="1">
        <v>42970.530266203707</v>
      </c>
      <c r="E6749" t="str">
        <f t="shared" si="210"/>
        <v>2017-08-23</v>
      </c>
      <c r="H6749" t="str">
        <f t="shared" si="211"/>
        <v>INSERT INTO Q1 VALUES ('47423','10983','3850','2017-08-23');</v>
      </c>
    </row>
    <row r="6750" spans="1:8" x14ac:dyDescent="0.35">
      <c r="A6750">
        <v>47430</v>
      </c>
      <c r="B6750">
        <v>17413</v>
      </c>
      <c r="C6750">
        <v>5194</v>
      </c>
      <c r="D6750" s="1">
        <v>42970.532500000001</v>
      </c>
      <c r="E6750" t="str">
        <f t="shared" si="210"/>
        <v>2017-08-23</v>
      </c>
      <c r="H6750" t="str">
        <f t="shared" si="211"/>
        <v>INSERT INTO Q1 VALUES ('47430','17413','5194','2017-08-23');</v>
      </c>
    </row>
    <row r="6751" spans="1:8" x14ac:dyDescent="0.35">
      <c r="A6751">
        <v>47437</v>
      </c>
      <c r="B6751">
        <v>19608</v>
      </c>
      <c r="C6751">
        <v>2814</v>
      </c>
      <c r="D6751" s="1">
        <v>42970.539097222223</v>
      </c>
      <c r="E6751" t="str">
        <f t="shared" si="210"/>
        <v>2017-08-23</v>
      </c>
      <c r="H6751" t="str">
        <f t="shared" si="211"/>
        <v>INSERT INTO Q1 VALUES ('47437','19608','2814','2017-08-23');</v>
      </c>
    </row>
    <row r="6752" spans="1:8" x14ac:dyDescent="0.35">
      <c r="A6752">
        <v>47444</v>
      </c>
      <c r="B6752">
        <v>12975</v>
      </c>
      <c r="C6752">
        <v>3311</v>
      </c>
      <c r="D6752" s="1">
        <v>42970.549143518518</v>
      </c>
      <c r="E6752" t="str">
        <f t="shared" si="210"/>
        <v>2017-08-23</v>
      </c>
      <c r="H6752" t="str">
        <f t="shared" si="211"/>
        <v>INSERT INTO Q1 VALUES ('47444','12975','3311','2017-08-23');</v>
      </c>
    </row>
    <row r="6753" spans="1:8" x14ac:dyDescent="0.35">
      <c r="A6753">
        <v>47451</v>
      </c>
      <c r="B6753">
        <v>814</v>
      </c>
      <c r="C6753">
        <v>2065</v>
      </c>
      <c r="D6753" s="1">
        <v>42970.560046296298</v>
      </c>
      <c r="E6753" t="str">
        <f t="shared" si="210"/>
        <v>2017-08-23</v>
      </c>
      <c r="H6753" t="str">
        <f t="shared" si="211"/>
        <v>INSERT INTO Q1 VALUES ('47451','814','2065','2017-08-23');</v>
      </c>
    </row>
    <row r="6754" spans="1:8" x14ac:dyDescent="0.35">
      <c r="A6754">
        <v>47458</v>
      </c>
      <c r="B6754">
        <v>30154</v>
      </c>
      <c r="C6754">
        <v>3850</v>
      </c>
      <c r="D6754" s="1">
        <v>42970.56890046296</v>
      </c>
      <c r="E6754" t="str">
        <f t="shared" si="210"/>
        <v>2017-08-23</v>
      </c>
      <c r="H6754" t="str">
        <f t="shared" si="211"/>
        <v>INSERT INTO Q1 VALUES ('47458','30154','3850','2017-08-23');</v>
      </c>
    </row>
    <row r="6755" spans="1:8" x14ac:dyDescent="0.35">
      <c r="A6755">
        <v>47465</v>
      </c>
      <c r="B6755">
        <v>25223</v>
      </c>
      <c r="C6755">
        <v>2023</v>
      </c>
      <c r="D6755" s="1">
        <v>42970.573599537034</v>
      </c>
      <c r="E6755" t="str">
        <f t="shared" si="210"/>
        <v>2017-08-23</v>
      </c>
      <c r="H6755" t="str">
        <f t="shared" si="211"/>
        <v>INSERT INTO Q1 VALUES ('47465','25223','2023','2017-08-23');</v>
      </c>
    </row>
    <row r="6756" spans="1:8" x14ac:dyDescent="0.35">
      <c r="A6756">
        <v>47472</v>
      </c>
      <c r="B6756">
        <v>20194</v>
      </c>
      <c r="C6756">
        <v>3115</v>
      </c>
      <c r="D6756" s="1">
        <v>42970.57953703704</v>
      </c>
      <c r="E6756" t="str">
        <f t="shared" si="210"/>
        <v>2017-08-23</v>
      </c>
      <c r="H6756" t="str">
        <f t="shared" si="211"/>
        <v>INSERT INTO Q1 VALUES ('47472','20194','3115','2017-08-23');</v>
      </c>
    </row>
    <row r="6757" spans="1:8" x14ac:dyDescent="0.35">
      <c r="A6757">
        <v>47479</v>
      </c>
      <c r="B6757">
        <v>224</v>
      </c>
      <c r="C6757">
        <v>4403</v>
      </c>
      <c r="D6757" s="1">
        <v>42970.590196759258</v>
      </c>
      <c r="E6757" t="str">
        <f t="shared" si="210"/>
        <v>2017-08-23</v>
      </c>
      <c r="H6757" t="str">
        <f t="shared" si="211"/>
        <v>INSERT INTO Q1 VALUES ('47479','224','4403','2017-08-23');</v>
      </c>
    </row>
    <row r="6758" spans="1:8" x14ac:dyDescent="0.35">
      <c r="A6758">
        <v>47486</v>
      </c>
      <c r="B6758">
        <v>32103</v>
      </c>
      <c r="C6758">
        <v>0</v>
      </c>
      <c r="D6758" s="1">
        <v>42970.59716435185</v>
      </c>
      <c r="E6758" t="str">
        <f t="shared" si="210"/>
        <v>2017-08-23</v>
      </c>
      <c r="H6758" t="str">
        <f t="shared" si="211"/>
        <v>INSERT INTO Q1 VALUES ('47486','32103','0','2017-08-23');</v>
      </c>
    </row>
    <row r="6759" spans="1:8" x14ac:dyDescent="0.35">
      <c r="A6759">
        <v>47493</v>
      </c>
      <c r="B6759">
        <v>11787</v>
      </c>
      <c r="C6759">
        <v>1841</v>
      </c>
      <c r="D6759" s="1">
        <v>42970.6015625</v>
      </c>
      <c r="E6759" t="str">
        <f t="shared" si="210"/>
        <v>2017-08-23</v>
      </c>
      <c r="H6759" t="str">
        <f t="shared" si="211"/>
        <v>INSERT INTO Q1 VALUES ('47493','11787','1841','2017-08-23');</v>
      </c>
    </row>
    <row r="6760" spans="1:8" x14ac:dyDescent="0.35">
      <c r="A6760">
        <v>47500</v>
      </c>
      <c r="B6760">
        <v>18613</v>
      </c>
      <c r="C6760">
        <v>4935</v>
      </c>
      <c r="D6760" s="1">
        <v>42970.61074074074</v>
      </c>
      <c r="E6760" t="str">
        <f t="shared" si="210"/>
        <v>2017-08-23</v>
      </c>
      <c r="H6760" t="str">
        <f t="shared" si="211"/>
        <v>INSERT INTO Q1 VALUES ('47500','18613','4935','2017-08-23');</v>
      </c>
    </row>
    <row r="6761" spans="1:8" x14ac:dyDescent="0.35">
      <c r="A6761">
        <v>47507</v>
      </c>
      <c r="B6761">
        <v>32682</v>
      </c>
      <c r="C6761">
        <v>0</v>
      </c>
      <c r="D6761" s="1">
        <v>42970.619513888887</v>
      </c>
      <c r="E6761" t="str">
        <f t="shared" si="210"/>
        <v>2017-08-23</v>
      </c>
      <c r="H6761" t="str">
        <f t="shared" si="211"/>
        <v>INSERT INTO Q1 VALUES ('47507','32682','0','2017-08-23');</v>
      </c>
    </row>
    <row r="6762" spans="1:8" x14ac:dyDescent="0.35">
      <c r="A6762">
        <v>47514</v>
      </c>
      <c r="B6762">
        <v>16578</v>
      </c>
      <c r="C6762">
        <v>2422</v>
      </c>
      <c r="D6762" s="1">
        <v>42970.622928240744</v>
      </c>
      <c r="E6762" t="str">
        <f t="shared" si="210"/>
        <v>2017-08-23</v>
      </c>
      <c r="H6762" t="str">
        <f t="shared" si="211"/>
        <v>INSERT INTO Q1 VALUES ('47514','16578','2422','2017-08-23');</v>
      </c>
    </row>
    <row r="6763" spans="1:8" x14ac:dyDescent="0.35">
      <c r="A6763">
        <v>47521</v>
      </c>
      <c r="B6763">
        <v>96</v>
      </c>
      <c r="C6763">
        <v>2681</v>
      </c>
      <c r="D6763" s="1">
        <v>42970.628923611112</v>
      </c>
      <c r="E6763" t="str">
        <f t="shared" si="210"/>
        <v>2017-08-23</v>
      </c>
      <c r="H6763" t="str">
        <f t="shared" si="211"/>
        <v>INSERT INTO Q1 VALUES ('47521','96','2681','2017-08-23');</v>
      </c>
    </row>
    <row r="6764" spans="1:8" x14ac:dyDescent="0.35">
      <c r="A6764">
        <v>47528</v>
      </c>
      <c r="B6764">
        <v>15394</v>
      </c>
      <c r="C6764">
        <v>7714</v>
      </c>
      <c r="D6764" s="1">
        <v>42970.634583333333</v>
      </c>
      <c r="E6764" t="str">
        <f t="shared" si="210"/>
        <v>2017-08-23</v>
      </c>
      <c r="H6764" t="str">
        <f t="shared" si="211"/>
        <v>INSERT INTO Q1 VALUES ('47528','15394','7714','2017-08-23');</v>
      </c>
    </row>
    <row r="6765" spans="1:8" x14ac:dyDescent="0.35">
      <c r="A6765">
        <v>47535</v>
      </c>
      <c r="B6765">
        <v>4270</v>
      </c>
      <c r="C6765">
        <v>1652</v>
      </c>
      <c r="D6765" s="1">
        <v>42970.642210648148</v>
      </c>
      <c r="E6765" t="str">
        <f t="shared" si="210"/>
        <v>2017-08-23</v>
      </c>
      <c r="H6765" t="str">
        <f t="shared" si="211"/>
        <v>INSERT INTO Q1 VALUES ('47535','4270','1652','2017-08-23');</v>
      </c>
    </row>
    <row r="6766" spans="1:8" x14ac:dyDescent="0.35">
      <c r="A6766">
        <v>47542</v>
      </c>
      <c r="B6766">
        <v>33018</v>
      </c>
      <c r="C6766">
        <v>0</v>
      </c>
      <c r="D6766" s="1">
        <v>42970.649375000001</v>
      </c>
      <c r="E6766" t="str">
        <f t="shared" si="210"/>
        <v>2017-08-23</v>
      </c>
      <c r="H6766" t="str">
        <f t="shared" si="211"/>
        <v>INSERT INTO Q1 VALUES ('47542','33018','0','2017-08-23');</v>
      </c>
    </row>
    <row r="6767" spans="1:8" x14ac:dyDescent="0.35">
      <c r="A6767">
        <v>47549</v>
      </c>
      <c r="B6767">
        <v>23771</v>
      </c>
      <c r="C6767">
        <v>3822</v>
      </c>
      <c r="D6767" s="1">
        <v>42970.657581018517</v>
      </c>
      <c r="E6767" t="str">
        <f t="shared" si="210"/>
        <v>2017-08-23</v>
      </c>
      <c r="H6767" t="str">
        <f t="shared" si="211"/>
        <v>INSERT INTO Q1 VALUES ('47549','23771','3822','2017-08-23');</v>
      </c>
    </row>
    <row r="6768" spans="1:8" x14ac:dyDescent="0.35">
      <c r="A6768">
        <v>47556</v>
      </c>
      <c r="B6768">
        <v>92</v>
      </c>
      <c r="C6768">
        <v>2898</v>
      </c>
      <c r="D6768" s="1">
        <v>42970.659583333334</v>
      </c>
      <c r="E6768" t="str">
        <f t="shared" si="210"/>
        <v>2017-08-23</v>
      </c>
      <c r="H6768" t="str">
        <f t="shared" si="211"/>
        <v>INSERT INTO Q1 VALUES ('47556','92','2898','2017-08-23');</v>
      </c>
    </row>
    <row r="6769" spans="1:8" x14ac:dyDescent="0.35">
      <c r="A6769">
        <v>47563</v>
      </c>
      <c r="B6769">
        <v>10968</v>
      </c>
      <c r="C6769">
        <v>3290</v>
      </c>
      <c r="D6769" s="1">
        <v>42970.663506944446</v>
      </c>
      <c r="E6769" t="str">
        <f t="shared" si="210"/>
        <v>2017-08-23</v>
      </c>
      <c r="H6769" t="str">
        <f t="shared" si="211"/>
        <v>INSERT INTO Q1 VALUES ('47563','10968','3290','2017-08-23');</v>
      </c>
    </row>
    <row r="6770" spans="1:8" x14ac:dyDescent="0.35">
      <c r="A6770">
        <v>47570</v>
      </c>
      <c r="B6770">
        <v>7449</v>
      </c>
      <c r="C6770">
        <v>1988</v>
      </c>
      <c r="D6770" s="1">
        <v>42970.669374999998</v>
      </c>
      <c r="E6770" t="str">
        <f t="shared" si="210"/>
        <v>2017-08-23</v>
      </c>
      <c r="H6770" t="str">
        <f t="shared" si="211"/>
        <v>INSERT INTO Q1 VALUES ('47570','7449','1988','2017-08-23');</v>
      </c>
    </row>
    <row r="6771" spans="1:8" x14ac:dyDescent="0.35">
      <c r="A6771">
        <v>47577</v>
      </c>
      <c r="B6771">
        <v>4496</v>
      </c>
      <c r="C6771">
        <v>1939</v>
      </c>
      <c r="D6771" s="1">
        <v>42970.676886574074</v>
      </c>
      <c r="E6771" t="str">
        <f t="shared" si="210"/>
        <v>2017-08-23</v>
      </c>
      <c r="H6771" t="str">
        <f t="shared" si="211"/>
        <v>INSERT INTO Q1 VALUES ('47577','4496','1939','2017-08-23');</v>
      </c>
    </row>
    <row r="6772" spans="1:8" x14ac:dyDescent="0.35">
      <c r="A6772">
        <v>47584</v>
      </c>
      <c r="B6772">
        <v>416</v>
      </c>
      <c r="C6772">
        <v>0</v>
      </c>
      <c r="D6772" s="1">
        <v>42970.680289351854</v>
      </c>
      <c r="E6772" t="str">
        <f t="shared" si="210"/>
        <v>2017-08-23</v>
      </c>
      <c r="H6772" t="str">
        <f t="shared" si="211"/>
        <v>INSERT INTO Q1 VALUES ('47584','416','0','2017-08-23');</v>
      </c>
    </row>
    <row r="6773" spans="1:8" x14ac:dyDescent="0.35">
      <c r="A6773">
        <v>47591</v>
      </c>
      <c r="B6773">
        <v>10659</v>
      </c>
      <c r="C6773">
        <v>5530</v>
      </c>
      <c r="D6773" s="1">
        <v>42970.687002314815</v>
      </c>
      <c r="E6773" t="str">
        <f t="shared" si="210"/>
        <v>2017-08-23</v>
      </c>
      <c r="H6773" t="str">
        <f t="shared" si="211"/>
        <v>INSERT INTO Q1 VALUES ('47591','10659','5530','2017-08-23');</v>
      </c>
    </row>
    <row r="6774" spans="1:8" x14ac:dyDescent="0.35">
      <c r="A6774">
        <v>47598</v>
      </c>
      <c r="B6774">
        <v>12300</v>
      </c>
      <c r="C6774">
        <v>6545</v>
      </c>
      <c r="D6774" s="1">
        <v>42970.693969907406</v>
      </c>
      <c r="E6774" t="str">
        <f t="shared" si="210"/>
        <v>2017-08-23</v>
      </c>
      <c r="H6774" t="str">
        <f t="shared" si="211"/>
        <v>INSERT INTO Q1 VALUES ('47598','12300','6545','2017-08-23');</v>
      </c>
    </row>
    <row r="6775" spans="1:8" x14ac:dyDescent="0.35">
      <c r="A6775">
        <v>47605</v>
      </c>
      <c r="B6775">
        <v>15837</v>
      </c>
      <c r="C6775">
        <v>3493</v>
      </c>
      <c r="D6775" s="1">
        <v>42970.697881944441</v>
      </c>
      <c r="E6775" t="str">
        <f t="shared" si="210"/>
        <v>2017-08-23</v>
      </c>
      <c r="H6775" t="str">
        <f t="shared" si="211"/>
        <v>INSERT INTO Q1 VALUES ('47605','15837','3493','2017-08-23');</v>
      </c>
    </row>
    <row r="6776" spans="1:8" x14ac:dyDescent="0.35">
      <c r="A6776">
        <v>47612</v>
      </c>
      <c r="B6776">
        <v>30861</v>
      </c>
      <c r="C6776">
        <v>5677</v>
      </c>
      <c r="D6776" s="1">
        <v>42970.701099537036</v>
      </c>
      <c r="E6776" t="str">
        <f t="shared" si="210"/>
        <v>2017-08-23</v>
      </c>
      <c r="H6776" t="str">
        <f t="shared" si="211"/>
        <v>INSERT INTO Q1 VALUES ('47612','30861','5677','2017-08-23');</v>
      </c>
    </row>
    <row r="6777" spans="1:8" x14ac:dyDescent="0.35">
      <c r="A6777">
        <v>47619</v>
      </c>
      <c r="B6777">
        <v>26455</v>
      </c>
      <c r="C6777">
        <v>0</v>
      </c>
      <c r="D6777" s="1">
        <v>42970.706863425927</v>
      </c>
      <c r="E6777" t="str">
        <f t="shared" si="210"/>
        <v>2017-08-23</v>
      </c>
      <c r="H6777" t="str">
        <f t="shared" si="211"/>
        <v>INSERT INTO Q1 VALUES ('47619','26455','0','2017-08-23');</v>
      </c>
    </row>
    <row r="6778" spans="1:8" x14ac:dyDescent="0.35">
      <c r="A6778">
        <v>47626</v>
      </c>
      <c r="B6778">
        <v>22435</v>
      </c>
      <c r="C6778">
        <v>3822</v>
      </c>
      <c r="D6778" s="1">
        <v>42970.712141203701</v>
      </c>
      <c r="E6778" t="str">
        <f t="shared" si="210"/>
        <v>2017-08-23</v>
      </c>
      <c r="H6778" t="str">
        <f t="shared" si="211"/>
        <v>INSERT INTO Q1 VALUES ('47626','22435','3822','2017-08-23');</v>
      </c>
    </row>
    <row r="6779" spans="1:8" x14ac:dyDescent="0.35">
      <c r="A6779">
        <v>47633</v>
      </c>
      <c r="B6779">
        <v>22435</v>
      </c>
      <c r="C6779">
        <v>3822</v>
      </c>
      <c r="D6779" s="1">
        <v>42970.716747685183</v>
      </c>
      <c r="E6779" t="str">
        <f t="shared" si="210"/>
        <v>2017-08-23</v>
      </c>
      <c r="H6779" t="str">
        <f t="shared" si="211"/>
        <v>INSERT INTO Q1 VALUES ('47633','22435','3822','2017-08-23');</v>
      </c>
    </row>
    <row r="6780" spans="1:8" x14ac:dyDescent="0.35">
      <c r="A6780">
        <v>47640</v>
      </c>
      <c r="B6780">
        <v>33021</v>
      </c>
      <c r="C6780">
        <v>812</v>
      </c>
      <c r="D6780" s="1">
        <v>42970.724594907406</v>
      </c>
      <c r="E6780" t="str">
        <f t="shared" si="210"/>
        <v>2017-08-23</v>
      </c>
      <c r="H6780" t="str">
        <f t="shared" si="211"/>
        <v>INSERT INTO Q1 VALUES ('47640','33021','812','2017-08-23');</v>
      </c>
    </row>
    <row r="6781" spans="1:8" x14ac:dyDescent="0.35">
      <c r="A6781">
        <v>47647</v>
      </c>
      <c r="B6781">
        <v>22741</v>
      </c>
      <c r="C6781">
        <v>5670</v>
      </c>
      <c r="D6781" s="1">
        <v>42970.73400462963</v>
      </c>
      <c r="E6781" t="str">
        <f t="shared" si="210"/>
        <v>2017-08-23</v>
      </c>
      <c r="H6781" t="str">
        <f t="shared" si="211"/>
        <v>INSERT INTO Q1 VALUES ('47647','22741','5670','2017-08-23');</v>
      </c>
    </row>
    <row r="6782" spans="1:8" x14ac:dyDescent="0.35">
      <c r="A6782">
        <v>47654</v>
      </c>
      <c r="B6782">
        <v>26642</v>
      </c>
      <c r="C6782">
        <v>7938</v>
      </c>
      <c r="D6782" s="1">
        <v>42970.740358796298</v>
      </c>
      <c r="E6782" t="str">
        <f t="shared" si="210"/>
        <v>2017-08-23</v>
      </c>
      <c r="H6782" t="str">
        <f t="shared" si="211"/>
        <v>INSERT INTO Q1 VALUES ('47654','26642','7938','2017-08-23');</v>
      </c>
    </row>
    <row r="6783" spans="1:8" x14ac:dyDescent="0.35">
      <c r="A6783">
        <v>47661</v>
      </c>
      <c r="B6783">
        <v>3491</v>
      </c>
      <c r="C6783">
        <v>2646</v>
      </c>
      <c r="D6783" s="1">
        <v>42970.751504629632</v>
      </c>
      <c r="E6783" t="str">
        <f t="shared" si="210"/>
        <v>2017-08-23</v>
      </c>
      <c r="H6783" t="str">
        <f t="shared" si="211"/>
        <v>INSERT INTO Q1 VALUES ('47661','3491','2646','2017-08-23');</v>
      </c>
    </row>
    <row r="6784" spans="1:8" x14ac:dyDescent="0.35">
      <c r="A6784">
        <v>47668</v>
      </c>
      <c r="B6784">
        <v>33041</v>
      </c>
      <c r="C6784">
        <v>2135</v>
      </c>
      <c r="D6784" s="1">
        <v>42970.757916666669</v>
      </c>
      <c r="E6784" t="str">
        <f t="shared" si="210"/>
        <v>2017-08-23</v>
      </c>
      <c r="H6784" t="str">
        <f t="shared" si="211"/>
        <v>INSERT INTO Q1 VALUES ('47668','33041','2135','2017-08-23');</v>
      </c>
    </row>
    <row r="6785" spans="1:8" x14ac:dyDescent="0.35">
      <c r="A6785">
        <v>47675</v>
      </c>
      <c r="B6785">
        <v>23620</v>
      </c>
      <c r="C6785">
        <v>0</v>
      </c>
      <c r="D6785" s="1">
        <v>42970.767430555556</v>
      </c>
      <c r="E6785" t="str">
        <f t="shared" si="210"/>
        <v>2017-08-23</v>
      </c>
      <c r="H6785" t="str">
        <f t="shared" si="211"/>
        <v>INSERT INTO Q1 VALUES ('47675','23620','0','2017-08-23');</v>
      </c>
    </row>
    <row r="6786" spans="1:8" x14ac:dyDescent="0.35">
      <c r="A6786">
        <v>47682</v>
      </c>
      <c r="B6786">
        <v>16144</v>
      </c>
      <c r="C6786">
        <v>2646</v>
      </c>
      <c r="D6786" s="1">
        <v>42970.777314814812</v>
      </c>
      <c r="E6786" t="str">
        <f t="shared" si="210"/>
        <v>2017-08-23</v>
      </c>
      <c r="H6786" t="str">
        <f t="shared" si="211"/>
        <v>INSERT INTO Q1 VALUES ('47682','16144','2646','2017-08-23');</v>
      </c>
    </row>
    <row r="6787" spans="1:8" x14ac:dyDescent="0.35">
      <c r="A6787">
        <v>47689</v>
      </c>
      <c r="B6787">
        <v>16962</v>
      </c>
      <c r="C6787">
        <v>2163</v>
      </c>
      <c r="D6787" s="1">
        <v>42970.781111111108</v>
      </c>
      <c r="E6787" t="str">
        <f t="shared" ref="E6787:E6850" si="212">TEXT(D6787,"YYYY-MM-DD")</f>
        <v>2017-08-23</v>
      </c>
      <c r="H6787" t="str">
        <f t="shared" ref="H6787:H6850" si="213">"INSERT INTO Q1 VALUES ('"&amp;A6787&amp;"','"&amp;B6787&amp;"','"&amp;C6787&amp;"','"&amp;E6787&amp;"');"</f>
        <v>INSERT INTO Q1 VALUES ('47689','16962','2163','2017-08-23');</v>
      </c>
    </row>
    <row r="6788" spans="1:8" x14ac:dyDescent="0.35">
      <c r="A6788">
        <v>47696</v>
      </c>
      <c r="B6788">
        <v>24320</v>
      </c>
      <c r="C6788">
        <v>5537</v>
      </c>
      <c r="D6788" s="1">
        <v>42970.785138888888</v>
      </c>
      <c r="E6788" t="str">
        <f t="shared" si="212"/>
        <v>2017-08-23</v>
      </c>
      <c r="H6788" t="str">
        <f t="shared" si="213"/>
        <v>INSERT INTO Q1 VALUES ('47696','24320','5537','2017-08-23');</v>
      </c>
    </row>
    <row r="6789" spans="1:8" x14ac:dyDescent="0.35">
      <c r="A6789">
        <v>47703</v>
      </c>
      <c r="B6789">
        <v>17673</v>
      </c>
      <c r="C6789">
        <v>0</v>
      </c>
      <c r="D6789" s="1">
        <v>42970.788564814815</v>
      </c>
      <c r="E6789" t="str">
        <f t="shared" si="212"/>
        <v>2017-08-23</v>
      </c>
      <c r="H6789" t="str">
        <f t="shared" si="213"/>
        <v>INSERT INTO Q1 VALUES ('47703','17673','0','2017-08-23');</v>
      </c>
    </row>
    <row r="6790" spans="1:8" x14ac:dyDescent="0.35">
      <c r="A6790">
        <v>47710</v>
      </c>
      <c r="B6790">
        <v>8821</v>
      </c>
      <c r="C6790">
        <v>3150</v>
      </c>
      <c r="D6790" s="1">
        <v>42970.79965277778</v>
      </c>
      <c r="E6790" t="str">
        <f t="shared" si="212"/>
        <v>2017-08-23</v>
      </c>
      <c r="H6790" t="str">
        <f t="shared" si="213"/>
        <v>INSERT INTO Q1 VALUES ('47710','8821','3150','2017-08-23');</v>
      </c>
    </row>
    <row r="6791" spans="1:8" x14ac:dyDescent="0.35">
      <c r="A6791">
        <v>47717</v>
      </c>
      <c r="B6791">
        <v>18984</v>
      </c>
      <c r="C6791">
        <v>1925</v>
      </c>
      <c r="D6791" s="1">
        <v>42970.809988425928</v>
      </c>
      <c r="E6791" t="str">
        <f t="shared" si="212"/>
        <v>2017-08-23</v>
      </c>
      <c r="H6791" t="str">
        <f t="shared" si="213"/>
        <v>INSERT INTO Q1 VALUES ('47717','18984','1925','2017-08-23');</v>
      </c>
    </row>
    <row r="6792" spans="1:8" x14ac:dyDescent="0.35">
      <c r="A6792">
        <v>47724</v>
      </c>
      <c r="B6792">
        <v>21666</v>
      </c>
      <c r="C6792">
        <v>1064</v>
      </c>
      <c r="D6792" s="1">
        <v>42970.819074074076</v>
      </c>
      <c r="E6792" t="str">
        <f t="shared" si="212"/>
        <v>2017-08-23</v>
      </c>
      <c r="H6792" t="str">
        <f t="shared" si="213"/>
        <v>INSERT INTO Q1 VALUES ('47724','21666','1064','2017-08-23');</v>
      </c>
    </row>
    <row r="6793" spans="1:8" x14ac:dyDescent="0.35">
      <c r="A6793">
        <v>47731</v>
      </c>
      <c r="B6793">
        <v>4903</v>
      </c>
      <c r="C6793">
        <v>2800</v>
      </c>
      <c r="D6793" s="1">
        <v>42970.825104166666</v>
      </c>
      <c r="E6793" t="str">
        <f t="shared" si="212"/>
        <v>2017-08-23</v>
      </c>
      <c r="H6793" t="str">
        <f t="shared" si="213"/>
        <v>INSERT INTO Q1 VALUES ('47731','4903','2800','2017-08-23');</v>
      </c>
    </row>
    <row r="6794" spans="1:8" x14ac:dyDescent="0.35">
      <c r="A6794">
        <v>47738</v>
      </c>
      <c r="B6794">
        <v>8821</v>
      </c>
      <c r="C6794">
        <v>3668</v>
      </c>
      <c r="D6794" s="1">
        <v>42970.831944444442</v>
      </c>
      <c r="E6794" t="str">
        <f t="shared" si="212"/>
        <v>2017-08-23</v>
      </c>
      <c r="H6794" t="str">
        <f t="shared" si="213"/>
        <v>INSERT INTO Q1 VALUES ('47738','8821','3668','2017-08-23');</v>
      </c>
    </row>
    <row r="6795" spans="1:8" x14ac:dyDescent="0.35">
      <c r="A6795">
        <v>47745</v>
      </c>
      <c r="B6795">
        <v>26189</v>
      </c>
      <c r="C6795">
        <v>17066</v>
      </c>
      <c r="D6795" s="1">
        <v>42970.841284722221</v>
      </c>
      <c r="E6795" t="str">
        <f t="shared" si="212"/>
        <v>2017-08-23</v>
      </c>
      <c r="H6795" t="str">
        <f t="shared" si="213"/>
        <v>INSERT INTO Q1 VALUES ('47745','26189','17066','2017-08-23');</v>
      </c>
    </row>
    <row r="6796" spans="1:8" x14ac:dyDescent="0.35">
      <c r="A6796">
        <v>47752</v>
      </c>
      <c r="B6796">
        <v>4903</v>
      </c>
      <c r="C6796">
        <v>2842</v>
      </c>
      <c r="D6796" s="1">
        <v>42970.850763888891</v>
      </c>
      <c r="E6796" t="str">
        <f t="shared" si="212"/>
        <v>2017-08-23</v>
      </c>
      <c r="H6796" t="str">
        <f t="shared" si="213"/>
        <v>INSERT INTO Q1 VALUES ('47752','4903','2842','2017-08-23');</v>
      </c>
    </row>
    <row r="6797" spans="1:8" x14ac:dyDescent="0.35">
      <c r="A6797">
        <v>47759</v>
      </c>
      <c r="B6797">
        <v>2864</v>
      </c>
      <c r="C6797">
        <v>2450</v>
      </c>
      <c r="D6797" s="1">
        <v>42970.855995370373</v>
      </c>
      <c r="E6797" t="str">
        <f t="shared" si="212"/>
        <v>2017-08-23</v>
      </c>
      <c r="H6797" t="str">
        <f t="shared" si="213"/>
        <v>INSERT INTO Q1 VALUES ('47759','2864','2450','2017-08-23');</v>
      </c>
    </row>
    <row r="6798" spans="1:8" x14ac:dyDescent="0.35">
      <c r="A6798">
        <v>47766</v>
      </c>
      <c r="B6798">
        <v>26108</v>
      </c>
      <c r="C6798">
        <v>2023</v>
      </c>
      <c r="D6798" s="1">
        <v>42970.863356481481</v>
      </c>
      <c r="E6798" t="str">
        <f t="shared" si="212"/>
        <v>2017-08-23</v>
      </c>
      <c r="H6798" t="str">
        <f t="shared" si="213"/>
        <v>INSERT INTO Q1 VALUES ('47766','26108','2023','2017-08-23');</v>
      </c>
    </row>
    <row r="6799" spans="1:8" x14ac:dyDescent="0.35">
      <c r="A6799">
        <v>47773</v>
      </c>
      <c r="B6799">
        <v>26108</v>
      </c>
      <c r="C6799">
        <v>2135</v>
      </c>
      <c r="D6799" s="1">
        <v>42970.869120370371</v>
      </c>
      <c r="E6799" t="str">
        <f t="shared" si="212"/>
        <v>2017-08-23</v>
      </c>
      <c r="H6799" t="str">
        <f t="shared" si="213"/>
        <v>INSERT INTO Q1 VALUES ('47773','26108','2135','2017-08-23');</v>
      </c>
    </row>
    <row r="6800" spans="1:8" x14ac:dyDescent="0.35">
      <c r="A6800">
        <v>47780</v>
      </c>
      <c r="B6800">
        <v>2864</v>
      </c>
      <c r="C6800">
        <v>2576</v>
      </c>
      <c r="D6800" s="1">
        <v>42970.876493055555</v>
      </c>
      <c r="E6800" t="str">
        <f t="shared" si="212"/>
        <v>2017-08-23</v>
      </c>
      <c r="H6800" t="str">
        <f t="shared" si="213"/>
        <v>INSERT INTO Q1 VALUES ('47780','2864','2576','2017-08-23');</v>
      </c>
    </row>
    <row r="6801" spans="1:8" x14ac:dyDescent="0.35">
      <c r="A6801">
        <v>47787</v>
      </c>
      <c r="B6801">
        <v>10565</v>
      </c>
      <c r="C6801">
        <v>8750</v>
      </c>
      <c r="D6801" s="1">
        <v>42970.88480324074</v>
      </c>
      <c r="E6801" t="str">
        <f t="shared" si="212"/>
        <v>2017-08-23</v>
      </c>
      <c r="H6801" t="str">
        <f t="shared" si="213"/>
        <v>INSERT INTO Q1 VALUES ('47787','10565','8750','2017-08-23');</v>
      </c>
    </row>
    <row r="6802" spans="1:8" x14ac:dyDescent="0.35">
      <c r="A6802">
        <v>47794</v>
      </c>
      <c r="B6802">
        <v>4532</v>
      </c>
      <c r="C6802">
        <v>0</v>
      </c>
      <c r="D6802" s="1">
        <v>42970.892731481479</v>
      </c>
      <c r="E6802" t="str">
        <f t="shared" si="212"/>
        <v>2017-08-23</v>
      </c>
      <c r="H6802" t="str">
        <f t="shared" si="213"/>
        <v>INSERT INTO Q1 VALUES ('47794','4532','0','2017-08-23');</v>
      </c>
    </row>
    <row r="6803" spans="1:8" x14ac:dyDescent="0.35">
      <c r="A6803">
        <v>47801</v>
      </c>
      <c r="B6803">
        <v>26108</v>
      </c>
      <c r="C6803">
        <v>2044</v>
      </c>
      <c r="D6803" s="1">
        <v>42970.909641203703</v>
      </c>
      <c r="E6803" t="str">
        <f t="shared" si="212"/>
        <v>2017-08-23</v>
      </c>
      <c r="H6803" t="str">
        <f t="shared" si="213"/>
        <v>INSERT INTO Q1 VALUES ('47801','26108','2044','2017-08-23');</v>
      </c>
    </row>
    <row r="6804" spans="1:8" x14ac:dyDescent="0.35">
      <c r="A6804">
        <v>47808</v>
      </c>
      <c r="B6804">
        <v>16208</v>
      </c>
      <c r="C6804">
        <v>8820</v>
      </c>
      <c r="D6804" s="1">
        <v>42970.918020833335</v>
      </c>
      <c r="E6804" t="str">
        <f t="shared" si="212"/>
        <v>2017-08-23</v>
      </c>
      <c r="H6804" t="str">
        <f t="shared" si="213"/>
        <v>INSERT INTO Q1 VALUES ('47808','16208','8820','2017-08-23');</v>
      </c>
    </row>
    <row r="6805" spans="1:8" x14ac:dyDescent="0.35">
      <c r="A6805">
        <v>47815</v>
      </c>
      <c r="B6805">
        <v>525</v>
      </c>
      <c r="C6805">
        <v>2835</v>
      </c>
      <c r="D6805" s="1">
        <v>42970.922789351855</v>
      </c>
      <c r="E6805" t="str">
        <f t="shared" si="212"/>
        <v>2017-08-23</v>
      </c>
      <c r="H6805" t="str">
        <f t="shared" si="213"/>
        <v>INSERT INTO Q1 VALUES ('47815','525','2835','2017-08-23');</v>
      </c>
    </row>
    <row r="6806" spans="1:8" x14ac:dyDescent="0.35">
      <c r="A6806">
        <v>47822</v>
      </c>
      <c r="B6806">
        <v>27128</v>
      </c>
      <c r="C6806">
        <v>0</v>
      </c>
      <c r="D6806" s="1">
        <v>42970.928935185184</v>
      </c>
      <c r="E6806" t="str">
        <f t="shared" si="212"/>
        <v>2017-08-23</v>
      </c>
      <c r="H6806" t="str">
        <f t="shared" si="213"/>
        <v>INSERT INTO Q1 VALUES ('47822','27128','0','2017-08-23');</v>
      </c>
    </row>
    <row r="6807" spans="1:8" x14ac:dyDescent="0.35">
      <c r="A6807">
        <v>47829</v>
      </c>
      <c r="B6807">
        <v>8212</v>
      </c>
      <c r="C6807">
        <v>4228</v>
      </c>
      <c r="D6807" s="1">
        <v>42970.935416666667</v>
      </c>
      <c r="E6807" t="str">
        <f t="shared" si="212"/>
        <v>2017-08-23</v>
      </c>
      <c r="H6807" t="str">
        <f t="shared" si="213"/>
        <v>INSERT INTO Q1 VALUES ('47829','8212','4228','2017-08-23');</v>
      </c>
    </row>
    <row r="6808" spans="1:8" x14ac:dyDescent="0.35">
      <c r="A6808">
        <v>47836</v>
      </c>
      <c r="B6808">
        <v>33167</v>
      </c>
      <c r="C6808">
        <v>0</v>
      </c>
      <c r="D6808" s="1">
        <v>42970.942418981482</v>
      </c>
      <c r="E6808" t="str">
        <f t="shared" si="212"/>
        <v>2017-08-23</v>
      </c>
      <c r="H6808" t="str">
        <f t="shared" si="213"/>
        <v>INSERT INTO Q1 VALUES ('47836','33167','0','2017-08-23');</v>
      </c>
    </row>
    <row r="6809" spans="1:8" x14ac:dyDescent="0.35">
      <c r="A6809">
        <v>47843</v>
      </c>
      <c r="B6809">
        <v>19076</v>
      </c>
      <c r="C6809">
        <v>6209</v>
      </c>
      <c r="D6809" s="1">
        <v>42970.950601851851</v>
      </c>
      <c r="E6809" t="str">
        <f t="shared" si="212"/>
        <v>2017-08-23</v>
      </c>
      <c r="H6809" t="str">
        <f t="shared" si="213"/>
        <v>INSERT INTO Q1 VALUES ('47843','19076','6209','2017-08-23');</v>
      </c>
    </row>
    <row r="6810" spans="1:8" x14ac:dyDescent="0.35">
      <c r="A6810">
        <v>47850</v>
      </c>
      <c r="B6810">
        <v>32352</v>
      </c>
      <c r="C6810">
        <v>3976</v>
      </c>
      <c r="D6810" s="1">
        <v>42970.957349537035</v>
      </c>
      <c r="E6810" t="str">
        <f t="shared" si="212"/>
        <v>2017-08-23</v>
      </c>
      <c r="H6810" t="str">
        <f t="shared" si="213"/>
        <v>INSERT INTO Q1 VALUES ('47850','32352','3976','2017-08-23');</v>
      </c>
    </row>
    <row r="6811" spans="1:8" x14ac:dyDescent="0.35">
      <c r="A6811">
        <v>47857</v>
      </c>
      <c r="B6811">
        <v>19076</v>
      </c>
      <c r="C6811">
        <v>2863</v>
      </c>
      <c r="D6811" s="1">
        <v>42970.961886574078</v>
      </c>
      <c r="E6811" t="str">
        <f t="shared" si="212"/>
        <v>2017-08-23</v>
      </c>
      <c r="H6811" t="str">
        <f t="shared" si="213"/>
        <v>INSERT INTO Q1 VALUES ('47857','19076','2863','2017-08-23');</v>
      </c>
    </row>
    <row r="6812" spans="1:8" x14ac:dyDescent="0.35">
      <c r="A6812">
        <v>47864</v>
      </c>
      <c r="B6812">
        <v>19220</v>
      </c>
      <c r="C6812">
        <v>4844</v>
      </c>
      <c r="D6812" s="1">
        <v>42970.969085648147</v>
      </c>
      <c r="E6812" t="str">
        <f t="shared" si="212"/>
        <v>2017-08-23</v>
      </c>
      <c r="H6812" t="str">
        <f t="shared" si="213"/>
        <v>INSERT INTO Q1 VALUES ('47864','19220','4844','2017-08-23');</v>
      </c>
    </row>
    <row r="6813" spans="1:8" x14ac:dyDescent="0.35">
      <c r="A6813">
        <v>47871</v>
      </c>
      <c r="B6813">
        <v>17058</v>
      </c>
      <c r="C6813">
        <v>0</v>
      </c>
      <c r="D6813" s="1">
        <v>42970.974652777775</v>
      </c>
      <c r="E6813" t="str">
        <f t="shared" si="212"/>
        <v>2017-08-23</v>
      </c>
      <c r="H6813" t="str">
        <f t="shared" si="213"/>
        <v>INSERT INTO Q1 VALUES ('47871','17058','0','2017-08-23');</v>
      </c>
    </row>
    <row r="6814" spans="1:8" x14ac:dyDescent="0.35">
      <c r="A6814">
        <v>47878</v>
      </c>
      <c r="B6814">
        <v>31999</v>
      </c>
      <c r="C6814">
        <v>1750</v>
      </c>
      <c r="D6814" s="1">
        <v>42970.979710648149</v>
      </c>
      <c r="E6814" t="str">
        <f t="shared" si="212"/>
        <v>2017-08-23</v>
      </c>
      <c r="H6814" t="str">
        <f t="shared" si="213"/>
        <v>INSERT INTO Q1 VALUES ('47878','31999','1750','2017-08-23');</v>
      </c>
    </row>
    <row r="6815" spans="1:8" x14ac:dyDescent="0.35">
      <c r="A6815">
        <v>47885</v>
      </c>
      <c r="B6815">
        <v>31012</v>
      </c>
      <c r="C6815">
        <v>3528</v>
      </c>
      <c r="D6815" s="1">
        <v>42970.983923611115</v>
      </c>
      <c r="E6815" t="str">
        <f t="shared" si="212"/>
        <v>2017-08-23</v>
      </c>
      <c r="H6815" t="str">
        <f t="shared" si="213"/>
        <v>INSERT INTO Q1 VALUES ('47885','31012','3528','2017-08-23');</v>
      </c>
    </row>
    <row r="6816" spans="1:8" x14ac:dyDescent="0.35">
      <c r="A6816">
        <v>47892</v>
      </c>
      <c r="B6816">
        <v>15040</v>
      </c>
      <c r="C6816">
        <v>0</v>
      </c>
      <c r="D6816" s="1">
        <v>42970.986840277779</v>
      </c>
      <c r="E6816" t="str">
        <f t="shared" si="212"/>
        <v>2017-08-23</v>
      </c>
      <c r="H6816" t="str">
        <f t="shared" si="213"/>
        <v>INSERT INTO Q1 VALUES ('47892','15040','0','2017-08-23');</v>
      </c>
    </row>
    <row r="6817" spans="1:8" x14ac:dyDescent="0.35">
      <c r="A6817">
        <v>47899</v>
      </c>
      <c r="B6817">
        <v>3562</v>
      </c>
      <c r="C6817">
        <v>3500</v>
      </c>
      <c r="D6817" s="1">
        <v>42970.993611111109</v>
      </c>
      <c r="E6817" t="str">
        <f t="shared" si="212"/>
        <v>2017-08-23</v>
      </c>
      <c r="H6817" t="str">
        <f t="shared" si="213"/>
        <v>INSERT INTO Q1 VALUES ('47899','3562','3500','2017-08-23');</v>
      </c>
    </row>
    <row r="6818" spans="1:8" x14ac:dyDescent="0.35">
      <c r="A6818">
        <v>47906</v>
      </c>
      <c r="B6818">
        <v>28676</v>
      </c>
      <c r="C6818">
        <v>5684</v>
      </c>
      <c r="D6818" s="1">
        <v>42971.003576388888</v>
      </c>
      <c r="E6818" t="str">
        <f t="shared" si="212"/>
        <v>2017-08-24</v>
      </c>
      <c r="H6818" t="str">
        <f t="shared" si="213"/>
        <v>INSERT INTO Q1 VALUES ('47906','28676','5684','2017-08-24');</v>
      </c>
    </row>
    <row r="6819" spans="1:8" x14ac:dyDescent="0.35">
      <c r="A6819">
        <v>47913</v>
      </c>
      <c r="B6819">
        <v>3342</v>
      </c>
      <c r="C6819">
        <v>2303</v>
      </c>
      <c r="D6819" s="1">
        <v>42971.010451388887</v>
      </c>
      <c r="E6819" t="str">
        <f t="shared" si="212"/>
        <v>2017-08-24</v>
      </c>
      <c r="H6819" t="str">
        <f t="shared" si="213"/>
        <v>INSERT INTO Q1 VALUES ('47913','3342','2303','2017-08-24');</v>
      </c>
    </row>
    <row r="6820" spans="1:8" x14ac:dyDescent="0.35">
      <c r="A6820">
        <v>47920</v>
      </c>
      <c r="B6820">
        <v>3342</v>
      </c>
      <c r="C6820">
        <v>15428</v>
      </c>
      <c r="D6820" s="1">
        <v>42971.017939814818</v>
      </c>
      <c r="E6820" t="str">
        <f t="shared" si="212"/>
        <v>2017-08-24</v>
      </c>
      <c r="H6820" t="str">
        <f t="shared" si="213"/>
        <v>INSERT INTO Q1 VALUES ('47920','3342','15428','2017-08-24');</v>
      </c>
    </row>
    <row r="6821" spans="1:8" x14ac:dyDescent="0.35">
      <c r="A6821">
        <v>47927</v>
      </c>
      <c r="B6821">
        <v>31999</v>
      </c>
      <c r="C6821">
        <v>6482</v>
      </c>
      <c r="D6821" s="1">
        <v>42971.03328703704</v>
      </c>
      <c r="E6821" t="str">
        <f t="shared" si="212"/>
        <v>2017-08-24</v>
      </c>
      <c r="H6821" t="str">
        <f t="shared" si="213"/>
        <v>INSERT INTO Q1 VALUES ('47927','31999','6482','2017-08-24');</v>
      </c>
    </row>
    <row r="6822" spans="1:8" x14ac:dyDescent="0.35">
      <c r="A6822">
        <v>47934</v>
      </c>
      <c r="B6822">
        <v>24805</v>
      </c>
      <c r="C6822">
        <v>4193</v>
      </c>
      <c r="D6822" s="1">
        <v>42971.106921296298</v>
      </c>
      <c r="E6822" t="str">
        <f t="shared" si="212"/>
        <v>2017-08-24</v>
      </c>
      <c r="H6822" t="str">
        <f t="shared" si="213"/>
        <v>INSERT INTO Q1 VALUES ('47934','24805','4193','2017-08-24');</v>
      </c>
    </row>
    <row r="6823" spans="1:8" x14ac:dyDescent="0.35">
      <c r="A6823">
        <v>47941</v>
      </c>
      <c r="B6823">
        <v>12429</v>
      </c>
      <c r="C6823">
        <v>2422</v>
      </c>
      <c r="D6823" s="1">
        <v>42971.295335648145</v>
      </c>
      <c r="E6823" t="str">
        <f t="shared" si="212"/>
        <v>2017-08-24</v>
      </c>
      <c r="H6823" t="str">
        <f t="shared" si="213"/>
        <v>INSERT INTO Q1 VALUES ('47941','12429','2422','2017-08-24');</v>
      </c>
    </row>
    <row r="6824" spans="1:8" x14ac:dyDescent="0.35">
      <c r="A6824">
        <v>47948</v>
      </c>
      <c r="B6824">
        <v>33283</v>
      </c>
      <c r="C6824">
        <v>2758</v>
      </c>
      <c r="D6824" s="1">
        <v>42971.323472222219</v>
      </c>
      <c r="E6824" t="str">
        <f t="shared" si="212"/>
        <v>2017-08-24</v>
      </c>
      <c r="H6824" t="str">
        <f t="shared" si="213"/>
        <v>INSERT INTO Q1 VALUES ('47948','33283','2758','2017-08-24');</v>
      </c>
    </row>
    <row r="6825" spans="1:8" x14ac:dyDescent="0.35">
      <c r="A6825">
        <v>47955</v>
      </c>
      <c r="B6825">
        <v>3562</v>
      </c>
      <c r="C6825">
        <v>1750</v>
      </c>
      <c r="D6825" s="1">
        <v>42971.34065972222</v>
      </c>
      <c r="E6825" t="str">
        <f t="shared" si="212"/>
        <v>2017-08-24</v>
      </c>
      <c r="H6825" t="str">
        <f t="shared" si="213"/>
        <v>INSERT INTO Q1 VALUES ('47955','3562','1750','2017-08-24');</v>
      </c>
    </row>
    <row r="6826" spans="1:8" x14ac:dyDescent="0.35">
      <c r="A6826">
        <v>47962</v>
      </c>
      <c r="B6826">
        <v>4496</v>
      </c>
      <c r="C6826">
        <v>2968</v>
      </c>
      <c r="D6826" s="1">
        <v>42971.367604166669</v>
      </c>
      <c r="E6826" t="str">
        <f t="shared" si="212"/>
        <v>2017-08-24</v>
      </c>
      <c r="H6826" t="str">
        <f t="shared" si="213"/>
        <v>INSERT INTO Q1 VALUES ('47962','4496','2968','2017-08-24');</v>
      </c>
    </row>
    <row r="6827" spans="1:8" x14ac:dyDescent="0.35">
      <c r="A6827">
        <v>47969</v>
      </c>
      <c r="B6827">
        <v>3562</v>
      </c>
      <c r="C6827">
        <v>5880</v>
      </c>
      <c r="D6827" s="1">
        <v>42971.381504629629</v>
      </c>
      <c r="E6827" t="str">
        <f t="shared" si="212"/>
        <v>2017-08-24</v>
      </c>
      <c r="H6827" t="str">
        <f t="shared" si="213"/>
        <v>INSERT INTO Q1 VALUES ('47969','3562','5880','2017-08-24');</v>
      </c>
    </row>
    <row r="6828" spans="1:8" x14ac:dyDescent="0.35">
      <c r="A6828">
        <v>47976</v>
      </c>
      <c r="B6828">
        <v>10611</v>
      </c>
      <c r="C6828">
        <v>1799</v>
      </c>
      <c r="D6828" s="1">
        <v>42971.394456018519</v>
      </c>
      <c r="E6828" t="str">
        <f t="shared" si="212"/>
        <v>2017-08-24</v>
      </c>
      <c r="H6828" t="str">
        <f t="shared" si="213"/>
        <v>INSERT INTO Q1 VALUES ('47976','10611','1799','2017-08-24');</v>
      </c>
    </row>
    <row r="6829" spans="1:8" x14ac:dyDescent="0.35">
      <c r="A6829">
        <v>47983</v>
      </c>
      <c r="B6829">
        <v>3562</v>
      </c>
      <c r="C6829">
        <v>0</v>
      </c>
      <c r="D6829" s="1">
        <v>42971.405138888891</v>
      </c>
      <c r="E6829" t="str">
        <f t="shared" si="212"/>
        <v>2017-08-24</v>
      </c>
      <c r="H6829" t="str">
        <f t="shared" si="213"/>
        <v>INSERT INTO Q1 VALUES ('47983','3562','0','2017-08-24');</v>
      </c>
    </row>
    <row r="6830" spans="1:8" x14ac:dyDescent="0.35">
      <c r="A6830">
        <v>47990</v>
      </c>
      <c r="B6830">
        <v>9352</v>
      </c>
      <c r="C6830">
        <v>7840</v>
      </c>
      <c r="D6830" s="1">
        <v>42971.42396990741</v>
      </c>
      <c r="E6830" t="str">
        <f t="shared" si="212"/>
        <v>2017-08-24</v>
      </c>
      <c r="H6830" t="str">
        <f t="shared" si="213"/>
        <v>INSERT INTO Q1 VALUES ('47990','9352','7840','2017-08-24');</v>
      </c>
    </row>
    <row r="6831" spans="1:8" x14ac:dyDescent="0.35">
      <c r="A6831">
        <v>47997</v>
      </c>
      <c r="B6831">
        <v>28512</v>
      </c>
      <c r="C6831">
        <v>6125</v>
      </c>
      <c r="D6831" s="1">
        <v>42971.429710648146</v>
      </c>
      <c r="E6831" t="str">
        <f t="shared" si="212"/>
        <v>2017-08-24</v>
      </c>
      <c r="H6831" t="str">
        <f t="shared" si="213"/>
        <v>INSERT INTO Q1 VALUES ('47997','28512','6125','2017-08-24');</v>
      </c>
    </row>
    <row r="6832" spans="1:8" x14ac:dyDescent="0.35">
      <c r="A6832">
        <v>48004</v>
      </c>
      <c r="B6832">
        <v>4090</v>
      </c>
      <c r="C6832">
        <v>10381</v>
      </c>
      <c r="D6832" s="1">
        <v>42971.43577546296</v>
      </c>
      <c r="E6832" t="str">
        <f t="shared" si="212"/>
        <v>2017-08-24</v>
      </c>
      <c r="H6832" t="str">
        <f t="shared" si="213"/>
        <v>INSERT INTO Q1 VALUES ('48004','4090','10381','2017-08-24');</v>
      </c>
    </row>
    <row r="6833" spans="1:8" x14ac:dyDescent="0.35">
      <c r="A6833">
        <v>48011</v>
      </c>
      <c r="B6833">
        <v>33318</v>
      </c>
      <c r="C6833">
        <v>2646</v>
      </c>
      <c r="D6833" s="1">
        <v>42971.449282407404</v>
      </c>
      <c r="E6833" t="str">
        <f t="shared" si="212"/>
        <v>2017-08-24</v>
      </c>
      <c r="H6833" t="str">
        <f t="shared" si="213"/>
        <v>INSERT INTO Q1 VALUES ('48011','33318','2646','2017-08-24');</v>
      </c>
    </row>
    <row r="6834" spans="1:8" x14ac:dyDescent="0.35">
      <c r="A6834">
        <v>48018</v>
      </c>
      <c r="B6834">
        <v>7354</v>
      </c>
      <c r="C6834">
        <v>4844</v>
      </c>
      <c r="D6834" s="1">
        <v>42971.459131944444</v>
      </c>
      <c r="E6834" t="str">
        <f t="shared" si="212"/>
        <v>2017-08-24</v>
      </c>
      <c r="H6834" t="str">
        <f t="shared" si="213"/>
        <v>INSERT INTO Q1 VALUES ('48018','7354','4844','2017-08-24');</v>
      </c>
    </row>
    <row r="6835" spans="1:8" x14ac:dyDescent="0.35">
      <c r="A6835">
        <v>48025</v>
      </c>
      <c r="B6835">
        <v>19076</v>
      </c>
      <c r="C6835">
        <v>1407</v>
      </c>
      <c r="D6835" s="1">
        <v>42971.4687037037</v>
      </c>
      <c r="E6835" t="str">
        <f t="shared" si="212"/>
        <v>2017-08-24</v>
      </c>
      <c r="H6835" t="str">
        <f t="shared" si="213"/>
        <v>INSERT INTO Q1 VALUES ('48025','19076','1407','2017-08-24');</v>
      </c>
    </row>
    <row r="6836" spans="1:8" x14ac:dyDescent="0.35">
      <c r="A6836">
        <v>48032</v>
      </c>
      <c r="B6836">
        <v>19935</v>
      </c>
      <c r="C6836">
        <v>5250</v>
      </c>
      <c r="D6836" s="1">
        <v>42971.482060185182</v>
      </c>
      <c r="E6836" t="str">
        <f t="shared" si="212"/>
        <v>2017-08-24</v>
      </c>
      <c r="H6836" t="str">
        <f t="shared" si="213"/>
        <v>INSERT INTO Q1 VALUES ('48032','19935','5250','2017-08-24');</v>
      </c>
    </row>
    <row r="6837" spans="1:8" x14ac:dyDescent="0.35">
      <c r="A6837">
        <v>48039</v>
      </c>
      <c r="B6837">
        <v>8485</v>
      </c>
      <c r="C6837">
        <v>1988</v>
      </c>
      <c r="D6837" s="1">
        <v>42971.486180555556</v>
      </c>
      <c r="E6837" t="str">
        <f t="shared" si="212"/>
        <v>2017-08-24</v>
      </c>
      <c r="H6837" t="str">
        <f t="shared" si="213"/>
        <v>INSERT INTO Q1 VALUES ('48039','8485','1988','2017-08-24');</v>
      </c>
    </row>
    <row r="6838" spans="1:8" x14ac:dyDescent="0.35">
      <c r="A6838">
        <v>48046</v>
      </c>
      <c r="B6838">
        <v>16743</v>
      </c>
      <c r="C6838">
        <v>826</v>
      </c>
      <c r="D6838" s="1">
        <v>42971.491030092591</v>
      </c>
      <c r="E6838" t="str">
        <f t="shared" si="212"/>
        <v>2017-08-24</v>
      </c>
      <c r="H6838" t="str">
        <f t="shared" si="213"/>
        <v>INSERT INTO Q1 VALUES ('48046','16743','826','2017-08-24');</v>
      </c>
    </row>
    <row r="6839" spans="1:8" x14ac:dyDescent="0.35">
      <c r="A6839">
        <v>48053</v>
      </c>
      <c r="B6839">
        <v>8865</v>
      </c>
      <c r="C6839">
        <v>9023</v>
      </c>
      <c r="D6839" s="1">
        <v>42971.496863425928</v>
      </c>
      <c r="E6839" t="str">
        <f t="shared" si="212"/>
        <v>2017-08-24</v>
      </c>
      <c r="H6839" t="str">
        <f t="shared" si="213"/>
        <v>INSERT INTO Q1 VALUES ('48053','8865','9023','2017-08-24');</v>
      </c>
    </row>
    <row r="6840" spans="1:8" x14ac:dyDescent="0.35">
      <c r="A6840">
        <v>48060</v>
      </c>
      <c r="B6840">
        <v>8616</v>
      </c>
      <c r="C6840">
        <v>1701</v>
      </c>
      <c r="D6840" s="1">
        <v>42971.503692129627</v>
      </c>
      <c r="E6840" t="str">
        <f t="shared" si="212"/>
        <v>2017-08-24</v>
      </c>
      <c r="H6840" t="str">
        <f t="shared" si="213"/>
        <v>INSERT INTO Q1 VALUES ('48060','8616','1701','2017-08-24');</v>
      </c>
    </row>
    <row r="6841" spans="1:8" x14ac:dyDescent="0.35">
      <c r="A6841">
        <v>48067</v>
      </c>
      <c r="B6841">
        <v>30787</v>
      </c>
      <c r="C6841">
        <v>6545</v>
      </c>
      <c r="D6841" s="1">
        <v>42971.513483796298</v>
      </c>
      <c r="E6841" t="str">
        <f t="shared" si="212"/>
        <v>2017-08-24</v>
      </c>
      <c r="H6841" t="str">
        <f t="shared" si="213"/>
        <v>INSERT INTO Q1 VALUES ('48067','30787','6545','2017-08-24');</v>
      </c>
    </row>
    <row r="6842" spans="1:8" x14ac:dyDescent="0.35">
      <c r="A6842">
        <v>48074</v>
      </c>
      <c r="B6842">
        <v>1407</v>
      </c>
      <c r="C6842">
        <v>9100</v>
      </c>
      <c r="D6842" s="1">
        <v>42971.52616898148</v>
      </c>
      <c r="E6842" t="str">
        <f t="shared" si="212"/>
        <v>2017-08-24</v>
      </c>
      <c r="H6842" t="str">
        <f t="shared" si="213"/>
        <v>INSERT INTO Q1 VALUES ('48074','1407','9100','2017-08-24');</v>
      </c>
    </row>
    <row r="6843" spans="1:8" x14ac:dyDescent="0.35">
      <c r="A6843">
        <v>48081</v>
      </c>
      <c r="B6843">
        <v>8821</v>
      </c>
      <c r="C6843">
        <v>3633</v>
      </c>
      <c r="D6843" s="1">
        <v>42971.535914351851</v>
      </c>
      <c r="E6843" t="str">
        <f t="shared" si="212"/>
        <v>2017-08-24</v>
      </c>
      <c r="H6843" t="str">
        <f t="shared" si="213"/>
        <v>INSERT INTO Q1 VALUES ('48081','8821','3633','2017-08-24');</v>
      </c>
    </row>
    <row r="6844" spans="1:8" x14ac:dyDescent="0.35">
      <c r="A6844">
        <v>48088</v>
      </c>
      <c r="B6844">
        <v>10679</v>
      </c>
      <c r="C6844">
        <v>8043</v>
      </c>
      <c r="D6844" s="1">
        <v>42971.548611111109</v>
      </c>
      <c r="E6844" t="str">
        <f t="shared" si="212"/>
        <v>2017-08-24</v>
      </c>
      <c r="H6844" t="str">
        <f t="shared" si="213"/>
        <v>INSERT INTO Q1 VALUES ('48088','10679','8043','2017-08-24');</v>
      </c>
    </row>
    <row r="6845" spans="1:8" x14ac:dyDescent="0.35">
      <c r="A6845">
        <v>48095</v>
      </c>
      <c r="B6845">
        <v>33398</v>
      </c>
      <c r="C6845">
        <v>0</v>
      </c>
      <c r="D6845" s="1">
        <v>42971.555509259262</v>
      </c>
      <c r="E6845" t="str">
        <f t="shared" si="212"/>
        <v>2017-08-24</v>
      </c>
      <c r="H6845" t="str">
        <f t="shared" si="213"/>
        <v>INSERT INTO Q1 VALUES ('48095','33398','0','2017-08-24');</v>
      </c>
    </row>
    <row r="6846" spans="1:8" x14ac:dyDescent="0.35">
      <c r="A6846">
        <v>48102</v>
      </c>
      <c r="B6846">
        <v>8855</v>
      </c>
      <c r="C6846">
        <v>6251</v>
      </c>
      <c r="D6846" s="1">
        <v>42971.565439814818</v>
      </c>
      <c r="E6846" t="str">
        <f t="shared" si="212"/>
        <v>2017-08-24</v>
      </c>
      <c r="H6846" t="str">
        <f t="shared" si="213"/>
        <v>INSERT INTO Q1 VALUES ('48102','8855','6251','2017-08-24');</v>
      </c>
    </row>
    <row r="6847" spans="1:8" x14ac:dyDescent="0.35">
      <c r="A6847">
        <v>48109</v>
      </c>
      <c r="B6847">
        <v>4446</v>
      </c>
      <c r="C6847">
        <v>2681</v>
      </c>
      <c r="D6847" s="1">
        <v>42971.572476851848</v>
      </c>
      <c r="E6847" t="str">
        <f t="shared" si="212"/>
        <v>2017-08-24</v>
      </c>
      <c r="H6847" t="str">
        <f t="shared" si="213"/>
        <v>INSERT INTO Q1 VALUES ('48109','4446','2681','2017-08-24');</v>
      </c>
    </row>
    <row r="6848" spans="1:8" x14ac:dyDescent="0.35">
      <c r="A6848">
        <v>48116</v>
      </c>
      <c r="B6848">
        <v>31008</v>
      </c>
      <c r="C6848">
        <v>9268</v>
      </c>
      <c r="D6848" s="1">
        <v>42971.584409722222</v>
      </c>
      <c r="E6848" t="str">
        <f t="shared" si="212"/>
        <v>2017-08-24</v>
      </c>
      <c r="H6848" t="str">
        <f t="shared" si="213"/>
        <v>INSERT INTO Q1 VALUES ('48116','31008','9268','2017-08-24');</v>
      </c>
    </row>
    <row r="6849" spans="1:8" x14ac:dyDescent="0.35">
      <c r="A6849">
        <v>48123</v>
      </c>
      <c r="B6849">
        <v>28148</v>
      </c>
      <c r="C6849">
        <v>2807</v>
      </c>
      <c r="D6849" s="1">
        <v>42971.58966435185</v>
      </c>
      <c r="E6849" t="str">
        <f t="shared" si="212"/>
        <v>2017-08-24</v>
      </c>
      <c r="H6849" t="str">
        <f t="shared" si="213"/>
        <v>INSERT INTO Q1 VALUES ('48123','28148','2807','2017-08-24');</v>
      </c>
    </row>
    <row r="6850" spans="1:8" x14ac:dyDescent="0.35">
      <c r="A6850">
        <v>48130</v>
      </c>
      <c r="B6850">
        <v>15837</v>
      </c>
      <c r="C6850">
        <v>4900</v>
      </c>
      <c r="D6850" s="1">
        <v>42971.602650462963</v>
      </c>
      <c r="E6850" t="str">
        <f t="shared" si="212"/>
        <v>2017-08-24</v>
      </c>
      <c r="H6850" t="str">
        <f t="shared" si="213"/>
        <v>INSERT INTO Q1 VALUES ('48130','15837','4900','2017-08-24');</v>
      </c>
    </row>
    <row r="6851" spans="1:8" x14ac:dyDescent="0.35">
      <c r="A6851">
        <v>48137</v>
      </c>
      <c r="B6851">
        <v>2440</v>
      </c>
      <c r="C6851">
        <v>6405</v>
      </c>
      <c r="D6851" s="1">
        <v>42971.613993055558</v>
      </c>
      <c r="E6851" t="str">
        <f t="shared" ref="E6851:E6914" si="214">TEXT(D6851,"YYYY-MM-DD")</f>
        <v>2017-08-24</v>
      </c>
      <c r="H6851" t="str">
        <f t="shared" ref="H6851:H6914" si="215">"INSERT INTO Q1 VALUES ('"&amp;A6851&amp;"','"&amp;B6851&amp;"','"&amp;C6851&amp;"','"&amp;E6851&amp;"');"</f>
        <v>INSERT INTO Q1 VALUES ('48137','2440','6405','2017-08-24');</v>
      </c>
    </row>
    <row r="6852" spans="1:8" x14ac:dyDescent="0.35">
      <c r="A6852">
        <v>48144</v>
      </c>
      <c r="B6852">
        <v>16746</v>
      </c>
      <c r="C6852">
        <v>1750</v>
      </c>
      <c r="D6852" s="1">
        <v>42971.619756944441</v>
      </c>
      <c r="E6852" t="str">
        <f t="shared" si="214"/>
        <v>2017-08-24</v>
      </c>
      <c r="H6852" t="str">
        <f t="shared" si="215"/>
        <v>INSERT INTO Q1 VALUES ('48144','16746','1750','2017-08-24');</v>
      </c>
    </row>
    <row r="6853" spans="1:8" x14ac:dyDescent="0.35">
      <c r="A6853">
        <v>48151</v>
      </c>
      <c r="B6853">
        <v>8177</v>
      </c>
      <c r="C6853">
        <v>3374</v>
      </c>
      <c r="D6853" s="1">
        <v>42971.630428240744</v>
      </c>
      <c r="E6853" t="str">
        <f t="shared" si="214"/>
        <v>2017-08-24</v>
      </c>
      <c r="H6853" t="str">
        <f t="shared" si="215"/>
        <v>INSERT INTO Q1 VALUES ('48151','8177','3374','2017-08-24');</v>
      </c>
    </row>
    <row r="6854" spans="1:8" x14ac:dyDescent="0.35">
      <c r="A6854">
        <v>48158</v>
      </c>
      <c r="B6854">
        <v>8369</v>
      </c>
      <c r="C6854">
        <v>3318</v>
      </c>
      <c r="D6854" s="1">
        <v>42971.634409722225</v>
      </c>
      <c r="E6854" t="str">
        <f t="shared" si="214"/>
        <v>2017-08-24</v>
      </c>
      <c r="H6854" t="str">
        <f t="shared" si="215"/>
        <v>INSERT INTO Q1 VALUES ('48158','8369','3318','2017-08-24');</v>
      </c>
    </row>
    <row r="6855" spans="1:8" x14ac:dyDescent="0.35">
      <c r="A6855">
        <v>48165</v>
      </c>
      <c r="B6855">
        <v>28593</v>
      </c>
      <c r="C6855">
        <v>2646</v>
      </c>
      <c r="D6855" s="1">
        <v>42971.638379629629</v>
      </c>
      <c r="E6855" t="str">
        <f t="shared" si="214"/>
        <v>2017-08-24</v>
      </c>
      <c r="H6855" t="str">
        <f t="shared" si="215"/>
        <v>INSERT INTO Q1 VALUES ('48165','28593','2646','2017-08-24');</v>
      </c>
    </row>
    <row r="6856" spans="1:8" x14ac:dyDescent="0.35">
      <c r="A6856">
        <v>48172</v>
      </c>
      <c r="B6856">
        <v>626</v>
      </c>
      <c r="C6856">
        <v>5502</v>
      </c>
      <c r="D6856" s="1">
        <v>42971.646296296298</v>
      </c>
      <c r="E6856" t="str">
        <f t="shared" si="214"/>
        <v>2017-08-24</v>
      </c>
      <c r="H6856" t="str">
        <f t="shared" si="215"/>
        <v>INSERT INTO Q1 VALUES ('48172','626','5502','2017-08-24');</v>
      </c>
    </row>
    <row r="6857" spans="1:8" x14ac:dyDescent="0.35">
      <c r="A6857">
        <v>48179</v>
      </c>
      <c r="B6857">
        <v>33494</v>
      </c>
      <c r="C6857">
        <v>1988</v>
      </c>
      <c r="D6857" s="1">
        <v>42971.655706018515</v>
      </c>
      <c r="E6857" t="str">
        <f t="shared" si="214"/>
        <v>2017-08-24</v>
      </c>
      <c r="H6857" t="str">
        <f t="shared" si="215"/>
        <v>INSERT INTO Q1 VALUES ('48179','33494','1988','2017-08-24');</v>
      </c>
    </row>
    <row r="6858" spans="1:8" x14ac:dyDescent="0.35">
      <c r="A6858">
        <v>48186</v>
      </c>
      <c r="B6858">
        <v>28593</v>
      </c>
      <c r="C6858">
        <v>2436</v>
      </c>
      <c r="D6858" s="1">
        <v>42971.663229166668</v>
      </c>
      <c r="E6858" t="str">
        <f t="shared" si="214"/>
        <v>2017-08-24</v>
      </c>
      <c r="H6858" t="str">
        <f t="shared" si="215"/>
        <v>INSERT INTO Q1 VALUES ('48186','28593','2436','2017-08-24');</v>
      </c>
    </row>
    <row r="6859" spans="1:8" x14ac:dyDescent="0.35">
      <c r="A6859">
        <v>48193</v>
      </c>
      <c r="B6859">
        <v>5380</v>
      </c>
      <c r="C6859">
        <v>3668</v>
      </c>
      <c r="D6859" s="1">
        <v>42971.667673611111</v>
      </c>
      <c r="E6859" t="str">
        <f t="shared" si="214"/>
        <v>2017-08-24</v>
      </c>
      <c r="H6859" t="str">
        <f t="shared" si="215"/>
        <v>INSERT INTO Q1 VALUES ('48193','5380','3668','2017-08-24');</v>
      </c>
    </row>
    <row r="6860" spans="1:8" x14ac:dyDescent="0.35">
      <c r="A6860">
        <v>48200</v>
      </c>
      <c r="B6860">
        <v>3551</v>
      </c>
      <c r="C6860">
        <v>4102</v>
      </c>
      <c r="D6860" s="1">
        <v>42971.672824074078</v>
      </c>
      <c r="E6860" t="str">
        <f t="shared" si="214"/>
        <v>2017-08-24</v>
      </c>
      <c r="H6860" t="str">
        <f t="shared" si="215"/>
        <v>INSERT INTO Q1 VALUES ('48200','3551','4102','2017-08-24');</v>
      </c>
    </row>
    <row r="6861" spans="1:8" x14ac:dyDescent="0.35">
      <c r="A6861">
        <v>48207</v>
      </c>
      <c r="B6861">
        <v>20544</v>
      </c>
      <c r="C6861">
        <v>1988</v>
      </c>
      <c r="D6861" s="1">
        <v>42971.677615740744</v>
      </c>
      <c r="E6861" t="str">
        <f t="shared" si="214"/>
        <v>2017-08-24</v>
      </c>
      <c r="H6861" t="str">
        <f t="shared" si="215"/>
        <v>INSERT INTO Q1 VALUES ('48207','20544','1988','2017-08-24');</v>
      </c>
    </row>
    <row r="6862" spans="1:8" x14ac:dyDescent="0.35">
      <c r="A6862">
        <v>48214</v>
      </c>
      <c r="B6862">
        <v>31999</v>
      </c>
      <c r="C6862">
        <v>15750</v>
      </c>
      <c r="D6862" s="1">
        <v>42971.687060185184</v>
      </c>
      <c r="E6862" t="str">
        <f t="shared" si="214"/>
        <v>2017-08-24</v>
      </c>
      <c r="H6862" t="str">
        <f t="shared" si="215"/>
        <v>INSERT INTO Q1 VALUES ('48214','31999','15750','2017-08-24');</v>
      </c>
    </row>
    <row r="6863" spans="1:8" x14ac:dyDescent="0.35">
      <c r="A6863">
        <v>48221</v>
      </c>
      <c r="B6863">
        <v>18434</v>
      </c>
      <c r="C6863">
        <v>2772</v>
      </c>
      <c r="D6863" s="1">
        <v>42971.692777777775</v>
      </c>
      <c r="E6863" t="str">
        <f t="shared" si="214"/>
        <v>2017-08-24</v>
      </c>
      <c r="H6863" t="str">
        <f t="shared" si="215"/>
        <v>INSERT INTO Q1 VALUES ('48221','18434','2772','2017-08-24');</v>
      </c>
    </row>
    <row r="6864" spans="1:8" x14ac:dyDescent="0.35">
      <c r="A6864">
        <v>48228</v>
      </c>
      <c r="B6864">
        <v>6622</v>
      </c>
      <c r="C6864">
        <v>210</v>
      </c>
      <c r="D6864" s="1">
        <v>42971.696550925924</v>
      </c>
      <c r="E6864" t="str">
        <f t="shared" si="214"/>
        <v>2017-08-24</v>
      </c>
      <c r="H6864" t="str">
        <f t="shared" si="215"/>
        <v>INSERT INTO Q1 VALUES ('48228','6622','210','2017-08-24');</v>
      </c>
    </row>
    <row r="6865" spans="1:8" x14ac:dyDescent="0.35">
      <c r="A6865">
        <v>48235</v>
      </c>
      <c r="B6865">
        <v>20376</v>
      </c>
      <c r="C6865">
        <v>7350</v>
      </c>
      <c r="D6865" s="1">
        <v>42971.703113425923</v>
      </c>
      <c r="E6865" t="str">
        <f t="shared" si="214"/>
        <v>2017-08-24</v>
      </c>
      <c r="H6865" t="str">
        <f t="shared" si="215"/>
        <v>INSERT INTO Q1 VALUES ('48235','20376','7350','2017-08-24');</v>
      </c>
    </row>
    <row r="6866" spans="1:8" x14ac:dyDescent="0.35">
      <c r="A6866">
        <v>48242</v>
      </c>
      <c r="B6866">
        <v>6278</v>
      </c>
      <c r="C6866">
        <v>6335</v>
      </c>
      <c r="D6866" s="1">
        <v>42971.709016203706</v>
      </c>
      <c r="E6866" t="str">
        <f t="shared" si="214"/>
        <v>2017-08-24</v>
      </c>
      <c r="H6866" t="str">
        <f t="shared" si="215"/>
        <v>INSERT INTO Q1 VALUES ('48242','6278','6335','2017-08-24');</v>
      </c>
    </row>
    <row r="6867" spans="1:8" x14ac:dyDescent="0.35">
      <c r="A6867">
        <v>48249</v>
      </c>
      <c r="B6867">
        <v>26189</v>
      </c>
      <c r="C6867">
        <v>3374</v>
      </c>
      <c r="D6867" s="1">
        <v>42971.714062500003</v>
      </c>
      <c r="E6867" t="str">
        <f t="shared" si="214"/>
        <v>2017-08-24</v>
      </c>
      <c r="H6867" t="str">
        <f t="shared" si="215"/>
        <v>INSERT INTO Q1 VALUES ('48249','26189','3374','2017-08-24');</v>
      </c>
    </row>
    <row r="6868" spans="1:8" x14ac:dyDescent="0.35">
      <c r="A6868">
        <v>48256</v>
      </c>
      <c r="B6868">
        <v>14395</v>
      </c>
      <c r="C6868">
        <v>1680</v>
      </c>
      <c r="D6868" s="1">
        <v>42971.7184375</v>
      </c>
      <c r="E6868" t="str">
        <f t="shared" si="214"/>
        <v>2017-08-24</v>
      </c>
      <c r="H6868" t="str">
        <f t="shared" si="215"/>
        <v>INSERT INTO Q1 VALUES ('48256','14395','1680','2017-08-24');</v>
      </c>
    </row>
    <row r="6869" spans="1:8" x14ac:dyDescent="0.35">
      <c r="A6869">
        <v>48263</v>
      </c>
      <c r="B6869">
        <v>8369</v>
      </c>
      <c r="C6869">
        <v>5964</v>
      </c>
      <c r="D6869" s="1">
        <v>42971.721261574072</v>
      </c>
      <c r="E6869" t="str">
        <f t="shared" si="214"/>
        <v>2017-08-24</v>
      </c>
      <c r="H6869" t="str">
        <f t="shared" si="215"/>
        <v>INSERT INTO Q1 VALUES ('48263','8369','5964','2017-08-24');</v>
      </c>
    </row>
    <row r="6870" spans="1:8" x14ac:dyDescent="0.35">
      <c r="A6870">
        <v>48270</v>
      </c>
      <c r="B6870">
        <v>23246</v>
      </c>
      <c r="C6870">
        <v>3612</v>
      </c>
      <c r="D6870" s="1">
        <v>42971.73369212963</v>
      </c>
      <c r="E6870" t="str">
        <f t="shared" si="214"/>
        <v>2017-08-24</v>
      </c>
      <c r="H6870" t="str">
        <f t="shared" si="215"/>
        <v>INSERT INTO Q1 VALUES ('48270','23246','3612','2017-08-24');</v>
      </c>
    </row>
    <row r="6871" spans="1:8" x14ac:dyDescent="0.35">
      <c r="A6871">
        <v>48277</v>
      </c>
      <c r="B6871">
        <v>2149</v>
      </c>
      <c r="C6871">
        <v>1190</v>
      </c>
      <c r="D6871" s="1">
        <v>42971.744375000002</v>
      </c>
      <c r="E6871" t="str">
        <f t="shared" si="214"/>
        <v>2017-08-24</v>
      </c>
      <c r="H6871" t="str">
        <f t="shared" si="215"/>
        <v>INSERT INTO Q1 VALUES ('48277','2149','1190','2017-08-24');</v>
      </c>
    </row>
    <row r="6872" spans="1:8" x14ac:dyDescent="0.35">
      <c r="A6872">
        <v>48284</v>
      </c>
      <c r="B6872">
        <v>16513</v>
      </c>
      <c r="C6872">
        <v>8820</v>
      </c>
      <c r="D6872" s="1">
        <v>42971.748032407406</v>
      </c>
      <c r="E6872" t="str">
        <f t="shared" si="214"/>
        <v>2017-08-24</v>
      </c>
      <c r="H6872" t="str">
        <f t="shared" si="215"/>
        <v>INSERT INTO Q1 VALUES ('48284','16513','8820','2017-08-24');</v>
      </c>
    </row>
    <row r="6873" spans="1:8" x14ac:dyDescent="0.35">
      <c r="A6873">
        <v>48291</v>
      </c>
      <c r="B6873">
        <v>13141</v>
      </c>
      <c r="C6873">
        <v>1470</v>
      </c>
      <c r="D6873" s="1">
        <v>42971.751203703701</v>
      </c>
      <c r="E6873" t="str">
        <f t="shared" si="214"/>
        <v>2017-08-24</v>
      </c>
      <c r="H6873" t="str">
        <f t="shared" si="215"/>
        <v>INSERT INTO Q1 VALUES ('48291','13141','1470','2017-08-24');</v>
      </c>
    </row>
    <row r="6874" spans="1:8" x14ac:dyDescent="0.35">
      <c r="A6874">
        <v>48298</v>
      </c>
      <c r="B6874">
        <v>24779</v>
      </c>
      <c r="C6874">
        <v>2247</v>
      </c>
      <c r="D6874" s="1">
        <v>42971.757476851853</v>
      </c>
      <c r="E6874" t="str">
        <f t="shared" si="214"/>
        <v>2017-08-24</v>
      </c>
      <c r="H6874" t="str">
        <f t="shared" si="215"/>
        <v>INSERT INTO Q1 VALUES ('48298','24779','2247','2017-08-24');</v>
      </c>
    </row>
    <row r="6875" spans="1:8" x14ac:dyDescent="0.35">
      <c r="A6875">
        <v>48305</v>
      </c>
      <c r="B6875">
        <v>33564</v>
      </c>
      <c r="C6875">
        <v>0</v>
      </c>
      <c r="D6875" s="1">
        <v>42971.762395833335</v>
      </c>
      <c r="E6875" t="str">
        <f t="shared" si="214"/>
        <v>2017-08-24</v>
      </c>
      <c r="H6875" t="str">
        <f t="shared" si="215"/>
        <v>INSERT INTO Q1 VALUES ('48305','33564','0','2017-08-24');</v>
      </c>
    </row>
    <row r="6876" spans="1:8" x14ac:dyDescent="0.35">
      <c r="A6876">
        <v>48312</v>
      </c>
      <c r="B6876">
        <v>22938</v>
      </c>
      <c r="C6876">
        <v>1960</v>
      </c>
      <c r="D6876" s="1">
        <v>42971.76699074074</v>
      </c>
      <c r="E6876" t="str">
        <f t="shared" si="214"/>
        <v>2017-08-24</v>
      </c>
      <c r="H6876" t="str">
        <f t="shared" si="215"/>
        <v>INSERT INTO Q1 VALUES ('48312','22938','1960','2017-08-24');</v>
      </c>
    </row>
    <row r="6877" spans="1:8" x14ac:dyDescent="0.35">
      <c r="A6877">
        <v>48319</v>
      </c>
      <c r="B6877">
        <v>12429</v>
      </c>
      <c r="C6877">
        <v>2422</v>
      </c>
      <c r="D6877" s="1">
        <v>42971.771701388891</v>
      </c>
      <c r="E6877" t="str">
        <f t="shared" si="214"/>
        <v>2017-08-24</v>
      </c>
      <c r="H6877" t="str">
        <f t="shared" si="215"/>
        <v>INSERT INTO Q1 VALUES ('48319','12429','2422','2017-08-24');</v>
      </c>
    </row>
    <row r="6878" spans="1:8" x14ac:dyDescent="0.35">
      <c r="A6878">
        <v>48326</v>
      </c>
      <c r="B6878">
        <v>33528</v>
      </c>
      <c r="C6878">
        <v>6384</v>
      </c>
      <c r="D6878" s="1">
        <v>42971.778344907405</v>
      </c>
      <c r="E6878" t="str">
        <f t="shared" si="214"/>
        <v>2017-08-24</v>
      </c>
      <c r="H6878" t="str">
        <f t="shared" si="215"/>
        <v>INSERT INTO Q1 VALUES ('48326','33528','6384','2017-08-24');</v>
      </c>
    </row>
    <row r="6879" spans="1:8" x14ac:dyDescent="0.35">
      <c r="A6879">
        <v>48333</v>
      </c>
      <c r="B6879">
        <v>26189</v>
      </c>
      <c r="C6879">
        <v>1995</v>
      </c>
      <c r="D6879" s="1">
        <v>42971.78628472222</v>
      </c>
      <c r="E6879" t="str">
        <f t="shared" si="214"/>
        <v>2017-08-24</v>
      </c>
      <c r="H6879" t="str">
        <f t="shared" si="215"/>
        <v>INSERT INTO Q1 VALUES ('48333','26189','1995','2017-08-24');</v>
      </c>
    </row>
    <row r="6880" spans="1:8" x14ac:dyDescent="0.35">
      <c r="A6880">
        <v>48340</v>
      </c>
      <c r="B6880">
        <v>32310</v>
      </c>
      <c r="C6880">
        <v>23212</v>
      </c>
      <c r="D6880" s="1">
        <v>42971.797256944446</v>
      </c>
      <c r="E6880" t="str">
        <f t="shared" si="214"/>
        <v>2017-08-24</v>
      </c>
      <c r="H6880" t="str">
        <f t="shared" si="215"/>
        <v>INSERT INTO Q1 VALUES ('48340','32310','23212','2017-08-24');</v>
      </c>
    </row>
    <row r="6881" spans="1:8" x14ac:dyDescent="0.35">
      <c r="A6881">
        <v>48347</v>
      </c>
      <c r="B6881">
        <v>26163</v>
      </c>
      <c r="C6881">
        <v>2450</v>
      </c>
      <c r="D6881" s="1">
        <v>42971.812569444446</v>
      </c>
      <c r="E6881" t="str">
        <f t="shared" si="214"/>
        <v>2017-08-24</v>
      </c>
      <c r="H6881" t="str">
        <f t="shared" si="215"/>
        <v>INSERT INTO Q1 VALUES ('48347','26163','2450','2017-08-24');</v>
      </c>
    </row>
    <row r="6882" spans="1:8" x14ac:dyDescent="0.35">
      <c r="A6882">
        <v>48354</v>
      </c>
      <c r="B6882">
        <v>24481</v>
      </c>
      <c r="C6882">
        <v>2170</v>
      </c>
      <c r="D6882" s="1">
        <v>42971.8283912037</v>
      </c>
      <c r="E6882" t="str">
        <f t="shared" si="214"/>
        <v>2017-08-24</v>
      </c>
      <c r="H6882" t="str">
        <f t="shared" si="215"/>
        <v>INSERT INTO Q1 VALUES ('48354','24481','2170','2017-08-24');</v>
      </c>
    </row>
    <row r="6883" spans="1:8" x14ac:dyDescent="0.35">
      <c r="A6883">
        <v>48361</v>
      </c>
      <c r="B6883">
        <v>29894</v>
      </c>
      <c r="C6883">
        <v>7700</v>
      </c>
      <c r="D6883" s="1">
        <v>42971.843993055554</v>
      </c>
      <c r="E6883" t="str">
        <f t="shared" si="214"/>
        <v>2017-08-24</v>
      </c>
      <c r="H6883" t="str">
        <f t="shared" si="215"/>
        <v>INSERT INTO Q1 VALUES ('48361','29894','7700','2017-08-24');</v>
      </c>
    </row>
    <row r="6884" spans="1:8" x14ac:dyDescent="0.35">
      <c r="A6884">
        <v>48368</v>
      </c>
      <c r="B6884">
        <v>4164</v>
      </c>
      <c r="C6884">
        <v>6125</v>
      </c>
      <c r="D6884" s="1">
        <v>42971.852592592593</v>
      </c>
      <c r="E6884" t="str">
        <f t="shared" si="214"/>
        <v>2017-08-24</v>
      </c>
      <c r="H6884" t="str">
        <f t="shared" si="215"/>
        <v>INSERT INTO Q1 VALUES ('48368','4164','6125','2017-08-24');</v>
      </c>
    </row>
    <row r="6885" spans="1:8" x14ac:dyDescent="0.35">
      <c r="A6885">
        <v>48375</v>
      </c>
      <c r="B6885">
        <v>7774</v>
      </c>
      <c r="C6885">
        <v>3556</v>
      </c>
      <c r="D6885" s="1">
        <v>42971.867164351854</v>
      </c>
      <c r="E6885" t="str">
        <f t="shared" si="214"/>
        <v>2017-08-24</v>
      </c>
      <c r="H6885" t="str">
        <f t="shared" si="215"/>
        <v>INSERT INTO Q1 VALUES ('48375','7774','3556','2017-08-24');</v>
      </c>
    </row>
    <row r="6886" spans="1:8" x14ac:dyDescent="0.35">
      <c r="A6886">
        <v>48382</v>
      </c>
      <c r="B6886">
        <v>21763</v>
      </c>
      <c r="C6886">
        <v>2646</v>
      </c>
      <c r="D6886" s="1">
        <v>42971.872013888889</v>
      </c>
      <c r="E6886" t="str">
        <f t="shared" si="214"/>
        <v>2017-08-24</v>
      </c>
      <c r="H6886" t="str">
        <f t="shared" si="215"/>
        <v>INSERT INTO Q1 VALUES ('48382','21763','2646','2017-08-24');</v>
      </c>
    </row>
    <row r="6887" spans="1:8" x14ac:dyDescent="0.35">
      <c r="A6887">
        <v>48389</v>
      </c>
      <c r="B6887">
        <v>5429</v>
      </c>
      <c r="C6887">
        <v>1750</v>
      </c>
      <c r="D6887" s="1">
        <v>42971.88040509259</v>
      </c>
      <c r="E6887" t="str">
        <f t="shared" si="214"/>
        <v>2017-08-24</v>
      </c>
      <c r="H6887" t="str">
        <f t="shared" si="215"/>
        <v>INSERT INTO Q1 VALUES ('48389','5429','1750','2017-08-24');</v>
      </c>
    </row>
    <row r="6888" spans="1:8" x14ac:dyDescent="0.35">
      <c r="A6888">
        <v>48396</v>
      </c>
      <c r="B6888">
        <v>17621</v>
      </c>
      <c r="C6888">
        <v>3458</v>
      </c>
      <c r="D6888" s="1">
        <v>42971.896192129629</v>
      </c>
      <c r="E6888" t="str">
        <f t="shared" si="214"/>
        <v>2017-08-24</v>
      </c>
      <c r="H6888" t="str">
        <f t="shared" si="215"/>
        <v>INSERT INTO Q1 VALUES ('48396','17621','3458','2017-08-24');</v>
      </c>
    </row>
    <row r="6889" spans="1:8" x14ac:dyDescent="0.35">
      <c r="A6889">
        <v>48403</v>
      </c>
      <c r="B6889">
        <v>22938</v>
      </c>
      <c r="C6889">
        <v>0</v>
      </c>
      <c r="D6889" s="1">
        <v>42971.901250000003</v>
      </c>
      <c r="E6889" t="str">
        <f t="shared" si="214"/>
        <v>2017-08-24</v>
      </c>
      <c r="H6889" t="str">
        <f t="shared" si="215"/>
        <v>INSERT INTO Q1 VALUES ('48403','22938','0','2017-08-24');</v>
      </c>
    </row>
    <row r="6890" spans="1:8" x14ac:dyDescent="0.35">
      <c r="A6890">
        <v>48410</v>
      </c>
      <c r="B6890">
        <v>5934</v>
      </c>
      <c r="C6890">
        <v>3262</v>
      </c>
      <c r="D6890" s="1">
        <v>42971.915138888886</v>
      </c>
      <c r="E6890" t="str">
        <f t="shared" si="214"/>
        <v>2017-08-24</v>
      </c>
      <c r="H6890" t="str">
        <f t="shared" si="215"/>
        <v>INSERT INTO Q1 VALUES ('48410','5934','3262','2017-08-24');</v>
      </c>
    </row>
    <row r="6891" spans="1:8" x14ac:dyDescent="0.35">
      <c r="A6891">
        <v>48417</v>
      </c>
      <c r="B6891">
        <v>10841</v>
      </c>
      <c r="C6891">
        <v>0</v>
      </c>
      <c r="D6891" s="1">
        <v>42971.92459490741</v>
      </c>
      <c r="E6891" t="str">
        <f t="shared" si="214"/>
        <v>2017-08-24</v>
      </c>
      <c r="H6891" t="str">
        <f t="shared" si="215"/>
        <v>INSERT INTO Q1 VALUES ('48417','10841','0','2017-08-24');</v>
      </c>
    </row>
    <row r="6892" spans="1:8" x14ac:dyDescent="0.35">
      <c r="A6892">
        <v>48424</v>
      </c>
      <c r="B6892">
        <v>14734</v>
      </c>
      <c r="C6892">
        <v>2660</v>
      </c>
      <c r="D6892" s="1">
        <v>42971.932164351849</v>
      </c>
      <c r="E6892" t="str">
        <f t="shared" si="214"/>
        <v>2017-08-24</v>
      </c>
      <c r="H6892" t="str">
        <f t="shared" si="215"/>
        <v>INSERT INTO Q1 VALUES ('48424','14734','2660','2017-08-24');</v>
      </c>
    </row>
    <row r="6893" spans="1:8" x14ac:dyDescent="0.35">
      <c r="A6893">
        <v>48431</v>
      </c>
      <c r="B6893">
        <v>9352</v>
      </c>
      <c r="C6893">
        <v>3164</v>
      </c>
      <c r="D6893" s="1">
        <v>42971.940057870372</v>
      </c>
      <c r="E6893" t="str">
        <f t="shared" si="214"/>
        <v>2017-08-24</v>
      </c>
      <c r="H6893" t="str">
        <f t="shared" si="215"/>
        <v>INSERT INTO Q1 VALUES ('48431','9352','3164','2017-08-24');</v>
      </c>
    </row>
    <row r="6894" spans="1:8" x14ac:dyDescent="0.35">
      <c r="A6894">
        <v>48438</v>
      </c>
      <c r="B6894">
        <v>13548</v>
      </c>
      <c r="C6894">
        <v>2443</v>
      </c>
      <c r="D6894" s="1">
        <v>42971.949525462966</v>
      </c>
      <c r="E6894" t="str">
        <f t="shared" si="214"/>
        <v>2017-08-24</v>
      </c>
      <c r="H6894" t="str">
        <f t="shared" si="215"/>
        <v>INSERT INTO Q1 VALUES ('48438','13548','2443','2017-08-24');</v>
      </c>
    </row>
    <row r="6895" spans="1:8" x14ac:dyDescent="0.35">
      <c r="A6895">
        <v>48445</v>
      </c>
      <c r="B6895">
        <v>13548</v>
      </c>
      <c r="C6895">
        <v>2443</v>
      </c>
      <c r="D6895" s="1">
        <v>42971.951701388891</v>
      </c>
      <c r="E6895" t="str">
        <f t="shared" si="214"/>
        <v>2017-08-24</v>
      </c>
      <c r="H6895" t="str">
        <f t="shared" si="215"/>
        <v>INSERT INTO Q1 VALUES ('48445','13548','2443','2017-08-24');</v>
      </c>
    </row>
    <row r="6896" spans="1:8" x14ac:dyDescent="0.35">
      <c r="A6896">
        <v>48452</v>
      </c>
      <c r="B6896">
        <v>13548</v>
      </c>
      <c r="C6896">
        <v>2443</v>
      </c>
      <c r="D6896" s="1">
        <v>42971.953750000001</v>
      </c>
      <c r="E6896" t="str">
        <f t="shared" si="214"/>
        <v>2017-08-24</v>
      </c>
      <c r="H6896" t="str">
        <f t="shared" si="215"/>
        <v>INSERT INTO Q1 VALUES ('48452','13548','2443','2017-08-24');</v>
      </c>
    </row>
    <row r="6897" spans="1:8" x14ac:dyDescent="0.35">
      <c r="A6897">
        <v>48459</v>
      </c>
      <c r="B6897">
        <v>13548</v>
      </c>
      <c r="C6897">
        <v>2443</v>
      </c>
      <c r="D6897" s="1">
        <v>42971.955879629626</v>
      </c>
      <c r="E6897" t="str">
        <f t="shared" si="214"/>
        <v>2017-08-24</v>
      </c>
      <c r="H6897" t="str">
        <f t="shared" si="215"/>
        <v>INSERT INTO Q1 VALUES ('48459','13548','2443','2017-08-24');</v>
      </c>
    </row>
    <row r="6898" spans="1:8" x14ac:dyDescent="0.35">
      <c r="A6898">
        <v>48466</v>
      </c>
      <c r="B6898">
        <v>11474</v>
      </c>
      <c r="C6898">
        <v>12278</v>
      </c>
      <c r="D6898" s="1">
        <v>42971.959189814814</v>
      </c>
      <c r="E6898" t="str">
        <f t="shared" si="214"/>
        <v>2017-08-24</v>
      </c>
      <c r="H6898" t="str">
        <f t="shared" si="215"/>
        <v>INSERT INTO Q1 VALUES ('48466','11474','12278','2017-08-24');</v>
      </c>
    </row>
    <row r="6899" spans="1:8" x14ac:dyDescent="0.35">
      <c r="A6899">
        <v>48473</v>
      </c>
      <c r="B6899">
        <v>23620</v>
      </c>
      <c r="C6899">
        <v>2345</v>
      </c>
      <c r="D6899" s="1">
        <v>42971.966226851851</v>
      </c>
      <c r="E6899" t="str">
        <f t="shared" si="214"/>
        <v>2017-08-24</v>
      </c>
      <c r="H6899" t="str">
        <f t="shared" si="215"/>
        <v>INSERT INTO Q1 VALUES ('48473','23620','2345','2017-08-24');</v>
      </c>
    </row>
    <row r="6900" spans="1:8" x14ac:dyDescent="0.35">
      <c r="A6900">
        <v>48480</v>
      </c>
      <c r="B6900">
        <v>13901</v>
      </c>
      <c r="C6900">
        <v>2128</v>
      </c>
      <c r="D6900" s="1">
        <v>42971.981365740743</v>
      </c>
      <c r="E6900" t="str">
        <f t="shared" si="214"/>
        <v>2017-08-24</v>
      </c>
      <c r="H6900" t="str">
        <f t="shared" si="215"/>
        <v>INSERT INTO Q1 VALUES ('48480','13901','2128','2017-08-24');</v>
      </c>
    </row>
    <row r="6901" spans="1:8" x14ac:dyDescent="0.35">
      <c r="A6901">
        <v>48487</v>
      </c>
      <c r="B6901">
        <v>32377</v>
      </c>
      <c r="C6901">
        <v>1862</v>
      </c>
      <c r="D6901" s="1">
        <v>42971.989722222221</v>
      </c>
      <c r="E6901" t="str">
        <f t="shared" si="214"/>
        <v>2017-08-24</v>
      </c>
      <c r="H6901" t="str">
        <f t="shared" si="215"/>
        <v>INSERT INTO Q1 VALUES ('48487','32377','1862','2017-08-24');</v>
      </c>
    </row>
    <row r="6902" spans="1:8" x14ac:dyDescent="0.35">
      <c r="A6902">
        <v>48494</v>
      </c>
      <c r="B6902">
        <v>22791</v>
      </c>
      <c r="C6902">
        <v>1603</v>
      </c>
      <c r="D6902" s="1">
        <v>42972.008136574077</v>
      </c>
      <c r="E6902" t="str">
        <f t="shared" si="214"/>
        <v>2017-08-25</v>
      </c>
      <c r="H6902" t="str">
        <f t="shared" si="215"/>
        <v>INSERT INTO Q1 VALUES ('48494','22791','1603','2017-08-25');</v>
      </c>
    </row>
    <row r="6903" spans="1:8" x14ac:dyDescent="0.35">
      <c r="A6903">
        <v>48501</v>
      </c>
      <c r="B6903">
        <v>28011</v>
      </c>
      <c r="C6903">
        <v>4690</v>
      </c>
      <c r="D6903" s="1">
        <v>42972.026550925926</v>
      </c>
      <c r="E6903" t="str">
        <f t="shared" si="214"/>
        <v>2017-08-25</v>
      </c>
      <c r="H6903" t="str">
        <f t="shared" si="215"/>
        <v>INSERT INTO Q1 VALUES ('48501','28011','4690','2017-08-25');</v>
      </c>
    </row>
    <row r="6904" spans="1:8" x14ac:dyDescent="0.35">
      <c r="A6904">
        <v>48508</v>
      </c>
      <c r="B6904">
        <v>19116</v>
      </c>
      <c r="C6904">
        <v>6580</v>
      </c>
      <c r="D6904" s="1">
        <v>42972.042743055557</v>
      </c>
      <c r="E6904" t="str">
        <f t="shared" si="214"/>
        <v>2017-08-25</v>
      </c>
      <c r="H6904" t="str">
        <f t="shared" si="215"/>
        <v>INSERT INTO Q1 VALUES ('48508','19116','6580','2017-08-25');</v>
      </c>
    </row>
    <row r="6905" spans="1:8" x14ac:dyDescent="0.35">
      <c r="A6905">
        <v>48515</v>
      </c>
      <c r="B6905">
        <v>18241</v>
      </c>
      <c r="C6905">
        <v>1743</v>
      </c>
      <c r="D6905" s="1">
        <v>42972.344097222223</v>
      </c>
      <c r="E6905" t="str">
        <f t="shared" si="214"/>
        <v>2017-08-25</v>
      </c>
      <c r="H6905" t="str">
        <f t="shared" si="215"/>
        <v>INSERT INTO Q1 VALUES ('48515','18241','1743','2017-08-25');</v>
      </c>
    </row>
    <row r="6906" spans="1:8" x14ac:dyDescent="0.35">
      <c r="A6906">
        <v>48522</v>
      </c>
      <c r="B6906">
        <v>30091</v>
      </c>
      <c r="C6906">
        <v>2597</v>
      </c>
      <c r="D6906" s="1">
        <v>42972.370798611111</v>
      </c>
      <c r="E6906" t="str">
        <f t="shared" si="214"/>
        <v>2017-08-25</v>
      </c>
      <c r="H6906" t="str">
        <f t="shared" si="215"/>
        <v>INSERT INTO Q1 VALUES ('48522','30091','2597','2017-08-25');</v>
      </c>
    </row>
    <row r="6907" spans="1:8" x14ac:dyDescent="0.35">
      <c r="A6907">
        <v>48529</v>
      </c>
      <c r="B6907">
        <v>15837</v>
      </c>
      <c r="C6907">
        <v>1988</v>
      </c>
      <c r="D6907" s="1">
        <v>42972.380856481483</v>
      </c>
      <c r="E6907" t="str">
        <f t="shared" si="214"/>
        <v>2017-08-25</v>
      </c>
      <c r="H6907" t="str">
        <f t="shared" si="215"/>
        <v>INSERT INTO Q1 VALUES ('48529','15837','1988','2017-08-25');</v>
      </c>
    </row>
    <row r="6908" spans="1:8" x14ac:dyDescent="0.35">
      <c r="A6908">
        <v>48536</v>
      </c>
      <c r="B6908">
        <v>18961</v>
      </c>
      <c r="C6908">
        <v>11900</v>
      </c>
      <c r="D6908" s="1">
        <v>42972.398611111108</v>
      </c>
      <c r="E6908" t="str">
        <f t="shared" si="214"/>
        <v>2017-08-25</v>
      </c>
      <c r="H6908" t="str">
        <f t="shared" si="215"/>
        <v>INSERT INTO Q1 VALUES ('48536','18961','11900','2017-08-25');</v>
      </c>
    </row>
    <row r="6909" spans="1:8" x14ac:dyDescent="0.35">
      <c r="A6909">
        <v>48543</v>
      </c>
      <c r="B6909">
        <v>6016</v>
      </c>
      <c r="C6909">
        <v>1806</v>
      </c>
      <c r="D6909" s="1">
        <v>42972.440949074073</v>
      </c>
      <c r="E6909" t="str">
        <f t="shared" si="214"/>
        <v>2017-08-25</v>
      </c>
      <c r="H6909" t="str">
        <f t="shared" si="215"/>
        <v>INSERT INTO Q1 VALUES ('48543','6016','1806','2017-08-25');</v>
      </c>
    </row>
    <row r="6910" spans="1:8" x14ac:dyDescent="0.35">
      <c r="A6910">
        <v>48550</v>
      </c>
      <c r="B6910">
        <v>33774</v>
      </c>
      <c r="C6910">
        <v>623</v>
      </c>
      <c r="D6910" s="1">
        <v>42972.457060185188</v>
      </c>
      <c r="E6910" t="str">
        <f t="shared" si="214"/>
        <v>2017-08-25</v>
      </c>
      <c r="H6910" t="str">
        <f t="shared" si="215"/>
        <v>INSERT INTO Q1 VALUES ('48550','33774','623','2017-08-25');</v>
      </c>
    </row>
    <row r="6911" spans="1:8" x14ac:dyDescent="0.35">
      <c r="A6911">
        <v>48557</v>
      </c>
      <c r="B6911">
        <v>2105</v>
      </c>
      <c r="C6911">
        <v>7343</v>
      </c>
      <c r="D6911" s="1">
        <v>42972.469270833331</v>
      </c>
      <c r="E6911" t="str">
        <f t="shared" si="214"/>
        <v>2017-08-25</v>
      </c>
      <c r="H6911" t="str">
        <f t="shared" si="215"/>
        <v>INSERT INTO Q1 VALUES ('48557','2105','7343','2017-08-25');</v>
      </c>
    </row>
    <row r="6912" spans="1:8" x14ac:dyDescent="0.35">
      <c r="A6912">
        <v>48564</v>
      </c>
      <c r="B6912">
        <v>31145</v>
      </c>
      <c r="C6912">
        <v>826</v>
      </c>
      <c r="D6912" s="1">
        <v>42972.487581018519</v>
      </c>
      <c r="E6912" t="str">
        <f t="shared" si="214"/>
        <v>2017-08-25</v>
      </c>
      <c r="H6912" t="str">
        <f t="shared" si="215"/>
        <v>INSERT INTO Q1 VALUES ('48564','31145','826','2017-08-25');</v>
      </c>
    </row>
    <row r="6913" spans="1:8" x14ac:dyDescent="0.35">
      <c r="A6913">
        <v>48571</v>
      </c>
      <c r="B6913">
        <v>25771</v>
      </c>
      <c r="C6913">
        <v>9100</v>
      </c>
      <c r="D6913" s="1">
        <v>42972.49858796296</v>
      </c>
      <c r="E6913" t="str">
        <f t="shared" si="214"/>
        <v>2017-08-25</v>
      </c>
      <c r="H6913" t="str">
        <f t="shared" si="215"/>
        <v>INSERT INTO Q1 VALUES ('48571','25771','9100','2017-08-25');</v>
      </c>
    </row>
    <row r="6914" spans="1:8" x14ac:dyDescent="0.35">
      <c r="A6914">
        <v>48578</v>
      </c>
      <c r="B6914">
        <v>18717</v>
      </c>
      <c r="C6914">
        <v>2079</v>
      </c>
      <c r="D6914" s="1">
        <v>42972.506585648145</v>
      </c>
      <c r="E6914" t="str">
        <f t="shared" si="214"/>
        <v>2017-08-25</v>
      </c>
      <c r="H6914" t="str">
        <f t="shared" si="215"/>
        <v>INSERT INTO Q1 VALUES ('48578','18717','2079','2017-08-25');</v>
      </c>
    </row>
    <row r="6915" spans="1:8" x14ac:dyDescent="0.35">
      <c r="A6915">
        <v>48585</v>
      </c>
      <c r="B6915">
        <v>8025</v>
      </c>
      <c r="C6915">
        <v>2772</v>
      </c>
      <c r="D6915" s="1">
        <v>42972.519131944442</v>
      </c>
      <c r="E6915" t="str">
        <f t="shared" ref="E6915:E6978" si="216">TEXT(D6915,"YYYY-MM-DD")</f>
        <v>2017-08-25</v>
      </c>
      <c r="H6915" t="str">
        <f t="shared" ref="H6915:H6978" si="217">"INSERT INTO Q1 VALUES ('"&amp;A6915&amp;"','"&amp;B6915&amp;"','"&amp;C6915&amp;"','"&amp;E6915&amp;"');"</f>
        <v>INSERT INTO Q1 VALUES ('48585','8025','2772','2017-08-25');</v>
      </c>
    </row>
    <row r="6916" spans="1:8" x14ac:dyDescent="0.35">
      <c r="A6916">
        <v>48592</v>
      </c>
      <c r="B6916">
        <v>26176</v>
      </c>
      <c r="C6916">
        <v>1841</v>
      </c>
      <c r="D6916" s="1">
        <v>42972.541944444441</v>
      </c>
      <c r="E6916" t="str">
        <f t="shared" si="216"/>
        <v>2017-08-25</v>
      </c>
      <c r="H6916" t="str">
        <f t="shared" si="217"/>
        <v>INSERT INTO Q1 VALUES ('48592','26176','1841','2017-08-25');</v>
      </c>
    </row>
    <row r="6917" spans="1:8" x14ac:dyDescent="0.35">
      <c r="A6917">
        <v>48599</v>
      </c>
      <c r="B6917">
        <v>6071</v>
      </c>
      <c r="C6917">
        <v>4858</v>
      </c>
      <c r="D6917" s="1">
        <v>42972.567465277774</v>
      </c>
      <c r="E6917" t="str">
        <f t="shared" si="216"/>
        <v>2017-08-25</v>
      </c>
      <c r="H6917" t="str">
        <f t="shared" si="217"/>
        <v>INSERT INTO Q1 VALUES ('48599','6071','4858','2017-08-25');</v>
      </c>
    </row>
    <row r="6918" spans="1:8" x14ac:dyDescent="0.35">
      <c r="A6918">
        <v>48606</v>
      </c>
      <c r="B6918">
        <v>4496</v>
      </c>
      <c r="C6918">
        <v>3500</v>
      </c>
      <c r="D6918" s="1">
        <v>42972.577037037037</v>
      </c>
      <c r="E6918" t="str">
        <f t="shared" si="216"/>
        <v>2017-08-25</v>
      </c>
      <c r="H6918" t="str">
        <f t="shared" si="217"/>
        <v>INSERT INTO Q1 VALUES ('48606','4496','3500','2017-08-25');</v>
      </c>
    </row>
    <row r="6919" spans="1:8" x14ac:dyDescent="0.35">
      <c r="A6919">
        <v>48613</v>
      </c>
      <c r="B6919">
        <v>8881</v>
      </c>
      <c r="C6919">
        <v>1603</v>
      </c>
      <c r="D6919" s="1">
        <v>42972.585115740738</v>
      </c>
      <c r="E6919" t="str">
        <f t="shared" si="216"/>
        <v>2017-08-25</v>
      </c>
      <c r="H6919" t="str">
        <f t="shared" si="217"/>
        <v>INSERT INTO Q1 VALUES ('48613','8881','1603','2017-08-25');</v>
      </c>
    </row>
    <row r="6920" spans="1:8" x14ac:dyDescent="0.35">
      <c r="A6920">
        <v>48620</v>
      </c>
      <c r="B6920">
        <v>29008</v>
      </c>
      <c r="C6920">
        <v>2597</v>
      </c>
      <c r="D6920" s="1">
        <v>42972.598807870374</v>
      </c>
      <c r="E6920" t="str">
        <f t="shared" si="216"/>
        <v>2017-08-25</v>
      </c>
      <c r="H6920" t="str">
        <f t="shared" si="217"/>
        <v>INSERT INTO Q1 VALUES ('48620','29008','2597','2017-08-25');</v>
      </c>
    </row>
    <row r="6921" spans="1:8" x14ac:dyDescent="0.35">
      <c r="A6921">
        <v>48627</v>
      </c>
      <c r="B6921">
        <v>21793</v>
      </c>
      <c r="C6921">
        <v>7336</v>
      </c>
      <c r="D6921" s="1">
        <v>42972.607245370367</v>
      </c>
      <c r="E6921" t="str">
        <f t="shared" si="216"/>
        <v>2017-08-25</v>
      </c>
      <c r="H6921" t="str">
        <f t="shared" si="217"/>
        <v>INSERT INTO Q1 VALUES ('48627','21793','7336','2017-08-25');</v>
      </c>
    </row>
    <row r="6922" spans="1:8" x14ac:dyDescent="0.35">
      <c r="A6922">
        <v>48634</v>
      </c>
      <c r="B6922">
        <v>32611</v>
      </c>
      <c r="C6922">
        <v>2345</v>
      </c>
      <c r="D6922" s="1">
        <v>42972.620358796295</v>
      </c>
      <c r="E6922" t="str">
        <f t="shared" si="216"/>
        <v>2017-08-25</v>
      </c>
      <c r="H6922" t="str">
        <f t="shared" si="217"/>
        <v>INSERT INTO Q1 VALUES ('48634','32611','2345','2017-08-25');</v>
      </c>
    </row>
    <row r="6923" spans="1:8" x14ac:dyDescent="0.35">
      <c r="A6923">
        <v>48641</v>
      </c>
      <c r="B6923">
        <v>6162</v>
      </c>
      <c r="C6923">
        <v>3150</v>
      </c>
      <c r="D6923" s="1">
        <v>42972.626273148147</v>
      </c>
      <c r="E6923" t="str">
        <f t="shared" si="216"/>
        <v>2017-08-25</v>
      </c>
      <c r="H6923" t="str">
        <f t="shared" si="217"/>
        <v>INSERT INTO Q1 VALUES ('48641','6162','3150','2017-08-25');</v>
      </c>
    </row>
    <row r="6924" spans="1:8" x14ac:dyDescent="0.35">
      <c r="A6924">
        <v>48648</v>
      </c>
      <c r="B6924">
        <v>33784</v>
      </c>
      <c r="C6924">
        <v>2128</v>
      </c>
      <c r="D6924" s="1">
        <v>42972.636400462965</v>
      </c>
      <c r="E6924" t="str">
        <f t="shared" si="216"/>
        <v>2017-08-25</v>
      </c>
      <c r="H6924" t="str">
        <f t="shared" si="217"/>
        <v>INSERT INTO Q1 VALUES ('48648','33784','2128','2017-08-25');</v>
      </c>
    </row>
    <row r="6925" spans="1:8" x14ac:dyDescent="0.35">
      <c r="A6925">
        <v>48655</v>
      </c>
      <c r="B6925">
        <v>33796</v>
      </c>
      <c r="C6925">
        <v>0</v>
      </c>
      <c r="D6925" s="1">
        <v>42972.645451388889</v>
      </c>
      <c r="E6925" t="str">
        <f t="shared" si="216"/>
        <v>2017-08-25</v>
      </c>
      <c r="H6925" t="str">
        <f t="shared" si="217"/>
        <v>INSERT INTO Q1 VALUES ('48655','33796','0','2017-08-25');</v>
      </c>
    </row>
    <row r="6926" spans="1:8" x14ac:dyDescent="0.35">
      <c r="A6926">
        <v>48662</v>
      </c>
      <c r="B6926">
        <v>33377</v>
      </c>
      <c r="C6926">
        <v>2555</v>
      </c>
      <c r="D6926" s="1">
        <v>42972.648969907408</v>
      </c>
      <c r="E6926" t="str">
        <f t="shared" si="216"/>
        <v>2017-08-25</v>
      </c>
      <c r="H6926" t="str">
        <f t="shared" si="217"/>
        <v>INSERT INTO Q1 VALUES ('48662','33377','2555','2017-08-25');</v>
      </c>
    </row>
    <row r="6927" spans="1:8" x14ac:dyDescent="0.35">
      <c r="A6927">
        <v>48669</v>
      </c>
      <c r="B6927">
        <v>626</v>
      </c>
      <c r="C6927">
        <v>14189</v>
      </c>
      <c r="D6927" s="1">
        <v>42972.655798611115</v>
      </c>
      <c r="E6927" t="str">
        <f t="shared" si="216"/>
        <v>2017-08-25</v>
      </c>
      <c r="H6927" t="str">
        <f t="shared" si="217"/>
        <v>INSERT INTO Q1 VALUES ('48669','626','14189','2017-08-25');</v>
      </c>
    </row>
    <row r="6928" spans="1:8" x14ac:dyDescent="0.35">
      <c r="A6928">
        <v>48676</v>
      </c>
      <c r="B6928">
        <v>6375</v>
      </c>
      <c r="C6928">
        <v>1806</v>
      </c>
      <c r="D6928" s="1">
        <v>42972.660324074073</v>
      </c>
      <c r="E6928" t="str">
        <f t="shared" si="216"/>
        <v>2017-08-25</v>
      </c>
      <c r="H6928" t="str">
        <f t="shared" si="217"/>
        <v>INSERT INTO Q1 VALUES ('48676','6375','1806','2017-08-25');</v>
      </c>
    </row>
    <row r="6929" spans="1:8" x14ac:dyDescent="0.35">
      <c r="A6929">
        <v>48683</v>
      </c>
      <c r="B6929">
        <v>2292</v>
      </c>
      <c r="C6929">
        <v>0</v>
      </c>
      <c r="D6929" s="1">
        <v>42972.669317129628</v>
      </c>
      <c r="E6929" t="str">
        <f t="shared" si="216"/>
        <v>2017-08-25</v>
      </c>
      <c r="H6929" t="str">
        <f t="shared" si="217"/>
        <v>INSERT INTO Q1 VALUES ('48683','2292','0','2017-08-25');</v>
      </c>
    </row>
    <row r="6930" spans="1:8" x14ac:dyDescent="0.35">
      <c r="A6930">
        <v>48690</v>
      </c>
      <c r="B6930">
        <v>6238</v>
      </c>
      <c r="C6930">
        <v>2856</v>
      </c>
      <c r="D6930" s="1">
        <v>42972.687604166669</v>
      </c>
      <c r="E6930" t="str">
        <f t="shared" si="216"/>
        <v>2017-08-25</v>
      </c>
      <c r="H6930" t="str">
        <f t="shared" si="217"/>
        <v>INSERT INTO Q1 VALUES ('48690','6238','2856','2017-08-25');</v>
      </c>
    </row>
    <row r="6931" spans="1:8" x14ac:dyDescent="0.35">
      <c r="A6931">
        <v>48697</v>
      </c>
      <c r="B6931">
        <v>6238</v>
      </c>
      <c r="C6931">
        <v>2310</v>
      </c>
      <c r="D6931" s="1">
        <v>42972.697615740741</v>
      </c>
      <c r="E6931" t="str">
        <f t="shared" si="216"/>
        <v>2017-08-25</v>
      </c>
      <c r="H6931" t="str">
        <f t="shared" si="217"/>
        <v>INSERT INTO Q1 VALUES ('48697','6238','2310','2017-08-25');</v>
      </c>
    </row>
    <row r="6932" spans="1:8" x14ac:dyDescent="0.35">
      <c r="A6932">
        <v>48704</v>
      </c>
      <c r="B6932">
        <v>17496</v>
      </c>
      <c r="C6932">
        <v>2030</v>
      </c>
      <c r="D6932" s="1">
        <v>42972.715717592589</v>
      </c>
      <c r="E6932" t="str">
        <f t="shared" si="216"/>
        <v>2017-08-25</v>
      </c>
      <c r="H6932" t="str">
        <f t="shared" si="217"/>
        <v>INSERT INTO Q1 VALUES ('48704','17496','2030','2017-08-25');</v>
      </c>
    </row>
    <row r="6933" spans="1:8" x14ac:dyDescent="0.35">
      <c r="A6933">
        <v>48711</v>
      </c>
      <c r="B6933">
        <v>12550</v>
      </c>
      <c r="C6933">
        <v>2646</v>
      </c>
      <c r="D6933" s="1">
        <v>42972.729618055557</v>
      </c>
      <c r="E6933" t="str">
        <f t="shared" si="216"/>
        <v>2017-08-25</v>
      </c>
      <c r="H6933" t="str">
        <f t="shared" si="217"/>
        <v>INSERT INTO Q1 VALUES ('48711','12550','2646','2017-08-25');</v>
      </c>
    </row>
    <row r="6934" spans="1:8" x14ac:dyDescent="0.35">
      <c r="A6934">
        <v>48718</v>
      </c>
      <c r="B6934">
        <v>25936</v>
      </c>
      <c r="C6934">
        <v>2898</v>
      </c>
      <c r="D6934" s="1">
        <v>42972.740115740744</v>
      </c>
      <c r="E6934" t="str">
        <f t="shared" si="216"/>
        <v>2017-08-25</v>
      </c>
      <c r="H6934" t="str">
        <f t="shared" si="217"/>
        <v>INSERT INTO Q1 VALUES ('48718','25936','2898','2017-08-25');</v>
      </c>
    </row>
    <row r="6935" spans="1:8" x14ac:dyDescent="0.35">
      <c r="A6935">
        <v>48725</v>
      </c>
      <c r="B6935">
        <v>29630</v>
      </c>
      <c r="C6935">
        <v>3633</v>
      </c>
      <c r="D6935" s="1">
        <v>42972.756388888891</v>
      </c>
      <c r="E6935" t="str">
        <f t="shared" si="216"/>
        <v>2017-08-25</v>
      </c>
      <c r="H6935" t="str">
        <f t="shared" si="217"/>
        <v>INSERT INTO Q1 VALUES ('48725','29630','3633','2017-08-25');</v>
      </c>
    </row>
    <row r="6936" spans="1:8" x14ac:dyDescent="0.35">
      <c r="A6936">
        <v>48732</v>
      </c>
      <c r="B6936">
        <v>23042</v>
      </c>
      <c r="C6936">
        <v>15400</v>
      </c>
      <c r="D6936" s="1">
        <v>42972.77070601852</v>
      </c>
      <c r="E6936" t="str">
        <f t="shared" si="216"/>
        <v>2017-08-25</v>
      </c>
      <c r="H6936" t="str">
        <f t="shared" si="217"/>
        <v>INSERT INTO Q1 VALUES ('48732','23042','15400','2017-08-25');</v>
      </c>
    </row>
    <row r="6937" spans="1:8" x14ac:dyDescent="0.35">
      <c r="A6937">
        <v>48739</v>
      </c>
      <c r="B6937">
        <v>24203</v>
      </c>
      <c r="C6937">
        <v>2597</v>
      </c>
      <c r="D6937" s="1">
        <v>42972.781342592592</v>
      </c>
      <c r="E6937" t="str">
        <f t="shared" si="216"/>
        <v>2017-08-25</v>
      </c>
      <c r="H6937" t="str">
        <f t="shared" si="217"/>
        <v>INSERT INTO Q1 VALUES ('48739','24203','2597','2017-08-25');</v>
      </c>
    </row>
    <row r="6938" spans="1:8" x14ac:dyDescent="0.35">
      <c r="A6938">
        <v>48746</v>
      </c>
      <c r="B6938">
        <v>33696</v>
      </c>
      <c r="C6938">
        <v>2779</v>
      </c>
      <c r="D6938" s="1">
        <v>42972.790567129632</v>
      </c>
      <c r="E6938" t="str">
        <f t="shared" si="216"/>
        <v>2017-08-25</v>
      </c>
      <c r="H6938" t="str">
        <f t="shared" si="217"/>
        <v>INSERT INTO Q1 VALUES ('48746','33696','2779','2017-08-25');</v>
      </c>
    </row>
    <row r="6939" spans="1:8" x14ac:dyDescent="0.35">
      <c r="A6939">
        <v>48753</v>
      </c>
      <c r="B6939">
        <v>3827</v>
      </c>
      <c r="C6939">
        <v>4193</v>
      </c>
      <c r="D6939" s="1">
        <v>42972.800474537034</v>
      </c>
      <c r="E6939" t="str">
        <f t="shared" si="216"/>
        <v>2017-08-25</v>
      </c>
      <c r="H6939" t="str">
        <f t="shared" si="217"/>
        <v>INSERT INTO Q1 VALUES ('48753','3827','4193','2017-08-25');</v>
      </c>
    </row>
    <row r="6940" spans="1:8" x14ac:dyDescent="0.35">
      <c r="A6940">
        <v>48760</v>
      </c>
      <c r="B6940">
        <v>32464</v>
      </c>
      <c r="C6940">
        <v>2772</v>
      </c>
      <c r="D6940" s="1">
        <v>42972.810972222222</v>
      </c>
      <c r="E6940" t="str">
        <f t="shared" si="216"/>
        <v>2017-08-25</v>
      </c>
      <c r="H6940" t="str">
        <f t="shared" si="217"/>
        <v>INSERT INTO Q1 VALUES ('48760','32464','2772','2017-08-25');</v>
      </c>
    </row>
    <row r="6941" spans="1:8" x14ac:dyDescent="0.35">
      <c r="A6941">
        <v>48767</v>
      </c>
      <c r="B6941">
        <v>8212</v>
      </c>
      <c r="C6941">
        <v>0</v>
      </c>
      <c r="D6941" s="1">
        <v>42972.828310185185</v>
      </c>
      <c r="E6941" t="str">
        <f t="shared" si="216"/>
        <v>2017-08-25</v>
      </c>
      <c r="H6941" t="str">
        <f t="shared" si="217"/>
        <v>INSERT INTO Q1 VALUES ('48767','8212','0','2017-08-25');</v>
      </c>
    </row>
    <row r="6942" spans="1:8" x14ac:dyDescent="0.35">
      <c r="A6942">
        <v>48774</v>
      </c>
      <c r="B6942">
        <v>6431</v>
      </c>
      <c r="C6942">
        <v>4585</v>
      </c>
      <c r="D6942" s="1">
        <v>42972.841226851851</v>
      </c>
      <c r="E6942" t="str">
        <f t="shared" si="216"/>
        <v>2017-08-25</v>
      </c>
      <c r="H6942" t="str">
        <f t="shared" si="217"/>
        <v>INSERT INTO Q1 VALUES ('48774','6431','4585','2017-08-25');</v>
      </c>
    </row>
    <row r="6943" spans="1:8" x14ac:dyDescent="0.35">
      <c r="A6943">
        <v>48781</v>
      </c>
      <c r="B6943">
        <v>33981</v>
      </c>
      <c r="C6943">
        <v>4340</v>
      </c>
      <c r="D6943" s="1">
        <v>42972.858865740738</v>
      </c>
      <c r="E6943" t="str">
        <f t="shared" si="216"/>
        <v>2017-08-25</v>
      </c>
      <c r="H6943" t="str">
        <f t="shared" si="217"/>
        <v>INSERT INTO Q1 VALUES ('48781','33981','4340','2017-08-25');</v>
      </c>
    </row>
    <row r="6944" spans="1:8" x14ac:dyDescent="0.35">
      <c r="A6944">
        <v>48788</v>
      </c>
      <c r="B6944">
        <v>29315</v>
      </c>
      <c r="C6944">
        <v>1652</v>
      </c>
      <c r="D6944" s="1">
        <v>42972.877789351849</v>
      </c>
      <c r="E6944" t="str">
        <f t="shared" si="216"/>
        <v>2017-08-25</v>
      </c>
      <c r="H6944" t="str">
        <f t="shared" si="217"/>
        <v>INSERT INTO Q1 VALUES ('48788','29315','1652','2017-08-25');</v>
      </c>
    </row>
    <row r="6945" spans="1:8" x14ac:dyDescent="0.35">
      <c r="A6945">
        <v>48795</v>
      </c>
      <c r="B6945">
        <v>30840</v>
      </c>
      <c r="C6945">
        <v>2030</v>
      </c>
      <c r="D6945" s="1">
        <v>42972.893958333334</v>
      </c>
      <c r="E6945" t="str">
        <f t="shared" si="216"/>
        <v>2017-08-25</v>
      </c>
      <c r="H6945" t="str">
        <f t="shared" si="217"/>
        <v>INSERT INTO Q1 VALUES ('48795','30840','2030','2017-08-25');</v>
      </c>
    </row>
    <row r="6946" spans="1:8" x14ac:dyDescent="0.35">
      <c r="A6946">
        <v>48802</v>
      </c>
      <c r="B6946">
        <v>19357</v>
      </c>
      <c r="C6946">
        <v>2933</v>
      </c>
      <c r="D6946" s="1">
        <v>42972.906863425924</v>
      </c>
      <c r="E6946" t="str">
        <f t="shared" si="216"/>
        <v>2017-08-25</v>
      </c>
      <c r="H6946" t="str">
        <f t="shared" si="217"/>
        <v>INSERT INTO Q1 VALUES ('48802','19357','2933','2017-08-25');</v>
      </c>
    </row>
    <row r="6947" spans="1:8" x14ac:dyDescent="0.35">
      <c r="A6947">
        <v>48809</v>
      </c>
      <c r="B6947">
        <v>33774</v>
      </c>
      <c r="C6947">
        <v>2548</v>
      </c>
      <c r="D6947" s="1">
        <v>42972.914120370369</v>
      </c>
      <c r="E6947" t="str">
        <f t="shared" si="216"/>
        <v>2017-08-25</v>
      </c>
      <c r="H6947" t="str">
        <f t="shared" si="217"/>
        <v>INSERT INTO Q1 VALUES ('48809','33774','2548','2017-08-25');</v>
      </c>
    </row>
    <row r="6948" spans="1:8" x14ac:dyDescent="0.35">
      <c r="A6948">
        <v>48816</v>
      </c>
      <c r="B6948">
        <v>8212</v>
      </c>
      <c r="C6948">
        <v>3668</v>
      </c>
      <c r="D6948" s="1">
        <v>42972.928078703706</v>
      </c>
      <c r="E6948" t="str">
        <f t="shared" si="216"/>
        <v>2017-08-25</v>
      </c>
      <c r="H6948" t="str">
        <f t="shared" si="217"/>
        <v>INSERT INTO Q1 VALUES ('48816','8212','3668','2017-08-25');</v>
      </c>
    </row>
    <row r="6949" spans="1:8" x14ac:dyDescent="0.35">
      <c r="A6949">
        <v>48823</v>
      </c>
      <c r="B6949">
        <v>17958</v>
      </c>
      <c r="C6949">
        <v>3290</v>
      </c>
      <c r="D6949" s="1">
        <v>42972.941608796296</v>
      </c>
      <c r="E6949" t="str">
        <f t="shared" si="216"/>
        <v>2017-08-25</v>
      </c>
      <c r="H6949" t="str">
        <f t="shared" si="217"/>
        <v>INSERT INTO Q1 VALUES ('48823','17958','3290','2017-08-25');</v>
      </c>
    </row>
    <row r="6950" spans="1:8" x14ac:dyDescent="0.35">
      <c r="A6950">
        <v>48830</v>
      </c>
      <c r="B6950">
        <v>28563</v>
      </c>
      <c r="C6950">
        <v>1435</v>
      </c>
      <c r="D6950" s="1">
        <v>42972.954456018517</v>
      </c>
      <c r="E6950" t="str">
        <f t="shared" si="216"/>
        <v>2017-08-25</v>
      </c>
      <c r="H6950" t="str">
        <f t="shared" si="217"/>
        <v>INSERT INTO Q1 VALUES ('48830','28563','1435','2017-08-25');</v>
      </c>
    </row>
    <row r="6951" spans="1:8" x14ac:dyDescent="0.35">
      <c r="A6951">
        <v>48837</v>
      </c>
      <c r="B6951">
        <v>9073</v>
      </c>
      <c r="C6951">
        <v>5880</v>
      </c>
      <c r="D6951" s="1">
        <v>42972.958148148151</v>
      </c>
      <c r="E6951" t="str">
        <f t="shared" si="216"/>
        <v>2017-08-25</v>
      </c>
      <c r="H6951" t="str">
        <f t="shared" si="217"/>
        <v>INSERT INTO Q1 VALUES ('48837','9073','5880','2017-08-25');</v>
      </c>
    </row>
    <row r="6952" spans="1:8" x14ac:dyDescent="0.35">
      <c r="A6952">
        <v>48844</v>
      </c>
      <c r="B6952">
        <v>9073</v>
      </c>
      <c r="C6952">
        <v>3374</v>
      </c>
      <c r="D6952" s="1">
        <v>42972.963310185187</v>
      </c>
      <c r="E6952" t="str">
        <f t="shared" si="216"/>
        <v>2017-08-25</v>
      </c>
      <c r="H6952" t="str">
        <f t="shared" si="217"/>
        <v>INSERT INTO Q1 VALUES ('48844','9073','3374','2017-08-25');</v>
      </c>
    </row>
    <row r="6953" spans="1:8" x14ac:dyDescent="0.35">
      <c r="A6953">
        <v>48851</v>
      </c>
      <c r="B6953">
        <v>15698</v>
      </c>
      <c r="C6953">
        <v>1442</v>
      </c>
      <c r="D6953" s="1">
        <v>42972.969293981485</v>
      </c>
      <c r="E6953" t="str">
        <f t="shared" si="216"/>
        <v>2017-08-25</v>
      </c>
      <c r="H6953" t="str">
        <f t="shared" si="217"/>
        <v>INSERT INTO Q1 VALUES ('48851','15698','1442','2017-08-25');</v>
      </c>
    </row>
    <row r="6954" spans="1:8" x14ac:dyDescent="0.35">
      <c r="A6954">
        <v>48858</v>
      </c>
      <c r="B6954">
        <v>24656</v>
      </c>
      <c r="C6954">
        <v>8050</v>
      </c>
      <c r="D6954" s="1">
        <v>42972.981909722221</v>
      </c>
      <c r="E6954" t="str">
        <f t="shared" si="216"/>
        <v>2017-08-25</v>
      </c>
      <c r="H6954" t="str">
        <f t="shared" si="217"/>
        <v>INSERT INTO Q1 VALUES ('48858','24656','8050','2017-08-25');</v>
      </c>
    </row>
    <row r="6955" spans="1:8" x14ac:dyDescent="0.35">
      <c r="A6955">
        <v>48865</v>
      </c>
      <c r="B6955">
        <v>30451</v>
      </c>
      <c r="C6955">
        <v>0</v>
      </c>
      <c r="D6955" s="1">
        <v>42972.986921296295</v>
      </c>
      <c r="E6955" t="str">
        <f t="shared" si="216"/>
        <v>2017-08-25</v>
      </c>
      <c r="H6955" t="str">
        <f t="shared" si="217"/>
        <v>INSERT INTO Q1 VALUES ('48865','30451','0','2017-08-25');</v>
      </c>
    </row>
    <row r="6956" spans="1:8" x14ac:dyDescent="0.35">
      <c r="A6956">
        <v>48872</v>
      </c>
      <c r="B6956">
        <v>25223</v>
      </c>
      <c r="C6956">
        <v>1988</v>
      </c>
      <c r="D6956" s="1">
        <v>42973.014027777775</v>
      </c>
      <c r="E6956" t="str">
        <f t="shared" si="216"/>
        <v>2017-08-26</v>
      </c>
      <c r="H6956" t="str">
        <f t="shared" si="217"/>
        <v>INSERT INTO Q1 VALUES ('48872','25223','1988','2017-08-26');</v>
      </c>
    </row>
    <row r="6957" spans="1:8" x14ac:dyDescent="0.35">
      <c r="A6957">
        <v>48879</v>
      </c>
      <c r="B6957">
        <v>32360</v>
      </c>
      <c r="C6957">
        <v>0</v>
      </c>
      <c r="D6957" s="1">
        <v>42973.049166666664</v>
      </c>
      <c r="E6957" t="str">
        <f t="shared" si="216"/>
        <v>2017-08-26</v>
      </c>
      <c r="H6957" t="str">
        <f t="shared" si="217"/>
        <v>INSERT INTO Q1 VALUES ('48879','32360','0','2017-08-26');</v>
      </c>
    </row>
    <row r="6958" spans="1:8" x14ac:dyDescent="0.35">
      <c r="A6958">
        <v>48886</v>
      </c>
      <c r="B6958">
        <v>4532</v>
      </c>
      <c r="C6958">
        <v>3822</v>
      </c>
      <c r="D6958" s="1">
        <v>42973.308344907404</v>
      </c>
      <c r="E6958" t="str">
        <f t="shared" si="216"/>
        <v>2017-08-26</v>
      </c>
      <c r="H6958" t="str">
        <f t="shared" si="217"/>
        <v>INSERT INTO Q1 VALUES ('48886','4532','3822','2017-08-26');</v>
      </c>
    </row>
    <row r="6959" spans="1:8" x14ac:dyDescent="0.35">
      <c r="A6959">
        <v>48893</v>
      </c>
      <c r="B6959">
        <v>25355</v>
      </c>
      <c r="C6959">
        <v>9723</v>
      </c>
      <c r="D6959" s="1">
        <v>42973.33222222222</v>
      </c>
      <c r="E6959" t="str">
        <f t="shared" si="216"/>
        <v>2017-08-26</v>
      </c>
      <c r="H6959" t="str">
        <f t="shared" si="217"/>
        <v>INSERT INTO Q1 VALUES ('48893','25355','9723','2017-08-26');</v>
      </c>
    </row>
    <row r="6960" spans="1:8" x14ac:dyDescent="0.35">
      <c r="A6960">
        <v>48900</v>
      </c>
      <c r="B6960">
        <v>14444</v>
      </c>
      <c r="C6960">
        <v>2548</v>
      </c>
      <c r="D6960" s="1">
        <v>42973.364907407406</v>
      </c>
      <c r="E6960" t="str">
        <f t="shared" si="216"/>
        <v>2017-08-26</v>
      </c>
      <c r="H6960" t="str">
        <f t="shared" si="217"/>
        <v>INSERT INTO Q1 VALUES ('48900','14444','2548','2017-08-26');</v>
      </c>
    </row>
    <row r="6961" spans="1:8" x14ac:dyDescent="0.35">
      <c r="A6961">
        <v>48907</v>
      </c>
      <c r="B6961">
        <v>10760</v>
      </c>
      <c r="C6961">
        <v>1729</v>
      </c>
      <c r="D6961" s="1">
        <v>42973.39329861111</v>
      </c>
      <c r="E6961" t="str">
        <f t="shared" si="216"/>
        <v>2017-08-26</v>
      </c>
      <c r="H6961" t="str">
        <f t="shared" si="217"/>
        <v>INSERT INTO Q1 VALUES ('48907','10760','1729','2017-08-26');</v>
      </c>
    </row>
    <row r="6962" spans="1:8" x14ac:dyDescent="0.35">
      <c r="A6962">
        <v>48914</v>
      </c>
      <c r="B6962">
        <v>13843</v>
      </c>
      <c r="C6962">
        <v>5292</v>
      </c>
      <c r="D6962" s="1">
        <v>42973.411296296297</v>
      </c>
      <c r="E6962" t="str">
        <f t="shared" si="216"/>
        <v>2017-08-26</v>
      </c>
      <c r="H6962" t="str">
        <f t="shared" si="217"/>
        <v>INSERT INTO Q1 VALUES ('48914','13843','5292','2017-08-26');</v>
      </c>
    </row>
    <row r="6963" spans="1:8" x14ac:dyDescent="0.35">
      <c r="A6963">
        <v>48921</v>
      </c>
      <c r="B6963">
        <v>4532</v>
      </c>
      <c r="C6963">
        <v>3311</v>
      </c>
      <c r="D6963" s="1">
        <v>42973.423576388886</v>
      </c>
      <c r="E6963" t="str">
        <f t="shared" si="216"/>
        <v>2017-08-26</v>
      </c>
      <c r="H6963" t="str">
        <f t="shared" si="217"/>
        <v>INSERT INTO Q1 VALUES ('48921','4532','3311','2017-08-26');</v>
      </c>
    </row>
    <row r="6964" spans="1:8" x14ac:dyDescent="0.35">
      <c r="A6964">
        <v>48928</v>
      </c>
      <c r="B6964">
        <v>32896</v>
      </c>
      <c r="C6964">
        <v>3668</v>
      </c>
      <c r="D6964" s="1">
        <v>42973.43513888889</v>
      </c>
      <c r="E6964" t="str">
        <f t="shared" si="216"/>
        <v>2017-08-26</v>
      </c>
      <c r="H6964" t="str">
        <f t="shared" si="217"/>
        <v>INSERT INTO Q1 VALUES ('48928','32896','3668','2017-08-26');</v>
      </c>
    </row>
    <row r="6965" spans="1:8" x14ac:dyDescent="0.35">
      <c r="A6965">
        <v>48935</v>
      </c>
      <c r="B6965">
        <v>4412</v>
      </c>
      <c r="C6965">
        <v>1911</v>
      </c>
      <c r="D6965" s="1">
        <v>42973.44091435185</v>
      </c>
      <c r="E6965" t="str">
        <f t="shared" si="216"/>
        <v>2017-08-26</v>
      </c>
      <c r="H6965" t="str">
        <f t="shared" si="217"/>
        <v>INSERT INTO Q1 VALUES ('48935','4412','1911','2017-08-26');</v>
      </c>
    </row>
    <row r="6966" spans="1:8" x14ac:dyDescent="0.35">
      <c r="A6966">
        <v>48942</v>
      </c>
      <c r="B6966">
        <v>33805</v>
      </c>
      <c r="C6966">
        <v>2198</v>
      </c>
      <c r="D6966" s="1">
        <v>42973.450162037036</v>
      </c>
      <c r="E6966" t="str">
        <f t="shared" si="216"/>
        <v>2017-08-26</v>
      </c>
      <c r="H6966" t="str">
        <f t="shared" si="217"/>
        <v>INSERT INTO Q1 VALUES ('48942','33805','2198','2017-08-26');</v>
      </c>
    </row>
    <row r="6967" spans="1:8" x14ac:dyDescent="0.35">
      <c r="A6967">
        <v>48949</v>
      </c>
      <c r="B6967">
        <v>626</v>
      </c>
      <c r="C6967">
        <v>4515</v>
      </c>
      <c r="D6967" s="1">
        <v>42973.463553240741</v>
      </c>
      <c r="E6967" t="str">
        <f t="shared" si="216"/>
        <v>2017-08-26</v>
      </c>
      <c r="H6967" t="str">
        <f t="shared" si="217"/>
        <v>INSERT INTO Q1 VALUES ('48949','626','4515','2017-08-26');</v>
      </c>
    </row>
    <row r="6968" spans="1:8" x14ac:dyDescent="0.35">
      <c r="A6968">
        <v>48956</v>
      </c>
      <c r="B6968">
        <v>26771</v>
      </c>
      <c r="C6968">
        <v>3675</v>
      </c>
      <c r="D6968" s="1">
        <v>42973.477118055554</v>
      </c>
      <c r="E6968" t="str">
        <f t="shared" si="216"/>
        <v>2017-08-26</v>
      </c>
      <c r="H6968" t="str">
        <f t="shared" si="217"/>
        <v>INSERT INTO Q1 VALUES ('48956','26771','3675','2017-08-26');</v>
      </c>
    </row>
    <row r="6969" spans="1:8" x14ac:dyDescent="0.35">
      <c r="A6969">
        <v>48963</v>
      </c>
      <c r="B6969">
        <v>25068</v>
      </c>
      <c r="C6969">
        <v>1911</v>
      </c>
      <c r="D6969" s="1">
        <v>42973.485590277778</v>
      </c>
      <c r="E6969" t="str">
        <f t="shared" si="216"/>
        <v>2017-08-26</v>
      </c>
      <c r="H6969" t="str">
        <f t="shared" si="217"/>
        <v>INSERT INTO Q1 VALUES ('48963','25068','1911','2017-08-26');</v>
      </c>
    </row>
    <row r="6970" spans="1:8" x14ac:dyDescent="0.35">
      <c r="A6970">
        <v>48970</v>
      </c>
      <c r="B6970">
        <v>3425</v>
      </c>
      <c r="C6970">
        <v>3885</v>
      </c>
      <c r="D6970" s="1">
        <v>42973.494826388887</v>
      </c>
      <c r="E6970" t="str">
        <f t="shared" si="216"/>
        <v>2017-08-26</v>
      </c>
      <c r="H6970" t="str">
        <f t="shared" si="217"/>
        <v>INSERT INTO Q1 VALUES ('48970','3425','3885','2017-08-26');</v>
      </c>
    </row>
    <row r="6971" spans="1:8" x14ac:dyDescent="0.35">
      <c r="A6971">
        <v>48977</v>
      </c>
      <c r="B6971">
        <v>32462</v>
      </c>
      <c r="C6971">
        <v>1911</v>
      </c>
      <c r="D6971" s="1">
        <v>42973.501817129632</v>
      </c>
      <c r="E6971" t="str">
        <f t="shared" si="216"/>
        <v>2017-08-26</v>
      </c>
      <c r="H6971" t="str">
        <f t="shared" si="217"/>
        <v>INSERT INTO Q1 VALUES ('48977','32462','1911','2017-08-26');</v>
      </c>
    </row>
    <row r="6972" spans="1:8" x14ac:dyDescent="0.35">
      <c r="A6972">
        <v>48984</v>
      </c>
      <c r="B6972">
        <v>19608</v>
      </c>
      <c r="C6972">
        <v>1596</v>
      </c>
      <c r="D6972" s="1">
        <v>42973.508553240739</v>
      </c>
      <c r="E6972" t="str">
        <f t="shared" si="216"/>
        <v>2017-08-26</v>
      </c>
      <c r="H6972" t="str">
        <f t="shared" si="217"/>
        <v>INSERT INTO Q1 VALUES ('48984','19608','1596','2017-08-26');</v>
      </c>
    </row>
    <row r="6973" spans="1:8" x14ac:dyDescent="0.35">
      <c r="A6973">
        <v>48991</v>
      </c>
      <c r="B6973">
        <v>18470</v>
      </c>
      <c r="C6973">
        <v>2198</v>
      </c>
      <c r="D6973" s="1">
        <v>42973.519826388889</v>
      </c>
      <c r="E6973" t="str">
        <f t="shared" si="216"/>
        <v>2017-08-26</v>
      </c>
      <c r="H6973" t="str">
        <f t="shared" si="217"/>
        <v>INSERT INTO Q1 VALUES ('48991','18470','2198','2017-08-26');</v>
      </c>
    </row>
    <row r="6974" spans="1:8" x14ac:dyDescent="0.35">
      <c r="A6974">
        <v>48998</v>
      </c>
      <c r="B6974">
        <v>19608</v>
      </c>
      <c r="C6974">
        <v>1554</v>
      </c>
      <c r="D6974" s="1">
        <v>42973.528495370374</v>
      </c>
      <c r="E6974" t="str">
        <f t="shared" si="216"/>
        <v>2017-08-26</v>
      </c>
      <c r="H6974" t="str">
        <f t="shared" si="217"/>
        <v>INSERT INTO Q1 VALUES ('48998','19608','1554','2017-08-26');</v>
      </c>
    </row>
    <row r="6975" spans="1:8" x14ac:dyDescent="0.35">
      <c r="A6975">
        <v>49005</v>
      </c>
      <c r="B6975">
        <v>12853</v>
      </c>
      <c r="C6975">
        <v>3668</v>
      </c>
      <c r="D6975" s="1">
        <v>42973.538645833331</v>
      </c>
      <c r="E6975" t="str">
        <f t="shared" si="216"/>
        <v>2017-08-26</v>
      </c>
      <c r="H6975" t="str">
        <f t="shared" si="217"/>
        <v>INSERT INTO Q1 VALUES ('49005','12853','3668','2017-08-26');</v>
      </c>
    </row>
    <row r="6976" spans="1:8" x14ac:dyDescent="0.35">
      <c r="A6976">
        <v>49012</v>
      </c>
      <c r="B6976">
        <v>5354</v>
      </c>
      <c r="C6976">
        <v>1911</v>
      </c>
      <c r="D6976" s="1">
        <v>42973.547627314816</v>
      </c>
      <c r="E6976" t="str">
        <f t="shared" si="216"/>
        <v>2017-08-26</v>
      </c>
      <c r="H6976" t="str">
        <f t="shared" si="217"/>
        <v>INSERT INTO Q1 VALUES ('49012','5354','1911','2017-08-26');</v>
      </c>
    </row>
    <row r="6977" spans="1:8" x14ac:dyDescent="0.35">
      <c r="A6977">
        <v>49019</v>
      </c>
      <c r="B6977">
        <v>33996</v>
      </c>
      <c r="C6977">
        <v>0</v>
      </c>
      <c r="D6977" s="1">
        <v>42973.558067129627</v>
      </c>
      <c r="E6977" t="str">
        <f t="shared" si="216"/>
        <v>2017-08-26</v>
      </c>
      <c r="H6977" t="str">
        <f t="shared" si="217"/>
        <v>INSERT INTO Q1 VALUES ('49019','33996','0','2017-08-26');</v>
      </c>
    </row>
    <row r="6978" spans="1:8" x14ac:dyDescent="0.35">
      <c r="A6978">
        <v>49026</v>
      </c>
      <c r="B6978">
        <v>23154</v>
      </c>
      <c r="C6978">
        <v>3633</v>
      </c>
      <c r="D6978" s="1">
        <v>42973.566134259258</v>
      </c>
      <c r="E6978" t="str">
        <f t="shared" si="216"/>
        <v>2017-08-26</v>
      </c>
      <c r="H6978" t="str">
        <f t="shared" si="217"/>
        <v>INSERT INTO Q1 VALUES ('49026','23154','3633','2017-08-26');</v>
      </c>
    </row>
    <row r="6979" spans="1:8" x14ac:dyDescent="0.35">
      <c r="A6979">
        <v>49033</v>
      </c>
      <c r="B6979">
        <v>29657</v>
      </c>
      <c r="C6979">
        <v>2100</v>
      </c>
      <c r="D6979" s="1">
        <v>42973.570486111108</v>
      </c>
      <c r="E6979" t="str">
        <f t="shared" ref="E6979:E7042" si="218">TEXT(D6979,"YYYY-MM-DD")</f>
        <v>2017-08-26</v>
      </c>
      <c r="H6979" t="str">
        <f t="shared" ref="H6979:H7042" si="219">"INSERT INTO Q1 VALUES ('"&amp;A6979&amp;"','"&amp;B6979&amp;"','"&amp;C6979&amp;"','"&amp;E6979&amp;"');"</f>
        <v>INSERT INTO Q1 VALUES ('49033','29657','2100','2017-08-26');</v>
      </c>
    </row>
    <row r="6980" spans="1:8" x14ac:dyDescent="0.35">
      <c r="A6980">
        <v>49040</v>
      </c>
      <c r="B6980">
        <v>28949</v>
      </c>
      <c r="C6980">
        <v>3843</v>
      </c>
      <c r="D6980" s="1">
        <v>42973.577291666668</v>
      </c>
      <c r="E6980" t="str">
        <f t="shared" si="218"/>
        <v>2017-08-26</v>
      </c>
      <c r="H6980" t="str">
        <f t="shared" si="219"/>
        <v>INSERT INTO Q1 VALUES ('49040','28949','3843','2017-08-26');</v>
      </c>
    </row>
    <row r="6981" spans="1:8" x14ac:dyDescent="0.35">
      <c r="A6981">
        <v>49047</v>
      </c>
      <c r="B6981">
        <v>8363</v>
      </c>
      <c r="C6981">
        <v>0</v>
      </c>
      <c r="D6981" s="1">
        <v>42973.584317129629</v>
      </c>
      <c r="E6981" t="str">
        <f t="shared" si="218"/>
        <v>2017-08-26</v>
      </c>
      <c r="H6981" t="str">
        <f t="shared" si="219"/>
        <v>INSERT INTO Q1 VALUES ('49047','8363','0','2017-08-26');</v>
      </c>
    </row>
    <row r="6982" spans="1:8" x14ac:dyDescent="0.35">
      <c r="A6982">
        <v>49054</v>
      </c>
      <c r="B6982">
        <v>34256</v>
      </c>
      <c r="C6982">
        <v>0</v>
      </c>
      <c r="D6982" s="1">
        <v>42973.585729166669</v>
      </c>
      <c r="E6982" t="str">
        <f t="shared" si="218"/>
        <v>2017-08-26</v>
      </c>
      <c r="H6982" t="str">
        <f t="shared" si="219"/>
        <v>INSERT INTO Q1 VALUES ('49054','34256','0','2017-08-26');</v>
      </c>
    </row>
    <row r="6983" spans="1:8" x14ac:dyDescent="0.35">
      <c r="A6983">
        <v>49061</v>
      </c>
      <c r="B6983">
        <v>27565</v>
      </c>
      <c r="C6983">
        <v>700</v>
      </c>
      <c r="D6983" s="1">
        <v>42973.59034722222</v>
      </c>
      <c r="E6983" t="str">
        <f t="shared" si="218"/>
        <v>2017-08-26</v>
      </c>
      <c r="H6983" t="str">
        <f t="shared" si="219"/>
        <v>INSERT INTO Q1 VALUES ('49061','27565','700','2017-08-26');</v>
      </c>
    </row>
    <row r="6984" spans="1:8" x14ac:dyDescent="0.35">
      <c r="A6984">
        <v>49068</v>
      </c>
      <c r="B6984">
        <v>21861</v>
      </c>
      <c r="C6984">
        <v>2079</v>
      </c>
      <c r="D6984" s="1">
        <v>42973.602048611108</v>
      </c>
      <c r="E6984" t="str">
        <f t="shared" si="218"/>
        <v>2017-08-26</v>
      </c>
      <c r="H6984" t="str">
        <f t="shared" si="219"/>
        <v>INSERT INTO Q1 VALUES ('49068','21861','2079','2017-08-26');</v>
      </c>
    </row>
    <row r="6985" spans="1:8" x14ac:dyDescent="0.35">
      <c r="A6985">
        <v>49075</v>
      </c>
      <c r="B6985">
        <v>34079</v>
      </c>
      <c r="C6985">
        <v>2198</v>
      </c>
      <c r="D6985" s="1">
        <v>42973.608344907407</v>
      </c>
      <c r="E6985" t="str">
        <f t="shared" si="218"/>
        <v>2017-08-26</v>
      </c>
      <c r="H6985" t="str">
        <f t="shared" si="219"/>
        <v>INSERT INTO Q1 VALUES ('49075','34079','2198','2017-08-26');</v>
      </c>
    </row>
    <row r="6986" spans="1:8" x14ac:dyDescent="0.35">
      <c r="A6986">
        <v>49082</v>
      </c>
      <c r="B6986">
        <v>25355</v>
      </c>
      <c r="C6986">
        <v>4963</v>
      </c>
      <c r="D6986" s="1">
        <v>42973.61451388889</v>
      </c>
      <c r="E6986" t="str">
        <f t="shared" si="218"/>
        <v>2017-08-26</v>
      </c>
      <c r="H6986" t="str">
        <f t="shared" si="219"/>
        <v>INSERT INTO Q1 VALUES ('49082','25355','4963','2017-08-26');</v>
      </c>
    </row>
    <row r="6987" spans="1:8" x14ac:dyDescent="0.35">
      <c r="A6987">
        <v>49089</v>
      </c>
      <c r="B6987">
        <v>1644</v>
      </c>
      <c r="C6987">
        <v>19110</v>
      </c>
      <c r="D6987" s="1">
        <v>42973.624259259261</v>
      </c>
      <c r="E6987" t="str">
        <f t="shared" si="218"/>
        <v>2017-08-26</v>
      </c>
      <c r="H6987" t="str">
        <f t="shared" si="219"/>
        <v>INSERT INTO Q1 VALUES ('49089','1644','19110','2017-08-26');</v>
      </c>
    </row>
    <row r="6988" spans="1:8" x14ac:dyDescent="0.35">
      <c r="A6988">
        <v>49096</v>
      </c>
      <c r="B6988">
        <v>28681</v>
      </c>
      <c r="C6988">
        <v>1911</v>
      </c>
      <c r="D6988" s="1">
        <v>42973.633738425924</v>
      </c>
      <c r="E6988" t="str">
        <f t="shared" si="218"/>
        <v>2017-08-26</v>
      </c>
      <c r="H6988" t="str">
        <f t="shared" si="219"/>
        <v>INSERT INTO Q1 VALUES ('49096','28681','1911','2017-08-26');</v>
      </c>
    </row>
    <row r="6989" spans="1:8" x14ac:dyDescent="0.35">
      <c r="A6989">
        <v>49103</v>
      </c>
      <c r="B6989">
        <v>26494</v>
      </c>
      <c r="C6989">
        <v>8050</v>
      </c>
      <c r="D6989" s="1">
        <v>42973.639768518522</v>
      </c>
      <c r="E6989" t="str">
        <f t="shared" si="218"/>
        <v>2017-08-26</v>
      </c>
      <c r="H6989" t="str">
        <f t="shared" si="219"/>
        <v>INSERT INTO Q1 VALUES ('49103','26494','8050','2017-08-26');</v>
      </c>
    </row>
    <row r="6990" spans="1:8" x14ac:dyDescent="0.35">
      <c r="A6990">
        <v>49110</v>
      </c>
      <c r="B6990">
        <v>32836</v>
      </c>
      <c r="C6990">
        <v>6930</v>
      </c>
      <c r="D6990" s="1">
        <v>42973.648599537039</v>
      </c>
      <c r="E6990" t="str">
        <f t="shared" si="218"/>
        <v>2017-08-26</v>
      </c>
      <c r="H6990" t="str">
        <f t="shared" si="219"/>
        <v>INSERT INTO Q1 VALUES ('49110','32836','6930','2017-08-26');</v>
      </c>
    </row>
    <row r="6991" spans="1:8" x14ac:dyDescent="0.35">
      <c r="A6991">
        <v>49117</v>
      </c>
      <c r="B6991">
        <v>26157</v>
      </c>
      <c r="C6991">
        <v>4697</v>
      </c>
      <c r="D6991" s="1">
        <v>42973.652824074074</v>
      </c>
      <c r="E6991" t="str">
        <f t="shared" si="218"/>
        <v>2017-08-26</v>
      </c>
      <c r="H6991" t="str">
        <f t="shared" si="219"/>
        <v>INSERT INTO Q1 VALUES ('49117','26157','4697','2017-08-26');</v>
      </c>
    </row>
    <row r="6992" spans="1:8" x14ac:dyDescent="0.35">
      <c r="A6992">
        <v>49124</v>
      </c>
      <c r="B6992">
        <v>32350</v>
      </c>
      <c r="C6992">
        <v>4529</v>
      </c>
      <c r="D6992" s="1">
        <v>42973.660092592596</v>
      </c>
      <c r="E6992" t="str">
        <f t="shared" si="218"/>
        <v>2017-08-26</v>
      </c>
      <c r="H6992" t="str">
        <f t="shared" si="219"/>
        <v>INSERT INTO Q1 VALUES ('49124','32350','4529','2017-08-26');</v>
      </c>
    </row>
    <row r="6993" spans="1:8" x14ac:dyDescent="0.35">
      <c r="A6993">
        <v>49131</v>
      </c>
      <c r="B6993">
        <v>7568</v>
      </c>
      <c r="C6993">
        <v>2800</v>
      </c>
      <c r="D6993" s="1">
        <v>42973.66746527778</v>
      </c>
      <c r="E6993" t="str">
        <f t="shared" si="218"/>
        <v>2017-08-26</v>
      </c>
      <c r="H6993" t="str">
        <f t="shared" si="219"/>
        <v>INSERT INTO Q1 VALUES ('49131','7568','2800','2017-08-26');</v>
      </c>
    </row>
    <row r="6994" spans="1:8" x14ac:dyDescent="0.35">
      <c r="A6994">
        <v>49138</v>
      </c>
      <c r="B6994">
        <v>4271</v>
      </c>
      <c r="C6994">
        <v>700</v>
      </c>
      <c r="D6994" s="1">
        <v>42973.676458333335</v>
      </c>
      <c r="E6994" t="str">
        <f t="shared" si="218"/>
        <v>2017-08-26</v>
      </c>
      <c r="H6994" t="str">
        <f t="shared" si="219"/>
        <v>INSERT INTO Q1 VALUES ('49138','4271','700','2017-08-26');</v>
      </c>
    </row>
    <row r="6995" spans="1:8" x14ac:dyDescent="0.35">
      <c r="A6995">
        <v>49145</v>
      </c>
      <c r="B6995">
        <v>2650</v>
      </c>
      <c r="C6995">
        <v>3682</v>
      </c>
      <c r="D6995" s="1">
        <v>42973.685069444444</v>
      </c>
      <c r="E6995" t="str">
        <f t="shared" si="218"/>
        <v>2017-08-26</v>
      </c>
      <c r="H6995" t="str">
        <f t="shared" si="219"/>
        <v>INSERT INTO Q1 VALUES ('49145','2650','3682','2017-08-26');</v>
      </c>
    </row>
    <row r="6996" spans="1:8" x14ac:dyDescent="0.35">
      <c r="A6996">
        <v>49152</v>
      </c>
      <c r="B6996">
        <v>2650</v>
      </c>
      <c r="C6996">
        <v>2688</v>
      </c>
      <c r="D6996" s="1">
        <v>42973.693182870367</v>
      </c>
      <c r="E6996" t="str">
        <f t="shared" si="218"/>
        <v>2017-08-26</v>
      </c>
      <c r="H6996" t="str">
        <f t="shared" si="219"/>
        <v>INSERT INTO Q1 VALUES ('49152','2650','2688','2017-08-26');</v>
      </c>
    </row>
    <row r="6997" spans="1:8" x14ac:dyDescent="0.35">
      <c r="A6997">
        <v>49159</v>
      </c>
      <c r="B6997">
        <v>2289</v>
      </c>
      <c r="C6997">
        <v>1911</v>
      </c>
      <c r="D6997" s="1">
        <v>42973.701215277775</v>
      </c>
      <c r="E6997" t="str">
        <f t="shared" si="218"/>
        <v>2017-08-26</v>
      </c>
      <c r="H6997" t="str">
        <f t="shared" si="219"/>
        <v>INSERT INTO Q1 VALUES ('49159','2289','1911','2017-08-26');</v>
      </c>
    </row>
    <row r="6998" spans="1:8" x14ac:dyDescent="0.35">
      <c r="A6998">
        <v>49166</v>
      </c>
      <c r="B6998">
        <v>10008</v>
      </c>
      <c r="C6998">
        <v>7938</v>
      </c>
      <c r="D6998" s="1">
        <v>42973.710069444445</v>
      </c>
      <c r="E6998" t="str">
        <f t="shared" si="218"/>
        <v>2017-08-26</v>
      </c>
      <c r="H6998" t="str">
        <f t="shared" si="219"/>
        <v>INSERT INTO Q1 VALUES ('49166','10008','7938','2017-08-26');</v>
      </c>
    </row>
    <row r="6999" spans="1:8" x14ac:dyDescent="0.35">
      <c r="A6999">
        <v>49173</v>
      </c>
      <c r="B6999">
        <v>31126</v>
      </c>
      <c r="C6999">
        <v>0</v>
      </c>
      <c r="D6999" s="1">
        <v>42973.714965277781</v>
      </c>
      <c r="E6999" t="str">
        <f t="shared" si="218"/>
        <v>2017-08-26</v>
      </c>
      <c r="H6999" t="str">
        <f t="shared" si="219"/>
        <v>INSERT INTO Q1 VALUES ('49173','31126','0','2017-08-26');</v>
      </c>
    </row>
    <row r="7000" spans="1:8" x14ac:dyDescent="0.35">
      <c r="A7000">
        <v>49180</v>
      </c>
      <c r="B7000">
        <v>8177</v>
      </c>
      <c r="C7000">
        <v>2793</v>
      </c>
      <c r="D7000" s="1">
        <v>42973.717488425929</v>
      </c>
      <c r="E7000" t="str">
        <f t="shared" si="218"/>
        <v>2017-08-26</v>
      </c>
      <c r="H7000" t="str">
        <f t="shared" si="219"/>
        <v>INSERT INTO Q1 VALUES ('49180','8177','2793','2017-08-26');</v>
      </c>
    </row>
    <row r="7001" spans="1:8" x14ac:dyDescent="0.35">
      <c r="A7001">
        <v>49187</v>
      </c>
      <c r="B7001">
        <v>3342</v>
      </c>
      <c r="C7001">
        <v>4865</v>
      </c>
      <c r="D7001" s="1">
        <v>42973.73946759259</v>
      </c>
      <c r="E7001" t="str">
        <f t="shared" si="218"/>
        <v>2017-08-26</v>
      </c>
      <c r="H7001" t="str">
        <f t="shared" si="219"/>
        <v>INSERT INTO Q1 VALUES ('49187','3342','4865','2017-08-26');</v>
      </c>
    </row>
    <row r="7002" spans="1:8" x14ac:dyDescent="0.35">
      <c r="A7002">
        <v>49194</v>
      </c>
      <c r="B7002">
        <v>17664</v>
      </c>
      <c r="C7002">
        <v>0</v>
      </c>
      <c r="D7002" s="1">
        <v>42973.74490740741</v>
      </c>
      <c r="E7002" t="str">
        <f t="shared" si="218"/>
        <v>2017-08-26</v>
      </c>
      <c r="H7002" t="str">
        <f t="shared" si="219"/>
        <v>INSERT INTO Q1 VALUES ('49194','17664','0','2017-08-26');</v>
      </c>
    </row>
    <row r="7003" spans="1:8" x14ac:dyDescent="0.35">
      <c r="A7003">
        <v>49201</v>
      </c>
      <c r="B7003">
        <v>23042</v>
      </c>
      <c r="C7003">
        <v>14665</v>
      </c>
      <c r="D7003" s="1">
        <v>42973.754606481481</v>
      </c>
      <c r="E7003" t="str">
        <f t="shared" si="218"/>
        <v>2017-08-26</v>
      </c>
      <c r="H7003" t="str">
        <f t="shared" si="219"/>
        <v>INSERT INTO Q1 VALUES ('49201','23042','14665','2017-08-26');</v>
      </c>
    </row>
    <row r="7004" spans="1:8" x14ac:dyDescent="0.35">
      <c r="A7004">
        <v>49208</v>
      </c>
      <c r="B7004">
        <v>29861</v>
      </c>
      <c r="C7004">
        <v>0</v>
      </c>
      <c r="D7004" s="1">
        <v>42973.760277777779</v>
      </c>
      <c r="E7004" t="str">
        <f t="shared" si="218"/>
        <v>2017-08-26</v>
      </c>
      <c r="H7004" t="str">
        <f t="shared" si="219"/>
        <v>INSERT INTO Q1 VALUES ('49208','29861','0','2017-08-26');</v>
      </c>
    </row>
    <row r="7005" spans="1:8" x14ac:dyDescent="0.35">
      <c r="A7005">
        <v>49215</v>
      </c>
      <c r="B7005">
        <v>16904</v>
      </c>
      <c r="C7005">
        <v>2562</v>
      </c>
      <c r="D7005" s="1">
        <v>42973.771296296298</v>
      </c>
      <c r="E7005" t="str">
        <f t="shared" si="218"/>
        <v>2017-08-26</v>
      </c>
      <c r="H7005" t="str">
        <f t="shared" si="219"/>
        <v>INSERT INTO Q1 VALUES ('49215','16904','2562','2017-08-26');</v>
      </c>
    </row>
    <row r="7006" spans="1:8" x14ac:dyDescent="0.35">
      <c r="A7006">
        <v>49222</v>
      </c>
      <c r="B7006">
        <v>1278</v>
      </c>
      <c r="C7006">
        <v>2723</v>
      </c>
      <c r="D7006" s="1">
        <v>42973.782592592594</v>
      </c>
      <c r="E7006" t="str">
        <f t="shared" si="218"/>
        <v>2017-08-26</v>
      </c>
      <c r="H7006" t="str">
        <f t="shared" si="219"/>
        <v>INSERT INTO Q1 VALUES ('49222','1278','2723','2017-08-26');</v>
      </c>
    </row>
    <row r="7007" spans="1:8" x14ac:dyDescent="0.35">
      <c r="A7007">
        <v>49229</v>
      </c>
      <c r="B7007">
        <v>21763</v>
      </c>
      <c r="C7007">
        <v>1911</v>
      </c>
      <c r="D7007" s="1">
        <v>42973.791273148148</v>
      </c>
      <c r="E7007" t="str">
        <f t="shared" si="218"/>
        <v>2017-08-26</v>
      </c>
      <c r="H7007" t="str">
        <f t="shared" si="219"/>
        <v>INSERT INTO Q1 VALUES ('49229','21763','1911','2017-08-26');</v>
      </c>
    </row>
    <row r="7008" spans="1:8" x14ac:dyDescent="0.35">
      <c r="A7008">
        <v>49236</v>
      </c>
      <c r="B7008">
        <v>21098</v>
      </c>
      <c r="C7008">
        <v>5649</v>
      </c>
      <c r="D7008" s="1">
        <v>42973.795243055552</v>
      </c>
      <c r="E7008" t="str">
        <f t="shared" si="218"/>
        <v>2017-08-26</v>
      </c>
      <c r="H7008" t="str">
        <f t="shared" si="219"/>
        <v>INSERT INTO Q1 VALUES ('49236','21098','5649','2017-08-26');</v>
      </c>
    </row>
    <row r="7009" spans="1:8" x14ac:dyDescent="0.35">
      <c r="A7009">
        <v>49243</v>
      </c>
      <c r="B7009">
        <v>4144</v>
      </c>
      <c r="C7009">
        <v>1442</v>
      </c>
      <c r="D7009" s="1">
        <v>42973.802939814814</v>
      </c>
      <c r="E7009" t="str">
        <f t="shared" si="218"/>
        <v>2017-08-26</v>
      </c>
      <c r="H7009" t="str">
        <f t="shared" si="219"/>
        <v>INSERT INTO Q1 VALUES ('49243','4144','1442','2017-08-26');</v>
      </c>
    </row>
    <row r="7010" spans="1:8" x14ac:dyDescent="0.35">
      <c r="A7010">
        <v>49250</v>
      </c>
      <c r="B7010">
        <v>8524</v>
      </c>
      <c r="C7010">
        <v>4200</v>
      </c>
      <c r="D7010" s="1">
        <v>42973.810844907406</v>
      </c>
      <c r="E7010" t="str">
        <f t="shared" si="218"/>
        <v>2017-08-26</v>
      </c>
      <c r="H7010" t="str">
        <f t="shared" si="219"/>
        <v>INSERT INTO Q1 VALUES ('49250','8524','4200','2017-08-26');</v>
      </c>
    </row>
    <row r="7011" spans="1:8" x14ac:dyDescent="0.35">
      <c r="A7011">
        <v>49257</v>
      </c>
      <c r="B7011">
        <v>14226</v>
      </c>
      <c r="C7011">
        <v>4585</v>
      </c>
      <c r="D7011" s="1">
        <v>42973.819849537038</v>
      </c>
      <c r="E7011" t="str">
        <f t="shared" si="218"/>
        <v>2017-08-26</v>
      </c>
      <c r="H7011" t="str">
        <f t="shared" si="219"/>
        <v>INSERT INTO Q1 VALUES ('49257','14226','4585','2017-08-26');</v>
      </c>
    </row>
    <row r="7012" spans="1:8" x14ac:dyDescent="0.35">
      <c r="A7012">
        <v>49264</v>
      </c>
      <c r="B7012">
        <v>14226</v>
      </c>
      <c r="C7012">
        <v>1050</v>
      </c>
      <c r="D7012" s="1">
        <v>42973.825578703705</v>
      </c>
      <c r="E7012" t="str">
        <f t="shared" si="218"/>
        <v>2017-08-26</v>
      </c>
      <c r="H7012" t="str">
        <f t="shared" si="219"/>
        <v>INSERT INTO Q1 VALUES ('49264','14226','1050','2017-08-26');</v>
      </c>
    </row>
    <row r="7013" spans="1:8" x14ac:dyDescent="0.35">
      <c r="A7013">
        <v>49271</v>
      </c>
      <c r="B7013">
        <v>21883</v>
      </c>
      <c r="C7013">
        <v>1148</v>
      </c>
      <c r="D7013" s="1">
        <v>42973.831493055557</v>
      </c>
      <c r="E7013" t="str">
        <f t="shared" si="218"/>
        <v>2017-08-26</v>
      </c>
      <c r="H7013" t="str">
        <f t="shared" si="219"/>
        <v>INSERT INTO Q1 VALUES ('49271','21883','1148','2017-08-26');</v>
      </c>
    </row>
    <row r="7014" spans="1:8" x14ac:dyDescent="0.35">
      <c r="A7014">
        <v>49278</v>
      </c>
      <c r="B7014">
        <v>20406</v>
      </c>
      <c r="C7014">
        <v>22848</v>
      </c>
      <c r="D7014" s="1">
        <v>42973.842094907406</v>
      </c>
      <c r="E7014" t="str">
        <f t="shared" si="218"/>
        <v>2017-08-26</v>
      </c>
      <c r="H7014" t="str">
        <f t="shared" si="219"/>
        <v>INSERT INTO Q1 VALUES ('49278','20406','22848','2017-08-26');</v>
      </c>
    </row>
    <row r="7015" spans="1:8" x14ac:dyDescent="0.35">
      <c r="A7015">
        <v>49285</v>
      </c>
      <c r="B7015">
        <v>3008</v>
      </c>
      <c r="C7015">
        <v>1988</v>
      </c>
      <c r="D7015" s="1">
        <v>42973.847939814812</v>
      </c>
      <c r="E7015" t="str">
        <f t="shared" si="218"/>
        <v>2017-08-26</v>
      </c>
      <c r="H7015" t="str">
        <f t="shared" si="219"/>
        <v>INSERT INTO Q1 VALUES ('49285','3008','1988','2017-08-26');</v>
      </c>
    </row>
    <row r="7016" spans="1:8" x14ac:dyDescent="0.35">
      <c r="A7016">
        <v>49292</v>
      </c>
      <c r="B7016">
        <v>23910</v>
      </c>
      <c r="C7016">
        <v>12250</v>
      </c>
      <c r="D7016" s="1">
        <v>42973.864733796298</v>
      </c>
      <c r="E7016" t="str">
        <f t="shared" si="218"/>
        <v>2017-08-26</v>
      </c>
      <c r="H7016" t="str">
        <f t="shared" si="219"/>
        <v>INSERT INTO Q1 VALUES ('49292','23910','12250','2017-08-26');</v>
      </c>
    </row>
    <row r="7017" spans="1:8" x14ac:dyDescent="0.35">
      <c r="A7017">
        <v>49299</v>
      </c>
      <c r="B7017">
        <v>31</v>
      </c>
      <c r="C7017">
        <v>6069</v>
      </c>
      <c r="D7017" s="1">
        <v>42973.879733796297</v>
      </c>
      <c r="E7017" t="str">
        <f t="shared" si="218"/>
        <v>2017-08-26</v>
      </c>
      <c r="H7017" t="str">
        <f t="shared" si="219"/>
        <v>INSERT INTO Q1 VALUES ('49299','31','6069','2017-08-26');</v>
      </c>
    </row>
    <row r="7018" spans="1:8" x14ac:dyDescent="0.35">
      <c r="A7018">
        <v>49306</v>
      </c>
      <c r="B7018">
        <v>11188</v>
      </c>
      <c r="C7018">
        <v>2975</v>
      </c>
      <c r="D7018" s="1">
        <v>42973.900312500002</v>
      </c>
      <c r="E7018" t="str">
        <f t="shared" si="218"/>
        <v>2017-08-26</v>
      </c>
      <c r="H7018" t="str">
        <f t="shared" si="219"/>
        <v>INSERT INTO Q1 VALUES ('49306','11188','2975','2017-08-26');</v>
      </c>
    </row>
    <row r="7019" spans="1:8" x14ac:dyDescent="0.35">
      <c r="A7019">
        <v>49313</v>
      </c>
      <c r="B7019">
        <v>20383</v>
      </c>
      <c r="C7019">
        <v>2548</v>
      </c>
      <c r="D7019" s="1">
        <v>42973.910208333335</v>
      </c>
      <c r="E7019" t="str">
        <f t="shared" si="218"/>
        <v>2017-08-26</v>
      </c>
      <c r="H7019" t="str">
        <f t="shared" si="219"/>
        <v>INSERT INTO Q1 VALUES ('49313','20383','2548','2017-08-26');</v>
      </c>
    </row>
    <row r="7020" spans="1:8" x14ac:dyDescent="0.35">
      <c r="A7020">
        <v>49320</v>
      </c>
      <c r="B7020">
        <v>16517</v>
      </c>
      <c r="C7020">
        <v>2422</v>
      </c>
      <c r="D7020" s="1">
        <v>42973.92560185185</v>
      </c>
      <c r="E7020" t="str">
        <f t="shared" si="218"/>
        <v>2017-08-26</v>
      </c>
      <c r="H7020" t="str">
        <f t="shared" si="219"/>
        <v>INSERT INTO Q1 VALUES ('49320','16517','2422','2017-08-26');</v>
      </c>
    </row>
    <row r="7021" spans="1:8" x14ac:dyDescent="0.35">
      <c r="A7021">
        <v>49327</v>
      </c>
      <c r="B7021">
        <v>26744</v>
      </c>
      <c r="C7021">
        <v>2870</v>
      </c>
      <c r="D7021" s="1">
        <v>42973.940972222219</v>
      </c>
      <c r="E7021" t="str">
        <f t="shared" si="218"/>
        <v>2017-08-26</v>
      </c>
      <c r="H7021" t="str">
        <f t="shared" si="219"/>
        <v>INSERT INTO Q1 VALUES ('49327','26744','2870','2017-08-26');</v>
      </c>
    </row>
    <row r="7022" spans="1:8" x14ac:dyDescent="0.35">
      <c r="A7022">
        <v>49334</v>
      </c>
      <c r="B7022">
        <v>27404</v>
      </c>
      <c r="C7022">
        <v>0</v>
      </c>
      <c r="D7022" s="1">
        <v>42973.949594907404</v>
      </c>
      <c r="E7022" t="str">
        <f t="shared" si="218"/>
        <v>2017-08-26</v>
      </c>
      <c r="H7022" t="str">
        <f t="shared" si="219"/>
        <v>INSERT INTO Q1 VALUES ('49334','27404','0','2017-08-26');</v>
      </c>
    </row>
    <row r="7023" spans="1:8" x14ac:dyDescent="0.35">
      <c r="A7023">
        <v>49341</v>
      </c>
      <c r="B7023">
        <v>198</v>
      </c>
      <c r="C7023">
        <v>2051</v>
      </c>
      <c r="D7023" s="1">
        <v>42973.955451388887</v>
      </c>
      <c r="E7023" t="str">
        <f t="shared" si="218"/>
        <v>2017-08-26</v>
      </c>
      <c r="H7023" t="str">
        <f t="shared" si="219"/>
        <v>INSERT INTO Q1 VALUES ('49341','198','2051','2017-08-26');</v>
      </c>
    </row>
    <row r="7024" spans="1:8" x14ac:dyDescent="0.35">
      <c r="A7024">
        <v>49348</v>
      </c>
      <c r="B7024">
        <v>4581</v>
      </c>
      <c r="C7024">
        <v>2058</v>
      </c>
      <c r="D7024" s="1">
        <v>42973.966747685183</v>
      </c>
      <c r="E7024" t="str">
        <f t="shared" si="218"/>
        <v>2017-08-26</v>
      </c>
      <c r="H7024" t="str">
        <f t="shared" si="219"/>
        <v>INSERT INTO Q1 VALUES ('49348','4581','2058','2017-08-26');</v>
      </c>
    </row>
    <row r="7025" spans="1:8" x14ac:dyDescent="0.35">
      <c r="A7025">
        <v>49355</v>
      </c>
      <c r="B7025">
        <v>25861</v>
      </c>
      <c r="C7025">
        <v>0</v>
      </c>
      <c r="D7025" s="1">
        <v>42973.977569444447</v>
      </c>
      <c r="E7025" t="str">
        <f t="shared" si="218"/>
        <v>2017-08-26</v>
      </c>
      <c r="H7025" t="str">
        <f t="shared" si="219"/>
        <v>INSERT INTO Q1 VALUES ('49355','25861','0','2017-08-26');</v>
      </c>
    </row>
    <row r="7026" spans="1:8" x14ac:dyDescent="0.35">
      <c r="A7026">
        <v>49362</v>
      </c>
      <c r="B7026">
        <v>17664</v>
      </c>
      <c r="C7026">
        <v>2800</v>
      </c>
      <c r="D7026" s="1">
        <v>42973.987962962965</v>
      </c>
      <c r="E7026" t="str">
        <f t="shared" si="218"/>
        <v>2017-08-26</v>
      </c>
      <c r="H7026" t="str">
        <f t="shared" si="219"/>
        <v>INSERT INTO Q1 VALUES ('49362','17664','2800','2017-08-26');</v>
      </c>
    </row>
    <row r="7027" spans="1:8" x14ac:dyDescent="0.35">
      <c r="A7027">
        <v>49369</v>
      </c>
      <c r="B7027">
        <v>13901</v>
      </c>
      <c r="C7027">
        <v>2044</v>
      </c>
      <c r="D7027" s="1">
        <v>42973.995671296296</v>
      </c>
      <c r="E7027" t="str">
        <f t="shared" si="218"/>
        <v>2017-08-26</v>
      </c>
      <c r="H7027" t="str">
        <f t="shared" si="219"/>
        <v>INSERT INTO Q1 VALUES ('49369','13901','2044','2017-08-26');</v>
      </c>
    </row>
    <row r="7028" spans="1:8" x14ac:dyDescent="0.35">
      <c r="A7028">
        <v>49376</v>
      </c>
      <c r="B7028">
        <v>3941</v>
      </c>
      <c r="C7028">
        <v>3465</v>
      </c>
      <c r="D7028" s="1">
        <v>42974.014201388891</v>
      </c>
      <c r="E7028" t="str">
        <f t="shared" si="218"/>
        <v>2017-08-27</v>
      </c>
      <c r="H7028" t="str">
        <f t="shared" si="219"/>
        <v>INSERT INTO Q1 VALUES ('49376','3941','3465','2017-08-27');</v>
      </c>
    </row>
    <row r="7029" spans="1:8" x14ac:dyDescent="0.35">
      <c r="A7029">
        <v>49383</v>
      </c>
      <c r="B7029">
        <v>23</v>
      </c>
      <c r="C7029">
        <v>0</v>
      </c>
      <c r="D7029" s="1">
        <v>42974.054409722223</v>
      </c>
      <c r="E7029" t="str">
        <f t="shared" si="218"/>
        <v>2017-08-27</v>
      </c>
      <c r="H7029" t="str">
        <f t="shared" si="219"/>
        <v>INSERT INTO Q1 VALUES ('49383','23','0','2017-08-27');</v>
      </c>
    </row>
    <row r="7030" spans="1:8" x14ac:dyDescent="0.35">
      <c r="A7030">
        <v>49390</v>
      </c>
      <c r="B7030">
        <v>4018</v>
      </c>
      <c r="C7030">
        <v>2198</v>
      </c>
      <c r="D7030" s="1">
        <v>42974.218414351853</v>
      </c>
      <c r="E7030" t="str">
        <f t="shared" si="218"/>
        <v>2017-08-27</v>
      </c>
      <c r="H7030" t="str">
        <f t="shared" si="219"/>
        <v>INSERT INTO Q1 VALUES ('49390','4018','2198','2017-08-27');</v>
      </c>
    </row>
    <row r="7031" spans="1:8" x14ac:dyDescent="0.35">
      <c r="A7031">
        <v>49397</v>
      </c>
      <c r="B7031">
        <v>34079</v>
      </c>
      <c r="C7031">
        <v>5138</v>
      </c>
      <c r="D7031" s="1">
        <v>42974.359317129631</v>
      </c>
      <c r="E7031" t="str">
        <f t="shared" si="218"/>
        <v>2017-08-27</v>
      </c>
      <c r="H7031" t="str">
        <f t="shared" si="219"/>
        <v>INSERT INTO Q1 VALUES ('49397','34079','5138','2017-08-27');</v>
      </c>
    </row>
    <row r="7032" spans="1:8" x14ac:dyDescent="0.35">
      <c r="A7032">
        <v>49404</v>
      </c>
      <c r="B7032">
        <v>2063</v>
      </c>
      <c r="C7032">
        <v>4865</v>
      </c>
      <c r="D7032" s="1">
        <v>42974.397777777776</v>
      </c>
      <c r="E7032" t="str">
        <f t="shared" si="218"/>
        <v>2017-08-27</v>
      </c>
      <c r="H7032" t="str">
        <f t="shared" si="219"/>
        <v>INSERT INTO Q1 VALUES ('49404','2063','4865','2017-08-27');</v>
      </c>
    </row>
    <row r="7033" spans="1:8" x14ac:dyDescent="0.35">
      <c r="A7033">
        <v>49411</v>
      </c>
      <c r="B7033">
        <v>30091</v>
      </c>
      <c r="C7033">
        <v>2044</v>
      </c>
      <c r="D7033" s="1">
        <v>42974.41710648148</v>
      </c>
      <c r="E7033" t="str">
        <f t="shared" si="218"/>
        <v>2017-08-27</v>
      </c>
      <c r="H7033" t="str">
        <f t="shared" si="219"/>
        <v>INSERT INTO Q1 VALUES ('49411','30091','2044','2017-08-27');</v>
      </c>
    </row>
    <row r="7034" spans="1:8" x14ac:dyDescent="0.35">
      <c r="A7034">
        <v>49418</v>
      </c>
      <c r="B7034">
        <v>30051</v>
      </c>
      <c r="C7034">
        <v>2940</v>
      </c>
      <c r="D7034" s="1">
        <v>42974.429814814815</v>
      </c>
      <c r="E7034" t="str">
        <f t="shared" si="218"/>
        <v>2017-08-27</v>
      </c>
      <c r="H7034" t="str">
        <f t="shared" si="219"/>
        <v>INSERT INTO Q1 VALUES ('49418','30051','2940','2017-08-27');</v>
      </c>
    </row>
    <row r="7035" spans="1:8" x14ac:dyDescent="0.35">
      <c r="A7035">
        <v>49425</v>
      </c>
      <c r="B7035">
        <v>26108</v>
      </c>
      <c r="C7035">
        <v>2597</v>
      </c>
      <c r="D7035" s="1">
        <v>42974.438784722224</v>
      </c>
      <c r="E7035" t="str">
        <f t="shared" si="218"/>
        <v>2017-08-27</v>
      </c>
      <c r="H7035" t="str">
        <f t="shared" si="219"/>
        <v>INSERT INTO Q1 VALUES ('49425','26108','2597','2017-08-27');</v>
      </c>
    </row>
    <row r="7036" spans="1:8" x14ac:dyDescent="0.35">
      <c r="A7036">
        <v>49432</v>
      </c>
      <c r="B7036">
        <v>29489</v>
      </c>
      <c r="C7036">
        <v>2863</v>
      </c>
      <c r="D7036" s="1">
        <v>42974.456377314818</v>
      </c>
      <c r="E7036" t="str">
        <f t="shared" si="218"/>
        <v>2017-08-27</v>
      </c>
      <c r="H7036" t="str">
        <f t="shared" si="219"/>
        <v>INSERT INTO Q1 VALUES ('49432','29489','2863','2017-08-27');</v>
      </c>
    </row>
    <row r="7037" spans="1:8" x14ac:dyDescent="0.35">
      <c r="A7037">
        <v>49439</v>
      </c>
      <c r="B7037">
        <v>25223</v>
      </c>
      <c r="C7037">
        <v>0</v>
      </c>
      <c r="D7037" s="1">
        <v>42974.471192129633</v>
      </c>
      <c r="E7037" t="str">
        <f t="shared" si="218"/>
        <v>2017-08-27</v>
      </c>
      <c r="H7037" t="str">
        <f t="shared" si="219"/>
        <v>INSERT INTO Q1 VALUES ('49439','25223','0','2017-08-27');</v>
      </c>
    </row>
    <row r="7038" spans="1:8" x14ac:dyDescent="0.35">
      <c r="A7038">
        <v>49446</v>
      </c>
      <c r="B7038">
        <v>34459</v>
      </c>
      <c r="C7038">
        <v>1246</v>
      </c>
      <c r="D7038" s="1">
        <v>42974.479421296295</v>
      </c>
      <c r="E7038" t="str">
        <f t="shared" si="218"/>
        <v>2017-08-27</v>
      </c>
      <c r="H7038" t="str">
        <f t="shared" si="219"/>
        <v>INSERT INTO Q1 VALUES ('49446','34459','1246','2017-08-27');</v>
      </c>
    </row>
    <row r="7039" spans="1:8" x14ac:dyDescent="0.35">
      <c r="A7039">
        <v>49453</v>
      </c>
      <c r="B7039">
        <v>34577</v>
      </c>
      <c r="C7039">
        <v>0</v>
      </c>
      <c r="D7039" s="1">
        <v>42974.487986111111</v>
      </c>
      <c r="E7039" t="str">
        <f t="shared" si="218"/>
        <v>2017-08-27</v>
      </c>
      <c r="H7039" t="str">
        <f t="shared" si="219"/>
        <v>INSERT INTO Q1 VALUES ('49453','34577','0','2017-08-27');</v>
      </c>
    </row>
    <row r="7040" spans="1:8" x14ac:dyDescent="0.35">
      <c r="A7040">
        <v>49460</v>
      </c>
      <c r="B7040">
        <v>17866</v>
      </c>
      <c r="C7040">
        <v>735</v>
      </c>
      <c r="D7040" s="1">
        <v>42974.498530092591</v>
      </c>
      <c r="E7040" t="str">
        <f t="shared" si="218"/>
        <v>2017-08-27</v>
      </c>
      <c r="H7040" t="str">
        <f t="shared" si="219"/>
        <v>INSERT INTO Q1 VALUES ('49460','17866','735','2017-08-27');</v>
      </c>
    </row>
    <row r="7041" spans="1:8" x14ac:dyDescent="0.35">
      <c r="A7041">
        <v>49467</v>
      </c>
      <c r="B7041">
        <v>22791</v>
      </c>
      <c r="C7041">
        <v>1911</v>
      </c>
      <c r="D7041" s="1">
        <v>42974.509791666664</v>
      </c>
      <c r="E7041" t="str">
        <f t="shared" si="218"/>
        <v>2017-08-27</v>
      </c>
      <c r="H7041" t="str">
        <f t="shared" si="219"/>
        <v>INSERT INTO Q1 VALUES ('49467','22791','1911','2017-08-27');</v>
      </c>
    </row>
    <row r="7042" spans="1:8" x14ac:dyDescent="0.35">
      <c r="A7042">
        <v>49474</v>
      </c>
      <c r="B7042">
        <v>19791</v>
      </c>
      <c r="C7042">
        <v>8617</v>
      </c>
      <c r="D7042" s="1">
        <v>42974.516041666669</v>
      </c>
      <c r="E7042" t="str">
        <f t="shared" si="218"/>
        <v>2017-08-27</v>
      </c>
      <c r="H7042" t="str">
        <f t="shared" si="219"/>
        <v>INSERT INTO Q1 VALUES ('49474','19791','8617','2017-08-27');</v>
      </c>
    </row>
    <row r="7043" spans="1:8" x14ac:dyDescent="0.35">
      <c r="A7043">
        <v>49481</v>
      </c>
      <c r="B7043">
        <v>24474</v>
      </c>
      <c r="C7043">
        <v>2625</v>
      </c>
      <c r="D7043" s="1">
        <v>42974.526979166665</v>
      </c>
      <c r="E7043" t="str">
        <f t="shared" ref="E7043:E7106" si="220">TEXT(D7043,"YYYY-MM-DD")</f>
        <v>2017-08-27</v>
      </c>
      <c r="H7043" t="str">
        <f t="shared" ref="H7043:H7106" si="221">"INSERT INTO Q1 VALUES ('"&amp;A7043&amp;"','"&amp;B7043&amp;"','"&amp;C7043&amp;"','"&amp;E7043&amp;"');"</f>
        <v>INSERT INTO Q1 VALUES ('49481','24474','2625','2017-08-27');</v>
      </c>
    </row>
    <row r="7044" spans="1:8" x14ac:dyDescent="0.35">
      <c r="A7044">
        <v>49488</v>
      </c>
      <c r="B7044">
        <v>17166</v>
      </c>
      <c r="C7044">
        <v>2296</v>
      </c>
      <c r="D7044" s="1">
        <v>42974.533391203702</v>
      </c>
      <c r="E7044" t="str">
        <f t="shared" si="220"/>
        <v>2017-08-27</v>
      </c>
      <c r="H7044" t="str">
        <f t="shared" si="221"/>
        <v>INSERT INTO Q1 VALUES ('49488','17166','2296','2017-08-27');</v>
      </c>
    </row>
    <row r="7045" spans="1:8" x14ac:dyDescent="0.35">
      <c r="A7045">
        <v>49495</v>
      </c>
      <c r="B7045">
        <v>17385</v>
      </c>
      <c r="C7045">
        <v>4781</v>
      </c>
      <c r="D7045" s="1">
        <v>42974.538726851853</v>
      </c>
      <c r="E7045" t="str">
        <f t="shared" si="220"/>
        <v>2017-08-27</v>
      </c>
      <c r="H7045" t="str">
        <f t="shared" si="221"/>
        <v>INSERT INTO Q1 VALUES ('49495','17385','4781','2017-08-27');</v>
      </c>
    </row>
    <row r="7046" spans="1:8" x14ac:dyDescent="0.35">
      <c r="A7046">
        <v>49502</v>
      </c>
      <c r="B7046">
        <v>8212</v>
      </c>
      <c r="C7046">
        <v>2079</v>
      </c>
      <c r="D7046" s="1">
        <v>42974.541701388887</v>
      </c>
      <c r="E7046" t="str">
        <f t="shared" si="220"/>
        <v>2017-08-27</v>
      </c>
      <c r="H7046" t="str">
        <f t="shared" si="221"/>
        <v>INSERT INTO Q1 VALUES ('49502','8212','2079','2017-08-27');</v>
      </c>
    </row>
    <row r="7047" spans="1:8" x14ac:dyDescent="0.35">
      <c r="A7047">
        <v>49509</v>
      </c>
      <c r="B7047">
        <v>17385</v>
      </c>
      <c r="C7047">
        <v>10493</v>
      </c>
      <c r="D7047" s="1">
        <v>42974.54755787037</v>
      </c>
      <c r="E7047" t="str">
        <f t="shared" si="220"/>
        <v>2017-08-27</v>
      </c>
      <c r="H7047" t="str">
        <f t="shared" si="221"/>
        <v>INSERT INTO Q1 VALUES ('49509','17385','10493','2017-08-27');</v>
      </c>
    </row>
    <row r="7048" spans="1:8" x14ac:dyDescent="0.35">
      <c r="A7048">
        <v>49516</v>
      </c>
      <c r="B7048">
        <v>23042</v>
      </c>
      <c r="C7048">
        <v>14595</v>
      </c>
      <c r="D7048" s="1">
        <v>42974.553657407407</v>
      </c>
      <c r="E7048" t="str">
        <f t="shared" si="220"/>
        <v>2017-08-27</v>
      </c>
      <c r="H7048" t="str">
        <f t="shared" si="221"/>
        <v>INSERT INTO Q1 VALUES ('49516','23042','14595','2017-08-27');</v>
      </c>
    </row>
    <row r="7049" spans="1:8" x14ac:dyDescent="0.35">
      <c r="A7049">
        <v>49523</v>
      </c>
      <c r="B7049">
        <v>902</v>
      </c>
      <c r="C7049">
        <v>5873</v>
      </c>
      <c r="D7049" s="1">
        <v>42974.56449074074</v>
      </c>
      <c r="E7049" t="str">
        <f t="shared" si="220"/>
        <v>2017-08-27</v>
      </c>
      <c r="H7049" t="str">
        <f t="shared" si="221"/>
        <v>INSERT INTO Q1 VALUES ('49523','902','5873','2017-08-27');</v>
      </c>
    </row>
    <row r="7050" spans="1:8" x14ac:dyDescent="0.35">
      <c r="A7050">
        <v>49530</v>
      </c>
      <c r="B7050">
        <v>4683</v>
      </c>
      <c r="C7050">
        <v>1988</v>
      </c>
      <c r="D7050" s="1">
        <v>42974.578692129631</v>
      </c>
      <c r="E7050" t="str">
        <f t="shared" si="220"/>
        <v>2017-08-27</v>
      </c>
      <c r="H7050" t="str">
        <f t="shared" si="221"/>
        <v>INSERT INTO Q1 VALUES ('49530','4683','1988','2017-08-27');</v>
      </c>
    </row>
    <row r="7051" spans="1:8" x14ac:dyDescent="0.35">
      <c r="A7051">
        <v>49537</v>
      </c>
      <c r="B7051">
        <v>34567</v>
      </c>
      <c r="C7051">
        <v>3465</v>
      </c>
      <c r="D7051" s="1">
        <v>42974.589502314811</v>
      </c>
      <c r="E7051" t="str">
        <f t="shared" si="220"/>
        <v>2017-08-27</v>
      </c>
      <c r="H7051" t="str">
        <f t="shared" si="221"/>
        <v>INSERT INTO Q1 VALUES ('49537','34567','3465','2017-08-27');</v>
      </c>
    </row>
    <row r="7052" spans="1:8" x14ac:dyDescent="0.35">
      <c r="A7052">
        <v>49544</v>
      </c>
      <c r="B7052">
        <v>16904</v>
      </c>
      <c r="C7052">
        <v>3395</v>
      </c>
      <c r="D7052" s="1">
        <v>42974.597824074073</v>
      </c>
      <c r="E7052" t="str">
        <f t="shared" si="220"/>
        <v>2017-08-27</v>
      </c>
      <c r="H7052" t="str">
        <f t="shared" si="221"/>
        <v>INSERT INTO Q1 VALUES ('49544','16904','3395','2017-08-27');</v>
      </c>
    </row>
    <row r="7053" spans="1:8" x14ac:dyDescent="0.35">
      <c r="A7053">
        <v>49551</v>
      </c>
      <c r="B7053">
        <v>34636</v>
      </c>
      <c r="C7053">
        <v>2205</v>
      </c>
      <c r="D7053" s="1">
        <v>42974.608518518522</v>
      </c>
      <c r="E7053" t="str">
        <f t="shared" si="220"/>
        <v>2017-08-27</v>
      </c>
      <c r="H7053" t="str">
        <f t="shared" si="221"/>
        <v>INSERT INTO Q1 VALUES ('49551','34636','2205','2017-08-27');</v>
      </c>
    </row>
    <row r="7054" spans="1:8" x14ac:dyDescent="0.35">
      <c r="A7054">
        <v>49558</v>
      </c>
      <c r="B7054">
        <v>25367</v>
      </c>
      <c r="C7054">
        <v>6181</v>
      </c>
      <c r="D7054" s="1">
        <v>42974.615046296298</v>
      </c>
      <c r="E7054" t="str">
        <f t="shared" si="220"/>
        <v>2017-08-27</v>
      </c>
      <c r="H7054" t="str">
        <f t="shared" si="221"/>
        <v>INSERT INTO Q1 VALUES ('49558','25367','6181','2017-08-27');</v>
      </c>
    </row>
    <row r="7055" spans="1:8" x14ac:dyDescent="0.35">
      <c r="A7055">
        <v>49565</v>
      </c>
      <c r="B7055">
        <v>19608</v>
      </c>
      <c r="C7055">
        <v>72128</v>
      </c>
      <c r="D7055" s="1">
        <v>42974.622013888889</v>
      </c>
      <c r="E7055" t="str">
        <f t="shared" si="220"/>
        <v>2017-08-27</v>
      </c>
      <c r="H7055" t="str">
        <f t="shared" si="221"/>
        <v>INSERT INTO Q1 VALUES ('49565','19608','72128','2017-08-27');</v>
      </c>
    </row>
    <row r="7056" spans="1:8" x14ac:dyDescent="0.35">
      <c r="A7056">
        <v>49572</v>
      </c>
      <c r="B7056">
        <v>29697</v>
      </c>
      <c r="C7056">
        <v>3493</v>
      </c>
      <c r="D7056" s="1">
        <v>42974.630856481483</v>
      </c>
      <c r="E7056" t="str">
        <f t="shared" si="220"/>
        <v>2017-08-27</v>
      </c>
      <c r="H7056" t="str">
        <f t="shared" si="221"/>
        <v>INSERT INTO Q1 VALUES ('49572','29697','3493','2017-08-27');</v>
      </c>
    </row>
    <row r="7057" spans="1:8" x14ac:dyDescent="0.35">
      <c r="A7057">
        <v>49579</v>
      </c>
      <c r="B7057">
        <v>6608</v>
      </c>
      <c r="C7057">
        <v>3976</v>
      </c>
      <c r="D7057" s="1">
        <v>42974.63616898148</v>
      </c>
      <c r="E7057" t="str">
        <f t="shared" si="220"/>
        <v>2017-08-27</v>
      </c>
      <c r="H7057" t="str">
        <f t="shared" si="221"/>
        <v>INSERT INTO Q1 VALUES ('49579','6608','3976','2017-08-27');</v>
      </c>
    </row>
    <row r="7058" spans="1:8" x14ac:dyDescent="0.35">
      <c r="A7058">
        <v>49586</v>
      </c>
      <c r="B7058">
        <v>8889</v>
      </c>
      <c r="C7058">
        <v>2863</v>
      </c>
      <c r="D7058" s="1">
        <v>42974.643622685187</v>
      </c>
      <c r="E7058" t="str">
        <f t="shared" si="220"/>
        <v>2017-08-27</v>
      </c>
      <c r="H7058" t="str">
        <f t="shared" si="221"/>
        <v>INSERT INTO Q1 VALUES ('49586','8889','2863','2017-08-27');</v>
      </c>
    </row>
    <row r="7059" spans="1:8" x14ac:dyDescent="0.35">
      <c r="A7059">
        <v>49593</v>
      </c>
      <c r="B7059">
        <v>34047</v>
      </c>
      <c r="C7059">
        <v>3465</v>
      </c>
      <c r="D7059" s="1">
        <v>42974.649652777778</v>
      </c>
      <c r="E7059" t="str">
        <f t="shared" si="220"/>
        <v>2017-08-27</v>
      </c>
      <c r="H7059" t="str">
        <f t="shared" si="221"/>
        <v>INSERT INTO Q1 VALUES ('49593','34047','3465','2017-08-27');</v>
      </c>
    </row>
    <row r="7060" spans="1:8" x14ac:dyDescent="0.35">
      <c r="A7060">
        <v>49600</v>
      </c>
      <c r="B7060">
        <v>608</v>
      </c>
      <c r="C7060">
        <v>2464</v>
      </c>
      <c r="D7060" s="1">
        <v>42974.655451388891</v>
      </c>
      <c r="E7060" t="str">
        <f t="shared" si="220"/>
        <v>2017-08-27</v>
      </c>
      <c r="H7060" t="str">
        <f t="shared" si="221"/>
        <v>INSERT INTO Q1 VALUES ('49600','608','2464','2017-08-27');</v>
      </c>
    </row>
    <row r="7061" spans="1:8" x14ac:dyDescent="0.35">
      <c r="A7061">
        <v>49607</v>
      </c>
      <c r="B7061">
        <v>31738</v>
      </c>
      <c r="C7061">
        <v>3150</v>
      </c>
      <c r="D7061" s="1">
        <v>42974.65902777778</v>
      </c>
      <c r="E7061" t="str">
        <f t="shared" si="220"/>
        <v>2017-08-27</v>
      </c>
      <c r="H7061" t="str">
        <f t="shared" si="221"/>
        <v>INSERT INTO Q1 VALUES ('49607','31738','3150','2017-08-27');</v>
      </c>
    </row>
    <row r="7062" spans="1:8" x14ac:dyDescent="0.35">
      <c r="A7062">
        <v>49614</v>
      </c>
      <c r="B7062">
        <v>13843</v>
      </c>
      <c r="C7062">
        <v>10584</v>
      </c>
      <c r="D7062" s="1">
        <v>42974.663090277776</v>
      </c>
      <c r="E7062" t="str">
        <f t="shared" si="220"/>
        <v>2017-08-27</v>
      </c>
      <c r="H7062" t="str">
        <f t="shared" si="221"/>
        <v>INSERT INTO Q1 VALUES ('49614','13843','10584','2017-08-27');</v>
      </c>
    </row>
    <row r="7063" spans="1:8" x14ac:dyDescent="0.35">
      <c r="A7063">
        <v>49621</v>
      </c>
      <c r="B7063">
        <v>22750</v>
      </c>
      <c r="C7063">
        <v>1288</v>
      </c>
      <c r="D7063" s="1">
        <v>42974.673518518517</v>
      </c>
      <c r="E7063" t="str">
        <f t="shared" si="220"/>
        <v>2017-08-27</v>
      </c>
      <c r="H7063" t="str">
        <f t="shared" si="221"/>
        <v>INSERT INTO Q1 VALUES ('49621','22750','1288','2017-08-27');</v>
      </c>
    </row>
    <row r="7064" spans="1:8" x14ac:dyDescent="0.35">
      <c r="A7064">
        <v>49628</v>
      </c>
      <c r="B7064">
        <v>7270</v>
      </c>
      <c r="C7064">
        <v>2772</v>
      </c>
      <c r="D7064" s="1">
        <v>42974.688692129632</v>
      </c>
      <c r="E7064" t="str">
        <f t="shared" si="220"/>
        <v>2017-08-27</v>
      </c>
      <c r="H7064" t="str">
        <f t="shared" si="221"/>
        <v>INSERT INTO Q1 VALUES ('49628','7270','2772','2017-08-27');</v>
      </c>
    </row>
    <row r="7065" spans="1:8" x14ac:dyDescent="0.35">
      <c r="A7065">
        <v>49635</v>
      </c>
      <c r="B7065">
        <v>18459</v>
      </c>
      <c r="C7065">
        <v>2051</v>
      </c>
      <c r="D7065" s="1">
        <v>42974.694548611114</v>
      </c>
      <c r="E7065" t="str">
        <f t="shared" si="220"/>
        <v>2017-08-27</v>
      </c>
      <c r="H7065" t="str">
        <f t="shared" si="221"/>
        <v>INSERT INTO Q1 VALUES ('49635','18459','2051','2017-08-27');</v>
      </c>
    </row>
    <row r="7066" spans="1:8" x14ac:dyDescent="0.35">
      <c r="A7066">
        <v>49642</v>
      </c>
      <c r="B7066">
        <v>19680</v>
      </c>
      <c r="C7066">
        <v>2863</v>
      </c>
      <c r="D7066" s="1">
        <v>42974.707245370373</v>
      </c>
      <c r="E7066" t="str">
        <f t="shared" si="220"/>
        <v>2017-08-27</v>
      </c>
      <c r="H7066" t="str">
        <f t="shared" si="221"/>
        <v>INSERT INTO Q1 VALUES ('49642','19680','2863','2017-08-27');</v>
      </c>
    </row>
    <row r="7067" spans="1:8" x14ac:dyDescent="0.35">
      <c r="A7067">
        <v>49649</v>
      </c>
      <c r="B7067">
        <v>19608</v>
      </c>
      <c r="C7067">
        <v>9016</v>
      </c>
      <c r="D7067" s="1">
        <v>42974.710740740738</v>
      </c>
      <c r="E7067" t="str">
        <f t="shared" si="220"/>
        <v>2017-08-27</v>
      </c>
      <c r="H7067" t="str">
        <f t="shared" si="221"/>
        <v>INSERT INTO Q1 VALUES ('49649','19608','9016','2017-08-27');</v>
      </c>
    </row>
    <row r="7068" spans="1:8" x14ac:dyDescent="0.35">
      <c r="A7068">
        <v>49656</v>
      </c>
      <c r="B7068">
        <v>9138</v>
      </c>
      <c r="C7068">
        <v>0</v>
      </c>
      <c r="D7068" s="1">
        <v>42974.71733796296</v>
      </c>
      <c r="E7068" t="str">
        <f t="shared" si="220"/>
        <v>2017-08-27</v>
      </c>
      <c r="H7068" t="str">
        <f t="shared" si="221"/>
        <v>INSERT INTO Q1 VALUES ('49656','9138','0','2017-08-27');</v>
      </c>
    </row>
    <row r="7069" spans="1:8" x14ac:dyDescent="0.35">
      <c r="A7069">
        <v>49663</v>
      </c>
      <c r="B7069">
        <v>28585</v>
      </c>
      <c r="C7069">
        <v>2443</v>
      </c>
      <c r="D7069" s="1">
        <v>42974.730266203704</v>
      </c>
      <c r="E7069" t="str">
        <f t="shared" si="220"/>
        <v>2017-08-27</v>
      </c>
      <c r="H7069" t="str">
        <f t="shared" si="221"/>
        <v>INSERT INTO Q1 VALUES ('49663','28585','2443','2017-08-27');</v>
      </c>
    </row>
    <row r="7070" spans="1:8" x14ac:dyDescent="0.35">
      <c r="A7070">
        <v>49670</v>
      </c>
      <c r="B7070">
        <v>31395</v>
      </c>
      <c r="C7070">
        <v>5628</v>
      </c>
      <c r="D7070" s="1">
        <v>42974.735671296294</v>
      </c>
      <c r="E7070" t="str">
        <f t="shared" si="220"/>
        <v>2017-08-27</v>
      </c>
      <c r="H7070" t="str">
        <f t="shared" si="221"/>
        <v>INSERT INTO Q1 VALUES ('49670','31395','5628','2017-08-27');</v>
      </c>
    </row>
    <row r="7071" spans="1:8" x14ac:dyDescent="0.35">
      <c r="A7071">
        <v>49677</v>
      </c>
      <c r="B7071">
        <v>28039</v>
      </c>
      <c r="C7071">
        <v>2863</v>
      </c>
      <c r="D7071" s="1">
        <v>42974.745300925926</v>
      </c>
      <c r="E7071" t="str">
        <f t="shared" si="220"/>
        <v>2017-08-27</v>
      </c>
      <c r="H7071" t="str">
        <f t="shared" si="221"/>
        <v>INSERT INTO Q1 VALUES ('49677','28039','2863','2017-08-27');</v>
      </c>
    </row>
    <row r="7072" spans="1:8" x14ac:dyDescent="0.35">
      <c r="A7072">
        <v>49684</v>
      </c>
      <c r="B7072">
        <v>19392</v>
      </c>
      <c r="C7072">
        <v>3493</v>
      </c>
      <c r="D7072" s="1">
        <v>42974.763657407406</v>
      </c>
      <c r="E7072" t="str">
        <f t="shared" si="220"/>
        <v>2017-08-27</v>
      </c>
      <c r="H7072" t="str">
        <f t="shared" si="221"/>
        <v>INSERT INTO Q1 VALUES ('49684','19392','3493','2017-08-27');</v>
      </c>
    </row>
    <row r="7073" spans="1:8" x14ac:dyDescent="0.35">
      <c r="A7073">
        <v>49691</v>
      </c>
      <c r="B7073">
        <v>12508</v>
      </c>
      <c r="C7073">
        <v>3885</v>
      </c>
      <c r="D7073" s="1">
        <v>42974.773518518516</v>
      </c>
      <c r="E7073" t="str">
        <f t="shared" si="220"/>
        <v>2017-08-27</v>
      </c>
      <c r="H7073" t="str">
        <f t="shared" si="221"/>
        <v>INSERT INTO Q1 VALUES ('49691','12508','3885','2017-08-27');</v>
      </c>
    </row>
    <row r="7074" spans="1:8" x14ac:dyDescent="0.35">
      <c r="A7074">
        <v>49698</v>
      </c>
      <c r="B7074">
        <v>17758</v>
      </c>
      <c r="C7074">
        <v>0</v>
      </c>
      <c r="D7074" s="1">
        <v>42974.784618055557</v>
      </c>
      <c r="E7074" t="str">
        <f t="shared" si="220"/>
        <v>2017-08-27</v>
      </c>
      <c r="H7074" t="str">
        <f t="shared" si="221"/>
        <v>INSERT INTO Q1 VALUES ('49698','17758','0','2017-08-27');</v>
      </c>
    </row>
    <row r="7075" spans="1:8" x14ac:dyDescent="0.35">
      <c r="A7075">
        <v>49705</v>
      </c>
      <c r="B7075">
        <v>9011</v>
      </c>
      <c r="C7075">
        <v>0</v>
      </c>
      <c r="D7075" s="1">
        <v>42974.796006944445</v>
      </c>
      <c r="E7075" t="str">
        <f t="shared" si="220"/>
        <v>2017-08-27</v>
      </c>
      <c r="H7075" t="str">
        <f t="shared" si="221"/>
        <v>INSERT INTO Q1 VALUES ('49705','9011','0','2017-08-27');</v>
      </c>
    </row>
    <row r="7076" spans="1:8" x14ac:dyDescent="0.35">
      <c r="A7076">
        <v>49712</v>
      </c>
      <c r="B7076">
        <v>24784</v>
      </c>
      <c r="C7076">
        <v>1596</v>
      </c>
      <c r="D7076" s="1">
        <v>42974.812557870369</v>
      </c>
      <c r="E7076" t="str">
        <f t="shared" si="220"/>
        <v>2017-08-27</v>
      </c>
      <c r="H7076" t="str">
        <f t="shared" si="221"/>
        <v>INSERT INTO Q1 VALUES ('49712','24784','1596','2017-08-27');</v>
      </c>
    </row>
    <row r="7077" spans="1:8" x14ac:dyDescent="0.35">
      <c r="A7077">
        <v>49719</v>
      </c>
      <c r="B7077">
        <v>19791</v>
      </c>
      <c r="C7077">
        <v>5677</v>
      </c>
      <c r="D7077" s="1">
        <v>42974.825381944444</v>
      </c>
      <c r="E7077" t="str">
        <f t="shared" si="220"/>
        <v>2017-08-27</v>
      </c>
      <c r="H7077" t="str">
        <f t="shared" si="221"/>
        <v>INSERT INTO Q1 VALUES ('49719','19791','5677','2017-08-27');</v>
      </c>
    </row>
    <row r="7078" spans="1:8" x14ac:dyDescent="0.35">
      <c r="A7078">
        <v>49726</v>
      </c>
      <c r="B7078">
        <v>25490</v>
      </c>
      <c r="C7078">
        <v>4326</v>
      </c>
      <c r="D7078" s="1">
        <v>42974.842118055552</v>
      </c>
      <c r="E7078" t="str">
        <f t="shared" si="220"/>
        <v>2017-08-27</v>
      </c>
      <c r="H7078" t="str">
        <f t="shared" si="221"/>
        <v>INSERT INTO Q1 VALUES ('49726','25490','4326','2017-08-27');</v>
      </c>
    </row>
    <row r="7079" spans="1:8" x14ac:dyDescent="0.35">
      <c r="A7079">
        <v>49733</v>
      </c>
      <c r="B7079">
        <v>3934</v>
      </c>
      <c r="C7079">
        <v>2422</v>
      </c>
      <c r="D7079" s="1">
        <v>42974.851319444446</v>
      </c>
      <c r="E7079" t="str">
        <f t="shared" si="220"/>
        <v>2017-08-27</v>
      </c>
      <c r="H7079" t="str">
        <f t="shared" si="221"/>
        <v>INSERT INTO Q1 VALUES ('49733','3934','2422','2017-08-27');</v>
      </c>
    </row>
    <row r="7080" spans="1:8" x14ac:dyDescent="0.35">
      <c r="A7080">
        <v>49740</v>
      </c>
      <c r="B7080">
        <v>22741</v>
      </c>
      <c r="C7080">
        <v>8988</v>
      </c>
      <c r="D7080" s="1">
        <v>42974.862511574072</v>
      </c>
      <c r="E7080" t="str">
        <f t="shared" si="220"/>
        <v>2017-08-27</v>
      </c>
      <c r="H7080" t="str">
        <f t="shared" si="221"/>
        <v>INSERT INTO Q1 VALUES ('49740','22741','8988','2017-08-27');</v>
      </c>
    </row>
    <row r="7081" spans="1:8" x14ac:dyDescent="0.35">
      <c r="A7081">
        <v>49747</v>
      </c>
      <c r="B7081">
        <v>25367</v>
      </c>
      <c r="C7081">
        <v>8589</v>
      </c>
      <c r="D7081" s="1">
        <v>42974.874606481484</v>
      </c>
      <c r="E7081" t="str">
        <f t="shared" si="220"/>
        <v>2017-08-27</v>
      </c>
      <c r="H7081" t="str">
        <f t="shared" si="221"/>
        <v>INSERT INTO Q1 VALUES ('49747','25367','8589','2017-08-27');</v>
      </c>
    </row>
    <row r="7082" spans="1:8" x14ac:dyDescent="0.35">
      <c r="A7082">
        <v>49754</v>
      </c>
      <c r="B7082">
        <v>15214</v>
      </c>
      <c r="C7082">
        <v>2723</v>
      </c>
      <c r="D7082" s="1">
        <v>42974.891909722224</v>
      </c>
      <c r="E7082" t="str">
        <f t="shared" si="220"/>
        <v>2017-08-27</v>
      </c>
      <c r="H7082" t="str">
        <f t="shared" si="221"/>
        <v>INSERT INTO Q1 VALUES ('49754','15214','2723','2017-08-27');</v>
      </c>
    </row>
    <row r="7083" spans="1:8" x14ac:dyDescent="0.35">
      <c r="A7083">
        <v>49761</v>
      </c>
      <c r="B7083">
        <v>34786</v>
      </c>
      <c r="C7083">
        <v>3024</v>
      </c>
      <c r="D7083" s="1">
        <v>42974.905659722222</v>
      </c>
      <c r="E7083" t="str">
        <f t="shared" si="220"/>
        <v>2017-08-27</v>
      </c>
      <c r="H7083" t="str">
        <f t="shared" si="221"/>
        <v>INSERT INTO Q1 VALUES ('49761','34786','3024','2017-08-27');</v>
      </c>
    </row>
    <row r="7084" spans="1:8" x14ac:dyDescent="0.35">
      <c r="A7084">
        <v>49768</v>
      </c>
      <c r="B7084">
        <v>34528</v>
      </c>
      <c r="C7084">
        <v>2940</v>
      </c>
      <c r="D7084" s="1">
        <v>42974.913831018515</v>
      </c>
      <c r="E7084" t="str">
        <f t="shared" si="220"/>
        <v>2017-08-27</v>
      </c>
      <c r="H7084" t="str">
        <f t="shared" si="221"/>
        <v>INSERT INTO Q1 VALUES ('49768','34528','2940','2017-08-27');</v>
      </c>
    </row>
    <row r="7085" spans="1:8" x14ac:dyDescent="0.35">
      <c r="A7085">
        <v>49775</v>
      </c>
      <c r="B7085">
        <v>26078</v>
      </c>
      <c r="C7085">
        <v>1085</v>
      </c>
      <c r="D7085" s="1">
        <v>42974.936759259261</v>
      </c>
      <c r="E7085" t="str">
        <f t="shared" si="220"/>
        <v>2017-08-27</v>
      </c>
      <c r="H7085" t="str">
        <f t="shared" si="221"/>
        <v>INSERT INTO Q1 VALUES ('49775','26078','1085','2017-08-27');</v>
      </c>
    </row>
    <row r="7086" spans="1:8" x14ac:dyDescent="0.35">
      <c r="A7086">
        <v>49782</v>
      </c>
      <c r="B7086">
        <v>705</v>
      </c>
      <c r="C7086">
        <v>2681</v>
      </c>
      <c r="D7086" s="1">
        <v>42974.948425925926</v>
      </c>
      <c r="E7086" t="str">
        <f t="shared" si="220"/>
        <v>2017-08-27</v>
      </c>
      <c r="H7086" t="str">
        <f t="shared" si="221"/>
        <v>INSERT INTO Q1 VALUES ('49782','705','2681','2017-08-27');</v>
      </c>
    </row>
    <row r="7087" spans="1:8" x14ac:dyDescent="0.35">
      <c r="A7087">
        <v>49789</v>
      </c>
      <c r="B7087">
        <v>12356</v>
      </c>
      <c r="C7087">
        <v>3668</v>
      </c>
      <c r="D7087" s="1">
        <v>42974.959432870368</v>
      </c>
      <c r="E7087" t="str">
        <f t="shared" si="220"/>
        <v>2017-08-27</v>
      </c>
      <c r="H7087" t="str">
        <f t="shared" si="221"/>
        <v>INSERT INTO Q1 VALUES ('49789','12356','3668','2017-08-27');</v>
      </c>
    </row>
    <row r="7088" spans="1:8" x14ac:dyDescent="0.35">
      <c r="A7088">
        <v>49796</v>
      </c>
      <c r="B7088">
        <v>24779</v>
      </c>
      <c r="C7088">
        <v>3493</v>
      </c>
      <c r="D7088" s="1">
        <v>42974.973854166667</v>
      </c>
      <c r="E7088" t="str">
        <f t="shared" si="220"/>
        <v>2017-08-27</v>
      </c>
      <c r="H7088" t="str">
        <f t="shared" si="221"/>
        <v>INSERT INTO Q1 VALUES ('49796','24779','3493','2017-08-27');</v>
      </c>
    </row>
    <row r="7089" spans="1:8" x14ac:dyDescent="0.35">
      <c r="A7089">
        <v>49803</v>
      </c>
      <c r="B7089">
        <v>30449</v>
      </c>
      <c r="C7089">
        <v>1253</v>
      </c>
      <c r="D7089" s="1">
        <v>42974.983483796299</v>
      </c>
      <c r="E7089" t="str">
        <f t="shared" si="220"/>
        <v>2017-08-27</v>
      </c>
      <c r="H7089" t="str">
        <f t="shared" si="221"/>
        <v>INSERT INTO Q1 VALUES ('49803','30449','1253','2017-08-27');</v>
      </c>
    </row>
    <row r="7090" spans="1:8" x14ac:dyDescent="0.35">
      <c r="A7090">
        <v>49810</v>
      </c>
      <c r="B7090">
        <v>9619</v>
      </c>
      <c r="C7090">
        <v>2513</v>
      </c>
      <c r="D7090" s="1">
        <v>42974.996354166666</v>
      </c>
      <c r="E7090" t="str">
        <f t="shared" si="220"/>
        <v>2017-08-27</v>
      </c>
      <c r="H7090" t="str">
        <f t="shared" si="221"/>
        <v>INSERT INTO Q1 VALUES ('49810','9619','2513','2017-08-27');</v>
      </c>
    </row>
    <row r="7091" spans="1:8" x14ac:dyDescent="0.35">
      <c r="A7091">
        <v>49817</v>
      </c>
      <c r="B7091">
        <v>19116</v>
      </c>
      <c r="C7091">
        <v>4690</v>
      </c>
      <c r="D7091" s="1">
        <v>42975.014027777775</v>
      </c>
      <c r="E7091" t="str">
        <f t="shared" si="220"/>
        <v>2017-08-28</v>
      </c>
      <c r="H7091" t="str">
        <f t="shared" si="221"/>
        <v>INSERT INTO Q1 VALUES ('49817','19116','4690','2017-08-28');</v>
      </c>
    </row>
    <row r="7092" spans="1:8" x14ac:dyDescent="0.35">
      <c r="A7092">
        <v>49824</v>
      </c>
      <c r="B7092">
        <v>25858</v>
      </c>
      <c r="C7092">
        <v>2499</v>
      </c>
      <c r="D7092" s="1">
        <v>42975.059027777781</v>
      </c>
      <c r="E7092" t="str">
        <f t="shared" si="220"/>
        <v>2017-08-28</v>
      </c>
      <c r="H7092" t="str">
        <f t="shared" si="221"/>
        <v>INSERT INTO Q1 VALUES ('49824','25858','2499','2017-08-28');</v>
      </c>
    </row>
    <row r="7093" spans="1:8" x14ac:dyDescent="0.35">
      <c r="A7093">
        <v>49831</v>
      </c>
      <c r="B7093">
        <v>17198</v>
      </c>
      <c r="C7093">
        <v>1988</v>
      </c>
      <c r="D7093" s="1">
        <v>42975.256562499999</v>
      </c>
      <c r="E7093" t="str">
        <f t="shared" si="220"/>
        <v>2017-08-28</v>
      </c>
      <c r="H7093" t="str">
        <f t="shared" si="221"/>
        <v>INSERT INTO Q1 VALUES ('49831','17198','1988','2017-08-28');</v>
      </c>
    </row>
    <row r="7094" spans="1:8" x14ac:dyDescent="0.35">
      <c r="A7094">
        <v>49838</v>
      </c>
      <c r="B7094">
        <v>9188</v>
      </c>
      <c r="C7094">
        <v>2660</v>
      </c>
      <c r="D7094" s="1">
        <v>42975.342349537037</v>
      </c>
      <c r="E7094" t="str">
        <f t="shared" si="220"/>
        <v>2017-08-28</v>
      </c>
      <c r="H7094" t="str">
        <f t="shared" si="221"/>
        <v>INSERT INTO Q1 VALUES ('49838','9188','2660','2017-08-28');</v>
      </c>
    </row>
    <row r="7095" spans="1:8" x14ac:dyDescent="0.35">
      <c r="A7095">
        <v>49845</v>
      </c>
      <c r="B7095">
        <v>25544</v>
      </c>
      <c r="C7095">
        <v>3738</v>
      </c>
      <c r="D7095" s="1">
        <v>42975.358831018515</v>
      </c>
      <c r="E7095" t="str">
        <f t="shared" si="220"/>
        <v>2017-08-28</v>
      </c>
      <c r="H7095" t="str">
        <f t="shared" si="221"/>
        <v>INSERT INTO Q1 VALUES ('49845','25544','3738','2017-08-28');</v>
      </c>
    </row>
    <row r="7096" spans="1:8" x14ac:dyDescent="0.35">
      <c r="A7096">
        <v>49852</v>
      </c>
      <c r="B7096">
        <v>9188</v>
      </c>
      <c r="C7096">
        <v>1911</v>
      </c>
      <c r="D7096" s="1">
        <v>42975.385324074072</v>
      </c>
      <c r="E7096" t="str">
        <f t="shared" si="220"/>
        <v>2017-08-28</v>
      </c>
      <c r="H7096" t="str">
        <f t="shared" si="221"/>
        <v>INSERT INTO Q1 VALUES ('49852','9188','1911','2017-08-28');</v>
      </c>
    </row>
    <row r="7097" spans="1:8" x14ac:dyDescent="0.35">
      <c r="A7097">
        <v>49859</v>
      </c>
      <c r="B7097">
        <v>19335</v>
      </c>
      <c r="C7097">
        <v>1344</v>
      </c>
      <c r="D7097" s="1">
        <v>42975.405729166669</v>
      </c>
      <c r="E7097" t="str">
        <f t="shared" si="220"/>
        <v>2017-08-28</v>
      </c>
      <c r="H7097" t="str">
        <f t="shared" si="221"/>
        <v>INSERT INTO Q1 VALUES ('49859','19335','1344','2017-08-28');</v>
      </c>
    </row>
    <row r="7098" spans="1:8" x14ac:dyDescent="0.35">
      <c r="A7098">
        <v>49866</v>
      </c>
      <c r="B7098">
        <v>19335</v>
      </c>
      <c r="C7098">
        <v>2163</v>
      </c>
      <c r="D7098" s="1">
        <v>42975.417361111111</v>
      </c>
      <c r="E7098" t="str">
        <f t="shared" si="220"/>
        <v>2017-08-28</v>
      </c>
      <c r="H7098" t="str">
        <f t="shared" si="221"/>
        <v>INSERT INTO Q1 VALUES ('49866','19335','2163','2017-08-28');</v>
      </c>
    </row>
    <row r="7099" spans="1:8" x14ac:dyDescent="0.35">
      <c r="A7099">
        <v>49873</v>
      </c>
      <c r="B7099">
        <v>34871</v>
      </c>
      <c r="C7099">
        <v>0</v>
      </c>
      <c r="D7099" s="1">
        <v>42975.434351851851</v>
      </c>
      <c r="E7099" t="str">
        <f t="shared" si="220"/>
        <v>2017-08-28</v>
      </c>
      <c r="H7099" t="str">
        <f t="shared" si="221"/>
        <v>INSERT INTO Q1 VALUES ('49873','34871','0','2017-08-28');</v>
      </c>
    </row>
    <row r="7100" spans="1:8" x14ac:dyDescent="0.35">
      <c r="A7100">
        <v>49880</v>
      </c>
      <c r="B7100">
        <v>14226</v>
      </c>
      <c r="C7100">
        <v>2709</v>
      </c>
      <c r="D7100" s="1">
        <v>42975.44027777778</v>
      </c>
      <c r="E7100" t="str">
        <f t="shared" si="220"/>
        <v>2017-08-28</v>
      </c>
      <c r="H7100" t="str">
        <f t="shared" si="221"/>
        <v>INSERT INTO Q1 VALUES ('49880','14226','2709','2017-08-28');</v>
      </c>
    </row>
    <row r="7101" spans="1:8" x14ac:dyDescent="0.35">
      <c r="A7101">
        <v>49887</v>
      </c>
      <c r="B7101">
        <v>31414</v>
      </c>
      <c r="C7101">
        <v>1344</v>
      </c>
      <c r="D7101" s="1">
        <v>42975.446261574078</v>
      </c>
      <c r="E7101" t="str">
        <f t="shared" si="220"/>
        <v>2017-08-28</v>
      </c>
      <c r="H7101" t="str">
        <f t="shared" si="221"/>
        <v>INSERT INTO Q1 VALUES ('49887','31414','1344','2017-08-28');</v>
      </c>
    </row>
    <row r="7102" spans="1:8" x14ac:dyDescent="0.35">
      <c r="A7102">
        <v>49894</v>
      </c>
      <c r="B7102">
        <v>27218</v>
      </c>
      <c r="C7102">
        <v>3647</v>
      </c>
      <c r="D7102" s="1">
        <v>42975.455497685187</v>
      </c>
      <c r="E7102" t="str">
        <f t="shared" si="220"/>
        <v>2017-08-28</v>
      </c>
      <c r="H7102" t="str">
        <f t="shared" si="221"/>
        <v>INSERT INTO Q1 VALUES ('49894','27218','3647','2017-08-28');</v>
      </c>
    </row>
    <row r="7103" spans="1:8" x14ac:dyDescent="0.35">
      <c r="A7103">
        <v>49901</v>
      </c>
      <c r="B7103">
        <v>32593</v>
      </c>
      <c r="C7103">
        <v>3465</v>
      </c>
      <c r="D7103" s="1">
        <v>42975.460798611108</v>
      </c>
      <c r="E7103" t="str">
        <f t="shared" si="220"/>
        <v>2017-08-28</v>
      </c>
      <c r="H7103" t="str">
        <f t="shared" si="221"/>
        <v>INSERT INTO Q1 VALUES ('49901','32593','3465','2017-08-28');</v>
      </c>
    </row>
    <row r="7104" spans="1:8" x14ac:dyDescent="0.35">
      <c r="A7104">
        <v>49908</v>
      </c>
      <c r="B7104">
        <v>21958</v>
      </c>
      <c r="C7104">
        <v>1988</v>
      </c>
      <c r="D7104" s="1">
        <v>42975.473553240743</v>
      </c>
      <c r="E7104" t="str">
        <f t="shared" si="220"/>
        <v>2017-08-28</v>
      </c>
      <c r="H7104" t="str">
        <f t="shared" si="221"/>
        <v>INSERT INTO Q1 VALUES ('49908','21958','1988','2017-08-28');</v>
      </c>
    </row>
    <row r="7105" spans="1:8" x14ac:dyDescent="0.35">
      <c r="A7105">
        <v>49915</v>
      </c>
      <c r="B7105">
        <v>9481</v>
      </c>
      <c r="C7105">
        <v>6188</v>
      </c>
      <c r="D7105" s="1">
        <v>42975.483020833337</v>
      </c>
      <c r="E7105" t="str">
        <f t="shared" si="220"/>
        <v>2017-08-28</v>
      </c>
      <c r="H7105" t="str">
        <f t="shared" si="221"/>
        <v>INSERT INTO Q1 VALUES ('49915','9481','6188','2017-08-28');</v>
      </c>
    </row>
    <row r="7106" spans="1:8" x14ac:dyDescent="0.35">
      <c r="A7106">
        <v>49922</v>
      </c>
      <c r="B7106">
        <v>29175</v>
      </c>
      <c r="C7106">
        <v>7840</v>
      </c>
      <c r="D7106" s="1">
        <v>42975.487303240741</v>
      </c>
      <c r="E7106" t="str">
        <f t="shared" si="220"/>
        <v>2017-08-28</v>
      </c>
      <c r="H7106" t="str">
        <f t="shared" si="221"/>
        <v>INSERT INTO Q1 VALUES ('49922','29175','7840','2017-08-28');</v>
      </c>
    </row>
    <row r="7107" spans="1:8" x14ac:dyDescent="0.35">
      <c r="A7107">
        <v>49929</v>
      </c>
      <c r="B7107">
        <v>4765</v>
      </c>
      <c r="C7107">
        <v>3465</v>
      </c>
      <c r="D7107" s="1">
        <v>42975.4922337963</v>
      </c>
      <c r="E7107" t="str">
        <f t="shared" ref="E7107:E7170" si="222">TEXT(D7107,"YYYY-MM-DD")</f>
        <v>2017-08-28</v>
      </c>
      <c r="H7107" t="str">
        <f t="shared" ref="H7107:H7170" si="223">"INSERT INTO Q1 VALUES ('"&amp;A7107&amp;"','"&amp;B7107&amp;"','"&amp;C7107&amp;"','"&amp;E7107&amp;"');"</f>
        <v>INSERT INTO Q1 VALUES ('49929','4765','3465','2017-08-28');</v>
      </c>
    </row>
    <row r="7108" spans="1:8" x14ac:dyDescent="0.35">
      <c r="A7108">
        <v>49936</v>
      </c>
      <c r="B7108">
        <v>9947</v>
      </c>
      <c r="C7108">
        <v>16730</v>
      </c>
      <c r="D7108" s="1">
        <v>42975.501793981479</v>
      </c>
      <c r="E7108" t="str">
        <f t="shared" si="222"/>
        <v>2017-08-28</v>
      </c>
      <c r="H7108" t="str">
        <f t="shared" si="223"/>
        <v>INSERT INTO Q1 VALUES ('49936','9947','16730','2017-08-28');</v>
      </c>
    </row>
    <row r="7109" spans="1:8" x14ac:dyDescent="0.35">
      <c r="A7109">
        <v>49943</v>
      </c>
      <c r="B7109">
        <v>21793</v>
      </c>
      <c r="C7109">
        <v>2422</v>
      </c>
      <c r="D7109" s="1">
        <v>42975.510069444441</v>
      </c>
      <c r="E7109" t="str">
        <f t="shared" si="222"/>
        <v>2017-08-28</v>
      </c>
      <c r="H7109" t="str">
        <f t="shared" si="223"/>
        <v>INSERT INTO Q1 VALUES ('49943','21793','2422','2017-08-28');</v>
      </c>
    </row>
    <row r="7110" spans="1:8" x14ac:dyDescent="0.35">
      <c r="A7110">
        <v>49950</v>
      </c>
      <c r="B7110">
        <v>11805</v>
      </c>
      <c r="C7110">
        <v>1148</v>
      </c>
      <c r="D7110" s="1">
        <v>42975.524247685185</v>
      </c>
      <c r="E7110" t="str">
        <f t="shared" si="222"/>
        <v>2017-08-28</v>
      </c>
      <c r="H7110" t="str">
        <f t="shared" si="223"/>
        <v>INSERT INTO Q1 VALUES ('49950','11805','1148','2017-08-28');</v>
      </c>
    </row>
    <row r="7111" spans="1:8" x14ac:dyDescent="0.35">
      <c r="A7111">
        <v>49957</v>
      </c>
      <c r="B7111">
        <v>20862</v>
      </c>
      <c r="C7111">
        <v>2023</v>
      </c>
      <c r="D7111" s="1">
        <v>42975.534502314818</v>
      </c>
      <c r="E7111" t="str">
        <f t="shared" si="222"/>
        <v>2017-08-28</v>
      </c>
      <c r="H7111" t="str">
        <f t="shared" si="223"/>
        <v>INSERT INTO Q1 VALUES ('49957','20862','2023','2017-08-28');</v>
      </c>
    </row>
    <row r="7112" spans="1:8" x14ac:dyDescent="0.35">
      <c r="A7112">
        <v>49964</v>
      </c>
      <c r="B7112">
        <v>22094</v>
      </c>
      <c r="C7112">
        <v>2870</v>
      </c>
      <c r="D7112" s="1">
        <v>42975.543287037035</v>
      </c>
      <c r="E7112" t="str">
        <f t="shared" si="222"/>
        <v>2017-08-28</v>
      </c>
      <c r="H7112" t="str">
        <f t="shared" si="223"/>
        <v>INSERT INTO Q1 VALUES ('49964','22094','2870','2017-08-28');</v>
      </c>
    </row>
    <row r="7113" spans="1:8" x14ac:dyDescent="0.35">
      <c r="A7113">
        <v>49971</v>
      </c>
      <c r="B7113">
        <v>5380</v>
      </c>
      <c r="C7113">
        <v>2709</v>
      </c>
      <c r="D7113" s="1">
        <v>42975.553020833337</v>
      </c>
      <c r="E7113" t="str">
        <f t="shared" si="222"/>
        <v>2017-08-28</v>
      </c>
      <c r="H7113" t="str">
        <f t="shared" si="223"/>
        <v>INSERT INTO Q1 VALUES ('49971','5380','2709','2017-08-28');</v>
      </c>
    </row>
    <row r="7114" spans="1:8" x14ac:dyDescent="0.35">
      <c r="A7114">
        <v>49978</v>
      </c>
      <c r="B7114">
        <v>34957</v>
      </c>
      <c r="C7114">
        <v>1722</v>
      </c>
      <c r="D7114" s="1">
        <v>42975.560983796298</v>
      </c>
      <c r="E7114" t="str">
        <f t="shared" si="222"/>
        <v>2017-08-28</v>
      </c>
      <c r="H7114" t="str">
        <f t="shared" si="223"/>
        <v>INSERT INTO Q1 VALUES ('49978','34957','1722','2017-08-28');</v>
      </c>
    </row>
    <row r="7115" spans="1:8" x14ac:dyDescent="0.35">
      <c r="A7115">
        <v>49985</v>
      </c>
      <c r="B7115">
        <v>27895</v>
      </c>
      <c r="C7115">
        <v>2709</v>
      </c>
      <c r="D7115" s="1">
        <v>42975.570486111108</v>
      </c>
      <c r="E7115" t="str">
        <f t="shared" si="222"/>
        <v>2017-08-28</v>
      </c>
      <c r="H7115" t="str">
        <f t="shared" si="223"/>
        <v>INSERT INTO Q1 VALUES ('49985','27895','2709','2017-08-28');</v>
      </c>
    </row>
    <row r="7116" spans="1:8" x14ac:dyDescent="0.35">
      <c r="A7116">
        <v>49992</v>
      </c>
      <c r="B7116">
        <v>31101</v>
      </c>
      <c r="C7116">
        <v>10850</v>
      </c>
      <c r="D7116" s="1">
        <v>42975.581678240742</v>
      </c>
      <c r="E7116" t="str">
        <f t="shared" si="222"/>
        <v>2017-08-28</v>
      </c>
      <c r="H7116" t="str">
        <f t="shared" si="223"/>
        <v>INSERT INTO Q1 VALUES ('49992','31101','10850','2017-08-28');</v>
      </c>
    </row>
    <row r="7117" spans="1:8" x14ac:dyDescent="0.35">
      <c r="A7117">
        <v>49999</v>
      </c>
      <c r="B7117">
        <v>19791</v>
      </c>
      <c r="C7117">
        <v>5677</v>
      </c>
      <c r="D7117" s="1">
        <v>42975.589594907404</v>
      </c>
      <c r="E7117" t="str">
        <f t="shared" si="222"/>
        <v>2017-08-28</v>
      </c>
      <c r="H7117" t="str">
        <f t="shared" si="223"/>
        <v>INSERT INTO Q1 VALUES ('49999','19791','5677','2017-08-28');</v>
      </c>
    </row>
    <row r="7118" spans="1:8" x14ac:dyDescent="0.35">
      <c r="A7118">
        <v>50006</v>
      </c>
      <c r="B7118">
        <v>19538</v>
      </c>
      <c r="C7118">
        <v>1869</v>
      </c>
      <c r="D7118" s="1">
        <v>42975.592777777776</v>
      </c>
      <c r="E7118" t="str">
        <f t="shared" si="222"/>
        <v>2017-08-28</v>
      </c>
      <c r="H7118" t="str">
        <f t="shared" si="223"/>
        <v>INSERT INTO Q1 VALUES ('50006','19538','1869','2017-08-28');</v>
      </c>
    </row>
    <row r="7119" spans="1:8" x14ac:dyDescent="0.35">
      <c r="A7119">
        <v>50013</v>
      </c>
      <c r="B7119">
        <v>30348</v>
      </c>
      <c r="C7119">
        <v>1540</v>
      </c>
      <c r="D7119" s="1">
        <v>42975.598541666666</v>
      </c>
      <c r="E7119" t="str">
        <f t="shared" si="222"/>
        <v>2017-08-28</v>
      </c>
      <c r="H7119" t="str">
        <f t="shared" si="223"/>
        <v>INSERT INTO Q1 VALUES ('50013','30348','1540','2017-08-28');</v>
      </c>
    </row>
    <row r="7120" spans="1:8" x14ac:dyDescent="0.35">
      <c r="A7120">
        <v>50020</v>
      </c>
      <c r="B7120">
        <v>18124</v>
      </c>
      <c r="C7120">
        <v>4165</v>
      </c>
      <c r="D7120" s="1">
        <v>42975.608402777776</v>
      </c>
      <c r="E7120" t="str">
        <f t="shared" si="222"/>
        <v>2017-08-28</v>
      </c>
      <c r="H7120" t="str">
        <f t="shared" si="223"/>
        <v>INSERT INTO Q1 VALUES ('50020','18124','4165','2017-08-28');</v>
      </c>
    </row>
    <row r="7121" spans="1:8" x14ac:dyDescent="0.35">
      <c r="A7121">
        <v>50027</v>
      </c>
      <c r="B7121">
        <v>32690</v>
      </c>
      <c r="C7121">
        <v>10584</v>
      </c>
      <c r="D7121" s="1">
        <v>42975.615682870368</v>
      </c>
      <c r="E7121" t="str">
        <f t="shared" si="222"/>
        <v>2017-08-28</v>
      </c>
      <c r="H7121" t="str">
        <f t="shared" si="223"/>
        <v>INSERT INTO Q1 VALUES ('50027','32690','10584','2017-08-28');</v>
      </c>
    </row>
    <row r="7122" spans="1:8" x14ac:dyDescent="0.35">
      <c r="A7122">
        <v>50034</v>
      </c>
      <c r="B7122">
        <v>28593</v>
      </c>
      <c r="C7122">
        <v>2646</v>
      </c>
      <c r="D7122" s="1">
        <v>42975.627812500003</v>
      </c>
      <c r="E7122" t="str">
        <f t="shared" si="222"/>
        <v>2017-08-28</v>
      </c>
      <c r="H7122" t="str">
        <f t="shared" si="223"/>
        <v>INSERT INTO Q1 VALUES ('50034','28593','2646','2017-08-28');</v>
      </c>
    </row>
    <row r="7123" spans="1:8" x14ac:dyDescent="0.35">
      <c r="A7123">
        <v>50041</v>
      </c>
      <c r="B7123">
        <v>736</v>
      </c>
      <c r="C7123">
        <v>2772</v>
      </c>
      <c r="D7123" s="1">
        <v>42975.632905092592</v>
      </c>
      <c r="E7123" t="str">
        <f t="shared" si="222"/>
        <v>2017-08-28</v>
      </c>
      <c r="H7123" t="str">
        <f t="shared" si="223"/>
        <v>INSERT INTO Q1 VALUES ('50041','736','2772','2017-08-28');</v>
      </c>
    </row>
    <row r="7124" spans="1:8" x14ac:dyDescent="0.35">
      <c r="A7124">
        <v>50048</v>
      </c>
      <c r="B7124">
        <v>14622</v>
      </c>
      <c r="C7124">
        <v>3493</v>
      </c>
      <c r="D7124" s="1">
        <v>42975.637916666667</v>
      </c>
      <c r="E7124" t="str">
        <f t="shared" si="222"/>
        <v>2017-08-28</v>
      </c>
      <c r="H7124" t="str">
        <f t="shared" si="223"/>
        <v>INSERT INTO Q1 VALUES ('50048','14622','3493','2017-08-28');</v>
      </c>
    </row>
    <row r="7125" spans="1:8" x14ac:dyDescent="0.35">
      <c r="A7125">
        <v>50055</v>
      </c>
      <c r="B7125">
        <v>19608</v>
      </c>
      <c r="C7125">
        <v>10913</v>
      </c>
      <c r="D7125" s="1">
        <v>42975.643692129626</v>
      </c>
      <c r="E7125" t="str">
        <f t="shared" si="222"/>
        <v>2017-08-28</v>
      </c>
      <c r="H7125" t="str">
        <f t="shared" si="223"/>
        <v>INSERT INTO Q1 VALUES ('50055','19608','10913','2017-08-28');</v>
      </c>
    </row>
    <row r="7126" spans="1:8" x14ac:dyDescent="0.35">
      <c r="A7126">
        <v>50062</v>
      </c>
      <c r="B7126">
        <v>198</v>
      </c>
      <c r="C7126">
        <v>4865</v>
      </c>
      <c r="D7126" s="1">
        <v>42975.650370370371</v>
      </c>
      <c r="E7126" t="str">
        <f t="shared" si="222"/>
        <v>2017-08-28</v>
      </c>
      <c r="H7126" t="str">
        <f t="shared" si="223"/>
        <v>INSERT INTO Q1 VALUES ('50062','198','4865','2017-08-28');</v>
      </c>
    </row>
    <row r="7127" spans="1:8" x14ac:dyDescent="0.35">
      <c r="A7127">
        <v>50069</v>
      </c>
      <c r="B7127">
        <v>31552</v>
      </c>
      <c r="C7127">
        <v>6545</v>
      </c>
      <c r="D7127" s="1">
        <v>42975.656793981485</v>
      </c>
      <c r="E7127" t="str">
        <f t="shared" si="222"/>
        <v>2017-08-28</v>
      </c>
      <c r="H7127" t="str">
        <f t="shared" si="223"/>
        <v>INSERT INTO Q1 VALUES ('50069','31552','6545','2017-08-28');</v>
      </c>
    </row>
    <row r="7128" spans="1:8" x14ac:dyDescent="0.35">
      <c r="A7128">
        <v>50076</v>
      </c>
      <c r="B7128">
        <v>34923</v>
      </c>
      <c r="C7128">
        <v>0</v>
      </c>
      <c r="D7128" s="1">
        <v>42975.661064814813</v>
      </c>
      <c r="E7128" t="str">
        <f t="shared" si="222"/>
        <v>2017-08-28</v>
      </c>
      <c r="H7128" t="str">
        <f t="shared" si="223"/>
        <v>INSERT INTO Q1 VALUES ('50076','34923','0','2017-08-28');</v>
      </c>
    </row>
    <row r="7129" spans="1:8" x14ac:dyDescent="0.35">
      <c r="A7129">
        <v>50083</v>
      </c>
      <c r="B7129">
        <v>19608</v>
      </c>
      <c r="C7129">
        <v>10290</v>
      </c>
      <c r="D7129" s="1">
        <v>42975.663321759261</v>
      </c>
      <c r="E7129" t="str">
        <f t="shared" si="222"/>
        <v>2017-08-28</v>
      </c>
      <c r="H7129" t="str">
        <f t="shared" si="223"/>
        <v>INSERT INTO Q1 VALUES ('50083','19608','10290','2017-08-28');</v>
      </c>
    </row>
    <row r="7130" spans="1:8" x14ac:dyDescent="0.35">
      <c r="A7130">
        <v>50090</v>
      </c>
      <c r="B7130">
        <v>7296</v>
      </c>
      <c r="C7130">
        <v>2709</v>
      </c>
      <c r="D7130" s="1">
        <v>42975.670937499999</v>
      </c>
      <c r="E7130" t="str">
        <f t="shared" si="222"/>
        <v>2017-08-28</v>
      </c>
      <c r="H7130" t="str">
        <f t="shared" si="223"/>
        <v>INSERT INTO Q1 VALUES ('50090','7296','2709','2017-08-28');</v>
      </c>
    </row>
    <row r="7131" spans="1:8" x14ac:dyDescent="0.35">
      <c r="A7131">
        <v>50097</v>
      </c>
      <c r="B7131">
        <v>19608</v>
      </c>
      <c r="C7131">
        <v>15393</v>
      </c>
      <c r="D7131" s="1">
        <v>42975.678541666668</v>
      </c>
      <c r="E7131" t="str">
        <f t="shared" si="222"/>
        <v>2017-08-28</v>
      </c>
      <c r="H7131" t="str">
        <f t="shared" si="223"/>
        <v>INSERT INTO Q1 VALUES ('50097','19608','15393','2017-08-28');</v>
      </c>
    </row>
    <row r="7132" spans="1:8" x14ac:dyDescent="0.35">
      <c r="A7132">
        <v>50104</v>
      </c>
      <c r="B7132">
        <v>19608</v>
      </c>
      <c r="C7132">
        <v>5950</v>
      </c>
      <c r="D7132" s="1">
        <v>42975.684641203705</v>
      </c>
      <c r="E7132" t="str">
        <f t="shared" si="222"/>
        <v>2017-08-28</v>
      </c>
      <c r="H7132" t="str">
        <f t="shared" si="223"/>
        <v>INSERT INTO Q1 VALUES ('50104','19608','5950','2017-08-28');</v>
      </c>
    </row>
    <row r="7133" spans="1:8" x14ac:dyDescent="0.35">
      <c r="A7133">
        <v>50111</v>
      </c>
      <c r="B7133">
        <v>30348</v>
      </c>
      <c r="C7133">
        <v>3150</v>
      </c>
      <c r="D7133" s="1">
        <v>42975.687164351853</v>
      </c>
      <c r="E7133" t="str">
        <f t="shared" si="222"/>
        <v>2017-08-28</v>
      </c>
      <c r="H7133" t="str">
        <f t="shared" si="223"/>
        <v>INSERT INTO Q1 VALUES ('50111','30348','3150','2017-08-28');</v>
      </c>
    </row>
    <row r="7134" spans="1:8" x14ac:dyDescent="0.35">
      <c r="A7134">
        <v>50118</v>
      </c>
      <c r="B7134">
        <v>31794</v>
      </c>
      <c r="C7134">
        <v>3640</v>
      </c>
      <c r="D7134" s="1">
        <v>42975.692511574074</v>
      </c>
      <c r="E7134" t="str">
        <f t="shared" si="222"/>
        <v>2017-08-28</v>
      </c>
      <c r="H7134" t="str">
        <f t="shared" si="223"/>
        <v>INSERT INTO Q1 VALUES ('50118','31794','3640','2017-08-28');</v>
      </c>
    </row>
    <row r="7135" spans="1:8" x14ac:dyDescent="0.35">
      <c r="A7135">
        <v>50125</v>
      </c>
      <c r="B7135">
        <v>23620</v>
      </c>
      <c r="C7135">
        <v>1932</v>
      </c>
      <c r="D7135" s="1">
        <v>42975.695</v>
      </c>
      <c r="E7135" t="str">
        <f t="shared" si="222"/>
        <v>2017-08-28</v>
      </c>
      <c r="H7135" t="str">
        <f t="shared" si="223"/>
        <v>INSERT INTO Q1 VALUES ('50125','23620','1932','2017-08-28');</v>
      </c>
    </row>
    <row r="7136" spans="1:8" x14ac:dyDescent="0.35">
      <c r="A7136">
        <v>50132</v>
      </c>
      <c r="B7136">
        <v>10706</v>
      </c>
      <c r="C7136">
        <v>3465</v>
      </c>
      <c r="D7136" s="1">
        <v>42975.702928240738</v>
      </c>
      <c r="E7136" t="str">
        <f t="shared" si="222"/>
        <v>2017-08-28</v>
      </c>
      <c r="H7136" t="str">
        <f t="shared" si="223"/>
        <v>INSERT INTO Q1 VALUES ('50132','10706','3465','2017-08-28');</v>
      </c>
    </row>
    <row r="7137" spans="1:8" x14ac:dyDescent="0.35">
      <c r="A7137">
        <v>50139</v>
      </c>
      <c r="B7137">
        <v>6603</v>
      </c>
      <c r="C7137">
        <v>2443</v>
      </c>
      <c r="D7137" s="1">
        <v>42975.707673611112</v>
      </c>
      <c r="E7137" t="str">
        <f t="shared" si="222"/>
        <v>2017-08-28</v>
      </c>
      <c r="H7137" t="str">
        <f t="shared" si="223"/>
        <v>INSERT INTO Q1 VALUES ('50139','6603','2443','2017-08-28');</v>
      </c>
    </row>
    <row r="7138" spans="1:8" x14ac:dyDescent="0.35">
      <c r="A7138">
        <v>50146</v>
      </c>
      <c r="B7138">
        <v>1083</v>
      </c>
      <c r="C7138">
        <v>48860</v>
      </c>
      <c r="D7138" s="1">
        <v>42975.716041666667</v>
      </c>
      <c r="E7138" t="str">
        <f t="shared" si="222"/>
        <v>2017-08-28</v>
      </c>
      <c r="H7138" t="str">
        <f t="shared" si="223"/>
        <v>INSERT INTO Q1 VALUES ('50146','1083','48860','2017-08-28');</v>
      </c>
    </row>
    <row r="7139" spans="1:8" x14ac:dyDescent="0.35">
      <c r="A7139">
        <v>50153</v>
      </c>
      <c r="B7139">
        <v>4408</v>
      </c>
      <c r="C7139">
        <v>3633</v>
      </c>
      <c r="D7139" s="1">
        <v>42975.725798611114</v>
      </c>
      <c r="E7139" t="str">
        <f t="shared" si="222"/>
        <v>2017-08-28</v>
      </c>
      <c r="H7139" t="str">
        <f t="shared" si="223"/>
        <v>INSERT INTO Q1 VALUES ('50153','4408','3633','2017-08-28');</v>
      </c>
    </row>
    <row r="7140" spans="1:8" x14ac:dyDescent="0.35">
      <c r="A7140">
        <v>50160</v>
      </c>
      <c r="B7140">
        <v>28537</v>
      </c>
      <c r="C7140">
        <v>1554</v>
      </c>
      <c r="D7140" s="1">
        <v>42975.73159722222</v>
      </c>
      <c r="E7140" t="str">
        <f t="shared" si="222"/>
        <v>2017-08-28</v>
      </c>
      <c r="H7140" t="str">
        <f t="shared" si="223"/>
        <v>INSERT INTO Q1 VALUES ('50160','28537','1554','2017-08-28');</v>
      </c>
    </row>
    <row r="7141" spans="1:8" x14ac:dyDescent="0.35">
      <c r="A7141">
        <v>50167</v>
      </c>
      <c r="B7141">
        <v>6238</v>
      </c>
      <c r="C7141">
        <v>1869</v>
      </c>
      <c r="D7141" s="1">
        <v>42975.742199074077</v>
      </c>
      <c r="E7141" t="str">
        <f t="shared" si="222"/>
        <v>2017-08-28</v>
      </c>
      <c r="H7141" t="str">
        <f t="shared" si="223"/>
        <v>INSERT INTO Q1 VALUES ('50167','6238','1869','2017-08-28');</v>
      </c>
    </row>
    <row r="7142" spans="1:8" x14ac:dyDescent="0.35">
      <c r="A7142">
        <v>50174</v>
      </c>
      <c r="B7142">
        <v>22314</v>
      </c>
      <c r="C7142">
        <v>2688</v>
      </c>
      <c r="D7142" s="1">
        <v>42975.749421296299</v>
      </c>
      <c r="E7142" t="str">
        <f t="shared" si="222"/>
        <v>2017-08-28</v>
      </c>
      <c r="H7142" t="str">
        <f t="shared" si="223"/>
        <v>INSERT INTO Q1 VALUES ('50174','22314','2688','2017-08-28');</v>
      </c>
    </row>
    <row r="7143" spans="1:8" x14ac:dyDescent="0.35">
      <c r="A7143">
        <v>50181</v>
      </c>
      <c r="B7143">
        <v>16205</v>
      </c>
      <c r="C7143">
        <v>0</v>
      </c>
      <c r="D7143" s="1">
        <v>42975.752986111111</v>
      </c>
      <c r="E7143" t="str">
        <f t="shared" si="222"/>
        <v>2017-08-28</v>
      </c>
      <c r="H7143" t="str">
        <f t="shared" si="223"/>
        <v>INSERT INTO Q1 VALUES ('50181','16205','0','2017-08-28');</v>
      </c>
    </row>
    <row r="7144" spans="1:8" x14ac:dyDescent="0.35">
      <c r="A7144">
        <v>50188</v>
      </c>
      <c r="B7144">
        <v>6075</v>
      </c>
      <c r="C7144">
        <v>4256</v>
      </c>
      <c r="D7144" s="1">
        <v>42975.756377314814</v>
      </c>
      <c r="E7144" t="str">
        <f t="shared" si="222"/>
        <v>2017-08-28</v>
      </c>
      <c r="H7144" t="str">
        <f t="shared" si="223"/>
        <v>INSERT INTO Q1 VALUES ('50188','6075','4256','2017-08-28');</v>
      </c>
    </row>
    <row r="7145" spans="1:8" x14ac:dyDescent="0.35">
      <c r="A7145">
        <v>50195</v>
      </c>
      <c r="B7145">
        <v>19076</v>
      </c>
      <c r="C7145">
        <v>1253</v>
      </c>
      <c r="D7145" s="1">
        <v>42975.762037037035</v>
      </c>
      <c r="E7145" t="str">
        <f t="shared" si="222"/>
        <v>2017-08-28</v>
      </c>
      <c r="H7145" t="str">
        <f t="shared" si="223"/>
        <v>INSERT INTO Q1 VALUES ('50195','19076','1253','2017-08-28');</v>
      </c>
    </row>
    <row r="7146" spans="1:8" x14ac:dyDescent="0.35">
      <c r="A7146">
        <v>50202</v>
      </c>
      <c r="B7146">
        <v>72</v>
      </c>
      <c r="C7146">
        <v>1932</v>
      </c>
      <c r="D7146" s="1">
        <v>42975.771874999999</v>
      </c>
      <c r="E7146" t="str">
        <f t="shared" si="222"/>
        <v>2017-08-28</v>
      </c>
      <c r="H7146" t="str">
        <f t="shared" si="223"/>
        <v>INSERT INTO Q1 VALUES ('50202','72','1932','2017-08-28');</v>
      </c>
    </row>
    <row r="7147" spans="1:8" x14ac:dyDescent="0.35">
      <c r="A7147">
        <v>50209</v>
      </c>
      <c r="B7147">
        <v>32896</v>
      </c>
      <c r="C7147">
        <v>2345</v>
      </c>
      <c r="D7147" s="1">
        <v>42975.780092592591</v>
      </c>
      <c r="E7147" t="str">
        <f t="shared" si="222"/>
        <v>2017-08-28</v>
      </c>
      <c r="H7147" t="str">
        <f t="shared" si="223"/>
        <v>INSERT INTO Q1 VALUES ('50209','32896','2345','2017-08-28');</v>
      </c>
    </row>
    <row r="7148" spans="1:8" x14ac:dyDescent="0.35">
      <c r="A7148">
        <v>50216</v>
      </c>
      <c r="B7148">
        <v>29734</v>
      </c>
      <c r="C7148">
        <v>3493</v>
      </c>
      <c r="D7148" s="1">
        <v>42975.785821759258</v>
      </c>
      <c r="E7148" t="str">
        <f t="shared" si="222"/>
        <v>2017-08-28</v>
      </c>
      <c r="H7148" t="str">
        <f t="shared" si="223"/>
        <v>INSERT INTO Q1 VALUES ('50216','29734','3493','2017-08-28');</v>
      </c>
    </row>
    <row r="7149" spans="1:8" x14ac:dyDescent="0.35">
      <c r="A7149">
        <v>50223</v>
      </c>
      <c r="B7149">
        <v>34451</v>
      </c>
      <c r="C7149">
        <v>3297</v>
      </c>
      <c r="D7149" s="1">
        <v>42975.799629629626</v>
      </c>
      <c r="E7149" t="str">
        <f t="shared" si="222"/>
        <v>2017-08-28</v>
      </c>
      <c r="H7149" t="str">
        <f t="shared" si="223"/>
        <v>INSERT INTO Q1 VALUES ('50223','34451','3297','2017-08-28');</v>
      </c>
    </row>
    <row r="7150" spans="1:8" x14ac:dyDescent="0.35">
      <c r="A7150">
        <v>50230</v>
      </c>
      <c r="B7150">
        <v>35016</v>
      </c>
      <c r="C7150">
        <v>2898</v>
      </c>
      <c r="D7150" s="1">
        <v>42975.815196759257</v>
      </c>
      <c r="E7150" t="str">
        <f t="shared" si="222"/>
        <v>2017-08-28</v>
      </c>
      <c r="H7150" t="str">
        <f t="shared" si="223"/>
        <v>INSERT INTO Q1 VALUES ('50230','35016','2898','2017-08-28');</v>
      </c>
    </row>
    <row r="7151" spans="1:8" x14ac:dyDescent="0.35">
      <c r="A7151">
        <v>50237</v>
      </c>
      <c r="B7151">
        <v>23042</v>
      </c>
      <c r="C7151">
        <v>14665</v>
      </c>
      <c r="D7151" s="1">
        <v>42975.818888888891</v>
      </c>
      <c r="E7151" t="str">
        <f t="shared" si="222"/>
        <v>2017-08-28</v>
      </c>
      <c r="H7151" t="str">
        <f t="shared" si="223"/>
        <v>INSERT INTO Q1 VALUES ('50237','23042','14665','2017-08-28');</v>
      </c>
    </row>
    <row r="7152" spans="1:8" x14ac:dyDescent="0.35">
      <c r="A7152">
        <v>50244</v>
      </c>
      <c r="B7152">
        <v>17990</v>
      </c>
      <c r="C7152">
        <v>9394</v>
      </c>
      <c r="D7152" s="1">
        <v>42975.824756944443</v>
      </c>
      <c r="E7152" t="str">
        <f t="shared" si="222"/>
        <v>2017-08-28</v>
      </c>
      <c r="H7152" t="str">
        <f t="shared" si="223"/>
        <v>INSERT INTO Q1 VALUES ('50244','17990','9394','2017-08-28');</v>
      </c>
    </row>
    <row r="7153" spans="1:8" x14ac:dyDescent="0.35">
      <c r="A7153">
        <v>50251</v>
      </c>
      <c r="B7153">
        <v>19705</v>
      </c>
      <c r="C7153">
        <v>10276</v>
      </c>
      <c r="D7153" s="1">
        <v>42975.84269675926</v>
      </c>
      <c r="E7153" t="str">
        <f t="shared" si="222"/>
        <v>2017-08-28</v>
      </c>
      <c r="H7153" t="str">
        <f t="shared" si="223"/>
        <v>INSERT INTO Q1 VALUES ('50251','19705','10276','2017-08-28');</v>
      </c>
    </row>
    <row r="7154" spans="1:8" x14ac:dyDescent="0.35">
      <c r="A7154">
        <v>50258</v>
      </c>
      <c r="B7154">
        <v>2916</v>
      </c>
      <c r="C7154">
        <v>2443</v>
      </c>
      <c r="D7154" s="1">
        <v>42975.855196759258</v>
      </c>
      <c r="E7154" t="str">
        <f t="shared" si="222"/>
        <v>2017-08-28</v>
      </c>
      <c r="H7154" t="str">
        <f t="shared" si="223"/>
        <v>INSERT INTO Q1 VALUES ('50258','2916','2443','2017-08-28');</v>
      </c>
    </row>
    <row r="7155" spans="1:8" x14ac:dyDescent="0.35">
      <c r="A7155">
        <v>50265</v>
      </c>
      <c r="B7155">
        <v>66</v>
      </c>
      <c r="C7155">
        <v>3668</v>
      </c>
      <c r="D7155" s="1">
        <v>42975.869756944441</v>
      </c>
      <c r="E7155" t="str">
        <f t="shared" si="222"/>
        <v>2017-08-28</v>
      </c>
      <c r="H7155" t="str">
        <f t="shared" si="223"/>
        <v>INSERT INTO Q1 VALUES ('50265','66','3668','2017-08-28');</v>
      </c>
    </row>
    <row r="7156" spans="1:8" x14ac:dyDescent="0.35">
      <c r="A7156">
        <v>50272</v>
      </c>
      <c r="B7156">
        <v>3425</v>
      </c>
      <c r="C7156">
        <v>3325</v>
      </c>
      <c r="D7156" s="1">
        <v>42975.900717592594</v>
      </c>
      <c r="E7156" t="str">
        <f t="shared" si="222"/>
        <v>2017-08-28</v>
      </c>
      <c r="H7156" t="str">
        <f t="shared" si="223"/>
        <v>INSERT INTO Q1 VALUES ('50272','3425','3325','2017-08-28');</v>
      </c>
    </row>
    <row r="7157" spans="1:8" x14ac:dyDescent="0.35">
      <c r="A7157">
        <v>50279</v>
      </c>
      <c r="B7157">
        <v>1644</v>
      </c>
      <c r="C7157">
        <v>1785</v>
      </c>
      <c r="D7157" s="1">
        <v>42975.904594907406</v>
      </c>
      <c r="E7157" t="str">
        <f t="shared" si="222"/>
        <v>2017-08-28</v>
      </c>
      <c r="H7157" t="str">
        <f t="shared" si="223"/>
        <v>INSERT INTO Q1 VALUES ('50279','1644','1785','2017-08-28');</v>
      </c>
    </row>
    <row r="7158" spans="1:8" x14ac:dyDescent="0.35">
      <c r="A7158">
        <v>50286</v>
      </c>
      <c r="B7158">
        <v>408</v>
      </c>
      <c r="C7158">
        <v>3493</v>
      </c>
      <c r="D7158" s="1">
        <v>42975.912511574075</v>
      </c>
      <c r="E7158" t="str">
        <f t="shared" si="222"/>
        <v>2017-08-28</v>
      </c>
      <c r="H7158" t="str">
        <f t="shared" si="223"/>
        <v>INSERT INTO Q1 VALUES ('50286','408','3493','2017-08-28');</v>
      </c>
    </row>
    <row r="7159" spans="1:8" x14ac:dyDescent="0.35">
      <c r="A7159">
        <v>50293</v>
      </c>
      <c r="B7159">
        <v>33530</v>
      </c>
      <c r="C7159">
        <v>0</v>
      </c>
      <c r="D7159" s="1">
        <v>42975.922835648147</v>
      </c>
      <c r="E7159" t="str">
        <f t="shared" si="222"/>
        <v>2017-08-28</v>
      </c>
      <c r="H7159" t="str">
        <f t="shared" si="223"/>
        <v>INSERT INTO Q1 VALUES ('50293','33530','0','2017-08-28');</v>
      </c>
    </row>
    <row r="7160" spans="1:8" x14ac:dyDescent="0.35">
      <c r="A7160">
        <v>50300</v>
      </c>
      <c r="B7160">
        <v>19608</v>
      </c>
      <c r="C7160">
        <v>11970</v>
      </c>
      <c r="D7160" s="1">
        <v>42975.929293981484</v>
      </c>
      <c r="E7160" t="str">
        <f t="shared" si="222"/>
        <v>2017-08-28</v>
      </c>
      <c r="H7160" t="str">
        <f t="shared" si="223"/>
        <v>INSERT INTO Q1 VALUES ('50300','19608','11970','2017-08-28');</v>
      </c>
    </row>
    <row r="7161" spans="1:8" x14ac:dyDescent="0.35">
      <c r="A7161">
        <v>50307</v>
      </c>
      <c r="B7161">
        <v>22191</v>
      </c>
      <c r="C7161">
        <v>6300</v>
      </c>
      <c r="D7161" s="1">
        <v>42975.934965277775</v>
      </c>
      <c r="E7161" t="str">
        <f t="shared" si="222"/>
        <v>2017-08-28</v>
      </c>
      <c r="H7161" t="str">
        <f t="shared" si="223"/>
        <v>INSERT INTO Q1 VALUES ('50307','22191','6300','2017-08-28');</v>
      </c>
    </row>
    <row r="7162" spans="1:8" x14ac:dyDescent="0.35">
      <c r="A7162">
        <v>50314</v>
      </c>
      <c r="B7162">
        <v>25355</v>
      </c>
      <c r="C7162">
        <v>2590</v>
      </c>
      <c r="D7162" s="1">
        <v>42975.938969907409</v>
      </c>
      <c r="E7162" t="str">
        <f t="shared" si="222"/>
        <v>2017-08-28</v>
      </c>
      <c r="H7162" t="str">
        <f t="shared" si="223"/>
        <v>INSERT INTO Q1 VALUES ('50314','25355','2590','2017-08-28');</v>
      </c>
    </row>
    <row r="7163" spans="1:8" x14ac:dyDescent="0.35">
      <c r="A7163">
        <v>50321</v>
      </c>
      <c r="B7163">
        <v>25355</v>
      </c>
      <c r="C7163">
        <v>0</v>
      </c>
      <c r="D7163" s="1">
        <v>42975.947222222225</v>
      </c>
      <c r="E7163" t="str">
        <f t="shared" si="222"/>
        <v>2017-08-28</v>
      </c>
      <c r="H7163" t="str">
        <f t="shared" si="223"/>
        <v>INSERT INTO Q1 VALUES ('50321','25355','0','2017-08-28');</v>
      </c>
    </row>
    <row r="7164" spans="1:8" x14ac:dyDescent="0.35">
      <c r="A7164">
        <v>50328</v>
      </c>
      <c r="B7164">
        <v>26494</v>
      </c>
      <c r="C7164">
        <v>1470</v>
      </c>
      <c r="D7164" s="1">
        <v>42975.952962962961</v>
      </c>
      <c r="E7164" t="str">
        <f t="shared" si="222"/>
        <v>2017-08-28</v>
      </c>
      <c r="H7164" t="str">
        <f t="shared" si="223"/>
        <v>INSERT INTO Q1 VALUES ('50328','26494','1470','2017-08-28');</v>
      </c>
    </row>
    <row r="7165" spans="1:8" x14ac:dyDescent="0.35">
      <c r="A7165">
        <v>50335</v>
      </c>
      <c r="B7165">
        <v>1686</v>
      </c>
      <c r="C7165">
        <v>2709</v>
      </c>
      <c r="D7165" s="1">
        <v>42975.956608796296</v>
      </c>
      <c r="E7165" t="str">
        <f t="shared" si="222"/>
        <v>2017-08-28</v>
      </c>
      <c r="H7165" t="str">
        <f t="shared" si="223"/>
        <v>INSERT INTO Q1 VALUES ('50335','1686','2709','2017-08-28');</v>
      </c>
    </row>
    <row r="7166" spans="1:8" x14ac:dyDescent="0.35">
      <c r="A7166">
        <v>50342</v>
      </c>
      <c r="B7166">
        <v>10197</v>
      </c>
      <c r="C7166">
        <v>5026</v>
      </c>
      <c r="D7166" s="1">
        <v>42975.962337962963</v>
      </c>
      <c r="E7166" t="str">
        <f t="shared" si="222"/>
        <v>2017-08-28</v>
      </c>
      <c r="H7166" t="str">
        <f t="shared" si="223"/>
        <v>INSERT INTO Q1 VALUES ('50342','10197','5026','2017-08-28');</v>
      </c>
    </row>
    <row r="7167" spans="1:8" x14ac:dyDescent="0.35">
      <c r="A7167">
        <v>50349</v>
      </c>
      <c r="B7167">
        <v>35159</v>
      </c>
      <c r="C7167">
        <v>1750</v>
      </c>
      <c r="D7167" s="1">
        <v>42975.969641203701</v>
      </c>
      <c r="E7167" t="str">
        <f t="shared" si="222"/>
        <v>2017-08-28</v>
      </c>
      <c r="H7167" t="str">
        <f t="shared" si="223"/>
        <v>INSERT INTO Q1 VALUES ('50349','35159','1750','2017-08-28');</v>
      </c>
    </row>
    <row r="7168" spans="1:8" x14ac:dyDescent="0.35">
      <c r="A7168">
        <v>50356</v>
      </c>
      <c r="B7168">
        <v>9404</v>
      </c>
      <c r="C7168">
        <v>3066</v>
      </c>
      <c r="D7168" s="1">
        <v>42975.976018518515</v>
      </c>
      <c r="E7168" t="str">
        <f t="shared" si="222"/>
        <v>2017-08-28</v>
      </c>
      <c r="H7168" t="str">
        <f t="shared" si="223"/>
        <v>INSERT INTO Q1 VALUES ('50356','9404','3066','2017-08-28');</v>
      </c>
    </row>
    <row r="7169" spans="1:8" x14ac:dyDescent="0.35">
      <c r="A7169">
        <v>50363</v>
      </c>
      <c r="B7169">
        <v>17058</v>
      </c>
      <c r="C7169">
        <v>6545</v>
      </c>
      <c r="D7169" s="1">
        <v>42975.986307870371</v>
      </c>
      <c r="E7169" t="str">
        <f t="shared" si="222"/>
        <v>2017-08-28</v>
      </c>
      <c r="H7169" t="str">
        <f t="shared" si="223"/>
        <v>INSERT INTO Q1 VALUES ('50363','17058','6545','2017-08-28');</v>
      </c>
    </row>
    <row r="7170" spans="1:8" x14ac:dyDescent="0.35">
      <c r="A7170">
        <v>50370</v>
      </c>
      <c r="B7170">
        <v>21861</v>
      </c>
      <c r="C7170">
        <v>1106</v>
      </c>
      <c r="D7170" s="1">
        <v>42975.988611111112</v>
      </c>
      <c r="E7170" t="str">
        <f t="shared" si="222"/>
        <v>2017-08-28</v>
      </c>
      <c r="H7170" t="str">
        <f t="shared" si="223"/>
        <v>INSERT INTO Q1 VALUES ('50370','21861','1106','2017-08-28');</v>
      </c>
    </row>
    <row r="7171" spans="1:8" x14ac:dyDescent="0.35">
      <c r="A7171">
        <v>50377</v>
      </c>
      <c r="B7171">
        <v>17058</v>
      </c>
      <c r="C7171">
        <v>6608</v>
      </c>
      <c r="D7171" s="1">
        <v>42976.004849537036</v>
      </c>
      <c r="E7171" t="str">
        <f t="shared" ref="E7171:E7234" si="224">TEXT(D7171,"YYYY-MM-DD")</f>
        <v>2017-08-29</v>
      </c>
      <c r="H7171" t="str">
        <f t="shared" ref="H7171:H7234" si="225">"INSERT INTO Q1 VALUES ('"&amp;A7171&amp;"','"&amp;B7171&amp;"','"&amp;C7171&amp;"','"&amp;E7171&amp;"');"</f>
        <v>INSERT INTO Q1 VALUES ('50377','17058','6608','2017-08-29');</v>
      </c>
    </row>
    <row r="7172" spans="1:8" x14ac:dyDescent="0.35">
      <c r="A7172">
        <v>50384</v>
      </c>
      <c r="B7172">
        <v>17058</v>
      </c>
      <c r="C7172">
        <v>6209</v>
      </c>
      <c r="D7172" s="1">
        <v>42976.024618055555</v>
      </c>
      <c r="E7172" t="str">
        <f t="shared" si="224"/>
        <v>2017-08-29</v>
      </c>
      <c r="H7172" t="str">
        <f t="shared" si="225"/>
        <v>INSERT INTO Q1 VALUES ('50384','17058','6209','2017-08-29');</v>
      </c>
    </row>
    <row r="7173" spans="1:8" x14ac:dyDescent="0.35">
      <c r="A7173">
        <v>50391</v>
      </c>
      <c r="B7173">
        <v>27098</v>
      </c>
      <c r="C7173">
        <v>2863</v>
      </c>
      <c r="D7173" s="1">
        <v>42976.048391203702</v>
      </c>
      <c r="E7173" t="str">
        <f t="shared" si="224"/>
        <v>2017-08-29</v>
      </c>
      <c r="H7173" t="str">
        <f t="shared" si="225"/>
        <v>INSERT INTO Q1 VALUES ('50391','27098','2863','2017-08-29');</v>
      </c>
    </row>
    <row r="7174" spans="1:8" x14ac:dyDescent="0.35">
      <c r="A7174">
        <v>50398</v>
      </c>
      <c r="B7174">
        <v>12429</v>
      </c>
      <c r="C7174">
        <v>2044</v>
      </c>
      <c r="D7174" s="1">
        <v>42976.279409722221</v>
      </c>
      <c r="E7174" t="str">
        <f t="shared" si="224"/>
        <v>2017-08-29</v>
      </c>
      <c r="H7174" t="str">
        <f t="shared" si="225"/>
        <v>INSERT INTO Q1 VALUES ('50398','12429','2044','2017-08-29');</v>
      </c>
    </row>
    <row r="7175" spans="1:8" x14ac:dyDescent="0.35">
      <c r="A7175">
        <v>50405</v>
      </c>
      <c r="B7175">
        <v>22691</v>
      </c>
      <c r="C7175">
        <v>6685</v>
      </c>
      <c r="D7175" s="1">
        <v>42976.33556712963</v>
      </c>
      <c r="E7175" t="str">
        <f t="shared" si="224"/>
        <v>2017-08-29</v>
      </c>
      <c r="H7175" t="str">
        <f t="shared" si="225"/>
        <v>INSERT INTO Q1 VALUES ('50405','22691','6685','2017-08-29');</v>
      </c>
    </row>
    <row r="7176" spans="1:8" x14ac:dyDescent="0.35">
      <c r="A7176">
        <v>50412</v>
      </c>
      <c r="B7176">
        <v>21883</v>
      </c>
      <c r="C7176">
        <v>3668</v>
      </c>
      <c r="D7176" s="1">
        <v>42976.355775462966</v>
      </c>
      <c r="E7176" t="str">
        <f t="shared" si="224"/>
        <v>2017-08-29</v>
      </c>
      <c r="H7176" t="str">
        <f t="shared" si="225"/>
        <v>INSERT INTO Q1 VALUES ('50412','21883','3668','2017-08-29');</v>
      </c>
    </row>
    <row r="7177" spans="1:8" x14ac:dyDescent="0.35">
      <c r="A7177">
        <v>50419</v>
      </c>
      <c r="B7177">
        <v>21989</v>
      </c>
      <c r="C7177">
        <v>3493</v>
      </c>
      <c r="D7177" s="1">
        <v>42976.375613425924</v>
      </c>
      <c r="E7177" t="str">
        <f t="shared" si="224"/>
        <v>2017-08-29</v>
      </c>
      <c r="H7177" t="str">
        <f t="shared" si="225"/>
        <v>INSERT INTO Q1 VALUES ('50419','21989','3493','2017-08-29');</v>
      </c>
    </row>
    <row r="7178" spans="1:8" x14ac:dyDescent="0.35">
      <c r="A7178">
        <v>50426</v>
      </c>
      <c r="B7178">
        <v>330</v>
      </c>
      <c r="C7178">
        <v>2205</v>
      </c>
      <c r="D7178" s="1">
        <v>42976.392430555556</v>
      </c>
      <c r="E7178" t="str">
        <f t="shared" si="224"/>
        <v>2017-08-29</v>
      </c>
      <c r="H7178" t="str">
        <f t="shared" si="225"/>
        <v>INSERT INTO Q1 VALUES ('50426','330','2205','2017-08-29');</v>
      </c>
    </row>
    <row r="7179" spans="1:8" x14ac:dyDescent="0.35">
      <c r="A7179">
        <v>50433</v>
      </c>
      <c r="B7179">
        <v>27404</v>
      </c>
      <c r="C7179">
        <v>721</v>
      </c>
      <c r="D7179" s="1">
        <v>42976.399027777778</v>
      </c>
      <c r="E7179" t="str">
        <f t="shared" si="224"/>
        <v>2017-08-29</v>
      </c>
      <c r="H7179" t="str">
        <f t="shared" si="225"/>
        <v>INSERT INTO Q1 VALUES ('50433','27404','721','2017-08-29');</v>
      </c>
    </row>
    <row r="7180" spans="1:8" x14ac:dyDescent="0.35">
      <c r="A7180">
        <v>50440</v>
      </c>
      <c r="B7180">
        <v>608</v>
      </c>
      <c r="C7180">
        <v>6594</v>
      </c>
      <c r="D7180" s="1">
        <v>42976.414710648147</v>
      </c>
      <c r="E7180" t="str">
        <f t="shared" si="224"/>
        <v>2017-08-29</v>
      </c>
      <c r="H7180" t="str">
        <f t="shared" si="225"/>
        <v>INSERT INTO Q1 VALUES ('50440','608','6594','2017-08-29');</v>
      </c>
    </row>
    <row r="7181" spans="1:8" x14ac:dyDescent="0.35">
      <c r="A7181">
        <v>50447</v>
      </c>
      <c r="B7181">
        <v>4532</v>
      </c>
      <c r="C7181">
        <v>3500</v>
      </c>
      <c r="D7181" s="1">
        <v>42976.422233796293</v>
      </c>
      <c r="E7181" t="str">
        <f t="shared" si="224"/>
        <v>2017-08-29</v>
      </c>
      <c r="H7181" t="str">
        <f t="shared" si="225"/>
        <v>INSERT INTO Q1 VALUES ('50447','4532','3500','2017-08-29');</v>
      </c>
    </row>
    <row r="7182" spans="1:8" x14ac:dyDescent="0.35">
      <c r="A7182">
        <v>50454</v>
      </c>
      <c r="B7182">
        <v>9481</v>
      </c>
      <c r="C7182">
        <v>5453</v>
      </c>
      <c r="D7182" s="1">
        <v>42976.437060185184</v>
      </c>
      <c r="E7182" t="str">
        <f t="shared" si="224"/>
        <v>2017-08-29</v>
      </c>
      <c r="H7182" t="str">
        <f t="shared" si="225"/>
        <v>INSERT INTO Q1 VALUES ('50454','9481','5453','2017-08-29');</v>
      </c>
    </row>
    <row r="7183" spans="1:8" x14ac:dyDescent="0.35">
      <c r="A7183">
        <v>50461</v>
      </c>
      <c r="B7183">
        <v>9481</v>
      </c>
      <c r="C7183">
        <v>5369</v>
      </c>
      <c r="D7183" s="1">
        <v>42976.440347222226</v>
      </c>
      <c r="E7183" t="str">
        <f t="shared" si="224"/>
        <v>2017-08-29</v>
      </c>
      <c r="H7183" t="str">
        <f t="shared" si="225"/>
        <v>INSERT INTO Q1 VALUES ('50461','9481','5369','2017-08-29');</v>
      </c>
    </row>
    <row r="7184" spans="1:8" x14ac:dyDescent="0.35">
      <c r="A7184">
        <v>50468</v>
      </c>
      <c r="B7184">
        <v>8975</v>
      </c>
      <c r="C7184">
        <v>3493</v>
      </c>
      <c r="D7184" s="1">
        <v>42976.446273148147</v>
      </c>
      <c r="E7184" t="str">
        <f t="shared" si="224"/>
        <v>2017-08-29</v>
      </c>
      <c r="H7184" t="str">
        <f t="shared" si="225"/>
        <v>INSERT INTO Q1 VALUES ('50468','8975','3493','2017-08-29');</v>
      </c>
    </row>
    <row r="7185" spans="1:8" x14ac:dyDescent="0.35">
      <c r="A7185">
        <v>50475</v>
      </c>
      <c r="B7185">
        <v>33806</v>
      </c>
      <c r="C7185">
        <v>2898</v>
      </c>
      <c r="D7185" s="1">
        <v>42976.452673611115</v>
      </c>
      <c r="E7185" t="str">
        <f t="shared" si="224"/>
        <v>2017-08-29</v>
      </c>
      <c r="H7185" t="str">
        <f t="shared" si="225"/>
        <v>INSERT INTO Q1 VALUES ('50475','33806','2898','2017-08-29');</v>
      </c>
    </row>
    <row r="7186" spans="1:8" x14ac:dyDescent="0.35">
      <c r="A7186">
        <v>50482</v>
      </c>
      <c r="B7186">
        <v>19608</v>
      </c>
      <c r="C7186">
        <v>3668</v>
      </c>
      <c r="D7186" s="1">
        <v>42976.46435185185</v>
      </c>
      <c r="E7186" t="str">
        <f t="shared" si="224"/>
        <v>2017-08-29</v>
      </c>
      <c r="H7186" t="str">
        <f t="shared" si="225"/>
        <v>INSERT INTO Q1 VALUES ('50482','19608','3668','2017-08-29');</v>
      </c>
    </row>
    <row r="7187" spans="1:8" x14ac:dyDescent="0.35">
      <c r="A7187">
        <v>50489</v>
      </c>
      <c r="B7187">
        <v>13843</v>
      </c>
      <c r="C7187">
        <v>2576</v>
      </c>
      <c r="D7187" s="1">
        <v>42976.472951388889</v>
      </c>
      <c r="E7187" t="str">
        <f t="shared" si="224"/>
        <v>2017-08-29</v>
      </c>
      <c r="H7187" t="str">
        <f t="shared" si="225"/>
        <v>INSERT INTO Q1 VALUES ('50489','13843','2576','2017-08-29');</v>
      </c>
    </row>
    <row r="7188" spans="1:8" x14ac:dyDescent="0.35">
      <c r="A7188">
        <v>50496</v>
      </c>
      <c r="B7188">
        <v>19608</v>
      </c>
      <c r="C7188">
        <v>2170</v>
      </c>
      <c r="D7188" s="1">
        <v>42976.481273148151</v>
      </c>
      <c r="E7188" t="str">
        <f t="shared" si="224"/>
        <v>2017-08-29</v>
      </c>
      <c r="H7188" t="str">
        <f t="shared" si="225"/>
        <v>INSERT INTO Q1 VALUES ('50496','19608','2170','2017-08-29');</v>
      </c>
    </row>
    <row r="7189" spans="1:8" x14ac:dyDescent="0.35">
      <c r="A7189">
        <v>50503</v>
      </c>
      <c r="B7189">
        <v>10711</v>
      </c>
      <c r="C7189">
        <v>2548</v>
      </c>
      <c r="D7189" s="1">
        <v>42976.486701388887</v>
      </c>
      <c r="E7189" t="str">
        <f t="shared" si="224"/>
        <v>2017-08-29</v>
      </c>
      <c r="H7189" t="str">
        <f t="shared" si="225"/>
        <v>INSERT INTO Q1 VALUES ('50503','10711','2548','2017-08-29');</v>
      </c>
    </row>
    <row r="7190" spans="1:8" x14ac:dyDescent="0.35">
      <c r="A7190">
        <v>50510</v>
      </c>
      <c r="B7190">
        <v>5825</v>
      </c>
      <c r="C7190">
        <v>4130</v>
      </c>
      <c r="D7190" s="1">
        <v>42976.495497685188</v>
      </c>
      <c r="E7190" t="str">
        <f t="shared" si="224"/>
        <v>2017-08-29</v>
      </c>
      <c r="H7190" t="str">
        <f t="shared" si="225"/>
        <v>INSERT INTO Q1 VALUES ('50510','5825','4130','2017-08-29');</v>
      </c>
    </row>
    <row r="7191" spans="1:8" x14ac:dyDescent="0.35">
      <c r="A7191">
        <v>50517</v>
      </c>
      <c r="B7191">
        <v>7261</v>
      </c>
      <c r="C7191">
        <v>4515</v>
      </c>
      <c r="D7191" s="1">
        <v>42976.503784722219</v>
      </c>
      <c r="E7191" t="str">
        <f t="shared" si="224"/>
        <v>2017-08-29</v>
      </c>
      <c r="H7191" t="str">
        <f t="shared" si="225"/>
        <v>INSERT INTO Q1 VALUES ('50517','7261','4515','2017-08-29');</v>
      </c>
    </row>
    <row r="7192" spans="1:8" x14ac:dyDescent="0.35">
      <c r="A7192">
        <v>50524</v>
      </c>
      <c r="B7192">
        <v>29422</v>
      </c>
      <c r="C7192">
        <v>6993</v>
      </c>
      <c r="D7192" s="1">
        <v>42976.508344907408</v>
      </c>
      <c r="E7192" t="str">
        <f t="shared" si="224"/>
        <v>2017-08-29</v>
      </c>
      <c r="H7192" t="str">
        <f t="shared" si="225"/>
        <v>INSERT INTO Q1 VALUES ('50524','29422','6993','2017-08-29');</v>
      </c>
    </row>
    <row r="7193" spans="1:8" x14ac:dyDescent="0.35">
      <c r="A7193">
        <v>50531</v>
      </c>
      <c r="B7193">
        <v>12806</v>
      </c>
      <c r="C7193">
        <v>3150</v>
      </c>
      <c r="D7193" s="1">
        <v>42976.511770833335</v>
      </c>
      <c r="E7193" t="str">
        <f t="shared" si="224"/>
        <v>2017-08-29</v>
      </c>
      <c r="H7193" t="str">
        <f t="shared" si="225"/>
        <v>INSERT INTO Q1 VALUES ('50531','12806','3150','2017-08-29');</v>
      </c>
    </row>
    <row r="7194" spans="1:8" x14ac:dyDescent="0.35">
      <c r="A7194">
        <v>50538</v>
      </c>
      <c r="B7194">
        <v>19608</v>
      </c>
      <c r="C7194">
        <v>6545</v>
      </c>
      <c r="D7194" s="1">
        <v>42976.515092592592</v>
      </c>
      <c r="E7194" t="str">
        <f t="shared" si="224"/>
        <v>2017-08-29</v>
      </c>
      <c r="H7194" t="str">
        <f t="shared" si="225"/>
        <v>INSERT INTO Q1 VALUES ('50538','19608','6545','2017-08-29');</v>
      </c>
    </row>
    <row r="7195" spans="1:8" x14ac:dyDescent="0.35">
      <c r="A7195">
        <v>50545</v>
      </c>
      <c r="B7195">
        <v>19608</v>
      </c>
      <c r="C7195">
        <v>2688</v>
      </c>
      <c r="D7195" s="1">
        <v>42976.517916666664</v>
      </c>
      <c r="E7195" t="str">
        <f t="shared" si="224"/>
        <v>2017-08-29</v>
      </c>
      <c r="H7195" t="str">
        <f t="shared" si="225"/>
        <v>INSERT INTO Q1 VALUES ('50545','19608','2688','2017-08-29');</v>
      </c>
    </row>
    <row r="7196" spans="1:8" x14ac:dyDescent="0.35">
      <c r="A7196">
        <v>50552</v>
      </c>
      <c r="B7196">
        <v>6117</v>
      </c>
      <c r="C7196">
        <v>4893</v>
      </c>
      <c r="D7196" s="1">
        <v>42976.521469907406</v>
      </c>
      <c r="E7196" t="str">
        <f t="shared" si="224"/>
        <v>2017-08-29</v>
      </c>
      <c r="H7196" t="str">
        <f t="shared" si="225"/>
        <v>INSERT INTO Q1 VALUES ('50552','6117','4893','2017-08-29');</v>
      </c>
    </row>
    <row r="7197" spans="1:8" x14ac:dyDescent="0.35">
      <c r="A7197">
        <v>50559</v>
      </c>
      <c r="B7197">
        <v>14734</v>
      </c>
      <c r="C7197">
        <v>3668</v>
      </c>
      <c r="D7197" s="1">
        <v>42976.527557870373</v>
      </c>
      <c r="E7197" t="str">
        <f t="shared" si="224"/>
        <v>2017-08-29</v>
      </c>
      <c r="H7197" t="str">
        <f t="shared" si="225"/>
        <v>INSERT INTO Q1 VALUES ('50559','14734','3668','2017-08-29');</v>
      </c>
    </row>
    <row r="7198" spans="1:8" x14ac:dyDescent="0.35">
      <c r="A7198">
        <v>50566</v>
      </c>
      <c r="B7198">
        <v>29175</v>
      </c>
      <c r="C7198">
        <v>6188</v>
      </c>
      <c r="D7198" s="1">
        <v>42976.529421296298</v>
      </c>
      <c r="E7198" t="str">
        <f t="shared" si="224"/>
        <v>2017-08-29</v>
      </c>
      <c r="H7198" t="str">
        <f t="shared" si="225"/>
        <v>INSERT INTO Q1 VALUES ('50566','29175','6188','2017-08-29');</v>
      </c>
    </row>
    <row r="7199" spans="1:8" x14ac:dyDescent="0.35">
      <c r="A7199">
        <v>50573</v>
      </c>
      <c r="B7199">
        <v>22131</v>
      </c>
      <c r="C7199">
        <v>1596</v>
      </c>
      <c r="D7199" s="1">
        <v>42976.53162037037</v>
      </c>
      <c r="E7199" t="str">
        <f t="shared" si="224"/>
        <v>2017-08-29</v>
      </c>
      <c r="H7199" t="str">
        <f t="shared" si="225"/>
        <v>INSERT INTO Q1 VALUES ('50573','22131','1596','2017-08-29');</v>
      </c>
    </row>
    <row r="7200" spans="1:8" x14ac:dyDescent="0.35">
      <c r="A7200">
        <v>50580</v>
      </c>
      <c r="B7200">
        <v>35154</v>
      </c>
      <c r="C7200">
        <v>0</v>
      </c>
      <c r="D7200" s="1">
        <v>42976.536377314813</v>
      </c>
      <c r="E7200" t="str">
        <f t="shared" si="224"/>
        <v>2017-08-29</v>
      </c>
      <c r="H7200" t="str">
        <f t="shared" si="225"/>
        <v>INSERT INTO Q1 VALUES ('50580','35154','0','2017-08-29');</v>
      </c>
    </row>
    <row r="7201" spans="1:8" x14ac:dyDescent="0.35">
      <c r="A7201">
        <v>50587</v>
      </c>
      <c r="B7201">
        <v>11025</v>
      </c>
      <c r="C7201">
        <v>2772</v>
      </c>
      <c r="D7201" s="1">
        <v>42976.540520833332</v>
      </c>
      <c r="E7201" t="str">
        <f t="shared" si="224"/>
        <v>2017-08-29</v>
      </c>
      <c r="H7201" t="str">
        <f t="shared" si="225"/>
        <v>INSERT INTO Q1 VALUES ('50587','11025','2772','2017-08-29');</v>
      </c>
    </row>
    <row r="7202" spans="1:8" x14ac:dyDescent="0.35">
      <c r="A7202">
        <v>50594</v>
      </c>
      <c r="B7202">
        <v>33885</v>
      </c>
      <c r="C7202">
        <v>2618</v>
      </c>
      <c r="D7202" s="1">
        <v>42976.545937499999</v>
      </c>
      <c r="E7202" t="str">
        <f t="shared" si="224"/>
        <v>2017-08-29</v>
      </c>
      <c r="H7202" t="str">
        <f t="shared" si="225"/>
        <v>INSERT INTO Q1 VALUES ('50594','33885','2618','2017-08-29');</v>
      </c>
    </row>
    <row r="7203" spans="1:8" x14ac:dyDescent="0.35">
      <c r="A7203">
        <v>50601</v>
      </c>
      <c r="B7203">
        <v>23910</v>
      </c>
      <c r="C7203">
        <v>1932</v>
      </c>
      <c r="D7203" s="1">
        <v>42976.553333333337</v>
      </c>
      <c r="E7203" t="str">
        <f t="shared" si="224"/>
        <v>2017-08-29</v>
      </c>
      <c r="H7203" t="str">
        <f t="shared" si="225"/>
        <v>INSERT INTO Q1 VALUES ('50601','23910','1932','2017-08-29');</v>
      </c>
    </row>
    <row r="7204" spans="1:8" x14ac:dyDescent="0.35">
      <c r="A7204">
        <v>50608</v>
      </c>
      <c r="B7204">
        <v>25858</v>
      </c>
      <c r="C7204">
        <v>3465</v>
      </c>
      <c r="D7204" s="1">
        <v>42976.560648148145</v>
      </c>
      <c r="E7204" t="str">
        <f t="shared" si="224"/>
        <v>2017-08-29</v>
      </c>
      <c r="H7204" t="str">
        <f t="shared" si="225"/>
        <v>INSERT INTO Q1 VALUES ('50608','25858','3465','2017-08-29');</v>
      </c>
    </row>
    <row r="7205" spans="1:8" x14ac:dyDescent="0.35">
      <c r="A7205">
        <v>50615</v>
      </c>
      <c r="B7205">
        <v>18470</v>
      </c>
      <c r="C7205">
        <v>2198</v>
      </c>
      <c r="D7205" s="1">
        <v>42976.572141203702</v>
      </c>
      <c r="E7205" t="str">
        <f t="shared" si="224"/>
        <v>2017-08-29</v>
      </c>
      <c r="H7205" t="str">
        <f t="shared" si="225"/>
        <v>INSERT INTO Q1 VALUES ('50615','18470','2198','2017-08-29');</v>
      </c>
    </row>
    <row r="7206" spans="1:8" x14ac:dyDescent="0.35">
      <c r="A7206">
        <v>50622</v>
      </c>
      <c r="B7206">
        <v>29868</v>
      </c>
      <c r="C7206">
        <v>4550</v>
      </c>
      <c r="D7206" s="1">
        <v>42976.581307870372</v>
      </c>
      <c r="E7206" t="str">
        <f t="shared" si="224"/>
        <v>2017-08-29</v>
      </c>
      <c r="H7206" t="str">
        <f t="shared" si="225"/>
        <v>INSERT INTO Q1 VALUES ('50622','29868','4550','2017-08-29');</v>
      </c>
    </row>
    <row r="7207" spans="1:8" x14ac:dyDescent="0.35">
      <c r="A7207">
        <v>50629</v>
      </c>
      <c r="B7207">
        <v>2802</v>
      </c>
      <c r="C7207">
        <v>3185</v>
      </c>
      <c r="D7207" s="1">
        <v>42976.587118055555</v>
      </c>
      <c r="E7207" t="str">
        <f t="shared" si="224"/>
        <v>2017-08-29</v>
      </c>
      <c r="H7207" t="str">
        <f t="shared" si="225"/>
        <v>INSERT INTO Q1 VALUES ('50629','2802','3185','2017-08-29');</v>
      </c>
    </row>
    <row r="7208" spans="1:8" x14ac:dyDescent="0.35">
      <c r="A7208">
        <v>50636</v>
      </c>
      <c r="B7208">
        <v>11169</v>
      </c>
      <c r="C7208">
        <v>2863</v>
      </c>
      <c r="D7208" s="1">
        <v>42976.594756944447</v>
      </c>
      <c r="E7208" t="str">
        <f t="shared" si="224"/>
        <v>2017-08-29</v>
      </c>
      <c r="H7208" t="str">
        <f t="shared" si="225"/>
        <v>INSERT INTO Q1 VALUES ('50636','11169','2863','2017-08-29');</v>
      </c>
    </row>
    <row r="7209" spans="1:8" x14ac:dyDescent="0.35">
      <c r="A7209">
        <v>50643</v>
      </c>
      <c r="B7209">
        <v>5158</v>
      </c>
      <c r="C7209">
        <v>5544</v>
      </c>
      <c r="D7209" s="1">
        <v>42976.600486111114</v>
      </c>
      <c r="E7209" t="str">
        <f t="shared" si="224"/>
        <v>2017-08-29</v>
      </c>
      <c r="H7209" t="str">
        <f t="shared" si="225"/>
        <v>INSERT INTO Q1 VALUES ('50643','5158','5544','2017-08-29');</v>
      </c>
    </row>
    <row r="7210" spans="1:8" x14ac:dyDescent="0.35">
      <c r="A7210">
        <v>50650</v>
      </c>
      <c r="B7210">
        <v>6237</v>
      </c>
      <c r="C7210">
        <v>6979</v>
      </c>
      <c r="D7210" s="1">
        <v>42976.606828703705</v>
      </c>
      <c r="E7210" t="str">
        <f t="shared" si="224"/>
        <v>2017-08-29</v>
      </c>
      <c r="H7210" t="str">
        <f t="shared" si="225"/>
        <v>INSERT INTO Q1 VALUES ('50650','6237','6979','2017-08-29');</v>
      </c>
    </row>
    <row r="7211" spans="1:8" x14ac:dyDescent="0.35">
      <c r="A7211">
        <v>50657</v>
      </c>
      <c r="B7211">
        <v>21481</v>
      </c>
      <c r="C7211">
        <v>2415</v>
      </c>
      <c r="D7211" s="1">
        <v>42976.613298611112</v>
      </c>
      <c r="E7211" t="str">
        <f t="shared" si="224"/>
        <v>2017-08-29</v>
      </c>
      <c r="H7211" t="str">
        <f t="shared" si="225"/>
        <v>INSERT INTO Q1 VALUES ('50657','21481','2415','2017-08-29');</v>
      </c>
    </row>
    <row r="7212" spans="1:8" x14ac:dyDescent="0.35">
      <c r="A7212">
        <v>50664</v>
      </c>
      <c r="B7212">
        <v>18377</v>
      </c>
      <c r="C7212">
        <v>5775</v>
      </c>
      <c r="D7212" s="1">
        <v>42976.617743055554</v>
      </c>
      <c r="E7212" t="str">
        <f t="shared" si="224"/>
        <v>2017-08-29</v>
      </c>
      <c r="H7212" t="str">
        <f t="shared" si="225"/>
        <v>INSERT INTO Q1 VALUES ('50664','18377','5775','2017-08-29');</v>
      </c>
    </row>
    <row r="7213" spans="1:8" x14ac:dyDescent="0.35">
      <c r="A7213">
        <v>50671</v>
      </c>
      <c r="B7213">
        <v>19646</v>
      </c>
      <c r="C7213">
        <v>0</v>
      </c>
      <c r="D7213" s="1">
        <v>42976.624085648145</v>
      </c>
      <c r="E7213" t="str">
        <f t="shared" si="224"/>
        <v>2017-08-29</v>
      </c>
      <c r="H7213" t="str">
        <f t="shared" si="225"/>
        <v>INSERT INTO Q1 VALUES ('50671','19646','0','2017-08-29');</v>
      </c>
    </row>
    <row r="7214" spans="1:8" x14ac:dyDescent="0.35">
      <c r="A7214">
        <v>50678</v>
      </c>
      <c r="B7214">
        <v>8889</v>
      </c>
      <c r="C7214">
        <v>3150</v>
      </c>
      <c r="D7214" s="1">
        <v>42976.631041666667</v>
      </c>
      <c r="E7214" t="str">
        <f t="shared" si="224"/>
        <v>2017-08-29</v>
      </c>
      <c r="H7214" t="str">
        <f t="shared" si="225"/>
        <v>INSERT INTO Q1 VALUES ('50678','8889','3150','2017-08-29');</v>
      </c>
    </row>
    <row r="7215" spans="1:8" x14ac:dyDescent="0.35">
      <c r="A7215">
        <v>50685</v>
      </c>
      <c r="B7215">
        <v>20784</v>
      </c>
      <c r="C7215">
        <v>3633</v>
      </c>
      <c r="D7215" s="1">
        <v>42976.634085648147</v>
      </c>
      <c r="E7215" t="str">
        <f t="shared" si="224"/>
        <v>2017-08-29</v>
      </c>
      <c r="H7215" t="str">
        <f t="shared" si="225"/>
        <v>INSERT INTO Q1 VALUES ('50685','20784','3633','2017-08-29');</v>
      </c>
    </row>
    <row r="7216" spans="1:8" x14ac:dyDescent="0.35">
      <c r="A7216">
        <v>50692</v>
      </c>
      <c r="B7216">
        <v>1083</v>
      </c>
      <c r="C7216">
        <v>2905</v>
      </c>
      <c r="D7216" s="1">
        <v>42976.639374999999</v>
      </c>
      <c r="E7216" t="str">
        <f t="shared" si="224"/>
        <v>2017-08-29</v>
      </c>
      <c r="H7216" t="str">
        <f t="shared" si="225"/>
        <v>INSERT INTO Q1 VALUES ('50692','1083','2905','2017-08-29');</v>
      </c>
    </row>
    <row r="7217" spans="1:8" x14ac:dyDescent="0.35">
      <c r="A7217">
        <v>50699</v>
      </c>
      <c r="B7217">
        <v>415</v>
      </c>
      <c r="C7217">
        <v>4487</v>
      </c>
      <c r="D7217" s="1">
        <v>42976.642511574071</v>
      </c>
      <c r="E7217" t="str">
        <f t="shared" si="224"/>
        <v>2017-08-29</v>
      </c>
      <c r="H7217" t="str">
        <f t="shared" si="225"/>
        <v>INSERT INTO Q1 VALUES ('50699','415','4487','2017-08-29');</v>
      </c>
    </row>
    <row r="7218" spans="1:8" x14ac:dyDescent="0.35">
      <c r="A7218">
        <v>50706</v>
      </c>
      <c r="B7218">
        <v>11463</v>
      </c>
      <c r="C7218">
        <v>8400</v>
      </c>
      <c r="D7218" s="1">
        <v>42976.648206018515</v>
      </c>
      <c r="E7218" t="str">
        <f t="shared" si="224"/>
        <v>2017-08-29</v>
      </c>
      <c r="H7218" t="str">
        <f t="shared" si="225"/>
        <v>INSERT INTO Q1 VALUES ('50706','11463','8400','2017-08-29');</v>
      </c>
    </row>
    <row r="7219" spans="1:8" x14ac:dyDescent="0.35">
      <c r="A7219">
        <v>50713</v>
      </c>
      <c r="B7219">
        <v>19608</v>
      </c>
      <c r="C7219">
        <v>9450</v>
      </c>
      <c r="D7219" s="1">
        <v>42976.653460648151</v>
      </c>
      <c r="E7219" t="str">
        <f t="shared" si="224"/>
        <v>2017-08-29</v>
      </c>
      <c r="H7219" t="str">
        <f t="shared" si="225"/>
        <v>INSERT INTO Q1 VALUES ('50713','19608','9450','2017-08-29');</v>
      </c>
    </row>
    <row r="7220" spans="1:8" x14ac:dyDescent="0.35">
      <c r="A7220">
        <v>50720</v>
      </c>
      <c r="B7220">
        <v>2951</v>
      </c>
      <c r="C7220">
        <v>7840</v>
      </c>
      <c r="D7220" s="1">
        <v>42976.655416666668</v>
      </c>
      <c r="E7220" t="str">
        <f t="shared" si="224"/>
        <v>2017-08-29</v>
      </c>
      <c r="H7220" t="str">
        <f t="shared" si="225"/>
        <v>INSERT INTO Q1 VALUES ('50720','2951','7840','2017-08-29');</v>
      </c>
    </row>
    <row r="7221" spans="1:8" x14ac:dyDescent="0.35">
      <c r="A7221">
        <v>50727</v>
      </c>
      <c r="B7221">
        <v>32200</v>
      </c>
      <c r="C7221">
        <v>0</v>
      </c>
      <c r="D7221" s="1">
        <v>42976.666122685187</v>
      </c>
      <c r="E7221" t="str">
        <f t="shared" si="224"/>
        <v>2017-08-29</v>
      </c>
      <c r="H7221" t="str">
        <f t="shared" si="225"/>
        <v>INSERT INTO Q1 VALUES ('50727','32200','0','2017-08-29');</v>
      </c>
    </row>
    <row r="7222" spans="1:8" x14ac:dyDescent="0.35">
      <c r="A7222">
        <v>50734</v>
      </c>
      <c r="B7222">
        <v>10711</v>
      </c>
      <c r="C7222">
        <v>3976</v>
      </c>
      <c r="D7222" s="1">
        <v>42976.675891203704</v>
      </c>
      <c r="E7222" t="str">
        <f t="shared" si="224"/>
        <v>2017-08-29</v>
      </c>
      <c r="H7222" t="str">
        <f t="shared" si="225"/>
        <v>INSERT INTO Q1 VALUES ('50734','10711','3976','2017-08-29');</v>
      </c>
    </row>
    <row r="7223" spans="1:8" x14ac:dyDescent="0.35">
      <c r="A7223">
        <v>50741</v>
      </c>
      <c r="B7223">
        <v>26458</v>
      </c>
      <c r="C7223">
        <v>4046</v>
      </c>
      <c r="D7223" s="1">
        <v>42976.681423611109</v>
      </c>
      <c r="E7223" t="str">
        <f t="shared" si="224"/>
        <v>2017-08-29</v>
      </c>
      <c r="H7223" t="str">
        <f t="shared" si="225"/>
        <v>INSERT INTO Q1 VALUES ('50741','26458','4046','2017-08-29');</v>
      </c>
    </row>
    <row r="7224" spans="1:8" x14ac:dyDescent="0.35">
      <c r="A7224">
        <v>50748</v>
      </c>
      <c r="B7224">
        <v>12568</v>
      </c>
      <c r="C7224">
        <v>2905</v>
      </c>
      <c r="D7224" s="1">
        <v>42976.68712962963</v>
      </c>
      <c r="E7224" t="str">
        <f t="shared" si="224"/>
        <v>2017-08-29</v>
      </c>
      <c r="H7224" t="str">
        <f t="shared" si="225"/>
        <v>INSERT INTO Q1 VALUES ('50748','12568','2905','2017-08-29');</v>
      </c>
    </row>
    <row r="7225" spans="1:8" x14ac:dyDescent="0.35">
      <c r="A7225">
        <v>50755</v>
      </c>
      <c r="B7225">
        <v>22314</v>
      </c>
      <c r="C7225">
        <v>0</v>
      </c>
      <c r="D7225" s="1">
        <v>42976.690115740741</v>
      </c>
      <c r="E7225" t="str">
        <f t="shared" si="224"/>
        <v>2017-08-29</v>
      </c>
      <c r="H7225" t="str">
        <f t="shared" si="225"/>
        <v>INSERT INTO Q1 VALUES ('50755','22314','0','2017-08-29');</v>
      </c>
    </row>
    <row r="7226" spans="1:8" x14ac:dyDescent="0.35">
      <c r="A7226">
        <v>50762</v>
      </c>
      <c r="B7226">
        <v>25565</v>
      </c>
      <c r="C7226">
        <v>2548</v>
      </c>
      <c r="D7226" s="1">
        <v>42976.694398148145</v>
      </c>
      <c r="E7226" t="str">
        <f t="shared" si="224"/>
        <v>2017-08-29</v>
      </c>
      <c r="H7226" t="str">
        <f t="shared" si="225"/>
        <v>INSERT INTO Q1 VALUES ('50762','25565','2548','2017-08-29');</v>
      </c>
    </row>
    <row r="7227" spans="1:8" x14ac:dyDescent="0.35">
      <c r="A7227">
        <v>50769</v>
      </c>
      <c r="B7227">
        <v>25565</v>
      </c>
      <c r="C7227">
        <v>1981</v>
      </c>
      <c r="D7227" s="1">
        <v>42976.699560185189</v>
      </c>
      <c r="E7227" t="str">
        <f t="shared" si="224"/>
        <v>2017-08-29</v>
      </c>
      <c r="H7227" t="str">
        <f t="shared" si="225"/>
        <v>INSERT INTO Q1 VALUES ('50769','25565','1981','2017-08-29');</v>
      </c>
    </row>
    <row r="7228" spans="1:8" x14ac:dyDescent="0.35">
      <c r="A7228">
        <v>50776</v>
      </c>
      <c r="B7228">
        <v>19220</v>
      </c>
      <c r="C7228">
        <v>2422</v>
      </c>
      <c r="D7228" s="1">
        <v>42976.705069444448</v>
      </c>
      <c r="E7228" t="str">
        <f t="shared" si="224"/>
        <v>2017-08-29</v>
      </c>
      <c r="H7228" t="str">
        <f t="shared" si="225"/>
        <v>INSERT INTO Q1 VALUES ('50776','19220','2422','2017-08-29');</v>
      </c>
    </row>
    <row r="7229" spans="1:8" x14ac:dyDescent="0.35">
      <c r="A7229">
        <v>50783</v>
      </c>
      <c r="B7229">
        <v>16743</v>
      </c>
      <c r="C7229">
        <v>2611</v>
      </c>
      <c r="D7229" s="1">
        <v>42976.712638888886</v>
      </c>
      <c r="E7229" t="str">
        <f t="shared" si="224"/>
        <v>2017-08-29</v>
      </c>
      <c r="H7229" t="str">
        <f t="shared" si="225"/>
        <v>INSERT INTO Q1 VALUES ('50783','16743','2611','2017-08-29');</v>
      </c>
    </row>
    <row r="7230" spans="1:8" x14ac:dyDescent="0.35">
      <c r="A7230">
        <v>50790</v>
      </c>
      <c r="B7230">
        <v>30911</v>
      </c>
      <c r="C7230">
        <v>2611</v>
      </c>
      <c r="D7230" s="1">
        <v>42976.7190162037</v>
      </c>
      <c r="E7230" t="str">
        <f t="shared" si="224"/>
        <v>2017-08-29</v>
      </c>
      <c r="H7230" t="str">
        <f t="shared" si="225"/>
        <v>INSERT INTO Q1 VALUES ('50790','30911','2611','2017-08-29');</v>
      </c>
    </row>
    <row r="7231" spans="1:8" x14ac:dyDescent="0.35">
      <c r="A7231">
        <v>50797</v>
      </c>
      <c r="B7231">
        <v>7354</v>
      </c>
      <c r="C7231">
        <v>3493</v>
      </c>
      <c r="D7231" s="1">
        <v>42976.724456018521</v>
      </c>
      <c r="E7231" t="str">
        <f t="shared" si="224"/>
        <v>2017-08-29</v>
      </c>
      <c r="H7231" t="str">
        <f t="shared" si="225"/>
        <v>INSERT INTO Q1 VALUES ('50797','7354','3493','2017-08-29');</v>
      </c>
    </row>
    <row r="7232" spans="1:8" x14ac:dyDescent="0.35">
      <c r="A7232">
        <v>50804</v>
      </c>
      <c r="B7232">
        <v>33318</v>
      </c>
      <c r="C7232">
        <v>2415</v>
      </c>
      <c r="D7232" s="1">
        <v>42976.729386574072</v>
      </c>
      <c r="E7232" t="str">
        <f t="shared" si="224"/>
        <v>2017-08-29</v>
      </c>
      <c r="H7232" t="str">
        <f t="shared" si="225"/>
        <v>INSERT INTO Q1 VALUES ('50804','33318','2415','2017-08-29');</v>
      </c>
    </row>
    <row r="7233" spans="1:8" x14ac:dyDescent="0.35">
      <c r="A7233">
        <v>50811</v>
      </c>
      <c r="B7233">
        <v>6071</v>
      </c>
      <c r="C7233">
        <v>5145</v>
      </c>
      <c r="D7233" s="1">
        <v>42976.734664351854</v>
      </c>
      <c r="E7233" t="str">
        <f t="shared" si="224"/>
        <v>2017-08-29</v>
      </c>
      <c r="H7233" t="str">
        <f t="shared" si="225"/>
        <v>INSERT INTO Q1 VALUES ('50811','6071','5145','2017-08-29');</v>
      </c>
    </row>
    <row r="7234" spans="1:8" x14ac:dyDescent="0.35">
      <c r="A7234">
        <v>50818</v>
      </c>
      <c r="B7234">
        <v>26189</v>
      </c>
      <c r="C7234">
        <v>0</v>
      </c>
      <c r="D7234" s="1">
        <v>42976.740648148145</v>
      </c>
      <c r="E7234" t="str">
        <f t="shared" si="224"/>
        <v>2017-08-29</v>
      </c>
      <c r="H7234" t="str">
        <f t="shared" si="225"/>
        <v>INSERT INTO Q1 VALUES ('50818','26189','0','2017-08-29');</v>
      </c>
    </row>
    <row r="7235" spans="1:8" x14ac:dyDescent="0.35">
      <c r="A7235">
        <v>50825</v>
      </c>
      <c r="B7235">
        <v>22436</v>
      </c>
      <c r="C7235">
        <v>13090</v>
      </c>
      <c r="D7235" s="1">
        <v>42976.753842592596</v>
      </c>
      <c r="E7235" t="str">
        <f t="shared" ref="E7235:E7298" si="226">TEXT(D7235,"YYYY-MM-DD")</f>
        <v>2017-08-29</v>
      </c>
      <c r="H7235" t="str">
        <f t="shared" ref="H7235:H7298" si="227">"INSERT INTO Q1 VALUES ('"&amp;A7235&amp;"','"&amp;B7235&amp;"','"&amp;C7235&amp;"','"&amp;E7235&amp;"');"</f>
        <v>INSERT INTO Q1 VALUES ('50825','22436','13090','2017-08-29');</v>
      </c>
    </row>
    <row r="7236" spans="1:8" x14ac:dyDescent="0.35">
      <c r="A7236">
        <v>50832</v>
      </c>
      <c r="B7236">
        <v>4164</v>
      </c>
      <c r="C7236">
        <v>3493</v>
      </c>
      <c r="D7236" s="1">
        <v>42976.762812499997</v>
      </c>
      <c r="E7236" t="str">
        <f t="shared" si="226"/>
        <v>2017-08-29</v>
      </c>
      <c r="H7236" t="str">
        <f t="shared" si="227"/>
        <v>INSERT INTO Q1 VALUES ('50832','4164','3493','2017-08-29');</v>
      </c>
    </row>
    <row r="7237" spans="1:8" x14ac:dyDescent="0.35">
      <c r="A7237">
        <v>50839</v>
      </c>
      <c r="B7237">
        <v>14349</v>
      </c>
      <c r="C7237">
        <v>2065</v>
      </c>
      <c r="D7237" s="1">
        <v>42976.770300925928</v>
      </c>
      <c r="E7237" t="str">
        <f t="shared" si="226"/>
        <v>2017-08-29</v>
      </c>
      <c r="H7237" t="str">
        <f t="shared" si="227"/>
        <v>INSERT INTO Q1 VALUES ('50839','14349','2065','2017-08-29');</v>
      </c>
    </row>
    <row r="7238" spans="1:8" x14ac:dyDescent="0.35">
      <c r="A7238">
        <v>50846</v>
      </c>
      <c r="B7238">
        <v>1825</v>
      </c>
      <c r="C7238">
        <v>3493</v>
      </c>
      <c r="D7238" s="1">
        <v>42976.781504629631</v>
      </c>
      <c r="E7238" t="str">
        <f t="shared" si="226"/>
        <v>2017-08-29</v>
      </c>
      <c r="H7238" t="str">
        <f t="shared" si="227"/>
        <v>INSERT INTO Q1 VALUES ('50846','1825','3493','2017-08-29');</v>
      </c>
    </row>
    <row r="7239" spans="1:8" x14ac:dyDescent="0.35">
      <c r="A7239">
        <v>50853</v>
      </c>
      <c r="B7239">
        <v>34988</v>
      </c>
      <c r="C7239">
        <v>4410</v>
      </c>
      <c r="D7239" s="1">
        <v>42976.788495370369</v>
      </c>
      <c r="E7239" t="str">
        <f t="shared" si="226"/>
        <v>2017-08-29</v>
      </c>
      <c r="H7239" t="str">
        <f t="shared" si="227"/>
        <v>INSERT INTO Q1 VALUES ('50853','34988','4410','2017-08-29');</v>
      </c>
    </row>
    <row r="7240" spans="1:8" x14ac:dyDescent="0.35">
      <c r="A7240">
        <v>50860</v>
      </c>
      <c r="B7240">
        <v>9481</v>
      </c>
      <c r="C7240">
        <v>12376</v>
      </c>
      <c r="D7240" s="1">
        <v>42976.794803240744</v>
      </c>
      <c r="E7240" t="str">
        <f t="shared" si="226"/>
        <v>2017-08-29</v>
      </c>
      <c r="H7240" t="str">
        <f t="shared" si="227"/>
        <v>INSERT INTO Q1 VALUES ('50860','9481','12376','2017-08-29');</v>
      </c>
    </row>
    <row r="7241" spans="1:8" x14ac:dyDescent="0.35">
      <c r="A7241">
        <v>50867</v>
      </c>
      <c r="B7241">
        <v>34804</v>
      </c>
      <c r="C7241">
        <v>4200</v>
      </c>
      <c r="D7241" s="1">
        <v>42976.801145833335</v>
      </c>
      <c r="E7241" t="str">
        <f t="shared" si="226"/>
        <v>2017-08-29</v>
      </c>
      <c r="H7241" t="str">
        <f t="shared" si="227"/>
        <v>INSERT INTO Q1 VALUES ('50867','34804','4200','2017-08-29');</v>
      </c>
    </row>
    <row r="7242" spans="1:8" x14ac:dyDescent="0.35">
      <c r="A7242">
        <v>50874</v>
      </c>
      <c r="B7242">
        <v>8607</v>
      </c>
      <c r="C7242">
        <v>4893</v>
      </c>
      <c r="D7242" s="1">
        <v>42976.809502314813</v>
      </c>
      <c r="E7242" t="str">
        <f t="shared" si="226"/>
        <v>2017-08-29</v>
      </c>
      <c r="H7242" t="str">
        <f t="shared" si="227"/>
        <v>INSERT INTO Q1 VALUES ('50874','8607','4893','2017-08-29');</v>
      </c>
    </row>
    <row r="7243" spans="1:8" x14ac:dyDescent="0.35">
      <c r="A7243">
        <v>50881</v>
      </c>
      <c r="B7243">
        <v>19240</v>
      </c>
      <c r="C7243">
        <v>2905</v>
      </c>
      <c r="D7243" s="1">
        <v>42976.818541666667</v>
      </c>
      <c r="E7243" t="str">
        <f t="shared" si="226"/>
        <v>2017-08-29</v>
      </c>
      <c r="H7243" t="str">
        <f t="shared" si="227"/>
        <v>INSERT INTO Q1 VALUES ('50881','19240','2905','2017-08-29');</v>
      </c>
    </row>
    <row r="7244" spans="1:8" x14ac:dyDescent="0.35">
      <c r="A7244">
        <v>50888</v>
      </c>
      <c r="B7244">
        <v>3425</v>
      </c>
      <c r="C7244">
        <v>3493</v>
      </c>
      <c r="D7244" s="1">
        <v>42976.824675925927</v>
      </c>
      <c r="E7244" t="str">
        <f t="shared" si="226"/>
        <v>2017-08-29</v>
      </c>
      <c r="H7244" t="str">
        <f t="shared" si="227"/>
        <v>INSERT INTO Q1 VALUES ('50888','3425','3493','2017-08-29');</v>
      </c>
    </row>
    <row r="7245" spans="1:8" x14ac:dyDescent="0.35">
      <c r="A7245">
        <v>50895</v>
      </c>
      <c r="B7245">
        <v>12985</v>
      </c>
      <c r="C7245">
        <v>5544</v>
      </c>
      <c r="D7245" s="1">
        <v>42976.841539351852</v>
      </c>
      <c r="E7245" t="str">
        <f t="shared" si="226"/>
        <v>2017-08-29</v>
      </c>
      <c r="H7245" t="str">
        <f t="shared" si="227"/>
        <v>INSERT INTO Q1 VALUES ('50895','12985','5544','2017-08-29');</v>
      </c>
    </row>
    <row r="7246" spans="1:8" x14ac:dyDescent="0.35">
      <c r="A7246">
        <v>50902</v>
      </c>
      <c r="B7246">
        <v>35593</v>
      </c>
      <c r="C7246">
        <v>5873</v>
      </c>
      <c r="D7246" s="1">
        <v>42976.846574074072</v>
      </c>
      <c r="E7246" t="str">
        <f t="shared" si="226"/>
        <v>2017-08-29</v>
      </c>
      <c r="H7246" t="str">
        <f t="shared" si="227"/>
        <v>INSERT INTO Q1 VALUES ('50902','35593','5873','2017-08-29');</v>
      </c>
    </row>
    <row r="7247" spans="1:8" x14ac:dyDescent="0.35">
      <c r="A7247">
        <v>50909</v>
      </c>
      <c r="B7247">
        <v>12286</v>
      </c>
      <c r="C7247">
        <v>3087</v>
      </c>
      <c r="D7247" s="1">
        <v>42976.860509259262</v>
      </c>
      <c r="E7247" t="str">
        <f t="shared" si="226"/>
        <v>2017-08-29</v>
      </c>
      <c r="H7247" t="str">
        <f t="shared" si="227"/>
        <v>INSERT INTO Q1 VALUES ('50909','12286','3087','2017-08-29');</v>
      </c>
    </row>
    <row r="7248" spans="1:8" x14ac:dyDescent="0.35">
      <c r="A7248">
        <v>50916</v>
      </c>
      <c r="B7248">
        <v>33693</v>
      </c>
      <c r="C7248">
        <v>0</v>
      </c>
      <c r="D7248" s="1">
        <v>42976.872303240743</v>
      </c>
      <c r="E7248" t="str">
        <f t="shared" si="226"/>
        <v>2017-08-29</v>
      </c>
      <c r="H7248" t="str">
        <f t="shared" si="227"/>
        <v>INSERT INTO Q1 VALUES ('50916','33693','0','2017-08-29');</v>
      </c>
    </row>
    <row r="7249" spans="1:8" x14ac:dyDescent="0.35">
      <c r="A7249">
        <v>50923</v>
      </c>
      <c r="B7249">
        <v>26157</v>
      </c>
      <c r="C7249">
        <v>6986</v>
      </c>
      <c r="D7249" s="1">
        <v>42976.883715277778</v>
      </c>
      <c r="E7249" t="str">
        <f t="shared" si="226"/>
        <v>2017-08-29</v>
      </c>
      <c r="H7249" t="str">
        <f t="shared" si="227"/>
        <v>INSERT INTO Q1 VALUES ('50923','26157','6986','2017-08-29');</v>
      </c>
    </row>
    <row r="7250" spans="1:8" x14ac:dyDescent="0.35">
      <c r="A7250">
        <v>50930</v>
      </c>
      <c r="B7250">
        <v>27045</v>
      </c>
      <c r="C7250">
        <v>4865</v>
      </c>
      <c r="D7250" s="1">
        <v>42976.890381944446</v>
      </c>
      <c r="E7250" t="str">
        <f t="shared" si="226"/>
        <v>2017-08-29</v>
      </c>
      <c r="H7250" t="str">
        <f t="shared" si="227"/>
        <v>INSERT INTO Q1 VALUES ('50930','27045','4865','2017-08-29');</v>
      </c>
    </row>
    <row r="7251" spans="1:8" x14ac:dyDescent="0.35">
      <c r="A7251">
        <v>50937</v>
      </c>
      <c r="B7251">
        <v>23429</v>
      </c>
      <c r="C7251">
        <v>3668</v>
      </c>
      <c r="D7251" s="1">
        <v>42976.900451388887</v>
      </c>
      <c r="E7251" t="str">
        <f t="shared" si="226"/>
        <v>2017-08-29</v>
      </c>
      <c r="H7251" t="str">
        <f t="shared" si="227"/>
        <v>INSERT INTO Q1 VALUES ('50937','23429','3668','2017-08-29');</v>
      </c>
    </row>
    <row r="7252" spans="1:8" x14ac:dyDescent="0.35">
      <c r="A7252">
        <v>50944</v>
      </c>
      <c r="B7252">
        <v>15684</v>
      </c>
      <c r="C7252">
        <v>9450</v>
      </c>
      <c r="D7252" s="1">
        <v>42976.91265046296</v>
      </c>
      <c r="E7252" t="str">
        <f t="shared" si="226"/>
        <v>2017-08-29</v>
      </c>
      <c r="H7252" t="str">
        <f t="shared" si="227"/>
        <v>INSERT INTO Q1 VALUES ('50944','15684','9450','2017-08-29');</v>
      </c>
    </row>
    <row r="7253" spans="1:8" x14ac:dyDescent="0.35">
      <c r="A7253">
        <v>50951</v>
      </c>
      <c r="B7253">
        <v>29792</v>
      </c>
      <c r="C7253">
        <v>3493</v>
      </c>
      <c r="D7253" s="1">
        <v>42976.920370370368</v>
      </c>
      <c r="E7253" t="str">
        <f t="shared" si="226"/>
        <v>2017-08-29</v>
      </c>
      <c r="H7253" t="str">
        <f t="shared" si="227"/>
        <v>INSERT INTO Q1 VALUES ('50951','29792','3493','2017-08-29');</v>
      </c>
    </row>
    <row r="7254" spans="1:8" x14ac:dyDescent="0.35">
      <c r="A7254">
        <v>50958</v>
      </c>
      <c r="B7254">
        <v>814</v>
      </c>
      <c r="C7254">
        <v>2247</v>
      </c>
      <c r="D7254" s="1">
        <v>42976.931087962963</v>
      </c>
      <c r="E7254" t="str">
        <f t="shared" si="226"/>
        <v>2017-08-29</v>
      </c>
      <c r="H7254" t="str">
        <f t="shared" si="227"/>
        <v>INSERT INTO Q1 VALUES ('50958','814','2247','2017-08-29');</v>
      </c>
    </row>
    <row r="7255" spans="1:8" x14ac:dyDescent="0.35">
      <c r="A7255">
        <v>50965</v>
      </c>
      <c r="B7255">
        <v>34982</v>
      </c>
      <c r="C7255">
        <v>2415</v>
      </c>
      <c r="D7255" s="1">
        <v>42976.937337962961</v>
      </c>
      <c r="E7255" t="str">
        <f t="shared" si="226"/>
        <v>2017-08-29</v>
      </c>
      <c r="H7255" t="str">
        <f t="shared" si="227"/>
        <v>INSERT INTO Q1 VALUES ('50965','34982','2415','2017-08-29');</v>
      </c>
    </row>
    <row r="7256" spans="1:8" x14ac:dyDescent="0.35">
      <c r="A7256">
        <v>50972</v>
      </c>
      <c r="B7256">
        <v>30939</v>
      </c>
      <c r="C7256">
        <v>4410</v>
      </c>
      <c r="D7256" s="1">
        <v>42976.945219907408</v>
      </c>
      <c r="E7256" t="str">
        <f t="shared" si="226"/>
        <v>2017-08-29</v>
      </c>
      <c r="H7256" t="str">
        <f t="shared" si="227"/>
        <v>INSERT INTO Q1 VALUES ('50972','30939','4410','2017-08-29');</v>
      </c>
    </row>
    <row r="7257" spans="1:8" x14ac:dyDescent="0.35">
      <c r="A7257">
        <v>50979</v>
      </c>
      <c r="B7257">
        <v>31395</v>
      </c>
      <c r="C7257">
        <v>2905</v>
      </c>
      <c r="D7257" s="1">
        <v>42976.952465277776</v>
      </c>
      <c r="E7257" t="str">
        <f t="shared" si="226"/>
        <v>2017-08-29</v>
      </c>
      <c r="H7257" t="str">
        <f t="shared" si="227"/>
        <v>INSERT INTO Q1 VALUES ('50979','31395','2905','2017-08-29');</v>
      </c>
    </row>
    <row r="7258" spans="1:8" x14ac:dyDescent="0.35">
      <c r="A7258">
        <v>50986</v>
      </c>
      <c r="B7258">
        <v>25099</v>
      </c>
      <c r="C7258">
        <v>2128</v>
      </c>
      <c r="D7258" s="1">
        <v>42976.956018518518</v>
      </c>
      <c r="E7258" t="str">
        <f t="shared" si="226"/>
        <v>2017-08-29</v>
      </c>
      <c r="H7258" t="str">
        <f t="shared" si="227"/>
        <v>INSERT INTO Q1 VALUES ('50986','25099','2128','2017-08-29');</v>
      </c>
    </row>
    <row r="7259" spans="1:8" x14ac:dyDescent="0.35">
      <c r="A7259">
        <v>50993</v>
      </c>
      <c r="B7259">
        <v>25099</v>
      </c>
      <c r="C7259">
        <v>0</v>
      </c>
      <c r="D7259" s="1">
        <v>42976.960682870369</v>
      </c>
      <c r="E7259" t="str">
        <f t="shared" si="226"/>
        <v>2017-08-29</v>
      </c>
      <c r="H7259" t="str">
        <f t="shared" si="227"/>
        <v>INSERT INTO Q1 VALUES ('50993','25099','0','2017-08-29');</v>
      </c>
    </row>
    <row r="7260" spans="1:8" x14ac:dyDescent="0.35">
      <c r="A7260">
        <v>51000</v>
      </c>
      <c r="B7260">
        <v>2087</v>
      </c>
      <c r="C7260">
        <v>3822</v>
      </c>
      <c r="D7260" s="1">
        <v>42976.965474537035</v>
      </c>
      <c r="E7260" t="str">
        <f t="shared" si="226"/>
        <v>2017-08-29</v>
      </c>
      <c r="H7260" t="str">
        <f t="shared" si="227"/>
        <v>INSERT INTO Q1 VALUES ('51000','2087','3822','2017-08-29');</v>
      </c>
    </row>
    <row r="7261" spans="1:8" x14ac:dyDescent="0.35">
      <c r="A7261">
        <v>51007</v>
      </c>
      <c r="B7261">
        <v>12398</v>
      </c>
      <c r="C7261">
        <v>32949</v>
      </c>
      <c r="D7261" s="1">
        <v>42976.972511574073</v>
      </c>
      <c r="E7261" t="str">
        <f t="shared" si="226"/>
        <v>2017-08-29</v>
      </c>
      <c r="H7261" t="str">
        <f t="shared" si="227"/>
        <v>INSERT INTO Q1 VALUES ('51007','12398','32949','2017-08-29');</v>
      </c>
    </row>
    <row r="7262" spans="1:8" x14ac:dyDescent="0.35">
      <c r="A7262">
        <v>51014</v>
      </c>
      <c r="B7262">
        <v>1750</v>
      </c>
      <c r="C7262">
        <v>1050</v>
      </c>
      <c r="D7262" s="1">
        <v>42976.97929398148</v>
      </c>
      <c r="E7262" t="str">
        <f t="shared" si="226"/>
        <v>2017-08-29</v>
      </c>
      <c r="H7262" t="str">
        <f t="shared" si="227"/>
        <v>INSERT INTO Q1 VALUES ('51014','1750','1050','2017-08-29');</v>
      </c>
    </row>
    <row r="7263" spans="1:8" x14ac:dyDescent="0.35">
      <c r="A7263">
        <v>51021</v>
      </c>
      <c r="B7263">
        <v>20383</v>
      </c>
      <c r="C7263">
        <v>910</v>
      </c>
      <c r="D7263" s="1">
        <v>42976.984930555554</v>
      </c>
      <c r="E7263" t="str">
        <f t="shared" si="226"/>
        <v>2017-08-29</v>
      </c>
      <c r="H7263" t="str">
        <f t="shared" si="227"/>
        <v>INSERT INTO Q1 VALUES ('51021','20383','910','2017-08-29');</v>
      </c>
    </row>
    <row r="7264" spans="1:8" x14ac:dyDescent="0.35">
      <c r="A7264">
        <v>51028</v>
      </c>
      <c r="B7264">
        <v>35354</v>
      </c>
      <c r="C7264">
        <v>0</v>
      </c>
      <c r="D7264" s="1">
        <v>42976.990104166667</v>
      </c>
      <c r="E7264" t="str">
        <f t="shared" si="226"/>
        <v>2017-08-29</v>
      </c>
      <c r="H7264" t="str">
        <f t="shared" si="227"/>
        <v>INSERT INTO Q1 VALUES ('51028','35354','0','2017-08-29');</v>
      </c>
    </row>
    <row r="7265" spans="1:8" x14ac:dyDescent="0.35">
      <c r="A7265">
        <v>51035</v>
      </c>
      <c r="B7265">
        <v>3661</v>
      </c>
      <c r="C7265">
        <v>5166</v>
      </c>
      <c r="D7265" s="1">
        <v>42976.99658564815</v>
      </c>
      <c r="E7265" t="str">
        <f t="shared" si="226"/>
        <v>2017-08-29</v>
      </c>
      <c r="H7265" t="str">
        <f t="shared" si="227"/>
        <v>INSERT INTO Q1 VALUES ('51035','3661','5166','2017-08-29');</v>
      </c>
    </row>
    <row r="7266" spans="1:8" x14ac:dyDescent="0.35">
      <c r="A7266">
        <v>51042</v>
      </c>
      <c r="B7266">
        <v>35353</v>
      </c>
      <c r="C7266">
        <v>882</v>
      </c>
      <c r="D7266" s="1">
        <v>42977.013310185182</v>
      </c>
      <c r="E7266" t="str">
        <f t="shared" si="226"/>
        <v>2017-08-30</v>
      </c>
      <c r="H7266" t="str">
        <f t="shared" si="227"/>
        <v>INSERT INTO Q1 VALUES ('51042','35353','882','2017-08-30');</v>
      </c>
    </row>
    <row r="7267" spans="1:8" x14ac:dyDescent="0.35">
      <c r="A7267">
        <v>51049</v>
      </c>
      <c r="B7267">
        <v>24618</v>
      </c>
      <c r="C7267">
        <v>4571</v>
      </c>
      <c r="D7267" s="1">
        <v>42977.031446759262</v>
      </c>
      <c r="E7267" t="str">
        <f t="shared" si="226"/>
        <v>2017-08-30</v>
      </c>
      <c r="H7267" t="str">
        <f t="shared" si="227"/>
        <v>INSERT INTO Q1 VALUES ('51049','24618','4571','2017-08-30');</v>
      </c>
    </row>
    <row r="7268" spans="1:8" x14ac:dyDescent="0.35">
      <c r="A7268">
        <v>51056</v>
      </c>
      <c r="B7268">
        <v>4484</v>
      </c>
      <c r="C7268">
        <v>1911</v>
      </c>
      <c r="D7268" s="1">
        <v>42977.234224537038</v>
      </c>
      <c r="E7268" t="str">
        <f t="shared" si="226"/>
        <v>2017-08-30</v>
      </c>
      <c r="H7268" t="str">
        <f t="shared" si="227"/>
        <v>INSERT INTO Q1 VALUES ('51056','4484','1911','2017-08-30');</v>
      </c>
    </row>
    <row r="7269" spans="1:8" x14ac:dyDescent="0.35">
      <c r="A7269">
        <v>51063</v>
      </c>
      <c r="B7269">
        <v>35502</v>
      </c>
      <c r="C7269">
        <v>8379</v>
      </c>
      <c r="D7269" s="1">
        <v>42977.305196759262</v>
      </c>
      <c r="E7269" t="str">
        <f t="shared" si="226"/>
        <v>2017-08-30</v>
      </c>
      <c r="H7269" t="str">
        <f t="shared" si="227"/>
        <v>INSERT INTO Q1 VALUES ('51063','35502','8379','2017-08-30');</v>
      </c>
    </row>
    <row r="7270" spans="1:8" x14ac:dyDescent="0.35">
      <c r="A7270">
        <v>51070</v>
      </c>
      <c r="B7270">
        <v>22690</v>
      </c>
      <c r="C7270">
        <v>0</v>
      </c>
      <c r="D7270" s="1">
        <v>42977.328842592593</v>
      </c>
      <c r="E7270" t="str">
        <f t="shared" si="226"/>
        <v>2017-08-30</v>
      </c>
      <c r="H7270" t="str">
        <f t="shared" si="227"/>
        <v>INSERT INTO Q1 VALUES ('51070','22690','0','2017-08-30');</v>
      </c>
    </row>
    <row r="7271" spans="1:8" x14ac:dyDescent="0.35">
      <c r="A7271">
        <v>51077</v>
      </c>
      <c r="B7271">
        <v>201</v>
      </c>
      <c r="C7271">
        <v>0</v>
      </c>
      <c r="D7271" s="1">
        <v>42977.352152777778</v>
      </c>
      <c r="E7271" t="str">
        <f t="shared" si="226"/>
        <v>2017-08-30</v>
      </c>
      <c r="H7271" t="str">
        <f t="shared" si="227"/>
        <v>INSERT INTO Q1 VALUES ('51077','201','0','2017-08-30');</v>
      </c>
    </row>
    <row r="7272" spans="1:8" x14ac:dyDescent="0.35">
      <c r="A7272">
        <v>51084</v>
      </c>
      <c r="B7272">
        <v>608</v>
      </c>
      <c r="C7272">
        <v>4893</v>
      </c>
      <c r="D7272" s="1">
        <v>42977.380474537036</v>
      </c>
      <c r="E7272" t="str">
        <f t="shared" si="226"/>
        <v>2017-08-30</v>
      </c>
      <c r="H7272" t="str">
        <f t="shared" si="227"/>
        <v>INSERT INTO Q1 VALUES ('51084','608','4893','2017-08-30');</v>
      </c>
    </row>
    <row r="7273" spans="1:8" x14ac:dyDescent="0.35">
      <c r="A7273">
        <v>51091</v>
      </c>
      <c r="B7273">
        <v>13898</v>
      </c>
      <c r="C7273">
        <v>3360</v>
      </c>
      <c r="D7273" s="1">
        <v>42977.391504629632</v>
      </c>
      <c r="E7273" t="str">
        <f t="shared" si="226"/>
        <v>2017-08-30</v>
      </c>
      <c r="H7273" t="str">
        <f t="shared" si="227"/>
        <v>INSERT INTO Q1 VALUES ('51091','13898','3360','2017-08-30');</v>
      </c>
    </row>
    <row r="7274" spans="1:8" x14ac:dyDescent="0.35">
      <c r="A7274">
        <v>51098</v>
      </c>
      <c r="B7274">
        <v>18450</v>
      </c>
      <c r="C7274">
        <v>889</v>
      </c>
      <c r="D7274" s="1">
        <v>42977.412361111114</v>
      </c>
      <c r="E7274" t="str">
        <f t="shared" si="226"/>
        <v>2017-08-30</v>
      </c>
      <c r="H7274" t="str">
        <f t="shared" si="227"/>
        <v>INSERT INTO Q1 VALUES ('51098','18450','889','2017-08-30');</v>
      </c>
    </row>
    <row r="7275" spans="1:8" x14ac:dyDescent="0.35">
      <c r="A7275">
        <v>51105</v>
      </c>
      <c r="B7275">
        <v>16743</v>
      </c>
      <c r="C7275">
        <v>10738</v>
      </c>
      <c r="D7275" s="1">
        <v>42977.423946759256</v>
      </c>
      <c r="E7275" t="str">
        <f t="shared" si="226"/>
        <v>2017-08-30</v>
      </c>
      <c r="H7275" t="str">
        <f t="shared" si="227"/>
        <v>INSERT INTO Q1 VALUES ('51105','16743','10738','2017-08-30');</v>
      </c>
    </row>
    <row r="7276" spans="1:8" x14ac:dyDescent="0.35">
      <c r="A7276">
        <v>51112</v>
      </c>
      <c r="B7276">
        <v>27404</v>
      </c>
      <c r="C7276">
        <v>1813</v>
      </c>
      <c r="D7276" s="1">
        <v>42977.429039351853</v>
      </c>
      <c r="E7276" t="str">
        <f t="shared" si="226"/>
        <v>2017-08-30</v>
      </c>
      <c r="H7276" t="str">
        <f t="shared" si="227"/>
        <v>INSERT INTO Q1 VALUES ('51112','27404','1813','2017-08-30');</v>
      </c>
    </row>
    <row r="7277" spans="1:8" x14ac:dyDescent="0.35">
      <c r="A7277">
        <v>51119</v>
      </c>
      <c r="B7277">
        <v>20610</v>
      </c>
      <c r="C7277">
        <v>1190</v>
      </c>
      <c r="D7277" s="1">
        <v>42977.436539351853</v>
      </c>
      <c r="E7277" t="str">
        <f t="shared" si="226"/>
        <v>2017-08-30</v>
      </c>
      <c r="H7277" t="str">
        <f t="shared" si="227"/>
        <v>INSERT INTO Q1 VALUES ('51119','20610','1190','2017-08-30');</v>
      </c>
    </row>
    <row r="7278" spans="1:8" x14ac:dyDescent="0.35">
      <c r="A7278">
        <v>51126</v>
      </c>
      <c r="B7278">
        <v>19845</v>
      </c>
      <c r="C7278">
        <v>3493</v>
      </c>
      <c r="D7278" s="1">
        <v>42977.441504629627</v>
      </c>
      <c r="E7278" t="str">
        <f t="shared" si="226"/>
        <v>2017-08-30</v>
      </c>
      <c r="H7278" t="str">
        <f t="shared" si="227"/>
        <v>INSERT INTO Q1 VALUES ('51126','19845','3493','2017-08-30');</v>
      </c>
    </row>
    <row r="7279" spans="1:8" x14ac:dyDescent="0.35">
      <c r="A7279">
        <v>51133</v>
      </c>
      <c r="B7279">
        <v>19575</v>
      </c>
      <c r="C7279">
        <v>3493</v>
      </c>
      <c r="D7279" s="1">
        <v>42977.448784722219</v>
      </c>
      <c r="E7279" t="str">
        <f t="shared" si="226"/>
        <v>2017-08-30</v>
      </c>
      <c r="H7279" t="str">
        <f t="shared" si="227"/>
        <v>INSERT INTO Q1 VALUES ('51133','19575','3493','2017-08-30');</v>
      </c>
    </row>
    <row r="7280" spans="1:8" x14ac:dyDescent="0.35">
      <c r="A7280">
        <v>51140</v>
      </c>
      <c r="B7280">
        <v>34632</v>
      </c>
      <c r="C7280">
        <v>7756</v>
      </c>
      <c r="D7280" s="1">
        <v>42977.45548611111</v>
      </c>
      <c r="E7280" t="str">
        <f t="shared" si="226"/>
        <v>2017-08-30</v>
      </c>
      <c r="H7280" t="str">
        <f t="shared" si="227"/>
        <v>INSERT INTO Q1 VALUES ('51140','34632','7756','2017-08-30');</v>
      </c>
    </row>
    <row r="7281" spans="1:8" x14ac:dyDescent="0.35">
      <c r="A7281">
        <v>51147</v>
      </c>
      <c r="B7281">
        <v>29909</v>
      </c>
      <c r="C7281">
        <v>1932</v>
      </c>
      <c r="D7281" s="1">
        <v>42977.467303240737</v>
      </c>
      <c r="E7281" t="str">
        <f t="shared" si="226"/>
        <v>2017-08-30</v>
      </c>
      <c r="H7281" t="str">
        <f t="shared" si="227"/>
        <v>INSERT INTO Q1 VALUES ('51147','29909','1932','2017-08-30');</v>
      </c>
    </row>
    <row r="7282" spans="1:8" x14ac:dyDescent="0.35">
      <c r="A7282">
        <v>51154</v>
      </c>
      <c r="B7282">
        <v>17758</v>
      </c>
      <c r="C7282">
        <v>2226</v>
      </c>
      <c r="D7282" s="1">
        <v>42977.472708333335</v>
      </c>
      <c r="E7282" t="str">
        <f t="shared" si="226"/>
        <v>2017-08-30</v>
      </c>
      <c r="H7282" t="str">
        <f t="shared" si="227"/>
        <v>INSERT INTO Q1 VALUES ('51154','17758','2226','2017-08-30');</v>
      </c>
    </row>
    <row r="7283" spans="1:8" x14ac:dyDescent="0.35">
      <c r="A7283">
        <v>51161</v>
      </c>
      <c r="B7283">
        <v>21033</v>
      </c>
      <c r="C7283">
        <v>2422</v>
      </c>
      <c r="D7283" s="1">
        <v>42977.477754629632</v>
      </c>
      <c r="E7283" t="str">
        <f t="shared" si="226"/>
        <v>2017-08-30</v>
      </c>
      <c r="H7283" t="str">
        <f t="shared" si="227"/>
        <v>INSERT INTO Q1 VALUES ('51161','21033','2422','2017-08-30');</v>
      </c>
    </row>
    <row r="7284" spans="1:8" x14ac:dyDescent="0.35">
      <c r="A7284">
        <v>51168</v>
      </c>
      <c r="B7284">
        <v>7001</v>
      </c>
      <c r="C7284">
        <v>3185</v>
      </c>
      <c r="D7284" s="1">
        <v>42977.486574074072</v>
      </c>
      <c r="E7284" t="str">
        <f t="shared" si="226"/>
        <v>2017-08-30</v>
      </c>
      <c r="H7284" t="str">
        <f t="shared" si="227"/>
        <v>INSERT INTO Q1 VALUES ('51168','7001','3185','2017-08-30');</v>
      </c>
    </row>
    <row r="7285" spans="1:8" x14ac:dyDescent="0.35">
      <c r="A7285">
        <v>51175</v>
      </c>
      <c r="B7285">
        <v>20172</v>
      </c>
      <c r="C7285">
        <v>2198</v>
      </c>
      <c r="D7285" s="1">
        <v>42977.492430555554</v>
      </c>
      <c r="E7285" t="str">
        <f t="shared" si="226"/>
        <v>2017-08-30</v>
      </c>
      <c r="H7285" t="str">
        <f t="shared" si="227"/>
        <v>INSERT INTO Q1 VALUES ('51175','20172','2198','2017-08-30');</v>
      </c>
    </row>
    <row r="7286" spans="1:8" x14ac:dyDescent="0.35">
      <c r="A7286">
        <v>51182</v>
      </c>
      <c r="B7286">
        <v>33423</v>
      </c>
      <c r="C7286">
        <v>0</v>
      </c>
      <c r="D7286" s="1">
        <v>42977.497615740744</v>
      </c>
      <c r="E7286" t="str">
        <f t="shared" si="226"/>
        <v>2017-08-30</v>
      </c>
      <c r="H7286" t="str">
        <f t="shared" si="227"/>
        <v>INSERT INTO Q1 VALUES ('51182','33423','0','2017-08-30');</v>
      </c>
    </row>
    <row r="7287" spans="1:8" x14ac:dyDescent="0.35">
      <c r="A7287">
        <v>51189</v>
      </c>
      <c r="B7287">
        <v>3154</v>
      </c>
      <c r="C7287">
        <v>2730</v>
      </c>
      <c r="D7287" s="1">
        <v>42977.50577546296</v>
      </c>
      <c r="E7287" t="str">
        <f t="shared" si="226"/>
        <v>2017-08-30</v>
      </c>
      <c r="H7287" t="str">
        <f t="shared" si="227"/>
        <v>INSERT INTO Q1 VALUES ('51189','3154','2730','2017-08-30');</v>
      </c>
    </row>
    <row r="7288" spans="1:8" x14ac:dyDescent="0.35">
      <c r="A7288">
        <v>51196</v>
      </c>
      <c r="B7288">
        <v>25884</v>
      </c>
      <c r="C7288">
        <v>10472</v>
      </c>
      <c r="D7288" s="1">
        <v>42977.514178240737</v>
      </c>
      <c r="E7288" t="str">
        <f t="shared" si="226"/>
        <v>2017-08-30</v>
      </c>
      <c r="H7288" t="str">
        <f t="shared" si="227"/>
        <v>INSERT INTO Q1 VALUES ('51196','25884','10472','2017-08-30');</v>
      </c>
    </row>
    <row r="7289" spans="1:8" x14ac:dyDescent="0.35">
      <c r="A7289">
        <v>51203</v>
      </c>
      <c r="B7289">
        <v>11463</v>
      </c>
      <c r="C7289">
        <v>8617</v>
      </c>
      <c r="D7289" s="1">
        <v>42977.51835648148</v>
      </c>
      <c r="E7289" t="str">
        <f t="shared" si="226"/>
        <v>2017-08-30</v>
      </c>
      <c r="H7289" t="str">
        <f t="shared" si="227"/>
        <v>INSERT INTO Q1 VALUES ('51203','11463','8617','2017-08-30');</v>
      </c>
    </row>
    <row r="7290" spans="1:8" x14ac:dyDescent="0.35">
      <c r="A7290">
        <v>51210</v>
      </c>
      <c r="B7290">
        <v>20451</v>
      </c>
      <c r="C7290">
        <v>4550</v>
      </c>
      <c r="D7290" s="1">
        <v>42977.52925925926</v>
      </c>
      <c r="E7290" t="str">
        <f t="shared" si="226"/>
        <v>2017-08-30</v>
      </c>
      <c r="H7290" t="str">
        <f t="shared" si="227"/>
        <v>INSERT INTO Q1 VALUES ('51210','20451','4550','2017-08-30');</v>
      </c>
    </row>
    <row r="7291" spans="1:8" x14ac:dyDescent="0.35">
      <c r="A7291">
        <v>51217</v>
      </c>
      <c r="B7291">
        <v>4164</v>
      </c>
      <c r="C7291">
        <v>0</v>
      </c>
      <c r="D7291" s="1">
        <v>42977.532835648148</v>
      </c>
      <c r="E7291" t="str">
        <f t="shared" si="226"/>
        <v>2017-08-30</v>
      </c>
      <c r="H7291" t="str">
        <f t="shared" si="227"/>
        <v>INSERT INTO Q1 VALUES ('51217','4164','0','2017-08-30');</v>
      </c>
    </row>
    <row r="7292" spans="1:8" x14ac:dyDescent="0.35">
      <c r="A7292">
        <v>51224</v>
      </c>
      <c r="B7292">
        <v>4164</v>
      </c>
      <c r="C7292">
        <v>21980</v>
      </c>
      <c r="D7292" s="1">
        <v>42977.538773148146</v>
      </c>
      <c r="E7292" t="str">
        <f t="shared" si="226"/>
        <v>2017-08-30</v>
      </c>
      <c r="H7292" t="str">
        <f t="shared" si="227"/>
        <v>INSERT INTO Q1 VALUES ('51224','4164','21980','2017-08-30');</v>
      </c>
    </row>
    <row r="7293" spans="1:8" x14ac:dyDescent="0.35">
      <c r="A7293">
        <v>51231</v>
      </c>
      <c r="B7293">
        <v>19389</v>
      </c>
      <c r="C7293">
        <v>2058</v>
      </c>
      <c r="D7293" s="1">
        <v>42977.545439814814</v>
      </c>
      <c r="E7293" t="str">
        <f t="shared" si="226"/>
        <v>2017-08-30</v>
      </c>
      <c r="H7293" t="str">
        <f t="shared" si="227"/>
        <v>INSERT INTO Q1 VALUES ('51231','19389','2058','2017-08-30');</v>
      </c>
    </row>
    <row r="7294" spans="1:8" x14ac:dyDescent="0.35">
      <c r="A7294">
        <v>51238</v>
      </c>
      <c r="B7294">
        <v>30282</v>
      </c>
      <c r="C7294">
        <v>3850</v>
      </c>
      <c r="D7294" s="1">
        <v>42977.549675925926</v>
      </c>
      <c r="E7294" t="str">
        <f t="shared" si="226"/>
        <v>2017-08-30</v>
      </c>
      <c r="H7294" t="str">
        <f t="shared" si="227"/>
        <v>INSERT INTO Q1 VALUES ('51238','30282','3850','2017-08-30');</v>
      </c>
    </row>
    <row r="7295" spans="1:8" x14ac:dyDescent="0.35">
      <c r="A7295">
        <v>51245</v>
      </c>
      <c r="B7295">
        <v>18545</v>
      </c>
      <c r="C7295">
        <v>3668</v>
      </c>
      <c r="D7295" s="1">
        <v>42977.552569444444</v>
      </c>
      <c r="E7295" t="str">
        <f t="shared" si="226"/>
        <v>2017-08-30</v>
      </c>
      <c r="H7295" t="str">
        <f t="shared" si="227"/>
        <v>INSERT INTO Q1 VALUES ('51245','18545','3668','2017-08-30');</v>
      </c>
    </row>
    <row r="7296" spans="1:8" x14ac:dyDescent="0.35">
      <c r="A7296">
        <v>51252</v>
      </c>
      <c r="B7296">
        <v>35437</v>
      </c>
      <c r="C7296">
        <v>700</v>
      </c>
      <c r="D7296" s="1">
        <v>42977.558923611112</v>
      </c>
      <c r="E7296" t="str">
        <f t="shared" si="226"/>
        <v>2017-08-30</v>
      </c>
      <c r="H7296" t="str">
        <f t="shared" si="227"/>
        <v>INSERT INTO Q1 VALUES ('51252','35437','700','2017-08-30');</v>
      </c>
    </row>
    <row r="7297" spans="1:8" x14ac:dyDescent="0.35">
      <c r="A7297">
        <v>51259</v>
      </c>
      <c r="B7297">
        <v>27339</v>
      </c>
      <c r="C7297">
        <v>2576</v>
      </c>
      <c r="D7297" s="1">
        <v>42977.562222222223</v>
      </c>
      <c r="E7297" t="str">
        <f t="shared" si="226"/>
        <v>2017-08-30</v>
      </c>
      <c r="H7297" t="str">
        <f t="shared" si="227"/>
        <v>INSERT INTO Q1 VALUES ('51259','27339','2576','2017-08-30');</v>
      </c>
    </row>
    <row r="7298" spans="1:8" x14ac:dyDescent="0.35">
      <c r="A7298">
        <v>51266</v>
      </c>
      <c r="B7298">
        <v>16902</v>
      </c>
      <c r="C7298">
        <v>3101</v>
      </c>
      <c r="D7298" s="1">
        <v>42977.563530092593</v>
      </c>
      <c r="E7298" t="str">
        <f t="shared" si="226"/>
        <v>2017-08-30</v>
      </c>
      <c r="H7298" t="str">
        <f t="shared" si="227"/>
        <v>INSERT INTO Q1 VALUES ('51266','16902','3101','2017-08-30');</v>
      </c>
    </row>
    <row r="7299" spans="1:8" x14ac:dyDescent="0.35">
      <c r="A7299">
        <v>51273</v>
      </c>
      <c r="B7299">
        <v>814</v>
      </c>
      <c r="C7299">
        <v>2660</v>
      </c>
      <c r="D7299" s="1">
        <v>42977.566805555558</v>
      </c>
      <c r="E7299" t="str">
        <f t="shared" ref="E7299:E7362" si="228">TEXT(D7299,"YYYY-MM-DD")</f>
        <v>2017-08-30</v>
      </c>
      <c r="H7299" t="str">
        <f t="shared" ref="H7299:H7362" si="229">"INSERT INTO Q1 VALUES ('"&amp;A7299&amp;"','"&amp;B7299&amp;"','"&amp;C7299&amp;"','"&amp;E7299&amp;"');"</f>
        <v>INSERT INTO Q1 VALUES ('51273','814','2660','2017-08-30');</v>
      </c>
    </row>
    <row r="7300" spans="1:8" x14ac:dyDescent="0.35">
      <c r="A7300">
        <v>51280</v>
      </c>
      <c r="B7300">
        <v>32675</v>
      </c>
      <c r="C7300">
        <v>2681</v>
      </c>
      <c r="D7300" s="1">
        <v>42977.570844907408</v>
      </c>
      <c r="E7300" t="str">
        <f t="shared" si="228"/>
        <v>2017-08-30</v>
      </c>
      <c r="H7300" t="str">
        <f t="shared" si="229"/>
        <v>INSERT INTO Q1 VALUES ('51280','32675','2681','2017-08-30');</v>
      </c>
    </row>
    <row r="7301" spans="1:8" x14ac:dyDescent="0.35">
      <c r="A7301">
        <v>51287</v>
      </c>
      <c r="B7301">
        <v>8889</v>
      </c>
      <c r="C7301">
        <v>5138</v>
      </c>
      <c r="D7301" s="1">
        <v>42977.580196759256</v>
      </c>
      <c r="E7301" t="str">
        <f t="shared" si="228"/>
        <v>2017-08-30</v>
      </c>
      <c r="H7301" t="str">
        <f t="shared" si="229"/>
        <v>INSERT INTO Q1 VALUES ('51287','8889','5138','2017-08-30');</v>
      </c>
    </row>
    <row r="7302" spans="1:8" x14ac:dyDescent="0.35">
      <c r="A7302">
        <v>51294</v>
      </c>
      <c r="B7302">
        <v>25127</v>
      </c>
      <c r="C7302">
        <v>6027</v>
      </c>
      <c r="D7302" s="1">
        <v>42977.583356481482</v>
      </c>
      <c r="E7302" t="str">
        <f t="shared" si="228"/>
        <v>2017-08-30</v>
      </c>
      <c r="H7302" t="str">
        <f t="shared" si="229"/>
        <v>INSERT INTO Q1 VALUES ('51294','25127','6027','2017-08-30');</v>
      </c>
    </row>
    <row r="7303" spans="1:8" x14ac:dyDescent="0.35">
      <c r="A7303">
        <v>51301</v>
      </c>
      <c r="B7303">
        <v>21263</v>
      </c>
      <c r="C7303">
        <v>0</v>
      </c>
      <c r="D7303" s="1">
        <v>42977.587430555555</v>
      </c>
      <c r="E7303" t="str">
        <f t="shared" si="228"/>
        <v>2017-08-30</v>
      </c>
      <c r="H7303" t="str">
        <f t="shared" si="229"/>
        <v>INSERT INTO Q1 VALUES ('51301','21263','0','2017-08-30');</v>
      </c>
    </row>
    <row r="7304" spans="1:8" x14ac:dyDescent="0.35">
      <c r="A7304">
        <v>51308</v>
      </c>
      <c r="B7304">
        <v>1996</v>
      </c>
      <c r="C7304">
        <v>7840</v>
      </c>
      <c r="D7304" s="1">
        <v>42977.598495370374</v>
      </c>
      <c r="E7304" t="str">
        <f t="shared" si="228"/>
        <v>2017-08-30</v>
      </c>
      <c r="H7304" t="str">
        <f t="shared" si="229"/>
        <v>INSERT INTO Q1 VALUES ('51308','1996','7840','2017-08-30');</v>
      </c>
    </row>
    <row r="7305" spans="1:8" x14ac:dyDescent="0.35">
      <c r="A7305">
        <v>51315</v>
      </c>
      <c r="B7305">
        <v>2680</v>
      </c>
      <c r="C7305">
        <v>1932</v>
      </c>
      <c r="D7305" s="1">
        <v>42977.604953703703</v>
      </c>
      <c r="E7305" t="str">
        <f t="shared" si="228"/>
        <v>2017-08-30</v>
      </c>
      <c r="H7305" t="str">
        <f t="shared" si="229"/>
        <v>INSERT INTO Q1 VALUES ('51315','2680','1932','2017-08-30');</v>
      </c>
    </row>
    <row r="7306" spans="1:8" x14ac:dyDescent="0.35">
      <c r="A7306">
        <v>51322</v>
      </c>
      <c r="B7306">
        <v>35862</v>
      </c>
      <c r="C7306">
        <v>700</v>
      </c>
      <c r="D7306" s="1">
        <v>42977.610925925925</v>
      </c>
      <c r="E7306" t="str">
        <f t="shared" si="228"/>
        <v>2017-08-30</v>
      </c>
      <c r="H7306" t="str">
        <f t="shared" si="229"/>
        <v>INSERT INTO Q1 VALUES ('51322','35862','700','2017-08-30');</v>
      </c>
    </row>
    <row r="7307" spans="1:8" x14ac:dyDescent="0.35">
      <c r="A7307">
        <v>51329</v>
      </c>
      <c r="B7307">
        <v>30911</v>
      </c>
      <c r="C7307">
        <v>5250</v>
      </c>
      <c r="D7307" s="1">
        <v>42977.614629629628</v>
      </c>
      <c r="E7307" t="str">
        <f t="shared" si="228"/>
        <v>2017-08-30</v>
      </c>
      <c r="H7307" t="str">
        <f t="shared" si="229"/>
        <v>INSERT INTO Q1 VALUES ('51329','30911','5250','2017-08-30');</v>
      </c>
    </row>
    <row r="7308" spans="1:8" x14ac:dyDescent="0.35">
      <c r="A7308">
        <v>51336</v>
      </c>
      <c r="B7308">
        <v>18903</v>
      </c>
      <c r="C7308">
        <v>83027</v>
      </c>
      <c r="D7308" s="1">
        <v>42977.621331018519</v>
      </c>
      <c r="E7308" t="str">
        <f t="shared" si="228"/>
        <v>2017-08-30</v>
      </c>
      <c r="H7308" t="str">
        <f t="shared" si="229"/>
        <v>INSERT INTO Q1 VALUES ('51336','18903','83027','2017-08-30');</v>
      </c>
    </row>
    <row r="7309" spans="1:8" x14ac:dyDescent="0.35">
      <c r="A7309">
        <v>51343</v>
      </c>
      <c r="B7309">
        <v>16748</v>
      </c>
      <c r="C7309">
        <v>2002</v>
      </c>
      <c r="D7309" s="1">
        <v>42977.623923611114</v>
      </c>
      <c r="E7309" t="str">
        <f t="shared" si="228"/>
        <v>2017-08-30</v>
      </c>
      <c r="H7309" t="str">
        <f t="shared" si="229"/>
        <v>INSERT INTO Q1 VALUES ('51343','16748','2002','2017-08-30');</v>
      </c>
    </row>
    <row r="7310" spans="1:8" x14ac:dyDescent="0.35">
      <c r="A7310">
        <v>51350</v>
      </c>
      <c r="B7310">
        <v>19220</v>
      </c>
      <c r="C7310">
        <v>1554</v>
      </c>
      <c r="D7310" s="1">
        <v>42977.629432870373</v>
      </c>
      <c r="E7310" t="str">
        <f t="shared" si="228"/>
        <v>2017-08-30</v>
      </c>
      <c r="H7310" t="str">
        <f t="shared" si="229"/>
        <v>INSERT INTO Q1 VALUES ('51350','19220','1554','2017-08-30');</v>
      </c>
    </row>
    <row r="7311" spans="1:8" x14ac:dyDescent="0.35">
      <c r="A7311">
        <v>51357</v>
      </c>
      <c r="B7311">
        <v>17758</v>
      </c>
      <c r="C7311">
        <v>3668</v>
      </c>
      <c r="D7311" s="1">
        <v>42977.634837962964</v>
      </c>
      <c r="E7311" t="str">
        <f t="shared" si="228"/>
        <v>2017-08-30</v>
      </c>
      <c r="H7311" t="str">
        <f t="shared" si="229"/>
        <v>INSERT INTO Q1 VALUES ('51357','17758','3668','2017-08-30');</v>
      </c>
    </row>
    <row r="7312" spans="1:8" x14ac:dyDescent="0.35">
      <c r="A7312">
        <v>51364</v>
      </c>
      <c r="B7312">
        <v>27340</v>
      </c>
      <c r="C7312">
        <v>7840</v>
      </c>
      <c r="D7312" s="1">
        <v>42977.643043981479</v>
      </c>
      <c r="E7312" t="str">
        <f t="shared" si="228"/>
        <v>2017-08-30</v>
      </c>
      <c r="H7312" t="str">
        <f t="shared" si="229"/>
        <v>INSERT INTO Q1 VALUES ('51364','27340','7840','2017-08-30');</v>
      </c>
    </row>
    <row r="7313" spans="1:8" x14ac:dyDescent="0.35">
      <c r="A7313">
        <v>51371</v>
      </c>
      <c r="B7313">
        <v>2289</v>
      </c>
      <c r="C7313">
        <v>2128</v>
      </c>
      <c r="D7313" s="1">
        <v>42977.644432870373</v>
      </c>
      <c r="E7313" t="str">
        <f t="shared" si="228"/>
        <v>2017-08-30</v>
      </c>
      <c r="H7313" t="str">
        <f t="shared" si="229"/>
        <v>INSERT INTO Q1 VALUES ('51371','2289','2128','2017-08-30');</v>
      </c>
    </row>
    <row r="7314" spans="1:8" x14ac:dyDescent="0.35">
      <c r="A7314">
        <v>51378</v>
      </c>
      <c r="B7314">
        <v>30917</v>
      </c>
      <c r="C7314">
        <v>6545</v>
      </c>
      <c r="D7314" s="1">
        <v>42977.651412037034</v>
      </c>
      <c r="E7314" t="str">
        <f t="shared" si="228"/>
        <v>2017-08-30</v>
      </c>
      <c r="H7314" t="str">
        <f t="shared" si="229"/>
        <v>INSERT INTO Q1 VALUES ('51378','30917','6545','2017-08-30');</v>
      </c>
    </row>
    <row r="7315" spans="1:8" x14ac:dyDescent="0.35">
      <c r="A7315">
        <v>51385</v>
      </c>
      <c r="B7315">
        <v>9161</v>
      </c>
      <c r="C7315">
        <v>14889</v>
      </c>
      <c r="D7315" s="1">
        <v>42977.656736111108</v>
      </c>
      <c r="E7315" t="str">
        <f t="shared" si="228"/>
        <v>2017-08-30</v>
      </c>
      <c r="H7315" t="str">
        <f t="shared" si="229"/>
        <v>INSERT INTO Q1 VALUES ('51385','9161','14889','2017-08-30');</v>
      </c>
    </row>
    <row r="7316" spans="1:8" x14ac:dyDescent="0.35">
      <c r="A7316">
        <v>51392</v>
      </c>
      <c r="B7316">
        <v>23620</v>
      </c>
      <c r="C7316">
        <v>0</v>
      </c>
      <c r="D7316" s="1">
        <v>42977.663703703707</v>
      </c>
      <c r="E7316" t="str">
        <f t="shared" si="228"/>
        <v>2017-08-30</v>
      </c>
      <c r="H7316" t="str">
        <f t="shared" si="229"/>
        <v>INSERT INTO Q1 VALUES ('51392','23620','0','2017-08-30');</v>
      </c>
    </row>
    <row r="7317" spans="1:8" x14ac:dyDescent="0.35">
      <c r="A7317">
        <v>51399</v>
      </c>
      <c r="B7317">
        <v>3277</v>
      </c>
      <c r="C7317">
        <v>1988</v>
      </c>
      <c r="D7317" s="1">
        <v>42977.66814814815</v>
      </c>
      <c r="E7317" t="str">
        <f t="shared" si="228"/>
        <v>2017-08-30</v>
      </c>
      <c r="H7317" t="str">
        <f t="shared" si="229"/>
        <v>INSERT INTO Q1 VALUES ('51399','3277','1988','2017-08-30');</v>
      </c>
    </row>
    <row r="7318" spans="1:8" x14ac:dyDescent="0.35">
      <c r="A7318">
        <v>51406</v>
      </c>
      <c r="B7318">
        <v>17621</v>
      </c>
      <c r="C7318">
        <v>3458</v>
      </c>
      <c r="D7318" s="1">
        <v>42977.675046296295</v>
      </c>
      <c r="E7318" t="str">
        <f t="shared" si="228"/>
        <v>2017-08-30</v>
      </c>
      <c r="H7318" t="str">
        <f t="shared" si="229"/>
        <v>INSERT INTO Q1 VALUES ('51406','17621','3458','2017-08-30');</v>
      </c>
    </row>
    <row r="7319" spans="1:8" x14ac:dyDescent="0.35">
      <c r="A7319">
        <v>51413</v>
      </c>
      <c r="B7319">
        <v>29179</v>
      </c>
      <c r="C7319">
        <v>1239</v>
      </c>
      <c r="D7319" s="1">
        <v>42977.68041666667</v>
      </c>
      <c r="E7319" t="str">
        <f t="shared" si="228"/>
        <v>2017-08-30</v>
      </c>
      <c r="H7319" t="str">
        <f t="shared" si="229"/>
        <v>INSERT INTO Q1 VALUES ('51413','29179','1239','2017-08-30');</v>
      </c>
    </row>
    <row r="7320" spans="1:8" x14ac:dyDescent="0.35">
      <c r="A7320">
        <v>51420</v>
      </c>
      <c r="B7320">
        <v>29414</v>
      </c>
      <c r="C7320">
        <v>3101</v>
      </c>
      <c r="D7320" s="1">
        <v>42977.687708333331</v>
      </c>
      <c r="E7320" t="str">
        <f t="shared" si="228"/>
        <v>2017-08-30</v>
      </c>
      <c r="H7320" t="str">
        <f t="shared" si="229"/>
        <v>INSERT INTO Q1 VALUES ('51420','29414','3101','2017-08-30');</v>
      </c>
    </row>
    <row r="7321" spans="1:8" x14ac:dyDescent="0.35">
      <c r="A7321">
        <v>51427</v>
      </c>
      <c r="B7321">
        <v>34664</v>
      </c>
      <c r="C7321">
        <v>2940</v>
      </c>
      <c r="D7321" s="1">
        <v>42977.694699074076</v>
      </c>
      <c r="E7321" t="str">
        <f t="shared" si="228"/>
        <v>2017-08-30</v>
      </c>
      <c r="H7321" t="str">
        <f t="shared" si="229"/>
        <v>INSERT INTO Q1 VALUES ('51427','34664','2940','2017-08-30');</v>
      </c>
    </row>
    <row r="7322" spans="1:8" x14ac:dyDescent="0.35">
      <c r="A7322">
        <v>51434</v>
      </c>
      <c r="B7322">
        <v>15401</v>
      </c>
      <c r="C7322">
        <v>12208</v>
      </c>
      <c r="D7322" s="1">
        <v>42977.699976851851</v>
      </c>
      <c r="E7322" t="str">
        <f t="shared" si="228"/>
        <v>2017-08-30</v>
      </c>
      <c r="H7322" t="str">
        <f t="shared" si="229"/>
        <v>INSERT INTO Q1 VALUES ('51434','15401','12208','2017-08-30');</v>
      </c>
    </row>
    <row r="7323" spans="1:8" x14ac:dyDescent="0.35">
      <c r="A7323">
        <v>51441</v>
      </c>
      <c r="B7323">
        <v>29461</v>
      </c>
      <c r="C7323">
        <v>4165</v>
      </c>
      <c r="D7323" s="1">
        <v>42977.705659722225</v>
      </c>
      <c r="E7323" t="str">
        <f t="shared" si="228"/>
        <v>2017-08-30</v>
      </c>
      <c r="H7323" t="str">
        <f t="shared" si="229"/>
        <v>INSERT INTO Q1 VALUES ('51441','29461','4165','2017-08-30');</v>
      </c>
    </row>
    <row r="7324" spans="1:8" x14ac:dyDescent="0.35">
      <c r="A7324">
        <v>51448</v>
      </c>
      <c r="B7324">
        <v>15401</v>
      </c>
      <c r="C7324">
        <v>2233</v>
      </c>
      <c r="D7324" s="1">
        <v>42977.717280092591</v>
      </c>
      <c r="E7324" t="str">
        <f t="shared" si="228"/>
        <v>2017-08-30</v>
      </c>
      <c r="H7324" t="str">
        <f t="shared" si="229"/>
        <v>INSERT INTO Q1 VALUES ('51448','15401','2233','2017-08-30');</v>
      </c>
    </row>
    <row r="7325" spans="1:8" x14ac:dyDescent="0.35">
      <c r="A7325">
        <v>51455</v>
      </c>
      <c r="B7325">
        <v>25858</v>
      </c>
      <c r="C7325">
        <v>2450</v>
      </c>
      <c r="D7325" s="1">
        <v>42977.722129629627</v>
      </c>
      <c r="E7325" t="str">
        <f t="shared" si="228"/>
        <v>2017-08-30</v>
      </c>
      <c r="H7325" t="str">
        <f t="shared" si="229"/>
        <v>INSERT INTO Q1 VALUES ('51455','25858','2450','2017-08-30');</v>
      </c>
    </row>
    <row r="7326" spans="1:8" x14ac:dyDescent="0.35">
      <c r="A7326">
        <v>51462</v>
      </c>
      <c r="B7326">
        <v>336</v>
      </c>
      <c r="C7326">
        <v>3822</v>
      </c>
      <c r="D7326" s="1">
        <v>42977.72996527778</v>
      </c>
      <c r="E7326" t="str">
        <f t="shared" si="228"/>
        <v>2017-08-30</v>
      </c>
      <c r="H7326" t="str">
        <f t="shared" si="229"/>
        <v>INSERT INTO Q1 VALUES ('51462','336','3822','2017-08-30');</v>
      </c>
    </row>
    <row r="7327" spans="1:8" x14ac:dyDescent="0.35">
      <c r="A7327">
        <v>51469</v>
      </c>
      <c r="B7327">
        <v>3258</v>
      </c>
      <c r="C7327">
        <v>7980</v>
      </c>
      <c r="D7327" s="1">
        <v>42977.739120370374</v>
      </c>
      <c r="E7327" t="str">
        <f t="shared" si="228"/>
        <v>2017-08-30</v>
      </c>
      <c r="H7327" t="str">
        <f t="shared" si="229"/>
        <v>INSERT INTO Q1 VALUES ('51469','3258','7980','2017-08-30');</v>
      </c>
    </row>
    <row r="7328" spans="1:8" x14ac:dyDescent="0.35">
      <c r="A7328">
        <v>51476</v>
      </c>
      <c r="B7328">
        <v>29120</v>
      </c>
      <c r="C7328">
        <v>3549</v>
      </c>
      <c r="D7328" s="1">
        <v>42977.751805555556</v>
      </c>
      <c r="E7328" t="str">
        <f t="shared" si="228"/>
        <v>2017-08-30</v>
      </c>
      <c r="H7328" t="str">
        <f t="shared" si="229"/>
        <v>INSERT INTO Q1 VALUES ('51476','29120','3549','2017-08-30');</v>
      </c>
    </row>
    <row r="7329" spans="1:8" x14ac:dyDescent="0.35">
      <c r="A7329">
        <v>51483</v>
      </c>
      <c r="B7329">
        <v>24638</v>
      </c>
      <c r="C7329">
        <v>3493</v>
      </c>
      <c r="D7329" s="1">
        <v>42977.755462962959</v>
      </c>
      <c r="E7329" t="str">
        <f t="shared" si="228"/>
        <v>2017-08-30</v>
      </c>
      <c r="H7329" t="str">
        <f t="shared" si="229"/>
        <v>INSERT INTO Q1 VALUES ('51483','24638','3493','2017-08-30');</v>
      </c>
    </row>
    <row r="7330" spans="1:8" x14ac:dyDescent="0.35">
      <c r="A7330">
        <v>51490</v>
      </c>
      <c r="B7330">
        <v>35154</v>
      </c>
      <c r="C7330">
        <v>0</v>
      </c>
      <c r="D7330" s="1">
        <v>42977.762835648151</v>
      </c>
      <c r="E7330" t="str">
        <f t="shared" si="228"/>
        <v>2017-08-30</v>
      </c>
      <c r="H7330" t="str">
        <f t="shared" si="229"/>
        <v>INSERT INTO Q1 VALUES ('51490','35154','0','2017-08-30');</v>
      </c>
    </row>
    <row r="7331" spans="1:8" x14ac:dyDescent="0.35">
      <c r="A7331">
        <v>51497</v>
      </c>
      <c r="B7331">
        <v>2054</v>
      </c>
      <c r="C7331">
        <v>5726</v>
      </c>
      <c r="D7331" s="1">
        <v>42977.771620370368</v>
      </c>
      <c r="E7331" t="str">
        <f t="shared" si="228"/>
        <v>2017-08-30</v>
      </c>
      <c r="H7331" t="str">
        <f t="shared" si="229"/>
        <v>INSERT INTO Q1 VALUES ('51497','2054','5726','2017-08-30');</v>
      </c>
    </row>
    <row r="7332" spans="1:8" x14ac:dyDescent="0.35">
      <c r="A7332">
        <v>51504</v>
      </c>
      <c r="B7332">
        <v>7261</v>
      </c>
      <c r="C7332">
        <v>4326</v>
      </c>
      <c r="D7332" s="1">
        <v>42977.779930555553</v>
      </c>
      <c r="E7332" t="str">
        <f t="shared" si="228"/>
        <v>2017-08-30</v>
      </c>
      <c r="H7332" t="str">
        <f t="shared" si="229"/>
        <v>INSERT INTO Q1 VALUES ('51504','7261','4326','2017-08-30');</v>
      </c>
    </row>
    <row r="7333" spans="1:8" x14ac:dyDescent="0.35">
      <c r="A7333">
        <v>51511</v>
      </c>
      <c r="B7333">
        <v>889</v>
      </c>
      <c r="C7333">
        <v>1911</v>
      </c>
      <c r="D7333" s="1">
        <v>42977.786782407406</v>
      </c>
      <c r="E7333" t="str">
        <f t="shared" si="228"/>
        <v>2017-08-30</v>
      </c>
      <c r="H7333" t="str">
        <f t="shared" si="229"/>
        <v>INSERT INTO Q1 VALUES ('51511','889','1911','2017-08-30');</v>
      </c>
    </row>
    <row r="7334" spans="1:8" x14ac:dyDescent="0.35">
      <c r="A7334">
        <v>51518</v>
      </c>
      <c r="B7334">
        <v>20510</v>
      </c>
      <c r="C7334">
        <v>1960</v>
      </c>
      <c r="D7334" s="1">
        <v>42977.790011574078</v>
      </c>
      <c r="E7334" t="str">
        <f t="shared" si="228"/>
        <v>2017-08-30</v>
      </c>
      <c r="H7334" t="str">
        <f t="shared" si="229"/>
        <v>INSERT INTO Q1 VALUES ('51518','20510','1960','2017-08-30');</v>
      </c>
    </row>
    <row r="7335" spans="1:8" x14ac:dyDescent="0.35">
      <c r="A7335">
        <v>51525</v>
      </c>
      <c r="B7335">
        <v>23</v>
      </c>
      <c r="C7335">
        <v>2772</v>
      </c>
      <c r="D7335" s="1">
        <v>42977.796747685185</v>
      </c>
      <c r="E7335" t="str">
        <f t="shared" si="228"/>
        <v>2017-08-30</v>
      </c>
      <c r="H7335" t="str">
        <f t="shared" si="229"/>
        <v>INSERT INTO Q1 VALUES ('51525','23','2772','2017-08-30');</v>
      </c>
    </row>
    <row r="7336" spans="1:8" x14ac:dyDescent="0.35">
      <c r="A7336">
        <v>51532</v>
      </c>
      <c r="B7336">
        <v>17758</v>
      </c>
      <c r="C7336">
        <v>21672</v>
      </c>
      <c r="D7336" s="1">
        <v>42977.804178240738</v>
      </c>
      <c r="E7336" t="str">
        <f t="shared" si="228"/>
        <v>2017-08-30</v>
      </c>
      <c r="H7336" t="str">
        <f t="shared" si="229"/>
        <v>INSERT INTO Q1 VALUES ('51532','17758','21672','2017-08-30');</v>
      </c>
    </row>
    <row r="7337" spans="1:8" x14ac:dyDescent="0.35">
      <c r="A7337">
        <v>51539</v>
      </c>
      <c r="B7337">
        <v>22383</v>
      </c>
      <c r="C7337">
        <v>3234</v>
      </c>
      <c r="D7337" s="1">
        <v>42977.813981481479</v>
      </c>
      <c r="E7337" t="str">
        <f t="shared" si="228"/>
        <v>2017-08-30</v>
      </c>
      <c r="H7337" t="str">
        <f t="shared" si="229"/>
        <v>INSERT INTO Q1 VALUES ('51539','22383','3234','2017-08-30');</v>
      </c>
    </row>
    <row r="7338" spans="1:8" x14ac:dyDescent="0.35">
      <c r="A7338">
        <v>51546</v>
      </c>
      <c r="B7338">
        <v>626</v>
      </c>
      <c r="C7338">
        <v>1960</v>
      </c>
      <c r="D7338" s="1">
        <v>42977.825636574074</v>
      </c>
      <c r="E7338" t="str">
        <f t="shared" si="228"/>
        <v>2017-08-30</v>
      </c>
      <c r="H7338" t="str">
        <f t="shared" si="229"/>
        <v>INSERT INTO Q1 VALUES ('51546','626','1960','2017-08-30');</v>
      </c>
    </row>
    <row r="7339" spans="1:8" x14ac:dyDescent="0.35">
      <c r="A7339">
        <v>51553</v>
      </c>
      <c r="B7339">
        <v>8933</v>
      </c>
      <c r="C7339">
        <v>1911</v>
      </c>
      <c r="D7339" s="1">
        <v>42977.832326388889</v>
      </c>
      <c r="E7339" t="str">
        <f t="shared" si="228"/>
        <v>2017-08-30</v>
      </c>
      <c r="H7339" t="str">
        <f t="shared" si="229"/>
        <v>INSERT INTO Q1 VALUES ('51553','8933','1911','2017-08-30');</v>
      </c>
    </row>
    <row r="7340" spans="1:8" x14ac:dyDescent="0.35">
      <c r="A7340">
        <v>51560</v>
      </c>
      <c r="B7340">
        <v>31298</v>
      </c>
      <c r="C7340">
        <v>4788</v>
      </c>
      <c r="D7340" s="1">
        <v>42977.837638888886</v>
      </c>
      <c r="E7340" t="str">
        <f t="shared" si="228"/>
        <v>2017-08-30</v>
      </c>
      <c r="H7340" t="str">
        <f t="shared" si="229"/>
        <v>INSERT INTO Q1 VALUES ('51560','31298','4788','2017-08-30');</v>
      </c>
    </row>
    <row r="7341" spans="1:8" x14ac:dyDescent="0.35">
      <c r="A7341">
        <v>51567</v>
      </c>
      <c r="B7341">
        <v>31</v>
      </c>
      <c r="C7341">
        <v>8092</v>
      </c>
      <c r="D7341" s="1">
        <v>42977.844537037039</v>
      </c>
      <c r="E7341" t="str">
        <f t="shared" si="228"/>
        <v>2017-08-30</v>
      </c>
      <c r="H7341" t="str">
        <f t="shared" si="229"/>
        <v>INSERT INTO Q1 VALUES ('51567','31','8092','2017-08-30');</v>
      </c>
    </row>
    <row r="7342" spans="1:8" x14ac:dyDescent="0.35">
      <c r="A7342">
        <v>51574</v>
      </c>
      <c r="B7342">
        <v>27404</v>
      </c>
      <c r="C7342">
        <v>4732</v>
      </c>
      <c r="D7342" s="1">
        <v>42977.850069444445</v>
      </c>
      <c r="E7342" t="str">
        <f t="shared" si="228"/>
        <v>2017-08-30</v>
      </c>
      <c r="H7342" t="str">
        <f t="shared" si="229"/>
        <v>INSERT INTO Q1 VALUES ('51574','27404','4732','2017-08-30');</v>
      </c>
    </row>
    <row r="7343" spans="1:8" x14ac:dyDescent="0.35">
      <c r="A7343">
        <v>51581</v>
      </c>
      <c r="B7343">
        <v>10983</v>
      </c>
      <c r="C7343">
        <v>1911</v>
      </c>
      <c r="D7343" s="1">
        <v>42977.856585648151</v>
      </c>
      <c r="E7343" t="str">
        <f t="shared" si="228"/>
        <v>2017-08-30</v>
      </c>
      <c r="H7343" t="str">
        <f t="shared" si="229"/>
        <v>INSERT INTO Q1 VALUES ('51581','10983','1911','2017-08-30');</v>
      </c>
    </row>
    <row r="7344" spans="1:8" x14ac:dyDescent="0.35">
      <c r="A7344">
        <v>51588</v>
      </c>
      <c r="B7344">
        <v>27136</v>
      </c>
      <c r="C7344">
        <v>2709</v>
      </c>
      <c r="D7344" s="1">
        <v>42977.862858796296</v>
      </c>
      <c r="E7344" t="str">
        <f t="shared" si="228"/>
        <v>2017-08-30</v>
      </c>
      <c r="H7344" t="str">
        <f t="shared" si="229"/>
        <v>INSERT INTO Q1 VALUES ('51588','27136','2709','2017-08-30');</v>
      </c>
    </row>
    <row r="7345" spans="1:8" x14ac:dyDescent="0.35">
      <c r="A7345">
        <v>51595</v>
      </c>
      <c r="B7345">
        <v>21942</v>
      </c>
      <c r="C7345">
        <v>5999</v>
      </c>
      <c r="D7345" s="1">
        <v>42977.87537037037</v>
      </c>
      <c r="E7345" t="str">
        <f t="shared" si="228"/>
        <v>2017-08-30</v>
      </c>
      <c r="H7345" t="str">
        <f t="shared" si="229"/>
        <v>INSERT INTO Q1 VALUES ('51595','21942','5999','2017-08-30');</v>
      </c>
    </row>
    <row r="7346" spans="1:8" x14ac:dyDescent="0.35">
      <c r="A7346">
        <v>51602</v>
      </c>
      <c r="B7346">
        <v>9965</v>
      </c>
      <c r="C7346">
        <v>3388</v>
      </c>
      <c r="D7346" s="1">
        <v>42977.880462962959</v>
      </c>
      <c r="E7346" t="str">
        <f t="shared" si="228"/>
        <v>2017-08-30</v>
      </c>
      <c r="H7346" t="str">
        <f t="shared" si="229"/>
        <v>INSERT INTO Q1 VALUES ('51602','9965','3388','2017-08-30');</v>
      </c>
    </row>
    <row r="7347" spans="1:8" x14ac:dyDescent="0.35">
      <c r="A7347">
        <v>51609</v>
      </c>
      <c r="B7347">
        <v>35409</v>
      </c>
      <c r="C7347">
        <v>2310</v>
      </c>
      <c r="D7347" s="1">
        <v>42977.886643518519</v>
      </c>
      <c r="E7347" t="str">
        <f t="shared" si="228"/>
        <v>2017-08-30</v>
      </c>
      <c r="H7347" t="str">
        <f t="shared" si="229"/>
        <v>INSERT INTO Q1 VALUES ('51609','35409','2310','2017-08-30');</v>
      </c>
    </row>
    <row r="7348" spans="1:8" x14ac:dyDescent="0.35">
      <c r="A7348">
        <v>51616</v>
      </c>
      <c r="B7348">
        <v>32283</v>
      </c>
      <c r="C7348">
        <v>2940</v>
      </c>
      <c r="D7348" s="1">
        <v>42977.890277777777</v>
      </c>
      <c r="E7348" t="str">
        <f t="shared" si="228"/>
        <v>2017-08-30</v>
      </c>
      <c r="H7348" t="str">
        <f t="shared" si="229"/>
        <v>INSERT INTO Q1 VALUES ('51616','32283','2940','2017-08-30');</v>
      </c>
    </row>
    <row r="7349" spans="1:8" x14ac:dyDescent="0.35">
      <c r="A7349">
        <v>51623</v>
      </c>
      <c r="B7349">
        <v>33693</v>
      </c>
      <c r="C7349">
        <v>2940</v>
      </c>
      <c r="D7349" s="1">
        <v>42977.90121527778</v>
      </c>
      <c r="E7349" t="str">
        <f t="shared" si="228"/>
        <v>2017-08-30</v>
      </c>
      <c r="H7349" t="str">
        <f t="shared" si="229"/>
        <v>INSERT INTO Q1 VALUES ('51623','33693','2940','2017-08-30');</v>
      </c>
    </row>
    <row r="7350" spans="1:8" x14ac:dyDescent="0.35">
      <c r="A7350">
        <v>51630</v>
      </c>
      <c r="B7350">
        <v>36123</v>
      </c>
      <c r="C7350">
        <v>1911</v>
      </c>
      <c r="D7350" s="1">
        <v>42977.908495370371</v>
      </c>
      <c r="E7350" t="str">
        <f t="shared" si="228"/>
        <v>2017-08-30</v>
      </c>
      <c r="H7350" t="str">
        <f t="shared" si="229"/>
        <v>INSERT INTO Q1 VALUES ('51630','36123','1911','2017-08-30');</v>
      </c>
    </row>
    <row r="7351" spans="1:8" x14ac:dyDescent="0.35">
      <c r="A7351">
        <v>51637</v>
      </c>
      <c r="B7351">
        <v>33880</v>
      </c>
      <c r="C7351">
        <v>2940</v>
      </c>
      <c r="D7351" s="1">
        <v>42977.914259259262</v>
      </c>
      <c r="E7351" t="str">
        <f t="shared" si="228"/>
        <v>2017-08-30</v>
      </c>
      <c r="H7351" t="str">
        <f t="shared" si="229"/>
        <v>INSERT INTO Q1 VALUES ('51637','33880','2940','2017-08-30');</v>
      </c>
    </row>
    <row r="7352" spans="1:8" x14ac:dyDescent="0.35">
      <c r="A7352">
        <v>51644</v>
      </c>
      <c r="B7352">
        <v>35491</v>
      </c>
      <c r="C7352">
        <v>1400</v>
      </c>
      <c r="D7352" s="1">
        <v>42977.920520833337</v>
      </c>
      <c r="E7352" t="str">
        <f t="shared" si="228"/>
        <v>2017-08-30</v>
      </c>
      <c r="H7352" t="str">
        <f t="shared" si="229"/>
        <v>INSERT INTO Q1 VALUES ('51644','35491','1400','2017-08-30');</v>
      </c>
    </row>
    <row r="7353" spans="1:8" x14ac:dyDescent="0.35">
      <c r="A7353">
        <v>51651</v>
      </c>
      <c r="B7353">
        <v>29804</v>
      </c>
      <c r="C7353">
        <v>7840</v>
      </c>
      <c r="D7353" s="1">
        <v>42977.92564814815</v>
      </c>
      <c r="E7353" t="str">
        <f t="shared" si="228"/>
        <v>2017-08-30</v>
      </c>
      <c r="H7353" t="str">
        <f t="shared" si="229"/>
        <v>INSERT INTO Q1 VALUES ('51651','29804','7840','2017-08-30');</v>
      </c>
    </row>
    <row r="7354" spans="1:8" x14ac:dyDescent="0.35">
      <c r="A7354">
        <v>51658</v>
      </c>
      <c r="B7354">
        <v>30387</v>
      </c>
      <c r="C7354">
        <v>1988</v>
      </c>
      <c r="D7354" s="1">
        <v>42977.932615740741</v>
      </c>
      <c r="E7354" t="str">
        <f t="shared" si="228"/>
        <v>2017-08-30</v>
      </c>
      <c r="H7354" t="str">
        <f t="shared" si="229"/>
        <v>INSERT INTO Q1 VALUES ('51658','30387','1988','2017-08-30');</v>
      </c>
    </row>
    <row r="7355" spans="1:8" x14ac:dyDescent="0.35">
      <c r="A7355">
        <v>51665</v>
      </c>
      <c r="B7355">
        <v>31</v>
      </c>
      <c r="C7355">
        <v>10458</v>
      </c>
      <c r="D7355" s="1">
        <v>42977.93677083333</v>
      </c>
      <c r="E7355" t="str">
        <f t="shared" si="228"/>
        <v>2017-08-30</v>
      </c>
      <c r="H7355" t="str">
        <f t="shared" si="229"/>
        <v>INSERT INTO Q1 VALUES ('51665','31','10458','2017-08-30');</v>
      </c>
    </row>
    <row r="7356" spans="1:8" x14ac:dyDescent="0.35">
      <c r="A7356">
        <v>51672</v>
      </c>
      <c r="B7356">
        <v>25340</v>
      </c>
      <c r="C7356">
        <v>1876</v>
      </c>
      <c r="D7356" s="1">
        <v>42977.94940972222</v>
      </c>
      <c r="E7356" t="str">
        <f t="shared" si="228"/>
        <v>2017-08-30</v>
      </c>
      <c r="H7356" t="str">
        <f t="shared" si="229"/>
        <v>INSERT INTO Q1 VALUES ('51672','25340','1876','2017-08-30');</v>
      </c>
    </row>
    <row r="7357" spans="1:8" x14ac:dyDescent="0.35">
      <c r="A7357">
        <v>51679</v>
      </c>
      <c r="B7357">
        <v>15040</v>
      </c>
      <c r="C7357">
        <v>392</v>
      </c>
      <c r="D7357" s="1">
        <v>42977.95521990741</v>
      </c>
      <c r="E7357" t="str">
        <f t="shared" si="228"/>
        <v>2017-08-30</v>
      </c>
      <c r="H7357" t="str">
        <f t="shared" si="229"/>
        <v>INSERT INTO Q1 VALUES ('51679','15040','392','2017-08-30');</v>
      </c>
    </row>
    <row r="7358" spans="1:8" x14ac:dyDescent="0.35">
      <c r="A7358">
        <v>51686</v>
      </c>
      <c r="B7358">
        <v>14222</v>
      </c>
      <c r="C7358">
        <v>1911</v>
      </c>
      <c r="D7358" s="1">
        <v>42977.964085648149</v>
      </c>
      <c r="E7358" t="str">
        <f t="shared" si="228"/>
        <v>2017-08-30</v>
      </c>
      <c r="H7358" t="str">
        <f t="shared" si="229"/>
        <v>INSERT INTO Q1 VALUES ('51686','14222','1911','2017-08-30');</v>
      </c>
    </row>
    <row r="7359" spans="1:8" x14ac:dyDescent="0.35">
      <c r="A7359">
        <v>51693</v>
      </c>
      <c r="B7359">
        <v>15341</v>
      </c>
      <c r="C7359">
        <v>1400</v>
      </c>
      <c r="D7359" s="1">
        <v>42977.967118055552</v>
      </c>
      <c r="E7359" t="str">
        <f t="shared" si="228"/>
        <v>2017-08-30</v>
      </c>
      <c r="H7359" t="str">
        <f t="shared" si="229"/>
        <v>INSERT INTO Q1 VALUES ('51693','15341','1400','2017-08-30');</v>
      </c>
    </row>
    <row r="7360" spans="1:8" x14ac:dyDescent="0.35">
      <c r="A7360">
        <v>51700</v>
      </c>
      <c r="B7360">
        <v>21896</v>
      </c>
      <c r="C7360">
        <v>0</v>
      </c>
      <c r="D7360" s="1">
        <v>42977.974560185183</v>
      </c>
      <c r="E7360" t="str">
        <f t="shared" si="228"/>
        <v>2017-08-30</v>
      </c>
      <c r="H7360" t="str">
        <f t="shared" si="229"/>
        <v>INSERT INTO Q1 VALUES ('51700','21896','0','2017-08-30');</v>
      </c>
    </row>
    <row r="7361" spans="1:8" x14ac:dyDescent="0.35">
      <c r="A7361">
        <v>51707</v>
      </c>
      <c r="B7361">
        <v>17413</v>
      </c>
      <c r="C7361">
        <v>17640</v>
      </c>
      <c r="D7361" s="1">
        <v>42977.977777777778</v>
      </c>
      <c r="E7361" t="str">
        <f t="shared" si="228"/>
        <v>2017-08-30</v>
      </c>
      <c r="H7361" t="str">
        <f t="shared" si="229"/>
        <v>INSERT INTO Q1 VALUES ('51707','17413','17640','2017-08-30');</v>
      </c>
    </row>
    <row r="7362" spans="1:8" x14ac:dyDescent="0.35">
      <c r="A7362">
        <v>51714</v>
      </c>
      <c r="B7362">
        <v>17058</v>
      </c>
      <c r="C7362">
        <v>7336</v>
      </c>
      <c r="D7362" s="1">
        <v>42977.994629629633</v>
      </c>
      <c r="E7362" t="str">
        <f t="shared" si="228"/>
        <v>2017-08-30</v>
      </c>
      <c r="H7362" t="str">
        <f t="shared" si="229"/>
        <v>INSERT INTO Q1 VALUES ('51714','17058','7336','2017-08-30');</v>
      </c>
    </row>
    <row r="7363" spans="1:8" x14ac:dyDescent="0.35">
      <c r="A7363">
        <v>51721</v>
      </c>
      <c r="B7363">
        <v>26931</v>
      </c>
      <c r="C7363">
        <v>1988</v>
      </c>
      <c r="D7363" s="1">
        <v>42978.003055555557</v>
      </c>
      <c r="E7363" t="str">
        <f t="shared" ref="E7363:E7426" si="230">TEXT(D7363,"YYYY-MM-DD")</f>
        <v>2017-08-31</v>
      </c>
      <c r="H7363" t="str">
        <f t="shared" ref="H7363:H7426" si="231">"INSERT INTO Q1 VALUES ('"&amp;A7363&amp;"','"&amp;B7363&amp;"','"&amp;C7363&amp;"','"&amp;E7363&amp;"');"</f>
        <v>INSERT INTO Q1 VALUES ('51721','26931','1988','2017-08-31');</v>
      </c>
    </row>
    <row r="7364" spans="1:8" x14ac:dyDescent="0.35">
      <c r="A7364">
        <v>51728</v>
      </c>
      <c r="B7364">
        <v>18961</v>
      </c>
      <c r="C7364">
        <v>3920</v>
      </c>
      <c r="D7364" s="1">
        <v>42978.009513888886</v>
      </c>
      <c r="E7364" t="str">
        <f t="shared" si="230"/>
        <v>2017-08-31</v>
      </c>
      <c r="H7364" t="str">
        <f t="shared" si="231"/>
        <v>INSERT INTO Q1 VALUES ('51728','18961','3920','2017-08-31');</v>
      </c>
    </row>
    <row r="7365" spans="1:8" x14ac:dyDescent="0.35">
      <c r="A7365">
        <v>51735</v>
      </c>
      <c r="B7365">
        <v>35543</v>
      </c>
      <c r="C7365">
        <v>8484</v>
      </c>
      <c r="D7365" s="1">
        <v>42978.02547453704</v>
      </c>
      <c r="E7365" t="str">
        <f t="shared" si="230"/>
        <v>2017-08-31</v>
      </c>
      <c r="H7365" t="str">
        <f t="shared" si="231"/>
        <v>INSERT INTO Q1 VALUES ('51735','35543','8484','2017-08-31');</v>
      </c>
    </row>
    <row r="7366" spans="1:8" x14ac:dyDescent="0.35">
      <c r="A7366">
        <v>51742</v>
      </c>
      <c r="B7366">
        <v>22435</v>
      </c>
      <c r="C7366">
        <v>0</v>
      </c>
      <c r="D7366" s="1">
        <v>42978.060011574074</v>
      </c>
      <c r="E7366" t="str">
        <f t="shared" si="230"/>
        <v>2017-08-31</v>
      </c>
      <c r="H7366" t="str">
        <f t="shared" si="231"/>
        <v>INSERT INTO Q1 VALUES ('51742','22435','0','2017-08-31');</v>
      </c>
    </row>
    <row r="7367" spans="1:8" x14ac:dyDescent="0.35">
      <c r="A7367">
        <v>51749</v>
      </c>
      <c r="B7367">
        <v>20819</v>
      </c>
      <c r="C7367">
        <v>34440</v>
      </c>
      <c r="D7367" s="1">
        <v>42978.242754629631</v>
      </c>
      <c r="E7367" t="str">
        <f t="shared" si="230"/>
        <v>2017-08-31</v>
      </c>
      <c r="H7367" t="str">
        <f t="shared" si="231"/>
        <v>INSERT INTO Q1 VALUES ('51749','20819','34440','2017-08-31');</v>
      </c>
    </row>
    <row r="7368" spans="1:8" x14ac:dyDescent="0.35">
      <c r="A7368">
        <v>51756</v>
      </c>
      <c r="B7368">
        <v>1193</v>
      </c>
      <c r="C7368">
        <v>2940</v>
      </c>
      <c r="D7368" s="1">
        <v>42978.33457175926</v>
      </c>
      <c r="E7368" t="str">
        <f t="shared" si="230"/>
        <v>2017-08-31</v>
      </c>
      <c r="H7368" t="str">
        <f t="shared" si="231"/>
        <v>INSERT INTO Q1 VALUES ('51756','1193','2940','2017-08-31');</v>
      </c>
    </row>
    <row r="7369" spans="1:8" x14ac:dyDescent="0.35">
      <c r="A7369">
        <v>51763</v>
      </c>
      <c r="B7369">
        <v>33</v>
      </c>
      <c r="C7369">
        <v>4193</v>
      </c>
      <c r="D7369" s="1">
        <v>42978.356307870374</v>
      </c>
      <c r="E7369" t="str">
        <f t="shared" si="230"/>
        <v>2017-08-31</v>
      </c>
      <c r="H7369" t="str">
        <f t="shared" si="231"/>
        <v>INSERT INTO Q1 VALUES ('51763','33','4193','2017-08-31');</v>
      </c>
    </row>
    <row r="7370" spans="1:8" x14ac:dyDescent="0.35">
      <c r="A7370">
        <v>51770</v>
      </c>
      <c r="B7370">
        <v>36224</v>
      </c>
      <c r="C7370">
        <v>0</v>
      </c>
      <c r="D7370" s="1">
        <v>42978.364421296297</v>
      </c>
      <c r="E7370" t="str">
        <f t="shared" si="230"/>
        <v>2017-08-31</v>
      </c>
      <c r="H7370" t="str">
        <f t="shared" si="231"/>
        <v>INSERT INTO Q1 VALUES ('51770','36224','0','2017-08-31');</v>
      </c>
    </row>
    <row r="7371" spans="1:8" x14ac:dyDescent="0.35">
      <c r="A7371">
        <v>51777</v>
      </c>
      <c r="B7371">
        <v>21883</v>
      </c>
      <c r="C7371">
        <v>3388</v>
      </c>
      <c r="D7371" s="1">
        <v>42978.379837962966</v>
      </c>
      <c r="E7371" t="str">
        <f t="shared" si="230"/>
        <v>2017-08-31</v>
      </c>
      <c r="H7371" t="str">
        <f t="shared" si="231"/>
        <v>INSERT INTO Q1 VALUES ('51777','21883','3388','2017-08-31');</v>
      </c>
    </row>
    <row r="7372" spans="1:8" x14ac:dyDescent="0.35">
      <c r="A7372">
        <v>51784</v>
      </c>
      <c r="B7372">
        <v>20390</v>
      </c>
      <c r="C7372">
        <v>5999</v>
      </c>
      <c r="D7372" s="1">
        <v>42978.389513888891</v>
      </c>
      <c r="E7372" t="str">
        <f t="shared" si="230"/>
        <v>2017-08-31</v>
      </c>
      <c r="H7372" t="str">
        <f t="shared" si="231"/>
        <v>INSERT INTO Q1 VALUES ('51784','20390','5999','2017-08-31');</v>
      </c>
    </row>
    <row r="7373" spans="1:8" x14ac:dyDescent="0.35">
      <c r="A7373">
        <v>51791</v>
      </c>
      <c r="B7373">
        <v>20360</v>
      </c>
      <c r="C7373">
        <v>3087</v>
      </c>
      <c r="D7373" s="1">
        <v>42978.397407407407</v>
      </c>
      <c r="E7373" t="str">
        <f t="shared" si="230"/>
        <v>2017-08-31</v>
      </c>
      <c r="H7373" t="str">
        <f t="shared" si="231"/>
        <v>INSERT INTO Q1 VALUES ('51791','20360','3087','2017-08-31');</v>
      </c>
    </row>
    <row r="7374" spans="1:8" x14ac:dyDescent="0.35">
      <c r="A7374">
        <v>51798</v>
      </c>
      <c r="B7374">
        <v>35641</v>
      </c>
      <c r="C7374">
        <v>0</v>
      </c>
      <c r="D7374" s="1">
        <v>42978.40828703704</v>
      </c>
      <c r="E7374" t="str">
        <f t="shared" si="230"/>
        <v>2017-08-31</v>
      </c>
      <c r="H7374" t="str">
        <f t="shared" si="231"/>
        <v>INSERT INTO Q1 VALUES ('51798','35641','0','2017-08-31');</v>
      </c>
    </row>
    <row r="7375" spans="1:8" x14ac:dyDescent="0.35">
      <c r="A7375">
        <v>51805</v>
      </c>
      <c r="B7375">
        <v>6117</v>
      </c>
      <c r="C7375">
        <v>3794</v>
      </c>
      <c r="D7375" s="1">
        <v>42978.419247685182</v>
      </c>
      <c r="E7375" t="str">
        <f t="shared" si="230"/>
        <v>2017-08-31</v>
      </c>
      <c r="H7375" t="str">
        <f t="shared" si="231"/>
        <v>INSERT INTO Q1 VALUES ('51805','6117','3794','2017-08-31');</v>
      </c>
    </row>
    <row r="7376" spans="1:8" x14ac:dyDescent="0.35">
      <c r="A7376">
        <v>51812</v>
      </c>
      <c r="B7376">
        <v>35777</v>
      </c>
      <c r="C7376">
        <v>3087</v>
      </c>
      <c r="D7376" s="1">
        <v>42978.427314814813</v>
      </c>
      <c r="E7376" t="str">
        <f t="shared" si="230"/>
        <v>2017-08-31</v>
      </c>
      <c r="H7376" t="str">
        <f t="shared" si="231"/>
        <v>INSERT INTO Q1 VALUES ('51812','35777','3087','2017-08-31');</v>
      </c>
    </row>
    <row r="7377" spans="1:8" x14ac:dyDescent="0.35">
      <c r="A7377">
        <v>51819</v>
      </c>
      <c r="B7377">
        <v>27174</v>
      </c>
      <c r="C7377">
        <v>2513</v>
      </c>
      <c r="D7377" s="1">
        <v>42978.435034722221</v>
      </c>
      <c r="E7377" t="str">
        <f t="shared" si="230"/>
        <v>2017-08-31</v>
      </c>
      <c r="H7377" t="str">
        <f t="shared" si="231"/>
        <v>INSERT INTO Q1 VALUES ('51819','27174','2513','2017-08-31');</v>
      </c>
    </row>
    <row r="7378" spans="1:8" x14ac:dyDescent="0.35">
      <c r="A7378">
        <v>51826</v>
      </c>
      <c r="B7378">
        <v>22205</v>
      </c>
      <c r="C7378">
        <v>2023</v>
      </c>
      <c r="D7378" s="1">
        <v>42978.441724537035</v>
      </c>
      <c r="E7378" t="str">
        <f t="shared" si="230"/>
        <v>2017-08-31</v>
      </c>
      <c r="H7378" t="str">
        <f t="shared" si="231"/>
        <v>INSERT INTO Q1 VALUES ('51826','22205','2023','2017-08-31');</v>
      </c>
    </row>
    <row r="7379" spans="1:8" x14ac:dyDescent="0.35">
      <c r="A7379">
        <v>51833</v>
      </c>
      <c r="B7379">
        <v>32593</v>
      </c>
      <c r="C7379">
        <v>1400</v>
      </c>
      <c r="D7379" s="1">
        <v>42978.446932870371</v>
      </c>
      <c r="E7379" t="str">
        <f t="shared" si="230"/>
        <v>2017-08-31</v>
      </c>
      <c r="H7379" t="str">
        <f t="shared" si="231"/>
        <v>INSERT INTO Q1 VALUES ('51833','32593','1400','2017-08-31');</v>
      </c>
    </row>
    <row r="7380" spans="1:8" x14ac:dyDescent="0.35">
      <c r="A7380">
        <v>51840</v>
      </c>
      <c r="B7380">
        <v>8850</v>
      </c>
      <c r="C7380">
        <v>1911</v>
      </c>
      <c r="D7380" s="1">
        <v>42978.450543981482</v>
      </c>
      <c r="E7380" t="str">
        <f t="shared" si="230"/>
        <v>2017-08-31</v>
      </c>
      <c r="H7380" t="str">
        <f t="shared" si="231"/>
        <v>INSERT INTO Q1 VALUES ('51840','8850','1911','2017-08-31');</v>
      </c>
    </row>
    <row r="7381" spans="1:8" x14ac:dyDescent="0.35">
      <c r="A7381">
        <v>51847</v>
      </c>
      <c r="B7381">
        <v>20390</v>
      </c>
      <c r="C7381">
        <v>3500</v>
      </c>
      <c r="D7381" s="1">
        <v>42978.452222222222</v>
      </c>
      <c r="E7381" t="str">
        <f t="shared" si="230"/>
        <v>2017-08-31</v>
      </c>
      <c r="H7381" t="str">
        <f t="shared" si="231"/>
        <v>INSERT INTO Q1 VALUES ('51847','20390','3500','2017-08-31');</v>
      </c>
    </row>
    <row r="7382" spans="1:8" x14ac:dyDescent="0.35">
      <c r="A7382">
        <v>51854</v>
      </c>
      <c r="B7382">
        <v>12300</v>
      </c>
      <c r="C7382">
        <v>1876</v>
      </c>
      <c r="D7382" s="1">
        <v>42978.458761574075</v>
      </c>
      <c r="E7382" t="str">
        <f t="shared" si="230"/>
        <v>2017-08-31</v>
      </c>
      <c r="H7382" t="str">
        <f t="shared" si="231"/>
        <v>INSERT INTO Q1 VALUES ('51854','12300','1876','2017-08-31');</v>
      </c>
    </row>
    <row r="7383" spans="1:8" x14ac:dyDescent="0.35">
      <c r="A7383">
        <v>51861</v>
      </c>
      <c r="B7383">
        <v>11936</v>
      </c>
      <c r="C7383">
        <v>4165</v>
      </c>
      <c r="D7383" s="1">
        <v>42978.46197916667</v>
      </c>
      <c r="E7383" t="str">
        <f t="shared" si="230"/>
        <v>2017-08-31</v>
      </c>
      <c r="H7383" t="str">
        <f t="shared" si="231"/>
        <v>INSERT INTO Q1 VALUES ('51861','11936','4165','2017-08-31');</v>
      </c>
    </row>
    <row r="7384" spans="1:8" x14ac:dyDescent="0.35">
      <c r="A7384">
        <v>51868</v>
      </c>
      <c r="B7384">
        <v>1644</v>
      </c>
      <c r="C7384">
        <v>2100</v>
      </c>
      <c r="D7384" s="1">
        <v>42978.465648148151</v>
      </c>
      <c r="E7384" t="str">
        <f t="shared" si="230"/>
        <v>2017-08-31</v>
      </c>
      <c r="H7384" t="str">
        <f t="shared" si="231"/>
        <v>INSERT INTO Q1 VALUES ('51868','1644','2100','2017-08-31');</v>
      </c>
    </row>
    <row r="7385" spans="1:8" x14ac:dyDescent="0.35">
      <c r="A7385">
        <v>51875</v>
      </c>
      <c r="B7385">
        <v>5492</v>
      </c>
      <c r="C7385">
        <v>3787</v>
      </c>
      <c r="D7385" s="1">
        <v>42978.475868055553</v>
      </c>
      <c r="E7385" t="str">
        <f t="shared" si="230"/>
        <v>2017-08-31</v>
      </c>
      <c r="H7385" t="str">
        <f t="shared" si="231"/>
        <v>INSERT INTO Q1 VALUES ('51875','5492','3787','2017-08-31');</v>
      </c>
    </row>
    <row r="7386" spans="1:8" x14ac:dyDescent="0.35">
      <c r="A7386">
        <v>51882</v>
      </c>
      <c r="B7386">
        <v>16578</v>
      </c>
      <c r="C7386">
        <v>3150</v>
      </c>
      <c r="D7386" s="1">
        <v>42978.483541666668</v>
      </c>
      <c r="E7386" t="str">
        <f t="shared" si="230"/>
        <v>2017-08-31</v>
      </c>
      <c r="H7386" t="str">
        <f t="shared" si="231"/>
        <v>INSERT INTO Q1 VALUES ('51882','16578','3150','2017-08-31');</v>
      </c>
    </row>
    <row r="7387" spans="1:8" x14ac:dyDescent="0.35">
      <c r="A7387">
        <v>51889</v>
      </c>
      <c r="B7387">
        <v>22205</v>
      </c>
      <c r="C7387">
        <v>700</v>
      </c>
      <c r="D7387" s="1">
        <v>42978.486770833333</v>
      </c>
      <c r="E7387" t="str">
        <f t="shared" si="230"/>
        <v>2017-08-31</v>
      </c>
      <c r="H7387" t="str">
        <f t="shared" si="231"/>
        <v>INSERT INTO Q1 VALUES ('51889','22205','700','2017-08-31');</v>
      </c>
    </row>
    <row r="7388" spans="1:8" x14ac:dyDescent="0.35">
      <c r="A7388">
        <v>51896</v>
      </c>
      <c r="B7388">
        <v>14031</v>
      </c>
      <c r="C7388">
        <v>0</v>
      </c>
      <c r="D7388" s="1">
        <v>42978.491469907407</v>
      </c>
      <c r="E7388" t="str">
        <f t="shared" si="230"/>
        <v>2017-08-31</v>
      </c>
      <c r="H7388" t="str">
        <f t="shared" si="231"/>
        <v>INSERT INTO Q1 VALUES ('51896','14031','0','2017-08-31');</v>
      </c>
    </row>
    <row r="7389" spans="1:8" x14ac:dyDescent="0.35">
      <c r="A7389">
        <v>51903</v>
      </c>
      <c r="B7389">
        <v>145</v>
      </c>
      <c r="C7389">
        <v>910</v>
      </c>
      <c r="D7389" s="1">
        <v>42978.493321759262</v>
      </c>
      <c r="E7389" t="str">
        <f t="shared" si="230"/>
        <v>2017-08-31</v>
      </c>
      <c r="H7389" t="str">
        <f t="shared" si="231"/>
        <v>INSERT INTO Q1 VALUES ('51903','145','910','2017-08-31');</v>
      </c>
    </row>
    <row r="7390" spans="1:8" x14ac:dyDescent="0.35">
      <c r="A7390">
        <v>51910</v>
      </c>
      <c r="B7390">
        <v>17174</v>
      </c>
      <c r="C7390">
        <v>1750</v>
      </c>
      <c r="D7390" s="1">
        <v>42978.498310185183</v>
      </c>
      <c r="E7390" t="str">
        <f t="shared" si="230"/>
        <v>2017-08-31</v>
      </c>
      <c r="H7390" t="str">
        <f t="shared" si="231"/>
        <v>INSERT INTO Q1 VALUES ('51910','17174','1750','2017-08-31');</v>
      </c>
    </row>
    <row r="7391" spans="1:8" x14ac:dyDescent="0.35">
      <c r="A7391">
        <v>51917</v>
      </c>
      <c r="B7391">
        <v>33377</v>
      </c>
      <c r="C7391">
        <v>13090</v>
      </c>
      <c r="D7391" s="1">
        <v>42978.499282407407</v>
      </c>
      <c r="E7391" t="str">
        <f t="shared" si="230"/>
        <v>2017-08-31</v>
      </c>
      <c r="H7391" t="str">
        <f t="shared" si="231"/>
        <v>INSERT INTO Q1 VALUES ('51917','33377','13090','2017-08-31');</v>
      </c>
    </row>
    <row r="7392" spans="1:8" x14ac:dyDescent="0.35">
      <c r="A7392">
        <v>51924</v>
      </c>
      <c r="B7392">
        <v>4144</v>
      </c>
      <c r="C7392">
        <v>6202</v>
      </c>
      <c r="D7392" s="1">
        <v>42978.504178240742</v>
      </c>
      <c r="E7392" t="str">
        <f t="shared" si="230"/>
        <v>2017-08-31</v>
      </c>
      <c r="H7392" t="str">
        <f t="shared" si="231"/>
        <v>INSERT INTO Q1 VALUES ('51924','4144','6202','2017-08-31');</v>
      </c>
    </row>
    <row r="7393" spans="1:8" x14ac:dyDescent="0.35">
      <c r="A7393">
        <v>51931</v>
      </c>
      <c r="B7393">
        <v>20406</v>
      </c>
      <c r="C7393">
        <v>1085</v>
      </c>
      <c r="D7393" s="1">
        <v>42978.51</v>
      </c>
      <c r="E7393" t="str">
        <f t="shared" si="230"/>
        <v>2017-08-31</v>
      </c>
      <c r="H7393" t="str">
        <f t="shared" si="231"/>
        <v>INSERT INTO Q1 VALUES ('51931','20406','1085','2017-08-31');</v>
      </c>
    </row>
    <row r="7394" spans="1:8" x14ac:dyDescent="0.35">
      <c r="A7394">
        <v>51938</v>
      </c>
      <c r="B7394">
        <v>21763</v>
      </c>
      <c r="C7394">
        <v>3542</v>
      </c>
      <c r="D7394" s="1">
        <v>42978.513067129628</v>
      </c>
      <c r="E7394" t="str">
        <f t="shared" si="230"/>
        <v>2017-08-31</v>
      </c>
      <c r="H7394" t="str">
        <f t="shared" si="231"/>
        <v>INSERT INTO Q1 VALUES ('51938','21763','3542','2017-08-31');</v>
      </c>
    </row>
    <row r="7395" spans="1:8" x14ac:dyDescent="0.35">
      <c r="A7395">
        <v>51945</v>
      </c>
      <c r="B7395">
        <v>814</v>
      </c>
      <c r="C7395">
        <v>1960</v>
      </c>
      <c r="D7395" s="1">
        <v>42978.518935185188</v>
      </c>
      <c r="E7395" t="str">
        <f t="shared" si="230"/>
        <v>2017-08-31</v>
      </c>
      <c r="H7395" t="str">
        <f t="shared" si="231"/>
        <v>INSERT INTO Q1 VALUES ('51945','814','1960','2017-08-31');</v>
      </c>
    </row>
    <row r="7396" spans="1:8" x14ac:dyDescent="0.35">
      <c r="A7396">
        <v>51952</v>
      </c>
      <c r="B7396">
        <v>9325</v>
      </c>
      <c r="C7396">
        <v>3787</v>
      </c>
      <c r="D7396" s="1">
        <v>42978.536099537036</v>
      </c>
      <c r="E7396" t="str">
        <f t="shared" si="230"/>
        <v>2017-08-31</v>
      </c>
      <c r="H7396" t="str">
        <f t="shared" si="231"/>
        <v>INSERT INTO Q1 VALUES ('51952','9325','3787','2017-08-31');</v>
      </c>
    </row>
    <row r="7397" spans="1:8" x14ac:dyDescent="0.35">
      <c r="A7397">
        <v>51959</v>
      </c>
      <c r="B7397">
        <v>36551</v>
      </c>
      <c r="C7397">
        <v>1561</v>
      </c>
      <c r="D7397" s="1">
        <v>42978.542453703703</v>
      </c>
      <c r="E7397" t="str">
        <f t="shared" si="230"/>
        <v>2017-08-31</v>
      </c>
      <c r="H7397" t="str">
        <f t="shared" si="231"/>
        <v>INSERT INTO Q1 VALUES ('51959','36551','1561','2017-08-31');</v>
      </c>
    </row>
    <row r="7398" spans="1:8" x14ac:dyDescent="0.35">
      <c r="A7398">
        <v>51966</v>
      </c>
      <c r="B7398">
        <v>29315</v>
      </c>
      <c r="C7398">
        <v>1652</v>
      </c>
      <c r="D7398" s="1">
        <v>42978.545173611114</v>
      </c>
      <c r="E7398" t="str">
        <f t="shared" si="230"/>
        <v>2017-08-31</v>
      </c>
      <c r="H7398" t="str">
        <f t="shared" si="231"/>
        <v>INSERT INTO Q1 VALUES ('51966','29315','1652','2017-08-31');</v>
      </c>
    </row>
    <row r="7399" spans="1:8" x14ac:dyDescent="0.35">
      <c r="A7399">
        <v>51973</v>
      </c>
      <c r="B7399">
        <v>12605</v>
      </c>
      <c r="C7399">
        <v>3493</v>
      </c>
      <c r="D7399" s="1">
        <v>42978.551608796297</v>
      </c>
      <c r="E7399" t="str">
        <f t="shared" si="230"/>
        <v>2017-08-31</v>
      </c>
      <c r="H7399" t="str">
        <f t="shared" si="231"/>
        <v>INSERT INTO Q1 VALUES ('51973','12605','3493','2017-08-31');</v>
      </c>
    </row>
    <row r="7400" spans="1:8" x14ac:dyDescent="0.35">
      <c r="A7400">
        <v>51980</v>
      </c>
      <c r="B7400">
        <v>12418</v>
      </c>
      <c r="C7400">
        <v>2870</v>
      </c>
      <c r="D7400" s="1">
        <v>42978.562905092593</v>
      </c>
      <c r="E7400" t="str">
        <f t="shared" si="230"/>
        <v>2017-08-31</v>
      </c>
      <c r="H7400" t="str">
        <f t="shared" si="231"/>
        <v>INSERT INTO Q1 VALUES ('51980','12418','2870','2017-08-31');</v>
      </c>
    </row>
    <row r="7401" spans="1:8" x14ac:dyDescent="0.35">
      <c r="A7401">
        <v>51987</v>
      </c>
      <c r="B7401">
        <v>8655</v>
      </c>
      <c r="C7401">
        <v>826</v>
      </c>
      <c r="D7401" s="1">
        <v>42978.571157407408</v>
      </c>
      <c r="E7401" t="str">
        <f t="shared" si="230"/>
        <v>2017-08-31</v>
      </c>
      <c r="H7401" t="str">
        <f t="shared" si="231"/>
        <v>INSERT INTO Q1 VALUES ('51987','8655','826','2017-08-31');</v>
      </c>
    </row>
    <row r="7402" spans="1:8" x14ac:dyDescent="0.35">
      <c r="A7402">
        <v>51994</v>
      </c>
      <c r="B7402">
        <v>28667</v>
      </c>
      <c r="C7402">
        <v>0</v>
      </c>
      <c r="D7402" s="1">
        <v>42978.576319444444</v>
      </c>
      <c r="E7402" t="str">
        <f t="shared" si="230"/>
        <v>2017-08-31</v>
      </c>
      <c r="H7402" t="str">
        <f t="shared" si="231"/>
        <v>INSERT INTO Q1 VALUES ('51994','28667','0','2017-08-31');</v>
      </c>
    </row>
    <row r="7403" spans="1:8" x14ac:dyDescent="0.35">
      <c r="A7403">
        <v>52001</v>
      </c>
      <c r="B7403">
        <v>26287</v>
      </c>
      <c r="C7403">
        <v>5138</v>
      </c>
      <c r="D7403" s="1">
        <v>42978.582546296297</v>
      </c>
      <c r="E7403" t="str">
        <f t="shared" si="230"/>
        <v>2017-08-31</v>
      </c>
      <c r="H7403" t="str">
        <f t="shared" si="231"/>
        <v>INSERT INTO Q1 VALUES ('52001','26287','5138','2017-08-31');</v>
      </c>
    </row>
    <row r="7404" spans="1:8" x14ac:dyDescent="0.35">
      <c r="A7404">
        <v>52008</v>
      </c>
      <c r="B7404">
        <v>21861</v>
      </c>
      <c r="C7404">
        <v>9163</v>
      </c>
      <c r="D7404" s="1">
        <v>42978.590752314813</v>
      </c>
      <c r="E7404" t="str">
        <f t="shared" si="230"/>
        <v>2017-08-31</v>
      </c>
      <c r="H7404" t="str">
        <f t="shared" si="231"/>
        <v>INSERT INTO Q1 VALUES ('52008','21861','9163','2017-08-31');</v>
      </c>
    </row>
    <row r="7405" spans="1:8" x14ac:dyDescent="0.35">
      <c r="A7405">
        <v>52015</v>
      </c>
      <c r="B7405">
        <v>35948</v>
      </c>
      <c r="C7405">
        <v>2443</v>
      </c>
      <c r="D7405" s="1">
        <v>42978.594525462962</v>
      </c>
      <c r="E7405" t="str">
        <f t="shared" si="230"/>
        <v>2017-08-31</v>
      </c>
      <c r="H7405" t="str">
        <f t="shared" si="231"/>
        <v>INSERT INTO Q1 VALUES ('52015','35948','2443','2017-08-31');</v>
      </c>
    </row>
    <row r="7406" spans="1:8" x14ac:dyDescent="0.35">
      <c r="A7406">
        <v>52022</v>
      </c>
      <c r="B7406">
        <v>35847</v>
      </c>
      <c r="C7406">
        <v>10654</v>
      </c>
      <c r="D7406" s="1">
        <v>42978.601064814815</v>
      </c>
      <c r="E7406" t="str">
        <f t="shared" si="230"/>
        <v>2017-08-31</v>
      </c>
      <c r="H7406" t="str">
        <f t="shared" si="231"/>
        <v>INSERT INTO Q1 VALUES ('52022','35847','10654','2017-08-31');</v>
      </c>
    </row>
    <row r="7407" spans="1:8" x14ac:dyDescent="0.35">
      <c r="A7407">
        <v>52029</v>
      </c>
      <c r="B7407">
        <v>22353</v>
      </c>
      <c r="C7407">
        <v>1085</v>
      </c>
      <c r="D7407" s="1">
        <v>42978.604201388887</v>
      </c>
      <c r="E7407" t="str">
        <f t="shared" si="230"/>
        <v>2017-08-31</v>
      </c>
      <c r="H7407" t="str">
        <f t="shared" si="231"/>
        <v>INSERT INTO Q1 VALUES ('52029','22353','1085','2017-08-31');</v>
      </c>
    </row>
    <row r="7408" spans="1:8" x14ac:dyDescent="0.35">
      <c r="A7408">
        <v>52036</v>
      </c>
      <c r="B7408">
        <v>29894</v>
      </c>
      <c r="C7408">
        <v>3262</v>
      </c>
      <c r="D7408" s="1">
        <v>42978.610810185186</v>
      </c>
      <c r="E7408" t="str">
        <f t="shared" si="230"/>
        <v>2017-08-31</v>
      </c>
      <c r="H7408" t="str">
        <f t="shared" si="231"/>
        <v>INSERT INTO Q1 VALUES ('52036','29894','3262','2017-08-31');</v>
      </c>
    </row>
    <row r="7409" spans="1:8" x14ac:dyDescent="0.35">
      <c r="A7409">
        <v>52043</v>
      </c>
      <c r="B7409">
        <v>6162</v>
      </c>
      <c r="C7409">
        <v>1876</v>
      </c>
      <c r="D7409" s="1">
        <v>42978.615069444444</v>
      </c>
      <c r="E7409" t="str">
        <f t="shared" si="230"/>
        <v>2017-08-31</v>
      </c>
      <c r="H7409" t="str">
        <f t="shared" si="231"/>
        <v>INSERT INTO Q1 VALUES ('52043','6162','1876','2017-08-31');</v>
      </c>
    </row>
    <row r="7410" spans="1:8" x14ac:dyDescent="0.35">
      <c r="A7410">
        <v>52050</v>
      </c>
      <c r="B7410">
        <v>2314</v>
      </c>
      <c r="C7410">
        <v>2940</v>
      </c>
      <c r="D7410" s="1">
        <v>42978.619606481479</v>
      </c>
      <c r="E7410" t="str">
        <f t="shared" si="230"/>
        <v>2017-08-31</v>
      </c>
      <c r="H7410" t="str">
        <f t="shared" si="231"/>
        <v>INSERT INTO Q1 VALUES ('52050','2314','2940','2017-08-31');</v>
      </c>
    </row>
    <row r="7411" spans="1:8" x14ac:dyDescent="0.35">
      <c r="A7411">
        <v>52057</v>
      </c>
      <c r="B7411">
        <v>18531</v>
      </c>
      <c r="C7411">
        <v>19250</v>
      </c>
      <c r="D7411" s="1">
        <v>42978.622893518521</v>
      </c>
      <c r="E7411" t="str">
        <f t="shared" si="230"/>
        <v>2017-08-31</v>
      </c>
      <c r="H7411" t="str">
        <f t="shared" si="231"/>
        <v>INSERT INTO Q1 VALUES ('52057','18531','19250','2017-08-31');</v>
      </c>
    </row>
    <row r="7412" spans="1:8" x14ac:dyDescent="0.35">
      <c r="A7412">
        <v>52064</v>
      </c>
      <c r="B7412">
        <v>17317</v>
      </c>
      <c r="C7412">
        <v>3150</v>
      </c>
      <c r="D7412" s="1">
        <v>42978.628587962965</v>
      </c>
      <c r="E7412" t="str">
        <f t="shared" si="230"/>
        <v>2017-08-31</v>
      </c>
      <c r="H7412" t="str">
        <f t="shared" si="231"/>
        <v>INSERT INTO Q1 VALUES ('52064','17317','3150','2017-08-31');</v>
      </c>
    </row>
    <row r="7413" spans="1:8" x14ac:dyDescent="0.35">
      <c r="A7413">
        <v>52071</v>
      </c>
      <c r="B7413">
        <v>33693</v>
      </c>
      <c r="C7413">
        <v>2415</v>
      </c>
      <c r="D7413" s="1">
        <v>42978.638657407406</v>
      </c>
      <c r="E7413" t="str">
        <f t="shared" si="230"/>
        <v>2017-08-31</v>
      </c>
      <c r="H7413" t="str">
        <f t="shared" si="231"/>
        <v>INSERT INTO Q1 VALUES ('52071','33693','2415','2017-08-31');</v>
      </c>
    </row>
    <row r="7414" spans="1:8" x14ac:dyDescent="0.35">
      <c r="A7414">
        <v>52078</v>
      </c>
      <c r="B7414">
        <v>23842</v>
      </c>
      <c r="C7414">
        <v>3668</v>
      </c>
      <c r="D7414" s="1">
        <v>42978.642905092594</v>
      </c>
      <c r="E7414" t="str">
        <f t="shared" si="230"/>
        <v>2017-08-31</v>
      </c>
      <c r="H7414" t="str">
        <f t="shared" si="231"/>
        <v>INSERT INTO Q1 VALUES ('52078','23842','3668','2017-08-31');</v>
      </c>
    </row>
    <row r="7415" spans="1:8" x14ac:dyDescent="0.35">
      <c r="A7415">
        <v>52085</v>
      </c>
      <c r="B7415">
        <v>15616</v>
      </c>
      <c r="C7415">
        <v>10115</v>
      </c>
      <c r="D7415" s="1">
        <v>42978.648599537039</v>
      </c>
      <c r="E7415" t="str">
        <f t="shared" si="230"/>
        <v>2017-08-31</v>
      </c>
      <c r="H7415" t="str">
        <f t="shared" si="231"/>
        <v>INSERT INTO Q1 VALUES ('52085','15616','10115','2017-08-31');</v>
      </c>
    </row>
    <row r="7416" spans="1:8" x14ac:dyDescent="0.35">
      <c r="A7416">
        <v>52092</v>
      </c>
      <c r="B7416">
        <v>34763</v>
      </c>
      <c r="C7416">
        <v>0</v>
      </c>
      <c r="D7416" s="1">
        <v>42978.659421296295</v>
      </c>
      <c r="E7416" t="str">
        <f t="shared" si="230"/>
        <v>2017-08-31</v>
      </c>
      <c r="H7416" t="str">
        <f t="shared" si="231"/>
        <v>INSERT INTO Q1 VALUES ('52092','34763','0','2017-08-31');</v>
      </c>
    </row>
    <row r="7417" spans="1:8" x14ac:dyDescent="0.35">
      <c r="A7417">
        <v>52099</v>
      </c>
      <c r="B7417">
        <v>15341</v>
      </c>
      <c r="C7417">
        <v>9450</v>
      </c>
      <c r="D7417" s="1">
        <v>42978.667372685188</v>
      </c>
      <c r="E7417" t="str">
        <f t="shared" si="230"/>
        <v>2017-08-31</v>
      </c>
      <c r="H7417" t="str">
        <f t="shared" si="231"/>
        <v>INSERT INTO Q1 VALUES ('52099','15341','9450','2017-08-31');</v>
      </c>
    </row>
    <row r="7418" spans="1:8" x14ac:dyDescent="0.35">
      <c r="A7418">
        <v>52106</v>
      </c>
      <c r="B7418">
        <v>9481</v>
      </c>
      <c r="C7418">
        <v>10661</v>
      </c>
      <c r="D7418" s="1">
        <v>42978.669791666667</v>
      </c>
      <c r="E7418" t="str">
        <f t="shared" si="230"/>
        <v>2017-08-31</v>
      </c>
      <c r="H7418" t="str">
        <f t="shared" si="231"/>
        <v>INSERT INTO Q1 VALUES ('52106','9481','10661','2017-08-31');</v>
      </c>
    </row>
    <row r="7419" spans="1:8" x14ac:dyDescent="0.35">
      <c r="A7419">
        <v>52113</v>
      </c>
      <c r="B7419">
        <v>7407</v>
      </c>
      <c r="C7419">
        <v>1911</v>
      </c>
      <c r="D7419" s="1">
        <v>42978.675347222219</v>
      </c>
      <c r="E7419" t="str">
        <f t="shared" si="230"/>
        <v>2017-08-31</v>
      </c>
      <c r="H7419" t="str">
        <f t="shared" si="231"/>
        <v>INSERT INTO Q1 VALUES ('52113','7407','1911','2017-08-31');</v>
      </c>
    </row>
    <row r="7420" spans="1:8" x14ac:dyDescent="0.35">
      <c r="A7420">
        <v>52120</v>
      </c>
      <c r="B7420">
        <v>9571</v>
      </c>
      <c r="C7420">
        <v>5964</v>
      </c>
      <c r="D7420" s="1">
        <v>42978.676863425928</v>
      </c>
      <c r="E7420" t="str">
        <f t="shared" si="230"/>
        <v>2017-08-31</v>
      </c>
      <c r="H7420" t="str">
        <f t="shared" si="231"/>
        <v>INSERT INTO Q1 VALUES ('52120','9571','5964','2017-08-31');</v>
      </c>
    </row>
    <row r="7421" spans="1:8" x14ac:dyDescent="0.35">
      <c r="A7421">
        <v>52127</v>
      </c>
      <c r="B7421">
        <v>22208</v>
      </c>
      <c r="C7421">
        <v>6174</v>
      </c>
      <c r="D7421" s="1">
        <v>42978.684224537035</v>
      </c>
      <c r="E7421" t="str">
        <f t="shared" si="230"/>
        <v>2017-08-31</v>
      </c>
      <c r="H7421" t="str">
        <f t="shared" si="231"/>
        <v>INSERT INTO Q1 VALUES ('52127','22208','6174','2017-08-31');</v>
      </c>
    </row>
    <row r="7422" spans="1:8" x14ac:dyDescent="0.35">
      <c r="A7422">
        <v>52134</v>
      </c>
      <c r="B7422">
        <v>8655</v>
      </c>
      <c r="C7422">
        <v>1610</v>
      </c>
      <c r="D7422" s="1">
        <v>42978.690613425926</v>
      </c>
      <c r="E7422" t="str">
        <f t="shared" si="230"/>
        <v>2017-08-31</v>
      </c>
      <c r="H7422" t="str">
        <f t="shared" si="231"/>
        <v>INSERT INTO Q1 VALUES ('52134','8655','1610','2017-08-31');</v>
      </c>
    </row>
    <row r="7423" spans="1:8" x14ac:dyDescent="0.35">
      <c r="A7423">
        <v>52141</v>
      </c>
      <c r="B7423">
        <v>35564</v>
      </c>
      <c r="C7423">
        <v>0</v>
      </c>
      <c r="D7423" s="1">
        <v>42978.695648148147</v>
      </c>
      <c r="E7423" t="str">
        <f t="shared" si="230"/>
        <v>2017-08-31</v>
      </c>
      <c r="H7423" t="str">
        <f t="shared" si="231"/>
        <v>INSERT INTO Q1 VALUES ('52141','35564','0','2017-08-31');</v>
      </c>
    </row>
    <row r="7424" spans="1:8" x14ac:dyDescent="0.35">
      <c r="A7424">
        <v>52148</v>
      </c>
      <c r="B7424">
        <v>2289</v>
      </c>
      <c r="C7424">
        <v>0</v>
      </c>
      <c r="D7424" s="1">
        <v>42978.704224537039</v>
      </c>
      <c r="E7424" t="str">
        <f t="shared" si="230"/>
        <v>2017-08-31</v>
      </c>
      <c r="H7424" t="str">
        <f t="shared" si="231"/>
        <v>INSERT INTO Q1 VALUES ('52148','2289','0','2017-08-31');</v>
      </c>
    </row>
    <row r="7425" spans="1:8" x14ac:dyDescent="0.35">
      <c r="A7425">
        <v>52155</v>
      </c>
      <c r="B7425">
        <v>36356</v>
      </c>
      <c r="C7425">
        <v>6188</v>
      </c>
      <c r="D7425" s="1">
        <v>42978.707384259258</v>
      </c>
      <c r="E7425" t="str">
        <f t="shared" si="230"/>
        <v>2017-08-31</v>
      </c>
      <c r="H7425" t="str">
        <f t="shared" si="231"/>
        <v>INSERT INTO Q1 VALUES ('52155','36356','6188','2017-08-31');</v>
      </c>
    </row>
    <row r="7426" spans="1:8" x14ac:dyDescent="0.35">
      <c r="A7426">
        <v>52162</v>
      </c>
      <c r="B7426">
        <v>35564</v>
      </c>
      <c r="C7426">
        <v>0</v>
      </c>
      <c r="D7426" s="1">
        <v>42978.711319444446</v>
      </c>
      <c r="E7426" t="str">
        <f t="shared" si="230"/>
        <v>2017-08-31</v>
      </c>
      <c r="H7426" t="str">
        <f t="shared" si="231"/>
        <v>INSERT INTO Q1 VALUES ('52162','35564','0','2017-08-31');</v>
      </c>
    </row>
    <row r="7427" spans="1:8" x14ac:dyDescent="0.35">
      <c r="A7427">
        <v>52169</v>
      </c>
      <c r="B7427">
        <v>35564</v>
      </c>
      <c r="C7427">
        <v>0</v>
      </c>
      <c r="D7427" s="1">
        <v>42978.716377314813</v>
      </c>
      <c r="E7427" t="str">
        <f t="shared" ref="E7427:E7490" si="232">TEXT(D7427,"YYYY-MM-DD")</f>
        <v>2017-08-31</v>
      </c>
      <c r="H7427" t="str">
        <f t="shared" ref="H7427:H7490" si="233">"INSERT INTO Q1 VALUES ('"&amp;A7427&amp;"','"&amp;B7427&amp;"','"&amp;C7427&amp;"','"&amp;E7427&amp;"');"</f>
        <v>INSERT INTO Q1 VALUES ('52169','35564','0','2017-08-31');</v>
      </c>
    </row>
    <row r="7428" spans="1:8" x14ac:dyDescent="0.35">
      <c r="A7428">
        <v>52176</v>
      </c>
      <c r="B7428">
        <v>19164</v>
      </c>
      <c r="C7428">
        <v>1960</v>
      </c>
      <c r="D7428" s="1">
        <v>42978.724120370367</v>
      </c>
      <c r="E7428" t="str">
        <f t="shared" si="232"/>
        <v>2017-08-31</v>
      </c>
      <c r="H7428" t="str">
        <f t="shared" si="233"/>
        <v>INSERT INTO Q1 VALUES ('52176','19164','1960','2017-08-31');</v>
      </c>
    </row>
    <row r="7429" spans="1:8" x14ac:dyDescent="0.35">
      <c r="A7429">
        <v>52183</v>
      </c>
      <c r="B7429">
        <v>31470</v>
      </c>
      <c r="C7429">
        <v>4893</v>
      </c>
      <c r="D7429" s="1">
        <v>42978.729305555556</v>
      </c>
      <c r="E7429" t="str">
        <f t="shared" si="232"/>
        <v>2017-08-31</v>
      </c>
      <c r="H7429" t="str">
        <f t="shared" si="233"/>
        <v>INSERT INTO Q1 VALUES ('52183','31470','4893','2017-08-31');</v>
      </c>
    </row>
    <row r="7430" spans="1:8" x14ac:dyDescent="0.35">
      <c r="A7430">
        <v>52190</v>
      </c>
      <c r="B7430">
        <v>32103</v>
      </c>
      <c r="C7430">
        <v>4165</v>
      </c>
      <c r="D7430" s="1">
        <v>42978.7343287037</v>
      </c>
      <c r="E7430" t="str">
        <f t="shared" si="232"/>
        <v>2017-08-31</v>
      </c>
      <c r="H7430" t="str">
        <f t="shared" si="233"/>
        <v>INSERT INTO Q1 VALUES ('52190','32103','4165','2017-08-31');</v>
      </c>
    </row>
    <row r="7431" spans="1:8" x14ac:dyDescent="0.35">
      <c r="A7431">
        <v>52197</v>
      </c>
      <c r="B7431">
        <v>22436</v>
      </c>
      <c r="C7431">
        <v>1435</v>
      </c>
      <c r="D7431" s="1">
        <v>42978.739432870374</v>
      </c>
      <c r="E7431" t="str">
        <f t="shared" si="232"/>
        <v>2017-08-31</v>
      </c>
      <c r="H7431" t="str">
        <f t="shared" si="233"/>
        <v>INSERT INTO Q1 VALUES ('52197','22436','1435','2017-08-31');</v>
      </c>
    </row>
    <row r="7432" spans="1:8" x14ac:dyDescent="0.35">
      <c r="A7432">
        <v>52204</v>
      </c>
      <c r="B7432">
        <v>28852</v>
      </c>
      <c r="C7432">
        <v>1596</v>
      </c>
      <c r="D7432" s="1">
        <v>42978.746249999997</v>
      </c>
      <c r="E7432" t="str">
        <f t="shared" si="232"/>
        <v>2017-08-31</v>
      </c>
      <c r="H7432" t="str">
        <f t="shared" si="233"/>
        <v>INSERT INTO Q1 VALUES ('52204','28852','1596','2017-08-31');</v>
      </c>
    </row>
    <row r="7433" spans="1:8" x14ac:dyDescent="0.35">
      <c r="A7433">
        <v>52211</v>
      </c>
      <c r="B7433">
        <v>35543</v>
      </c>
      <c r="C7433">
        <v>2576</v>
      </c>
      <c r="D7433" s="1">
        <v>42978.754594907405</v>
      </c>
      <c r="E7433" t="str">
        <f t="shared" si="232"/>
        <v>2017-08-31</v>
      </c>
      <c r="H7433" t="str">
        <f t="shared" si="233"/>
        <v>INSERT INTO Q1 VALUES ('52211','35543','2576','2017-08-31');</v>
      </c>
    </row>
    <row r="7434" spans="1:8" x14ac:dyDescent="0.35">
      <c r="A7434">
        <v>52218</v>
      </c>
      <c r="B7434">
        <v>12985</v>
      </c>
      <c r="C7434">
        <v>4893</v>
      </c>
      <c r="D7434" s="1">
        <v>42978.757175925923</v>
      </c>
      <c r="E7434" t="str">
        <f t="shared" si="232"/>
        <v>2017-08-31</v>
      </c>
      <c r="H7434" t="str">
        <f t="shared" si="233"/>
        <v>INSERT INTO Q1 VALUES ('52218','12985','4893','2017-08-31');</v>
      </c>
    </row>
    <row r="7435" spans="1:8" x14ac:dyDescent="0.35">
      <c r="A7435">
        <v>52225</v>
      </c>
      <c r="B7435">
        <v>212</v>
      </c>
      <c r="C7435">
        <v>2940</v>
      </c>
      <c r="D7435" s="1">
        <v>42978.761319444442</v>
      </c>
      <c r="E7435" t="str">
        <f t="shared" si="232"/>
        <v>2017-08-31</v>
      </c>
      <c r="H7435" t="str">
        <f t="shared" si="233"/>
        <v>INSERT INTO Q1 VALUES ('52225','212','2940','2017-08-31');</v>
      </c>
    </row>
    <row r="7436" spans="1:8" x14ac:dyDescent="0.35">
      <c r="A7436">
        <v>52232</v>
      </c>
      <c r="B7436">
        <v>7817</v>
      </c>
      <c r="C7436">
        <v>1442</v>
      </c>
      <c r="D7436" s="1">
        <v>42978.768368055556</v>
      </c>
      <c r="E7436" t="str">
        <f t="shared" si="232"/>
        <v>2017-08-31</v>
      </c>
      <c r="H7436" t="str">
        <f t="shared" si="233"/>
        <v>INSERT INTO Q1 VALUES ('52232','7817','1442','2017-08-31');</v>
      </c>
    </row>
    <row r="7437" spans="1:8" x14ac:dyDescent="0.35">
      <c r="A7437">
        <v>52239</v>
      </c>
      <c r="B7437">
        <v>21132</v>
      </c>
      <c r="C7437">
        <v>3444</v>
      </c>
      <c r="D7437" s="1">
        <v>42978.780451388891</v>
      </c>
      <c r="E7437" t="str">
        <f t="shared" si="232"/>
        <v>2017-08-31</v>
      </c>
      <c r="H7437" t="str">
        <f t="shared" si="233"/>
        <v>INSERT INTO Q1 VALUES ('52239','21132','3444','2017-08-31');</v>
      </c>
    </row>
    <row r="7438" spans="1:8" x14ac:dyDescent="0.35">
      <c r="A7438">
        <v>52246</v>
      </c>
      <c r="B7438">
        <v>9481</v>
      </c>
      <c r="C7438">
        <v>7266</v>
      </c>
      <c r="D7438" s="1">
        <v>42978.786458333336</v>
      </c>
      <c r="E7438" t="str">
        <f t="shared" si="232"/>
        <v>2017-08-31</v>
      </c>
      <c r="H7438" t="str">
        <f t="shared" si="233"/>
        <v>INSERT INTO Q1 VALUES ('52246','9481','7266','2017-08-31');</v>
      </c>
    </row>
    <row r="7439" spans="1:8" x14ac:dyDescent="0.35">
      <c r="A7439">
        <v>52253</v>
      </c>
      <c r="B7439">
        <v>33784</v>
      </c>
      <c r="C7439">
        <v>3787</v>
      </c>
      <c r="D7439" s="1">
        <v>42978.795787037037</v>
      </c>
      <c r="E7439" t="str">
        <f t="shared" si="232"/>
        <v>2017-08-31</v>
      </c>
      <c r="H7439" t="str">
        <f t="shared" si="233"/>
        <v>INSERT INTO Q1 VALUES ('52253','33784','3787','2017-08-31');</v>
      </c>
    </row>
    <row r="7440" spans="1:8" x14ac:dyDescent="0.35">
      <c r="A7440">
        <v>52260</v>
      </c>
      <c r="B7440">
        <v>16753</v>
      </c>
      <c r="C7440">
        <v>6300</v>
      </c>
      <c r="D7440" s="1">
        <v>42978.805601851855</v>
      </c>
      <c r="E7440" t="str">
        <f t="shared" si="232"/>
        <v>2017-08-31</v>
      </c>
      <c r="H7440" t="str">
        <f t="shared" si="233"/>
        <v>INSERT INTO Q1 VALUES ('52260','16753','6300','2017-08-31');</v>
      </c>
    </row>
    <row r="7441" spans="1:8" x14ac:dyDescent="0.35">
      <c r="A7441">
        <v>52267</v>
      </c>
      <c r="B7441">
        <v>32593</v>
      </c>
      <c r="C7441">
        <v>1841</v>
      </c>
      <c r="D7441" s="1">
        <v>42978.8205787037</v>
      </c>
      <c r="E7441" t="str">
        <f t="shared" si="232"/>
        <v>2017-08-31</v>
      </c>
      <c r="H7441" t="str">
        <f t="shared" si="233"/>
        <v>INSERT INTO Q1 VALUES ('52267','32593','1841','2017-08-31');</v>
      </c>
    </row>
    <row r="7442" spans="1:8" x14ac:dyDescent="0.35">
      <c r="A7442">
        <v>52274</v>
      </c>
      <c r="B7442">
        <v>22171</v>
      </c>
      <c r="C7442">
        <v>1911</v>
      </c>
      <c r="D7442" s="1">
        <v>42978.830810185187</v>
      </c>
      <c r="E7442" t="str">
        <f t="shared" si="232"/>
        <v>2017-08-31</v>
      </c>
      <c r="H7442" t="str">
        <f t="shared" si="233"/>
        <v>INSERT INTO Q1 VALUES ('52274','22171','1911','2017-08-31');</v>
      </c>
    </row>
    <row r="7443" spans="1:8" x14ac:dyDescent="0.35">
      <c r="A7443">
        <v>52281</v>
      </c>
      <c r="B7443">
        <v>13208</v>
      </c>
      <c r="C7443">
        <v>3024</v>
      </c>
      <c r="D7443" s="1">
        <v>42978.837407407409</v>
      </c>
      <c r="E7443" t="str">
        <f t="shared" si="232"/>
        <v>2017-08-31</v>
      </c>
      <c r="H7443" t="str">
        <f t="shared" si="233"/>
        <v>INSERT INTO Q1 VALUES ('52281','13208','3024','2017-08-31');</v>
      </c>
    </row>
    <row r="7444" spans="1:8" x14ac:dyDescent="0.35">
      <c r="A7444">
        <v>52288</v>
      </c>
      <c r="B7444">
        <v>9299</v>
      </c>
      <c r="C7444">
        <v>3150</v>
      </c>
      <c r="D7444" s="1">
        <v>42978.855381944442</v>
      </c>
      <c r="E7444" t="str">
        <f t="shared" si="232"/>
        <v>2017-08-31</v>
      </c>
      <c r="H7444" t="str">
        <f t="shared" si="233"/>
        <v>INSERT INTO Q1 VALUES ('52288','9299','3150','2017-08-31');</v>
      </c>
    </row>
    <row r="7445" spans="1:8" x14ac:dyDescent="0.35">
      <c r="A7445">
        <v>52295</v>
      </c>
      <c r="B7445">
        <v>3491</v>
      </c>
      <c r="C7445">
        <v>1750</v>
      </c>
      <c r="D7445" s="1">
        <v>42978.863206018519</v>
      </c>
      <c r="E7445" t="str">
        <f t="shared" si="232"/>
        <v>2017-08-31</v>
      </c>
      <c r="H7445" t="str">
        <f t="shared" si="233"/>
        <v>INSERT INTO Q1 VALUES ('52295','3491','1750','2017-08-31');</v>
      </c>
    </row>
    <row r="7446" spans="1:8" x14ac:dyDescent="0.35">
      <c r="A7446">
        <v>52302</v>
      </c>
      <c r="B7446">
        <v>18126</v>
      </c>
      <c r="C7446">
        <v>1911</v>
      </c>
      <c r="D7446" s="1">
        <v>42978.871388888889</v>
      </c>
      <c r="E7446" t="str">
        <f t="shared" si="232"/>
        <v>2017-08-31</v>
      </c>
      <c r="H7446" t="str">
        <f t="shared" si="233"/>
        <v>INSERT INTO Q1 VALUES ('52302','18126','1911','2017-08-31');</v>
      </c>
    </row>
    <row r="7447" spans="1:8" x14ac:dyDescent="0.35">
      <c r="A7447">
        <v>52309</v>
      </c>
      <c r="B7447">
        <v>11059</v>
      </c>
      <c r="C7447">
        <v>2898</v>
      </c>
      <c r="D7447" s="1">
        <v>42978.878310185188</v>
      </c>
      <c r="E7447" t="str">
        <f t="shared" si="232"/>
        <v>2017-08-31</v>
      </c>
      <c r="H7447" t="str">
        <f t="shared" si="233"/>
        <v>INSERT INTO Q1 VALUES ('52309','11059','2898','2017-08-31');</v>
      </c>
    </row>
    <row r="7448" spans="1:8" x14ac:dyDescent="0.35">
      <c r="A7448">
        <v>52316</v>
      </c>
      <c r="B7448">
        <v>32462</v>
      </c>
      <c r="C7448">
        <v>3815</v>
      </c>
      <c r="D7448" s="1">
        <v>42978.885740740741</v>
      </c>
      <c r="E7448" t="str">
        <f t="shared" si="232"/>
        <v>2017-08-31</v>
      </c>
      <c r="H7448" t="str">
        <f t="shared" si="233"/>
        <v>INSERT INTO Q1 VALUES ('52316','32462','3815','2017-08-31');</v>
      </c>
    </row>
    <row r="7449" spans="1:8" x14ac:dyDescent="0.35">
      <c r="A7449">
        <v>52323</v>
      </c>
      <c r="B7449">
        <v>36773</v>
      </c>
      <c r="C7449">
        <v>3857</v>
      </c>
      <c r="D7449" s="1">
        <v>42978.895555555559</v>
      </c>
      <c r="E7449" t="str">
        <f t="shared" si="232"/>
        <v>2017-08-31</v>
      </c>
      <c r="H7449" t="str">
        <f t="shared" si="233"/>
        <v>INSERT INTO Q1 VALUES ('52323','36773','3857','2017-08-31');</v>
      </c>
    </row>
    <row r="7450" spans="1:8" x14ac:dyDescent="0.35">
      <c r="A7450">
        <v>52330</v>
      </c>
      <c r="B7450">
        <v>83</v>
      </c>
      <c r="C7450">
        <v>4403</v>
      </c>
      <c r="D7450" s="1">
        <v>42978.900914351849</v>
      </c>
      <c r="E7450" t="str">
        <f t="shared" si="232"/>
        <v>2017-08-31</v>
      </c>
      <c r="H7450" t="str">
        <f t="shared" si="233"/>
        <v>INSERT INTO Q1 VALUES ('52330','83','4403','2017-08-31');</v>
      </c>
    </row>
    <row r="7451" spans="1:8" x14ac:dyDescent="0.35">
      <c r="A7451">
        <v>52337</v>
      </c>
      <c r="B7451">
        <v>22314</v>
      </c>
      <c r="C7451">
        <v>1988</v>
      </c>
      <c r="D7451" s="1">
        <v>42978.905972222223</v>
      </c>
      <c r="E7451" t="str">
        <f t="shared" si="232"/>
        <v>2017-08-31</v>
      </c>
      <c r="H7451" t="str">
        <f t="shared" si="233"/>
        <v>INSERT INTO Q1 VALUES ('52337','22314','1988','2017-08-31');</v>
      </c>
    </row>
    <row r="7452" spans="1:8" x14ac:dyDescent="0.35">
      <c r="A7452">
        <v>52344</v>
      </c>
      <c r="B7452">
        <v>35079</v>
      </c>
      <c r="C7452">
        <v>2345</v>
      </c>
      <c r="D7452" s="1">
        <v>42978.914143518516</v>
      </c>
      <c r="E7452" t="str">
        <f t="shared" si="232"/>
        <v>2017-08-31</v>
      </c>
      <c r="H7452" t="str">
        <f t="shared" si="233"/>
        <v>INSERT INTO Q1 VALUES ('52344','35079','2345','2017-08-31');</v>
      </c>
    </row>
    <row r="7453" spans="1:8" x14ac:dyDescent="0.35">
      <c r="A7453">
        <v>52351</v>
      </c>
      <c r="B7453">
        <v>26102</v>
      </c>
      <c r="C7453">
        <v>6622</v>
      </c>
      <c r="D7453" s="1">
        <v>42978.922488425924</v>
      </c>
      <c r="E7453" t="str">
        <f t="shared" si="232"/>
        <v>2017-08-31</v>
      </c>
      <c r="H7453" t="str">
        <f t="shared" si="233"/>
        <v>INSERT INTO Q1 VALUES ('52351','26102','6622','2017-08-31');</v>
      </c>
    </row>
    <row r="7454" spans="1:8" x14ac:dyDescent="0.35">
      <c r="A7454">
        <v>52358</v>
      </c>
      <c r="B7454">
        <v>416</v>
      </c>
      <c r="C7454">
        <v>0</v>
      </c>
      <c r="D7454" s="1">
        <v>42978.928240740737</v>
      </c>
      <c r="E7454" t="str">
        <f t="shared" si="232"/>
        <v>2017-08-31</v>
      </c>
      <c r="H7454" t="str">
        <f t="shared" si="233"/>
        <v>INSERT INTO Q1 VALUES ('52358','416','0','2017-08-31');</v>
      </c>
    </row>
    <row r="7455" spans="1:8" x14ac:dyDescent="0.35">
      <c r="A7455">
        <v>52365</v>
      </c>
      <c r="B7455">
        <v>13548</v>
      </c>
      <c r="C7455">
        <v>2597</v>
      </c>
      <c r="D7455" s="1">
        <v>42978.931574074071</v>
      </c>
      <c r="E7455" t="str">
        <f t="shared" si="232"/>
        <v>2017-08-31</v>
      </c>
      <c r="H7455" t="str">
        <f t="shared" si="233"/>
        <v>INSERT INTO Q1 VALUES ('52365','13548','2597','2017-08-31');</v>
      </c>
    </row>
    <row r="7456" spans="1:8" x14ac:dyDescent="0.35">
      <c r="A7456">
        <v>52372</v>
      </c>
      <c r="B7456">
        <v>13548</v>
      </c>
      <c r="C7456">
        <v>3493</v>
      </c>
      <c r="D7456" s="1">
        <v>42978.934918981482</v>
      </c>
      <c r="E7456" t="str">
        <f t="shared" si="232"/>
        <v>2017-08-31</v>
      </c>
      <c r="H7456" t="str">
        <f t="shared" si="233"/>
        <v>INSERT INTO Q1 VALUES ('52372','13548','3493','2017-08-31');</v>
      </c>
    </row>
    <row r="7457" spans="1:8" x14ac:dyDescent="0.35">
      <c r="A7457">
        <v>52379</v>
      </c>
      <c r="B7457">
        <v>19255</v>
      </c>
      <c r="C7457">
        <v>2065</v>
      </c>
      <c r="D7457" s="1">
        <v>42978.941550925927</v>
      </c>
      <c r="E7457" t="str">
        <f t="shared" si="232"/>
        <v>2017-08-31</v>
      </c>
      <c r="H7457" t="str">
        <f t="shared" si="233"/>
        <v>INSERT INTO Q1 VALUES ('52379','19255','2065','2017-08-31');</v>
      </c>
    </row>
    <row r="7458" spans="1:8" x14ac:dyDescent="0.35">
      <c r="A7458">
        <v>52386</v>
      </c>
      <c r="B7458">
        <v>36821</v>
      </c>
      <c r="C7458">
        <v>1484</v>
      </c>
      <c r="D7458" s="1">
        <v>42978.945763888885</v>
      </c>
      <c r="E7458" t="str">
        <f t="shared" si="232"/>
        <v>2017-08-31</v>
      </c>
      <c r="H7458" t="str">
        <f t="shared" si="233"/>
        <v>INSERT INTO Q1 VALUES ('52386','36821','1484','2017-08-31');</v>
      </c>
    </row>
    <row r="7459" spans="1:8" x14ac:dyDescent="0.35">
      <c r="A7459">
        <v>52393</v>
      </c>
      <c r="B7459">
        <v>29894</v>
      </c>
      <c r="C7459">
        <v>2254</v>
      </c>
      <c r="D7459" s="1">
        <v>42978.956689814811</v>
      </c>
      <c r="E7459" t="str">
        <f t="shared" si="232"/>
        <v>2017-08-31</v>
      </c>
      <c r="H7459" t="str">
        <f t="shared" si="233"/>
        <v>INSERT INTO Q1 VALUES ('52393','29894','2254','2017-08-31');</v>
      </c>
    </row>
    <row r="7460" spans="1:8" x14ac:dyDescent="0.35">
      <c r="A7460">
        <v>52400</v>
      </c>
      <c r="B7460">
        <v>26573</v>
      </c>
      <c r="C7460">
        <v>2170</v>
      </c>
      <c r="D7460" s="1">
        <v>42978.964097222219</v>
      </c>
      <c r="E7460" t="str">
        <f t="shared" si="232"/>
        <v>2017-08-31</v>
      </c>
      <c r="H7460" t="str">
        <f t="shared" si="233"/>
        <v>INSERT INTO Q1 VALUES ('52400','26573','2170','2017-08-31');</v>
      </c>
    </row>
    <row r="7461" spans="1:8" x14ac:dyDescent="0.35">
      <c r="A7461">
        <v>52407</v>
      </c>
      <c r="B7461">
        <v>32462</v>
      </c>
      <c r="C7461">
        <v>0</v>
      </c>
      <c r="D7461" s="1">
        <v>42978.970150462963</v>
      </c>
      <c r="E7461" t="str">
        <f t="shared" si="232"/>
        <v>2017-08-31</v>
      </c>
      <c r="H7461" t="str">
        <f t="shared" si="233"/>
        <v>INSERT INTO Q1 VALUES ('52407','32462','0','2017-08-31');</v>
      </c>
    </row>
    <row r="7462" spans="1:8" x14ac:dyDescent="0.35">
      <c r="A7462">
        <v>52414</v>
      </c>
      <c r="B7462">
        <v>30585</v>
      </c>
      <c r="C7462">
        <v>6545</v>
      </c>
      <c r="D7462" s="1">
        <v>42978.979548611111</v>
      </c>
      <c r="E7462" t="str">
        <f t="shared" si="232"/>
        <v>2017-08-31</v>
      </c>
      <c r="H7462" t="str">
        <f t="shared" si="233"/>
        <v>INSERT INTO Q1 VALUES ('52414','30585','6545','2017-08-31');</v>
      </c>
    </row>
    <row r="7463" spans="1:8" x14ac:dyDescent="0.35">
      <c r="A7463">
        <v>52421</v>
      </c>
      <c r="B7463">
        <v>37067</v>
      </c>
      <c r="C7463">
        <v>1169</v>
      </c>
      <c r="D7463" s="1">
        <v>42978.986493055556</v>
      </c>
      <c r="E7463" t="str">
        <f t="shared" si="232"/>
        <v>2017-08-31</v>
      </c>
      <c r="H7463" t="str">
        <f t="shared" si="233"/>
        <v>INSERT INTO Q1 VALUES ('52421','37067','1169','2017-08-31');</v>
      </c>
    </row>
    <row r="7464" spans="1:8" x14ac:dyDescent="0.35">
      <c r="A7464">
        <v>52428</v>
      </c>
      <c r="B7464">
        <v>12288</v>
      </c>
      <c r="C7464">
        <v>2100</v>
      </c>
      <c r="D7464" s="1">
        <v>42978.989178240743</v>
      </c>
      <c r="E7464" t="str">
        <f t="shared" si="232"/>
        <v>2017-08-31</v>
      </c>
      <c r="H7464" t="str">
        <f t="shared" si="233"/>
        <v>INSERT INTO Q1 VALUES ('52428','12288','2100','2017-08-31');</v>
      </c>
    </row>
    <row r="7465" spans="1:8" x14ac:dyDescent="0.35">
      <c r="A7465">
        <v>52435</v>
      </c>
      <c r="B7465">
        <v>4683</v>
      </c>
      <c r="C7465">
        <v>3024</v>
      </c>
      <c r="D7465" s="1">
        <v>42979.00476851852</v>
      </c>
      <c r="E7465" t="str">
        <f t="shared" si="232"/>
        <v>2017-09-01</v>
      </c>
      <c r="H7465" t="str">
        <f t="shared" si="233"/>
        <v>INSERT INTO Q1 VALUES ('52435','4683','3024','2017-09-01');</v>
      </c>
    </row>
    <row r="7466" spans="1:8" x14ac:dyDescent="0.35">
      <c r="A7466">
        <v>52442</v>
      </c>
      <c r="B7466">
        <v>33927</v>
      </c>
      <c r="C7466">
        <v>3017</v>
      </c>
      <c r="D7466" s="1">
        <v>42979.04959490741</v>
      </c>
      <c r="E7466" t="str">
        <f t="shared" si="232"/>
        <v>2017-09-01</v>
      </c>
      <c r="H7466" t="str">
        <f t="shared" si="233"/>
        <v>INSERT INTO Q1 VALUES ('52442','33927','3017','2017-09-01');</v>
      </c>
    </row>
    <row r="7467" spans="1:8" x14ac:dyDescent="0.35">
      <c r="A7467">
        <v>52449</v>
      </c>
      <c r="B7467">
        <v>33054</v>
      </c>
      <c r="C7467">
        <v>6174</v>
      </c>
      <c r="D7467" s="1">
        <v>42979.084004629629</v>
      </c>
      <c r="E7467" t="str">
        <f t="shared" si="232"/>
        <v>2017-09-01</v>
      </c>
      <c r="H7467" t="str">
        <f t="shared" si="233"/>
        <v>INSERT INTO Q1 VALUES ('52449','33054','6174','2017-09-01');</v>
      </c>
    </row>
    <row r="7468" spans="1:8" x14ac:dyDescent="0.35">
      <c r="A7468">
        <v>52456</v>
      </c>
      <c r="B7468">
        <v>18759</v>
      </c>
      <c r="C7468">
        <v>3640</v>
      </c>
      <c r="D7468" s="1">
        <v>42979.247164351851</v>
      </c>
      <c r="E7468" t="str">
        <f t="shared" si="232"/>
        <v>2017-09-01</v>
      </c>
      <c r="H7468" t="str">
        <f t="shared" si="233"/>
        <v>INSERT INTO Q1 VALUES ('52456','18759','3640','2017-09-01');</v>
      </c>
    </row>
    <row r="7469" spans="1:8" x14ac:dyDescent="0.35">
      <c r="A7469">
        <v>52463</v>
      </c>
      <c r="B7469">
        <v>31145</v>
      </c>
      <c r="C7469">
        <v>9506</v>
      </c>
      <c r="D7469" s="1">
        <v>42979.320115740738</v>
      </c>
      <c r="E7469" t="str">
        <f t="shared" si="232"/>
        <v>2017-09-01</v>
      </c>
      <c r="H7469" t="str">
        <f t="shared" si="233"/>
        <v>INSERT INTO Q1 VALUES ('52463','31145','9506','2017-09-01');</v>
      </c>
    </row>
    <row r="7470" spans="1:8" x14ac:dyDescent="0.35">
      <c r="A7470">
        <v>52470</v>
      </c>
      <c r="B7470">
        <v>33318</v>
      </c>
      <c r="C7470">
        <v>4830</v>
      </c>
      <c r="D7470" s="1">
        <v>42979.338020833333</v>
      </c>
      <c r="E7470" t="str">
        <f t="shared" si="232"/>
        <v>2017-09-01</v>
      </c>
      <c r="H7470" t="str">
        <f t="shared" si="233"/>
        <v>INSERT INTO Q1 VALUES ('52470','33318','4830','2017-09-01');</v>
      </c>
    </row>
    <row r="7471" spans="1:8" x14ac:dyDescent="0.35">
      <c r="A7471">
        <v>52477</v>
      </c>
      <c r="B7471">
        <v>16743</v>
      </c>
      <c r="C7471">
        <v>2940</v>
      </c>
      <c r="D7471" s="1">
        <v>42979.34516203704</v>
      </c>
      <c r="E7471" t="str">
        <f t="shared" si="232"/>
        <v>2017-09-01</v>
      </c>
      <c r="H7471" t="str">
        <f t="shared" si="233"/>
        <v>INSERT INTO Q1 VALUES ('52477','16743','2940','2017-09-01');</v>
      </c>
    </row>
    <row r="7472" spans="1:8" x14ac:dyDescent="0.35">
      <c r="A7472">
        <v>52484</v>
      </c>
      <c r="B7472">
        <v>8363</v>
      </c>
      <c r="C7472">
        <v>1617</v>
      </c>
      <c r="D7472" s="1">
        <v>42979.36440972222</v>
      </c>
      <c r="E7472" t="str">
        <f t="shared" si="232"/>
        <v>2017-09-01</v>
      </c>
      <c r="H7472" t="str">
        <f t="shared" si="233"/>
        <v>INSERT INTO Q1 VALUES ('52484','8363','1617','2017-09-01');</v>
      </c>
    </row>
    <row r="7473" spans="1:8" x14ac:dyDescent="0.35">
      <c r="A7473">
        <v>52491</v>
      </c>
      <c r="B7473">
        <v>9703</v>
      </c>
      <c r="C7473">
        <v>4165</v>
      </c>
      <c r="D7473" s="1">
        <v>42979.38690972222</v>
      </c>
      <c r="E7473" t="str">
        <f t="shared" si="232"/>
        <v>2017-09-01</v>
      </c>
      <c r="H7473" t="str">
        <f t="shared" si="233"/>
        <v>INSERT INTO Q1 VALUES ('52491','9703','4165','2017-09-01');</v>
      </c>
    </row>
    <row r="7474" spans="1:8" x14ac:dyDescent="0.35">
      <c r="A7474">
        <v>52498</v>
      </c>
      <c r="B7474">
        <v>30543</v>
      </c>
      <c r="C7474">
        <v>4165</v>
      </c>
      <c r="D7474" s="1">
        <v>42979.396365740744</v>
      </c>
      <c r="E7474" t="str">
        <f t="shared" si="232"/>
        <v>2017-09-01</v>
      </c>
      <c r="H7474" t="str">
        <f t="shared" si="233"/>
        <v>INSERT INTO Q1 VALUES ('52498','30543','4165','2017-09-01');</v>
      </c>
    </row>
    <row r="7475" spans="1:8" x14ac:dyDescent="0.35">
      <c r="A7475">
        <v>52505</v>
      </c>
      <c r="B7475">
        <v>29657</v>
      </c>
      <c r="C7475">
        <v>0</v>
      </c>
      <c r="D7475" s="1">
        <v>42979.407581018517</v>
      </c>
      <c r="E7475" t="str">
        <f t="shared" si="232"/>
        <v>2017-09-01</v>
      </c>
      <c r="H7475" t="str">
        <f t="shared" si="233"/>
        <v>INSERT INTO Q1 VALUES ('52505','29657','0','2017-09-01');</v>
      </c>
    </row>
    <row r="7476" spans="1:8" x14ac:dyDescent="0.35">
      <c r="A7476">
        <v>52512</v>
      </c>
      <c r="B7476">
        <v>21919</v>
      </c>
      <c r="C7476">
        <v>4165</v>
      </c>
      <c r="D7476" s="1">
        <v>42979.417812500003</v>
      </c>
      <c r="E7476" t="str">
        <f t="shared" si="232"/>
        <v>2017-09-01</v>
      </c>
      <c r="H7476" t="str">
        <f t="shared" si="233"/>
        <v>INSERT INTO Q1 VALUES ('52512','21919','4165','2017-09-01');</v>
      </c>
    </row>
    <row r="7477" spans="1:8" x14ac:dyDescent="0.35">
      <c r="A7477">
        <v>52519</v>
      </c>
      <c r="B7477">
        <v>7691</v>
      </c>
      <c r="C7477">
        <v>2905</v>
      </c>
      <c r="D7477" s="1">
        <v>42979.43986111111</v>
      </c>
      <c r="E7477" t="str">
        <f t="shared" si="232"/>
        <v>2017-09-01</v>
      </c>
      <c r="H7477" t="str">
        <f t="shared" si="233"/>
        <v>INSERT INTO Q1 VALUES ('52519','7691','2905','2017-09-01');</v>
      </c>
    </row>
    <row r="7478" spans="1:8" x14ac:dyDescent="0.35">
      <c r="A7478">
        <v>52526</v>
      </c>
      <c r="B7478">
        <v>19608</v>
      </c>
      <c r="C7478">
        <v>3290</v>
      </c>
      <c r="D7478" s="1">
        <v>42979.452337962961</v>
      </c>
      <c r="E7478" t="str">
        <f t="shared" si="232"/>
        <v>2017-09-01</v>
      </c>
      <c r="H7478" t="str">
        <f t="shared" si="233"/>
        <v>INSERT INTO Q1 VALUES ('52526','19608','3290','2017-09-01');</v>
      </c>
    </row>
    <row r="7479" spans="1:8" x14ac:dyDescent="0.35">
      <c r="A7479">
        <v>52533</v>
      </c>
      <c r="B7479">
        <v>36798</v>
      </c>
      <c r="C7479">
        <v>2597</v>
      </c>
      <c r="D7479" s="1">
        <v>42979.463888888888</v>
      </c>
      <c r="E7479" t="str">
        <f t="shared" si="232"/>
        <v>2017-09-01</v>
      </c>
      <c r="H7479" t="str">
        <f t="shared" si="233"/>
        <v>INSERT INTO Q1 VALUES ('52533','36798','2597','2017-09-01');</v>
      </c>
    </row>
    <row r="7480" spans="1:8" x14ac:dyDescent="0.35">
      <c r="A7480">
        <v>52540</v>
      </c>
      <c r="B7480">
        <v>36842</v>
      </c>
      <c r="C7480">
        <v>0</v>
      </c>
      <c r="D7480" s="1">
        <v>42979.46601851852</v>
      </c>
      <c r="E7480" t="str">
        <f t="shared" si="232"/>
        <v>2017-09-01</v>
      </c>
      <c r="H7480" t="str">
        <f t="shared" si="233"/>
        <v>INSERT INTO Q1 VALUES ('52540','36842','0','2017-09-01');</v>
      </c>
    </row>
    <row r="7481" spans="1:8" x14ac:dyDescent="0.35">
      <c r="A7481">
        <v>52547</v>
      </c>
      <c r="B7481">
        <v>12351</v>
      </c>
      <c r="C7481">
        <v>3458</v>
      </c>
      <c r="D7481" s="1">
        <v>42979.474583333336</v>
      </c>
      <c r="E7481" t="str">
        <f t="shared" si="232"/>
        <v>2017-09-01</v>
      </c>
      <c r="H7481" t="str">
        <f t="shared" si="233"/>
        <v>INSERT INTO Q1 VALUES ('52547','12351','3458','2017-09-01');</v>
      </c>
    </row>
    <row r="7482" spans="1:8" x14ac:dyDescent="0.35">
      <c r="A7482">
        <v>52554</v>
      </c>
      <c r="B7482">
        <v>8865</v>
      </c>
      <c r="C7482">
        <v>5236</v>
      </c>
      <c r="D7482" s="1">
        <v>42979.482407407406</v>
      </c>
      <c r="E7482" t="str">
        <f t="shared" si="232"/>
        <v>2017-09-01</v>
      </c>
      <c r="H7482" t="str">
        <f t="shared" si="233"/>
        <v>INSERT INTO Q1 VALUES ('52554','8865','5236','2017-09-01');</v>
      </c>
    </row>
    <row r="7483" spans="1:8" x14ac:dyDescent="0.35">
      <c r="A7483">
        <v>52561</v>
      </c>
      <c r="B7483">
        <v>2680</v>
      </c>
      <c r="C7483">
        <v>7728</v>
      </c>
      <c r="D7483" s="1">
        <v>42979.492361111108</v>
      </c>
      <c r="E7483" t="str">
        <f t="shared" si="232"/>
        <v>2017-09-01</v>
      </c>
      <c r="H7483" t="str">
        <f t="shared" si="233"/>
        <v>INSERT INTO Q1 VALUES ('52561','2680','7728','2017-09-01');</v>
      </c>
    </row>
    <row r="7484" spans="1:8" x14ac:dyDescent="0.35">
      <c r="A7484">
        <v>52568</v>
      </c>
      <c r="B7484">
        <v>12351</v>
      </c>
      <c r="C7484">
        <v>2863</v>
      </c>
      <c r="D7484" s="1">
        <v>42979.498449074075</v>
      </c>
      <c r="E7484" t="str">
        <f t="shared" si="232"/>
        <v>2017-09-01</v>
      </c>
      <c r="H7484" t="str">
        <f t="shared" si="233"/>
        <v>INSERT INTO Q1 VALUES ('52568','12351','2863','2017-09-01');</v>
      </c>
    </row>
    <row r="7485" spans="1:8" x14ac:dyDescent="0.35">
      <c r="A7485">
        <v>52575</v>
      </c>
      <c r="B7485">
        <v>28237</v>
      </c>
      <c r="C7485">
        <v>2499</v>
      </c>
      <c r="D7485" s="1">
        <v>42979.50209490741</v>
      </c>
      <c r="E7485" t="str">
        <f t="shared" si="232"/>
        <v>2017-09-01</v>
      </c>
      <c r="H7485" t="str">
        <f t="shared" si="233"/>
        <v>INSERT INTO Q1 VALUES ('52575','28237','2499','2017-09-01');</v>
      </c>
    </row>
    <row r="7486" spans="1:8" x14ac:dyDescent="0.35">
      <c r="A7486">
        <v>52582</v>
      </c>
      <c r="B7486">
        <v>9965</v>
      </c>
      <c r="C7486">
        <v>3388</v>
      </c>
      <c r="D7486" s="1">
        <v>42979.509513888886</v>
      </c>
      <c r="E7486" t="str">
        <f t="shared" si="232"/>
        <v>2017-09-01</v>
      </c>
      <c r="H7486" t="str">
        <f t="shared" si="233"/>
        <v>INSERT INTO Q1 VALUES ('52582','9965','3388','2017-09-01');</v>
      </c>
    </row>
    <row r="7487" spans="1:8" x14ac:dyDescent="0.35">
      <c r="A7487">
        <v>52589</v>
      </c>
      <c r="B7487">
        <v>17166</v>
      </c>
      <c r="C7487">
        <v>2065</v>
      </c>
      <c r="D7487" s="1">
        <v>42979.51222222222</v>
      </c>
      <c r="E7487" t="str">
        <f t="shared" si="232"/>
        <v>2017-09-01</v>
      </c>
      <c r="H7487" t="str">
        <f t="shared" si="233"/>
        <v>INSERT INTO Q1 VALUES ('52589','17166','2065','2017-09-01');</v>
      </c>
    </row>
    <row r="7488" spans="1:8" x14ac:dyDescent="0.35">
      <c r="A7488">
        <v>52596</v>
      </c>
      <c r="B7488">
        <v>16743</v>
      </c>
      <c r="C7488">
        <v>9072</v>
      </c>
      <c r="D7488" s="1">
        <v>42979.515416666669</v>
      </c>
      <c r="E7488" t="str">
        <f t="shared" si="232"/>
        <v>2017-09-01</v>
      </c>
      <c r="H7488" t="str">
        <f t="shared" si="233"/>
        <v>INSERT INTO Q1 VALUES ('52596','16743','9072','2017-09-01');</v>
      </c>
    </row>
    <row r="7489" spans="1:8" x14ac:dyDescent="0.35">
      <c r="A7489">
        <v>52603</v>
      </c>
      <c r="B7489">
        <v>36015</v>
      </c>
      <c r="C7489">
        <v>0</v>
      </c>
      <c r="D7489" s="1">
        <v>42979.520925925928</v>
      </c>
      <c r="E7489" t="str">
        <f t="shared" si="232"/>
        <v>2017-09-01</v>
      </c>
      <c r="H7489" t="str">
        <f t="shared" si="233"/>
        <v>INSERT INTO Q1 VALUES ('52603','36015','0','2017-09-01');</v>
      </c>
    </row>
    <row r="7490" spans="1:8" x14ac:dyDescent="0.35">
      <c r="A7490">
        <v>52610</v>
      </c>
      <c r="B7490">
        <v>30543</v>
      </c>
      <c r="C7490">
        <v>4165</v>
      </c>
      <c r="D7490" s="1">
        <v>42979.52652777778</v>
      </c>
      <c r="E7490" t="str">
        <f t="shared" si="232"/>
        <v>2017-09-01</v>
      </c>
      <c r="H7490" t="str">
        <f t="shared" si="233"/>
        <v>INSERT INTO Q1 VALUES ('52610','30543','4165','2017-09-01');</v>
      </c>
    </row>
    <row r="7491" spans="1:8" x14ac:dyDescent="0.35">
      <c r="A7491">
        <v>52617</v>
      </c>
      <c r="B7491">
        <v>22331</v>
      </c>
      <c r="C7491">
        <v>3150</v>
      </c>
      <c r="D7491" s="1">
        <v>42979.532199074078</v>
      </c>
      <c r="E7491" t="str">
        <f t="shared" ref="E7491:E7554" si="234">TEXT(D7491,"YYYY-MM-DD")</f>
        <v>2017-09-01</v>
      </c>
      <c r="H7491" t="str">
        <f t="shared" ref="H7491:H7554" si="235">"INSERT INTO Q1 VALUES ('"&amp;A7491&amp;"','"&amp;B7491&amp;"','"&amp;C7491&amp;"','"&amp;E7491&amp;"');"</f>
        <v>INSERT INTO Q1 VALUES ('52617','22331','3150','2017-09-01');</v>
      </c>
    </row>
    <row r="7492" spans="1:8" x14ac:dyDescent="0.35">
      <c r="A7492">
        <v>52624</v>
      </c>
      <c r="B7492">
        <v>19845</v>
      </c>
      <c r="C7492">
        <v>3150</v>
      </c>
      <c r="D7492" s="1">
        <v>42979.539895833332</v>
      </c>
      <c r="E7492" t="str">
        <f t="shared" si="234"/>
        <v>2017-09-01</v>
      </c>
      <c r="H7492" t="str">
        <f t="shared" si="235"/>
        <v>INSERT INTO Q1 VALUES ('52624','19845','3150','2017-09-01');</v>
      </c>
    </row>
    <row r="7493" spans="1:8" x14ac:dyDescent="0.35">
      <c r="A7493">
        <v>52631</v>
      </c>
      <c r="B7493">
        <v>21793</v>
      </c>
      <c r="C7493">
        <v>1841</v>
      </c>
      <c r="D7493" s="1">
        <v>42979.546747685185</v>
      </c>
      <c r="E7493" t="str">
        <f t="shared" si="234"/>
        <v>2017-09-01</v>
      </c>
      <c r="H7493" t="str">
        <f t="shared" si="235"/>
        <v>INSERT INTO Q1 VALUES ('52631','21793','1841','2017-09-01');</v>
      </c>
    </row>
    <row r="7494" spans="1:8" x14ac:dyDescent="0.35">
      <c r="A7494">
        <v>52638</v>
      </c>
      <c r="B7494">
        <v>25537</v>
      </c>
      <c r="C7494">
        <v>1988</v>
      </c>
      <c r="D7494" s="1">
        <v>42979.549687500003</v>
      </c>
      <c r="E7494" t="str">
        <f t="shared" si="234"/>
        <v>2017-09-01</v>
      </c>
      <c r="H7494" t="str">
        <f t="shared" si="235"/>
        <v>INSERT INTO Q1 VALUES ('52638','25537','1988','2017-09-01');</v>
      </c>
    </row>
    <row r="7495" spans="1:8" x14ac:dyDescent="0.35">
      <c r="A7495">
        <v>52645</v>
      </c>
      <c r="B7495">
        <v>2097</v>
      </c>
      <c r="C7495">
        <v>2793</v>
      </c>
      <c r="D7495" s="1">
        <v>42979.554050925923</v>
      </c>
      <c r="E7495" t="str">
        <f t="shared" si="234"/>
        <v>2017-09-01</v>
      </c>
      <c r="H7495" t="str">
        <f t="shared" si="235"/>
        <v>INSERT INTO Q1 VALUES ('52645','2097','2793','2017-09-01');</v>
      </c>
    </row>
    <row r="7496" spans="1:8" x14ac:dyDescent="0.35">
      <c r="A7496">
        <v>52652</v>
      </c>
      <c r="B7496">
        <v>63</v>
      </c>
      <c r="C7496">
        <v>0</v>
      </c>
      <c r="D7496" s="1">
        <v>42979.563217592593</v>
      </c>
      <c r="E7496" t="str">
        <f t="shared" si="234"/>
        <v>2017-09-01</v>
      </c>
      <c r="H7496" t="str">
        <f t="shared" si="235"/>
        <v>INSERT INTO Q1 VALUES ('52652','63','0','2017-09-01');</v>
      </c>
    </row>
    <row r="7497" spans="1:8" x14ac:dyDescent="0.35">
      <c r="A7497">
        <v>52659</v>
      </c>
      <c r="B7497">
        <v>797</v>
      </c>
      <c r="C7497">
        <v>15960</v>
      </c>
      <c r="D7497" s="1">
        <v>42979.568495370368</v>
      </c>
      <c r="E7497" t="str">
        <f t="shared" si="234"/>
        <v>2017-09-01</v>
      </c>
      <c r="H7497" t="str">
        <f t="shared" si="235"/>
        <v>INSERT INTO Q1 VALUES ('52659','797','15960','2017-09-01');</v>
      </c>
    </row>
    <row r="7498" spans="1:8" x14ac:dyDescent="0.35">
      <c r="A7498">
        <v>52666</v>
      </c>
      <c r="B7498">
        <v>18102</v>
      </c>
      <c r="C7498">
        <v>3290</v>
      </c>
      <c r="D7498" s="1">
        <v>42979.574814814812</v>
      </c>
      <c r="E7498" t="str">
        <f t="shared" si="234"/>
        <v>2017-09-01</v>
      </c>
      <c r="H7498" t="str">
        <f t="shared" si="235"/>
        <v>INSERT INTO Q1 VALUES ('52666','18102','3290','2017-09-01');</v>
      </c>
    </row>
    <row r="7499" spans="1:8" x14ac:dyDescent="0.35">
      <c r="A7499">
        <v>52673</v>
      </c>
      <c r="B7499">
        <v>19076</v>
      </c>
      <c r="C7499">
        <v>1876</v>
      </c>
      <c r="D7499" s="1">
        <v>42979.580717592595</v>
      </c>
      <c r="E7499" t="str">
        <f t="shared" si="234"/>
        <v>2017-09-01</v>
      </c>
      <c r="H7499" t="str">
        <f t="shared" si="235"/>
        <v>INSERT INTO Q1 VALUES ('52673','19076','1876','2017-09-01');</v>
      </c>
    </row>
    <row r="7500" spans="1:8" x14ac:dyDescent="0.35">
      <c r="A7500">
        <v>52680</v>
      </c>
      <c r="B7500">
        <v>26287</v>
      </c>
      <c r="C7500">
        <v>3150</v>
      </c>
      <c r="D7500" s="1">
        <v>42979.586006944446</v>
      </c>
      <c r="E7500" t="str">
        <f t="shared" si="234"/>
        <v>2017-09-01</v>
      </c>
      <c r="H7500" t="str">
        <f t="shared" si="235"/>
        <v>INSERT INTO Q1 VALUES ('52680','26287','3150','2017-09-01');</v>
      </c>
    </row>
    <row r="7501" spans="1:8" x14ac:dyDescent="0.35">
      <c r="A7501">
        <v>52687</v>
      </c>
      <c r="B7501">
        <v>29826</v>
      </c>
      <c r="C7501">
        <v>4130</v>
      </c>
      <c r="D7501" s="1">
        <v>42979.590937499997</v>
      </c>
      <c r="E7501" t="str">
        <f t="shared" si="234"/>
        <v>2017-09-01</v>
      </c>
      <c r="H7501" t="str">
        <f t="shared" si="235"/>
        <v>INSERT INTO Q1 VALUES ('52687','29826','4130','2017-09-01');</v>
      </c>
    </row>
    <row r="7502" spans="1:8" x14ac:dyDescent="0.35">
      <c r="A7502">
        <v>52694</v>
      </c>
      <c r="B7502">
        <v>37397</v>
      </c>
      <c r="C7502">
        <v>3773</v>
      </c>
      <c r="D7502" s="1">
        <v>42979.596875000003</v>
      </c>
      <c r="E7502" t="str">
        <f t="shared" si="234"/>
        <v>2017-09-01</v>
      </c>
      <c r="H7502" t="str">
        <f t="shared" si="235"/>
        <v>INSERT INTO Q1 VALUES ('52694','37397','3773','2017-09-01');</v>
      </c>
    </row>
    <row r="7503" spans="1:8" x14ac:dyDescent="0.35">
      <c r="A7503">
        <v>52701</v>
      </c>
      <c r="B7503">
        <v>29928</v>
      </c>
      <c r="C7503">
        <v>3668</v>
      </c>
      <c r="D7503" s="1">
        <v>42979.603483796294</v>
      </c>
      <c r="E7503" t="str">
        <f t="shared" si="234"/>
        <v>2017-09-01</v>
      </c>
      <c r="H7503" t="str">
        <f t="shared" si="235"/>
        <v>INSERT INTO Q1 VALUES ('52701','29928','3668','2017-09-01');</v>
      </c>
    </row>
    <row r="7504" spans="1:8" x14ac:dyDescent="0.35">
      <c r="A7504">
        <v>52708</v>
      </c>
      <c r="B7504">
        <v>16743</v>
      </c>
      <c r="C7504">
        <v>2702</v>
      </c>
      <c r="D7504" s="1">
        <v>42979.609085648146</v>
      </c>
      <c r="E7504" t="str">
        <f t="shared" si="234"/>
        <v>2017-09-01</v>
      </c>
      <c r="H7504" t="str">
        <f t="shared" si="235"/>
        <v>INSERT INTO Q1 VALUES ('52708','16743','2702','2017-09-01');</v>
      </c>
    </row>
    <row r="7505" spans="1:8" x14ac:dyDescent="0.35">
      <c r="A7505">
        <v>52715</v>
      </c>
      <c r="B7505">
        <v>7242</v>
      </c>
      <c r="C7505">
        <v>6580</v>
      </c>
      <c r="D7505" s="1">
        <v>42979.612824074073</v>
      </c>
      <c r="E7505" t="str">
        <f t="shared" si="234"/>
        <v>2017-09-01</v>
      </c>
      <c r="H7505" t="str">
        <f t="shared" si="235"/>
        <v>INSERT INTO Q1 VALUES ('52715','7242','6580','2017-09-01');</v>
      </c>
    </row>
    <row r="7506" spans="1:8" x14ac:dyDescent="0.35">
      <c r="A7506">
        <v>52722</v>
      </c>
      <c r="B7506">
        <v>19355</v>
      </c>
      <c r="C7506">
        <v>4165</v>
      </c>
      <c r="D7506" s="1">
        <v>42979.6171412037</v>
      </c>
      <c r="E7506" t="str">
        <f t="shared" si="234"/>
        <v>2017-09-01</v>
      </c>
      <c r="H7506" t="str">
        <f t="shared" si="235"/>
        <v>INSERT INTO Q1 VALUES ('52722','19355','4165','2017-09-01');</v>
      </c>
    </row>
    <row r="7507" spans="1:8" x14ac:dyDescent="0.35">
      <c r="A7507">
        <v>52729</v>
      </c>
      <c r="B7507">
        <v>19355</v>
      </c>
      <c r="C7507">
        <v>0</v>
      </c>
      <c r="D7507" s="1">
        <v>42979.622291666667</v>
      </c>
      <c r="E7507" t="str">
        <f t="shared" si="234"/>
        <v>2017-09-01</v>
      </c>
      <c r="H7507" t="str">
        <f t="shared" si="235"/>
        <v>INSERT INTO Q1 VALUES ('52729','19355','0','2017-09-01');</v>
      </c>
    </row>
    <row r="7508" spans="1:8" x14ac:dyDescent="0.35">
      <c r="A7508">
        <v>52736</v>
      </c>
      <c r="B7508">
        <v>24865</v>
      </c>
      <c r="C7508">
        <v>10276</v>
      </c>
      <c r="D7508" s="1">
        <v>42979.625902777778</v>
      </c>
      <c r="E7508" t="str">
        <f t="shared" si="234"/>
        <v>2017-09-01</v>
      </c>
      <c r="H7508" t="str">
        <f t="shared" si="235"/>
        <v>INSERT INTO Q1 VALUES ('52736','24865','10276','2017-09-01');</v>
      </c>
    </row>
    <row r="7509" spans="1:8" x14ac:dyDescent="0.35">
      <c r="A7509">
        <v>52743</v>
      </c>
      <c r="B7509">
        <v>26411</v>
      </c>
      <c r="C7509">
        <v>2646</v>
      </c>
      <c r="D7509" s="1">
        <v>42979.628298611111</v>
      </c>
      <c r="E7509" t="str">
        <f t="shared" si="234"/>
        <v>2017-09-01</v>
      </c>
      <c r="H7509" t="str">
        <f t="shared" si="235"/>
        <v>INSERT INTO Q1 VALUES ('52743','26411','2646','2017-09-01');</v>
      </c>
    </row>
    <row r="7510" spans="1:8" x14ac:dyDescent="0.35">
      <c r="A7510">
        <v>52750</v>
      </c>
      <c r="B7510">
        <v>2097</v>
      </c>
      <c r="C7510">
        <v>5250</v>
      </c>
      <c r="D7510" s="1">
        <v>42979.630706018521</v>
      </c>
      <c r="E7510" t="str">
        <f t="shared" si="234"/>
        <v>2017-09-01</v>
      </c>
      <c r="H7510" t="str">
        <f t="shared" si="235"/>
        <v>INSERT INTO Q1 VALUES ('52750','2097','5250','2017-09-01');</v>
      </c>
    </row>
    <row r="7511" spans="1:8" x14ac:dyDescent="0.35">
      <c r="A7511">
        <v>52757</v>
      </c>
      <c r="B7511">
        <v>4087</v>
      </c>
      <c r="C7511">
        <v>2394</v>
      </c>
      <c r="D7511" s="1">
        <v>42979.637071759258</v>
      </c>
      <c r="E7511" t="str">
        <f t="shared" si="234"/>
        <v>2017-09-01</v>
      </c>
      <c r="H7511" t="str">
        <f t="shared" si="235"/>
        <v>INSERT INTO Q1 VALUES ('52757','4087','2394','2017-09-01');</v>
      </c>
    </row>
    <row r="7512" spans="1:8" x14ac:dyDescent="0.35">
      <c r="A7512">
        <v>52764</v>
      </c>
      <c r="B7512">
        <v>25861</v>
      </c>
      <c r="C7512">
        <v>3822</v>
      </c>
      <c r="D7512" s="1">
        <v>42979.644918981481</v>
      </c>
      <c r="E7512" t="str">
        <f t="shared" si="234"/>
        <v>2017-09-01</v>
      </c>
      <c r="H7512" t="str">
        <f t="shared" si="235"/>
        <v>INSERT INTO Q1 VALUES ('52764','25861','3822','2017-09-01');</v>
      </c>
    </row>
    <row r="7513" spans="1:8" x14ac:dyDescent="0.35">
      <c r="A7513">
        <v>52771</v>
      </c>
      <c r="B7513">
        <v>7606</v>
      </c>
      <c r="C7513">
        <v>3290</v>
      </c>
      <c r="D7513" s="1">
        <v>42979.648229166669</v>
      </c>
      <c r="E7513" t="str">
        <f t="shared" si="234"/>
        <v>2017-09-01</v>
      </c>
      <c r="H7513" t="str">
        <f t="shared" si="235"/>
        <v>INSERT INTO Q1 VALUES ('52771','7606','3290','2017-09-01');</v>
      </c>
    </row>
    <row r="7514" spans="1:8" x14ac:dyDescent="0.35">
      <c r="A7514">
        <v>52778</v>
      </c>
      <c r="B7514">
        <v>37441</v>
      </c>
      <c r="C7514">
        <v>4165</v>
      </c>
      <c r="D7514" s="1">
        <v>42979.65525462963</v>
      </c>
      <c r="E7514" t="str">
        <f t="shared" si="234"/>
        <v>2017-09-01</v>
      </c>
      <c r="H7514" t="str">
        <f t="shared" si="235"/>
        <v>INSERT INTO Q1 VALUES ('52778','37441','4165','2017-09-01');</v>
      </c>
    </row>
    <row r="7515" spans="1:8" x14ac:dyDescent="0.35">
      <c r="A7515">
        <v>52785</v>
      </c>
      <c r="B7515">
        <v>353</v>
      </c>
      <c r="C7515">
        <v>0</v>
      </c>
      <c r="D7515" s="1">
        <v>42979.659259259257</v>
      </c>
      <c r="E7515" t="str">
        <f t="shared" si="234"/>
        <v>2017-09-01</v>
      </c>
      <c r="H7515" t="str">
        <f t="shared" si="235"/>
        <v>INSERT INTO Q1 VALUES ('52785','353','0','2017-09-01');</v>
      </c>
    </row>
    <row r="7516" spans="1:8" x14ac:dyDescent="0.35">
      <c r="A7516">
        <v>52792</v>
      </c>
      <c r="B7516">
        <v>8933</v>
      </c>
      <c r="C7516">
        <v>9520</v>
      </c>
      <c r="D7516" s="1">
        <v>42979.666180555556</v>
      </c>
      <c r="E7516" t="str">
        <f t="shared" si="234"/>
        <v>2017-09-01</v>
      </c>
      <c r="H7516" t="str">
        <f t="shared" si="235"/>
        <v>INSERT INTO Q1 VALUES ('52792','8933','9520','2017-09-01');</v>
      </c>
    </row>
    <row r="7517" spans="1:8" x14ac:dyDescent="0.35">
      <c r="A7517">
        <v>52799</v>
      </c>
      <c r="B7517">
        <v>37497</v>
      </c>
      <c r="C7517">
        <v>0</v>
      </c>
      <c r="D7517" s="1">
        <v>42979.671203703707</v>
      </c>
      <c r="E7517" t="str">
        <f t="shared" si="234"/>
        <v>2017-09-01</v>
      </c>
      <c r="H7517" t="str">
        <f t="shared" si="235"/>
        <v>INSERT INTO Q1 VALUES ('52799','37497','0','2017-09-01');</v>
      </c>
    </row>
    <row r="7518" spans="1:8" x14ac:dyDescent="0.35">
      <c r="A7518">
        <v>52806</v>
      </c>
      <c r="B7518">
        <v>8216</v>
      </c>
      <c r="C7518">
        <v>2065</v>
      </c>
      <c r="D7518" s="1">
        <v>42979.680995370371</v>
      </c>
      <c r="E7518" t="str">
        <f t="shared" si="234"/>
        <v>2017-09-01</v>
      </c>
      <c r="H7518" t="str">
        <f t="shared" si="235"/>
        <v>INSERT INTO Q1 VALUES ('52806','8216','2065','2017-09-01');</v>
      </c>
    </row>
    <row r="7519" spans="1:8" x14ac:dyDescent="0.35">
      <c r="A7519">
        <v>52813</v>
      </c>
      <c r="B7519">
        <v>258</v>
      </c>
      <c r="C7519">
        <v>2555</v>
      </c>
      <c r="D7519" s="1">
        <v>42979.688125000001</v>
      </c>
      <c r="E7519" t="str">
        <f t="shared" si="234"/>
        <v>2017-09-01</v>
      </c>
      <c r="H7519" t="str">
        <f t="shared" si="235"/>
        <v>INSERT INTO Q1 VALUES ('52813','258','2555','2017-09-01');</v>
      </c>
    </row>
    <row r="7520" spans="1:8" x14ac:dyDescent="0.35">
      <c r="A7520">
        <v>52820</v>
      </c>
      <c r="B7520">
        <v>10136</v>
      </c>
      <c r="C7520">
        <v>3493</v>
      </c>
      <c r="D7520" s="1">
        <v>42979.693645833337</v>
      </c>
      <c r="E7520" t="str">
        <f t="shared" si="234"/>
        <v>2017-09-01</v>
      </c>
      <c r="H7520" t="str">
        <f t="shared" si="235"/>
        <v>INSERT INTO Q1 VALUES ('52820','10136','3493','2017-09-01');</v>
      </c>
    </row>
    <row r="7521" spans="1:8" x14ac:dyDescent="0.35">
      <c r="A7521">
        <v>52827</v>
      </c>
      <c r="B7521">
        <v>12208</v>
      </c>
      <c r="C7521">
        <v>6580</v>
      </c>
      <c r="D7521" s="1">
        <v>42979.704664351855</v>
      </c>
      <c r="E7521" t="str">
        <f t="shared" si="234"/>
        <v>2017-09-01</v>
      </c>
      <c r="H7521" t="str">
        <f t="shared" si="235"/>
        <v>INSERT INTO Q1 VALUES ('52827','12208','6580','2017-09-01');</v>
      </c>
    </row>
    <row r="7522" spans="1:8" x14ac:dyDescent="0.35">
      <c r="A7522">
        <v>52834</v>
      </c>
      <c r="B7522">
        <v>16007</v>
      </c>
      <c r="C7522">
        <v>3290</v>
      </c>
      <c r="D7522" s="1">
        <v>42979.708472222221</v>
      </c>
      <c r="E7522" t="str">
        <f t="shared" si="234"/>
        <v>2017-09-01</v>
      </c>
      <c r="H7522" t="str">
        <f t="shared" si="235"/>
        <v>INSERT INTO Q1 VALUES ('52834','16007','3290','2017-09-01');</v>
      </c>
    </row>
    <row r="7523" spans="1:8" x14ac:dyDescent="0.35">
      <c r="A7523">
        <v>52841</v>
      </c>
      <c r="B7523">
        <v>13945</v>
      </c>
      <c r="C7523">
        <v>3150</v>
      </c>
      <c r="D7523" s="1">
        <v>42979.71502314815</v>
      </c>
      <c r="E7523" t="str">
        <f t="shared" si="234"/>
        <v>2017-09-01</v>
      </c>
      <c r="H7523" t="str">
        <f t="shared" si="235"/>
        <v>INSERT INTO Q1 VALUES ('52841','13945','3150','2017-09-01');</v>
      </c>
    </row>
    <row r="7524" spans="1:8" x14ac:dyDescent="0.35">
      <c r="A7524">
        <v>52848</v>
      </c>
      <c r="B7524">
        <v>608</v>
      </c>
      <c r="C7524">
        <v>19572</v>
      </c>
      <c r="D7524" s="1">
        <v>42979.723796296297</v>
      </c>
      <c r="E7524" t="str">
        <f t="shared" si="234"/>
        <v>2017-09-01</v>
      </c>
      <c r="H7524" t="str">
        <f t="shared" si="235"/>
        <v>INSERT INTO Q1 VALUES ('52848','608','19572','2017-09-01');</v>
      </c>
    </row>
    <row r="7525" spans="1:8" x14ac:dyDescent="0.35">
      <c r="A7525">
        <v>52855</v>
      </c>
      <c r="B7525">
        <v>31597</v>
      </c>
      <c r="C7525">
        <v>2597</v>
      </c>
      <c r="D7525" s="1">
        <v>42979.731585648151</v>
      </c>
      <c r="E7525" t="str">
        <f t="shared" si="234"/>
        <v>2017-09-01</v>
      </c>
      <c r="H7525" t="str">
        <f t="shared" si="235"/>
        <v>INSERT INTO Q1 VALUES ('52855','31597','2597','2017-09-01');</v>
      </c>
    </row>
    <row r="7526" spans="1:8" x14ac:dyDescent="0.35">
      <c r="A7526">
        <v>52862</v>
      </c>
      <c r="B7526">
        <v>25936</v>
      </c>
      <c r="C7526">
        <v>2499</v>
      </c>
      <c r="D7526" s="1">
        <v>42979.734965277778</v>
      </c>
      <c r="E7526" t="str">
        <f t="shared" si="234"/>
        <v>2017-09-01</v>
      </c>
      <c r="H7526" t="str">
        <f t="shared" si="235"/>
        <v>INSERT INTO Q1 VALUES ('52862','25936','2499','2017-09-01');</v>
      </c>
    </row>
    <row r="7527" spans="1:8" x14ac:dyDescent="0.35">
      <c r="A7527">
        <v>52869</v>
      </c>
      <c r="B7527">
        <v>16847</v>
      </c>
      <c r="C7527">
        <v>2730</v>
      </c>
      <c r="D7527" s="1">
        <v>42979.741539351853</v>
      </c>
      <c r="E7527" t="str">
        <f t="shared" si="234"/>
        <v>2017-09-01</v>
      </c>
      <c r="H7527" t="str">
        <f t="shared" si="235"/>
        <v>INSERT INTO Q1 VALUES ('52869','16847','2730','2017-09-01');</v>
      </c>
    </row>
    <row r="7528" spans="1:8" x14ac:dyDescent="0.35">
      <c r="A7528">
        <v>52876</v>
      </c>
      <c r="B7528">
        <v>23241</v>
      </c>
      <c r="C7528">
        <v>3675</v>
      </c>
      <c r="D7528" s="1">
        <v>42979.745428240742</v>
      </c>
      <c r="E7528" t="str">
        <f t="shared" si="234"/>
        <v>2017-09-01</v>
      </c>
      <c r="H7528" t="str">
        <f t="shared" si="235"/>
        <v>INSERT INTO Q1 VALUES ('52876','23241','3675','2017-09-01');</v>
      </c>
    </row>
    <row r="7529" spans="1:8" x14ac:dyDescent="0.35">
      <c r="A7529">
        <v>52883</v>
      </c>
      <c r="B7529">
        <v>13845</v>
      </c>
      <c r="C7529">
        <v>0</v>
      </c>
      <c r="D7529" s="1">
        <v>42979.76253472222</v>
      </c>
      <c r="E7529" t="str">
        <f t="shared" si="234"/>
        <v>2017-09-01</v>
      </c>
      <c r="H7529" t="str">
        <f t="shared" si="235"/>
        <v>INSERT INTO Q1 VALUES ('52883','13845','0','2017-09-01');</v>
      </c>
    </row>
    <row r="7530" spans="1:8" x14ac:dyDescent="0.35">
      <c r="A7530">
        <v>52890</v>
      </c>
      <c r="B7530">
        <v>10428</v>
      </c>
      <c r="C7530">
        <v>1043</v>
      </c>
      <c r="D7530" s="1">
        <v>42979.768171296295</v>
      </c>
      <c r="E7530" t="str">
        <f t="shared" si="234"/>
        <v>2017-09-01</v>
      </c>
      <c r="H7530" t="str">
        <f t="shared" si="235"/>
        <v>INSERT INTO Q1 VALUES ('52890','10428','1043','2017-09-01');</v>
      </c>
    </row>
    <row r="7531" spans="1:8" x14ac:dyDescent="0.35">
      <c r="A7531">
        <v>52897</v>
      </c>
      <c r="B7531">
        <v>30561</v>
      </c>
      <c r="C7531">
        <v>2415</v>
      </c>
      <c r="D7531" s="1">
        <v>42979.773634259262</v>
      </c>
      <c r="E7531" t="str">
        <f t="shared" si="234"/>
        <v>2017-09-01</v>
      </c>
      <c r="H7531" t="str">
        <f t="shared" si="235"/>
        <v>INSERT INTO Q1 VALUES ('52897','30561','2415','2017-09-01');</v>
      </c>
    </row>
    <row r="7532" spans="1:8" x14ac:dyDescent="0.35">
      <c r="A7532">
        <v>52904</v>
      </c>
      <c r="B7532">
        <v>33774</v>
      </c>
      <c r="C7532">
        <v>6048</v>
      </c>
      <c r="D7532" s="1">
        <v>42979.782824074071</v>
      </c>
      <c r="E7532" t="str">
        <f t="shared" si="234"/>
        <v>2017-09-01</v>
      </c>
      <c r="H7532" t="str">
        <f t="shared" si="235"/>
        <v>INSERT INTO Q1 VALUES ('52904','33774','6048','2017-09-01');</v>
      </c>
    </row>
    <row r="7533" spans="1:8" x14ac:dyDescent="0.35">
      <c r="A7533">
        <v>52911</v>
      </c>
      <c r="B7533">
        <v>5338</v>
      </c>
      <c r="C7533">
        <v>2842</v>
      </c>
      <c r="D7533" s="1">
        <v>42979.787962962961</v>
      </c>
      <c r="E7533" t="str">
        <f t="shared" si="234"/>
        <v>2017-09-01</v>
      </c>
      <c r="H7533" t="str">
        <f t="shared" si="235"/>
        <v>INSERT INTO Q1 VALUES ('52911','5338','2842','2017-09-01');</v>
      </c>
    </row>
    <row r="7534" spans="1:8" x14ac:dyDescent="0.35">
      <c r="A7534">
        <v>52918</v>
      </c>
      <c r="B7534">
        <v>7621</v>
      </c>
      <c r="C7534">
        <v>1043</v>
      </c>
      <c r="D7534" s="1">
        <v>42979.792407407411</v>
      </c>
      <c r="E7534" t="str">
        <f t="shared" si="234"/>
        <v>2017-09-01</v>
      </c>
      <c r="H7534" t="str">
        <f t="shared" si="235"/>
        <v>INSERT INTO Q1 VALUES ('52918','7621','1043','2017-09-01');</v>
      </c>
    </row>
    <row r="7535" spans="1:8" x14ac:dyDescent="0.35">
      <c r="A7535">
        <v>52925</v>
      </c>
      <c r="B7535">
        <v>11363</v>
      </c>
      <c r="C7535">
        <v>4130</v>
      </c>
      <c r="D7535" s="1">
        <v>42979.803738425922</v>
      </c>
      <c r="E7535" t="str">
        <f t="shared" si="234"/>
        <v>2017-09-01</v>
      </c>
      <c r="H7535" t="str">
        <f t="shared" si="235"/>
        <v>INSERT INTO Q1 VALUES ('52925','11363','4130','2017-09-01');</v>
      </c>
    </row>
    <row r="7536" spans="1:8" x14ac:dyDescent="0.35">
      <c r="A7536">
        <v>52932</v>
      </c>
      <c r="B7536">
        <v>25097</v>
      </c>
      <c r="C7536">
        <v>5999</v>
      </c>
      <c r="D7536" s="1">
        <v>42979.810995370368</v>
      </c>
      <c r="E7536" t="str">
        <f t="shared" si="234"/>
        <v>2017-09-01</v>
      </c>
      <c r="H7536" t="str">
        <f t="shared" si="235"/>
        <v>INSERT INTO Q1 VALUES ('52932','25097','5999','2017-09-01');</v>
      </c>
    </row>
    <row r="7537" spans="1:8" x14ac:dyDescent="0.35">
      <c r="A7537">
        <v>52939</v>
      </c>
      <c r="B7537">
        <v>7661</v>
      </c>
      <c r="C7537">
        <v>6930</v>
      </c>
      <c r="D7537" s="1">
        <v>42979.817199074074</v>
      </c>
      <c r="E7537" t="str">
        <f t="shared" si="234"/>
        <v>2017-09-01</v>
      </c>
      <c r="H7537" t="str">
        <f t="shared" si="235"/>
        <v>INSERT INTO Q1 VALUES ('52939','7661','6930','2017-09-01');</v>
      </c>
    </row>
    <row r="7538" spans="1:8" x14ac:dyDescent="0.35">
      <c r="A7538">
        <v>52946</v>
      </c>
      <c r="B7538">
        <v>30051</v>
      </c>
      <c r="C7538">
        <v>4165</v>
      </c>
      <c r="D7538" s="1">
        <v>42979.820937500001</v>
      </c>
      <c r="E7538" t="str">
        <f t="shared" si="234"/>
        <v>2017-09-01</v>
      </c>
      <c r="H7538" t="str">
        <f t="shared" si="235"/>
        <v>INSERT INTO Q1 VALUES ('52946','30051','4165','2017-09-01');</v>
      </c>
    </row>
    <row r="7539" spans="1:8" x14ac:dyDescent="0.35">
      <c r="A7539">
        <v>52953</v>
      </c>
      <c r="B7539">
        <v>36969</v>
      </c>
      <c r="C7539">
        <v>3878</v>
      </c>
      <c r="D7539" s="1">
        <v>42979.82539351852</v>
      </c>
      <c r="E7539" t="str">
        <f t="shared" si="234"/>
        <v>2017-09-01</v>
      </c>
      <c r="H7539" t="str">
        <f t="shared" si="235"/>
        <v>INSERT INTO Q1 VALUES ('52953','36969','3878','2017-09-01');</v>
      </c>
    </row>
    <row r="7540" spans="1:8" x14ac:dyDescent="0.35">
      <c r="A7540">
        <v>52960</v>
      </c>
      <c r="B7540">
        <v>15711</v>
      </c>
      <c r="C7540">
        <v>6125</v>
      </c>
      <c r="D7540" s="1">
        <v>42979.829861111109</v>
      </c>
      <c r="E7540" t="str">
        <f t="shared" si="234"/>
        <v>2017-09-01</v>
      </c>
      <c r="H7540" t="str">
        <f t="shared" si="235"/>
        <v>INSERT INTO Q1 VALUES ('52960','15711','6125','2017-09-01');</v>
      </c>
    </row>
    <row r="7541" spans="1:8" x14ac:dyDescent="0.35">
      <c r="A7541">
        <v>52967</v>
      </c>
      <c r="B7541">
        <v>32735</v>
      </c>
      <c r="C7541">
        <v>2254</v>
      </c>
      <c r="D7541" s="1">
        <v>42979.842037037037</v>
      </c>
      <c r="E7541" t="str">
        <f t="shared" si="234"/>
        <v>2017-09-01</v>
      </c>
      <c r="H7541" t="str">
        <f t="shared" si="235"/>
        <v>INSERT INTO Q1 VALUES ('52967','32735','2254','2017-09-01');</v>
      </c>
    </row>
    <row r="7542" spans="1:8" x14ac:dyDescent="0.35">
      <c r="A7542">
        <v>52974</v>
      </c>
      <c r="B7542">
        <v>37680</v>
      </c>
      <c r="C7542">
        <v>1988</v>
      </c>
      <c r="D7542" s="1">
        <v>42979.84815972222</v>
      </c>
      <c r="E7542" t="str">
        <f t="shared" si="234"/>
        <v>2017-09-01</v>
      </c>
      <c r="H7542" t="str">
        <f t="shared" si="235"/>
        <v>INSERT INTO Q1 VALUES ('52974','37680','1988','2017-09-01');</v>
      </c>
    </row>
    <row r="7543" spans="1:8" x14ac:dyDescent="0.35">
      <c r="A7543">
        <v>52981</v>
      </c>
      <c r="B7543">
        <v>30917</v>
      </c>
      <c r="C7543">
        <v>2170</v>
      </c>
      <c r="D7543" s="1">
        <v>42979.852141203701</v>
      </c>
      <c r="E7543" t="str">
        <f t="shared" si="234"/>
        <v>2017-09-01</v>
      </c>
      <c r="H7543" t="str">
        <f t="shared" si="235"/>
        <v>INSERT INTO Q1 VALUES ('52981','30917','2170','2017-09-01');</v>
      </c>
    </row>
    <row r="7544" spans="1:8" x14ac:dyDescent="0.35">
      <c r="A7544">
        <v>52988</v>
      </c>
      <c r="B7544">
        <v>12975</v>
      </c>
      <c r="C7544">
        <v>3276</v>
      </c>
      <c r="D7544" s="1">
        <v>42979.85728009259</v>
      </c>
      <c r="E7544" t="str">
        <f t="shared" si="234"/>
        <v>2017-09-01</v>
      </c>
      <c r="H7544" t="str">
        <f t="shared" si="235"/>
        <v>INSERT INTO Q1 VALUES ('52988','12975','3276','2017-09-01');</v>
      </c>
    </row>
    <row r="7545" spans="1:8" x14ac:dyDescent="0.35">
      <c r="A7545">
        <v>52995</v>
      </c>
      <c r="B7545">
        <v>22551</v>
      </c>
      <c r="C7545">
        <v>2275</v>
      </c>
      <c r="D7545" s="1">
        <v>42979.865289351852</v>
      </c>
      <c r="E7545" t="str">
        <f t="shared" si="234"/>
        <v>2017-09-01</v>
      </c>
      <c r="H7545" t="str">
        <f t="shared" si="235"/>
        <v>INSERT INTO Q1 VALUES ('52995','22551','2275','2017-09-01');</v>
      </c>
    </row>
    <row r="7546" spans="1:8" x14ac:dyDescent="0.35">
      <c r="A7546">
        <v>53002</v>
      </c>
      <c r="B7546">
        <v>4683</v>
      </c>
      <c r="C7546">
        <v>3290</v>
      </c>
      <c r="D7546" s="1">
        <v>42979.877465277779</v>
      </c>
      <c r="E7546" t="str">
        <f t="shared" si="234"/>
        <v>2017-09-01</v>
      </c>
      <c r="H7546" t="str">
        <f t="shared" si="235"/>
        <v>INSERT INTO Q1 VALUES ('53002','4683','3290','2017-09-01');</v>
      </c>
    </row>
    <row r="7547" spans="1:8" x14ac:dyDescent="0.35">
      <c r="A7547">
        <v>53009</v>
      </c>
      <c r="B7547">
        <v>4683</v>
      </c>
      <c r="C7547">
        <v>3290</v>
      </c>
      <c r="D7547" s="1">
        <v>42979.882754629631</v>
      </c>
      <c r="E7547" t="str">
        <f t="shared" si="234"/>
        <v>2017-09-01</v>
      </c>
      <c r="H7547" t="str">
        <f t="shared" si="235"/>
        <v>INSERT INTO Q1 VALUES ('53009','4683','3290','2017-09-01');</v>
      </c>
    </row>
    <row r="7548" spans="1:8" x14ac:dyDescent="0.35">
      <c r="A7548">
        <v>53016</v>
      </c>
      <c r="B7548">
        <v>4683</v>
      </c>
      <c r="C7548">
        <v>2863</v>
      </c>
      <c r="D7548" s="1">
        <v>42979.890474537038</v>
      </c>
      <c r="E7548" t="str">
        <f t="shared" si="234"/>
        <v>2017-09-01</v>
      </c>
      <c r="H7548" t="str">
        <f t="shared" si="235"/>
        <v>INSERT INTO Q1 VALUES ('53016','4683','2863','2017-09-01');</v>
      </c>
    </row>
    <row r="7549" spans="1:8" x14ac:dyDescent="0.35">
      <c r="A7549">
        <v>53023</v>
      </c>
      <c r="B7549">
        <v>8655</v>
      </c>
      <c r="C7549">
        <v>3290</v>
      </c>
      <c r="D7549" s="1">
        <v>42979.897488425922</v>
      </c>
      <c r="E7549" t="str">
        <f t="shared" si="234"/>
        <v>2017-09-01</v>
      </c>
      <c r="H7549" t="str">
        <f t="shared" si="235"/>
        <v>INSERT INTO Q1 VALUES ('53023','8655','3290','2017-09-01');</v>
      </c>
    </row>
    <row r="7550" spans="1:8" x14ac:dyDescent="0.35">
      <c r="A7550">
        <v>53030</v>
      </c>
      <c r="B7550">
        <v>26458</v>
      </c>
      <c r="C7550">
        <v>6965</v>
      </c>
      <c r="D7550" s="1">
        <v>42979.90388888889</v>
      </c>
      <c r="E7550" t="str">
        <f t="shared" si="234"/>
        <v>2017-09-01</v>
      </c>
      <c r="H7550" t="str">
        <f t="shared" si="235"/>
        <v>INSERT INTO Q1 VALUES ('53030','26458','6965','2017-09-01');</v>
      </c>
    </row>
    <row r="7551" spans="1:8" x14ac:dyDescent="0.35">
      <c r="A7551">
        <v>53037</v>
      </c>
      <c r="B7551">
        <v>24618</v>
      </c>
      <c r="C7551">
        <v>3668</v>
      </c>
      <c r="D7551" s="1">
        <v>42979.918749999997</v>
      </c>
      <c r="E7551" t="str">
        <f t="shared" si="234"/>
        <v>2017-09-01</v>
      </c>
      <c r="H7551" t="str">
        <f t="shared" si="235"/>
        <v>INSERT INTO Q1 VALUES ('53037','24618','3668','2017-09-01');</v>
      </c>
    </row>
    <row r="7552" spans="1:8" x14ac:dyDescent="0.35">
      <c r="A7552">
        <v>53044</v>
      </c>
      <c r="B7552">
        <v>35959</v>
      </c>
      <c r="C7552">
        <v>1820</v>
      </c>
      <c r="D7552" s="1">
        <v>42979.925127314818</v>
      </c>
      <c r="E7552" t="str">
        <f t="shared" si="234"/>
        <v>2017-09-01</v>
      </c>
      <c r="H7552" t="str">
        <f t="shared" si="235"/>
        <v>INSERT INTO Q1 VALUES ('53044','35959','1820','2017-09-01');</v>
      </c>
    </row>
    <row r="7553" spans="1:8" x14ac:dyDescent="0.35">
      <c r="A7553">
        <v>53051</v>
      </c>
      <c r="B7553">
        <v>5825</v>
      </c>
      <c r="C7553">
        <v>5516</v>
      </c>
      <c r="D7553" s="1">
        <v>42979.937337962961</v>
      </c>
      <c r="E7553" t="str">
        <f t="shared" si="234"/>
        <v>2017-09-01</v>
      </c>
      <c r="H7553" t="str">
        <f t="shared" si="235"/>
        <v>INSERT INTO Q1 VALUES ('53051','5825','5516','2017-09-01');</v>
      </c>
    </row>
    <row r="7554" spans="1:8" x14ac:dyDescent="0.35">
      <c r="A7554">
        <v>53058</v>
      </c>
      <c r="B7554">
        <v>17166</v>
      </c>
      <c r="C7554">
        <v>2065</v>
      </c>
      <c r="D7554" s="1">
        <v>42979.94332175926</v>
      </c>
      <c r="E7554" t="str">
        <f t="shared" si="234"/>
        <v>2017-09-01</v>
      </c>
      <c r="H7554" t="str">
        <f t="shared" si="235"/>
        <v>INSERT INTO Q1 VALUES ('53058','17166','2065','2017-09-01');</v>
      </c>
    </row>
    <row r="7555" spans="1:8" x14ac:dyDescent="0.35">
      <c r="A7555">
        <v>53065</v>
      </c>
      <c r="B7555">
        <v>29161</v>
      </c>
      <c r="C7555">
        <v>3087</v>
      </c>
      <c r="D7555" s="1">
        <v>42979.950289351851</v>
      </c>
      <c r="E7555" t="str">
        <f t="shared" ref="E7555:E7618" si="236">TEXT(D7555,"YYYY-MM-DD")</f>
        <v>2017-09-01</v>
      </c>
      <c r="H7555" t="str">
        <f t="shared" ref="H7555:H7618" si="237">"INSERT INTO Q1 VALUES ('"&amp;A7555&amp;"','"&amp;B7555&amp;"','"&amp;C7555&amp;"','"&amp;E7555&amp;"');"</f>
        <v>INSERT INTO Q1 VALUES ('53065','29161','3087','2017-09-01');</v>
      </c>
    </row>
    <row r="7556" spans="1:8" x14ac:dyDescent="0.35">
      <c r="A7556">
        <v>53072</v>
      </c>
      <c r="B7556">
        <v>29161</v>
      </c>
      <c r="C7556">
        <v>3668</v>
      </c>
      <c r="D7556" s="1">
        <v>42979.95590277778</v>
      </c>
      <c r="E7556" t="str">
        <f t="shared" si="236"/>
        <v>2017-09-01</v>
      </c>
      <c r="H7556" t="str">
        <f t="shared" si="237"/>
        <v>INSERT INTO Q1 VALUES ('53072','29161','3668','2017-09-01');</v>
      </c>
    </row>
    <row r="7557" spans="1:8" x14ac:dyDescent="0.35">
      <c r="A7557">
        <v>53079</v>
      </c>
      <c r="B7557">
        <v>26133</v>
      </c>
      <c r="C7557">
        <v>2443</v>
      </c>
      <c r="D7557" s="1">
        <v>42979.960370370369</v>
      </c>
      <c r="E7557" t="str">
        <f t="shared" si="236"/>
        <v>2017-09-01</v>
      </c>
      <c r="H7557" t="str">
        <f t="shared" si="237"/>
        <v>INSERT INTO Q1 VALUES ('53079','26133','2443','2017-09-01');</v>
      </c>
    </row>
    <row r="7558" spans="1:8" x14ac:dyDescent="0.35">
      <c r="A7558">
        <v>53086</v>
      </c>
      <c r="B7558">
        <v>25936</v>
      </c>
      <c r="C7558">
        <v>1043</v>
      </c>
      <c r="D7558" s="1">
        <v>42979.96361111111</v>
      </c>
      <c r="E7558" t="str">
        <f t="shared" si="236"/>
        <v>2017-09-01</v>
      </c>
      <c r="H7558" t="str">
        <f t="shared" si="237"/>
        <v>INSERT INTO Q1 VALUES ('53086','25936','1043','2017-09-01');</v>
      </c>
    </row>
    <row r="7559" spans="1:8" x14ac:dyDescent="0.35">
      <c r="A7559">
        <v>53093</v>
      </c>
      <c r="B7559">
        <v>37184</v>
      </c>
      <c r="C7559">
        <v>1897</v>
      </c>
      <c r="D7559" s="1">
        <v>42979.969675925924</v>
      </c>
      <c r="E7559" t="str">
        <f t="shared" si="236"/>
        <v>2017-09-01</v>
      </c>
      <c r="H7559" t="str">
        <f t="shared" si="237"/>
        <v>INSERT INTO Q1 VALUES ('53093','37184','1897','2017-09-01');</v>
      </c>
    </row>
    <row r="7560" spans="1:8" x14ac:dyDescent="0.35">
      <c r="A7560">
        <v>53100</v>
      </c>
      <c r="B7560">
        <v>30051</v>
      </c>
      <c r="C7560">
        <v>1554</v>
      </c>
      <c r="D7560" s="1">
        <v>42979.973738425928</v>
      </c>
      <c r="E7560" t="str">
        <f t="shared" si="236"/>
        <v>2017-09-01</v>
      </c>
      <c r="H7560" t="str">
        <f t="shared" si="237"/>
        <v>INSERT INTO Q1 VALUES ('53100','30051','1554','2017-09-01');</v>
      </c>
    </row>
    <row r="7561" spans="1:8" x14ac:dyDescent="0.35">
      <c r="A7561">
        <v>53107</v>
      </c>
      <c r="B7561">
        <v>30051</v>
      </c>
      <c r="C7561">
        <v>3787</v>
      </c>
      <c r="D7561" s="1">
        <v>42979.977766203701</v>
      </c>
      <c r="E7561" t="str">
        <f t="shared" si="236"/>
        <v>2017-09-01</v>
      </c>
      <c r="H7561" t="str">
        <f t="shared" si="237"/>
        <v>INSERT INTO Q1 VALUES ('53107','30051','3787','2017-09-01');</v>
      </c>
    </row>
    <row r="7562" spans="1:8" x14ac:dyDescent="0.35">
      <c r="A7562">
        <v>53114</v>
      </c>
      <c r="B7562">
        <v>33332</v>
      </c>
      <c r="C7562">
        <v>3850</v>
      </c>
      <c r="D7562" s="1">
        <v>42979.984652777777</v>
      </c>
      <c r="E7562" t="str">
        <f t="shared" si="236"/>
        <v>2017-09-01</v>
      </c>
      <c r="H7562" t="str">
        <f t="shared" si="237"/>
        <v>INSERT INTO Q1 VALUES ('53114','33332','3850','2017-09-01');</v>
      </c>
    </row>
    <row r="7563" spans="1:8" x14ac:dyDescent="0.35">
      <c r="A7563">
        <v>53121</v>
      </c>
      <c r="B7563">
        <v>9188</v>
      </c>
      <c r="C7563">
        <v>2513</v>
      </c>
      <c r="D7563" s="1">
        <v>42979.989768518521</v>
      </c>
      <c r="E7563" t="str">
        <f t="shared" si="236"/>
        <v>2017-09-01</v>
      </c>
      <c r="H7563" t="str">
        <f t="shared" si="237"/>
        <v>INSERT INTO Q1 VALUES ('53121','9188','2513','2017-09-01');</v>
      </c>
    </row>
    <row r="7564" spans="1:8" x14ac:dyDescent="0.35">
      <c r="A7564">
        <v>53128</v>
      </c>
      <c r="B7564">
        <v>765</v>
      </c>
      <c r="C7564">
        <v>16548</v>
      </c>
      <c r="D7564" s="1">
        <v>42979.994270833333</v>
      </c>
      <c r="E7564" t="str">
        <f t="shared" si="236"/>
        <v>2017-09-01</v>
      </c>
      <c r="H7564" t="str">
        <f t="shared" si="237"/>
        <v>INSERT INTO Q1 VALUES ('53128','765','16548','2017-09-01');</v>
      </c>
    </row>
    <row r="7565" spans="1:8" x14ac:dyDescent="0.35">
      <c r="A7565">
        <v>53135</v>
      </c>
      <c r="B7565">
        <v>17621</v>
      </c>
      <c r="C7565">
        <v>910</v>
      </c>
      <c r="D7565" s="1">
        <v>42980.008958333332</v>
      </c>
      <c r="E7565" t="str">
        <f t="shared" si="236"/>
        <v>2017-09-02</v>
      </c>
      <c r="H7565" t="str">
        <f t="shared" si="237"/>
        <v>INSERT INTO Q1 VALUES ('53135','17621','910','2017-09-02');</v>
      </c>
    </row>
    <row r="7566" spans="1:8" x14ac:dyDescent="0.35">
      <c r="A7566">
        <v>53142</v>
      </c>
      <c r="B7566">
        <v>32310</v>
      </c>
      <c r="C7566">
        <v>8701</v>
      </c>
      <c r="D7566" s="1">
        <v>42980.028101851851</v>
      </c>
      <c r="E7566" t="str">
        <f t="shared" si="236"/>
        <v>2017-09-02</v>
      </c>
      <c r="H7566" t="str">
        <f t="shared" si="237"/>
        <v>INSERT INTO Q1 VALUES ('53142','32310','8701','2017-09-02');</v>
      </c>
    </row>
    <row r="7567" spans="1:8" x14ac:dyDescent="0.35">
      <c r="A7567">
        <v>53149</v>
      </c>
      <c r="B7567">
        <v>9636</v>
      </c>
      <c r="C7567">
        <v>2940</v>
      </c>
      <c r="D7567" s="1">
        <v>42980.048449074071</v>
      </c>
      <c r="E7567" t="str">
        <f t="shared" si="236"/>
        <v>2017-09-02</v>
      </c>
      <c r="H7567" t="str">
        <f t="shared" si="237"/>
        <v>INSERT INTO Q1 VALUES ('53149','9636','2940','2017-09-02');</v>
      </c>
    </row>
    <row r="7568" spans="1:8" x14ac:dyDescent="0.35">
      <c r="A7568">
        <v>53156</v>
      </c>
      <c r="B7568">
        <v>6709</v>
      </c>
      <c r="C7568">
        <v>3290</v>
      </c>
      <c r="D7568" s="1">
        <v>42980.072592592594</v>
      </c>
      <c r="E7568" t="str">
        <f t="shared" si="236"/>
        <v>2017-09-02</v>
      </c>
      <c r="H7568" t="str">
        <f t="shared" si="237"/>
        <v>INSERT INTO Q1 VALUES ('53156','6709','3290','2017-09-02');</v>
      </c>
    </row>
    <row r="7569" spans="1:8" x14ac:dyDescent="0.35">
      <c r="A7569">
        <v>53163</v>
      </c>
      <c r="B7569">
        <v>20634</v>
      </c>
      <c r="C7569">
        <v>0</v>
      </c>
      <c r="D7569" s="1">
        <v>42980.323067129626</v>
      </c>
      <c r="E7569" t="str">
        <f t="shared" si="236"/>
        <v>2017-09-02</v>
      </c>
      <c r="H7569" t="str">
        <f t="shared" si="237"/>
        <v>INSERT INTO Q1 VALUES ('53163','20634','0','2017-09-02');</v>
      </c>
    </row>
    <row r="7570" spans="1:8" x14ac:dyDescent="0.35">
      <c r="A7570">
        <v>53170</v>
      </c>
      <c r="B7570">
        <v>10734</v>
      </c>
      <c r="C7570">
        <v>4501</v>
      </c>
      <c r="D7570" s="1">
        <v>42980.353067129632</v>
      </c>
      <c r="E7570" t="str">
        <f t="shared" si="236"/>
        <v>2017-09-02</v>
      </c>
      <c r="H7570" t="str">
        <f t="shared" si="237"/>
        <v>INSERT INTO Q1 VALUES ('53170','10734','4501','2017-09-02');</v>
      </c>
    </row>
    <row r="7571" spans="1:8" x14ac:dyDescent="0.35">
      <c r="A7571">
        <v>53177</v>
      </c>
      <c r="B7571">
        <v>30051</v>
      </c>
      <c r="C7571">
        <v>3024</v>
      </c>
      <c r="D7571" s="1">
        <v>42980.374016203707</v>
      </c>
      <c r="E7571" t="str">
        <f t="shared" si="236"/>
        <v>2017-09-02</v>
      </c>
      <c r="H7571" t="str">
        <f t="shared" si="237"/>
        <v>INSERT INTO Q1 VALUES ('53177','30051','3024','2017-09-02');</v>
      </c>
    </row>
    <row r="7572" spans="1:8" x14ac:dyDescent="0.35">
      <c r="A7572">
        <v>53184</v>
      </c>
      <c r="B7572">
        <v>37894</v>
      </c>
      <c r="C7572">
        <v>0</v>
      </c>
      <c r="D7572" s="1">
        <v>42980.389120370368</v>
      </c>
      <c r="E7572" t="str">
        <f t="shared" si="236"/>
        <v>2017-09-02</v>
      </c>
      <c r="H7572" t="str">
        <f t="shared" si="237"/>
        <v>INSERT INTO Q1 VALUES ('53184','37894','0','2017-09-02');</v>
      </c>
    </row>
    <row r="7573" spans="1:8" x14ac:dyDescent="0.35">
      <c r="A7573">
        <v>53191</v>
      </c>
      <c r="B7573">
        <v>32103</v>
      </c>
      <c r="C7573">
        <v>0</v>
      </c>
      <c r="D7573" s="1">
        <v>42980.403587962966</v>
      </c>
      <c r="E7573" t="str">
        <f t="shared" si="236"/>
        <v>2017-09-02</v>
      </c>
      <c r="H7573" t="str">
        <f t="shared" si="237"/>
        <v>INSERT INTO Q1 VALUES ('53191','32103','0','2017-09-02');</v>
      </c>
    </row>
    <row r="7574" spans="1:8" x14ac:dyDescent="0.35">
      <c r="A7574">
        <v>53198</v>
      </c>
      <c r="B7574">
        <v>26157</v>
      </c>
      <c r="C7574">
        <v>3493</v>
      </c>
      <c r="D7574" s="1">
        <v>42980.413935185185</v>
      </c>
      <c r="E7574" t="str">
        <f t="shared" si="236"/>
        <v>2017-09-02</v>
      </c>
      <c r="H7574" t="str">
        <f t="shared" si="237"/>
        <v>INSERT INTO Q1 VALUES ('53198','26157','3493','2017-09-02');</v>
      </c>
    </row>
    <row r="7575" spans="1:8" x14ac:dyDescent="0.35">
      <c r="A7575">
        <v>53205</v>
      </c>
      <c r="B7575">
        <v>37927</v>
      </c>
      <c r="C7575">
        <v>2065</v>
      </c>
      <c r="D7575" s="1">
        <v>42980.434502314813</v>
      </c>
      <c r="E7575" t="str">
        <f t="shared" si="236"/>
        <v>2017-09-02</v>
      </c>
      <c r="H7575" t="str">
        <f t="shared" si="237"/>
        <v>INSERT INTO Q1 VALUES ('53205','37927','2065','2017-09-02');</v>
      </c>
    </row>
    <row r="7576" spans="1:8" x14ac:dyDescent="0.35">
      <c r="A7576">
        <v>53212</v>
      </c>
      <c r="B7576">
        <v>36469</v>
      </c>
      <c r="C7576">
        <v>4781</v>
      </c>
      <c r="D7576" s="1">
        <v>42980.440578703703</v>
      </c>
      <c r="E7576" t="str">
        <f t="shared" si="236"/>
        <v>2017-09-02</v>
      </c>
      <c r="H7576" t="str">
        <f t="shared" si="237"/>
        <v>INSERT INTO Q1 VALUES ('53212','36469','4781','2017-09-02');</v>
      </c>
    </row>
    <row r="7577" spans="1:8" x14ac:dyDescent="0.35">
      <c r="A7577">
        <v>53219</v>
      </c>
      <c r="B7577">
        <v>21883</v>
      </c>
      <c r="C7577">
        <v>3290</v>
      </c>
      <c r="D7577" s="1">
        <v>42980.447905092595</v>
      </c>
      <c r="E7577" t="str">
        <f t="shared" si="236"/>
        <v>2017-09-02</v>
      </c>
      <c r="H7577" t="str">
        <f t="shared" si="237"/>
        <v>INSERT INTO Q1 VALUES ('53219','21883','3290','2017-09-02');</v>
      </c>
    </row>
    <row r="7578" spans="1:8" x14ac:dyDescent="0.35">
      <c r="A7578">
        <v>53226</v>
      </c>
      <c r="B7578">
        <v>27307</v>
      </c>
      <c r="C7578">
        <v>3269</v>
      </c>
      <c r="D7578" s="1">
        <v>42980.454895833333</v>
      </c>
      <c r="E7578" t="str">
        <f t="shared" si="236"/>
        <v>2017-09-02</v>
      </c>
      <c r="H7578" t="str">
        <f t="shared" si="237"/>
        <v>INSERT INTO Q1 VALUES ('53226','27307','3269','2017-09-02');</v>
      </c>
    </row>
    <row r="7579" spans="1:8" x14ac:dyDescent="0.35">
      <c r="A7579">
        <v>53233</v>
      </c>
      <c r="B7579">
        <v>37962</v>
      </c>
      <c r="C7579">
        <v>0</v>
      </c>
      <c r="D7579" s="1">
        <v>42980.46162037037</v>
      </c>
      <c r="E7579" t="str">
        <f t="shared" si="236"/>
        <v>2017-09-02</v>
      </c>
      <c r="H7579" t="str">
        <f t="shared" si="237"/>
        <v>INSERT INTO Q1 VALUES ('53233','37962','0','2017-09-02');</v>
      </c>
    </row>
    <row r="7580" spans="1:8" x14ac:dyDescent="0.35">
      <c r="A7580">
        <v>53240</v>
      </c>
      <c r="B7580">
        <v>29928</v>
      </c>
      <c r="C7580">
        <v>2933</v>
      </c>
      <c r="D7580" s="1">
        <v>42980.472500000003</v>
      </c>
      <c r="E7580" t="str">
        <f t="shared" si="236"/>
        <v>2017-09-02</v>
      </c>
      <c r="H7580" t="str">
        <f t="shared" si="237"/>
        <v>INSERT INTO Q1 VALUES ('53240','29928','2933','2017-09-02');</v>
      </c>
    </row>
    <row r="7581" spans="1:8" x14ac:dyDescent="0.35">
      <c r="A7581">
        <v>53247</v>
      </c>
      <c r="B7581">
        <v>34136</v>
      </c>
      <c r="C7581">
        <v>4102</v>
      </c>
      <c r="D7581" s="1">
        <v>42980.477037037039</v>
      </c>
      <c r="E7581" t="str">
        <f t="shared" si="236"/>
        <v>2017-09-02</v>
      </c>
      <c r="H7581" t="str">
        <f t="shared" si="237"/>
        <v>INSERT INTO Q1 VALUES ('53247','34136','4102','2017-09-02');</v>
      </c>
    </row>
    <row r="7582" spans="1:8" x14ac:dyDescent="0.35">
      <c r="A7582">
        <v>53254</v>
      </c>
      <c r="B7582">
        <v>19116</v>
      </c>
      <c r="C7582">
        <v>1176</v>
      </c>
      <c r="D7582" s="1">
        <v>42980.487766203703</v>
      </c>
      <c r="E7582" t="str">
        <f t="shared" si="236"/>
        <v>2017-09-02</v>
      </c>
      <c r="H7582" t="str">
        <f t="shared" si="237"/>
        <v>INSERT INTO Q1 VALUES ('53254','19116','1176','2017-09-02');</v>
      </c>
    </row>
    <row r="7583" spans="1:8" x14ac:dyDescent="0.35">
      <c r="A7583">
        <v>53261</v>
      </c>
      <c r="B7583">
        <v>277</v>
      </c>
      <c r="C7583">
        <v>1932</v>
      </c>
      <c r="D7583" s="1">
        <v>42980.495856481481</v>
      </c>
      <c r="E7583" t="str">
        <f t="shared" si="236"/>
        <v>2017-09-02</v>
      </c>
      <c r="H7583" t="str">
        <f t="shared" si="237"/>
        <v>INSERT INTO Q1 VALUES ('53261','277','1932','2017-09-02');</v>
      </c>
    </row>
    <row r="7584" spans="1:8" x14ac:dyDescent="0.35">
      <c r="A7584">
        <v>53268</v>
      </c>
      <c r="B7584">
        <v>277</v>
      </c>
      <c r="C7584">
        <v>3290</v>
      </c>
      <c r="D7584" s="1">
        <v>42980.499386574076</v>
      </c>
      <c r="E7584" t="str">
        <f t="shared" si="236"/>
        <v>2017-09-02</v>
      </c>
      <c r="H7584" t="str">
        <f t="shared" si="237"/>
        <v>INSERT INTO Q1 VALUES ('53268','277','3290','2017-09-02');</v>
      </c>
    </row>
    <row r="7585" spans="1:8" x14ac:dyDescent="0.35">
      <c r="A7585">
        <v>53275</v>
      </c>
      <c r="B7585">
        <v>19039</v>
      </c>
      <c r="C7585">
        <v>0</v>
      </c>
      <c r="D7585" s="1">
        <v>42980.50335648148</v>
      </c>
      <c r="E7585" t="str">
        <f t="shared" si="236"/>
        <v>2017-09-02</v>
      </c>
      <c r="H7585" t="str">
        <f t="shared" si="237"/>
        <v>INSERT INTO Q1 VALUES ('53275','19039','0','2017-09-02');</v>
      </c>
    </row>
    <row r="7586" spans="1:8" x14ac:dyDescent="0.35">
      <c r="A7586">
        <v>53282</v>
      </c>
      <c r="B7586">
        <v>30089</v>
      </c>
      <c r="C7586">
        <v>2940</v>
      </c>
      <c r="D7586" s="1">
        <v>42980.506516203706</v>
      </c>
      <c r="E7586" t="str">
        <f t="shared" si="236"/>
        <v>2017-09-02</v>
      </c>
      <c r="H7586" t="str">
        <f t="shared" si="237"/>
        <v>INSERT INTO Q1 VALUES ('53282','30089','2940','2017-09-02');</v>
      </c>
    </row>
    <row r="7587" spans="1:8" x14ac:dyDescent="0.35">
      <c r="A7587">
        <v>53289</v>
      </c>
      <c r="B7587">
        <v>29419</v>
      </c>
      <c r="C7587">
        <v>4165</v>
      </c>
      <c r="D7587" s="1">
        <v>42980.508692129632</v>
      </c>
      <c r="E7587" t="str">
        <f t="shared" si="236"/>
        <v>2017-09-02</v>
      </c>
      <c r="H7587" t="str">
        <f t="shared" si="237"/>
        <v>INSERT INTO Q1 VALUES ('53289','29419','4165','2017-09-02');</v>
      </c>
    </row>
    <row r="7588" spans="1:8" x14ac:dyDescent="0.35">
      <c r="A7588">
        <v>53296</v>
      </c>
      <c r="B7588">
        <v>37638</v>
      </c>
      <c r="C7588">
        <v>0</v>
      </c>
      <c r="D7588" s="1">
        <v>42980.518101851849</v>
      </c>
      <c r="E7588" t="str">
        <f t="shared" si="236"/>
        <v>2017-09-02</v>
      </c>
      <c r="H7588" t="str">
        <f t="shared" si="237"/>
        <v>INSERT INTO Q1 VALUES ('53296','37638','0','2017-09-02');</v>
      </c>
    </row>
    <row r="7589" spans="1:8" x14ac:dyDescent="0.35">
      <c r="A7589">
        <v>53303</v>
      </c>
      <c r="B7589">
        <v>38041</v>
      </c>
      <c r="C7589">
        <v>2254</v>
      </c>
      <c r="D7589" s="1">
        <v>42980.523310185185</v>
      </c>
      <c r="E7589" t="str">
        <f t="shared" si="236"/>
        <v>2017-09-02</v>
      </c>
      <c r="H7589" t="str">
        <f t="shared" si="237"/>
        <v>INSERT INTO Q1 VALUES ('53303','38041','2254','2017-09-02');</v>
      </c>
    </row>
    <row r="7590" spans="1:8" x14ac:dyDescent="0.35">
      <c r="A7590">
        <v>53310</v>
      </c>
      <c r="B7590">
        <v>67</v>
      </c>
      <c r="C7590">
        <v>3493</v>
      </c>
      <c r="D7590" s="1">
        <v>42980.528136574074</v>
      </c>
      <c r="E7590" t="str">
        <f t="shared" si="236"/>
        <v>2017-09-02</v>
      </c>
      <c r="H7590" t="str">
        <f t="shared" si="237"/>
        <v>INSERT INTO Q1 VALUES ('53310','67','3493','2017-09-02');</v>
      </c>
    </row>
    <row r="7591" spans="1:8" x14ac:dyDescent="0.35">
      <c r="A7591">
        <v>53317</v>
      </c>
      <c r="B7591">
        <v>24385</v>
      </c>
      <c r="C7591">
        <v>3290</v>
      </c>
      <c r="D7591" s="1">
        <v>42980.536516203705</v>
      </c>
      <c r="E7591" t="str">
        <f t="shared" si="236"/>
        <v>2017-09-02</v>
      </c>
      <c r="H7591" t="str">
        <f t="shared" si="237"/>
        <v>INSERT INTO Q1 VALUES ('53317','24385','3290','2017-09-02');</v>
      </c>
    </row>
    <row r="7592" spans="1:8" x14ac:dyDescent="0.35">
      <c r="A7592">
        <v>53324</v>
      </c>
      <c r="B7592">
        <v>37948</v>
      </c>
      <c r="C7592">
        <v>0</v>
      </c>
      <c r="D7592" s="1">
        <v>42980.542638888888</v>
      </c>
      <c r="E7592" t="str">
        <f t="shared" si="236"/>
        <v>2017-09-02</v>
      </c>
      <c r="H7592" t="str">
        <f t="shared" si="237"/>
        <v>INSERT INTO Q1 VALUES ('53324','37948','0','2017-09-02');</v>
      </c>
    </row>
    <row r="7593" spans="1:8" x14ac:dyDescent="0.35">
      <c r="A7593">
        <v>53331</v>
      </c>
      <c r="B7593">
        <v>17089</v>
      </c>
      <c r="C7593">
        <v>9870</v>
      </c>
      <c r="D7593" s="1">
        <v>42980.547326388885</v>
      </c>
      <c r="E7593" t="str">
        <f t="shared" si="236"/>
        <v>2017-09-02</v>
      </c>
      <c r="H7593" t="str">
        <f t="shared" si="237"/>
        <v>INSERT INTO Q1 VALUES ('53331','17089','9870','2017-09-02');</v>
      </c>
    </row>
    <row r="7594" spans="1:8" x14ac:dyDescent="0.35">
      <c r="A7594">
        <v>53338</v>
      </c>
      <c r="B7594">
        <v>5363</v>
      </c>
      <c r="C7594">
        <v>1043</v>
      </c>
      <c r="D7594" s="1">
        <v>42980.555312500001</v>
      </c>
      <c r="E7594" t="str">
        <f t="shared" si="236"/>
        <v>2017-09-02</v>
      </c>
      <c r="H7594" t="str">
        <f t="shared" si="237"/>
        <v>INSERT INTO Q1 VALUES ('53338','5363','1043','2017-09-02');</v>
      </c>
    </row>
    <row r="7595" spans="1:8" x14ac:dyDescent="0.35">
      <c r="A7595">
        <v>53345</v>
      </c>
      <c r="B7595">
        <v>35044</v>
      </c>
      <c r="C7595">
        <v>1554</v>
      </c>
      <c r="D7595" s="1">
        <v>42980.561030092591</v>
      </c>
      <c r="E7595" t="str">
        <f t="shared" si="236"/>
        <v>2017-09-02</v>
      </c>
      <c r="H7595" t="str">
        <f t="shared" si="237"/>
        <v>INSERT INTO Q1 VALUES ('53345','35044','1554','2017-09-02');</v>
      </c>
    </row>
    <row r="7596" spans="1:8" x14ac:dyDescent="0.35">
      <c r="A7596">
        <v>53352</v>
      </c>
      <c r="B7596">
        <v>13792</v>
      </c>
      <c r="C7596">
        <v>2415</v>
      </c>
      <c r="D7596" s="1">
        <v>42980.566180555557</v>
      </c>
      <c r="E7596" t="str">
        <f t="shared" si="236"/>
        <v>2017-09-02</v>
      </c>
      <c r="H7596" t="str">
        <f t="shared" si="237"/>
        <v>INSERT INTO Q1 VALUES ('53352','13792','2415','2017-09-02');</v>
      </c>
    </row>
    <row r="7597" spans="1:8" x14ac:dyDescent="0.35">
      <c r="A7597">
        <v>53359</v>
      </c>
      <c r="B7597">
        <v>18961</v>
      </c>
      <c r="C7597">
        <v>3290</v>
      </c>
      <c r="D7597" s="1">
        <v>42980.573055555556</v>
      </c>
      <c r="E7597" t="str">
        <f t="shared" si="236"/>
        <v>2017-09-02</v>
      </c>
      <c r="H7597" t="str">
        <f t="shared" si="237"/>
        <v>INSERT INTO Q1 VALUES ('53359','18961','3290','2017-09-02');</v>
      </c>
    </row>
    <row r="7598" spans="1:8" x14ac:dyDescent="0.35">
      <c r="A7598">
        <v>53366</v>
      </c>
      <c r="B7598">
        <v>32896</v>
      </c>
      <c r="C7598">
        <v>2142</v>
      </c>
      <c r="D7598" s="1">
        <v>42980.577743055554</v>
      </c>
      <c r="E7598" t="str">
        <f t="shared" si="236"/>
        <v>2017-09-02</v>
      </c>
      <c r="H7598" t="str">
        <f t="shared" si="237"/>
        <v>INSERT INTO Q1 VALUES ('53366','32896','2142','2017-09-02');</v>
      </c>
    </row>
    <row r="7599" spans="1:8" x14ac:dyDescent="0.35">
      <c r="A7599">
        <v>53373</v>
      </c>
      <c r="B7599">
        <v>5429</v>
      </c>
      <c r="C7599">
        <v>2422</v>
      </c>
      <c r="D7599" s="1">
        <v>42980.580497685187</v>
      </c>
      <c r="E7599" t="str">
        <f t="shared" si="236"/>
        <v>2017-09-02</v>
      </c>
      <c r="H7599" t="str">
        <f t="shared" si="237"/>
        <v>INSERT INTO Q1 VALUES ('53373','5429','2422','2017-09-02');</v>
      </c>
    </row>
    <row r="7600" spans="1:8" x14ac:dyDescent="0.35">
      <c r="A7600">
        <v>53380</v>
      </c>
      <c r="B7600">
        <v>96</v>
      </c>
      <c r="C7600">
        <v>1043</v>
      </c>
      <c r="D7600" s="1">
        <v>42980.583958333336</v>
      </c>
      <c r="E7600" t="str">
        <f t="shared" si="236"/>
        <v>2017-09-02</v>
      </c>
      <c r="H7600" t="str">
        <f t="shared" si="237"/>
        <v>INSERT INTO Q1 VALUES ('53380','96','1043','2017-09-02');</v>
      </c>
    </row>
    <row r="7601" spans="1:8" x14ac:dyDescent="0.35">
      <c r="A7601">
        <v>53387</v>
      </c>
      <c r="B7601">
        <v>5429</v>
      </c>
      <c r="C7601">
        <v>2065</v>
      </c>
      <c r="D7601" s="1">
        <v>42980.589421296296</v>
      </c>
      <c r="E7601" t="str">
        <f t="shared" si="236"/>
        <v>2017-09-02</v>
      </c>
      <c r="H7601" t="str">
        <f t="shared" si="237"/>
        <v>INSERT INTO Q1 VALUES ('53387','5429','2065','2017-09-02');</v>
      </c>
    </row>
    <row r="7602" spans="1:8" x14ac:dyDescent="0.35">
      <c r="A7602">
        <v>53394</v>
      </c>
      <c r="B7602">
        <v>26287</v>
      </c>
      <c r="C7602">
        <v>2555</v>
      </c>
      <c r="D7602" s="1">
        <v>42980.593321759261</v>
      </c>
      <c r="E7602" t="str">
        <f t="shared" si="236"/>
        <v>2017-09-02</v>
      </c>
      <c r="H7602" t="str">
        <f t="shared" si="237"/>
        <v>INSERT INTO Q1 VALUES ('53394','26287','2555','2017-09-02');</v>
      </c>
    </row>
    <row r="7603" spans="1:8" x14ac:dyDescent="0.35">
      <c r="A7603">
        <v>53401</v>
      </c>
      <c r="B7603">
        <v>5884</v>
      </c>
      <c r="C7603">
        <v>2555</v>
      </c>
      <c r="D7603" s="1">
        <v>42980.597256944442</v>
      </c>
      <c r="E7603" t="str">
        <f t="shared" si="236"/>
        <v>2017-09-02</v>
      </c>
      <c r="H7603" t="str">
        <f t="shared" si="237"/>
        <v>INSERT INTO Q1 VALUES ('53401','5884','2555','2017-09-02');</v>
      </c>
    </row>
    <row r="7604" spans="1:8" x14ac:dyDescent="0.35">
      <c r="A7604">
        <v>53408</v>
      </c>
      <c r="B7604">
        <v>29034</v>
      </c>
      <c r="C7604">
        <v>7392</v>
      </c>
      <c r="D7604" s="1">
        <v>42980.600034722222</v>
      </c>
      <c r="E7604" t="str">
        <f t="shared" si="236"/>
        <v>2017-09-02</v>
      </c>
      <c r="H7604" t="str">
        <f t="shared" si="237"/>
        <v>INSERT INTO Q1 VALUES ('53408','29034','7392','2017-09-02');</v>
      </c>
    </row>
    <row r="7605" spans="1:8" x14ac:dyDescent="0.35">
      <c r="A7605">
        <v>53415</v>
      </c>
      <c r="B7605">
        <v>5429</v>
      </c>
      <c r="C7605">
        <v>6272</v>
      </c>
      <c r="D7605" s="1">
        <v>42980.606423611112</v>
      </c>
      <c r="E7605" t="str">
        <f t="shared" si="236"/>
        <v>2017-09-02</v>
      </c>
      <c r="H7605" t="str">
        <f t="shared" si="237"/>
        <v>INSERT INTO Q1 VALUES ('53415','5429','6272','2017-09-02');</v>
      </c>
    </row>
    <row r="7606" spans="1:8" x14ac:dyDescent="0.35">
      <c r="A7606">
        <v>53422</v>
      </c>
      <c r="B7606">
        <v>29179</v>
      </c>
      <c r="C7606">
        <v>5565</v>
      </c>
      <c r="D7606" s="1">
        <v>42980.61210648148</v>
      </c>
      <c r="E7606" t="str">
        <f t="shared" si="236"/>
        <v>2017-09-02</v>
      </c>
      <c r="H7606" t="str">
        <f t="shared" si="237"/>
        <v>INSERT INTO Q1 VALUES ('53422','29179','5565','2017-09-02');</v>
      </c>
    </row>
    <row r="7607" spans="1:8" x14ac:dyDescent="0.35">
      <c r="A7607">
        <v>53429</v>
      </c>
      <c r="B7607">
        <v>15040</v>
      </c>
      <c r="C7607">
        <v>5565</v>
      </c>
      <c r="D7607" s="1">
        <v>42980.617372685185</v>
      </c>
      <c r="E7607" t="str">
        <f t="shared" si="236"/>
        <v>2017-09-02</v>
      </c>
      <c r="H7607" t="str">
        <f t="shared" si="237"/>
        <v>INSERT INTO Q1 VALUES ('53429','15040','5565','2017-09-02');</v>
      </c>
    </row>
    <row r="7608" spans="1:8" x14ac:dyDescent="0.35">
      <c r="A7608">
        <v>53436</v>
      </c>
      <c r="B7608">
        <v>312</v>
      </c>
      <c r="C7608">
        <v>8127</v>
      </c>
      <c r="D7608" s="1">
        <v>42980.629305555558</v>
      </c>
      <c r="E7608" t="str">
        <f t="shared" si="236"/>
        <v>2017-09-02</v>
      </c>
      <c r="H7608" t="str">
        <f t="shared" si="237"/>
        <v>INSERT INTO Q1 VALUES ('53436','312','8127','2017-09-02');</v>
      </c>
    </row>
    <row r="7609" spans="1:8" x14ac:dyDescent="0.35">
      <c r="A7609">
        <v>53443</v>
      </c>
      <c r="B7609">
        <v>5492</v>
      </c>
      <c r="C7609">
        <v>434</v>
      </c>
      <c r="D7609" s="1">
        <v>42980.632650462961</v>
      </c>
      <c r="E7609" t="str">
        <f t="shared" si="236"/>
        <v>2017-09-02</v>
      </c>
      <c r="H7609" t="str">
        <f t="shared" si="237"/>
        <v>INSERT INTO Q1 VALUES ('53443','5492','434','2017-09-02');</v>
      </c>
    </row>
    <row r="7610" spans="1:8" x14ac:dyDescent="0.35">
      <c r="A7610">
        <v>53450</v>
      </c>
      <c r="B7610">
        <v>31</v>
      </c>
      <c r="C7610">
        <v>2793</v>
      </c>
      <c r="D7610" s="1">
        <v>42980.640081018515</v>
      </c>
      <c r="E7610" t="str">
        <f t="shared" si="236"/>
        <v>2017-09-02</v>
      </c>
      <c r="H7610" t="str">
        <f t="shared" si="237"/>
        <v>INSERT INTO Q1 VALUES ('53450','31','2793','2017-09-02');</v>
      </c>
    </row>
    <row r="7611" spans="1:8" x14ac:dyDescent="0.35">
      <c r="A7611">
        <v>53457</v>
      </c>
      <c r="B7611">
        <v>29621</v>
      </c>
      <c r="C7611">
        <v>2023</v>
      </c>
      <c r="D7611" s="1">
        <v>42980.643530092595</v>
      </c>
      <c r="E7611" t="str">
        <f t="shared" si="236"/>
        <v>2017-09-02</v>
      </c>
      <c r="H7611" t="str">
        <f t="shared" si="237"/>
        <v>INSERT INTO Q1 VALUES ('53457','29621','2023','2017-09-02');</v>
      </c>
    </row>
    <row r="7612" spans="1:8" x14ac:dyDescent="0.35">
      <c r="A7612">
        <v>53464</v>
      </c>
      <c r="B7612">
        <v>37497</v>
      </c>
      <c r="C7612">
        <v>0</v>
      </c>
      <c r="D7612" s="1">
        <v>42980.6487037037</v>
      </c>
      <c r="E7612" t="str">
        <f t="shared" si="236"/>
        <v>2017-09-02</v>
      </c>
      <c r="H7612" t="str">
        <f t="shared" si="237"/>
        <v>INSERT INTO Q1 VALUES ('53464','37497','0','2017-09-02');</v>
      </c>
    </row>
    <row r="7613" spans="1:8" x14ac:dyDescent="0.35">
      <c r="A7613">
        <v>53471</v>
      </c>
      <c r="B7613">
        <v>28012</v>
      </c>
      <c r="C7613">
        <v>2023</v>
      </c>
      <c r="D7613" s="1">
        <v>42980.654085648152</v>
      </c>
      <c r="E7613" t="str">
        <f t="shared" si="236"/>
        <v>2017-09-02</v>
      </c>
      <c r="H7613" t="str">
        <f t="shared" si="237"/>
        <v>INSERT INTO Q1 VALUES ('53471','28012','2023','2017-09-02');</v>
      </c>
    </row>
    <row r="7614" spans="1:8" x14ac:dyDescent="0.35">
      <c r="A7614">
        <v>53478</v>
      </c>
      <c r="B7614">
        <v>17664</v>
      </c>
      <c r="C7614">
        <v>6580</v>
      </c>
      <c r="D7614" s="1">
        <v>42980.658946759257</v>
      </c>
      <c r="E7614" t="str">
        <f t="shared" si="236"/>
        <v>2017-09-02</v>
      </c>
      <c r="H7614" t="str">
        <f t="shared" si="237"/>
        <v>INSERT INTO Q1 VALUES ('53478','17664','6580','2017-09-02');</v>
      </c>
    </row>
    <row r="7615" spans="1:8" x14ac:dyDescent="0.35">
      <c r="A7615">
        <v>53485</v>
      </c>
      <c r="B7615">
        <v>30911</v>
      </c>
      <c r="C7615">
        <v>1645</v>
      </c>
      <c r="D7615" s="1">
        <v>42980.663888888892</v>
      </c>
      <c r="E7615" t="str">
        <f t="shared" si="236"/>
        <v>2017-09-02</v>
      </c>
      <c r="H7615" t="str">
        <f t="shared" si="237"/>
        <v>INSERT INTO Q1 VALUES ('53485','30911','1645','2017-09-02');</v>
      </c>
    </row>
    <row r="7616" spans="1:8" x14ac:dyDescent="0.35">
      <c r="A7616">
        <v>53492</v>
      </c>
      <c r="B7616">
        <v>37766</v>
      </c>
      <c r="C7616">
        <v>0</v>
      </c>
      <c r="D7616" s="1">
        <v>42980.671087962961</v>
      </c>
      <c r="E7616" t="str">
        <f t="shared" si="236"/>
        <v>2017-09-02</v>
      </c>
      <c r="H7616" t="str">
        <f t="shared" si="237"/>
        <v>INSERT INTO Q1 VALUES ('53492','37766','0','2017-09-02');</v>
      </c>
    </row>
    <row r="7617" spans="1:8" x14ac:dyDescent="0.35">
      <c r="A7617">
        <v>53499</v>
      </c>
      <c r="B7617">
        <v>29143</v>
      </c>
      <c r="C7617">
        <v>588</v>
      </c>
      <c r="D7617" s="1">
        <v>42980.675254629627</v>
      </c>
      <c r="E7617" t="str">
        <f t="shared" si="236"/>
        <v>2017-09-02</v>
      </c>
      <c r="H7617" t="str">
        <f t="shared" si="237"/>
        <v>INSERT INTO Q1 VALUES ('53499','29143','588','2017-09-02');</v>
      </c>
    </row>
    <row r="7618" spans="1:8" x14ac:dyDescent="0.35">
      <c r="A7618">
        <v>53506</v>
      </c>
      <c r="B7618">
        <v>4531</v>
      </c>
      <c r="C7618">
        <v>1435</v>
      </c>
      <c r="D7618" s="1">
        <v>42980.6796412037</v>
      </c>
      <c r="E7618" t="str">
        <f t="shared" si="236"/>
        <v>2017-09-02</v>
      </c>
      <c r="H7618" t="str">
        <f t="shared" si="237"/>
        <v>INSERT INTO Q1 VALUES ('53506','4531','1435','2017-09-02');</v>
      </c>
    </row>
    <row r="7619" spans="1:8" x14ac:dyDescent="0.35">
      <c r="A7619">
        <v>53513</v>
      </c>
      <c r="B7619">
        <v>5071</v>
      </c>
      <c r="C7619">
        <v>6909</v>
      </c>
      <c r="D7619" s="1">
        <v>42980.688437500001</v>
      </c>
      <c r="E7619" t="str">
        <f t="shared" ref="E7619:E7682" si="238">TEXT(D7619,"YYYY-MM-DD")</f>
        <v>2017-09-02</v>
      </c>
      <c r="H7619" t="str">
        <f t="shared" ref="H7619:H7682" si="239">"INSERT INTO Q1 VALUES ('"&amp;A7619&amp;"','"&amp;B7619&amp;"','"&amp;C7619&amp;"','"&amp;E7619&amp;"');"</f>
        <v>INSERT INTO Q1 VALUES ('53513','5071','6909','2017-09-02');</v>
      </c>
    </row>
    <row r="7620" spans="1:8" x14ac:dyDescent="0.35">
      <c r="A7620">
        <v>53520</v>
      </c>
      <c r="B7620">
        <v>4934</v>
      </c>
      <c r="C7620">
        <v>2653</v>
      </c>
      <c r="D7620" s="1">
        <v>42980.691412037035</v>
      </c>
      <c r="E7620" t="str">
        <f t="shared" si="238"/>
        <v>2017-09-02</v>
      </c>
      <c r="H7620" t="str">
        <f t="shared" si="239"/>
        <v>INSERT INTO Q1 VALUES ('53520','4934','2653','2017-09-02');</v>
      </c>
    </row>
    <row r="7621" spans="1:8" x14ac:dyDescent="0.35">
      <c r="A7621">
        <v>53527</v>
      </c>
      <c r="B7621">
        <v>38271</v>
      </c>
      <c r="C7621">
        <v>9450</v>
      </c>
      <c r="D7621" s="1">
        <v>42980.698252314818</v>
      </c>
      <c r="E7621" t="str">
        <f t="shared" si="238"/>
        <v>2017-09-02</v>
      </c>
      <c r="H7621" t="str">
        <f t="shared" si="239"/>
        <v>INSERT INTO Q1 VALUES ('53527','38271','9450','2017-09-02');</v>
      </c>
    </row>
    <row r="7622" spans="1:8" x14ac:dyDescent="0.35">
      <c r="A7622">
        <v>53534</v>
      </c>
      <c r="B7622">
        <v>38273</v>
      </c>
      <c r="C7622">
        <v>1988</v>
      </c>
      <c r="D7622" s="1">
        <v>42980.708356481482</v>
      </c>
      <c r="E7622" t="str">
        <f t="shared" si="238"/>
        <v>2017-09-02</v>
      </c>
      <c r="H7622" t="str">
        <f t="shared" si="239"/>
        <v>INSERT INTO Q1 VALUES ('53534','38273','1988','2017-09-02');</v>
      </c>
    </row>
    <row r="7623" spans="1:8" x14ac:dyDescent="0.35">
      <c r="A7623">
        <v>53541</v>
      </c>
      <c r="B7623">
        <v>29657</v>
      </c>
      <c r="C7623">
        <v>3549</v>
      </c>
      <c r="D7623" s="1">
        <v>42980.713182870371</v>
      </c>
      <c r="E7623" t="str">
        <f t="shared" si="238"/>
        <v>2017-09-02</v>
      </c>
      <c r="H7623" t="str">
        <f t="shared" si="239"/>
        <v>INSERT INTO Q1 VALUES ('53541','29657','3549','2017-09-02');</v>
      </c>
    </row>
    <row r="7624" spans="1:8" x14ac:dyDescent="0.35">
      <c r="A7624">
        <v>53548</v>
      </c>
      <c r="B7624">
        <v>16026</v>
      </c>
      <c r="C7624">
        <v>973</v>
      </c>
      <c r="D7624" s="1">
        <v>42980.720868055556</v>
      </c>
      <c r="E7624" t="str">
        <f t="shared" si="238"/>
        <v>2017-09-02</v>
      </c>
      <c r="H7624" t="str">
        <f t="shared" si="239"/>
        <v>INSERT INTO Q1 VALUES ('53548','16026','973','2017-09-02');</v>
      </c>
    </row>
    <row r="7625" spans="1:8" x14ac:dyDescent="0.35">
      <c r="A7625">
        <v>53555</v>
      </c>
      <c r="B7625">
        <v>19956</v>
      </c>
      <c r="C7625">
        <v>3311</v>
      </c>
      <c r="D7625" s="1">
        <v>42980.728726851848</v>
      </c>
      <c r="E7625" t="str">
        <f t="shared" si="238"/>
        <v>2017-09-02</v>
      </c>
      <c r="H7625" t="str">
        <f t="shared" si="239"/>
        <v>INSERT INTO Q1 VALUES ('53555','19956','3311','2017-09-02');</v>
      </c>
    </row>
    <row r="7626" spans="1:8" x14ac:dyDescent="0.35">
      <c r="A7626">
        <v>53562</v>
      </c>
      <c r="B7626">
        <v>5640</v>
      </c>
      <c r="C7626">
        <v>0</v>
      </c>
      <c r="D7626" s="1">
        <v>42980.73642361111</v>
      </c>
      <c r="E7626" t="str">
        <f t="shared" si="238"/>
        <v>2017-09-02</v>
      </c>
      <c r="H7626" t="str">
        <f t="shared" si="239"/>
        <v>INSERT INTO Q1 VALUES ('53562','5640','0','2017-09-02');</v>
      </c>
    </row>
    <row r="7627" spans="1:8" x14ac:dyDescent="0.35">
      <c r="A7627">
        <v>53569</v>
      </c>
      <c r="B7627">
        <v>12218</v>
      </c>
      <c r="C7627">
        <v>2149</v>
      </c>
      <c r="D7627" s="1">
        <v>42980.750081018516</v>
      </c>
      <c r="E7627" t="str">
        <f t="shared" si="238"/>
        <v>2017-09-02</v>
      </c>
      <c r="H7627" t="str">
        <f t="shared" si="239"/>
        <v>INSERT INTO Q1 VALUES ('53569','12218','2149','2017-09-02');</v>
      </c>
    </row>
    <row r="7628" spans="1:8" x14ac:dyDescent="0.35">
      <c r="A7628">
        <v>53576</v>
      </c>
      <c r="B7628">
        <v>7489</v>
      </c>
      <c r="C7628">
        <v>9527</v>
      </c>
      <c r="D7628" s="1">
        <v>42980.752581018518</v>
      </c>
      <c r="E7628" t="str">
        <f t="shared" si="238"/>
        <v>2017-09-02</v>
      </c>
      <c r="H7628" t="str">
        <f t="shared" si="239"/>
        <v>INSERT INTO Q1 VALUES ('53576','7489','9527','2017-09-02');</v>
      </c>
    </row>
    <row r="7629" spans="1:8" x14ac:dyDescent="0.35">
      <c r="A7629">
        <v>53583</v>
      </c>
      <c r="B7629">
        <v>5884</v>
      </c>
      <c r="C7629">
        <v>3290</v>
      </c>
      <c r="D7629" s="1">
        <v>42980.764756944445</v>
      </c>
      <c r="E7629" t="str">
        <f t="shared" si="238"/>
        <v>2017-09-02</v>
      </c>
      <c r="H7629" t="str">
        <f t="shared" si="239"/>
        <v>INSERT INTO Q1 VALUES ('53583','5884','3290','2017-09-02');</v>
      </c>
    </row>
    <row r="7630" spans="1:8" x14ac:dyDescent="0.35">
      <c r="A7630">
        <v>53590</v>
      </c>
      <c r="B7630">
        <v>17166</v>
      </c>
      <c r="C7630">
        <v>2065</v>
      </c>
      <c r="D7630" s="1">
        <v>42980.775081018517</v>
      </c>
      <c r="E7630" t="str">
        <f t="shared" si="238"/>
        <v>2017-09-02</v>
      </c>
      <c r="H7630" t="str">
        <f t="shared" si="239"/>
        <v>INSERT INTO Q1 VALUES ('53590','17166','2065','2017-09-02');</v>
      </c>
    </row>
    <row r="7631" spans="1:8" x14ac:dyDescent="0.35">
      <c r="A7631">
        <v>53597</v>
      </c>
      <c r="B7631">
        <v>31632</v>
      </c>
      <c r="C7631">
        <v>0</v>
      </c>
      <c r="D7631" s="1">
        <v>42980.784872685188</v>
      </c>
      <c r="E7631" t="str">
        <f t="shared" si="238"/>
        <v>2017-09-02</v>
      </c>
      <c r="H7631" t="str">
        <f t="shared" si="239"/>
        <v>INSERT INTO Q1 VALUES ('53597','31632','0','2017-09-02');</v>
      </c>
    </row>
    <row r="7632" spans="1:8" x14ac:dyDescent="0.35">
      <c r="A7632">
        <v>53604</v>
      </c>
      <c r="B7632">
        <v>17104</v>
      </c>
      <c r="C7632">
        <v>3129</v>
      </c>
      <c r="D7632" s="1">
        <v>42980.789525462962</v>
      </c>
      <c r="E7632" t="str">
        <f t="shared" si="238"/>
        <v>2017-09-02</v>
      </c>
      <c r="H7632" t="str">
        <f t="shared" si="239"/>
        <v>INSERT INTO Q1 VALUES ('53604','17104','3129','2017-09-02');</v>
      </c>
    </row>
    <row r="7633" spans="1:8" x14ac:dyDescent="0.35">
      <c r="A7633">
        <v>53611</v>
      </c>
      <c r="B7633">
        <v>37492</v>
      </c>
      <c r="C7633">
        <v>3451</v>
      </c>
      <c r="D7633" s="1">
        <v>42980.794791666667</v>
      </c>
      <c r="E7633" t="str">
        <f t="shared" si="238"/>
        <v>2017-09-02</v>
      </c>
      <c r="H7633" t="str">
        <f t="shared" si="239"/>
        <v>INSERT INTO Q1 VALUES ('53611','37492','3451','2017-09-02');</v>
      </c>
    </row>
    <row r="7634" spans="1:8" x14ac:dyDescent="0.35">
      <c r="A7634">
        <v>53618</v>
      </c>
      <c r="B7634">
        <v>26146</v>
      </c>
      <c r="C7634">
        <v>3997</v>
      </c>
      <c r="D7634" s="1">
        <v>42980.803067129629</v>
      </c>
      <c r="E7634" t="str">
        <f t="shared" si="238"/>
        <v>2017-09-02</v>
      </c>
      <c r="H7634" t="str">
        <f t="shared" si="239"/>
        <v>INSERT INTO Q1 VALUES ('53618','26146','3997','2017-09-02');</v>
      </c>
    </row>
    <row r="7635" spans="1:8" x14ac:dyDescent="0.35">
      <c r="A7635">
        <v>53625</v>
      </c>
      <c r="B7635">
        <v>26360</v>
      </c>
      <c r="C7635">
        <v>2513</v>
      </c>
      <c r="D7635" s="1">
        <v>42980.808298611111</v>
      </c>
      <c r="E7635" t="str">
        <f t="shared" si="238"/>
        <v>2017-09-02</v>
      </c>
      <c r="H7635" t="str">
        <f t="shared" si="239"/>
        <v>INSERT INTO Q1 VALUES ('53625','26360','2513','2017-09-02');</v>
      </c>
    </row>
    <row r="7636" spans="1:8" x14ac:dyDescent="0.35">
      <c r="A7636">
        <v>53632</v>
      </c>
      <c r="B7636">
        <v>23429</v>
      </c>
      <c r="C7636">
        <v>0</v>
      </c>
      <c r="D7636" s="1">
        <v>42980.815208333333</v>
      </c>
      <c r="E7636" t="str">
        <f t="shared" si="238"/>
        <v>2017-09-02</v>
      </c>
      <c r="H7636" t="str">
        <f t="shared" si="239"/>
        <v>INSERT INTO Q1 VALUES ('53632','23429','0','2017-09-02');</v>
      </c>
    </row>
    <row r="7637" spans="1:8" x14ac:dyDescent="0.35">
      <c r="A7637">
        <v>53639</v>
      </c>
      <c r="B7637">
        <v>140</v>
      </c>
      <c r="C7637">
        <v>6790</v>
      </c>
      <c r="D7637" s="1">
        <v>42980.820914351854</v>
      </c>
      <c r="E7637" t="str">
        <f t="shared" si="238"/>
        <v>2017-09-02</v>
      </c>
      <c r="H7637" t="str">
        <f t="shared" si="239"/>
        <v>INSERT INTO Q1 VALUES ('53639','140','6790','2017-09-02');</v>
      </c>
    </row>
    <row r="7638" spans="1:8" x14ac:dyDescent="0.35">
      <c r="A7638">
        <v>53646</v>
      </c>
      <c r="B7638">
        <v>26494</v>
      </c>
      <c r="C7638">
        <v>4046</v>
      </c>
      <c r="D7638" s="1">
        <v>42980.826701388891</v>
      </c>
      <c r="E7638" t="str">
        <f t="shared" si="238"/>
        <v>2017-09-02</v>
      </c>
      <c r="H7638" t="str">
        <f t="shared" si="239"/>
        <v>INSERT INTO Q1 VALUES ('53646','26494','4046','2017-09-02');</v>
      </c>
    </row>
    <row r="7639" spans="1:8" x14ac:dyDescent="0.35">
      <c r="A7639">
        <v>53653</v>
      </c>
      <c r="B7639">
        <v>20510</v>
      </c>
      <c r="C7639">
        <v>2940</v>
      </c>
      <c r="D7639" s="1">
        <v>42980.834999999999</v>
      </c>
      <c r="E7639" t="str">
        <f t="shared" si="238"/>
        <v>2017-09-02</v>
      </c>
      <c r="H7639" t="str">
        <f t="shared" si="239"/>
        <v>INSERT INTO Q1 VALUES ('53653','20510','2940','2017-09-02');</v>
      </c>
    </row>
    <row r="7640" spans="1:8" x14ac:dyDescent="0.35">
      <c r="A7640">
        <v>53660</v>
      </c>
      <c r="B7640">
        <v>33699</v>
      </c>
      <c r="C7640">
        <v>2681</v>
      </c>
      <c r="D7640" s="1">
        <v>42980.841203703705</v>
      </c>
      <c r="E7640" t="str">
        <f t="shared" si="238"/>
        <v>2017-09-02</v>
      </c>
      <c r="H7640" t="str">
        <f t="shared" si="239"/>
        <v>INSERT INTO Q1 VALUES ('53660','33699','2681','2017-09-02');</v>
      </c>
    </row>
    <row r="7641" spans="1:8" x14ac:dyDescent="0.35">
      <c r="A7641">
        <v>53667</v>
      </c>
      <c r="B7641">
        <v>11692</v>
      </c>
      <c r="C7641">
        <v>1645</v>
      </c>
      <c r="D7641" s="1">
        <v>42980.847754629627</v>
      </c>
      <c r="E7641" t="str">
        <f t="shared" si="238"/>
        <v>2017-09-02</v>
      </c>
      <c r="H7641" t="str">
        <f t="shared" si="239"/>
        <v>INSERT INTO Q1 VALUES ('53667','11692','1645','2017-09-02');</v>
      </c>
    </row>
    <row r="7642" spans="1:8" x14ac:dyDescent="0.35">
      <c r="A7642">
        <v>53674</v>
      </c>
      <c r="B7642">
        <v>11711</v>
      </c>
      <c r="C7642">
        <v>7343</v>
      </c>
      <c r="D7642" s="1">
        <v>42980.856527777774</v>
      </c>
      <c r="E7642" t="str">
        <f t="shared" si="238"/>
        <v>2017-09-02</v>
      </c>
      <c r="H7642" t="str">
        <f t="shared" si="239"/>
        <v>INSERT INTO Q1 VALUES ('53674','11711','7343','2017-09-02');</v>
      </c>
    </row>
    <row r="7643" spans="1:8" x14ac:dyDescent="0.35">
      <c r="A7643">
        <v>53681</v>
      </c>
      <c r="B7643">
        <v>20811</v>
      </c>
      <c r="C7643">
        <v>5341</v>
      </c>
      <c r="D7643" s="1">
        <v>42980.863067129627</v>
      </c>
      <c r="E7643" t="str">
        <f t="shared" si="238"/>
        <v>2017-09-02</v>
      </c>
      <c r="H7643" t="str">
        <f t="shared" si="239"/>
        <v>INSERT INTO Q1 VALUES ('53681','20811','5341','2017-09-02');</v>
      </c>
    </row>
    <row r="7644" spans="1:8" x14ac:dyDescent="0.35">
      <c r="A7644">
        <v>53688</v>
      </c>
      <c r="B7644">
        <v>30281</v>
      </c>
      <c r="C7644">
        <v>6545</v>
      </c>
      <c r="D7644" s="1">
        <v>42980.874143518522</v>
      </c>
      <c r="E7644" t="str">
        <f t="shared" si="238"/>
        <v>2017-09-02</v>
      </c>
      <c r="H7644" t="str">
        <f t="shared" si="239"/>
        <v>INSERT INTO Q1 VALUES ('53688','30281','6545','2017-09-02');</v>
      </c>
    </row>
    <row r="7645" spans="1:8" x14ac:dyDescent="0.35">
      <c r="A7645">
        <v>53695</v>
      </c>
      <c r="B7645">
        <v>24618</v>
      </c>
      <c r="C7645">
        <v>11690</v>
      </c>
      <c r="D7645" s="1">
        <v>42980.879560185182</v>
      </c>
      <c r="E7645" t="str">
        <f t="shared" si="238"/>
        <v>2017-09-02</v>
      </c>
      <c r="H7645" t="str">
        <f t="shared" si="239"/>
        <v>INSERT INTO Q1 VALUES ('53695','24618','11690','2017-09-02');</v>
      </c>
    </row>
    <row r="7646" spans="1:8" x14ac:dyDescent="0.35">
      <c r="A7646">
        <v>53702</v>
      </c>
      <c r="B7646">
        <v>63</v>
      </c>
      <c r="C7646">
        <v>7728</v>
      </c>
      <c r="D7646" s="1">
        <v>42980.888599537036</v>
      </c>
      <c r="E7646" t="str">
        <f t="shared" si="238"/>
        <v>2017-09-02</v>
      </c>
      <c r="H7646" t="str">
        <f t="shared" si="239"/>
        <v>INSERT INTO Q1 VALUES ('53702','63','7728','2017-09-02');</v>
      </c>
    </row>
    <row r="7647" spans="1:8" x14ac:dyDescent="0.35">
      <c r="A7647">
        <v>53709</v>
      </c>
      <c r="B7647">
        <v>10968</v>
      </c>
      <c r="C7647">
        <v>2940</v>
      </c>
      <c r="D7647" s="1">
        <v>42980.893958333334</v>
      </c>
      <c r="E7647" t="str">
        <f t="shared" si="238"/>
        <v>2017-09-02</v>
      </c>
      <c r="H7647" t="str">
        <f t="shared" si="239"/>
        <v>INSERT INTO Q1 VALUES ('53709','10968','2940','2017-09-02');</v>
      </c>
    </row>
    <row r="7648" spans="1:8" x14ac:dyDescent="0.35">
      <c r="A7648">
        <v>53716</v>
      </c>
      <c r="B7648">
        <v>1034</v>
      </c>
      <c r="C7648">
        <v>2940</v>
      </c>
      <c r="D7648" s="1">
        <v>42980.904652777775</v>
      </c>
      <c r="E7648" t="str">
        <f t="shared" si="238"/>
        <v>2017-09-02</v>
      </c>
      <c r="H7648" t="str">
        <f t="shared" si="239"/>
        <v>INSERT INTO Q1 VALUES ('53716','1034','2940','2017-09-02');</v>
      </c>
    </row>
    <row r="7649" spans="1:8" x14ac:dyDescent="0.35">
      <c r="A7649">
        <v>53723</v>
      </c>
      <c r="B7649">
        <v>38396</v>
      </c>
      <c r="C7649">
        <v>1288</v>
      </c>
      <c r="D7649" s="1">
        <v>42980.912326388891</v>
      </c>
      <c r="E7649" t="str">
        <f t="shared" si="238"/>
        <v>2017-09-02</v>
      </c>
      <c r="H7649" t="str">
        <f t="shared" si="239"/>
        <v>INSERT INTO Q1 VALUES ('53723','38396','1288','2017-09-02');</v>
      </c>
    </row>
    <row r="7650" spans="1:8" x14ac:dyDescent="0.35">
      <c r="A7650">
        <v>53730</v>
      </c>
      <c r="B7650">
        <v>15306</v>
      </c>
      <c r="C7650">
        <v>434</v>
      </c>
      <c r="D7650" s="1">
        <v>42980.914872685185</v>
      </c>
      <c r="E7650" t="str">
        <f t="shared" si="238"/>
        <v>2017-09-02</v>
      </c>
      <c r="H7650" t="str">
        <f t="shared" si="239"/>
        <v>INSERT INTO Q1 VALUES ('53730','15306','434','2017-09-02');</v>
      </c>
    </row>
    <row r="7651" spans="1:8" x14ac:dyDescent="0.35">
      <c r="A7651">
        <v>53737</v>
      </c>
      <c r="B7651">
        <v>9393</v>
      </c>
      <c r="C7651">
        <v>4641</v>
      </c>
      <c r="D7651" s="1">
        <v>42980.91920138889</v>
      </c>
      <c r="E7651" t="str">
        <f t="shared" si="238"/>
        <v>2017-09-02</v>
      </c>
      <c r="H7651" t="str">
        <f t="shared" si="239"/>
        <v>INSERT INTO Q1 VALUES ('53737','9393','4641','2017-09-02');</v>
      </c>
    </row>
    <row r="7652" spans="1:8" x14ac:dyDescent="0.35">
      <c r="A7652">
        <v>53744</v>
      </c>
      <c r="B7652">
        <v>26108</v>
      </c>
      <c r="C7652">
        <v>6545</v>
      </c>
      <c r="D7652" s="1">
        <v>42980.923819444448</v>
      </c>
      <c r="E7652" t="str">
        <f t="shared" si="238"/>
        <v>2017-09-02</v>
      </c>
      <c r="H7652" t="str">
        <f t="shared" si="239"/>
        <v>INSERT INTO Q1 VALUES ('53744','26108','6545','2017-09-02');</v>
      </c>
    </row>
    <row r="7653" spans="1:8" x14ac:dyDescent="0.35">
      <c r="A7653">
        <v>53751</v>
      </c>
      <c r="B7653">
        <v>25363</v>
      </c>
      <c r="C7653">
        <v>2933</v>
      </c>
      <c r="D7653" s="1">
        <v>42980.928773148145</v>
      </c>
      <c r="E7653" t="str">
        <f t="shared" si="238"/>
        <v>2017-09-02</v>
      </c>
      <c r="H7653" t="str">
        <f t="shared" si="239"/>
        <v>INSERT INTO Q1 VALUES ('53751','25363','2933','2017-09-02');</v>
      </c>
    </row>
    <row r="7654" spans="1:8" x14ac:dyDescent="0.35">
      <c r="A7654">
        <v>53758</v>
      </c>
      <c r="B7654">
        <v>32611</v>
      </c>
      <c r="C7654">
        <v>7028</v>
      </c>
      <c r="D7654" s="1">
        <v>42980.936435185184</v>
      </c>
      <c r="E7654" t="str">
        <f t="shared" si="238"/>
        <v>2017-09-02</v>
      </c>
      <c r="H7654" t="str">
        <f t="shared" si="239"/>
        <v>INSERT INTO Q1 VALUES ('53758','32611','7028','2017-09-02');</v>
      </c>
    </row>
    <row r="7655" spans="1:8" x14ac:dyDescent="0.35">
      <c r="A7655">
        <v>53765</v>
      </c>
      <c r="B7655">
        <v>17758</v>
      </c>
      <c r="C7655">
        <v>3668</v>
      </c>
      <c r="D7655" s="1">
        <v>42980.943368055552</v>
      </c>
      <c r="E7655" t="str">
        <f t="shared" si="238"/>
        <v>2017-09-02</v>
      </c>
      <c r="H7655" t="str">
        <f t="shared" si="239"/>
        <v>INSERT INTO Q1 VALUES ('53765','17758','3668','2017-09-02');</v>
      </c>
    </row>
    <row r="7656" spans="1:8" x14ac:dyDescent="0.35">
      <c r="A7656">
        <v>53772</v>
      </c>
      <c r="B7656">
        <v>22527</v>
      </c>
      <c r="C7656">
        <v>2037</v>
      </c>
      <c r="D7656" s="1">
        <v>42980.952604166669</v>
      </c>
      <c r="E7656" t="str">
        <f t="shared" si="238"/>
        <v>2017-09-02</v>
      </c>
      <c r="H7656" t="str">
        <f t="shared" si="239"/>
        <v>INSERT INTO Q1 VALUES ('53772','22527','2037','2017-09-02');</v>
      </c>
    </row>
    <row r="7657" spans="1:8" x14ac:dyDescent="0.35">
      <c r="A7657">
        <v>53779</v>
      </c>
      <c r="B7657">
        <v>21989</v>
      </c>
      <c r="C7657">
        <v>5740</v>
      </c>
      <c r="D7657" s="1">
        <v>42980.960266203707</v>
      </c>
      <c r="E7657" t="str">
        <f t="shared" si="238"/>
        <v>2017-09-02</v>
      </c>
      <c r="H7657" t="str">
        <f t="shared" si="239"/>
        <v>INSERT INTO Q1 VALUES ('53779','21989','5740','2017-09-02');</v>
      </c>
    </row>
    <row r="7658" spans="1:8" x14ac:dyDescent="0.35">
      <c r="A7658">
        <v>53786</v>
      </c>
      <c r="B7658">
        <v>15040</v>
      </c>
      <c r="C7658">
        <v>4746</v>
      </c>
      <c r="D7658" s="1">
        <v>42980.971134259256</v>
      </c>
      <c r="E7658" t="str">
        <f t="shared" si="238"/>
        <v>2017-09-02</v>
      </c>
      <c r="H7658" t="str">
        <f t="shared" si="239"/>
        <v>INSERT INTO Q1 VALUES ('53786','15040','4746','2017-09-02');</v>
      </c>
    </row>
    <row r="7659" spans="1:8" x14ac:dyDescent="0.35">
      <c r="A7659">
        <v>53793</v>
      </c>
      <c r="B7659">
        <v>3561</v>
      </c>
      <c r="C7659">
        <v>3983</v>
      </c>
      <c r="D7659" s="1">
        <v>42980.97760416667</v>
      </c>
      <c r="E7659" t="str">
        <f t="shared" si="238"/>
        <v>2017-09-02</v>
      </c>
      <c r="H7659" t="str">
        <f t="shared" si="239"/>
        <v>INSERT INTO Q1 VALUES ('53793','3561','3983','2017-09-02');</v>
      </c>
    </row>
    <row r="7660" spans="1:8" x14ac:dyDescent="0.35">
      <c r="A7660">
        <v>53800</v>
      </c>
      <c r="B7660">
        <v>3922</v>
      </c>
      <c r="C7660">
        <v>3710</v>
      </c>
      <c r="D7660" s="1">
        <v>42980.989039351851</v>
      </c>
      <c r="E7660" t="str">
        <f t="shared" si="238"/>
        <v>2017-09-02</v>
      </c>
      <c r="H7660" t="str">
        <f t="shared" si="239"/>
        <v>INSERT INTO Q1 VALUES ('53800','3922','3710','2017-09-02');</v>
      </c>
    </row>
    <row r="7661" spans="1:8" x14ac:dyDescent="0.35">
      <c r="A7661">
        <v>53807</v>
      </c>
      <c r="B7661">
        <v>3922</v>
      </c>
      <c r="C7661">
        <v>2555</v>
      </c>
      <c r="D7661" s="1">
        <v>42980.99386574074</v>
      </c>
      <c r="E7661" t="str">
        <f t="shared" si="238"/>
        <v>2017-09-02</v>
      </c>
      <c r="H7661" t="str">
        <f t="shared" si="239"/>
        <v>INSERT INTO Q1 VALUES ('53807','3922','2555','2017-09-02');</v>
      </c>
    </row>
    <row r="7662" spans="1:8" x14ac:dyDescent="0.35">
      <c r="A7662">
        <v>53814</v>
      </c>
      <c r="B7662">
        <v>32690</v>
      </c>
      <c r="C7662">
        <v>2646</v>
      </c>
      <c r="D7662" s="1">
        <v>42981.005624999998</v>
      </c>
      <c r="E7662" t="str">
        <f t="shared" si="238"/>
        <v>2017-09-03</v>
      </c>
      <c r="H7662" t="str">
        <f t="shared" si="239"/>
        <v>INSERT INTO Q1 VALUES ('53814','32690','2646','2017-09-03');</v>
      </c>
    </row>
    <row r="7663" spans="1:8" x14ac:dyDescent="0.35">
      <c r="A7663">
        <v>53821</v>
      </c>
      <c r="B7663">
        <v>21861</v>
      </c>
      <c r="C7663">
        <v>5873</v>
      </c>
      <c r="D7663" s="1">
        <v>42981.012094907404</v>
      </c>
      <c r="E7663" t="str">
        <f t="shared" si="238"/>
        <v>2017-09-03</v>
      </c>
      <c r="H7663" t="str">
        <f t="shared" si="239"/>
        <v>INSERT INTO Q1 VALUES ('53821','21861','5873','2017-09-03');</v>
      </c>
    </row>
    <row r="7664" spans="1:8" x14ac:dyDescent="0.35">
      <c r="A7664">
        <v>53828</v>
      </c>
      <c r="B7664">
        <v>152</v>
      </c>
      <c r="C7664">
        <v>2422</v>
      </c>
      <c r="D7664" s="1">
        <v>42981.018796296295</v>
      </c>
      <c r="E7664" t="str">
        <f t="shared" si="238"/>
        <v>2017-09-03</v>
      </c>
      <c r="H7664" t="str">
        <f t="shared" si="239"/>
        <v>INSERT INTO Q1 VALUES ('53828','152','2422','2017-09-03');</v>
      </c>
    </row>
    <row r="7665" spans="1:8" x14ac:dyDescent="0.35">
      <c r="A7665">
        <v>53835</v>
      </c>
      <c r="B7665">
        <v>13869</v>
      </c>
      <c r="C7665">
        <v>7980</v>
      </c>
      <c r="D7665" s="1">
        <v>42981.040891203702</v>
      </c>
      <c r="E7665" t="str">
        <f t="shared" si="238"/>
        <v>2017-09-03</v>
      </c>
      <c r="H7665" t="str">
        <f t="shared" si="239"/>
        <v>INSERT INTO Q1 VALUES ('53835','13869','7980','2017-09-03');</v>
      </c>
    </row>
    <row r="7666" spans="1:8" x14ac:dyDescent="0.35">
      <c r="A7666">
        <v>53842</v>
      </c>
      <c r="B7666">
        <v>23344</v>
      </c>
      <c r="C7666">
        <v>3227</v>
      </c>
      <c r="D7666" s="1">
        <v>42981.047708333332</v>
      </c>
      <c r="E7666" t="str">
        <f t="shared" si="238"/>
        <v>2017-09-03</v>
      </c>
      <c r="H7666" t="str">
        <f t="shared" si="239"/>
        <v>INSERT INTO Q1 VALUES ('53842','23344','3227','2017-09-03');</v>
      </c>
    </row>
    <row r="7667" spans="1:8" x14ac:dyDescent="0.35">
      <c r="A7667">
        <v>53849</v>
      </c>
      <c r="B7667">
        <v>95</v>
      </c>
      <c r="C7667">
        <v>2576</v>
      </c>
      <c r="D7667" s="1">
        <v>42981.076770833337</v>
      </c>
      <c r="E7667" t="str">
        <f t="shared" si="238"/>
        <v>2017-09-03</v>
      </c>
      <c r="H7667" t="str">
        <f t="shared" si="239"/>
        <v>INSERT INTO Q1 VALUES ('53849','95','2576','2017-09-03');</v>
      </c>
    </row>
    <row r="7668" spans="1:8" x14ac:dyDescent="0.35">
      <c r="A7668">
        <v>53856</v>
      </c>
      <c r="B7668">
        <v>38458</v>
      </c>
      <c r="C7668">
        <v>875</v>
      </c>
      <c r="D7668" s="1">
        <v>42981.339375000003</v>
      </c>
      <c r="E7668" t="str">
        <f t="shared" si="238"/>
        <v>2017-09-03</v>
      </c>
      <c r="H7668" t="str">
        <f t="shared" si="239"/>
        <v>INSERT INTO Q1 VALUES ('53856','38458','875','2017-09-03');</v>
      </c>
    </row>
    <row r="7669" spans="1:8" x14ac:dyDescent="0.35">
      <c r="A7669">
        <v>53863</v>
      </c>
      <c r="B7669">
        <v>145</v>
      </c>
      <c r="C7669">
        <v>2394</v>
      </c>
      <c r="D7669" s="1">
        <v>42981.362523148149</v>
      </c>
      <c r="E7669" t="str">
        <f t="shared" si="238"/>
        <v>2017-09-03</v>
      </c>
      <c r="H7669" t="str">
        <f t="shared" si="239"/>
        <v>INSERT INTO Q1 VALUES ('53863','145','2394','2017-09-03');</v>
      </c>
    </row>
    <row r="7670" spans="1:8" x14ac:dyDescent="0.35">
      <c r="A7670">
        <v>53870</v>
      </c>
      <c r="B7670">
        <v>37193</v>
      </c>
      <c r="C7670">
        <v>0</v>
      </c>
      <c r="D7670" s="1">
        <v>42981.378680555557</v>
      </c>
      <c r="E7670" t="str">
        <f t="shared" si="238"/>
        <v>2017-09-03</v>
      </c>
      <c r="H7670" t="str">
        <f t="shared" si="239"/>
        <v>INSERT INTO Q1 VALUES ('53870','37193','0','2017-09-03');</v>
      </c>
    </row>
    <row r="7671" spans="1:8" x14ac:dyDescent="0.35">
      <c r="A7671">
        <v>53877</v>
      </c>
      <c r="B7671">
        <v>23153</v>
      </c>
      <c r="C7671">
        <v>2933</v>
      </c>
      <c r="D7671" s="1">
        <v>42981.398379629631</v>
      </c>
      <c r="E7671" t="str">
        <f t="shared" si="238"/>
        <v>2017-09-03</v>
      </c>
      <c r="H7671" t="str">
        <f t="shared" si="239"/>
        <v>INSERT INTO Q1 VALUES ('53877','23153','2933','2017-09-03');</v>
      </c>
    </row>
    <row r="7672" spans="1:8" x14ac:dyDescent="0.35">
      <c r="A7672">
        <v>53884</v>
      </c>
      <c r="B7672">
        <v>626</v>
      </c>
      <c r="C7672">
        <v>1939</v>
      </c>
      <c r="D7672" s="1">
        <v>42981.420810185184</v>
      </c>
      <c r="E7672" t="str">
        <f t="shared" si="238"/>
        <v>2017-09-03</v>
      </c>
      <c r="H7672" t="str">
        <f t="shared" si="239"/>
        <v>INSERT INTO Q1 VALUES ('53884','626','1939','2017-09-03');</v>
      </c>
    </row>
    <row r="7673" spans="1:8" x14ac:dyDescent="0.35">
      <c r="A7673">
        <v>53891</v>
      </c>
      <c r="B7673">
        <v>23620</v>
      </c>
      <c r="C7673">
        <v>1988</v>
      </c>
      <c r="D7673" s="1">
        <v>42981.439305555556</v>
      </c>
      <c r="E7673" t="str">
        <f t="shared" si="238"/>
        <v>2017-09-03</v>
      </c>
      <c r="H7673" t="str">
        <f t="shared" si="239"/>
        <v>INSERT INTO Q1 VALUES ('53891','23620','1988','2017-09-03');</v>
      </c>
    </row>
    <row r="7674" spans="1:8" x14ac:dyDescent="0.35">
      <c r="A7674">
        <v>53898</v>
      </c>
      <c r="B7674">
        <v>37839</v>
      </c>
      <c r="C7674">
        <v>3724</v>
      </c>
      <c r="D7674" s="1">
        <v>42981.444189814814</v>
      </c>
      <c r="E7674" t="str">
        <f t="shared" si="238"/>
        <v>2017-09-03</v>
      </c>
      <c r="H7674" t="str">
        <f t="shared" si="239"/>
        <v>INSERT INTO Q1 VALUES ('53898','37839','3724','2017-09-03');</v>
      </c>
    </row>
    <row r="7675" spans="1:8" x14ac:dyDescent="0.35">
      <c r="A7675">
        <v>53905</v>
      </c>
      <c r="B7675">
        <v>12905</v>
      </c>
      <c r="C7675">
        <v>5845</v>
      </c>
      <c r="D7675" s="1">
        <v>42981.459930555553</v>
      </c>
      <c r="E7675" t="str">
        <f t="shared" si="238"/>
        <v>2017-09-03</v>
      </c>
      <c r="H7675" t="str">
        <f t="shared" si="239"/>
        <v>INSERT INTO Q1 VALUES ('53905','12905','5845','2017-09-03');</v>
      </c>
    </row>
    <row r="7676" spans="1:8" x14ac:dyDescent="0.35">
      <c r="A7676">
        <v>53912</v>
      </c>
      <c r="B7676">
        <v>15711</v>
      </c>
      <c r="C7676">
        <v>1645</v>
      </c>
      <c r="D7676" s="1">
        <v>42981.465960648151</v>
      </c>
      <c r="E7676" t="str">
        <f t="shared" si="238"/>
        <v>2017-09-03</v>
      </c>
      <c r="H7676" t="str">
        <f t="shared" si="239"/>
        <v>INSERT INTO Q1 VALUES ('53912','15711','1645','2017-09-03');</v>
      </c>
    </row>
    <row r="7677" spans="1:8" x14ac:dyDescent="0.35">
      <c r="A7677">
        <v>53919</v>
      </c>
      <c r="B7677">
        <v>814</v>
      </c>
      <c r="C7677">
        <v>7266</v>
      </c>
      <c r="D7677" s="1">
        <v>42981.476157407407</v>
      </c>
      <c r="E7677" t="str">
        <f t="shared" si="238"/>
        <v>2017-09-03</v>
      </c>
      <c r="H7677" t="str">
        <f t="shared" si="239"/>
        <v>INSERT INTO Q1 VALUES ('53919','814','7266','2017-09-03');</v>
      </c>
    </row>
    <row r="7678" spans="1:8" x14ac:dyDescent="0.35">
      <c r="A7678">
        <v>53926</v>
      </c>
      <c r="B7678">
        <v>38678</v>
      </c>
      <c r="C7678">
        <v>0</v>
      </c>
      <c r="D7678" s="1">
        <v>42981.484907407408</v>
      </c>
      <c r="E7678" t="str">
        <f t="shared" si="238"/>
        <v>2017-09-03</v>
      </c>
      <c r="H7678" t="str">
        <f t="shared" si="239"/>
        <v>INSERT INTO Q1 VALUES ('53926','38678','0','2017-09-03');</v>
      </c>
    </row>
    <row r="7679" spans="1:8" x14ac:dyDescent="0.35">
      <c r="A7679">
        <v>53933</v>
      </c>
      <c r="B7679">
        <v>38725</v>
      </c>
      <c r="C7679">
        <v>11249</v>
      </c>
      <c r="D7679" s="1">
        <v>42981.49013888889</v>
      </c>
      <c r="E7679" t="str">
        <f t="shared" si="238"/>
        <v>2017-09-03</v>
      </c>
      <c r="H7679" t="str">
        <f t="shared" si="239"/>
        <v>INSERT INTO Q1 VALUES ('53933','38725','11249','2017-09-03');</v>
      </c>
    </row>
    <row r="7680" spans="1:8" x14ac:dyDescent="0.35">
      <c r="A7680">
        <v>53940</v>
      </c>
      <c r="B7680">
        <v>37854</v>
      </c>
      <c r="C7680">
        <v>2065</v>
      </c>
      <c r="D7680" s="1">
        <v>42981.49763888889</v>
      </c>
      <c r="E7680" t="str">
        <f t="shared" si="238"/>
        <v>2017-09-03</v>
      </c>
      <c r="H7680" t="str">
        <f t="shared" si="239"/>
        <v>INSERT INTO Q1 VALUES ('53940','37854','2065','2017-09-03');</v>
      </c>
    </row>
    <row r="7681" spans="1:8" x14ac:dyDescent="0.35">
      <c r="A7681">
        <v>53947</v>
      </c>
      <c r="B7681">
        <v>9481</v>
      </c>
      <c r="C7681">
        <v>3150</v>
      </c>
      <c r="D7681" s="1">
        <v>42981.505520833336</v>
      </c>
      <c r="E7681" t="str">
        <f t="shared" si="238"/>
        <v>2017-09-03</v>
      </c>
      <c r="H7681" t="str">
        <f t="shared" si="239"/>
        <v>INSERT INTO Q1 VALUES ('53947','9481','3150','2017-09-03');</v>
      </c>
    </row>
    <row r="7682" spans="1:8" x14ac:dyDescent="0.35">
      <c r="A7682">
        <v>53954</v>
      </c>
      <c r="B7682">
        <v>15684</v>
      </c>
      <c r="C7682">
        <v>0</v>
      </c>
      <c r="D7682" s="1">
        <v>42981.520787037036</v>
      </c>
      <c r="E7682" t="str">
        <f t="shared" si="238"/>
        <v>2017-09-03</v>
      </c>
      <c r="H7682" t="str">
        <f t="shared" si="239"/>
        <v>INSERT INTO Q1 VALUES ('53954','15684','0','2017-09-03');</v>
      </c>
    </row>
    <row r="7683" spans="1:8" x14ac:dyDescent="0.35">
      <c r="A7683">
        <v>53961</v>
      </c>
      <c r="B7683">
        <v>6357</v>
      </c>
      <c r="C7683">
        <v>1022</v>
      </c>
      <c r="D7683" s="1">
        <v>42981.525312500002</v>
      </c>
      <c r="E7683" t="str">
        <f t="shared" ref="E7683:E7746" si="240">TEXT(D7683,"YYYY-MM-DD")</f>
        <v>2017-09-03</v>
      </c>
      <c r="H7683" t="str">
        <f t="shared" ref="H7683:H7746" si="241">"INSERT INTO Q1 VALUES ('"&amp;A7683&amp;"','"&amp;B7683&amp;"','"&amp;C7683&amp;"','"&amp;E7683&amp;"');"</f>
        <v>INSERT INTO Q1 VALUES ('53961','6357','1022','2017-09-03');</v>
      </c>
    </row>
    <row r="7684" spans="1:8" x14ac:dyDescent="0.35">
      <c r="A7684">
        <v>53968</v>
      </c>
      <c r="B7684">
        <v>8674</v>
      </c>
      <c r="C7684">
        <v>6174</v>
      </c>
      <c r="D7684" s="1">
        <v>42981.529965277776</v>
      </c>
      <c r="E7684" t="str">
        <f t="shared" si="240"/>
        <v>2017-09-03</v>
      </c>
      <c r="H7684" t="str">
        <f t="shared" si="241"/>
        <v>INSERT INTO Q1 VALUES ('53968','8674','6174','2017-09-03');</v>
      </c>
    </row>
    <row r="7685" spans="1:8" x14ac:dyDescent="0.35">
      <c r="A7685">
        <v>53975</v>
      </c>
      <c r="B7685">
        <v>32464</v>
      </c>
      <c r="C7685">
        <v>3493</v>
      </c>
      <c r="D7685" s="1">
        <v>42981.5391087963</v>
      </c>
      <c r="E7685" t="str">
        <f t="shared" si="240"/>
        <v>2017-09-03</v>
      </c>
      <c r="H7685" t="str">
        <f t="shared" si="241"/>
        <v>INSERT INTO Q1 VALUES ('53975','32464','3493','2017-09-03');</v>
      </c>
    </row>
    <row r="7686" spans="1:8" x14ac:dyDescent="0.35">
      <c r="A7686">
        <v>53982</v>
      </c>
      <c r="B7686">
        <v>38750</v>
      </c>
      <c r="C7686">
        <v>8974</v>
      </c>
      <c r="D7686" s="1">
        <v>42981.54142361111</v>
      </c>
      <c r="E7686" t="str">
        <f t="shared" si="240"/>
        <v>2017-09-03</v>
      </c>
      <c r="H7686" t="str">
        <f t="shared" si="241"/>
        <v>INSERT INTO Q1 VALUES ('53982','38750','8974','2017-09-03');</v>
      </c>
    </row>
    <row r="7687" spans="1:8" x14ac:dyDescent="0.35">
      <c r="A7687">
        <v>53989</v>
      </c>
      <c r="B7687">
        <v>8811</v>
      </c>
      <c r="C7687">
        <v>22029</v>
      </c>
      <c r="D7687" s="1">
        <v>42981.545451388891</v>
      </c>
      <c r="E7687" t="str">
        <f t="shared" si="240"/>
        <v>2017-09-03</v>
      </c>
      <c r="H7687" t="str">
        <f t="shared" si="241"/>
        <v>INSERT INTO Q1 VALUES ('53989','8811','22029','2017-09-03');</v>
      </c>
    </row>
    <row r="7688" spans="1:8" x14ac:dyDescent="0.35">
      <c r="A7688">
        <v>53996</v>
      </c>
      <c r="B7688">
        <v>29221</v>
      </c>
      <c r="C7688">
        <v>1694</v>
      </c>
      <c r="D7688" s="1">
        <v>42981.552372685182</v>
      </c>
      <c r="E7688" t="str">
        <f t="shared" si="240"/>
        <v>2017-09-03</v>
      </c>
      <c r="H7688" t="str">
        <f t="shared" si="241"/>
        <v>INSERT INTO Q1 VALUES ('53996','29221','1694','2017-09-03');</v>
      </c>
    </row>
    <row r="7689" spans="1:8" x14ac:dyDescent="0.35">
      <c r="A7689">
        <v>54003</v>
      </c>
      <c r="B7689">
        <v>29928</v>
      </c>
      <c r="C7689">
        <v>3150</v>
      </c>
      <c r="D7689" s="1">
        <v>42981.561793981484</v>
      </c>
      <c r="E7689" t="str">
        <f t="shared" si="240"/>
        <v>2017-09-03</v>
      </c>
      <c r="H7689" t="str">
        <f t="shared" si="241"/>
        <v>INSERT INTO Q1 VALUES ('54003','29928','3150','2017-09-03');</v>
      </c>
    </row>
    <row r="7690" spans="1:8" x14ac:dyDescent="0.35">
      <c r="A7690">
        <v>54010</v>
      </c>
      <c r="B7690">
        <v>10462</v>
      </c>
      <c r="C7690">
        <v>1064</v>
      </c>
      <c r="D7690" s="1">
        <v>42981.571643518517</v>
      </c>
      <c r="E7690" t="str">
        <f t="shared" si="240"/>
        <v>2017-09-03</v>
      </c>
      <c r="H7690" t="str">
        <f t="shared" si="241"/>
        <v>INSERT INTO Q1 VALUES ('54010','10462','1064','2017-09-03');</v>
      </c>
    </row>
    <row r="7691" spans="1:8" x14ac:dyDescent="0.35">
      <c r="A7691">
        <v>54017</v>
      </c>
      <c r="B7691">
        <v>36788</v>
      </c>
      <c r="C7691">
        <v>0</v>
      </c>
      <c r="D7691" s="1">
        <v>42981.58084490741</v>
      </c>
      <c r="E7691" t="str">
        <f t="shared" si="240"/>
        <v>2017-09-03</v>
      </c>
      <c r="H7691" t="str">
        <f t="shared" si="241"/>
        <v>INSERT INTO Q1 VALUES ('54017','36788','0','2017-09-03');</v>
      </c>
    </row>
    <row r="7692" spans="1:8" x14ac:dyDescent="0.35">
      <c r="A7692">
        <v>54024</v>
      </c>
      <c r="B7692">
        <v>38794</v>
      </c>
      <c r="C7692">
        <v>0</v>
      </c>
      <c r="D7692" s="1">
        <v>42981.594525462962</v>
      </c>
      <c r="E7692" t="str">
        <f t="shared" si="240"/>
        <v>2017-09-03</v>
      </c>
      <c r="H7692" t="str">
        <f t="shared" si="241"/>
        <v>INSERT INTO Q1 VALUES ('54024','38794','0','2017-09-03');</v>
      </c>
    </row>
    <row r="7693" spans="1:8" x14ac:dyDescent="0.35">
      <c r="A7693">
        <v>54031</v>
      </c>
      <c r="B7693">
        <v>38703</v>
      </c>
      <c r="C7693">
        <v>0</v>
      </c>
      <c r="D7693" s="1">
        <v>42981.604328703703</v>
      </c>
      <c r="E7693" t="str">
        <f t="shared" si="240"/>
        <v>2017-09-03</v>
      </c>
      <c r="H7693" t="str">
        <f t="shared" si="241"/>
        <v>INSERT INTO Q1 VALUES ('54031','38703','0','2017-09-03');</v>
      </c>
    </row>
    <row r="7694" spans="1:8" x14ac:dyDescent="0.35">
      <c r="A7694">
        <v>54038</v>
      </c>
      <c r="B7694">
        <v>9981</v>
      </c>
      <c r="C7694">
        <v>8008</v>
      </c>
      <c r="D7694" s="1">
        <v>42981.61446759259</v>
      </c>
      <c r="E7694" t="str">
        <f t="shared" si="240"/>
        <v>2017-09-03</v>
      </c>
      <c r="H7694" t="str">
        <f t="shared" si="241"/>
        <v>INSERT INTO Q1 VALUES ('54038','9981','8008','2017-09-03');</v>
      </c>
    </row>
    <row r="7695" spans="1:8" x14ac:dyDescent="0.35">
      <c r="A7695">
        <v>54045</v>
      </c>
      <c r="B7695">
        <v>32611</v>
      </c>
      <c r="C7695">
        <v>3388</v>
      </c>
      <c r="D7695" s="1">
        <v>42981.622037037036</v>
      </c>
      <c r="E7695" t="str">
        <f t="shared" si="240"/>
        <v>2017-09-03</v>
      </c>
      <c r="H7695" t="str">
        <f t="shared" si="241"/>
        <v>INSERT INTO Q1 VALUES ('54045','32611','3388','2017-09-03');</v>
      </c>
    </row>
    <row r="7696" spans="1:8" x14ac:dyDescent="0.35">
      <c r="A7696">
        <v>54052</v>
      </c>
      <c r="B7696">
        <v>608</v>
      </c>
      <c r="C7696">
        <v>4893</v>
      </c>
      <c r="D7696" s="1">
        <v>42981.625127314815</v>
      </c>
      <c r="E7696" t="str">
        <f t="shared" si="240"/>
        <v>2017-09-03</v>
      </c>
      <c r="H7696" t="str">
        <f t="shared" si="241"/>
        <v>INSERT INTO Q1 VALUES ('54052','608','4893','2017-09-03');</v>
      </c>
    </row>
    <row r="7697" spans="1:8" x14ac:dyDescent="0.35">
      <c r="A7697">
        <v>54059</v>
      </c>
      <c r="B7697">
        <v>608</v>
      </c>
      <c r="C7697">
        <v>2905</v>
      </c>
      <c r="D7697" s="1">
        <v>42981.63082175926</v>
      </c>
      <c r="E7697" t="str">
        <f t="shared" si="240"/>
        <v>2017-09-03</v>
      </c>
      <c r="H7697" t="str">
        <f t="shared" si="241"/>
        <v>INSERT INTO Q1 VALUES ('54059','608','2905','2017-09-03');</v>
      </c>
    </row>
    <row r="7698" spans="1:8" x14ac:dyDescent="0.35">
      <c r="A7698">
        <v>54066</v>
      </c>
      <c r="B7698">
        <v>10636</v>
      </c>
      <c r="C7698">
        <v>3668</v>
      </c>
      <c r="D7698" s="1">
        <v>42981.6405787037</v>
      </c>
      <c r="E7698" t="str">
        <f t="shared" si="240"/>
        <v>2017-09-03</v>
      </c>
      <c r="H7698" t="str">
        <f t="shared" si="241"/>
        <v>INSERT INTO Q1 VALUES ('54066','10636','3668','2017-09-03');</v>
      </c>
    </row>
    <row r="7699" spans="1:8" x14ac:dyDescent="0.35">
      <c r="A7699">
        <v>54073</v>
      </c>
      <c r="B7699">
        <v>36081</v>
      </c>
      <c r="C7699">
        <v>623</v>
      </c>
      <c r="D7699" s="1">
        <v>42981.646087962959</v>
      </c>
      <c r="E7699" t="str">
        <f t="shared" si="240"/>
        <v>2017-09-03</v>
      </c>
      <c r="H7699" t="str">
        <f t="shared" si="241"/>
        <v>INSERT INTO Q1 VALUES ('54073','36081','623','2017-09-03');</v>
      </c>
    </row>
    <row r="7700" spans="1:8" x14ac:dyDescent="0.35">
      <c r="A7700">
        <v>54080</v>
      </c>
      <c r="B7700">
        <v>18330</v>
      </c>
      <c r="C7700">
        <v>4067</v>
      </c>
      <c r="D7700" s="1">
        <v>42981.653414351851</v>
      </c>
      <c r="E7700" t="str">
        <f t="shared" si="240"/>
        <v>2017-09-03</v>
      </c>
      <c r="H7700" t="str">
        <f t="shared" si="241"/>
        <v>INSERT INTO Q1 VALUES ('54080','18330','4067','2017-09-03');</v>
      </c>
    </row>
    <row r="7701" spans="1:8" x14ac:dyDescent="0.35">
      <c r="A7701">
        <v>54087</v>
      </c>
      <c r="B7701">
        <v>14451</v>
      </c>
      <c r="C7701">
        <v>4788</v>
      </c>
      <c r="D7701" s="1">
        <v>42981.659178240741</v>
      </c>
      <c r="E7701" t="str">
        <f t="shared" si="240"/>
        <v>2017-09-03</v>
      </c>
      <c r="H7701" t="str">
        <f t="shared" si="241"/>
        <v>INSERT INTO Q1 VALUES ('54087','14451','4788','2017-09-03');</v>
      </c>
    </row>
    <row r="7702" spans="1:8" x14ac:dyDescent="0.35">
      <c r="A7702">
        <v>54094</v>
      </c>
      <c r="B7702">
        <v>38790</v>
      </c>
      <c r="C7702">
        <v>0</v>
      </c>
      <c r="D7702" s="1">
        <v>42981.667361111111</v>
      </c>
      <c r="E7702" t="str">
        <f t="shared" si="240"/>
        <v>2017-09-03</v>
      </c>
      <c r="H7702" t="str">
        <f t="shared" si="241"/>
        <v>INSERT INTO Q1 VALUES ('54094','38790','0','2017-09-03');</v>
      </c>
    </row>
    <row r="7703" spans="1:8" x14ac:dyDescent="0.35">
      <c r="A7703">
        <v>54101</v>
      </c>
      <c r="B7703">
        <v>3022</v>
      </c>
      <c r="C7703">
        <v>2793</v>
      </c>
      <c r="D7703" s="1">
        <v>42981.673946759256</v>
      </c>
      <c r="E7703" t="str">
        <f t="shared" si="240"/>
        <v>2017-09-03</v>
      </c>
      <c r="H7703" t="str">
        <f t="shared" si="241"/>
        <v>INSERT INTO Q1 VALUES ('54101','3022','2793','2017-09-03');</v>
      </c>
    </row>
    <row r="7704" spans="1:8" x14ac:dyDescent="0.35">
      <c r="A7704">
        <v>54108</v>
      </c>
      <c r="B7704">
        <v>8212</v>
      </c>
      <c r="C7704">
        <v>3710</v>
      </c>
      <c r="D7704" s="1">
        <v>42981.679652777777</v>
      </c>
      <c r="E7704" t="str">
        <f t="shared" si="240"/>
        <v>2017-09-03</v>
      </c>
      <c r="H7704" t="str">
        <f t="shared" si="241"/>
        <v>INSERT INTO Q1 VALUES ('54108','8212','3710','2017-09-03');</v>
      </c>
    </row>
    <row r="7705" spans="1:8" x14ac:dyDescent="0.35">
      <c r="A7705">
        <v>54115</v>
      </c>
      <c r="B7705">
        <v>38982</v>
      </c>
      <c r="C7705">
        <v>2576</v>
      </c>
      <c r="D7705" s="1">
        <v>42981.688761574071</v>
      </c>
      <c r="E7705" t="str">
        <f t="shared" si="240"/>
        <v>2017-09-03</v>
      </c>
      <c r="H7705" t="str">
        <f t="shared" si="241"/>
        <v>INSERT INTO Q1 VALUES ('54115','38982','2576','2017-09-03');</v>
      </c>
    </row>
    <row r="7706" spans="1:8" x14ac:dyDescent="0.35">
      <c r="A7706">
        <v>54122</v>
      </c>
      <c r="B7706">
        <v>30927</v>
      </c>
      <c r="C7706">
        <v>3864</v>
      </c>
      <c r="D7706" s="1">
        <v>42981.698321759257</v>
      </c>
      <c r="E7706" t="str">
        <f t="shared" si="240"/>
        <v>2017-09-03</v>
      </c>
      <c r="H7706" t="str">
        <f t="shared" si="241"/>
        <v>INSERT INTO Q1 VALUES ('54122','30927','3864','2017-09-03');</v>
      </c>
    </row>
    <row r="7707" spans="1:8" x14ac:dyDescent="0.35">
      <c r="A7707">
        <v>54129</v>
      </c>
      <c r="B7707">
        <v>13962</v>
      </c>
      <c r="C7707">
        <v>11746</v>
      </c>
      <c r="D7707" s="1">
        <v>42981.705972222226</v>
      </c>
      <c r="E7707" t="str">
        <f t="shared" si="240"/>
        <v>2017-09-03</v>
      </c>
      <c r="H7707" t="str">
        <f t="shared" si="241"/>
        <v>INSERT INTO Q1 VALUES ('54129','13962','11746','2017-09-03');</v>
      </c>
    </row>
    <row r="7708" spans="1:8" x14ac:dyDescent="0.35">
      <c r="A7708">
        <v>54136</v>
      </c>
      <c r="B7708">
        <v>17598</v>
      </c>
      <c r="C7708">
        <v>3668</v>
      </c>
      <c r="D7708" s="1">
        <v>42981.709641203706</v>
      </c>
      <c r="E7708" t="str">
        <f t="shared" si="240"/>
        <v>2017-09-03</v>
      </c>
      <c r="H7708" t="str">
        <f t="shared" si="241"/>
        <v>INSERT INTO Q1 VALUES ('54136','17598','3668','2017-09-03');</v>
      </c>
    </row>
    <row r="7709" spans="1:8" x14ac:dyDescent="0.35">
      <c r="A7709">
        <v>54143</v>
      </c>
      <c r="B7709">
        <v>814</v>
      </c>
      <c r="C7709">
        <v>1960</v>
      </c>
      <c r="D7709" s="1">
        <v>42981.713530092595</v>
      </c>
      <c r="E7709" t="str">
        <f t="shared" si="240"/>
        <v>2017-09-03</v>
      </c>
      <c r="H7709" t="str">
        <f t="shared" si="241"/>
        <v>INSERT INTO Q1 VALUES ('54143','814','1960','2017-09-03');</v>
      </c>
    </row>
    <row r="7710" spans="1:8" x14ac:dyDescent="0.35">
      <c r="A7710">
        <v>54150</v>
      </c>
      <c r="B7710">
        <v>890</v>
      </c>
      <c r="C7710">
        <v>1043</v>
      </c>
      <c r="D7710" s="1">
        <v>42981.717361111114</v>
      </c>
      <c r="E7710" t="str">
        <f t="shared" si="240"/>
        <v>2017-09-03</v>
      </c>
      <c r="H7710" t="str">
        <f t="shared" si="241"/>
        <v>INSERT INTO Q1 VALUES ('54150','890','1043','2017-09-03');</v>
      </c>
    </row>
    <row r="7711" spans="1:8" x14ac:dyDescent="0.35">
      <c r="A7711">
        <v>54157</v>
      </c>
      <c r="B7711">
        <v>24252</v>
      </c>
      <c r="C7711">
        <v>4165</v>
      </c>
      <c r="D7711" s="1">
        <v>42981.728530092594</v>
      </c>
      <c r="E7711" t="str">
        <f t="shared" si="240"/>
        <v>2017-09-03</v>
      </c>
      <c r="H7711" t="str">
        <f t="shared" si="241"/>
        <v>INSERT INTO Q1 VALUES ('54157','24252','4165','2017-09-03');</v>
      </c>
    </row>
    <row r="7712" spans="1:8" x14ac:dyDescent="0.35">
      <c r="A7712">
        <v>54164</v>
      </c>
      <c r="B7712">
        <v>12985</v>
      </c>
      <c r="C7712">
        <v>6979</v>
      </c>
      <c r="D7712" s="1">
        <v>42981.738622685189</v>
      </c>
      <c r="E7712" t="str">
        <f t="shared" si="240"/>
        <v>2017-09-03</v>
      </c>
      <c r="H7712" t="str">
        <f t="shared" si="241"/>
        <v>INSERT INTO Q1 VALUES ('54164','12985','6979','2017-09-03');</v>
      </c>
    </row>
    <row r="7713" spans="1:8" x14ac:dyDescent="0.35">
      <c r="A7713">
        <v>54171</v>
      </c>
      <c r="B7713">
        <v>38214</v>
      </c>
      <c r="C7713">
        <v>0</v>
      </c>
      <c r="D7713" s="1">
        <v>42981.75167824074</v>
      </c>
      <c r="E7713" t="str">
        <f t="shared" si="240"/>
        <v>2017-09-03</v>
      </c>
      <c r="H7713" t="str">
        <f t="shared" si="241"/>
        <v>INSERT INTO Q1 VALUES ('54171','38214','0','2017-09-03');</v>
      </c>
    </row>
    <row r="7714" spans="1:8" x14ac:dyDescent="0.35">
      <c r="A7714">
        <v>54178</v>
      </c>
      <c r="B7714">
        <v>7504</v>
      </c>
      <c r="C7714">
        <v>7420</v>
      </c>
      <c r="D7714" s="1">
        <v>42981.767384259256</v>
      </c>
      <c r="E7714" t="str">
        <f t="shared" si="240"/>
        <v>2017-09-03</v>
      </c>
      <c r="H7714" t="str">
        <f t="shared" si="241"/>
        <v>INSERT INTO Q1 VALUES ('54178','7504','7420','2017-09-03');</v>
      </c>
    </row>
    <row r="7715" spans="1:8" x14ac:dyDescent="0.35">
      <c r="A7715">
        <v>54185</v>
      </c>
      <c r="B7715">
        <v>10325</v>
      </c>
      <c r="C7715">
        <v>3115</v>
      </c>
      <c r="D7715" s="1">
        <v>42981.777569444443</v>
      </c>
      <c r="E7715" t="str">
        <f t="shared" si="240"/>
        <v>2017-09-03</v>
      </c>
      <c r="H7715" t="str">
        <f t="shared" si="241"/>
        <v>INSERT INTO Q1 VALUES ('54185','10325','3115','2017-09-03');</v>
      </c>
    </row>
    <row r="7716" spans="1:8" x14ac:dyDescent="0.35">
      <c r="A7716">
        <v>54192</v>
      </c>
      <c r="B7716">
        <v>38865</v>
      </c>
      <c r="C7716">
        <v>9016</v>
      </c>
      <c r="D7716" s="1">
        <v>42981.781875000001</v>
      </c>
      <c r="E7716" t="str">
        <f t="shared" si="240"/>
        <v>2017-09-03</v>
      </c>
      <c r="H7716" t="str">
        <f t="shared" si="241"/>
        <v>INSERT INTO Q1 VALUES ('54192','38865','9016','2017-09-03');</v>
      </c>
    </row>
    <row r="7717" spans="1:8" x14ac:dyDescent="0.35">
      <c r="A7717">
        <v>54199</v>
      </c>
      <c r="B7717">
        <v>9981</v>
      </c>
      <c r="C7717">
        <v>1043</v>
      </c>
      <c r="D7717" s="1">
        <v>42981.786793981482</v>
      </c>
      <c r="E7717" t="str">
        <f t="shared" si="240"/>
        <v>2017-09-03</v>
      </c>
      <c r="H7717" t="str">
        <f t="shared" si="241"/>
        <v>INSERT INTO Q1 VALUES ('54199','9981','1043','2017-09-03');</v>
      </c>
    </row>
    <row r="7718" spans="1:8" x14ac:dyDescent="0.35">
      <c r="A7718">
        <v>54206</v>
      </c>
      <c r="B7718">
        <v>13869</v>
      </c>
      <c r="C7718">
        <v>7343</v>
      </c>
      <c r="D7718" s="1">
        <v>42981.798310185186</v>
      </c>
      <c r="E7718" t="str">
        <f t="shared" si="240"/>
        <v>2017-09-03</v>
      </c>
      <c r="H7718" t="str">
        <f t="shared" si="241"/>
        <v>INSERT INTO Q1 VALUES ('54206','13869','7343','2017-09-03');</v>
      </c>
    </row>
    <row r="7719" spans="1:8" x14ac:dyDescent="0.35">
      <c r="A7719">
        <v>54213</v>
      </c>
      <c r="B7719">
        <v>20510</v>
      </c>
      <c r="C7719">
        <v>2933</v>
      </c>
      <c r="D7719" s="1">
        <v>42981.80741898148</v>
      </c>
      <c r="E7719" t="str">
        <f t="shared" si="240"/>
        <v>2017-09-03</v>
      </c>
      <c r="H7719" t="str">
        <f t="shared" si="241"/>
        <v>INSERT INTO Q1 VALUES ('54213','20510','2933','2017-09-03');</v>
      </c>
    </row>
    <row r="7720" spans="1:8" x14ac:dyDescent="0.35">
      <c r="A7720">
        <v>54220</v>
      </c>
      <c r="B7720">
        <v>22131</v>
      </c>
      <c r="C7720">
        <v>2646</v>
      </c>
      <c r="D7720" s="1">
        <v>42981.820127314815</v>
      </c>
      <c r="E7720" t="str">
        <f t="shared" si="240"/>
        <v>2017-09-03</v>
      </c>
      <c r="H7720" t="str">
        <f t="shared" si="241"/>
        <v>INSERT INTO Q1 VALUES ('54220','22131','2646','2017-09-03');</v>
      </c>
    </row>
    <row r="7721" spans="1:8" x14ac:dyDescent="0.35">
      <c r="A7721">
        <v>54227</v>
      </c>
      <c r="B7721">
        <v>12985</v>
      </c>
      <c r="C7721">
        <v>3514</v>
      </c>
      <c r="D7721" s="1">
        <v>42981.831782407404</v>
      </c>
      <c r="E7721" t="str">
        <f t="shared" si="240"/>
        <v>2017-09-03</v>
      </c>
      <c r="H7721" t="str">
        <f t="shared" si="241"/>
        <v>INSERT INTO Q1 VALUES ('54227','12985','3514','2017-09-03');</v>
      </c>
    </row>
    <row r="7722" spans="1:8" x14ac:dyDescent="0.35">
      <c r="A7722">
        <v>54234</v>
      </c>
      <c r="B7722">
        <v>10770</v>
      </c>
      <c r="C7722">
        <v>6615</v>
      </c>
      <c r="D7722" s="1">
        <v>42981.843275462961</v>
      </c>
      <c r="E7722" t="str">
        <f t="shared" si="240"/>
        <v>2017-09-03</v>
      </c>
      <c r="H7722" t="str">
        <f t="shared" si="241"/>
        <v>INSERT INTO Q1 VALUES ('54234','10770','6615','2017-09-03');</v>
      </c>
    </row>
    <row r="7723" spans="1:8" x14ac:dyDescent="0.35">
      <c r="A7723">
        <v>54241</v>
      </c>
      <c r="B7723">
        <v>33568</v>
      </c>
      <c r="C7723">
        <v>3724</v>
      </c>
      <c r="D7723" s="1">
        <v>42981.851527777777</v>
      </c>
      <c r="E7723" t="str">
        <f t="shared" si="240"/>
        <v>2017-09-03</v>
      </c>
      <c r="H7723" t="str">
        <f t="shared" si="241"/>
        <v>INSERT INTO Q1 VALUES ('54241','33568','3724','2017-09-03');</v>
      </c>
    </row>
    <row r="7724" spans="1:8" x14ac:dyDescent="0.35">
      <c r="A7724">
        <v>54248</v>
      </c>
      <c r="B7724">
        <v>33784</v>
      </c>
      <c r="C7724">
        <v>2317</v>
      </c>
      <c r="D7724" s="1">
        <v>42981.862002314818</v>
      </c>
      <c r="E7724" t="str">
        <f t="shared" si="240"/>
        <v>2017-09-03</v>
      </c>
      <c r="H7724" t="str">
        <f t="shared" si="241"/>
        <v>INSERT INTO Q1 VALUES ('54248','33784','2317','2017-09-03');</v>
      </c>
    </row>
    <row r="7725" spans="1:8" x14ac:dyDescent="0.35">
      <c r="A7725">
        <v>54255</v>
      </c>
      <c r="B7725">
        <v>24779</v>
      </c>
      <c r="C7725">
        <v>3822</v>
      </c>
      <c r="D7725" s="1">
        <v>42981.867129629631</v>
      </c>
      <c r="E7725" t="str">
        <f t="shared" si="240"/>
        <v>2017-09-03</v>
      </c>
      <c r="H7725" t="str">
        <f t="shared" si="241"/>
        <v>INSERT INTO Q1 VALUES ('54255','24779','3822','2017-09-03');</v>
      </c>
    </row>
    <row r="7726" spans="1:8" x14ac:dyDescent="0.35">
      <c r="A7726">
        <v>54262</v>
      </c>
      <c r="B7726">
        <v>14728</v>
      </c>
      <c r="C7726">
        <v>3276</v>
      </c>
      <c r="D7726" s="1">
        <v>42981.881909722222</v>
      </c>
      <c r="E7726" t="str">
        <f t="shared" si="240"/>
        <v>2017-09-03</v>
      </c>
      <c r="H7726" t="str">
        <f t="shared" si="241"/>
        <v>INSERT INTO Q1 VALUES ('54262','14728','3276','2017-09-03');</v>
      </c>
    </row>
    <row r="7727" spans="1:8" x14ac:dyDescent="0.35">
      <c r="A7727">
        <v>54269</v>
      </c>
      <c r="B7727">
        <v>201</v>
      </c>
      <c r="C7727">
        <v>3325</v>
      </c>
      <c r="D7727" s="1">
        <v>42981.894317129627</v>
      </c>
      <c r="E7727" t="str">
        <f t="shared" si="240"/>
        <v>2017-09-03</v>
      </c>
      <c r="H7727" t="str">
        <f t="shared" si="241"/>
        <v>INSERT INTO Q1 VALUES ('54269','201','3325','2017-09-03');</v>
      </c>
    </row>
    <row r="7728" spans="1:8" x14ac:dyDescent="0.35">
      <c r="A7728">
        <v>54276</v>
      </c>
      <c r="B7728">
        <v>21728</v>
      </c>
      <c r="C7728">
        <v>6552</v>
      </c>
      <c r="D7728" s="1">
        <v>42981.902638888889</v>
      </c>
      <c r="E7728" t="str">
        <f t="shared" si="240"/>
        <v>2017-09-03</v>
      </c>
      <c r="H7728" t="str">
        <f t="shared" si="241"/>
        <v>INSERT INTO Q1 VALUES ('54276','21728','6552','2017-09-03');</v>
      </c>
    </row>
    <row r="7729" spans="1:8" x14ac:dyDescent="0.35">
      <c r="A7729">
        <v>54283</v>
      </c>
      <c r="B7729">
        <v>39169</v>
      </c>
      <c r="C7729">
        <v>0</v>
      </c>
      <c r="D7729" s="1">
        <v>42981.919085648151</v>
      </c>
      <c r="E7729" t="str">
        <f t="shared" si="240"/>
        <v>2017-09-03</v>
      </c>
      <c r="H7729" t="str">
        <f t="shared" si="241"/>
        <v>INSERT INTO Q1 VALUES ('54283','39169','0','2017-09-03');</v>
      </c>
    </row>
    <row r="7730" spans="1:8" x14ac:dyDescent="0.35">
      <c r="A7730">
        <v>54290</v>
      </c>
      <c r="B7730">
        <v>26108</v>
      </c>
      <c r="C7730">
        <v>4165</v>
      </c>
      <c r="D7730" s="1">
        <v>42981.927974537037</v>
      </c>
      <c r="E7730" t="str">
        <f t="shared" si="240"/>
        <v>2017-09-03</v>
      </c>
      <c r="H7730" t="str">
        <f t="shared" si="241"/>
        <v>INSERT INTO Q1 VALUES ('54290','26108','4165','2017-09-03');</v>
      </c>
    </row>
    <row r="7731" spans="1:8" x14ac:dyDescent="0.35">
      <c r="A7731">
        <v>54297</v>
      </c>
      <c r="B7731">
        <v>31</v>
      </c>
      <c r="C7731">
        <v>5348</v>
      </c>
      <c r="D7731" s="1">
        <v>42981.934583333335</v>
      </c>
      <c r="E7731" t="str">
        <f t="shared" si="240"/>
        <v>2017-09-03</v>
      </c>
      <c r="H7731" t="str">
        <f t="shared" si="241"/>
        <v>INSERT INTO Q1 VALUES ('54297','31','5348','2017-09-03');</v>
      </c>
    </row>
    <row r="7732" spans="1:8" x14ac:dyDescent="0.35">
      <c r="A7732">
        <v>54304</v>
      </c>
      <c r="B7732">
        <v>20181</v>
      </c>
      <c r="C7732">
        <v>7728</v>
      </c>
      <c r="D7732" s="1">
        <v>42981.949421296296</v>
      </c>
      <c r="E7732" t="str">
        <f t="shared" si="240"/>
        <v>2017-09-03</v>
      </c>
      <c r="H7732" t="str">
        <f t="shared" si="241"/>
        <v>INSERT INTO Q1 VALUES ('54304','20181','7728','2017-09-03');</v>
      </c>
    </row>
    <row r="7733" spans="1:8" x14ac:dyDescent="0.35">
      <c r="A7733">
        <v>54311</v>
      </c>
      <c r="B7733">
        <v>4532</v>
      </c>
      <c r="C7733">
        <v>4046</v>
      </c>
      <c r="D7733" s="1">
        <v>42981.956238425926</v>
      </c>
      <c r="E7733" t="str">
        <f t="shared" si="240"/>
        <v>2017-09-03</v>
      </c>
      <c r="H7733" t="str">
        <f t="shared" si="241"/>
        <v>INSERT INTO Q1 VALUES ('54311','4532','4046','2017-09-03');</v>
      </c>
    </row>
    <row r="7734" spans="1:8" x14ac:dyDescent="0.35">
      <c r="A7734">
        <v>54318</v>
      </c>
      <c r="B7734">
        <v>17058</v>
      </c>
      <c r="C7734">
        <v>1043</v>
      </c>
      <c r="D7734" s="1">
        <v>42981.963437500002</v>
      </c>
      <c r="E7734" t="str">
        <f t="shared" si="240"/>
        <v>2017-09-03</v>
      </c>
      <c r="H7734" t="str">
        <f t="shared" si="241"/>
        <v>INSERT INTO Q1 VALUES ('54318','17058','1043','2017-09-03');</v>
      </c>
    </row>
    <row r="7735" spans="1:8" x14ac:dyDescent="0.35">
      <c r="A7735">
        <v>54325</v>
      </c>
      <c r="B7735">
        <v>19823</v>
      </c>
      <c r="C7735">
        <v>6258</v>
      </c>
      <c r="D7735" s="1">
        <v>42981.972638888888</v>
      </c>
      <c r="E7735" t="str">
        <f t="shared" si="240"/>
        <v>2017-09-03</v>
      </c>
      <c r="H7735" t="str">
        <f t="shared" si="241"/>
        <v>INSERT INTO Q1 VALUES ('54325','19823','6258','2017-09-03');</v>
      </c>
    </row>
    <row r="7736" spans="1:8" x14ac:dyDescent="0.35">
      <c r="A7736">
        <v>54332</v>
      </c>
      <c r="B7736">
        <v>16578</v>
      </c>
      <c r="C7736">
        <v>5194</v>
      </c>
      <c r="D7736" s="1">
        <v>42981.982175925928</v>
      </c>
      <c r="E7736" t="str">
        <f t="shared" si="240"/>
        <v>2017-09-03</v>
      </c>
      <c r="H7736" t="str">
        <f t="shared" si="241"/>
        <v>INSERT INTO Q1 VALUES ('54332','16578','5194','2017-09-03');</v>
      </c>
    </row>
    <row r="7737" spans="1:8" x14ac:dyDescent="0.35">
      <c r="A7737">
        <v>54339</v>
      </c>
      <c r="B7737">
        <v>21861</v>
      </c>
      <c r="C7737">
        <v>13916</v>
      </c>
      <c r="D7737" s="1">
        <v>42981.985034722224</v>
      </c>
      <c r="E7737" t="str">
        <f t="shared" si="240"/>
        <v>2017-09-03</v>
      </c>
      <c r="H7737" t="str">
        <f t="shared" si="241"/>
        <v>INSERT INTO Q1 VALUES ('54339','21861','13916','2017-09-03');</v>
      </c>
    </row>
    <row r="7738" spans="1:8" x14ac:dyDescent="0.35">
      <c r="A7738">
        <v>54346</v>
      </c>
      <c r="B7738">
        <v>28191</v>
      </c>
      <c r="C7738">
        <v>8631</v>
      </c>
      <c r="D7738" s="1">
        <v>42981.987268518518</v>
      </c>
      <c r="E7738" t="str">
        <f t="shared" si="240"/>
        <v>2017-09-03</v>
      </c>
      <c r="H7738" t="str">
        <f t="shared" si="241"/>
        <v>INSERT INTO Q1 VALUES ('54346','28191','8631','2017-09-03');</v>
      </c>
    </row>
    <row r="7739" spans="1:8" x14ac:dyDescent="0.35">
      <c r="A7739">
        <v>54353</v>
      </c>
      <c r="B7739">
        <v>38383</v>
      </c>
      <c r="C7739">
        <v>3479</v>
      </c>
      <c r="D7739" s="1">
        <v>42981.993055555555</v>
      </c>
      <c r="E7739" t="str">
        <f t="shared" si="240"/>
        <v>2017-09-03</v>
      </c>
      <c r="H7739" t="str">
        <f t="shared" si="241"/>
        <v>INSERT INTO Q1 VALUES ('54353','38383','3479','2017-09-03');</v>
      </c>
    </row>
    <row r="7740" spans="1:8" x14ac:dyDescent="0.35">
      <c r="A7740">
        <v>54360</v>
      </c>
      <c r="B7740">
        <v>6622</v>
      </c>
      <c r="C7740">
        <v>1043</v>
      </c>
      <c r="D7740" s="1">
        <v>42982.00340277778</v>
      </c>
      <c r="E7740" t="str">
        <f t="shared" si="240"/>
        <v>2017-09-04</v>
      </c>
      <c r="H7740" t="str">
        <f t="shared" si="241"/>
        <v>INSERT INTO Q1 VALUES ('54360','6622','1043','2017-09-04');</v>
      </c>
    </row>
    <row r="7741" spans="1:8" x14ac:dyDescent="0.35">
      <c r="A7741">
        <v>54367</v>
      </c>
      <c r="B7741">
        <v>37601</v>
      </c>
      <c r="C7741">
        <v>2940</v>
      </c>
      <c r="D7741" s="1">
        <v>42982.011377314811</v>
      </c>
      <c r="E7741" t="str">
        <f t="shared" si="240"/>
        <v>2017-09-04</v>
      </c>
      <c r="H7741" t="str">
        <f t="shared" si="241"/>
        <v>INSERT INTO Q1 VALUES ('54367','37601','2940','2017-09-04');</v>
      </c>
    </row>
    <row r="7742" spans="1:8" x14ac:dyDescent="0.35">
      <c r="A7742">
        <v>54374</v>
      </c>
      <c r="B7742">
        <v>38993</v>
      </c>
      <c r="C7742">
        <v>1645</v>
      </c>
      <c r="D7742" s="1">
        <v>42982.023472222223</v>
      </c>
      <c r="E7742" t="str">
        <f t="shared" si="240"/>
        <v>2017-09-04</v>
      </c>
      <c r="H7742" t="str">
        <f t="shared" si="241"/>
        <v>INSERT INTO Q1 VALUES ('54374','38993','1645','2017-09-04');</v>
      </c>
    </row>
    <row r="7743" spans="1:8" x14ac:dyDescent="0.35">
      <c r="A7743">
        <v>54381</v>
      </c>
      <c r="B7743">
        <v>28850</v>
      </c>
      <c r="C7743">
        <v>7315</v>
      </c>
      <c r="D7743" s="1">
        <v>42982.065462962964</v>
      </c>
      <c r="E7743" t="str">
        <f t="shared" si="240"/>
        <v>2017-09-04</v>
      </c>
      <c r="H7743" t="str">
        <f t="shared" si="241"/>
        <v>INSERT INTO Q1 VALUES ('54381','28850','7315','2017-09-04');</v>
      </c>
    </row>
    <row r="7744" spans="1:8" x14ac:dyDescent="0.35">
      <c r="A7744">
        <v>54388</v>
      </c>
      <c r="B7744">
        <v>16743</v>
      </c>
      <c r="C7744">
        <v>7448</v>
      </c>
      <c r="D7744" s="1">
        <v>42982.256481481483</v>
      </c>
      <c r="E7744" t="str">
        <f t="shared" si="240"/>
        <v>2017-09-04</v>
      </c>
      <c r="H7744" t="str">
        <f t="shared" si="241"/>
        <v>INSERT INTO Q1 VALUES ('54388','16743','7448','2017-09-04');</v>
      </c>
    </row>
    <row r="7745" spans="1:8" x14ac:dyDescent="0.35">
      <c r="A7745">
        <v>54395</v>
      </c>
      <c r="B7745">
        <v>3425</v>
      </c>
      <c r="C7745">
        <v>6615</v>
      </c>
      <c r="D7745" s="1">
        <v>42982.328217592592</v>
      </c>
      <c r="E7745" t="str">
        <f t="shared" si="240"/>
        <v>2017-09-04</v>
      </c>
      <c r="H7745" t="str">
        <f t="shared" si="241"/>
        <v>INSERT INTO Q1 VALUES ('54395','3425','6615','2017-09-04');</v>
      </c>
    </row>
    <row r="7746" spans="1:8" x14ac:dyDescent="0.35">
      <c r="A7746">
        <v>54402</v>
      </c>
      <c r="B7746">
        <v>39354</v>
      </c>
      <c r="C7746">
        <v>2317</v>
      </c>
      <c r="D7746" s="1">
        <v>42982.34474537037</v>
      </c>
      <c r="E7746" t="str">
        <f t="shared" si="240"/>
        <v>2017-09-04</v>
      </c>
      <c r="H7746" t="str">
        <f t="shared" si="241"/>
        <v>INSERT INTO Q1 VALUES ('54402','39354','2317','2017-09-04');</v>
      </c>
    </row>
    <row r="7747" spans="1:8" x14ac:dyDescent="0.35">
      <c r="A7747">
        <v>54409</v>
      </c>
      <c r="B7747">
        <v>12065</v>
      </c>
      <c r="C7747">
        <v>0</v>
      </c>
      <c r="D7747" s="1">
        <v>42982.371701388889</v>
      </c>
      <c r="E7747" t="str">
        <f t="shared" ref="E7747:E7810" si="242">TEXT(D7747,"YYYY-MM-DD")</f>
        <v>2017-09-04</v>
      </c>
      <c r="H7747" t="str">
        <f t="shared" ref="H7747:H7810" si="243">"INSERT INTO Q1 VALUES ('"&amp;A7747&amp;"','"&amp;B7747&amp;"','"&amp;C7747&amp;"','"&amp;E7747&amp;"');"</f>
        <v>INSERT INTO Q1 VALUES ('54409','12065','0','2017-09-04');</v>
      </c>
    </row>
    <row r="7748" spans="1:8" x14ac:dyDescent="0.35">
      <c r="A7748">
        <v>54416</v>
      </c>
      <c r="B7748">
        <v>25365</v>
      </c>
      <c r="C7748">
        <v>2702</v>
      </c>
      <c r="D7748" s="1">
        <v>42982.392962962964</v>
      </c>
      <c r="E7748" t="str">
        <f t="shared" si="242"/>
        <v>2017-09-04</v>
      </c>
      <c r="H7748" t="str">
        <f t="shared" si="243"/>
        <v>INSERT INTO Q1 VALUES ('54416','25365','2702','2017-09-04');</v>
      </c>
    </row>
    <row r="7749" spans="1:8" x14ac:dyDescent="0.35">
      <c r="A7749">
        <v>54423</v>
      </c>
      <c r="B7749">
        <v>16578</v>
      </c>
      <c r="C7749">
        <v>2086</v>
      </c>
      <c r="D7749" s="1">
        <v>42982.401284722226</v>
      </c>
      <c r="E7749" t="str">
        <f t="shared" si="242"/>
        <v>2017-09-04</v>
      </c>
      <c r="H7749" t="str">
        <f t="shared" si="243"/>
        <v>INSERT INTO Q1 VALUES ('54423','16578','2086','2017-09-04');</v>
      </c>
    </row>
    <row r="7750" spans="1:8" x14ac:dyDescent="0.35">
      <c r="A7750">
        <v>54430</v>
      </c>
      <c r="B7750">
        <v>23028</v>
      </c>
      <c r="C7750">
        <v>3549</v>
      </c>
      <c r="D7750" s="1">
        <v>42982.409212962964</v>
      </c>
      <c r="E7750" t="str">
        <f t="shared" si="242"/>
        <v>2017-09-04</v>
      </c>
      <c r="H7750" t="str">
        <f t="shared" si="243"/>
        <v>INSERT INTO Q1 VALUES ('54430','23028','3549','2017-09-04');</v>
      </c>
    </row>
    <row r="7751" spans="1:8" x14ac:dyDescent="0.35">
      <c r="A7751">
        <v>54437</v>
      </c>
      <c r="B7751">
        <v>8140</v>
      </c>
      <c r="C7751">
        <v>12404</v>
      </c>
      <c r="D7751" s="1">
        <v>42982.420636574076</v>
      </c>
      <c r="E7751" t="str">
        <f t="shared" si="242"/>
        <v>2017-09-04</v>
      </c>
      <c r="H7751" t="str">
        <f t="shared" si="243"/>
        <v>INSERT INTO Q1 VALUES ('54437','8140','12404','2017-09-04');</v>
      </c>
    </row>
    <row r="7752" spans="1:8" x14ac:dyDescent="0.35">
      <c r="A7752">
        <v>54444</v>
      </c>
      <c r="B7752">
        <v>19220</v>
      </c>
      <c r="C7752">
        <v>1911</v>
      </c>
      <c r="D7752" s="1">
        <v>42982.436701388891</v>
      </c>
      <c r="E7752" t="str">
        <f t="shared" si="242"/>
        <v>2017-09-04</v>
      </c>
      <c r="H7752" t="str">
        <f t="shared" si="243"/>
        <v>INSERT INTO Q1 VALUES ('54444','19220','1911','2017-09-04');</v>
      </c>
    </row>
    <row r="7753" spans="1:8" x14ac:dyDescent="0.35">
      <c r="A7753">
        <v>54451</v>
      </c>
      <c r="B7753">
        <v>6162</v>
      </c>
      <c r="C7753">
        <v>5110</v>
      </c>
      <c r="D7753" s="1">
        <v>42982.448263888888</v>
      </c>
      <c r="E7753" t="str">
        <f t="shared" si="242"/>
        <v>2017-09-04</v>
      </c>
      <c r="H7753" t="str">
        <f t="shared" si="243"/>
        <v>INSERT INTO Q1 VALUES ('54451','6162','5110','2017-09-04');</v>
      </c>
    </row>
    <row r="7754" spans="1:8" x14ac:dyDescent="0.35">
      <c r="A7754">
        <v>54458</v>
      </c>
      <c r="B7754">
        <v>37796</v>
      </c>
      <c r="C7754">
        <v>3850</v>
      </c>
      <c r="D7754" s="1">
        <v>42982.455196759256</v>
      </c>
      <c r="E7754" t="str">
        <f t="shared" si="242"/>
        <v>2017-09-04</v>
      </c>
      <c r="H7754" t="str">
        <f t="shared" si="243"/>
        <v>INSERT INTO Q1 VALUES ('54458','37796','3850','2017-09-04');</v>
      </c>
    </row>
    <row r="7755" spans="1:8" x14ac:dyDescent="0.35">
      <c r="A7755">
        <v>54465</v>
      </c>
      <c r="B7755">
        <v>32352</v>
      </c>
      <c r="C7755">
        <v>1232</v>
      </c>
      <c r="D7755" s="1">
        <v>42982.464918981481</v>
      </c>
      <c r="E7755" t="str">
        <f t="shared" si="242"/>
        <v>2017-09-04</v>
      </c>
      <c r="H7755" t="str">
        <f t="shared" si="243"/>
        <v>INSERT INTO Q1 VALUES ('54465','32352','1232','2017-09-04');</v>
      </c>
    </row>
    <row r="7756" spans="1:8" x14ac:dyDescent="0.35">
      <c r="A7756">
        <v>54472</v>
      </c>
      <c r="B7756">
        <v>14444</v>
      </c>
      <c r="C7756">
        <v>3150</v>
      </c>
      <c r="D7756" s="1">
        <v>42982.467673611114</v>
      </c>
      <c r="E7756" t="str">
        <f t="shared" si="242"/>
        <v>2017-09-04</v>
      </c>
      <c r="H7756" t="str">
        <f t="shared" si="243"/>
        <v>INSERT INTO Q1 VALUES ('54472','14444','3150','2017-09-04');</v>
      </c>
    </row>
    <row r="7757" spans="1:8" x14ac:dyDescent="0.35">
      <c r="A7757">
        <v>54479</v>
      </c>
      <c r="B7757">
        <v>23620</v>
      </c>
      <c r="C7757">
        <v>3290</v>
      </c>
      <c r="D7757" s="1">
        <v>42982.474236111113</v>
      </c>
      <c r="E7757" t="str">
        <f t="shared" si="242"/>
        <v>2017-09-04</v>
      </c>
      <c r="H7757" t="str">
        <f t="shared" si="243"/>
        <v>INSERT INTO Q1 VALUES ('54479','23620','3290','2017-09-04');</v>
      </c>
    </row>
    <row r="7758" spans="1:8" x14ac:dyDescent="0.35">
      <c r="A7758">
        <v>54486</v>
      </c>
      <c r="B7758">
        <v>11005</v>
      </c>
      <c r="C7758">
        <v>2709</v>
      </c>
      <c r="D7758" s="1">
        <v>42982.480752314812</v>
      </c>
      <c r="E7758" t="str">
        <f t="shared" si="242"/>
        <v>2017-09-04</v>
      </c>
      <c r="H7758" t="str">
        <f t="shared" si="243"/>
        <v>INSERT INTO Q1 VALUES ('54486','11005','2709','2017-09-04');</v>
      </c>
    </row>
    <row r="7759" spans="1:8" x14ac:dyDescent="0.35">
      <c r="A7759">
        <v>54493</v>
      </c>
      <c r="B7759">
        <v>1331</v>
      </c>
      <c r="C7759">
        <v>14686</v>
      </c>
      <c r="D7759" s="1">
        <v>42982.485173611109</v>
      </c>
      <c r="E7759" t="str">
        <f t="shared" si="242"/>
        <v>2017-09-04</v>
      </c>
      <c r="H7759" t="str">
        <f t="shared" si="243"/>
        <v>INSERT INTO Q1 VALUES ('54493','1331','14686','2017-09-04');</v>
      </c>
    </row>
    <row r="7760" spans="1:8" x14ac:dyDescent="0.35">
      <c r="A7760">
        <v>54500</v>
      </c>
      <c r="B7760">
        <v>9836</v>
      </c>
      <c r="C7760">
        <v>1645</v>
      </c>
      <c r="D7760" s="1">
        <v>42982.490844907406</v>
      </c>
      <c r="E7760" t="str">
        <f t="shared" si="242"/>
        <v>2017-09-04</v>
      </c>
      <c r="H7760" t="str">
        <f t="shared" si="243"/>
        <v>INSERT INTO Q1 VALUES ('54500','9836','1645','2017-09-04');</v>
      </c>
    </row>
    <row r="7761" spans="1:8" x14ac:dyDescent="0.35">
      <c r="A7761">
        <v>54507</v>
      </c>
      <c r="B7761">
        <v>17647</v>
      </c>
      <c r="C7761">
        <v>4886</v>
      </c>
      <c r="D7761" s="1">
        <v>42982.495844907404</v>
      </c>
      <c r="E7761" t="str">
        <f t="shared" si="242"/>
        <v>2017-09-04</v>
      </c>
      <c r="H7761" t="str">
        <f t="shared" si="243"/>
        <v>INSERT INTO Q1 VALUES ('54507','17647','4886','2017-09-04');</v>
      </c>
    </row>
    <row r="7762" spans="1:8" x14ac:dyDescent="0.35">
      <c r="A7762">
        <v>54514</v>
      </c>
      <c r="B7762">
        <v>36474</v>
      </c>
      <c r="C7762">
        <v>2765</v>
      </c>
      <c r="D7762" s="1">
        <v>42982.505682870367</v>
      </c>
      <c r="E7762" t="str">
        <f t="shared" si="242"/>
        <v>2017-09-04</v>
      </c>
      <c r="H7762" t="str">
        <f t="shared" si="243"/>
        <v>INSERT INTO Q1 VALUES ('54514','36474','2765','2017-09-04');</v>
      </c>
    </row>
    <row r="7763" spans="1:8" x14ac:dyDescent="0.35">
      <c r="A7763">
        <v>54521</v>
      </c>
      <c r="B7763">
        <v>16811</v>
      </c>
      <c r="C7763">
        <v>2282</v>
      </c>
      <c r="D7763" s="1">
        <v>42982.512291666666</v>
      </c>
      <c r="E7763" t="str">
        <f t="shared" si="242"/>
        <v>2017-09-04</v>
      </c>
      <c r="H7763" t="str">
        <f t="shared" si="243"/>
        <v>INSERT INTO Q1 VALUES ('54521','16811','2282','2017-09-04');</v>
      </c>
    </row>
    <row r="7764" spans="1:8" x14ac:dyDescent="0.35">
      <c r="A7764">
        <v>54528</v>
      </c>
      <c r="B7764">
        <v>39486</v>
      </c>
      <c r="C7764">
        <v>11998</v>
      </c>
      <c r="D7764" s="1">
        <v>42982.515740740739</v>
      </c>
      <c r="E7764" t="str">
        <f t="shared" si="242"/>
        <v>2017-09-04</v>
      </c>
      <c r="H7764" t="str">
        <f t="shared" si="243"/>
        <v>INSERT INTO Q1 VALUES ('54528','39486','11998','2017-09-04');</v>
      </c>
    </row>
    <row r="7765" spans="1:8" x14ac:dyDescent="0.35">
      <c r="A7765">
        <v>54535</v>
      </c>
      <c r="B7765">
        <v>18472</v>
      </c>
      <c r="C7765">
        <v>1645</v>
      </c>
      <c r="D7765" s="1">
        <v>42982.517951388887</v>
      </c>
      <c r="E7765" t="str">
        <f t="shared" si="242"/>
        <v>2017-09-04</v>
      </c>
      <c r="H7765" t="str">
        <f t="shared" si="243"/>
        <v>INSERT INTO Q1 VALUES ('54535','18472','1645','2017-09-04');</v>
      </c>
    </row>
    <row r="7766" spans="1:8" x14ac:dyDescent="0.35">
      <c r="A7766">
        <v>54542</v>
      </c>
      <c r="B7766">
        <v>12403</v>
      </c>
      <c r="C7766">
        <v>3388</v>
      </c>
      <c r="D7766" s="1">
        <v>42982.526261574072</v>
      </c>
      <c r="E7766" t="str">
        <f t="shared" si="242"/>
        <v>2017-09-04</v>
      </c>
      <c r="H7766" t="str">
        <f t="shared" si="243"/>
        <v>INSERT INTO Q1 VALUES ('54542','12403','3388','2017-09-04');</v>
      </c>
    </row>
    <row r="7767" spans="1:8" x14ac:dyDescent="0.35">
      <c r="A7767">
        <v>54549</v>
      </c>
      <c r="B7767">
        <v>39493</v>
      </c>
      <c r="C7767">
        <v>9450</v>
      </c>
      <c r="D7767" s="1">
        <v>42982.531747685185</v>
      </c>
      <c r="E7767" t="str">
        <f t="shared" si="242"/>
        <v>2017-09-04</v>
      </c>
      <c r="H7767" t="str">
        <f t="shared" si="243"/>
        <v>INSERT INTO Q1 VALUES ('54549','39493','9450','2017-09-04');</v>
      </c>
    </row>
    <row r="7768" spans="1:8" x14ac:dyDescent="0.35">
      <c r="A7768">
        <v>54556</v>
      </c>
      <c r="B7768">
        <v>24422</v>
      </c>
      <c r="C7768">
        <v>0</v>
      </c>
      <c r="D7768" s="1">
        <v>42982.534548611111</v>
      </c>
      <c r="E7768" t="str">
        <f t="shared" si="242"/>
        <v>2017-09-04</v>
      </c>
      <c r="H7768" t="str">
        <f t="shared" si="243"/>
        <v>INSERT INTO Q1 VALUES ('54556','24422','0','2017-09-04');</v>
      </c>
    </row>
    <row r="7769" spans="1:8" x14ac:dyDescent="0.35">
      <c r="A7769">
        <v>54563</v>
      </c>
      <c r="B7769">
        <v>38402</v>
      </c>
      <c r="C7769">
        <v>5376</v>
      </c>
      <c r="D7769" s="1">
        <v>42982.541076388887</v>
      </c>
      <c r="E7769" t="str">
        <f t="shared" si="242"/>
        <v>2017-09-04</v>
      </c>
      <c r="H7769" t="str">
        <f t="shared" si="243"/>
        <v>INSERT INTO Q1 VALUES ('54563','38402','5376','2017-09-04');</v>
      </c>
    </row>
    <row r="7770" spans="1:8" x14ac:dyDescent="0.35">
      <c r="A7770">
        <v>54570</v>
      </c>
      <c r="B7770">
        <v>13901</v>
      </c>
      <c r="C7770">
        <v>9009</v>
      </c>
      <c r="D7770" s="1">
        <v>42982.547997685186</v>
      </c>
      <c r="E7770" t="str">
        <f t="shared" si="242"/>
        <v>2017-09-04</v>
      </c>
      <c r="H7770" t="str">
        <f t="shared" si="243"/>
        <v>INSERT INTO Q1 VALUES ('54570','13901','9009','2017-09-04');</v>
      </c>
    </row>
    <row r="7771" spans="1:8" x14ac:dyDescent="0.35">
      <c r="A7771">
        <v>54577</v>
      </c>
      <c r="B7771">
        <v>32352</v>
      </c>
      <c r="C7771">
        <v>2450</v>
      </c>
      <c r="D7771" s="1">
        <v>42982.556631944448</v>
      </c>
      <c r="E7771" t="str">
        <f t="shared" si="242"/>
        <v>2017-09-04</v>
      </c>
      <c r="H7771" t="str">
        <f t="shared" si="243"/>
        <v>INSERT INTO Q1 VALUES ('54577','32352','2450','2017-09-04');</v>
      </c>
    </row>
    <row r="7772" spans="1:8" x14ac:dyDescent="0.35">
      <c r="A7772">
        <v>54584</v>
      </c>
      <c r="B7772">
        <v>39491</v>
      </c>
      <c r="C7772">
        <v>10913</v>
      </c>
      <c r="D7772" s="1">
        <v>42982.559224537035</v>
      </c>
      <c r="E7772" t="str">
        <f t="shared" si="242"/>
        <v>2017-09-04</v>
      </c>
      <c r="H7772" t="str">
        <f t="shared" si="243"/>
        <v>INSERT INTO Q1 VALUES ('54584','39491','10913','2017-09-04');</v>
      </c>
    </row>
    <row r="7773" spans="1:8" x14ac:dyDescent="0.35">
      <c r="A7773">
        <v>54591</v>
      </c>
      <c r="B7773">
        <v>24422</v>
      </c>
      <c r="C7773">
        <v>9800</v>
      </c>
      <c r="D7773" s="1">
        <v>42982.561423611114</v>
      </c>
      <c r="E7773" t="str">
        <f t="shared" si="242"/>
        <v>2017-09-04</v>
      </c>
      <c r="H7773" t="str">
        <f t="shared" si="243"/>
        <v>INSERT INTO Q1 VALUES ('54591','24422','9800','2017-09-04');</v>
      </c>
    </row>
    <row r="7774" spans="1:8" x14ac:dyDescent="0.35">
      <c r="A7774">
        <v>54598</v>
      </c>
      <c r="B7774">
        <v>24830</v>
      </c>
      <c r="C7774">
        <v>3290</v>
      </c>
      <c r="D7774" s="1">
        <v>42982.563460648147</v>
      </c>
      <c r="E7774" t="str">
        <f t="shared" si="242"/>
        <v>2017-09-04</v>
      </c>
      <c r="H7774" t="str">
        <f t="shared" si="243"/>
        <v>INSERT INTO Q1 VALUES ('54598','24830','3290','2017-09-04');</v>
      </c>
    </row>
    <row r="7775" spans="1:8" x14ac:dyDescent="0.35">
      <c r="A7775">
        <v>54605</v>
      </c>
      <c r="B7775">
        <v>37400</v>
      </c>
      <c r="C7775">
        <v>4165</v>
      </c>
      <c r="D7775" s="1">
        <v>42982.567870370367</v>
      </c>
      <c r="E7775" t="str">
        <f t="shared" si="242"/>
        <v>2017-09-04</v>
      </c>
      <c r="H7775" t="str">
        <f t="shared" si="243"/>
        <v>INSERT INTO Q1 VALUES ('54605','37400','4165','2017-09-04');</v>
      </c>
    </row>
    <row r="7776" spans="1:8" x14ac:dyDescent="0.35">
      <c r="A7776">
        <v>54612</v>
      </c>
      <c r="B7776">
        <v>37329</v>
      </c>
      <c r="C7776">
        <v>2345</v>
      </c>
      <c r="D7776" s="1">
        <v>42982.574201388888</v>
      </c>
      <c r="E7776" t="str">
        <f t="shared" si="242"/>
        <v>2017-09-04</v>
      </c>
      <c r="H7776" t="str">
        <f t="shared" si="243"/>
        <v>INSERT INTO Q1 VALUES ('54612','37329','2345','2017-09-04');</v>
      </c>
    </row>
    <row r="7777" spans="1:8" x14ac:dyDescent="0.35">
      <c r="A7777">
        <v>54619</v>
      </c>
      <c r="B7777">
        <v>38620</v>
      </c>
      <c r="C7777">
        <v>2835</v>
      </c>
      <c r="D7777" s="1">
        <v>42982.581631944442</v>
      </c>
      <c r="E7777" t="str">
        <f t="shared" si="242"/>
        <v>2017-09-04</v>
      </c>
      <c r="H7777" t="str">
        <f t="shared" si="243"/>
        <v>INSERT INTO Q1 VALUES ('54619','38620','2835','2017-09-04');</v>
      </c>
    </row>
    <row r="7778" spans="1:8" x14ac:dyDescent="0.35">
      <c r="A7778">
        <v>54626</v>
      </c>
      <c r="B7778">
        <v>30797</v>
      </c>
      <c r="C7778">
        <v>2345</v>
      </c>
      <c r="D7778" s="1">
        <v>42982.592245370368</v>
      </c>
      <c r="E7778" t="str">
        <f t="shared" si="242"/>
        <v>2017-09-04</v>
      </c>
      <c r="H7778" t="str">
        <f t="shared" si="243"/>
        <v>INSERT INTO Q1 VALUES ('54626','30797','2345','2017-09-04');</v>
      </c>
    </row>
    <row r="7779" spans="1:8" x14ac:dyDescent="0.35">
      <c r="A7779">
        <v>54633</v>
      </c>
      <c r="B7779">
        <v>24222</v>
      </c>
      <c r="C7779">
        <v>2170</v>
      </c>
      <c r="D7779" s="1">
        <v>42982.597916666666</v>
      </c>
      <c r="E7779" t="str">
        <f t="shared" si="242"/>
        <v>2017-09-04</v>
      </c>
      <c r="H7779" t="str">
        <f t="shared" si="243"/>
        <v>INSERT INTO Q1 VALUES ('54633','24222','2170','2017-09-04');</v>
      </c>
    </row>
    <row r="7780" spans="1:8" x14ac:dyDescent="0.35">
      <c r="A7780">
        <v>54640</v>
      </c>
      <c r="B7780">
        <v>35047</v>
      </c>
      <c r="C7780">
        <v>6965</v>
      </c>
      <c r="D7780" s="1">
        <v>42982.599351851852</v>
      </c>
      <c r="E7780" t="str">
        <f t="shared" si="242"/>
        <v>2017-09-04</v>
      </c>
      <c r="H7780" t="str">
        <f t="shared" si="243"/>
        <v>INSERT INTO Q1 VALUES ('54640','35047','6965','2017-09-04');</v>
      </c>
    </row>
    <row r="7781" spans="1:8" x14ac:dyDescent="0.35">
      <c r="A7781">
        <v>54647</v>
      </c>
      <c r="B7781">
        <v>15837</v>
      </c>
      <c r="C7781">
        <v>4641</v>
      </c>
      <c r="D7781" s="1">
        <v>42982.60491898148</v>
      </c>
      <c r="E7781" t="str">
        <f t="shared" si="242"/>
        <v>2017-09-04</v>
      </c>
      <c r="H7781" t="str">
        <f t="shared" si="243"/>
        <v>INSERT INTO Q1 VALUES ('54647','15837','4641','2017-09-04');</v>
      </c>
    </row>
    <row r="7782" spans="1:8" x14ac:dyDescent="0.35">
      <c r="A7782">
        <v>54654</v>
      </c>
      <c r="B7782">
        <v>27174</v>
      </c>
      <c r="C7782">
        <v>3983</v>
      </c>
      <c r="D7782" s="1">
        <v>42982.609675925924</v>
      </c>
      <c r="E7782" t="str">
        <f t="shared" si="242"/>
        <v>2017-09-04</v>
      </c>
      <c r="H7782" t="str">
        <f t="shared" si="243"/>
        <v>INSERT INTO Q1 VALUES ('54654','27174','3983','2017-09-04');</v>
      </c>
    </row>
    <row r="7783" spans="1:8" x14ac:dyDescent="0.35">
      <c r="A7783">
        <v>54661</v>
      </c>
      <c r="B7783">
        <v>608</v>
      </c>
      <c r="C7783">
        <v>6594</v>
      </c>
      <c r="D7783" s="1">
        <v>42982.614108796297</v>
      </c>
      <c r="E7783" t="str">
        <f t="shared" si="242"/>
        <v>2017-09-04</v>
      </c>
      <c r="H7783" t="str">
        <f t="shared" si="243"/>
        <v>INSERT INTO Q1 VALUES ('54661','608','6594','2017-09-04');</v>
      </c>
    </row>
    <row r="7784" spans="1:8" x14ac:dyDescent="0.35">
      <c r="A7784">
        <v>54668</v>
      </c>
      <c r="B7784">
        <v>608</v>
      </c>
      <c r="C7784">
        <v>6608</v>
      </c>
      <c r="D7784" s="1">
        <v>42982.616111111114</v>
      </c>
      <c r="E7784" t="str">
        <f t="shared" si="242"/>
        <v>2017-09-04</v>
      </c>
      <c r="H7784" t="str">
        <f t="shared" si="243"/>
        <v>INSERT INTO Q1 VALUES ('54668','608','6608','2017-09-04');</v>
      </c>
    </row>
    <row r="7785" spans="1:8" x14ac:dyDescent="0.35">
      <c r="A7785">
        <v>54675</v>
      </c>
      <c r="B7785">
        <v>23806</v>
      </c>
      <c r="C7785">
        <v>1988</v>
      </c>
      <c r="D7785" s="1">
        <v>42982.618055555555</v>
      </c>
      <c r="E7785" t="str">
        <f t="shared" si="242"/>
        <v>2017-09-04</v>
      </c>
      <c r="H7785" t="str">
        <f t="shared" si="243"/>
        <v>INSERT INTO Q1 VALUES ('54675','23806','1988','2017-09-04');</v>
      </c>
    </row>
    <row r="7786" spans="1:8" x14ac:dyDescent="0.35">
      <c r="A7786">
        <v>54682</v>
      </c>
      <c r="B7786">
        <v>36075</v>
      </c>
      <c r="C7786">
        <v>8820</v>
      </c>
      <c r="D7786" s="1">
        <v>42982.620497685188</v>
      </c>
      <c r="E7786" t="str">
        <f t="shared" si="242"/>
        <v>2017-09-04</v>
      </c>
      <c r="H7786" t="str">
        <f t="shared" si="243"/>
        <v>INSERT INTO Q1 VALUES ('54682','36075','8820','2017-09-04');</v>
      </c>
    </row>
    <row r="7787" spans="1:8" x14ac:dyDescent="0.35">
      <c r="A7787">
        <v>54689</v>
      </c>
      <c r="B7787">
        <v>39494</v>
      </c>
      <c r="C7787">
        <v>0</v>
      </c>
      <c r="D7787" s="1">
        <v>42982.625740740739</v>
      </c>
      <c r="E7787" t="str">
        <f t="shared" si="242"/>
        <v>2017-09-04</v>
      </c>
      <c r="H7787" t="str">
        <f t="shared" si="243"/>
        <v>INSERT INTO Q1 VALUES ('54689','39494','0','2017-09-04');</v>
      </c>
    </row>
    <row r="7788" spans="1:8" x14ac:dyDescent="0.35">
      <c r="A7788">
        <v>54696</v>
      </c>
      <c r="B7788">
        <v>39502</v>
      </c>
      <c r="C7788">
        <v>0</v>
      </c>
      <c r="D7788" s="1">
        <v>42982.634432870371</v>
      </c>
      <c r="E7788" t="str">
        <f t="shared" si="242"/>
        <v>2017-09-04</v>
      </c>
      <c r="H7788" t="str">
        <f t="shared" si="243"/>
        <v>INSERT INTO Q1 VALUES ('54696','39502','0','2017-09-04');</v>
      </c>
    </row>
    <row r="7789" spans="1:8" x14ac:dyDescent="0.35">
      <c r="A7789">
        <v>54703</v>
      </c>
      <c r="B7789">
        <v>3910</v>
      </c>
      <c r="C7789">
        <v>1043</v>
      </c>
      <c r="D7789" s="1">
        <v>42982.639490740738</v>
      </c>
      <c r="E7789" t="str">
        <f t="shared" si="242"/>
        <v>2017-09-04</v>
      </c>
      <c r="H7789" t="str">
        <f t="shared" si="243"/>
        <v>INSERT INTO Q1 VALUES ('54703','3910','1043','2017-09-04');</v>
      </c>
    </row>
    <row r="7790" spans="1:8" x14ac:dyDescent="0.35">
      <c r="A7790">
        <v>54710</v>
      </c>
      <c r="B7790">
        <v>8378</v>
      </c>
      <c r="C7790">
        <v>4886</v>
      </c>
      <c r="D7790" s="1">
        <v>42982.641712962963</v>
      </c>
      <c r="E7790" t="str">
        <f t="shared" si="242"/>
        <v>2017-09-04</v>
      </c>
      <c r="H7790" t="str">
        <f t="shared" si="243"/>
        <v>INSERT INTO Q1 VALUES ('54710','8378','4886','2017-09-04');</v>
      </c>
    </row>
    <row r="7791" spans="1:8" x14ac:dyDescent="0.35">
      <c r="A7791">
        <v>54717</v>
      </c>
      <c r="B7791">
        <v>10136</v>
      </c>
      <c r="C7791">
        <v>6188</v>
      </c>
      <c r="D7791" s="1">
        <v>42982.647210648145</v>
      </c>
      <c r="E7791" t="str">
        <f t="shared" si="242"/>
        <v>2017-09-04</v>
      </c>
      <c r="H7791" t="str">
        <f t="shared" si="243"/>
        <v>INSERT INTO Q1 VALUES ('54717','10136','6188','2017-09-04');</v>
      </c>
    </row>
    <row r="7792" spans="1:8" x14ac:dyDescent="0.35">
      <c r="A7792">
        <v>54724</v>
      </c>
      <c r="B7792">
        <v>17104</v>
      </c>
      <c r="C7792">
        <v>1645</v>
      </c>
      <c r="D7792" s="1">
        <v>42982.654814814814</v>
      </c>
      <c r="E7792" t="str">
        <f t="shared" si="242"/>
        <v>2017-09-04</v>
      </c>
      <c r="H7792" t="str">
        <f t="shared" si="243"/>
        <v>INSERT INTO Q1 VALUES ('54724','17104','1645','2017-09-04');</v>
      </c>
    </row>
    <row r="7793" spans="1:8" x14ac:dyDescent="0.35">
      <c r="A7793">
        <v>54731</v>
      </c>
      <c r="B7793">
        <v>1488</v>
      </c>
      <c r="C7793">
        <v>5033</v>
      </c>
      <c r="D7793" s="1">
        <v>42982.658078703702</v>
      </c>
      <c r="E7793" t="str">
        <f t="shared" si="242"/>
        <v>2017-09-04</v>
      </c>
      <c r="H7793" t="str">
        <f t="shared" si="243"/>
        <v>INSERT INTO Q1 VALUES ('54731','1488','5033','2017-09-04');</v>
      </c>
    </row>
    <row r="7794" spans="1:8" x14ac:dyDescent="0.35">
      <c r="A7794">
        <v>54738</v>
      </c>
      <c r="B7794">
        <v>24868</v>
      </c>
      <c r="C7794">
        <v>2835</v>
      </c>
      <c r="D7794" s="1">
        <v>42982.660081018519</v>
      </c>
      <c r="E7794" t="str">
        <f t="shared" si="242"/>
        <v>2017-09-04</v>
      </c>
      <c r="H7794" t="str">
        <f t="shared" si="243"/>
        <v>INSERT INTO Q1 VALUES ('54738','24868','2835','2017-09-04');</v>
      </c>
    </row>
    <row r="7795" spans="1:8" x14ac:dyDescent="0.35">
      <c r="A7795">
        <v>54745</v>
      </c>
      <c r="B7795">
        <v>31</v>
      </c>
      <c r="C7795">
        <v>3549</v>
      </c>
      <c r="D7795" s="1">
        <v>42982.663090277776</v>
      </c>
      <c r="E7795" t="str">
        <f t="shared" si="242"/>
        <v>2017-09-04</v>
      </c>
      <c r="H7795" t="str">
        <f t="shared" si="243"/>
        <v>INSERT INTO Q1 VALUES ('54745','31','3549','2017-09-04');</v>
      </c>
    </row>
    <row r="7796" spans="1:8" x14ac:dyDescent="0.35">
      <c r="A7796">
        <v>54752</v>
      </c>
      <c r="B7796">
        <v>8865</v>
      </c>
      <c r="C7796">
        <v>1519</v>
      </c>
      <c r="D7796" s="1">
        <v>42982.668738425928</v>
      </c>
      <c r="E7796" t="str">
        <f t="shared" si="242"/>
        <v>2017-09-04</v>
      </c>
      <c r="H7796" t="str">
        <f t="shared" si="243"/>
        <v>INSERT INTO Q1 VALUES ('54752','8865','1519','2017-09-04');</v>
      </c>
    </row>
    <row r="7797" spans="1:8" x14ac:dyDescent="0.35">
      <c r="A7797">
        <v>54759</v>
      </c>
      <c r="B7797">
        <v>8378</v>
      </c>
      <c r="C7797">
        <v>2345</v>
      </c>
      <c r="D7797" s="1">
        <v>42982.676377314812</v>
      </c>
      <c r="E7797" t="str">
        <f t="shared" si="242"/>
        <v>2017-09-04</v>
      </c>
      <c r="H7797" t="str">
        <f t="shared" si="243"/>
        <v>INSERT INTO Q1 VALUES ('54759','8378','2345','2017-09-04');</v>
      </c>
    </row>
    <row r="7798" spans="1:8" x14ac:dyDescent="0.35">
      <c r="A7798">
        <v>54766</v>
      </c>
      <c r="B7798">
        <v>12300</v>
      </c>
      <c r="C7798">
        <v>17094</v>
      </c>
      <c r="D7798" s="1">
        <v>42982.680011574077</v>
      </c>
      <c r="E7798" t="str">
        <f t="shared" si="242"/>
        <v>2017-09-04</v>
      </c>
      <c r="H7798" t="str">
        <f t="shared" si="243"/>
        <v>INSERT INTO Q1 VALUES ('54766','12300','17094','2017-09-04');</v>
      </c>
    </row>
    <row r="7799" spans="1:8" x14ac:dyDescent="0.35">
      <c r="A7799">
        <v>54773</v>
      </c>
      <c r="B7799">
        <v>626</v>
      </c>
      <c r="C7799">
        <v>3311</v>
      </c>
      <c r="D7799" s="1">
        <v>42982.686840277776</v>
      </c>
      <c r="E7799" t="str">
        <f t="shared" si="242"/>
        <v>2017-09-04</v>
      </c>
      <c r="H7799" t="str">
        <f t="shared" si="243"/>
        <v>INSERT INTO Q1 VALUES ('54773','626','3311','2017-09-04');</v>
      </c>
    </row>
    <row r="7800" spans="1:8" x14ac:dyDescent="0.35">
      <c r="A7800">
        <v>54780</v>
      </c>
      <c r="B7800">
        <v>35047</v>
      </c>
      <c r="C7800">
        <v>4445</v>
      </c>
      <c r="D7800" s="1">
        <v>42982.690347222226</v>
      </c>
      <c r="E7800" t="str">
        <f t="shared" si="242"/>
        <v>2017-09-04</v>
      </c>
      <c r="H7800" t="str">
        <f t="shared" si="243"/>
        <v>INSERT INTO Q1 VALUES ('54780','35047','4445','2017-09-04');</v>
      </c>
    </row>
    <row r="7801" spans="1:8" x14ac:dyDescent="0.35">
      <c r="A7801">
        <v>54787</v>
      </c>
      <c r="B7801">
        <v>30072</v>
      </c>
      <c r="C7801">
        <v>2702</v>
      </c>
      <c r="D7801" s="1">
        <v>42982.693761574075</v>
      </c>
      <c r="E7801" t="str">
        <f t="shared" si="242"/>
        <v>2017-09-04</v>
      </c>
      <c r="H7801" t="str">
        <f t="shared" si="243"/>
        <v>INSERT INTO Q1 VALUES ('54787','30072','2702','2017-09-04');</v>
      </c>
    </row>
    <row r="7802" spans="1:8" x14ac:dyDescent="0.35">
      <c r="A7802">
        <v>54794</v>
      </c>
      <c r="B7802">
        <v>35047</v>
      </c>
      <c r="C7802">
        <v>4445</v>
      </c>
      <c r="D7802" s="1">
        <v>42982.696412037039</v>
      </c>
      <c r="E7802" t="str">
        <f t="shared" si="242"/>
        <v>2017-09-04</v>
      </c>
      <c r="H7802" t="str">
        <f t="shared" si="243"/>
        <v>INSERT INTO Q1 VALUES ('54794','35047','4445','2017-09-04');</v>
      </c>
    </row>
    <row r="7803" spans="1:8" x14ac:dyDescent="0.35">
      <c r="A7803">
        <v>54801</v>
      </c>
      <c r="B7803">
        <v>25058</v>
      </c>
      <c r="C7803">
        <v>7637</v>
      </c>
      <c r="D7803" s="1">
        <v>42982.698599537034</v>
      </c>
      <c r="E7803" t="str">
        <f t="shared" si="242"/>
        <v>2017-09-04</v>
      </c>
      <c r="H7803" t="str">
        <f t="shared" si="243"/>
        <v>INSERT INTO Q1 VALUES ('54801','25058','7637','2017-09-04');</v>
      </c>
    </row>
    <row r="7804" spans="1:8" x14ac:dyDescent="0.35">
      <c r="A7804">
        <v>54808</v>
      </c>
      <c r="B7804">
        <v>38993</v>
      </c>
      <c r="C7804">
        <v>3430</v>
      </c>
      <c r="D7804" s="1">
        <v>42982.702835648146</v>
      </c>
      <c r="E7804" t="str">
        <f t="shared" si="242"/>
        <v>2017-09-04</v>
      </c>
      <c r="H7804" t="str">
        <f t="shared" si="243"/>
        <v>INSERT INTO Q1 VALUES ('54808','38993','3430','2017-09-04');</v>
      </c>
    </row>
    <row r="7805" spans="1:8" x14ac:dyDescent="0.35">
      <c r="A7805">
        <v>54815</v>
      </c>
      <c r="B7805">
        <v>34759</v>
      </c>
      <c r="C7805">
        <v>3486</v>
      </c>
      <c r="D7805" s="1">
        <v>42982.705937500003</v>
      </c>
      <c r="E7805" t="str">
        <f t="shared" si="242"/>
        <v>2017-09-04</v>
      </c>
      <c r="H7805" t="str">
        <f t="shared" si="243"/>
        <v>INSERT INTO Q1 VALUES ('54815','34759','3486','2017-09-04');</v>
      </c>
    </row>
    <row r="7806" spans="1:8" x14ac:dyDescent="0.35">
      <c r="A7806">
        <v>54822</v>
      </c>
      <c r="B7806">
        <v>36608</v>
      </c>
      <c r="C7806">
        <v>2345</v>
      </c>
      <c r="D7806" s="1">
        <v>42982.710844907408</v>
      </c>
      <c r="E7806" t="str">
        <f t="shared" si="242"/>
        <v>2017-09-04</v>
      </c>
      <c r="H7806" t="str">
        <f t="shared" si="243"/>
        <v>INSERT INTO Q1 VALUES ('54822','36608','2345','2017-09-04');</v>
      </c>
    </row>
    <row r="7807" spans="1:8" x14ac:dyDescent="0.35">
      <c r="A7807">
        <v>54829</v>
      </c>
      <c r="B7807">
        <v>37586</v>
      </c>
      <c r="C7807">
        <v>5341</v>
      </c>
      <c r="D7807" s="1">
        <v>42982.715358796297</v>
      </c>
      <c r="E7807" t="str">
        <f t="shared" si="242"/>
        <v>2017-09-04</v>
      </c>
      <c r="H7807" t="str">
        <f t="shared" si="243"/>
        <v>INSERT INTO Q1 VALUES ('54829','37586','5341','2017-09-04');</v>
      </c>
    </row>
    <row r="7808" spans="1:8" x14ac:dyDescent="0.35">
      <c r="A7808">
        <v>54836</v>
      </c>
      <c r="B7808">
        <v>30169</v>
      </c>
      <c r="C7808">
        <v>2702</v>
      </c>
      <c r="D7808" s="1">
        <v>42982.718611111108</v>
      </c>
      <c r="E7808" t="str">
        <f t="shared" si="242"/>
        <v>2017-09-04</v>
      </c>
      <c r="H7808" t="str">
        <f t="shared" si="243"/>
        <v>INSERT INTO Q1 VALUES ('54836','30169','2702','2017-09-04');</v>
      </c>
    </row>
    <row r="7809" spans="1:8" x14ac:dyDescent="0.35">
      <c r="A7809">
        <v>54843</v>
      </c>
      <c r="B7809">
        <v>5001</v>
      </c>
      <c r="C7809">
        <v>2450</v>
      </c>
      <c r="D7809" s="1">
        <v>42982.723564814813</v>
      </c>
      <c r="E7809" t="str">
        <f t="shared" si="242"/>
        <v>2017-09-04</v>
      </c>
      <c r="H7809" t="str">
        <f t="shared" si="243"/>
        <v>INSERT INTO Q1 VALUES ('54843','5001','2450','2017-09-04');</v>
      </c>
    </row>
    <row r="7810" spans="1:8" x14ac:dyDescent="0.35">
      <c r="A7810">
        <v>54850</v>
      </c>
      <c r="B7810">
        <v>20953</v>
      </c>
      <c r="C7810">
        <v>7728</v>
      </c>
      <c r="D7810" s="1">
        <v>42982.730127314811</v>
      </c>
      <c r="E7810" t="str">
        <f t="shared" si="242"/>
        <v>2017-09-04</v>
      </c>
      <c r="H7810" t="str">
        <f t="shared" si="243"/>
        <v>INSERT INTO Q1 VALUES ('54850','20953','7728','2017-09-04');</v>
      </c>
    </row>
    <row r="7811" spans="1:8" x14ac:dyDescent="0.35">
      <c r="A7811">
        <v>54857</v>
      </c>
      <c r="B7811">
        <v>11936</v>
      </c>
      <c r="C7811">
        <v>7182</v>
      </c>
      <c r="D7811" s="1">
        <v>42982.737268518518</v>
      </c>
      <c r="E7811" t="str">
        <f t="shared" ref="E7811:E7874" si="244">TEXT(D7811,"YYYY-MM-DD")</f>
        <v>2017-09-04</v>
      </c>
      <c r="H7811" t="str">
        <f t="shared" ref="H7811:H7874" si="245">"INSERT INTO Q1 VALUES ('"&amp;A7811&amp;"','"&amp;B7811&amp;"','"&amp;C7811&amp;"','"&amp;E7811&amp;"');"</f>
        <v>INSERT INTO Q1 VALUES ('54857','11936','7182','2017-09-04');</v>
      </c>
    </row>
    <row r="7812" spans="1:8" x14ac:dyDescent="0.35">
      <c r="A7812">
        <v>54864</v>
      </c>
      <c r="B7812">
        <v>32399</v>
      </c>
      <c r="C7812">
        <v>2345</v>
      </c>
      <c r="D7812" s="1">
        <v>42982.747337962966</v>
      </c>
      <c r="E7812" t="str">
        <f t="shared" si="244"/>
        <v>2017-09-04</v>
      </c>
      <c r="H7812" t="str">
        <f t="shared" si="245"/>
        <v>INSERT INTO Q1 VALUES ('54864','32399','2345','2017-09-04');</v>
      </c>
    </row>
    <row r="7813" spans="1:8" x14ac:dyDescent="0.35">
      <c r="A7813">
        <v>54871</v>
      </c>
      <c r="B7813">
        <v>32399</v>
      </c>
      <c r="C7813">
        <v>2044</v>
      </c>
      <c r="D7813" s="1">
        <v>42982.754525462966</v>
      </c>
      <c r="E7813" t="str">
        <f t="shared" si="244"/>
        <v>2017-09-04</v>
      </c>
      <c r="H7813" t="str">
        <f t="shared" si="245"/>
        <v>INSERT INTO Q1 VALUES ('54871','32399','2044','2017-09-04');</v>
      </c>
    </row>
    <row r="7814" spans="1:8" x14ac:dyDescent="0.35">
      <c r="A7814">
        <v>54878</v>
      </c>
      <c r="B7814">
        <v>3562</v>
      </c>
      <c r="C7814">
        <v>3290</v>
      </c>
      <c r="D7814" s="1">
        <v>42982.757939814815</v>
      </c>
      <c r="E7814" t="str">
        <f t="shared" si="244"/>
        <v>2017-09-04</v>
      </c>
      <c r="H7814" t="str">
        <f t="shared" si="245"/>
        <v>INSERT INTO Q1 VALUES ('54878','3562','3290','2017-09-04');</v>
      </c>
    </row>
    <row r="7815" spans="1:8" x14ac:dyDescent="0.35">
      <c r="A7815">
        <v>54885</v>
      </c>
      <c r="B7815">
        <v>9534</v>
      </c>
      <c r="C7815">
        <v>1351</v>
      </c>
      <c r="D7815" s="1">
        <v>42982.763310185182</v>
      </c>
      <c r="E7815" t="str">
        <f t="shared" si="244"/>
        <v>2017-09-04</v>
      </c>
      <c r="H7815" t="str">
        <f t="shared" si="245"/>
        <v>INSERT INTO Q1 VALUES ('54885','9534','1351','2017-09-04');</v>
      </c>
    </row>
    <row r="7816" spans="1:8" x14ac:dyDescent="0.35">
      <c r="A7816">
        <v>54892</v>
      </c>
      <c r="B7816">
        <v>39767</v>
      </c>
      <c r="C7816">
        <v>0</v>
      </c>
      <c r="D7816" s="1">
        <v>42982.778171296297</v>
      </c>
      <c r="E7816" t="str">
        <f t="shared" si="244"/>
        <v>2017-09-04</v>
      </c>
      <c r="H7816" t="str">
        <f t="shared" si="245"/>
        <v>INSERT INTO Q1 VALUES ('54892','39767','0','2017-09-04');</v>
      </c>
    </row>
    <row r="7817" spans="1:8" x14ac:dyDescent="0.35">
      <c r="A7817">
        <v>54899</v>
      </c>
      <c r="B7817">
        <v>36842</v>
      </c>
      <c r="C7817">
        <v>3360</v>
      </c>
      <c r="D7817" s="1">
        <v>42982.785243055558</v>
      </c>
      <c r="E7817" t="str">
        <f t="shared" si="244"/>
        <v>2017-09-04</v>
      </c>
      <c r="H7817" t="str">
        <f t="shared" si="245"/>
        <v>INSERT INTO Q1 VALUES ('54899','36842','3360','2017-09-04');</v>
      </c>
    </row>
    <row r="7818" spans="1:8" x14ac:dyDescent="0.35">
      <c r="A7818">
        <v>54906</v>
      </c>
      <c r="B7818">
        <v>30929</v>
      </c>
      <c r="C7818">
        <v>3850</v>
      </c>
      <c r="D7818" s="1">
        <v>42982.79614583333</v>
      </c>
      <c r="E7818" t="str">
        <f t="shared" si="244"/>
        <v>2017-09-04</v>
      </c>
      <c r="H7818" t="str">
        <f t="shared" si="245"/>
        <v>INSERT INTO Q1 VALUES ('54906','30929','3850','2017-09-04');</v>
      </c>
    </row>
    <row r="7819" spans="1:8" x14ac:dyDescent="0.35">
      <c r="A7819">
        <v>54913</v>
      </c>
      <c r="B7819">
        <v>5429</v>
      </c>
      <c r="C7819">
        <v>2065</v>
      </c>
      <c r="D7819" s="1">
        <v>42982.804189814815</v>
      </c>
      <c r="E7819" t="str">
        <f t="shared" si="244"/>
        <v>2017-09-04</v>
      </c>
      <c r="H7819" t="str">
        <f t="shared" si="245"/>
        <v>INSERT INTO Q1 VALUES ('54913','5429','2065','2017-09-04');</v>
      </c>
    </row>
    <row r="7820" spans="1:8" x14ac:dyDescent="0.35">
      <c r="A7820">
        <v>54920</v>
      </c>
      <c r="B7820">
        <v>26758</v>
      </c>
      <c r="C7820">
        <v>2940</v>
      </c>
      <c r="D7820" s="1">
        <v>42982.810601851852</v>
      </c>
      <c r="E7820" t="str">
        <f t="shared" si="244"/>
        <v>2017-09-04</v>
      </c>
      <c r="H7820" t="str">
        <f t="shared" si="245"/>
        <v>INSERT INTO Q1 VALUES ('54920','26758','2940','2017-09-04');</v>
      </c>
    </row>
    <row r="7821" spans="1:8" x14ac:dyDescent="0.35">
      <c r="A7821">
        <v>54927</v>
      </c>
      <c r="B7821">
        <v>3562</v>
      </c>
      <c r="C7821">
        <v>3290</v>
      </c>
      <c r="D7821" s="1">
        <v>42982.817835648151</v>
      </c>
      <c r="E7821" t="str">
        <f t="shared" si="244"/>
        <v>2017-09-04</v>
      </c>
      <c r="H7821" t="str">
        <f t="shared" si="245"/>
        <v>INSERT INTO Q1 VALUES ('54927','3562','3290','2017-09-04');</v>
      </c>
    </row>
    <row r="7822" spans="1:8" x14ac:dyDescent="0.35">
      <c r="A7822">
        <v>54934</v>
      </c>
      <c r="B7822">
        <v>29917</v>
      </c>
      <c r="C7822">
        <v>5866</v>
      </c>
      <c r="D7822" s="1">
        <v>42982.822280092594</v>
      </c>
      <c r="E7822" t="str">
        <f t="shared" si="244"/>
        <v>2017-09-04</v>
      </c>
      <c r="H7822" t="str">
        <f t="shared" si="245"/>
        <v>INSERT INTO Q1 VALUES ('54934','29917','5866','2017-09-04');</v>
      </c>
    </row>
    <row r="7823" spans="1:8" x14ac:dyDescent="0.35">
      <c r="A7823">
        <v>54941</v>
      </c>
      <c r="B7823">
        <v>35875</v>
      </c>
      <c r="C7823">
        <v>2555</v>
      </c>
      <c r="D7823" s="1">
        <v>42982.830300925925</v>
      </c>
      <c r="E7823" t="str">
        <f t="shared" si="244"/>
        <v>2017-09-04</v>
      </c>
      <c r="H7823" t="str">
        <f t="shared" si="245"/>
        <v>INSERT INTO Q1 VALUES ('54941','35875','2555','2017-09-04');</v>
      </c>
    </row>
    <row r="7824" spans="1:8" x14ac:dyDescent="0.35">
      <c r="A7824">
        <v>54948</v>
      </c>
      <c r="B7824">
        <v>39299</v>
      </c>
      <c r="C7824">
        <v>1680</v>
      </c>
      <c r="D7824" s="1">
        <v>42982.838692129626</v>
      </c>
      <c r="E7824" t="str">
        <f t="shared" si="244"/>
        <v>2017-09-04</v>
      </c>
      <c r="H7824" t="str">
        <f t="shared" si="245"/>
        <v>INSERT INTO Q1 VALUES ('54948','39299','1680','2017-09-04');</v>
      </c>
    </row>
    <row r="7825" spans="1:8" x14ac:dyDescent="0.35">
      <c r="A7825">
        <v>54955</v>
      </c>
      <c r="B7825">
        <v>29302</v>
      </c>
      <c r="C7825">
        <v>5026</v>
      </c>
      <c r="D7825" s="1">
        <v>42982.846620370372</v>
      </c>
      <c r="E7825" t="str">
        <f t="shared" si="244"/>
        <v>2017-09-04</v>
      </c>
      <c r="H7825" t="str">
        <f t="shared" si="245"/>
        <v>INSERT INTO Q1 VALUES ('54955','29302','5026','2017-09-04');</v>
      </c>
    </row>
    <row r="7826" spans="1:8" x14ac:dyDescent="0.35">
      <c r="A7826">
        <v>54962</v>
      </c>
      <c r="B7826">
        <v>340</v>
      </c>
      <c r="C7826">
        <v>2940</v>
      </c>
      <c r="D7826" s="1">
        <v>42982.856759259259</v>
      </c>
      <c r="E7826" t="str">
        <f t="shared" si="244"/>
        <v>2017-09-04</v>
      </c>
      <c r="H7826" t="str">
        <f t="shared" si="245"/>
        <v>INSERT INTO Q1 VALUES ('54962','340','2940','2017-09-04');</v>
      </c>
    </row>
    <row r="7827" spans="1:8" x14ac:dyDescent="0.35">
      <c r="A7827">
        <v>54969</v>
      </c>
      <c r="B7827">
        <v>18192</v>
      </c>
      <c r="C7827">
        <v>0</v>
      </c>
      <c r="D7827" s="1">
        <v>42982.868113425924</v>
      </c>
      <c r="E7827" t="str">
        <f t="shared" si="244"/>
        <v>2017-09-04</v>
      </c>
      <c r="H7827" t="str">
        <f t="shared" si="245"/>
        <v>INSERT INTO Q1 VALUES ('54969','18192','0','2017-09-04');</v>
      </c>
    </row>
    <row r="7828" spans="1:8" x14ac:dyDescent="0.35">
      <c r="A7828">
        <v>54976</v>
      </c>
      <c r="B7828">
        <v>22691</v>
      </c>
      <c r="C7828">
        <v>5565</v>
      </c>
      <c r="D7828" s="1">
        <v>42982.878831018519</v>
      </c>
      <c r="E7828" t="str">
        <f t="shared" si="244"/>
        <v>2017-09-04</v>
      </c>
      <c r="H7828" t="str">
        <f t="shared" si="245"/>
        <v>INSERT INTO Q1 VALUES ('54976','22691','5565','2017-09-04');</v>
      </c>
    </row>
    <row r="7829" spans="1:8" x14ac:dyDescent="0.35">
      <c r="A7829">
        <v>54983</v>
      </c>
      <c r="B7829">
        <v>814</v>
      </c>
      <c r="C7829">
        <v>5565</v>
      </c>
      <c r="D7829" s="1">
        <v>42982.885775462964</v>
      </c>
      <c r="E7829" t="str">
        <f t="shared" si="244"/>
        <v>2017-09-04</v>
      </c>
      <c r="H7829" t="str">
        <f t="shared" si="245"/>
        <v>INSERT INTO Q1 VALUES ('54983','814','5565','2017-09-04');</v>
      </c>
    </row>
    <row r="7830" spans="1:8" x14ac:dyDescent="0.35">
      <c r="A7830">
        <v>54990</v>
      </c>
      <c r="B7830">
        <v>7742</v>
      </c>
      <c r="C7830">
        <v>1190</v>
      </c>
      <c r="D7830" s="1">
        <v>42982.894768518519</v>
      </c>
      <c r="E7830" t="str">
        <f t="shared" si="244"/>
        <v>2017-09-04</v>
      </c>
      <c r="H7830" t="str">
        <f t="shared" si="245"/>
        <v>INSERT INTO Q1 VALUES ('54990','7742','1190','2017-09-04');</v>
      </c>
    </row>
    <row r="7831" spans="1:8" x14ac:dyDescent="0.35">
      <c r="A7831">
        <v>54997</v>
      </c>
      <c r="B7831">
        <v>33332</v>
      </c>
      <c r="C7831">
        <v>7336</v>
      </c>
      <c r="D7831" s="1">
        <v>42982.901550925926</v>
      </c>
      <c r="E7831" t="str">
        <f t="shared" si="244"/>
        <v>2017-09-04</v>
      </c>
      <c r="H7831" t="str">
        <f t="shared" si="245"/>
        <v>INSERT INTO Q1 VALUES ('54997','33332','7336','2017-09-04');</v>
      </c>
    </row>
    <row r="7832" spans="1:8" x14ac:dyDescent="0.35">
      <c r="A7832">
        <v>55004</v>
      </c>
      <c r="B7832">
        <v>10983</v>
      </c>
      <c r="C7832">
        <v>5565</v>
      </c>
      <c r="D7832" s="1">
        <v>42982.906990740739</v>
      </c>
      <c r="E7832" t="str">
        <f t="shared" si="244"/>
        <v>2017-09-04</v>
      </c>
      <c r="H7832" t="str">
        <f t="shared" si="245"/>
        <v>INSERT INTO Q1 VALUES ('55004','10983','5565','2017-09-04');</v>
      </c>
    </row>
    <row r="7833" spans="1:8" x14ac:dyDescent="0.35">
      <c r="A7833">
        <v>55011</v>
      </c>
      <c r="B7833">
        <v>1083</v>
      </c>
      <c r="C7833">
        <v>10290</v>
      </c>
      <c r="D7833" s="1">
        <v>42982.913368055553</v>
      </c>
      <c r="E7833" t="str">
        <f t="shared" si="244"/>
        <v>2017-09-04</v>
      </c>
      <c r="H7833" t="str">
        <f t="shared" si="245"/>
        <v>INSERT INTO Q1 VALUES ('55011','1083','10290','2017-09-04');</v>
      </c>
    </row>
    <row r="7834" spans="1:8" x14ac:dyDescent="0.35">
      <c r="A7834">
        <v>55018</v>
      </c>
      <c r="B7834">
        <v>22708</v>
      </c>
      <c r="C7834">
        <v>0</v>
      </c>
      <c r="D7834" s="1">
        <v>42982.917094907411</v>
      </c>
      <c r="E7834" t="str">
        <f t="shared" si="244"/>
        <v>2017-09-04</v>
      </c>
      <c r="H7834" t="str">
        <f t="shared" si="245"/>
        <v>INSERT INTO Q1 VALUES ('55018','22708','0','2017-09-04');</v>
      </c>
    </row>
    <row r="7835" spans="1:8" x14ac:dyDescent="0.35">
      <c r="A7835">
        <v>55025</v>
      </c>
      <c r="B7835">
        <v>38995</v>
      </c>
      <c r="C7835">
        <v>3976</v>
      </c>
      <c r="D7835" s="1">
        <v>42982.925138888888</v>
      </c>
      <c r="E7835" t="str">
        <f t="shared" si="244"/>
        <v>2017-09-04</v>
      </c>
      <c r="H7835" t="str">
        <f t="shared" si="245"/>
        <v>INSERT INTO Q1 VALUES ('55025','38995','3976','2017-09-04');</v>
      </c>
    </row>
    <row r="7836" spans="1:8" x14ac:dyDescent="0.35">
      <c r="A7836">
        <v>55032</v>
      </c>
      <c r="B7836">
        <v>9481</v>
      </c>
      <c r="C7836">
        <v>5383</v>
      </c>
      <c r="D7836" s="1">
        <v>42982.930648148147</v>
      </c>
      <c r="E7836" t="str">
        <f t="shared" si="244"/>
        <v>2017-09-04</v>
      </c>
      <c r="H7836" t="str">
        <f t="shared" si="245"/>
        <v>INSERT INTO Q1 VALUES ('55032','9481','5383','2017-09-04');</v>
      </c>
    </row>
    <row r="7837" spans="1:8" x14ac:dyDescent="0.35">
      <c r="A7837">
        <v>55039</v>
      </c>
      <c r="B7837">
        <v>258</v>
      </c>
      <c r="C7837">
        <v>2317</v>
      </c>
      <c r="D7837" s="1">
        <v>42982.935891203706</v>
      </c>
      <c r="E7837" t="str">
        <f t="shared" si="244"/>
        <v>2017-09-04</v>
      </c>
      <c r="H7837" t="str">
        <f t="shared" si="245"/>
        <v>INSERT INTO Q1 VALUES ('55039','258','2317','2017-09-04');</v>
      </c>
    </row>
    <row r="7838" spans="1:8" x14ac:dyDescent="0.35">
      <c r="A7838">
        <v>55046</v>
      </c>
      <c r="B7838">
        <v>13843</v>
      </c>
      <c r="C7838">
        <v>8820</v>
      </c>
      <c r="D7838" s="1">
        <v>42982.939988425926</v>
      </c>
      <c r="E7838" t="str">
        <f t="shared" si="244"/>
        <v>2017-09-04</v>
      </c>
      <c r="H7838" t="str">
        <f t="shared" si="245"/>
        <v>INSERT INTO Q1 VALUES ('55046','13843','8820','2017-09-04');</v>
      </c>
    </row>
    <row r="7839" spans="1:8" x14ac:dyDescent="0.35">
      <c r="A7839">
        <v>55053</v>
      </c>
      <c r="B7839">
        <v>5349</v>
      </c>
      <c r="C7839">
        <v>2450</v>
      </c>
      <c r="D7839" s="1">
        <v>42982.942777777775</v>
      </c>
      <c r="E7839" t="str">
        <f t="shared" si="244"/>
        <v>2017-09-04</v>
      </c>
      <c r="H7839" t="str">
        <f t="shared" si="245"/>
        <v>INSERT INTO Q1 VALUES ('55053','5349','2450','2017-09-04');</v>
      </c>
    </row>
    <row r="7840" spans="1:8" x14ac:dyDescent="0.35">
      <c r="A7840">
        <v>55060</v>
      </c>
      <c r="B7840">
        <v>5657</v>
      </c>
      <c r="C7840">
        <v>4417</v>
      </c>
      <c r="D7840" s="1">
        <v>42982.947453703702</v>
      </c>
      <c r="E7840" t="str">
        <f t="shared" si="244"/>
        <v>2017-09-04</v>
      </c>
      <c r="H7840" t="str">
        <f t="shared" si="245"/>
        <v>INSERT INTO Q1 VALUES ('55060','5657','4417','2017-09-04');</v>
      </c>
    </row>
    <row r="7841" spans="1:8" x14ac:dyDescent="0.35">
      <c r="A7841">
        <v>55067</v>
      </c>
      <c r="B7841">
        <v>18564</v>
      </c>
      <c r="C7841">
        <v>7189</v>
      </c>
      <c r="D7841" s="1">
        <v>42982.95076388889</v>
      </c>
      <c r="E7841" t="str">
        <f t="shared" si="244"/>
        <v>2017-09-04</v>
      </c>
      <c r="H7841" t="str">
        <f t="shared" si="245"/>
        <v>INSERT INTO Q1 VALUES ('55067','18564','7189','2017-09-04');</v>
      </c>
    </row>
    <row r="7842" spans="1:8" x14ac:dyDescent="0.35">
      <c r="A7842">
        <v>55074</v>
      </c>
      <c r="B7842">
        <v>18564</v>
      </c>
      <c r="C7842">
        <v>9968</v>
      </c>
      <c r="D7842" s="1">
        <v>42982.954328703701</v>
      </c>
      <c r="E7842" t="str">
        <f t="shared" si="244"/>
        <v>2017-09-04</v>
      </c>
      <c r="H7842" t="str">
        <f t="shared" si="245"/>
        <v>INSERT INTO Q1 VALUES ('55074','18564','9968','2017-09-04');</v>
      </c>
    </row>
    <row r="7843" spans="1:8" x14ac:dyDescent="0.35">
      <c r="A7843">
        <v>55081</v>
      </c>
      <c r="B7843">
        <v>13640</v>
      </c>
      <c r="C7843">
        <v>2317</v>
      </c>
      <c r="D7843" s="1">
        <v>42982.958657407406</v>
      </c>
      <c r="E7843" t="str">
        <f t="shared" si="244"/>
        <v>2017-09-04</v>
      </c>
      <c r="H7843" t="str">
        <f t="shared" si="245"/>
        <v>INSERT INTO Q1 VALUES ('55081','13640','2317','2017-09-04');</v>
      </c>
    </row>
    <row r="7844" spans="1:8" x14ac:dyDescent="0.35">
      <c r="A7844">
        <v>55088</v>
      </c>
      <c r="B7844">
        <v>145</v>
      </c>
      <c r="C7844">
        <v>6615</v>
      </c>
      <c r="D7844" s="1">
        <v>42982.96398148148</v>
      </c>
      <c r="E7844" t="str">
        <f t="shared" si="244"/>
        <v>2017-09-04</v>
      </c>
      <c r="H7844" t="str">
        <f t="shared" si="245"/>
        <v>INSERT INTO Q1 VALUES ('55088','145','6615','2017-09-04');</v>
      </c>
    </row>
    <row r="7845" spans="1:8" x14ac:dyDescent="0.35">
      <c r="A7845">
        <v>55095</v>
      </c>
      <c r="B7845">
        <v>13640</v>
      </c>
      <c r="C7845">
        <v>1757</v>
      </c>
      <c r="D7845" s="1">
        <v>42982.966516203705</v>
      </c>
      <c r="E7845" t="str">
        <f t="shared" si="244"/>
        <v>2017-09-04</v>
      </c>
      <c r="H7845" t="str">
        <f t="shared" si="245"/>
        <v>INSERT INTO Q1 VALUES ('55095','13640','1757','2017-09-04');</v>
      </c>
    </row>
    <row r="7846" spans="1:8" x14ac:dyDescent="0.35">
      <c r="A7846">
        <v>55102</v>
      </c>
      <c r="B7846">
        <v>5825</v>
      </c>
      <c r="C7846">
        <v>2835</v>
      </c>
      <c r="D7846" s="1">
        <v>42982.969687500001</v>
      </c>
      <c r="E7846" t="str">
        <f t="shared" si="244"/>
        <v>2017-09-04</v>
      </c>
      <c r="H7846" t="str">
        <f t="shared" si="245"/>
        <v>INSERT INTO Q1 VALUES ('55102','5825','2835','2017-09-04');</v>
      </c>
    </row>
    <row r="7847" spans="1:8" x14ac:dyDescent="0.35">
      <c r="A7847">
        <v>55109</v>
      </c>
      <c r="B7847">
        <v>13901</v>
      </c>
      <c r="C7847">
        <v>3269</v>
      </c>
      <c r="D7847" s="1">
        <v>42982.972650462965</v>
      </c>
      <c r="E7847" t="str">
        <f t="shared" si="244"/>
        <v>2017-09-04</v>
      </c>
      <c r="H7847" t="str">
        <f t="shared" si="245"/>
        <v>INSERT INTO Q1 VALUES ('55109','13901','3269','2017-09-04');</v>
      </c>
    </row>
    <row r="7848" spans="1:8" x14ac:dyDescent="0.35">
      <c r="A7848">
        <v>55116</v>
      </c>
      <c r="B7848">
        <v>4934</v>
      </c>
      <c r="C7848">
        <v>2597</v>
      </c>
      <c r="D7848" s="1">
        <v>42982.976805555554</v>
      </c>
      <c r="E7848" t="str">
        <f t="shared" si="244"/>
        <v>2017-09-04</v>
      </c>
      <c r="H7848" t="str">
        <f t="shared" si="245"/>
        <v>INSERT INTO Q1 VALUES ('55116','4934','2597','2017-09-04');</v>
      </c>
    </row>
    <row r="7849" spans="1:8" x14ac:dyDescent="0.35">
      <c r="A7849">
        <v>55123</v>
      </c>
      <c r="B7849">
        <v>1644</v>
      </c>
      <c r="C7849">
        <v>6552</v>
      </c>
      <c r="D7849" s="1">
        <v>42982.981805555559</v>
      </c>
      <c r="E7849" t="str">
        <f t="shared" si="244"/>
        <v>2017-09-04</v>
      </c>
      <c r="H7849" t="str">
        <f t="shared" si="245"/>
        <v>INSERT INTO Q1 VALUES ('55123','1644','6552','2017-09-04');</v>
      </c>
    </row>
    <row r="7850" spans="1:8" x14ac:dyDescent="0.35">
      <c r="A7850">
        <v>55130</v>
      </c>
      <c r="B7850">
        <v>3562</v>
      </c>
      <c r="C7850">
        <v>13160</v>
      </c>
      <c r="D7850" s="1">
        <v>42982.988634259258</v>
      </c>
      <c r="E7850" t="str">
        <f t="shared" si="244"/>
        <v>2017-09-04</v>
      </c>
      <c r="H7850" t="str">
        <f t="shared" si="245"/>
        <v>INSERT INTO Q1 VALUES ('55130','3562','13160','2017-09-04');</v>
      </c>
    </row>
    <row r="7851" spans="1:8" x14ac:dyDescent="0.35">
      <c r="A7851">
        <v>55137</v>
      </c>
      <c r="B7851">
        <v>37902</v>
      </c>
      <c r="C7851">
        <v>2345</v>
      </c>
      <c r="D7851" s="1">
        <v>42982.994201388887</v>
      </c>
      <c r="E7851" t="str">
        <f t="shared" si="244"/>
        <v>2017-09-04</v>
      </c>
      <c r="H7851" t="str">
        <f t="shared" si="245"/>
        <v>INSERT INTO Q1 VALUES ('55137','37902','2345','2017-09-04');</v>
      </c>
    </row>
    <row r="7852" spans="1:8" x14ac:dyDescent="0.35">
      <c r="A7852">
        <v>55144</v>
      </c>
      <c r="B7852">
        <v>3562</v>
      </c>
      <c r="C7852">
        <v>3822</v>
      </c>
      <c r="D7852" s="1">
        <v>42983.0002662037</v>
      </c>
      <c r="E7852" t="str">
        <f t="shared" si="244"/>
        <v>2017-09-05</v>
      </c>
      <c r="H7852" t="str">
        <f t="shared" si="245"/>
        <v>INSERT INTO Q1 VALUES ('55144','3562','3822','2017-09-05');</v>
      </c>
    </row>
    <row r="7853" spans="1:8" x14ac:dyDescent="0.35">
      <c r="A7853">
        <v>55151</v>
      </c>
      <c r="B7853">
        <v>31414</v>
      </c>
      <c r="C7853">
        <v>5670</v>
      </c>
      <c r="D7853" s="1">
        <v>42983.00403935185</v>
      </c>
      <c r="E7853" t="str">
        <f t="shared" si="244"/>
        <v>2017-09-05</v>
      </c>
      <c r="H7853" t="str">
        <f t="shared" si="245"/>
        <v>INSERT INTO Q1 VALUES ('55151','31414','5670','2017-09-05');</v>
      </c>
    </row>
    <row r="7854" spans="1:8" x14ac:dyDescent="0.35">
      <c r="A7854">
        <v>55158</v>
      </c>
      <c r="B7854">
        <v>21861</v>
      </c>
      <c r="C7854">
        <v>3087</v>
      </c>
      <c r="D7854" s="1">
        <v>42983.018611111111</v>
      </c>
      <c r="E7854" t="str">
        <f t="shared" si="244"/>
        <v>2017-09-05</v>
      </c>
      <c r="H7854" t="str">
        <f t="shared" si="245"/>
        <v>INSERT INTO Q1 VALUES ('55158','21861','3087','2017-09-05');</v>
      </c>
    </row>
    <row r="7855" spans="1:8" x14ac:dyDescent="0.35">
      <c r="A7855">
        <v>55165</v>
      </c>
      <c r="B7855">
        <v>32983</v>
      </c>
      <c r="C7855">
        <v>0</v>
      </c>
      <c r="D7855" s="1">
        <v>42983.02679398148</v>
      </c>
      <c r="E7855" t="str">
        <f t="shared" si="244"/>
        <v>2017-09-05</v>
      </c>
      <c r="H7855" t="str">
        <f t="shared" si="245"/>
        <v>INSERT INTO Q1 VALUES ('55165','32983','0','2017-09-05');</v>
      </c>
    </row>
    <row r="7856" spans="1:8" x14ac:dyDescent="0.35">
      <c r="A7856">
        <v>55172</v>
      </c>
      <c r="B7856">
        <v>20105</v>
      </c>
      <c r="C7856">
        <v>3549</v>
      </c>
      <c r="D7856" s="1">
        <v>42983.055150462962</v>
      </c>
      <c r="E7856" t="str">
        <f t="shared" si="244"/>
        <v>2017-09-05</v>
      </c>
      <c r="H7856" t="str">
        <f t="shared" si="245"/>
        <v>INSERT INTO Q1 VALUES ('55172','20105','3549','2017-09-05');</v>
      </c>
    </row>
    <row r="7857" spans="1:8" x14ac:dyDescent="0.35">
      <c r="A7857">
        <v>55179</v>
      </c>
      <c r="B7857">
        <v>37869</v>
      </c>
      <c r="C7857">
        <v>0</v>
      </c>
      <c r="D7857" s="1">
        <v>42983.084120370368</v>
      </c>
      <c r="E7857" t="str">
        <f t="shared" si="244"/>
        <v>2017-09-05</v>
      </c>
      <c r="H7857" t="str">
        <f t="shared" si="245"/>
        <v>INSERT INTO Q1 VALUES ('55179','37869','0','2017-09-05');</v>
      </c>
    </row>
    <row r="7858" spans="1:8" x14ac:dyDescent="0.35">
      <c r="A7858">
        <v>55186</v>
      </c>
      <c r="B7858">
        <v>25052</v>
      </c>
      <c r="C7858">
        <v>7840</v>
      </c>
      <c r="D7858" s="1">
        <v>42983.322812500002</v>
      </c>
      <c r="E7858" t="str">
        <f t="shared" si="244"/>
        <v>2017-09-05</v>
      </c>
      <c r="H7858" t="str">
        <f t="shared" si="245"/>
        <v>INSERT INTO Q1 VALUES ('55186','25052','7840','2017-09-05');</v>
      </c>
    </row>
    <row r="7859" spans="1:8" x14ac:dyDescent="0.35">
      <c r="A7859">
        <v>55193</v>
      </c>
      <c r="B7859">
        <v>16144</v>
      </c>
      <c r="C7859">
        <v>3724</v>
      </c>
      <c r="D7859" s="1">
        <v>42983.347037037034</v>
      </c>
      <c r="E7859" t="str">
        <f t="shared" si="244"/>
        <v>2017-09-05</v>
      </c>
      <c r="H7859" t="str">
        <f t="shared" si="245"/>
        <v>INSERT INTO Q1 VALUES ('55193','16144','3724','2017-09-05');</v>
      </c>
    </row>
    <row r="7860" spans="1:8" x14ac:dyDescent="0.35">
      <c r="A7860">
        <v>55200</v>
      </c>
      <c r="B7860">
        <v>4020</v>
      </c>
      <c r="C7860">
        <v>5264</v>
      </c>
      <c r="D7860" s="1">
        <v>42983.364722222221</v>
      </c>
      <c r="E7860" t="str">
        <f t="shared" si="244"/>
        <v>2017-09-05</v>
      </c>
      <c r="H7860" t="str">
        <f t="shared" si="245"/>
        <v>INSERT INTO Q1 VALUES ('55200','4020','5264','2017-09-05');</v>
      </c>
    </row>
    <row r="7861" spans="1:8" x14ac:dyDescent="0.35">
      <c r="A7861">
        <v>55207</v>
      </c>
      <c r="B7861">
        <v>3223</v>
      </c>
      <c r="C7861">
        <v>5530</v>
      </c>
      <c r="D7861" s="1">
        <v>42983.382997685185</v>
      </c>
      <c r="E7861" t="str">
        <f t="shared" si="244"/>
        <v>2017-09-05</v>
      </c>
      <c r="H7861" t="str">
        <f t="shared" si="245"/>
        <v>INSERT INTO Q1 VALUES ('55207','3223','5530','2017-09-05');</v>
      </c>
    </row>
    <row r="7862" spans="1:8" x14ac:dyDescent="0.35">
      <c r="A7862">
        <v>55214</v>
      </c>
      <c r="B7862">
        <v>36435</v>
      </c>
      <c r="C7862">
        <v>0</v>
      </c>
      <c r="D7862" s="1">
        <v>42983.3908912037</v>
      </c>
      <c r="E7862" t="str">
        <f t="shared" si="244"/>
        <v>2017-09-05</v>
      </c>
      <c r="H7862" t="str">
        <f t="shared" si="245"/>
        <v>INSERT INTO Q1 VALUES ('55214','36435','0','2017-09-05');</v>
      </c>
    </row>
    <row r="7863" spans="1:8" x14ac:dyDescent="0.35">
      <c r="A7863">
        <v>55221</v>
      </c>
      <c r="B7863">
        <v>28537</v>
      </c>
      <c r="C7863">
        <v>0</v>
      </c>
      <c r="D7863" s="1">
        <v>42983.406180555554</v>
      </c>
      <c r="E7863" t="str">
        <f t="shared" si="244"/>
        <v>2017-09-05</v>
      </c>
      <c r="H7863" t="str">
        <f t="shared" si="245"/>
        <v>INSERT INTO Q1 VALUES ('55221','28537','0','2017-09-05');</v>
      </c>
    </row>
    <row r="7864" spans="1:8" x14ac:dyDescent="0.35">
      <c r="A7864">
        <v>55228</v>
      </c>
      <c r="B7864">
        <v>21376</v>
      </c>
      <c r="C7864">
        <v>4130</v>
      </c>
      <c r="D7864" s="1">
        <v>42983.41170138889</v>
      </c>
      <c r="E7864" t="str">
        <f t="shared" si="244"/>
        <v>2017-09-05</v>
      </c>
      <c r="H7864" t="str">
        <f t="shared" si="245"/>
        <v>INSERT INTO Q1 VALUES ('55228','21376','4130','2017-09-05');</v>
      </c>
    </row>
    <row r="7865" spans="1:8" x14ac:dyDescent="0.35">
      <c r="A7865">
        <v>55235</v>
      </c>
      <c r="B7865">
        <v>5506</v>
      </c>
      <c r="C7865">
        <v>7840</v>
      </c>
      <c r="D7865" s="1">
        <v>42983.422175925924</v>
      </c>
      <c r="E7865" t="str">
        <f t="shared" si="244"/>
        <v>2017-09-05</v>
      </c>
      <c r="H7865" t="str">
        <f t="shared" si="245"/>
        <v>INSERT INTO Q1 VALUES ('55235','5506','7840','2017-09-05');</v>
      </c>
    </row>
    <row r="7866" spans="1:8" x14ac:dyDescent="0.35">
      <c r="A7866">
        <v>55242</v>
      </c>
      <c r="B7866">
        <v>19220</v>
      </c>
      <c r="C7866">
        <v>5138</v>
      </c>
      <c r="D7866" s="1">
        <v>42983.426006944443</v>
      </c>
      <c r="E7866" t="str">
        <f t="shared" si="244"/>
        <v>2017-09-05</v>
      </c>
      <c r="H7866" t="str">
        <f t="shared" si="245"/>
        <v>INSERT INTO Q1 VALUES ('55242','19220','5138','2017-09-05');</v>
      </c>
    </row>
    <row r="7867" spans="1:8" x14ac:dyDescent="0.35">
      <c r="A7867">
        <v>55249</v>
      </c>
      <c r="B7867">
        <v>9946</v>
      </c>
      <c r="C7867">
        <v>4963</v>
      </c>
      <c r="D7867" s="1">
        <v>42983.429502314815</v>
      </c>
      <c r="E7867" t="str">
        <f t="shared" si="244"/>
        <v>2017-09-05</v>
      </c>
      <c r="H7867" t="str">
        <f t="shared" si="245"/>
        <v>INSERT INTO Q1 VALUES ('55249','9946','4963','2017-09-05');</v>
      </c>
    </row>
    <row r="7868" spans="1:8" x14ac:dyDescent="0.35">
      <c r="A7868">
        <v>55256</v>
      </c>
      <c r="B7868">
        <v>13902</v>
      </c>
      <c r="C7868">
        <v>3290</v>
      </c>
      <c r="D7868" s="1">
        <v>42983.436238425929</v>
      </c>
      <c r="E7868" t="str">
        <f t="shared" si="244"/>
        <v>2017-09-05</v>
      </c>
      <c r="H7868" t="str">
        <f t="shared" si="245"/>
        <v>INSERT INTO Q1 VALUES ('55256','13902','3290','2017-09-05');</v>
      </c>
    </row>
    <row r="7869" spans="1:8" x14ac:dyDescent="0.35">
      <c r="A7869">
        <v>55263</v>
      </c>
      <c r="B7869">
        <v>4496</v>
      </c>
      <c r="C7869">
        <v>7000</v>
      </c>
      <c r="D7869" s="1">
        <v>42983.441979166666</v>
      </c>
      <c r="E7869" t="str">
        <f t="shared" si="244"/>
        <v>2017-09-05</v>
      </c>
      <c r="H7869" t="str">
        <f t="shared" si="245"/>
        <v>INSERT INTO Q1 VALUES ('55263','4496','7000','2017-09-05');</v>
      </c>
    </row>
    <row r="7870" spans="1:8" x14ac:dyDescent="0.35">
      <c r="A7870">
        <v>55270</v>
      </c>
      <c r="B7870">
        <v>10706</v>
      </c>
      <c r="C7870">
        <v>3724</v>
      </c>
      <c r="D7870" s="1">
        <v>42983.449525462966</v>
      </c>
      <c r="E7870" t="str">
        <f t="shared" si="244"/>
        <v>2017-09-05</v>
      </c>
      <c r="H7870" t="str">
        <f t="shared" si="245"/>
        <v>INSERT INTO Q1 VALUES ('55270','10706','3724','2017-09-05');</v>
      </c>
    </row>
    <row r="7871" spans="1:8" x14ac:dyDescent="0.35">
      <c r="A7871">
        <v>55277</v>
      </c>
      <c r="B7871">
        <v>63</v>
      </c>
      <c r="C7871">
        <v>1995</v>
      </c>
      <c r="D7871" s="1">
        <v>42983.465520833335</v>
      </c>
      <c r="E7871" t="str">
        <f t="shared" si="244"/>
        <v>2017-09-05</v>
      </c>
      <c r="H7871" t="str">
        <f t="shared" si="245"/>
        <v>INSERT INTO Q1 VALUES ('55277','63','1995','2017-09-05');</v>
      </c>
    </row>
    <row r="7872" spans="1:8" x14ac:dyDescent="0.35">
      <c r="A7872">
        <v>55284</v>
      </c>
      <c r="B7872">
        <v>19608</v>
      </c>
      <c r="C7872">
        <v>11879</v>
      </c>
      <c r="D7872" s="1">
        <v>42983.469317129631</v>
      </c>
      <c r="E7872" t="str">
        <f t="shared" si="244"/>
        <v>2017-09-05</v>
      </c>
      <c r="H7872" t="str">
        <f t="shared" si="245"/>
        <v>INSERT INTO Q1 VALUES ('55284','19608','11879','2017-09-05');</v>
      </c>
    </row>
    <row r="7873" spans="1:8" x14ac:dyDescent="0.35">
      <c r="A7873">
        <v>55291</v>
      </c>
      <c r="B7873">
        <v>25891</v>
      </c>
      <c r="C7873">
        <v>2688</v>
      </c>
      <c r="D7873" s="1">
        <v>42983.473854166667</v>
      </c>
      <c r="E7873" t="str">
        <f t="shared" si="244"/>
        <v>2017-09-05</v>
      </c>
      <c r="H7873" t="str">
        <f t="shared" si="245"/>
        <v>INSERT INTO Q1 VALUES ('55291','25891','2688','2017-09-05');</v>
      </c>
    </row>
    <row r="7874" spans="1:8" x14ac:dyDescent="0.35">
      <c r="A7874">
        <v>55298</v>
      </c>
      <c r="B7874">
        <v>40085</v>
      </c>
      <c r="C7874">
        <v>0</v>
      </c>
      <c r="D7874" s="1">
        <v>42983.480219907404</v>
      </c>
      <c r="E7874" t="str">
        <f t="shared" si="244"/>
        <v>2017-09-05</v>
      </c>
      <c r="H7874" t="str">
        <f t="shared" si="245"/>
        <v>INSERT INTO Q1 VALUES ('55298','40085','0','2017-09-05');</v>
      </c>
    </row>
    <row r="7875" spans="1:8" x14ac:dyDescent="0.35">
      <c r="A7875">
        <v>55305</v>
      </c>
      <c r="B7875">
        <v>4002</v>
      </c>
      <c r="C7875">
        <v>5180</v>
      </c>
      <c r="D7875" s="1">
        <v>42983.486597222225</v>
      </c>
      <c r="E7875" t="str">
        <f t="shared" ref="E7875:E7938" si="246">TEXT(D7875,"YYYY-MM-DD")</f>
        <v>2017-09-05</v>
      </c>
      <c r="H7875" t="str">
        <f t="shared" ref="H7875:H7938" si="247">"INSERT INTO Q1 VALUES ('"&amp;A7875&amp;"','"&amp;B7875&amp;"','"&amp;C7875&amp;"','"&amp;E7875&amp;"');"</f>
        <v>INSERT INTO Q1 VALUES ('55305','4002','5180','2017-09-05');</v>
      </c>
    </row>
    <row r="7876" spans="1:8" x14ac:dyDescent="0.35">
      <c r="A7876">
        <v>55312</v>
      </c>
      <c r="B7876">
        <v>4934</v>
      </c>
      <c r="C7876">
        <v>2450</v>
      </c>
      <c r="D7876" s="1">
        <v>42983.49596064815</v>
      </c>
      <c r="E7876" t="str">
        <f t="shared" si="246"/>
        <v>2017-09-05</v>
      </c>
      <c r="H7876" t="str">
        <f t="shared" si="247"/>
        <v>INSERT INTO Q1 VALUES ('55312','4934','2450','2017-09-05');</v>
      </c>
    </row>
    <row r="7877" spans="1:8" x14ac:dyDescent="0.35">
      <c r="A7877">
        <v>55319</v>
      </c>
      <c r="B7877">
        <v>38067</v>
      </c>
      <c r="C7877">
        <v>2576</v>
      </c>
      <c r="D7877" s="1">
        <v>42983.497986111113</v>
      </c>
      <c r="E7877" t="str">
        <f t="shared" si="246"/>
        <v>2017-09-05</v>
      </c>
      <c r="H7877" t="str">
        <f t="shared" si="247"/>
        <v>INSERT INTO Q1 VALUES ('55319','38067','2576','2017-09-05');</v>
      </c>
    </row>
    <row r="7878" spans="1:8" x14ac:dyDescent="0.35">
      <c r="A7878">
        <v>55326</v>
      </c>
      <c r="B7878">
        <v>29553</v>
      </c>
      <c r="C7878">
        <v>3549</v>
      </c>
      <c r="D7878" s="1">
        <v>42983.502939814818</v>
      </c>
      <c r="E7878" t="str">
        <f t="shared" si="246"/>
        <v>2017-09-05</v>
      </c>
      <c r="H7878" t="str">
        <f t="shared" si="247"/>
        <v>INSERT INTO Q1 VALUES ('55326','29553','3549','2017-09-05');</v>
      </c>
    </row>
    <row r="7879" spans="1:8" x14ac:dyDescent="0.35">
      <c r="A7879">
        <v>55333</v>
      </c>
      <c r="B7879">
        <v>7454</v>
      </c>
      <c r="C7879">
        <v>2702</v>
      </c>
      <c r="D7879" s="1">
        <v>42983.509884259256</v>
      </c>
      <c r="E7879" t="str">
        <f t="shared" si="246"/>
        <v>2017-09-05</v>
      </c>
      <c r="H7879" t="str">
        <f t="shared" si="247"/>
        <v>INSERT INTO Q1 VALUES ('55333','7454','2702','2017-09-05');</v>
      </c>
    </row>
    <row r="7880" spans="1:8" x14ac:dyDescent="0.35">
      <c r="A7880">
        <v>55340</v>
      </c>
      <c r="B7880">
        <v>16743</v>
      </c>
      <c r="C7880">
        <v>6580</v>
      </c>
      <c r="D7880" s="1">
        <v>42983.518159722225</v>
      </c>
      <c r="E7880" t="str">
        <f t="shared" si="246"/>
        <v>2017-09-05</v>
      </c>
      <c r="H7880" t="str">
        <f t="shared" si="247"/>
        <v>INSERT INTO Q1 VALUES ('55340','16743','6580','2017-09-05');</v>
      </c>
    </row>
    <row r="7881" spans="1:8" x14ac:dyDescent="0.35">
      <c r="A7881">
        <v>55347</v>
      </c>
      <c r="B7881">
        <v>23620</v>
      </c>
      <c r="C7881">
        <v>2079</v>
      </c>
      <c r="D7881" s="1">
        <v>42983.522152777776</v>
      </c>
      <c r="E7881" t="str">
        <f t="shared" si="246"/>
        <v>2017-09-05</v>
      </c>
      <c r="H7881" t="str">
        <f t="shared" si="247"/>
        <v>INSERT INTO Q1 VALUES ('55347','23620','2079','2017-09-05');</v>
      </c>
    </row>
    <row r="7882" spans="1:8" x14ac:dyDescent="0.35">
      <c r="A7882">
        <v>55354</v>
      </c>
      <c r="B7882">
        <v>8875</v>
      </c>
      <c r="C7882">
        <v>2135</v>
      </c>
      <c r="D7882" s="1">
        <v>42983.530185185184</v>
      </c>
      <c r="E7882" t="str">
        <f t="shared" si="246"/>
        <v>2017-09-05</v>
      </c>
      <c r="H7882" t="str">
        <f t="shared" si="247"/>
        <v>INSERT INTO Q1 VALUES ('55354','8875','2135','2017-09-05');</v>
      </c>
    </row>
    <row r="7883" spans="1:8" x14ac:dyDescent="0.35">
      <c r="A7883">
        <v>55361</v>
      </c>
      <c r="B7883">
        <v>36096</v>
      </c>
      <c r="C7883">
        <v>2247</v>
      </c>
      <c r="D7883" s="1">
        <v>42983.537222222221</v>
      </c>
      <c r="E7883" t="str">
        <f t="shared" si="246"/>
        <v>2017-09-05</v>
      </c>
      <c r="H7883" t="str">
        <f t="shared" si="247"/>
        <v>INSERT INTO Q1 VALUES ('55361','36096','2247','2017-09-05');</v>
      </c>
    </row>
    <row r="7884" spans="1:8" x14ac:dyDescent="0.35">
      <c r="A7884">
        <v>55368</v>
      </c>
      <c r="B7884">
        <v>40199</v>
      </c>
      <c r="C7884">
        <v>5383</v>
      </c>
      <c r="D7884" s="1">
        <v>42983.540763888886</v>
      </c>
      <c r="E7884" t="str">
        <f t="shared" si="246"/>
        <v>2017-09-05</v>
      </c>
      <c r="H7884" t="str">
        <f t="shared" si="247"/>
        <v>INSERT INTO Q1 VALUES ('55368','40199','5383','2017-09-05');</v>
      </c>
    </row>
    <row r="7885" spans="1:8" x14ac:dyDescent="0.35">
      <c r="A7885">
        <v>55375</v>
      </c>
      <c r="B7885">
        <v>8212</v>
      </c>
      <c r="C7885">
        <v>2394</v>
      </c>
      <c r="D7885" s="1">
        <v>42983.545567129629</v>
      </c>
      <c r="E7885" t="str">
        <f t="shared" si="246"/>
        <v>2017-09-05</v>
      </c>
      <c r="H7885" t="str">
        <f t="shared" si="247"/>
        <v>INSERT INTO Q1 VALUES ('55375','8212','2394','2017-09-05');</v>
      </c>
    </row>
    <row r="7886" spans="1:8" x14ac:dyDescent="0.35">
      <c r="A7886">
        <v>55382</v>
      </c>
      <c r="B7886">
        <v>30147</v>
      </c>
      <c r="C7886">
        <v>11991</v>
      </c>
      <c r="D7886" s="1">
        <v>42983.552094907405</v>
      </c>
      <c r="E7886" t="str">
        <f t="shared" si="246"/>
        <v>2017-09-05</v>
      </c>
      <c r="H7886" t="str">
        <f t="shared" si="247"/>
        <v>INSERT INTO Q1 VALUES ('55382','30147','11991','2017-09-05');</v>
      </c>
    </row>
    <row r="7887" spans="1:8" x14ac:dyDescent="0.35">
      <c r="A7887">
        <v>55389</v>
      </c>
      <c r="B7887">
        <v>13309</v>
      </c>
      <c r="C7887">
        <v>6986</v>
      </c>
      <c r="D7887" s="1">
        <v>42983.556331018517</v>
      </c>
      <c r="E7887" t="str">
        <f t="shared" si="246"/>
        <v>2017-09-05</v>
      </c>
      <c r="H7887" t="str">
        <f t="shared" si="247"/>
        <v>INSERT INTO Q1 VALUES ('55389','13309','6986','2017-09-05');</v>
      </c>
    </row>
    <row r="7888" spans="1:8" x14ac:dyDescent="0.35">
      <c r="A7888">
        <v>55396</v>
      </c>
      <c r="B7888">
        <v>35543</v>
      </c>
      <c r="C7888">
        <v>826</v>
      </c>
      <c r="D7888" s="1">
        <v>42983.55976851852</v>
      </c>
      <c r="E7888" t="str">
        <f t="shared" si="246"/>
        <v>2017-09-05</v>
      </c>
      <c r="H7888" t="str">
        <f t="shared" si="247"/>
        <v>INSERT INTO Q1 VALUES ('55396','35543','826','2017-09-05');</v>
      </c>
    </row>
    <row r="7889" spans="1:8" x14ac:dyDescent="0.35">
      <c r="A7889">
        <v>55403</v>
      </c>
      <c r="B7889">
        <v>28585</v>
      </c>
      <c r="C7889">
        <v>5698</v>
      </c>
      <c r="D7889" s="1">
        <v>42983.56355324074</v>
      </c>
      <c r="E7889" t="str">
        <f t="shared" si="246"/>
        <v>2017-09-05</v>
      </c>
      <c r="H7889" t="str">
        <f t="shared" si="247"/>
        <v>INSERT INTO Q1 VALUES ('55403','28585','5698','2017-09-05');</v>
      </c>
    </row>
    <row r="7890" spans="1:8" x14ac:dyDescent="0.35">
      <c r="A7890">
        <v>55410</v>
      </c>
      <c r="B7890">
        <v>13909</v>
      </c>
      <c r="C7890">
        <v>7350</v>
      </c>
      <c r="D7890" s="1">
        <v>42983.568124999998</v>
      </c>
      <c r="E7890" t="str">
        <f t="shared" si="246"/>
        <v>2017-09-05</v>
      </c>
      <c r="H7890" t="str">
        <f t="shared" si="247"/>
        <v>INSERT INTO Q1 VALUES ('55410','13909','7350','2017-09-05');</v>
      </c>
    </row>
    <row r="7891" spans="1:8" x14ac:dyDescent="0.35">
      <c r="A7891">
        <v>55417</v>
      </c>
      <c r="B7891">
        <v>30169</v>
      </c>
      <c r="C7891">
        <v>8820</v>
      </c>
      <c r="D7891" s="1">
        <v>42983.575231481482</v>
      </c>
      <c r="E7891" t="str">
        <f t="shared" si="246"/>
        <v>2017-09-05</v>
      </c>
      <c r="H7891" t="str">
        <f t="shared" si="247"/>
        <v>INSERT INTO Q1 VALUES ('55417','30169','8820','2017-09-05');</v>
      </c>
    </row>
    <row r="7892" spans="1:8" x14ac:dyDescent="0.35">
      <c r="A7892">
        <v>55424</v>
      </c>
      <c r="B7892">
        <v>30925</v>
      </c>
      <c r="C7892">
        <v>6545</v>
      </c>
      <c r="D7892" s="1">
        <v>42983.581296296295</v>
      </c>
      <c r="E7892" t="str">
        <f t="shared" si="246"/>
        <v>2017-09-05</v>
      </c>
      <c r="H7892" t="str">
        <f t="shared" si="247"/>
        <v>INSERT INTO Q1 VALUES ('55424','30925','6545','2017-09-05');</v>
      </c>
    </row>
    <row r="7893" spans="1:8" x14ac:dyDescent="0.35">
      <c r="A7893">
        <v>55431</v>
      </c>
      <c r="B7893">
        <v>38321</v>
      </c>
      <c r="C7893">
        <v>0</v>
      </c>
      <c r="D7893" s="1">
        <v>42983.589467592596</v>
      </c>
      <c r="E7893" t="str">
        <f t="shared" si="246"/>
        <v>2017-09-05</v>
      </c>
      <c r="H7893" t="str">
        <f t="shared" si="247"/>
        <v>INSERT INTO Q1 VALUES ('55431','38321','0','2017-09-05');</v>
      </c>
    </row>
    <row r="7894" spans="1:8" x14ac:dyDescent="0.35">
      <c r="A7894">
        <v>55438</v>
      </c>
      <c r="B7894">
        <v>16007</v>
      </c>
      <c r="C7894">
        <v>2499</v>
      </c>
      <c r="D7894" s="1">
        <v>42983.598194444443</v>
      </c>
      <c r="E7894" t="str">
        <f t="shared" si="246"/>
        <v>2017-09-05</v>
      </c>
      <c r="H7894" t="str">
        <f t="shared" si="247"/>
        <v>INSERT INTO Q1 VALUES ('55438','16007','2499','2017-09-05');</v>
      </c>
    </row>
    <row r="7895" spans="1:8" x14ac:dyDescent="0.35">
      <c r="A7895">
        <v>55445</v>
      </c>
      <c r="B7895">
        <v>10983</v>
      </c>
      <c r="C7895">
        <v>6069</v>
      </c>
      <c r="D7895" s="1">
        <v>42983.600578703707</v>
      </c>
      <c r="E7895" t="str">
        <f t="shared" si="246"/>
        <v>2017-09-05</v>
      </c>
      <c r="H7895" t="str">
        <f t="shared" si="247"/>
        <v>INSERT INTO Q1 VALUES ('55445','10983','6069','2017-09-05');</v>
      </c>
    </row>
    <row r="7896" spans="1:8" x14ac:dyDescent="0.35">
      <c r="A7896">
        <v>55452</v>
      </c>
      <c r="B7896">
        <v>2245</v>
      </c>
      <c r="C7896">
        <v>0</v>
      </c>
      <c r="D7896" s="1">
        <v>42983.60601851852</v>
      </c>
      <c r="E7896" t="str">
        <f t="shared" si="246"/>
        <v>2017-09-05</v>
      </c>
      <c r="H7896" t="str">
        <f t="shared" si="247"/>
        <v>INSERT INTO Q1 VALUES ('55452','2245','0','2017-09-05');</v>
      </c>
    </row>
    <row r="7897" spans="1:8" x14ac:dyDescent="0.35">
      <c r="A7897">
        <v>55459</v>
      </c>
      <c r="B7897">
        <v>2245</v>
      </c>
      <c r="C7897">
        <v>1190</v>
      </c>
      <c r="D7897" s="1">
        <v>42983.610694444447</v>
      </c>
      <c r="E7897" t="str">
        <f t="shared" si="246"/>
        <v>2017-09-05</v>
      </c>
      <c r="H7897" t="str">
        <f t="shared" si="247"/>
        <v>INSERT INTO Q1 VALUES ('55459','2245','1190','2017-09-05');</v>
      </c>
    </row>
    <row r="7898" spans="1:8" x14ac:dyDescent="0.35">
      <c r="A7898">
        <v>55466</v>
      </c>
      <c r="B7898">
        <v>40024</v>
      </c>
      <c r="C7898">
        <v>0</v>
      </c>
      <c r="D7898" s="1">
        <v>42983.626122685186</v>
      </c>
      <c r="E7898" t="str">
        <f t="shared" si="246"/>
        <v>2017-09-05</v>
      </c>
      <c r="H7898" t="str">
        <f t="shared" si="247"/>
        <v>INSERT INTO Q1 VALUES ('55466','40024','0','2017-09-05');</v>
      </c>
    </row>
    <row r="7899" spans="1:8" x14ac:dyDescent="0.35">
      <c r="A7899">
        <v>55473</v>
      </c>
      <c r="B7899">
        <v>11145</v>
      </c>
      <c r="C7899">
        <v>2247</v>
      </c>
      <c r="D7899" s="1">
        <v>42983.6327662037</v>
      </c>
      <c r="E7899" t="str">
        <f t="shared" si="246"/>
        <v>2017-09-05</v>
      </c>
      <c r="H7899" t="str">
        <f t="shared" si="247"/>
        <v>INSERT INTO Q1 VALUES ('55473','11145','2247','2017-09-05');</v>
      </c>
    </row>
    <row r="7900" spans="1:8" x14ac:dyDescent="0.35">
      <c r="A7900">
        <v>55480</v>
      </c>
      <c r="B7900">
        <v>40285</v>
      </c>
      <c r="C7900">
        <v>2940</v>
      </c>
      <c r="D7900" s="1">
        <v>42983.636087962965</v>
      </c>
      <c r="E7900" t="str">
        <f t="shared" si="246"/>
        <v>2017-09-05</v>
      </c>
      <c r="H7900" t="str">
        <f t="shared" si="247"/>
        <v>INSERT INTO Q1 VALUES ('55480','40285','2940','2017-09-05');</v>
      </c>
    </row>
    <row r="7901" spans="1:8" x14ac:dyDescent="0.35">
      <c r="A7901">
        <v>55487</v>
      </c>
      <c r="B7901">
        <v>9481</v>
      </c>
      <c r="C7901">
        <v>5565</v>
      </c>
      <c r="D7901" s="1">
        <v>42983.639560185184</v>
      </c>
      <c r="E7901" t="str">
        <f t="shared" si="246"/>
        <v>2017-09-05</v>
      </c>
      <c r="H7901" t="str">
        <f t="shared" si="247"/>
        <v>INSERT INTO Q1 VALUES ('55487','9481','5565','2017-09-05');</v>
      </c>
    </row>
    <row r="7902" spans="1:8" x14ac:dyDescent="0.35">
      <c r="A7902">
        <v>55494</v>
      </c>
      <c r="B7902">
        <v>30939</v>
      </c>
      <c r="C7902">
        <v>1519</v>
      </c>
      <c r="D7902" s="1">
        <v>42983.642905092594</v>
      </c>
      <c r="E7902" t="str">
        <f t="shared" si="246"/>
        <v>2017-09-05</v>
      </c>
      <c r="H7902" t="str">
        <f t="shared" si="247"/>
        <v>INSERT INTO Q1 VALUES ('55494','30939','1519','2017-09-05');</v>
      </c>
    </row>
    <row r="7903" spans="1:8" x14ac:dyDescent="0.35">
      <c r="A7903">
        <v>55501</v>
      </c>
      <c r="B7903">
        <v>9981</v>
      </c>
      <c r="C7903">
        <v>1561</v>
      </c>
      <c r="D7903" s="1">
        <v>42983.648287037038</v>
      </c>
      <c r="E7903" t="str">
        <f t="shared" si="246"/>
        <v>2017-09-05</v>
      </c>
      <c r="H7903" t="str">
        <f t="shared" si="247"/>
        <v>INSERT INTO Q1 VALUES ('55501','9981','1561','2017-09-05');</v>
      </c>
    </row>
    <row r="7904" spans="1:8" x14ac:dyDescent="0.35">
      <c r="A7904">
        <v>55508</v>
      </c>
      <c r="B7904">
        <v>21919</v>
      </c>
      <c r="C7904">
        <v>5880</v>
      </c>
      <c r="D7904" s="1">
        <v>42983.650289351855</v>
      </c>
      <c r="E7904" t="str">
        <f t="shared" si="246"/>
        <v>2017-09-05</v>
      </c>
      <c r="H7904" t="str">
        <f t="shared" si="247"/>
        <v>INSERT INTO Q1 VALUES ('55508','21919','5880','2017-09-05');</v>
      </c>
    </row>
    <row r="7905" spans="1:8" x14ac:dyDescent="0.35">
      <c r="A7905">
        <v>55515</v>
      </c>
      <c r="B7905">
        <v>6603</v>
      </c>
      <c r="C7905">
        <v>2205</v>
      </c>
      <c r="D7905" s="1">
        <v>42983.655300925922</v>
      </c>
      <c r="E7905" t="str">
        <f t="shared" si="246"/>
        <v>2017-09-05</v>
      </c>
      <c r="H7905" t="str">
        <f t="shared" si="247"/>
        <v>INSERT INTO Q1 VALUES ('55515','6603','2205','2017-09-05');</v>
      </c>
    </row>
    <row r="7906" spans="1:8" x14ac:dyDescent="0.35">
      <c r="A7906">
        <v>55522</v>
      </c>
      <c r="B7906">
        <v>32136</v>
      </c>
      <c r="C7906">
        <v>2471</v>
      </c>
      <c r="D7906" s="1">
        <v>42983.660775462966</v>
      </c>
      <c r="E7906" t="str">
        <f t="shared" si="246"/>
        <v>2017-09-05</v>
      </c>
      <c r="H7906" t="str">
        <f t="shared" si="247"/>
        <v>INSERT INTO Q1 VALUES ('55522','32136','2471','2017-09-05');</v>
      </c>
    </row>
    <row r="7907" spans="1:8" x14ac:dyDescent="0.35">
      <c r="A7907">
        <v>55529</v>
      </c>
      <c r="B7907">
        <v>27869</v>
      </c>
      <c r="C7907">
        <v>3703</v>
      </c>
      <c r="D7907" s="1">
        <v>42983.663194444445</v>
      </c>
      <c r="E7907" t="str">
        <f t="shared" si="246"/>
        <v>2017-09-05</v>
      </c>
      <c r="H7907" t="str">
        <f t="shared" si="247"/>
        <v>INSERT INTO Q1 VALUES ('55529','27869','3703','2017-09-05');</v>
      </c>
    </row>
    <row r="7908" spans="1:8" x14ac:dyDescent="0.35">
      <c r="A7908">
        <v>55536</v>
      </c>
      <c r="B7908">
        <v>2951</v>
      </c>
      <c r="C7908">
        <v>1190</v>
      </c>
      <c r="D7908" s="1">
        <v>42983.66684027778</v>
      </c>
      <c r="E7908" t="str">
        <f t="shared" si="246"/>
        <v>2017-09-05</v>
      </c>
      <c r="H7908" t="str">
        <f t="shared" si="247"/>
        <v>INSERT INTO Q1 VALUES ('55536','2951','1190','2017-09-05');</v>
      </c>
    </row>
    <row r="7909" spans="1:8" x14ac:dyDescent="0.35">
      <c r="A7909">
        <v>55543</v>
      </c>
      <c r="B7909">
        <v>26033</v>
      </c>
      <c r="C7909">
        <v>3633</v>
      </c>
      <c r="D7909" s="1">
        <v>42983.671493055554</v>
      </c>
      <c r="E7909" t="str">
        <f t="shared" si="246"/>
        <v>2017-09-05</v>
      </c>
      <c r="H7909" t="str">
        <f t="shared" si="247"/>
        <v>INSERT INTO Q1 VALUES ('55543','26033','3633','2017-09-05');</v>
      </c>
    </row>
    <row r="7910" spans="1:8" x14ac:dyDescent="0.35">
      <c r="A7910">
        <v>55550</v>
      </c>
      <c r="B7910">
        <v>23555</v>
      </c>
      <c r="C7910">
        <v>2576</v>
      </c>
      <c r="D7910" s="1">
        <v>42983.674398148149</v>
      </c>
      <c r="E7910" t="str">
        <f t="shared" si="246"/>
        <v>2017-09-05</v>
      </c>
      <c r="H7910" t="str">
        <f t="shared" si="247"/>
        <v>INSERT INTO Q1 VALUES ('55550','23555','2576','2017-09-05');</v>
      </c>
    </row>
    <row r="7911" spans="1:8" x14ac:dyDescent="0.35">
      <c r="A7911">
        <v>55557</v>
      </c>
      <c r="B7911">
        <v>26287</v>
      </c>
      <c r="C7911">
        <v>2499</v>
      </c>
      <c r="D7911" s="1">
        <v>42983.682511574072</v>
      </c>
      <c r="E7911" t="str">
        <f t="shared" si="246"/>
        <v>2017-09-05</v>
      </c>
      <c r="H7911" t="str">
        <f t="shared" si="247"/>
        <v>INSERT INTO Q1 VALUES ('55557','26287','2499','2017-09-05');</v>
      </c>
    </row>
    <row r="7912" spans="1:8" x14ac:dyDescent="0.35">
      <c r="A7912">
        <v>55564</v>
      </c>
      <c r="B7912">
        <v>40338</v>
      </c>
      <c r="C7912">
        <v>4165</v>
      </c>
      <c r="D7912" s="1">
        <v>42983.685983796298</v>
      </c>
      <c r="E7912" t="str">
        <f t="shared" si="246"/>
        <v>2017-09-05</v>
      </c>
      <c r="H7912" t="str">
        <f t="shared" si="247"/>
        <v>INSERT INTO Q1 VALUES ('55564','40338','4165','2017-09-05');</v>
      </c>
    </row>
    <row r="7913" spans="1:8" x14ac:dyDescent="0.35">
      <c r="A7913">
        <v>55571</v>
      </c>
      <c r="B7913">
        <v>31103</v>
      </c>
      <c r="C7913">
        <v>2835</v>
      </c>
      <c r="D7913" s="1">
        <v>42983.693749999999</v>
      </c>
      <c r="E7913" t="str">
        <f t="shared" si="246"/>
        <v>2017-09-05</v>
      </c>
      <c r="H7913" t="str">
        <f t="shared" si="247"/>
        <v>INSERT INTO Q1 VALUES ('55571','31103','2835','2017-09-05');</v>
      </c>
    </row>
    <row r="7914" spans="1:8" x14ac:dyDescent="0.35">
      <c r="A7914">
        <v>55578</v>
      </c>
      <c r="B7914">
        <v>40013</v>
      </c>
      <c r="C7914">
        <v>2093</v>
      </c>
      <c r="D7914" s="1">
        <v>42983.697824074072</v>
      </c>
      <c r="E7914" t="str">
        <f t="shared" si="246"/>
        <v>2017-09-05</v>
      </c>
      <c r="H7914" t="str">
        <f t="shared" si="247"/>
        <v>INSERT INTO Q1 VALUES ('55578','40013','2093','2017-09-05');</v>
      </c>
    </row>
    <row r="7915" spans="1:8" x14ac:dyDescent="0.35">
      <c r="A7915">
        <v>55585</v>
      </c>
      <c r="B7915">
        <v>39857</v>
      </c>
      <c r="C7915">
        <v>9450</v>
      </c>
      <c r="D7915" s="1">
        <v>42983.703020833331</v>
      </c>
      <c r="E7915" t="str">
        <f t="shared" si="246"/>
        <v>2017-09-05</v>
      </c>
      <c r="H7915" t="str">
        <f t="shared" si="247"/>
        <v>INSERT INTO Q1 VALUES ('55585','39857','9450','2017-09-05');</v>
      </c>
    </row>
    <row r="7916" spans="1:8" x14ac:dyDescent="0.35">
      <c r="A7916">
        <v>55592</v>
      </c>
      <c r="B7916">
        <v>6603</v>
      </c>
      <c r="C7916">
        <v>3290</v>
      </c>
      <c r="D7916" s="1">
        <v>42983.711574074077</v>
      </c>
      <c r="E7916" t="str">
        <f t="shared" si="246"/>
        <v>2017-09-05</v>
      </c>
      <c r="H7916" t="str">
        <f t="shared" si="247"/>
        <v>INSERT INTO Q1 VALUES ('55592','6603','3290','2017-09-05');</v>
      </c>
    </row>
    <row r="7917" spans="1:8" x14ac:dyDescent="0.35">
      <c r="A7917">
        <v>55599</v>
      </c>
      <c r="B7917">
        <v>24929</v>
      </c>
      <c r="C7917">
        <v>574</v>
      </c>
      <c r="D7917" s="1">
        <v>42983.720069444447</v>
      </c>
      <c r="E7917" t="str">
        <f t="shared" si="246"/>
        <v>2017-09-05</v>
      </c>
      <c r="H7917" t="str">
        <f t="shared" si="247"/>
        <v>INSERT INTO Q1 VALUES ('55599','24929','574','2017-09-05');</v>
      </c>
    </row>
    <row r="7918" spans="1:8" x14ac:dyDescent="0.35">
      <c r="A7918">
        <v>55606</v>
      </c>
      <c r="B7918">
        <v>36338</v>
      </c>
      <c r="C7918">
        <v>0</v>
      </c>
      <c r="D7918" s="1">
        <v>42983.726377314815</v>
      </c>
      <c r="E7918" t="str">
        <f t="shared" si="246"/>
        <v>2017-09-05</v>
      </c>
      <c r="H7918" t="str">
        <f t="shared" si="247"/>
        <v>INSERT INTO Q1 VALUES ('55606','36338','0','2017-09-05');</v>
      </c>
    </row>
    <row r="7919" spans="1:8" x14ac:dyDescent="0.35">
      <c r="A7919">
        <v>55613</v>
      </c>
      <c r="B7919">
        <v>36349</v>
      </c>
      <c r="C7919">
        <v>2709</v>
      </c>
      <c r="D7919" s="1">
        <v>42983.728877314818</v>
      </c>
      <c r="E7919" t="str">
        <f t="shared" si="246"/>
        <v>2017-09-05</v>
      </c>
      <c r="H7919" t="str">
        <f t="shared" si="247"/>
        <v>INSERT INTO Q1 VALUES ('55613','36349','2709','2017-09-05');</v>
      </c>
    </row>
    <row r="7920" spans="1:8" x14ac:dyDescent="0.35">
      <c r="A7920">
        <v>55620</v>
      </c>
      <c r="B7920">
        <v>28537</v>
      </c>
      <c r="C7920">
        <v>3290</v>
      </c>
      <c r="D7920" s="1">
        <v>42983.732557870368</v>
      </c>
      <c r="E7920" t="str">
        <f t="shared" si="246"/>
        <v>2017-09-05</v>
      </c>
      <c r="H7920" t="str">
        <f t="shared" si="247"/>
        <v>INSERT INTO Q1 VALUES ('55620','28537','3290','2017-09-05');</v>
      </c>
    </row>
    <row r="7921" spans="1:8" x14ac:dyDescent="0.35">
      <c r="A7921">
        <v>55627</v>
      </c>
      <c r="B7921">
        <v>12218</v>
      </c>
      <c r="C7921">
        <v>2765</v>
      </c>
      <c r="D7921" s="1">
        <v>42983.735879629632</v>
      </c>
      <c r="E7921" t="str">
        <f t="shared" si="246"/>
        <v>2017-09-05</v>
      </c>
      <c r="H7921" t="str">
        <f t="shared" si="247"/>
        <v>INSERT INTO Q1 VALUES ('55627','12218','2765','2017-09-05');</v>
      </c>
    </row>
    <row r="7922" spans="1:8" x14ac:dyDescent="0.35">
      <c r="A7922">
        <v>55634</v>
      </c>
      <c r="B7922">
        <v>40562</v>
      </c>
      <c r="C7922">
        <v>700</v>
      </c>
      <c r="D7922" s="1">
        <v>42983.743611111109</v>
      </c>
      <c r="E7922" t="str">
        <f t="shared" si="246"/>
        <v>2017-09-05</v>
      </c>
      <c r="H7922" t="str">
        <f t="shared" si="247"/>
        <v>INSERT INTO Q1 VALUES ('55634','40562','700','2017-09-05');</v>
      </c>
    </row>
    <row r="7923" spans="1:8" x14ac:dyDescent="0.35">
      <c r="A7923">
        <v>55641</v>
      </c>
      <c r="B7923">
        <v>23241</v>
      </c>
      <c r="C7923">
        <v>623</v>
      </c>
      <c r="D7923" s="1">
        <v>42983.751620370371</v>
      </c>
      <c r="E7923" t="str">
        <f t="shared" si="246"/>
        <v>2017-09-05</v>
      </c>
      <c r="H7923" t="str">
        <f t="shared" si="247"/>
        <v>INSERT INTO Q1 VALUES ('55641','23241','623','2017-09-05');</v>
      </c>
    </row>
    <row r="7924" spans="1:8" x14ac:dyDescent="0.35">
      <c r="A7924">
        <v>55648</v>
      </c>
      <c r="B7924">
        <v>40512</v>
      </c>
      <c r="C7924">
        <v>7259</v>
      </c>
      <c r="D7924" s="1">
        <v>42983.755914351852</v>
      </c>
      <c r="E7924" t="str">
        <f t="shared" si="246"/>
        <v>2017-09-05</v>
      </c>
      <c r="H7924" t="str">
        <f t="shared" si="247"/>
        <v>INSERT INTO Q1 VALUES ('55648','40512','7259','2017-09-05');</v>
      </c>
    </row>
    <row r="7925" spans="1:8" x14ac:dyDescent="0.35">
      <c r="A7925">
        <v>55655</v>
      </c>
      <c r="B7925">
        <v>31203</v>
      </c>
      <c r="C7925">
        <v>11746</v>
      </c>
      <c r="D7925" s="1">
        <v>42983.766504629632</v>
      </c>
      <c r="E7925" t="str">
        <f t="shared" si="246"/>
        <v>2017-09-05</v>
      </c>
      <c r="H7925" t="str">
        <f t="shared" si="247"/>
        <v>INSERT INTO Q1 VALUES ('55655','31203','11746','2017-09-05');</v>
      </c>
    </row>
    <row r="7926" spans="1:8" x14ac:dyDescent="0.35">
      <c r="A7926">
        <v>55662</v>
      </c>
      <c r="B7926">
        <v>31883</v>
      </c>
      <c r="C7926">
        <v>2555</v>
      </c>
      <c r="D7926" s="1">
        <v>42983.773275462961</v>
      </c>
      <c r="E7926" t="str">
        <f t="shared" si="246"/>
        <v>2017-09-05</v>
      </c>
      <c r="H7926" t="str">
        <f t="shared" si="247"/>
        <v>INSERT INTO Q1 VALUES ('55662','31883','2555','2017-09-05');</v>
      </c>
    </row>
    <row r="7927" spans="1:8" x14ac:dyDescent="0.35">
      <c r="A7927">
        <v>55669</v>
      </c>
      <c r="B7927">
        <v>24779</v>
      </c>
      <c r="C7927">
        <v>2359</v>
      </c>
      <c r="D7927" s="1">
        <v>42983.78020833333</v>
      </c>
      <c r="E7927" t="str">
        <f t="shared" si="246"/>
        <v>2017-09-05</v>
      </c>
      <c r="H7927" t="str">
        <f t="shared" si="247"/>
        <v>INSERT INTO Q1 VALUES ('55669','24779','2359','2017-09-05');</v>
      </c>
    </row>
    <row r="7928" spans="1:8" x14ac:dyDescent="0.35">
      <c r="A7928">
        <v>55676</v>
      </c>
      <c r="B7928">
        <v>29946</v>
      </c>
      <c r="C7928">
        <v>1344</v>
      </c>
      <c r="D7928" s="1">
        <v>42983.784849537034</v>
      </c>
      <c r="E7928" t="str">
        <f t="shared" si="246"/>
        <v>2017-09-05</v>
      </c>
      <c r="H7928" t="str">
        <f t="shared" si="247"/>
        <v>INSERT INTO Q1 VALUES ('55676','29946','1344','2017-09-05');</v>
      </c>
    </row>
    <row r="7929" spans="1:8" x14ac:dyDescent="0.35">
      <c r="A7929">
        <v>55683</v>
      </c>
      <c r="B7929">
        <v>38662</v>
      </c>
      <c r="C7929">
        <v>4410</v>
      </c>
      <c r="D7929" s="1">
        <v>42983.787164351852</v>
      </c>
      <c r="E7929" t="str">
        <f t="shared" si="246"/>
        <v>2017-09-05</v>
      </c>
      <c r="H7929" t="str">
        <f t="shared" si="247"/>
        <v>INSERT INTO Q1 VALUES ('55683','38662','4410','2017-09-05');</v>
      </c>
    </row>
    <row r="7930" spans="1:8" x14ac:dyDescent="0.35">
      <c r="A7930">
        <v>55690</v>
      </c>
      <c r="B7930">
        <v>9016</v>
      </c>
      <c r="C7930">
        <v>2205</v>
      </c>
      <c r="D7930" s="1">
        <v>42983.792719907404</v>
      </c>
      <c r="E7930" t="str">
        <f t="shared" si="246"/>
        <v>2017-09-05</v>
      </c>
      <c r="H7930" t="str">
        <f t="shared" si="247"/>
        <v>INSERT INTO Q1 VALUES ('55690','9016','2205','2017-09-05');</v>
      </c>
    </row>
    <row r="7931" spans="1:8" x14ac:dyDescent="0.35">
      <c r="A7931">
        <v>55697</v>
      </c>
      <c r="B7931">
        <v>17570</v>
      </c>
      <c r="C7931">
        <v>2660</v>
      </c>
      <c r="D7931" s="1">
        <v>42983.795902777776</v>
      </c>
      <c r="E7931" t="str">
        <f t="shared" si="246"/>
        <v>2017-09-05</v>
      </c>
      <c r="H7931" t="str">
        <f t="shared" si="247"/>
        <v>INSERT INTO Q1 VALUES ('55697','17570','2660','2017-09-05');</v>
      </c>
    </row>
    <row r="7932" spans="1:8" x14ac:dyDescent="0.35">
      <c r="A7932">
        <v>55704</v>
      </c>
      <c r="B7932">
        <v>30550</v>
      </c>
      <c r="C7932">
        <v>3857</v>
      </c>
      <c r="D7932" s="1">
        <v>42983.798344907409</v>
      </c>
      <c r="E7932" t="str">
        <f t="shared" si="246"/>
        <v>2017-09-05</v>
      </c>
      <c r="H7932" t="str">
        <f t="shared" si="247"/>
        <v>INSERT INTO Q1 VALUES ('55704','30550','3857','2017-09-05');</v>
      </c>
    </row>
    <row r="7933" spans="1:8" x14ac:dyDescent="0.35">
      <c r="A7933">
        <v>55711</v>
      </c>
      <c r="B7933">
        <v>5354</v>
      </c>
      <c r="C7933">
        <v>4410</v>
      </c>
      <c r="D7933" s="1">
        <v>42983.805543981478</v>
      </c>
      <c r="E7933" t="str">
        <f t="shared" si="246"/>
        <v>2017-09-05</v>
      </c>
      <c r="H7933" t="str">
        <f t="shared" si="247"/>
        <v>INSERT INTO Q1 VALUES ('55711','5354','4410','2017-09-05');</v>
      </c>
    </row>
    <row r="7934" spans="1:8" x14ac:dyDescent="0.35">
      <c r="A7934">
        <v>55718</v>
      </c>
      <c r="B7934">
        <v>11412</v>
      </c>
      <c r="C7934">
        <v>3157</v>
      </c>
      <c r="D7934" s="1">
        <v>42983.807986111111</v>
      </c>
      <c r="E7934" t="str">
        <f t="shared" si="246"/>
        <v>2017-09-05</v>
      </c>
      <c r="H7934" t="str">
        <f t="shared" si="247"/>
        <v>INSERT INTO Q1 VALUES ('55718','11412','3157','2017-09-05');</v>
      </c>
    </row>
    <row r="7935" spans="1:8" x14ac:dyDescent="0.35">
      <c r="A7935">
        <v>55725</v>
      </c>
      <c r="B7935">
        <v>608</v>
      </c>
      <c r="C7935">
        <v>3416</v>
      </c>
      <c r="D7935" s="1">
        <v>42983.811238425929</v>
      </c>
      <c r="E7935" t="str">
        <f t="shared" si="246"/>
        <v>2017-09-05</v>
      </c>
      <c r="H7935" t="str">
        <f t="shared" si="247"/>
        <v>INSERT INTO Q1 VALUES ('55725','608','3416','2017-09-05');</v>
      </c>
    </row>
    <row r="7936" spans="1:8" x14ac:dyDescent="0.35">
      <c r="A7936">
        <v>55732</v>
      </c>
      <c r="B7936">
        <v>5884</v>
      </c>
      <c r="C7936">
        <v>3290</v>
      </c>
      <c r="D7936" s="1">
        <v>42983.813645833332</v>
      </c>
      <c r="E7936" t="str">
        <f t="shared" si="246"/>
        <v>2017-09-05</v>
      </c>
      <c r="H7936" t="str">
        <f t="shared" si="247"/>
        <v>INSERT INTO Q1 VALUES ('55732','5884','3290','2017-09-05');</v>
      </c>
    </row>
    <row r="7937" spans="1:8" x14ac:dyDescent="0.35">
      <c r="A7937">
        <v>55739</v>
      </c>
      <c r="B7937">
        <v>13843</v>
      </c>
      <c r="C7937">
        <v>3493</v>
      </c>
      <c r="D7937" s="1">
        <v>42983.820775462962</v>
      </c>
      <c r="E7937" t="str">
        <f t="shared" si="246"/>
        <v>2017-09-05</v>
      </c>
      <c r="H7937" t="str">
        <f t="shared" si="247"/>
        <v>INSERT INTO Q1 VALUES ('55739','13843','3493','2017-09-05');</v>
      </c>
    </row>
    <row r="7938" spans="1:8" x14ac:dyDescent="0.35">
      <c r="A7938">
        <v>55746</v>
      </c>
      <c r="B7938">
        <v>13131</v>
      </c>
      <c r="C7938">
        <v>2037</v>
      </c>
      <c r="D7938" s="1">
        <v>42983.826296296298</v>
      </c>
      <c r="E7938" t="str">
        <f t="shared" si="246"/>
        <v>2017-09-05</v>
      </c>
      <c r="H7938" t="str">
        <f t="shared" si="247"/>
        <v>INSERT INTO Q1 VALUES ('55746','13131','2037','2017-09-05');</v>
      </c>
    </row>
    <row r="7939" spans="1:8" x14ac:dyDescent="0.35">
      <c r="A7939">
        <v>55753</v>
      </c>
      <c r="B7939">
        <v>21861</v>
      </c>
      <c r="C7939">
        <v>1176</v>
      </c>
      <c r="D7939" s="1">
        <v>42983.831736111111</v>
      </c>
      <c r="E7939" t="str">
        <f t="shared" ref="E7939:E8002" si="248">TEXT(D7939,"YYYY-MM-DD")</f>
        <v>2017-09-05</v>
      </c>
      <c r="H7939" t="str">
        <f t="shared" ref="H7939:H8002" si="249">"INSERT INTO Q1 VALUES ('"&amp;A7939&amp;"','"&amp;B7939&amp;"','"&amp;C7939&amp;"','"&amp;E7939&amp;"');"</f>
        <v>INSERT INTO Q1 VALUES ('55753','21861','1176','2017-09-05');</v>
      </c>
    </row>
    <row r="7940" spans="1:8" x14ac:dyDescent="0.35">
      <c r="A7940">
        <v>55760</v>
      </c>
      <c r="B7940">
        <v>17104</v>
      </c>
      <c r="C7940">
        <v>4410</v>
      </c>
      <c r="D7940" s="1">
        <v>42983.840879629628</v>
      </c>
      <c r="E7940" t="str">
        <f t="shared" si="248"/>
        <v>2017-09-05</v>
      </c>
      <c r="H7940" t="str">
        <f t="shared" si="249"/>
        <v>INSERT INTO Q1 VALUES ('55760','17104','4410','2017-09-05');</v>
      </c>
    </row>
    <row r="7941" spans="1:8" x14ac:dyDescent="0.35">
      <c r="A7941">
        <v>55767</v>
      </c>
      <c r="B7941">
        <v>626</v>
      </c>
      <c r="C7941">
        <v>4410</v>
      </c>
      <c r="D7941" s="1">
        <v>42983.848182870373</v>
      </c>
      <c r="E7941" t="str">
        <f t="shared" si="248"/>
        <v>2017-09-05</v>
      </c>
      <c r="H7941" t="str">
        <f t="shared" si="249"/>
        <v>INSERT INTO Q1 VALUES ('55767','626','4410','2017-09-05');</v>
      </c>
    </row>
    <row r="7942" spans="1:8" x14ac:dyDescent="0.35">
      <c r="A7942">
        <v>55774</v>
      </c>
      <c r="B7942">
        <v>19955</v>
      </c>
      <c r="C7942">
        <v>735</v>
      </c>
      <c r="D7942" s="1">
        <v>42983.860995370371</v>
      </c>
      <c r="E7942" t="str">
        <f t="shared" si="248"/>
        <v>2017-09-05</v>
      </c>
      <c r="H7942" t="str">
        <f t="shared" si="249"/>
        <v>INSERT INTO Q1 VALUES ('55774','19955','735','2017-09-05');</v>
      </c>
    </row>
    <row r="7943" spans="1:8" x14ac:dyDescent="0.35">
      <c r="A7943">
        <v>55781</v>
      </c>
      <c r="B7943">
        <v>6130</v>
      </c>
      <c r="C7943">
        <v>3290</v>
      </c>
      <c r="D7943" s="1">
        <v>42983.868703703702</v>
      </c>
      <c r="E7943" t="str">
        <f t="shared" si="248"/>
        <v>2017-09-05</v>
      </c>
      <c r="H7943" t="str">
        <f t="shared" si="249"/>
        <v>INSERT INTO Q1 VALUES ('55781','6130','3290','2017-09-05');</v>
      </c>
    </row>
    <row r="7944" spans="1:8" x14ac:dyDescent="0.35">
      <c r="A7944">
        <v>55788</v>
      </c>
      <c r="B7944">
        <v>29461</v>
      </c>
      <c r="C7944">
        <v>2576</v>
      </c>
      <c r="D7944" s="1">
        <v>42983.871886574074</v>
      </c>
      <c r="E7944" t="str">
        <f t="shared" si="248"/>
        <v>2017-09-05</v>
      </c>
      <c r="H7944" t="str">
        <f t="shared" si="249"/>
        <v>INSERT INTO Q1 VALUES ('55788','29461','2576','2017-09-05');</v>
      </c>
    </row>
    <row r="7945" spans="1:8" x14ac:dyDescent="0.35">
      <c r="A7945">
        <v>55795</v>
      </c>
      <c r="B7945">
        <v>35417</v>
      </c>
      <c r="C7945">
        <v>2940</v>
      </c>
      <c r="D7945" s="1">
        <v>42983.884386574071</v>
      </c>
      <c r="E7945" t="str">
        <f t="shared" si="248"/>
        <v>2017-09-05</v>
      </c>
      <c r="H7945" t="str">
        <f t="shared" si="249"/>
        <v>INSERT INTO Q1 VALUES ('55795','35417','2940','2017-09-05');</v>
      </c>
    </row>
    <row r="7946" spans="1:8" x14ac:dyDescent="0.35">
      <c r="A7946">
        <v>55802</v>
      </c>
      <c r="B7946">
        <v>10983</v>
      </c>
      <c r="C7946">
        <v>3724</v>
      </c>
      <c r="D7946" s="1">
        <v>42983.888865740744</v>
      </c>
      <c r="E7946" t="str">
        <f t="shared" si="248"/>
        <v>2017-09-05</v>
      </c>
      <c r="H7946" t="str">
        <f t="shared" si="249"/>
        <v>INSERT INTO Q1 VALUES ('55802','10983','3724','2017-09-05');</v>
      </c>
    </row>
    <row r="7947" spans="1:8" x14ac:dyDescent="0.35">
      <c r="A7947">
        <v>55809</v>
      </c>
      <c r="B7947">
        <v>13901</v>
      </c>
      <c r="C7947">
        <v>2345</v>
      </c>
      <c r="D7947" s="1">
        <v>42983.895416666666</v>
      </c>
      <c r="E7947" t="str">
        <f t="shared" si="248"/>
        <v>2017-09-05</v>
      </c>
      <c r="H7947" t="str">
        <f t="shared" si="249"/>
        <v>INSERT INTO Q1 VALUES ('55809','13901','2345','2017-09-05');</v>
      </c>
    </row>
    <row r="7948" spans="1:8" x14ac:dyDescent="0.35">
      <c r="A7948">
        <v>55816</v>
      </c>
      <c r="B7948">
        <v>6603</v>
      </c>
      <c r="C7948">
        <v>3857</v>
      </c>
      <c r="D7948" s="1">
        <v>42983.901701388888</v>
      </c>
      <c r="E7948" t="str">
        <f t="shared" si="248"/>
        <v>2017-09-05</v>
      </c>
      <c r="H7948" t="str">
        <f t="shared" si="249"/>
        <v>INSERT INTO Q1 VALUES ('55816','6603','3857','2017-09-05');</v>
      </c>
    </row>
    <row r="7949" spans="1:8" x14ac:dyDescent="0.35">
      <c r="A7949">
        <v>55823</v>
      </c>
      <c r="B7949">
        <v>335</v>
      </c>
      <c r="C7949">
        <v>1400</v>
      </c>
      <c r="D7949" s="1">
        <v>42983.909236111111</v>
      </c>
      <c r="E7949" t="str">
        <f t="shared" si="248"/>
        <v>2017-09-05</v>
      </c>
      <c r="H7949" t="str">
        <f t="shared" si="249"/>
        <v>INSERT INTO Q1 VALUES ('55823','335','1400','2017-09-05');</v>
      </c>
    </row>
    <row r="7950" spans="1:8" x14ac:dyDescent="0.35">
      <c r="A7950">
        <v>55830</v>
      </c>
      <c r="B7950">
        <v>385</v>
      </c>
      <c r="C7950">
        <v>3451</v>
      </c>
      <c r="D7950" s="1">
        <v>42983.914826388886</v>
      </c>
      <c r="E7950" t="str">
        <f t="shared" si="248"/>
        <v>2017-09-05</v>
      </c>
      <c r="H7950" t="str">
        <f t="shared" si="249"/>
        <v>INSERT INTO Q1 VALUES ('55830','385','3451','2017-09-05');</v>
      </c>
    </row>
    <row r="7951" spans="1:8" x14ac:dyDescent="0.35">
      <c r="A7951">
        <v>55837</v>
      </c>
      <c r="B7951">
        <v>40226</v>
      </c>
      <c r="C7951">
        <v>0</v>
      </c>
      <c r="D7951" s="1">
        <v>42983.923275462963</v>
      </c>
      <c r="E7951" t="str">
        <f t="shared" si="248"/>
        <v>2017-09-05</v>
      </c>
      <c r="H7951" t="str">
        <f t="shared" si="249"/>
        <v>INSERT INTO Q1 VALUES ('55837','40226','0','2017-09-05');</v>
      </c>
    </row>
    <row r="7952" spans="1:8" x14ac:dyDescent="0.35">
      <c r="A7952">
        <v>55844</v>
      </c>
      <c r="B7952">
        <v>29928</v>
      </c>
      <c r="C7952">
        <v>7336</v>
      </c>
      <c r="D7952" s="1">
        <v>42983.926296296297</v>
      </c>
      <c r="E7952" t="str">
        <f t="shared" si="248"/>
        <v>2017-09-05</v>
      </c>
      <c r="H7952" t="str">
        <f t="shared" si="249"/>
        <v>INSERT INTO Q1 VALUES ('55844','29928','7336','2017-09-05');</v>
      </c>
    </row>
    <row r="7953" spans="1:8" x14ac:dyDescent="0.35">
      <c r="A7953">
        <v>55851</v>
      </c>
      <c r="B7953">
        <v>31275</v>
      </c>
      <c r="C7953">
        <v>12390</v>
      </c>
      <c r="D7953" s="1">
        <v>42983.935439814813</v>
      </c>
      <c r="E7953" t="str">
        <f t="shared" si="248"/>
        <v>2017-09-05</v>
      </c>
      <c r="H7953" t="str">
        <f t="shared" si="249"/>
        <v>INSERT INTO Q1 VALUES ('55851','31275','12390','2017-09-05');</v>
      </c>
    </row>
    <row r="7954" spans="1:8" x14ac:dyDescent="0.35">
      <c r="A7954">
        <v>55858</v>
      </c>
      <c r="B7954">
        <v>16208</v>
      </c>
      <c r="C7954">
        <v>1967</v>
      </c>
      <c r="D7954" s="1">
        <v>42983.938668981478</v>
      </c>
      <c r="E7954" t="str">
        <f t="shared" si="248"/>
        <v>2017-09-05</v>
      </c>
      <c r="H7954" t="str">
        <f t="shared" si="249"/>
        <v>INSERT INTO Q1 VALUES ('55858','16208','1967','2017-09-05');</v>
      </c>
    </row>
    <row r="7955" spans="1:8" x14ac:dyDescent="0.35">
      <c r="A7955">
        <v>55865</v>
      </c>
      <c r="B7955">
        <v>26157</v>
      </c>
      <c r="C7955">
        <v>8554</v>
      </c>
      <c r="D7955" s="1">
        <v>42983.941655092596</v>
      </c>
      <c r="E7955" t="str">
        <f t="shared" si="248"/>
        <v>2017-09-05</v>
      </c>
      <c r="H7955" t="str">
        <f t="shared" si="249"/>
        <v>INSERT INTO Q1 VALUES ('55865','26157','8554','2017-09-05');</v>
      </c>
    </row>
    <row r="7956" spans="1:8" x14ac:dyDescent="0.35">
      <c r="A7956">
        <v>55872</v>
      </c>
      <c r="B7956">
        <v>10008</v>
      </c>
      <c r="C7956">
        <v>3451</v>
      </c>
      <c r="D7956" s="1">
        <v>42983.945</v>
      </c>
      <c r="E7956" t="str">
        <f t="shared" si="248"/>
        <v>2017-09-05</v>
      </c>
      <c r="H7956" t="str">
        <f t="shared" si="249"/>
        <v>INSERT INTO Q1 VALUES ('55872','10008','3451','2017-09-05');</v>
      </c>
    </row>
    <row r="7957" spans="1:8" x14ac:dyDescent="0.35">
      <c r="A7957">
        <v>55879</v>
      </c>
      <c r="B7957">
        <v>38865</v>
      </c>
      <c r="C7957">
        <v>2940</v>
      </c>
      <c r="D7957" s="1">
        <v>42983.951435185183</v>
      </c>
      <c r="E7957" t="str">
        <f t="shared" si="248"/>
        <v>2017-09-05</v>
      </c>
      <c r="H7957" t="str">
        <f t="shared" si="249"/>
        <v>INSERT INTO Q1 VALUES ('55879','38865','2940','2017-09-05');</v>
      </c>
    </row>
    <row r="7958" spans="1:8" x14ac:dyDescent="0.35">
      <c r="A7958">
        <v>55886</v>
      </c>
      <c r="B7958">
        <v>32219</v>
      </c>
      <c r="C7958">
        <v>2079</v>
      </c>
      <c r="D7958" s="1">
        <v>42983.956134259257</v>
      </c>
      <c r="E7958" t="str">
        <f t="shared" si="248"/>
        <v>2017-09-05</v>
      </c>
      <c r="H7958" t="str">
        <f t="shared" si="249"/>
        <v>INSERT INTO Q1 VALUES ('55886','32219','2079','2017-09-05');</v>
      </c>
    </row>
    <row r="7959" spans="1:8" x14ac:dyDescent="0.35">
      <c r="A7959">
        <v>55893</v>
      </c>
      <c r="B7959">
        <v>24484</v>
      </c>
      <c r="C7959">
        <v>3969</v>
      </c>
      <c r="D7959" s="1">
        <v>42983.961504629631</v>
      </c>
      <c r="E7959" t="str">
        <f t="shared" si="248"/>
        <v>2017-09-05</v>
      </c>
      <c r="H7959" t="str">
        <f t="shared" si="249"/>
        <v>INSERT INTO Q1 VALUES ('55893','24484','3969','2017-09-05');</v>
      </c>
    </row>
    <row r="7960" spans="1:8" x14ac:dyDescent="0.35">
      <c r="A7960">
        <v>55900</v>
      </c>
      <c r="B7960">
        <v>38305</v>
      </c>
      <c r="C7960">
        <v>0</v>
      </c>
      <c r="D7960" s="1">
        <v>42983.968611111108</v>
      </c>
      <c r="E7960" t="str">
        <f t="shared" si="248"/>
        <v>2017-09-05</v>
      </c>
      <c r="H7960" t="str">
        <f t="shared" si="249"/>
        <v>INSERT INTO Q1 VALUES ('55900','38305','0','2017-09-05');</v>
      </c>
    </row>
    <row r="7961" spans="1:8" x14ac:dyDescent="0.35">
      <c r="A7961">
        <v>55907</v>
      </c>
      <c r="B7961">
        <v>18126</v>
      </c>
      <c r="C7961">
        <v>1316</v>
      </c>
      <c r="D7961" s="1">
        <v>42983.973807870374</v>
      </c>
      <c r="E7961" t="str">
        <f t="shared" si="248"/>
        <v>2017-09-05</v>
      </c>
      <c r="H7961" t="str">
        <f t="shared" si="249"/>
        <v>INSERT INTO Q1 VALUES ('55907','18126','1316','2017-09-05');</v>
      </c>
    </row>
    <row r="7962" spans="1:8" x14ac:dyDescent="0.35">
      <c r="A7962">
        <v>55914</v>
      </c>
      <c r="B7962">
        <v>39993</v>
      </c>
      <c r="C7962">
        <v>8806</v>
      </c>
      <c r="D7962" s="1">
        <v>42983.979108796295</v>
      </c>
      <c r="E7962" t="str">
        <f t="shared" si="248"/>
        <v>2017-09-05</v>
      </c>
      <c r="H7962" t="str">
        <f t="shared" si="249"/>
        <v>INSERT INTO Q1 VALUES ('55914','39993','8806','2017-09-05');</v>
      </c>
    </row>
    <row r="7963" spans="1:8" x14ac:dyDescent="0.35">
      <c r="A7963">
        <v>55921</v>
      </c>
      <c r="B7963">
        <v>13309</v>
      </c>
      <c r="C7963">
        <v>0</v>
      </c>
      <c r="D7963" s="1">
        <v>42983.987453703703</v>
      </c>
      <c r="E7963" t="str">
        <f t="shared" si="248"/>
        <v>2017-09-05</v>
      </c>
      <c r="H7963" t="str">
        <f t="shared" si="249"/>
        <v>INSERT INTO Q1 VALUES ('55921','13309','0','2017-09-05');</v>
      </c>
    </row>
    <row r="7964" spans="1:8" x14ac:dyDescent="0.35">
      <c r="A7964">
        <v>55928</v>
      </c>
      <c r="B7964">
        <v>10706</v>
      </c>
      <c r="C7964">
        <v>0</v>
      </c>
      <c r="D7964" s="1">
        <v>42983.996435185189</v>
      </c>
      <c r="E7964" t="str">
        <f t="shared" si="248"/>
        <v>2017-09-05</v>
      </c>
      <c r="H7964" t="str">
        <f t="shared" si="249"/>
        <v>INSERT INTO Q1 VALUES ('55928','10706','0','2017-09-05');</v>
      </c>
    </row>
    <row r="7965" spans="1:8" x14ac:dyDescent="0.35">
      <c r="A7965">
        <v>55935</v>
      </c>
      <c r="B7965">
        <v>23620</v>
      </c>
      <c r="C7965">
        <v>1575</v>
      </c>
      <c r="D7965" s="1">
        <v>42984.004849537036</v>
      </c>
      <c r="E7965" t="str">
        <f t="shared" si="248"/>
        <v>2017-09-06</v>
      </c>
      <c r="H7965" t="str">
        <f t="shared" si="249"/>
        <v>INSERT INTO Q1 VALUES ('55935','23620','1575','2017-09-06');</v>
      </c>
    </row>
    <row r="7966" spans="1:8" x14ac:dyDescent="0.35">
      <c r="A7966">
        <v>55942</v>
      </c>
      <c r="B7966">
        <v>218</v>
      </c>
      <c r="C7966">
        <v>6202</v>
      </c>
      <c r="D7966" s="1">
        <v>42984.014872685184</v>
      </c>
      <c r="E7966" t="str">
        <f t="shared" si="248"/>
        <v>2017-09-06</v>
      </c>
      <c r="H7966" t="str">
        <f t="shared" si="249"/>
        <v>INSERT INTO Q1 VALUES ('55942','218','6202','2017-09-06');</v>
      </c>
    </row>
    <row r="7967" spans="1:8" x14ac:dyDescent="0.35">
      <c r="A7967">
        <v>55949</v>
      </c>
      <c r="B7967">
        <v>13901</v>
      </c>
      <c r="C7967">
        <v>14350</v>
      </c>
      <c r="D7967" s="1">
        <v>42984.024606481478</v>
      </c>
      <c r="E7967" t="str">
        <f t="shared" si="248"/>
        <v>2017-09-06</v>
      </c>
      <c r="H7967" t="str">
        <f t="shared" si="249"/>
        <v>INSERT INTO Q1 VALUES ('55949','13901','14350','2017-09-06');</v>
      </c>
    </row>
    <row r="7968" spans="1:8" x14ac:dyDescent="0.35">
      <c r="A7968">
        <v>55956</v>
      </c>
      <c r="B7968">
        <v>24195</v>
      </c>
      <c r="C7968">
        <v>7336</v>
      </c>
      <c r="D7968" s="1">
        <v>42984.033356481479</v>
      </c>
      <c r="E7968" t="str">
        <f t="shared" si="248"/>
        <v>2017-09-06</v>
      </c>
      <c r="H7968" t="str">
        <f t="shared" si="249"/>
        <v>INSERT INTO Q1 VALUES ('55956','24195','7336','2017-09-06');</v>
      </c>
    </row>
    <row r="7969" spans="1:8" x14ac:dyDescent="0.35">
      <c r="A7969">
        <v>55963</v>
      </c>
      <c r="B7969">
        <v>18004</v>
      </c>
      <c r="C7969">
        <v>2765</v>
      </c>
      <c r="D7969" s="1">
        <v>42984.068101851852</v>
      </c>
      <c r="E7969" t="str">
        <f t="shared" si="248"/>
        <v>2017-09-06</v>
      </c>
      <c r="H7969" t="str">
        <f t="shared" si="249"/>
        <v>INSERT INTO Q1 VALUES ('55963','18004','2765','2017-09-06');</v>
      </c>
    </row>
    <row r="7970" spans="1:8" x14ac:dyDescent="0.35">
      <c r="A7970">
        <v>55970</v>
      </c>
      <c r="B7970">
        <v>24385</v>
      </c>
      <c r="C7970">
        <v>3465</v>
      </c>
      <c r="D7970" s="1">
        <v>42984.272974537038</v>
      </c>
      <c r="E7970" t="str">
        <f t="shared" si="248"/>
        <v>2017-09-06</v>
      </c>
      <c r="H7970" t="str">
        <f t="shared" si="249"/>
        <v>INSERT INTO Q1 VALUES ('55970','24385','3465','2017-09-06');</v>
      </c>
    </row>
    <row r="7971" spans="1:8" x14ac:dyDescent="0.35">
      <c r="A7971">
        <v>55977</v>
      </c>
      <c r="B7971">
        <v>38059</v>
      </c>
      <c r="C7971">
        <v>2086</v>
      </c>
      <c r="D7971" s="1">
        <v>42984.313668981478</v>
      </c>
      <c r="E7971" t="str">
        <f t="shared" si="248"/>
        <v>2017-09-06</v>
      </c>
      <c r="H7971" t="str">
        <f t="shared" si="249"/>
        <v>INSERT INTO Q1 VALUES ('55977','38059','2086','2017-09-06');</v>
      </c>
    </row>
    <row r="7972" spans="1:8" x14ac:dyDescent="0.35">
      <c r="A7972">
        <v>55984</v>
      </c>
      <c r="B7972">
        <v>34314</v>
      </c>
      <c r="C7972">
        <v>2933</v>
      </c>
      <c r="D7972" s="1">
        <v>42984.331875000003</v>
      </c>
      <c r="E7972" t="str">
        <f t="shared" si="248"/>
        <v>2017-09-06</v>
      </c>
      <c r="H7972" t="str">
        <f t="shared" si="249"/>
        <v>INSERT INTO Q1 VALUES ('55984','34314','2933','2017-09-06');</v>
      </c>
    </row>
    <row r="7973" spans="1:8" x14ac:dyDescent="0.35">
      <c r="A7973">
        <v>55991</v>
      </c>
      <c r="B7973">
        <v>25355</v>
      </c>
      <c r="C7973">
        <v>5845</v>
      </c>
      <c r="D7973" s="1">
        <v>42984.351226851853</v>
      </c>
      <c r="E7973" t="str">
        <f t="shared" si="248"/>
        <v>2017-09-06</v>
      </c>
      <c r="H7973" t="str">
        <f t="shared" si="249"/>
        <v>INSERT INTO Q1 VALUES ('55991','25355','5845','2017-09-06');</v>
      </c>
    </row>
    <row r="7974" spans="1:8" x14ac:dyDescent="0.35">
      <c r="A7974">
        <v>55998</v>
      </c>
      <c r="B7974">
        <v>10008</v>
      </c>
      <c r="C7974">
        <v>3451</v>
      </c>
      <c r="D7974" s="1">
        <v>42984.367094907408</v>
      </c>
      <c r="E7974" t="str">
        <f t="shared" si="248"/>
        <v>2017-09-06</v>
      </c>
      <c r="H7974" t="str">
        <f t="shared" si="249"/>
        <v>INSERT INTO Q1 VALUES ('55998','10008','3451','2017-09-06');</v>
      </c>
    </row>
    <row r="7975" spans="1:8" x14ac:dyDescent="0.35">
      <c r="A7975">
        <v>56005</v>
      </c>
      <c r="B7975">
        <v>29489</v>
      </c>
      <c r="C7975">
        <v>1519</v>
      </c>
      <c r="D7975" s="1">
        <v>42984.383402777778</v>
      </c>
      <c r="E7975" t="str">
        <f t="shared" si="248"/>
        <v>2017-09-06</v>
      </c>
      <c r="H7975" t="str">
        <f t="shared" si="249"/>
        <v>INSERT INTO Q1 VALUES ('56005','29489','1519','2017-09-06');</v>
      </c>
    </row>
    <row r="7976" spans="1:8" x14ac:dyDescent="0.35">
      <c r="A7976">
        <v>56012</v>
      </c>
      <c r="B7976">
        <v>30218</v>
      </c>
      <c r="C7976">
        <v>0</v>
      </c>
      <c r="D7976" s="1">
        <v>42984.390289351853</v>
      </c>
      <c r="E7976" t="str">
        <f t="shared" si="248"/>
        <v>2017-09-06</v>
      </c>
      <c r="H7976" t="str">
        <f t="shared" si="249"/>
        <v>INSERT INTO Q1 VALUES ('56012','30218','0','2017-09-06');</v>
      </c>
    </row>
    <row r="7977" spans="1:8" x14ac:dyDescent="0.35">
      <c r="A7977">
        <v>56019</v>
      </c>
      <c r="B7977">
        <v>14556</v>
      </c>
      <c r="C7977">
        <v>0</v>
      </c>
      <c r="D7977" s="1">
        <v>42984.401620370372</v>
      </c>
      <c r="E7977" t="str">
        <f t="shared" si="248"/>
        <v>2017-09-06</v>
      </c>
      <c r="H7977" t="str">
        <f t="shared" si="249"/>
        <v>INSERT INTO Q1 VALUES ('56019','14556','0','2017-09-06');</v>
      </c>
    </row>
    <row r="7978" spans="1:8" x14ac:dyDescent="0.35">
      <c r="A7978">
        <v>56026</v>
      </c>
      <c r="B7978">
        <v>30218</v>
      </c>
      <c r="C7978">
        <v>0</v>
      </c>
      <c r="D7978" s="1">
        <v>42984.410439814812</v>
      </c>
      <c r="E7978" t="str">
        <f t="shared" si="248"/>
        <v>2017-09-06</v>
      </c>
      <c r="H7978" t="str">
        <f t="shared" si="249"/>
        <v>INSERT INTO Q1 VALUES ('56026','30218','0','2017-09-06');</v>
      </c>
    </row>
    <row r="7979" spans="1:8" x14ac:dyDescent="0.35">
      <c r="A7979">
        <v>56033</v>
      </c>
      <c r="B7979">
        <v>35320</v>
      </c>
      <c r="C7979">
        <v>3535</v>
      </c>
      <c r="D7979" s="1">
        <v>42984.416481481479</v>
      </c>
      <c r="E7979" t="str">
        <f t="shared" si="248"/>
        <v>2017-09-06</v>
      </c>
      <c r="H7979" t="str">
        <f t="shared" si="249"/>
        <v>INSERT INTO Q1 VALUES ('56033','35320','3535','2017-09-06');</v>
      </c>
    </row>
    <row r="7980" spans="1:8" x14ac:dyDescent="0.35">
      <c r="A7980">
        <v>56040</v>
      </c>
      <c r="B7980">
        <v>40638</v>
      </c>
      <c r="C7980">
        <v>3451</v>
      </c>
      <c r="D7980" s="1">
        <v>42984.42391203704</v>
      </c>
      <c r="E7980" t="str">
        <f t="shared" si="248"/>
        <v>2017-09-06</v>
      </c>
      <c r="H7980" t="str">
        <f t="shared" si="249"/>
        <v>INSERT INTO Q1 VALUES ('56040','40638','3451','2017-09-06');</v>
      </c>
    </row>
    <row r="7981" spans="1:8" x14ac:dyDescent="0.35">
      <c r="A7981">
        <v>56047</v>
      </c>
      <c r="B7981">
        <v>39752</v>
      </c>
      <c r="C7981">
        <v>0</v>
      </c>
      <c r="D7981" s="1">
        <v>42984.431446759256</v>
      </c>
      <c r="E7981" t="str">
        <f t="shared" si="248"/>
        <v>2017-09-06</v>
      </c>
      <c r="H7981" t="str">
        <f t="shared" si="249"/>
        <v>INSERT INTO Q1 VALUES ('56047','39752','0','2017-09-06');</v>
      </c>
    </row>
    <row r="7982" spans="1:8" x14ac:dyDescent="0.35">
      <c r="A7982">
        <v>56054</v>
      </c>
      <c r="B7982">
        <v>33806</v>
      </c>
      <c r="C7982">
        <v>3710</v>
      </c>
      <c r="D7982" s="1">
        <v>42984.43540509259</v>
      </c>
      <c r="E7982" t="str">
        <f t="shared" si="248"/>
        <v>2017-09-06</v>
      </c>
      <c r="H7982" t="str">
        <f t="shared" si="249"/>
        <v>INSERT INTO Q1 VALUES ('56054','33806','3710','2017-09-06');</v>
      </c>
    </row>
    <row r="7983" spans="1:8" x14ac:dyDescent="0.35">
      <c r="A7983">
        <v>56061</v>
      </c>
      <c r="B7983">
        <v>29946</v>
      </c>
      <c r="C7983">
        <v>1575</v>
      </c>
      <c r="D7983" s="1">
        <v>42984.447592592594</v>
      </c>
      <c r="E7983" t="str">
        <f t="shared" si="248"/>
        <v>2017-09-06</v>
      </c>
      <c r="H7983" t="str">
        <f t="shared" si="249"/>
        <v>INSERT INTO Q1 VALUES ('56061','29946','1575','2017-09-06');</v>
      </c>
    </row>
    <row r="7984" spans="1:8" x14ac:dyDescent="0.35">
      <c r="A7984">
        <v>56068</v>
      </c>
      <c r="B7984">
        <v>23620</v>
      </c>
      <c r="C7984">
        <v>3150</v>
      </c>
      <c r="D7984" s="1">
        <v>42984.451851851853</v>
      </c>
      <c r="E7984" t="str">
        <f t="shared" si="248"/>
        <v>2017-09-06</v>
      </c>
      <c r="H7984" t="str">
        <f t="shared" si="249"/>
        <v>INSERT INTO Q1 VALUES ('56068','23620','3150','2017-09-06');</v>
      </c>
    </row>
    <row r="7985" spans="1:8" x14ac:dyDescent="0.35">
      <c r="A7985">
        <v>56075</v>
      </c>
      <c r="B7985">
        <v>40747</v>
      </c>
      <c r="C7985">
        <v>2044</v>
      </c>
      <c r="D7985" s="1">
        <v>42984.460081018522</v>
      </c>
      <c r="E7985" t="str">
        <f t="shared" si="248"/>
        <v>2017-09-06</v>
      </c>
      <c r="H7985" t="str">
        <f t="shared" si="249"/>
        <v>INSERT INTO Q1 VALUES ('56075','40747','2044','2017-09-06');</v>
      </c>
    </row>
    <row r="7986" spans="1:8" x14ac:dyDescent="0.35">
      <c r="A7986">
        <v>56082</v>
      </c>
      <c r="B7986">
        <v>10760</v>
      </c>
      <c r="C7986">
        <v>1995</v>
      </c>
      <c r="D7986" s="1">
        <v>42984.463078703702</v>
      </c>
      <c r="E7986" t="str">
        <f t="shared" si="248"/>
        <v>2017-09-06</v>
      </c>
      <c r="H7986" t="str">
        <f t="shared" si="249"/>
        <v>INSERT INTO Q1 VALUES ('56082','10760','1995','2017-09-06');</v>
      </c>
    </row>
    <row r="7987" spans="1:8" x14ac:dyDescent="0.35">
      <c r="A7987">
        <v>56089</v>
      </c>
      <c r="B7987">
        <v>40512</v>
      </c>
      <c r="C7987">
        <v>3290</v>
      </c>
      <c r="D7987" s="1">
        <v>42984.471747685187</v>
      </c>
      <c r="E7987" t="str">
        <f t="shared" si="248"/>
        <v>2017-09-06</v>
      </c>
      <c r="H7987" t="str">
        <f t="shared" si="249"/>
        <v>INSERT INTO Q1 VALUES ('56089','40512','3290','2017-09-06');</v>
      </c>
    </row>
    <row r="7988" spans="1:8" x14ac:dyDescent="0.35">
      <c r="A7988">
        <v>56096</v>
      </c>
      <c r="B7988">
        <v>19608</v>
      </c>
      <c r="C7988">
        <v>6545</v>
      </c>
      <c r="D7988" s="1">
        <v>42984.479537037034</v>
      </c>
      <c r="E7988" t="str">
        <f t="shared" si="248"/>
        <v>2017-09-06</v>
      </c>
      <c r="H7988" t="str">
        <f t="shared" si="249"/>
        <v>INSERT INTO Q1 VALUES ('56096','19608','6545','2017-09-06');</v>
      </c>
    </row>
    <row r="7989" spans="1:8" x14ac:dyDescent="0.35">
      <c r="A7989">
        <v>56103</v>
      </c>
      <c r="B7989">
        <v>35045</v>
      </c>
      <c r="C7989">
        <v>602</v>
      </c>
      <c r="D7989" s="1">
        <v>42984.486250000002</v>
      </c>
      <c r="E7989" t="str">
        <f t="shared" si="248"/>
        <v>2017-09-06</v>
      </c>
      <c r="H7989" t="str">
        <f t="shared" si="249"/>
        <v>INSERT INTO Q1 VALUES ('56103','35045','602','2017-09-06');</v>
      </c>
    </row>
    <row r="7990" spans="1:8" x14ac:dyDescent="0.35">
      <c r="A7990">
        <v>56110</v>
      </c>
      <c r="B7990">
        <v>9703</v>
      </c>
      <c r="C7990">
        <v>1841</v>
      </c>
      <c r="D7990" s="1">
        <v>42984.495520833334</v>
      </c>
      <c r="E7990" t="str">
        <f t="shared" si="248"/>
        <v>2017-09-06</v>
      </c>
      <c r="H7990" t="str">
        <f t="shared" si="249"/>
        <v>INSERT INTO Q1 VALUES ('56110','9703','1841','2017-09-06');</v>
      </c>
    </row>
    <row r="7991" spans="1:8" x14ac:dyDescent="0.35">
      <c r="A7991">
        <v>56117</v>
      </c>
      <c r="B7991">
        <v>13257</v>
      </c>
      <c r="C7991">
        <v>1176</v>
      </c>
      <c r="D7991" s="1">
        <v>42984.507557870369</v>
      </c>
      <c r="E7991" t="str">
        <f t="shared" si="248"/>
        <v>2017-09-06</v>
      </c>
      <c r="H7991" t="str">
        <f t="shared" si="249"/>
        <v>INSERT INTO Q1 VALUES ('56117','13257','1176','2017-09-06');</v>
      </c>
    </row>
    <row r="7992" spans="1:8" x14ac:dyDescent="0.35">
      <c r="A7992">
        <v>56124</v>
      </c>
      <c r="B7992">
        <v>39495</v>
      </c>
      <c r="C7992">
        <v>0</v>
      </c>
      <c r="D7992" s="1">
        <v>42984.517326388886</v>
      </c>
      <c r="E7992" t="str">
        <f t="shared" si="248"/>
        <v>2017-09-06</v>
      </c>
      <c r="H7992" t="str">
        <f t="shared" si="249"/>
        <v>INSERT INTO Q1 VALUES ('56124','39495','0','2017-09-06');</v>
      </c>
    </row>
    <row r="7993" spans="1:8" x14ac:dyDescent="0.35">
      <c r="A7993">
        <v>56131</v>
      </c>
      <c r="B7993">
        <v>6375</v>
      </c>
      <c r="C7993">
        <v>2933</v>
      </c>
      <c r="D7993" s="1">
        <v>42984.520243055558</v>
      </c>
      <c r="E7993" t="str">
        <f t="shared" si="248"/>
        <v>2017-09-06</v>
      </c>
      <c r="H7993" t="str">
        <f t="shared" si="249"/>
        <v>INSERT INTO Q1 VALUES ('56131','6375','2933','2017-09-06');</v>
      </c>
    </row>
    <row r="7994" spans="1:8" x14ac:dyDescent="0.35">
      <c r="A7994">
        <v>56138</v>
      </c>
      <c r="B7994">
        <v>26578</v>
      </c>
      <c r="C7994">
        <v>8092</v>
      </c>
      <c r="D7994" s="1">
        <v>42984.526817129627</v>
      </c>
      <c r="E7994" t="str">
        <f t="shared" si="248"/>
        <v>2017-09-06</v>
      </c>
      <c r="H7994" t="str">
        <f t="shared" si="249"/>
        <v>INSERT INTO Q1 VALUES ('56138','26578','8092','2017-09-06');</v>
      </c>
    </row>
    <row r="7995" spans="1:8" x14ac:dyDescent="0.35">
      <c r="A7995">
        <v>56145</v>
      </c>
      <c r="B7995">
        <v>312</v>
      </c>
      <c r="C7995">
        <v>8589</v>
      </c>
      <c r="D7995" s="1">
        <v>42984.532650462963</v>
      </c>
      <c r="E7995" t="str">
        <f t="shared" si="248"/>
        <v>2017-09-06</v>
      </c>
      <c r="H7995" t="str">
        <f t="shared" si="249"/>
        <v>INSERT INTO Q1 VALUES ('56145','312','8589','2017-09-06');</v>
      </c>
    </row>
    <row r="7996" spans="1:8" x14ac:dyDescent="0.35">
      <c r="A7996">
        <v>56152</v>
      </c>
      <c r="B7996">
        <v>13901</v>
      </c>
      <c r="C7996">
        <v>2345</v>
      </c>
      <c r="D7996" s="1">
        <v>42984.536504629628</v>
      </c>
      <c r="E7996" t="str">
        <f t="shared" si="248"/>
        <v>2017-09-06</v>
      </c>
      <c r="H7996" t="str">
        <f t="shared" si="249"/>
        <v>INSERT INTO Q1 VALUES ('56152','13901','2345','2017-09-06');</v>
      </c>
    </row>
    <row r="7997" spans="1:8" x14ac:dyDescent="0.35">
      <c r="A7997">
        <v>56159</v>
      </c>
      <c r="B7997">
        <v>23043</v>
      </c>
      <c r="C7997">
        <v>2359</v>
      </c>
      <c r="D7997" s="1">
        <v>42984.542569444442</v>
      </c>
      <c r="E7997" t="str">
        <f t="shared" si="248"/>
        <v>2017-09-06</v>
      </c>
      <c r="H7997" t="str">
        <f t="shared" si="249"/>
        <v>INSERT INTO Q1 VALUES ('56159','23043','2359','2017-09-06');</v>
      </c>
    </row>
    <row r="7998" spans="1:8" x14ac:dyDescent="0.35">
      <c r="A7998">
        <v>56166</v>
      </c>
      <c r="B7998">
        <v>26157</v>
      </c>
      <c r="C7998">
        <v>1470</v>
      </c>
      <c r="D7998" s="1">
        <v>42984.549537037034</v>
      </c>
      <c r="E7998" t="str">
        <f t="shared" si="248"/>
        <v>2017-09-06</v>
      </c>
      <c r="H7998" t="str">
        <f t="shared" si="249"/>
        <v>INSERT INTO Q1 VALUES ('56166','26157','1470','2017-09-06');</v>
      </c>
    </row>
    <row r="7999" spans="1:8" x14ac:dyDescent="0.35">
      <c r="A7999">
        <v>56173</v>
      </c>
      <c r="B7999">
        <v>12605</v>
      </c>
      <c r="C7999">
        <v>4046</v>
      </c>
      <c r="D7999" s="1">
        <v>42984.551724537036</v>
      </c>
      <c r="E7999" t="str">
        <f t="shared" si="248"/>
        <v>2017-09-06</v>
      </c>
      <c r="H7999" t="str">
        <f t="shared" si="249"/>
        <v>INSERT INTO Q1 VALUES ('56173','12605','4046','2017-09-06');</v>
      </c>
    </row>
    <row r="8000" spans="1:8" x14ac:dyDescent="0.35">
      <c r="A8000">
        <v>56180</v>
      </c>
      <c r="B8000">
        <v>730</v>
      </c>
      <c r="C8000">
        <v>2205</v>
      </c>
      <c r="D8000" s="1">
        <v>42984.554432870369</v>
      </c>
      <c r="E8000" t="str">
        <f t="shared" si="248"/>
        <v>2017-09-06</v>
      </c>
      <c r="H8000" t="str">
        <f t="shared" si="249"/>
        <v>INSERT INTO Q1 VALUES ('56180','730','2205','2017-09-06');</v>
      </c>
    </row>
    <row r="8001" spans="1:8" x14ac:dyDescent="0.35">
      <c r="A8001">
        <v>56187</v>
      </c>
      <c r="B8001">
        <v>41013</v>
      </c>
      <c r="C8001">
        <v>0</v>
      </c>
      <c r="D8001" s="1">
        <v>42984.557719907411</v>
      </c>
      <c r="E8001" t="str">
        <f t="shared" si="248"/>
        <v>2017-09-06</v>
      </c>
      <c r="H8001" t="str">
        <f t="shared" si="249"/>
        <v>INSERT INTO Q1 VALUES ('56187','41013','0','2017-09-06');</v>
      </c>
    </row>
    <row r="8002" spans="1:8" x14ac:dyDescent="0.35">
      <c r="A8002">
        <v>56194</v>
      </c>
      <c r="B8002">
        <v>4408</v>
      </c>
      <c r="C8002">
        <v>1834</v>
      </c>
      <c r="D8002" s="1">
        <v>42984.562731481485</v>
      </c>
      <c r="E8002" t="str">
        <f t="shared" si="248"/>
        <v>2017-09-06</v>
      </c>
      <c r="H8002" t="str">
        <f t="shared" si="249"/>
        <v>INSERT INTO Q1 VALUES ('56194','4408','1834','2017-09-06');</v>
      </c>
    </row>
    <row r="8003" spans="1:8" x14ac:dyDescent="0.35">
      <c r="A8003">
        <v>56201</v>
      </c>
      <c r="B8003">
        <v>7354</v>
      </c>
      <c r="C8003">
        <v>3290</v>
      </c>
      <c r="D8003" s="1">
        <v>42984.566018518519</v>
      </c>
      <c r="E8003" t="str">
        <f t="shared" ref="E8003:E8066" si="250">TEXT(D8003,"YYYY-MM-DD")</f>
        <v>2017-09-06</v>
      </c>
      <c r="H8003" t="str">
        <f t="shared" ref="H8003:H8066" si="251">"INSERT INTO Q1 VALUES ('"&amp;A8003&amp;"','"&amp;B8003&amp;"','"&amp;C8003&amp;"','"&amp;E8003&amp;"');"</f>
        <v>INSERT INTO Q1 VALUES ('56201','7354','3290','2017-09-06');</v>
      </c>
    </row>
    <row r="8004" spans="1:8" x14ac:dyDescent="0.35">
      <c r="A8004">
        <v>56208</v>
      </c>
      <c r="B8004">
        <v>18701</v>
      </c>
      <c r="C8004">
        <v>0</v>
      </c>
      <c r="D8004" s="1">
        <v>42984.571504629632</v>
      </c>
      <c r="E8004" t="str">
        <f t="shared" si="250"/>
        <v>2017-09-06</v>
      </c>
      <c r="H8004" t="str">
        <f t="shared" si="251"/>
        <v>INSERT INTO Q1 VALUES ('56208','18701','0','2017-09-06');</v>
      </c>
    </row>
    <row r="8005" spans="1:8" x14ac:dyDescent="0.35">
      <c r="A8005">
        <v>56215</v>
      </c>
      <c r="B8005">
        <v>7401</v>
      </c>
      <c r="C8005">
        <v>13818</v>
      </c>
      <c r="D8005" s="1">
        <v>42984.575636574074</v>
      </c>
      <c r="E8005" t="str">
        <f t="shared" si="250"/>
        <v>2017-09-06</v>
      </c>
      <c r="H8005" t="str">
        <f t="shared" si="251"/>
        <v>INSERT INTO Q1 VALUES ('56215','7401','13818','2017-09-06');</v>
      </c>
    </row>
    <row r="8006" spans="1:8" x14ac:dyDescent="0.35">
      <c r="A8006">
        <v>56222</v>
      </c>
      <c r="B8006">
        <v>10636</v>
      </c>
      <c r="C8006">
        <v>4865</v>
      </c>
      <c r="D8006" s="1">
        <v>42984.580995370372</v>
      </c>
      <c r="E8006" t="str">
        <f t="shared" si="250"/>
        <v>2017-09-06</v>
      </c>
      <c r="H8006" t="str">
        <f t="shared" si="251"/>
        <v>INSERT INTO Q1 VALUES ('56222','10636','4865','2017-09-06');</v>
      </c>
    </row>
    <row r="8007" spans="1:8" x14ac:dyDescent="0.35">
      <c r="A8007">
        <v>56229</v>
      </c>
      <c r="B8007">
        <v>16026</v>
      </c>
      <c r="C8007">
        <v>2380</v>
      </c>
      <c r="D8007" s="1">
        <v>42984.594583333332</v>
      </c>
      <c r="E8007" t="str">
        <f t="shared" si="250"/>
        <v>2017-09-06</v>
      </c>
      <c r="H8007" t="str">
        <f t="shared" si="251"/>
        <v>INSERT INTO Q1 VALUES ('56229','16026','2380','2017-09-06');</v>
      </c>
    </row>
    <row r="8008" spans="1:8" x14ac:dyDescent="0.35">
      <c r="A8008">
        <v>56236</v>
      </c>
      <c r="B8008">
        <v>12985</v>
      </c>
      <c r="C8008">
        <v>2086</v>
      </c>
      <c r="D8008" s="1">
        <v>42984.598761574074</v>
      </c>
      <c r="E8008" t="str">
        <f t="shared" si="250"/>
        <v>2017-09-06</v>
      </c>
      <c r="H8008" t="str">
        <f t="shared" si="251"/>
        <v>INSERT INTO Q1 VALUES ('56236','12985','2086','2017-09-06');</v>
      </c>
    </row>
    <row r="8009" spans="1:8" x14ac:dyDescent="0.35">
      <c r="A8009">
        <v>56243</v>
      </c>
      <c r="B8009">
        <v>13901</v>
      </c>
      <c r="C8009">
        <v>2345</v>
      </c>
      <c r="D8009" s="1">
        <v>42984.603692129633</v>
      </c>
      <c r="E8009" t="str">
        <f t="shared" si="250"/>
        <v>2017-09-06</v>
      </c>
      <c r="H8009" t="str">
        <f t="shared" si="251"/>
        <v>INSERT INTO Q1 VALUES ('56243','13901','2345','2017-09-06');</v>
      </c>
    </row>
    <row r="8010" spans="1:8" x14ac:dyDescent="0.35">
      <c r="A8010">
        <v>56250</v>
      </c>
      <c r="B8010">
        <v>10136</v>
      </c>
      <c r="C8010">
        <v>2618</v>
      </c>
      <c r="D8010" s="1">
        <v>42984.610219907408</v>
      </c>
      <c r="E8010" t="str">
        <f t="shared" si="250"/>
        <v>2017-09-06</v>
      </c>
      <c r="H8010" t="str">
        <f t="shared" si="251"/>
        <v>INSERT INTO Q1 VALUES ('56250','10136','2618','2017-09-06');</v>
      </c>
    </row>
    <row r="8011" spans="1:8" x14ac:dyDescent="0.35">
      <c r="A8011">
        <v>56257</v>
      </c>
      <c r="B8011">
        <v>40258</v>
      </c>
      <c r="C8011">
        <v>3822</v>
      </c>
      <c r="D8011" s="1">
        <v>42984.615381944444</v>
      </c>
      <c r="E8011" t="str">
        <f t="shared" si="250"/>
        <v>2017-09-06</v>
      </c>
      <c r="H8011" t="str">
        <f t="shared" si="251"/>
        <v>INSERT INTO Q1 VALUES ('56257','40258','3822','2017-09-06');</v>
      </c>
    </row>
    <row r="8012" spans="1:8" x14ac:dyDescent="0.35">
      <c r="A8012">
        <v>56264</v>
      </c>
      <c r="B8012">
        <v>34256</v>
      </c>
      <c r="C8012">
        <v>2597</v>
      </c>
      <c r="D8012" s="1">
        <v>42984.618043981478</v>
      </c>
      <c r="E8012" t="str">
        <f t="shared" si="250"/>
        <v>2017-09-06</v>
      </c>
      <c r="H8012" t="str">
        <f t="shared" si="251"/>
        <v>INSERT INTO Q1 VALUES ('56264','34256','2597','2017-09-06');</v>
      </c>
    </row>
    <row r="8013" spans="1:8" x14ac:dyDescent="0.35">
      <c r="A8013">
        <v>56271</v>
      </c>
      <c r="B8013">
        <v>1193</v>
      </c>
      <c r="C8013">
        <v>5796</v>
      </c>
      <c r="D8013" s="1">
        <v>42984.621307870373</v>
      </c>
      <c r="E8013" t="str">
        <f t="shared" si="250"/>
        <v>2017-09-06</v>
      </c>
      <c r="H8013" t="str">
        <f t="shared" si="251"/>
        <v>INSERT INTO Q1 VALUES ('56271','1193','5796','2017-09-06');</v>
      </c>
    </row>
    <row r="8014" spans="1:8" x14ac:dyDescent="0.35">
      <c r="A8014">
        <v>56278</v>
      </c>
      <c r="B8014">
        <v>5338</v>
      </c>
      <c r="C8014">
        <v>2884</v>
      </c>
      <c r="D8014" s="1">
        <v>42984.623159722221</v>
      </c>
      <c r="E8014" t="str">
        <f t="shared" si="250"/>
        <v>2017-09-06</v>
      </c>
      <c r="H8014" t="str">
        <f t="shared" si="251"/>
        <v>INSERT INTO Q1 VALUES ('56278','5338','2884','2017-09-06');</v>
      </c>
    </row>
    <row r="8015" spans="1:8" x14ac:dyDescent="0.35">
      <c r="A8015">
        <v>56285</v>
      </c>
      <c r="B8015">
        <v>27340</v>
      </c>
      <c r="C8015">
        <v>4410</v>
      </c>
      <c r="D8015" s="1">
        <v>42984.628032407411</v>
      </c>
      <c r="E8015" t="str">
        <f t="shared" si="250"/>
        <v>2017-09-06</v>
      </c>
      <c r="H8015" t="str">
        <f t="shared" si="251"/>
        <v>INSERT INTO Q1 VALUES ('56285','27340','4410','2017-09-06');</v>
      </c>
    </row>
    <row r="8016" spans="1:8" x14ac:dyDescent="0.35">
      <c r="A8016">
        <v>56292</v>
      </c>
      <c r="B8016">
        <v>21212</v>
      </c>
      <c r="C8016">
        <v>3465</v>
      </c>
      <c r="D8016" s="1">
        <v>42984.637754629628</v>
      </c>
      <c r="E8016" t="str">
        <f t="shared" si="250"/>
        <v>2017-09-06</v>
      </c>
      <c r="H8016" t="str">
        <f t="shared" si="251"/>
        <v>INSERT INTO Q1 VALUES ('56292','21212','3465','2017-09-06');</v>
      </c>
    </row>
    <row r="8017" spans="1:8" x14ac:dyDescent="0.35">
      <c r="A8017">
        <v>56299</v>
      </c>
      <c r="B8017">
        <v>31923</v>
      </c>
      <c r="C8017">
        <v>4046</v>
      </c>
      <c r="D8017" s="1">
        <v>42984.640949074077</v>
      </c>
      <c r="E8017" t="str">
        <f t="shared" si="250"/>
        <v>2017-09-06</v>
      </c>
      <c r="H8017" t="str">
        <f t="shared" si="251"/>
        <v>INSERT INTO Q1 VALUES ('56299','31923','4046','2017-09-06');</v>
      </c>
    </row>
    <row r="8018" spans="1:8" x14ac:dyDescent="0.35">
      <c r="A8018">
        <v>56306</v>
      </c>
      <c r="B8018">
        <v>16340</v>
      </c>
      <c r="C8018">
        <v>2450</v>
      </c>
      <c r="D8018" s="1">
        <v>42984.645150462966</v>
      </c>
      <c r="E8018" t="str">
        <f t="shared" si="250"/>
        <v>2017-09-06</v>
      </c>
      <c r="H8018" t="str">
        <f t="shared" si="251"/>
        <v>INSERT INTO Q1 VALUES ('56306','16340','2450','2017-09-06');</v>
      </c>
    </row>
    <row r="8019" spans="1:8" x14ac:dyDescent="0.35">
      <c r="A8019">
        <v>56313</v>
      </c>
      <c r="B8019">
        <v>15306</v>
      </c>
      <c r="C8019">
        <v>3465</v>
      </c>
      <c r="D8019" s="1">
        <v>42984.648287037038</v>
      </c>
      <c r="E8019" t="str">
        <f t="shared" si="250"/>
        <v>2017-09-06</v>
      </c>
      <c r="H8019" t="str">
        <f t="shared" si="251"/>
        <v>INSERT INTO Q1 VALUES ('56313','15306','3465','2017-09-06');</v>
      </c>
    </row>
    <row r="8020" spans="1:8" x14ac:dyDescent="0.35">
      <c r="A8020">
        <v>56320</v>
      </c>
      <c r="B8020">
        <v>29630</v>
      </c>
      <c r="C8020">
        <v>2086</v>
      </c>
      <c r="D8020" s="1">
        <v>42984.654756944445</v>
      </c>
      <c r="E8020" t="str">
        <f t="shared" si="250"/>
        <v>2017-09-06</v>
      </c>
      <c r="H8020" t="str">
        <f t="shared" si="251"/>
        <v>INSERT INTO Q1 VALUES ('56320','29630','2086','2017-09-06');</v>
      </c>
    </row>
    <row r="8021" spans="1:8" x14ac:dyDescent="0.35">
      <c r="A8021">
        <v>56327</v>
      </c>
      <c r="B8021">
        <v>35466</v>
      </c>
      <c r="C8021">
        <v>2870</v>
      </c>
      <c r="D8021" s="1">
        <v>42984.658402777779</v>
      </c>
      <c r="E8021" t="str">
        <f t="shared" si="250"/>
        <v>2017-09-06</v>
      </c>
      <c r="H8021" t="str">
        <f t="shared" si="251"/>
        <v>INSERT INTO Q1 VALUES ('56327','35466','2870','2017-09-06');</v>
      </c>
    </row>
    <row r="8022" spans="1:8" x14ac:dyDescent="0.35">
      <c r="A8022">
        <v>56334</v>
      </c>
      <c r="B8022">
        <v>17718</v>
      </c>
      <c r="C8022">
        <v>2093</v>
      </c>
      <c r="D8022" s="1">
        <v>42984.661631944444</v>
      </c>
      <c r="E8022" t="str">
        <f t="shared" si="250"/>
        <v>2017-09-06</v>
      </c>
      <c r="H8022" t="str">
        <f t="shared" si="251"/>
        <v>INSERT INTO Q1 VALUES ('56334','17718','2093','2017-09-06');</v>
      </c>
    </row>
    <row r="8023" spans="1:8" x14ac:dyDescent="0.35">
      <c r="A8023">
        <v>56341</v>
      </c>
      <c r="B8023">
        <v>17718</v>
      </c>
      <c r="C8023">
        <v>2093</v>
      </c>
      <c r="D8023" s="1">
        <v>42984.663854166669</v>
      </c>
      <c r="E8023" t="str">
        <f t="shared" si="250"/>
        <v>2017-09-06</v>
      </c>
      <c r="H8023" t="str">
        <f t="shared" si="251"/>
        <v>INSERT INTO Q1 VALUES ('56341','17718','2093','2017-09-06');</v>
      </c>
    </row>
    <row r="8024" spans="1:8" x14ac:dyDescent="0.35">
      <c r="A8024">
        <v>56348</v>
      </c>
      <c r="B8024">
        <v>38256</v>
      </c>
      <c r="C8024">
        <v>3724</v>
      </c>
      <c r="D8024" s="1">
        <v>42984.669953703706</v>
      </c>
      <c r="E8024" t="str">
        <f t="shared" si="250"/>
        <v>2017-09-06</v>
      </c>
      <c r="H8024" t="str">
        <f t="shared" si="251"/>
        <v>INSERT INTO Q1 VALUES ('56348','38256','3724','2017-09-06');</v>
      </c>
    </row>
    <row r="8025" spans="1:8" x14ac:dyDescent="0.35">
      <c r="A8025">
        <v>56355</v>
      </c>
      <c r="B8025">
        <v>40333</v>
      </c>
      <c r="C8025">
        <v>0</v>
      </c>
      <c r="D8025" s="1">
        <v>42984.67496527778</v>
      </c>
      <c r="E8025" t="str">
        <f t="shared" si="250"/>
        <v>2017-09-06</v>
      </c>
      <c r="H8025" t="str">
        <f t="shared" si="251"/>
        <v>INSERT INTO Q1 VALUES ('56355','40333','0','2017-09-06');</v>
      </c>
    </row>
    <row r="8026" spans="1:8" x14ac:dyDescent="0.35">
      <c r="A8026">
        <v>56362</v>
      </c>
      <c r="B8026">
        <v>26287</v>
      </c>
      <c r="C8026">
        <v>4865</v>
      </c>
      <c r="D8026" s="1">
        <v>42984.677754629629</v>
      </c>
      <c r="E8026" t="str">
        <f t="shared" si="250"/>
        <v>2017-09-06</v>
      </c>
      <c r="H8026" t="str">
        <f t="shared" si="251"/>
        <v>INSERT INTO Q1 VALUES ('56362','26287','4865','2017-09-06');</v>
      </c>
    </row>
    <row r="8027" spans="1:8" x14ac:dyDescent="0.35">
      <c r="A8027">
        <v>56369</v>
      </c>
      <c r="B8027">
        <v>41236</v>
      </c>
      <c r="C8027">
        <v>1120</v>
      </c>
      <c r="D8027" s="1">
        <v>42984.681435185186</v>
      </c>
      <c r="E8027" t="str">
        <f t="shared" si="250"/>
        <v>2017-09-06</v>
      </c>
      <c r="H8027" t="str">
        <f t="shared" si="251"/>
        <v>INSERT INTO Q1 VALUES ('56369','41236','1120','2017-09-06');</v>
      </c>
    </row>
    <row r="8028" spans="1:8" x14ac:dyDescent="0.35">
      <c r="A8028">
        <v>56376</v>
      </c>
      <c r="B8028">
        <v>40496</v>
      </c>
      <c r="C8028">
        <v>2702</v>
      </c>
      <c r="D8028" s="1">
        <v>42984.684629629628</v>
      </c>
      <c r="E8028" t="str">
        <f t="shared" si="250"/>
        <v>2017-09-06</v>
      </c>
      <c r="H8028" t="str">
        <f t="shared" si="251"/>
        <v>INSERT INTO Q1 VALUES ('56376','40496','2702','2017-09-06');</v>
      </c>
    </row>
    <row r="8029" spans="1:8" x14ac:dyDescent="0.35">
      <c r="A8029">
        <v>56383</v>
      </c>
      <c r="B8029">
        <v>18783</v>
      </c>
      <c r="C8029">
        <v>1862</v>
      </c>
      <c r="D8029" s="1">
        <v>42984.690821759257</v>
      </c>
      <c r="E8029" t="str">
        <f t="shared" si="250"/>
        <v>2017-09-06</v>
      </c>
      <c r="H8029" t="str">
        <f t="shared" si="251"/>
        <v>INSERT INTO Q1 VALUES ('56383','18783','1862','2017-09-06');</v>
      </c>
    </row>
    <row r="8030" spans="1:8" x14ac:dyDescent="0.35">
      <c r="A8030">
        <v>56390</v>
      </c>
      <c r="B8030">
        <v>18549</v>
      </c>
      <c r="C8030">
        <v>3374</v>
      </c>
      <c r="D8030" s="1">
        <v>42984.694444444445</v>
      </c>
      <c r="E8030" t="str">
        <f t="shared" si="250"/>
        <v>2017-09-06</v>
      </c>
      <c r="H8030" t="str">
        <f t="shared" si="251"/>
        <v>INSERT INTO Q1 VALUES ('56390','18549','3374','2017-09-06');</v>
      </c>
    </row>
    <row r="8031" spans="1:8" x14ac:dyDescent="0.35">
      <c r="A8031">
        <v>56397</v>
      </c>
      <c r="B8031">
        <v>40516</v>
      </c>
      <c r="C8031">
        <v>6545</v>
      </c>
      <c r="D8031" s="1">
        <v>42984.699583333335</v>
      </c>
      <c r="E8031" t="str">
        <f t="shared" si="250"/>
        <v>2017-09-06</v>
      </c>
      <c r="H8031" t="str">
        <f t="shared" si="251"/>
        <v>INSERT INTO Q1 VALUES ('56397','40516','6545','2017-09-06');</v>
      </c>
    </row>
    <row r="8032" spans="1:8" x14ac:dyDescent="0.35">
      <c r="A8032">
        <v>56404</v>
      </c>
      <c r="B8032">
        <v>7265</v>
      </c>
      <c r="C8032">
        <v>0</v>
      </c>
      <c r="D8032" s="1">
        <v>42984.703888888886</v>
      </c>
      <c r="E8032" t="str">
        <f t="shared" si="250"/>
        <v>2017-09-06</v>
      </c>
      <c r="H8032" t="str">
        <f t="shared" si="251"/>
        <v>INSERT INTO Q1 VALUES ('56404','7265','0','2017-09-06');</v>
      </c>
    </row>
    <row r="8033" spans="1:8" x14ac:dyDescent="0.35">
      <c r="A8033">
        <v>56411</v>
      </c>
      <c r="B8033">
        <v>40834</v>
      </c>
      <c r="C8033">
        <v>4305</v>
      </c>
      <c r="D8033" s="1">
        <v>42984.713506944441</v>
      </c>
      <c r="E8033" t="str">
        <f t="shared" si="250"/>
        <v>2017-09-06</v>
      </c>
      <c r="H8033" t="str">
        <f t="shared" si="251"/>
        <v>INSERT INTO Q1 VALUES ('56411','40834','4305','2017-09-06');</v>
      </c>
    </row>
    <row r="8034" spans="1:8" x14ac:dyDescent="0.35">
      <c r="A8034">
        <v>56418</v>
      </c>
      <c r="B8034">
        <v>41143</v>
      </c>
      <c r="C8034">
        <v>2065</v>
      </c>
      <c r="D8034" s="1">
        <v>42984.72</v>
      </c>
      <c r="E8034" t="str">
        <f t="shared" si="250"/>
        <v>2017-09-06</v>
      </c>
      <c r="H8034" t="str">
        <f t="shared" si="251"/>
        <v>INSERT INTO Q1 VALUES ('56418','41143','2065','2017-09-06');</v>
      </c>
    </row>
    <row r="8035" spans="1:8" x14ac:dyDescent="0.35">
      <c r="A8035">
        <v>56425</v>
      </c>
      <c r="B8035">
        <v>18402</v>
      </c>
      <c r="C8035">
        <v>840</v>
      </c>
      <c r="D8035" s="1">
        <v>42984.724826388891</v>
      </c>
      <c r="E8035" t="str">
        <f t="shared" si="250"/>
        <v>2017-09-06</v>
      </c>
      <c r="H8035" t="str">
        <f t="shared" si="251"/>
        <v>INSERT INTO Q1 VALUES ('56425','18402','840','2017-09-06');</v>
      </c>
    </row>
    <row r="8036" spans="1:8" x14ac:dyDescent="0.35">
      <c r="A8036">
        <v>56432</v>
      </c>
      <c r="B8036">
        <v>40820</v>
      </c>
      <c r="C8036">
        <v>4165</v>
      </c>
      <c r="D8036" s="1">
        <v>42984.728067129632</v>
      </c>
      <c r="E8036" t="str">
        <f t="shared" si="250"/>
        <v>2017-09-06</v>
      </c>
      <c r="H8036" t="str">
        <f t="shared" si="251"/>
        <v>INSERT INTO Q1 VALUES ('56432','40820','4165','2017-09-06');</v>
      </c>
    </row>
    <row r="8037" spans="1:8" x14ac:dyDescent="0.35">
      <c r="A8037">
        <v>56439</v>
      </c>
      <c r="B8037">
        <v>40086</v>
      </c>
      <c r="C8037">
        <v>0</v>
      </c>
      <c r="D8037" s="1">
        <v>42984.73778935185</v>
      </c>
      <c r="E8037" t="str">
        <f t="shared" si="250"/>
        <v>2017-09-06</v>
      </c>
      <c r="H8037" t="str">
        <f t="shared" si="251"/>
        <v>INSERT INTO Q1 VALUES ('56439','40086','0','2017-09-06');</v>
      </c>
    </row>
    <row r="8038" spans="1:8" x14ac:dyDescent="0.35">
      <c r="A8038">
        <v>56446</v>
      </c>
      <c r="B8038">
        <v>19389</v>
      </c>
      <c r="C8038">
        <v>0</v>
      </c>
      <c r="D8038" s="1">
        <v>42984.741180555553</v>
      </c>
      <c r="E8038" t="str">
        <f t="shared" si="250"/>
        <v>2017-09-06</v>
      </c>
      <c r="H8038" t="str">
        <f t="shared" si="251"/>
        <v>INSERT INTO Q1 VALUES ('56446','19389','0','2017-09-06');</v>
      </c>
    </row>
    <row r="8039" spans="1:8" x14ac:dyDescent="0.35">
      <c r="A8039">
        <v>56453</v>
      </c>
      <c r="B8039">
        <v>13141</v>
      </c>
      <c r="C8039">
        <v>2317</v>
      </c>
      <c r="D8039" s="1">
        <v>42984.748124999998</v>
      </c>
      <c r="E8039" t="str">
        <f t="shared" si="250"/>
        <v>2017-09-06</v>
      </c>
      <c r="H8039" t="str">
        <f t="shared" si="251"/>
        <v>INSERT INTO Q1 VALUES ('56453','13141','2317','2017-09-06');</v>
      </c>
    </row>
    <row r="8040" spans="1:8" x14ac:dyDescent="0.35">
      <c r="A8040">
        <v>56460</v>
      </c>
      <c r="B8040">
        <v>24779</v>
      </c>
      <c r="C8040">
        <v>3822</v>
      </c>
      <c r="D8040" s="1">
        <v>42984.75341435185</v>
      </c>
      <c r="E8040" t="str">
        <f t="shared" si="250"/>
        <v>2017-09-06</v>
      </c>
      <c r="H8040" t="str">
        <f t="shared" si="251"/>
        <v>INSERT INTO Q1 VALUES ('56460','24779','3822','2017-09-06');</v>
      </c>
    </row>
    <row r="8041" spans="1:8" x14ac:dyDescent="0.35">
      <c r="A8041">
        <v>56467</v>
      </c>
      <c r="B8041">
        <v>12218</v>
      </c>
      <c r="C8041">
        <v>14000</v>
      </c>
      <c r="D8041" s="1">
        <v>42984.758402777778</v>
      </c>
      <c r="E8041" t="str">
        <f t="shared" si="250"/>
        <v>2017-09-06</v>
      </c>
      <c r="H8041" t="str">
        <f t="shared" si="251"/>
        <v>INSERT INTO Q1 VALUES ('56467','12218','14000','2017-09-06');</v>
      </c>
    </row>
    <row r="8042" spans="1:8" x14ac:dyDescent="0.35">
      <c r="A8042">
        <v>56474</v>
      </c>
      <c r="B8042">
        <v>37796</v>
      </c>
      <c r="C8042">
        <v>3304</v>
      </c>
      <c r="D8042" s="1">
        <v>42984.760798611111</v>
      </c>
      <c r="E8042" t="str">
        <f t="shared" si="250"/>
        <v>2017-09-06</v>
      </c>
      <c r="H8042" t="str">
        <f t="shared" si="251"/>
        <v>INSERT INTO Q1 VALUES ('56474','37796','3304','2017-09-06');</v>
      </c>
    </row>
    <row r="8043" spans="1:8" x14ac:dyDescent="0.35">
      <c r="A8043">
        <v>56481</v>
      </c>
      <c r="B8043">
        <v>63</v>
      </c>
      <c r="C8043">
        <v>5950</v>
      </c>
      <c r="D8043" s="1">
        <v>42984.764652777776</v>
      </c>
      <c r="E8043" t="str">
        <f t="shared" si="250"/>
        <v>2017-09-06</v>
      </c>
      <c r="H8043" t="str">
        <f t="shared" si="251"/>
        <v>INSERT INTO Q1 VALUES ('56481','63','5950','2017-09-06');</v>
      </c>
    </row>
    <row r="8044" spans="1:8" x14ac:dyDescent="0.35">
      <c r="A8044">
        <v>56488</v>
      </c>
      <c r="B8044">
        <v>10611</v>
      </c>
      <c r="C8044">
        <v>2198</v>
      </c>
      <c r="D8044" s="1">
        <v>42984.770787037036</v>
      </c>
      <c r="E8044" t="str">
        <f t="shared" si="250"/>
        <v>2017-09-06</v>
      </c>
      <c r="H8044" t="str">
        <f t="shared" si="251"/>
        <v>INSERT INTO Q1 VALUES ('56488','10611','2198','2017-09-06');</v>
      </c>
    </row>
    <row r="8045" spans="1:8" x14ac:dyDescent="0.35">
      <c r="A8045">
        <v>56495</v>
      </c>
      <c r="B8045">
        <v>6162</v>
      </c>
      <c r="C8045">
        <v>15288</v>
      </c>
      <c r="D8045" s="1">
        <v>42984.775590277779</v>
      </c>
      <c r="E8045" t="str">
        <f t="shared" si="250"/>
        <v>2017-09-06</v>
      </c>
      <c r="H8045" t="str">
        <f t="shared" si="251"/>
        <v>INSERT INTO Q1 VALUES ('56495','6162','15288','2017-09-06');</v>
      </c>
    </row>
    <row r="8046" spans="1:8" x14ac:dyDescent="0.35">
      <c r="A8046">
        <v>56502</v>
      </c>
      <c r="B8046">
        <v>6233</v>
      </c>
      <c r="C8046">
        <v>6951</v>
      </c>
      <c r="D8046" s="1">
        <v>42984.778391203705</v>
      </c>
      <c r="E8046" t="str">
        <f t="shared" si="250"/>
        <v>2017-09-06</v>
      </c>
      <c r="H8046" t="str">
        <f t="shared" si="251"/>
        <v>INSERT INTO Q1 VALUES ('56502','6233','6951','2017-09-06');</v>
      </c>
    </row>
    <row r="8047" spans="1:8" x14ac:dyDescent="0.35">
      <c r="A8047">
        <v>56509</v>
      </c>
      <c r="B8047">
        <v>13901</v>
      </c>
      <c r="C8047">
        <v>1603</v>
      </c>
      <c r="D8047" s="1">
        <v>42984.781793981485</v>
      </c>
      <c r="E8047" t="str">
        <f t="shared" si="250"/>
        <v>2017-09-06</v>
      </c>
      <c r="H8047" t="str">
        <f t="shared" si="251"/>
        <v>INSERT INTO Q1 VALUES ('56509','13901','1603','2017-09-06');</v>
      </c>
    </row>
    <row r="8048" spans="1:8" x14ac:dyDescent="0.35">
      <c r="A8048">
        <v>56516</v>
      </c>
      <c r="B8048">
        <v>25976</v>
      </c>
      <c r="C8048">
        <v>4326</v>
      </c>
      <c r="D8048" s="1">
        <v>42984.786608796298</v>
      </c>
      <c r="E8048" t="str">
        <f t="shared" si="250"/>
        <v>2017-09-06</v>
      </c>
      <c r="H8048" t="str">
        <f t="shared" si="251"/>
        <v>INSERT INTO Q1 VALUES ('56516','25976','4326','2017-09-06');</v>
      </c>
    </row>
    <row r="8049" spans="1:8" x14ac:dyDescent="0.35">
      <c r="A8049">
        <v>56523</v>
      </c>
      <c r="B8049">
        <v>6312</v>
      </c>
      <c r="C8049">
        <v>3549</v>
      </c>
      <c r="D8049" s="1">
        <v>42984.79215277778</v>
      </c>
      <c r="E8049" t="str">
        <f t="shared" si="250"/>
        <v>2017-09-06</v>
      </c>
      <c r="H8049" t="str">
        <f t="shared" si="251"/>
        <v>INSERT INTO Q1 VALUES ('56523','6312','3549','2017-09-06');</v>
      </c>
    </row>
    <row r="8050" spans="1:8" x14ac:dyDescent="0.35">
      <c r="A8050">
        <v>56530</v>
      </c>
      <c r="B8050">
        <v>31738</v>
      </c>
      <c r="C8050">
        <v>13734</v>
      </c>
      <c r="D8050" s="1">
        <v>42984.797314814816</v>
      </c>
      <c r="E8050" t="str">
        <f t="shared" si="250"/>
        <v>2017-09-06</v>
      </c>
      <c r="H8050" t="str">
        <f t="shared" si="251"/>
        <v>INSERT INTO Q1 VALUES ('56530','31738','13734','2017-09-06');</v>
      </c>
    </row>
    <row r="8051" spans="1:8" x14ac:dyDescent="0.35">
      <c r="A8051">
        <v>56537</v>
      </c>
      <c r="B8051">
        <v>23344</v>
      </c>
      <c r="C8051">
        <v>10017</v>
      </c>
      <c r="D8051" s="1">
        <v>42984.805347222224</v>
      </c>
      <c r="E8051" t="str">
        <f t="shared" si="250"/>
        <v>2017-09-06</v>
      </c>
      <c r="H8051" t="str">
        <f t="shared" si="251"/>
        <v>INSERT INTO Q1 VALUES ('56537','23344','10017','2017-09-06');</v>
      </c>
    </row>
    <row r="8052" spans="1:8" x14ac:dyDescent="0.35">
      <c r="A8052">
        <v>56544</v>
      </c>
      <c r="B8052">
        <v>40799</v>
      </c>
      <c r="C8052">
        <v>980</v>
      </c>
      <c r="D8052" s="1">
        <v>42984.813680555555</v>
      </c>
      <c r="E8052" t="str">
        <f t="shared" si="250"/>
        <v>2017-09-06</v>
      </c>
      <c r="H8052" t="str">
        <f t="shared" si="251"/>
        <v>INSERT INTO Q1 VALUES ('56544','40799','980','2017-09-06');</v>
      </c>
    </row>
    <row r="8053" spans="1:8" x14ac:dyDescent="0.35">
      <c r="A8053">
        <v>56551</v>
      </c>
      <c r="B8053">
        <v>463</v>
      </c>
      <c r="C8053">
        <v>3906</v>
      </c>
      <c r="D8053" s="1">
        <v>42984.818391203706</v>
      </c>
      <c r="E8053" t="str">
        <f t="shared" si="250"/>
        <v>2017-09-06</v>
      </c>
      <c r="H8053" t="str">
        <f t="shared" si="251"/>
        <v>INSERT INTO Q1 VALUES ('56551','463','3906','2017-09-06');</v>
      </c>
    </row>
    <row r="8054" spans="1:8" x14ac:dyDescent="0.35">
      <c r="A8054">
        <v>56558</v>
      </c>
      <c r="B8054">
        <v>31738</v>
      </c>
      <c r="C8054">
        <v>13734</v>
      </c>
      <c r="D8054" s="1">
        <v>42984.832708333335</v>
      </c>
      <c r="E8054" t="str">
        <f t="shared" si="250"/>
        <v>2017-09-06</v>
      </c>
      <c r="H8054" t="str">
        <f t="shared" si="251"/>
        <v>INSERT INTO Q1 VALUES ('56558','31738','13734','2017-09-06');</v>
      </c>
    </row>
    <row r="8055" spans="1:8" x14ac:dyDescent="0.35">
      <c r="A8055">
        <v>56565</v>
      </c>
      <c r="B8055">
        <v>27895</v>
      </c>
      <c r="C8055">
        <v>1638</v>
      </c>
      <c r="D8055" s="1">
        <v>42984.835416666669</v>
      </c>
      <c r="E8055" t="str">
        <f t="shared" si="250"/>
        <v>2017-09-06</v>
      </c>
      <c r="H8055" t="str">
        <f t="shared" si="251"/>
        <v>INSERT INTO Q1 VALUES ('56565','27895','1638','2017-09-06');</v>
      </c>
    </row>
    <row r="8056" spans="1:8" x14ac:dyDescent="0.35">
      <c r="A8056">
        <v>56572</v>
      </c>
      <c r="B8056">
        <v>2314</v>
      </c>
      <c r="C8056">
        <v>3115</v>
      </c>
      <c r="D8056" s="1">
        <v>42984.844490740739</v>
      </c>
      <c r="E8056" t="str">
        <f t="shared" si="250"/>
        <v>2017-09-06</v>
      </c>
      <c r="H8056" t="str">
        <f t="shared" si="251"/>
        <v>INSERT INTO Q1 VALUES ('56572','2314','3115','2017-09-06');</v>
      </c>
    </row>
    <row r="8057" spans="1:8" x14ac:dyDescent="0.35">
      <c r="A8057">
        <v>56579</v>
      </c>
      <c r="B8057">
        <v>32387</v>
      </c>
      <c r="C8057">
        <v>2688</v>
      </c>
      <c r="D8057" s="1">
        <v>42984.850474537037</v>
      </c>
      <c r="E8057" t="str">
        <f t="shared" si="250"/>
        <v>2017-09-06</v>
      </c>
      <c r="H8057" t="str">
        <f t="shared" si="251"/>
        <v>INSERT INTO Q1 VALUES ('56579','32387','2688','2017-09-06');</v>
      </c>
    </row>
    <row r="8058" spans="1:8" x14ac:dyDescent="0.35">
      <c r="A8058">
        <v>56586</v>
      </c>
      <c r="B8058">
        <v>14222</v>
      </c>
      <c r="C8058">
        <v>3213</v>
      </c>
      <c r="D8058" s="1">
        <v>42984.859363425923</v>
      </c>
      <c r="E8058" t="str">
        <f t="shared" si="250"/>
        <v>2017-09-06</v>
      </c>
      <c r="H8058" t="str">
        <f t="shared" si="251"/>
        <v>INSERT INTO Q1 VALUES ('56586','14222','3213','2017-09-06');</v>
      </c>
    </row>
    <row r="8059" spans="1:8" x14ac:dyDescent="0.35">
      <c r="A8059">
        <v>56593</v>
      </c>
      <c r="B8059">
        <v>26157</v>
      </c>
      <c r="C8059">
        <v>6545</v>
      </c>
      <c r="D8059" s="1">
        <v>42984.867418981485</v>
      </c>
      <c r="E8059" t="str">
        <f t="shared" si="250"/>
        <v>2017-09-06</v>
      </c>
      <c r="H8059" t="str">
        <f t="shared" si="251"/>
        <v>INSERT INTO Q1 VALUES ('56593','26157','6545','2017-09-06');</v>
      </c>
    </row>
    <row r="8060" spans="1:8" x14ac:dyDescent="0.35">
      <c r="A8060">
        <v>56600</v>
      </c>
      <c r="B8060">
        <v>8821</v>
      </c>
      <c r="C8060">
        <v>2870</v>
      </c>
      <c r="D8060" s="1">
        <v>42984.873969907407</v>
      </c>
      <c r="E8060" t="str">
        <f t="shared" si="250"/>
        <v>2017-09-06</v>
      </c>
      <c r="H8060" t="str">
        <f t="shared" si="251"/>
        <v>INSERT INTO Q1 VALUES ('56600','8821','2870','2017-09-06');</v>
      </c>
    </row>
    <row r="8061" spans="1:8" x14ac:dyDescent="0.35">
      <c r="A8061">
        <v>56607</v>
      </c>
      <c r="B8061">
        <v>24304</v>
      </c>
      <c r="C8061">
        <v>4165</v>
      </c>
      <c r="D8061" s="1">
        <v>42984.884629629632</v>
      </c>
      <c r="E8061" t="str">
        <f t="shared" si="250"/>
        <v>2017-09-06</v>
      </c>
      <c r="H8061" t="str">
        <f t="shared" si="251"/>
        <v>INSERT INTO Q1 VALUES ('56607','24304','4165','2017-09-06');</v>
      </c>
    </row>
    <row r="8062" spans="1:8" x14ac:dyDescent="0.35">
      <c r="A8062">
        <v>56614</v>
      </c>
      <c r="B8062">
        <v>17202</v>
      </c>
      <c r="C8062">
        <v>3150</v>
      </c>
      <c r="D8062" s="1">
        <v>42984.891886574071</v>
      </c>
      <c r="E8062" t="str">
        <f t="shared" si="250"/>
        <v>2017-09-06</v>
      </c>
      <c r="H8062" t="str">
        <f t="shared" si="251"/>
        <v>INSERT INTO Q1 VALUES ('56614','17202','3150','2017-09-06');</v>
      </c>
    </row>
    <row r="8063" spans="1:8" x14ac:dyDescent="0.35">
      <c r="A8063">
        <v>56621</v>
      </c>
      <c r="B8063">
        <v>8821</v>
      </c>
      <c r="C8063">
        <v>2884</v>
      </c>
      <c r="D8063" s="1">
        <v>42984.905277777776</v>
      </c>
      <c r="E8063" t="str">
        <f t="shared" si="250"/>
        <v>2017-09-06</v>
      </c>
      <c r="H8063" t="str">
        <f t="shared" si="251"/>
        <v>INSERT INTO Q1 VALUES ('56621','8821','2884','2017-09-06');</v>
      </c>
    </row>
    <row r="8064" spans="1:8" x14ac:dyDescent="0.35">
      <c r="A8064">
        <v>56628</v>
      </c>
      <c r="B8064">
        <v>8212</v>
      </c>
      <c r="C8064">
        <v>6615</v>
      </c>
      <c r="D8064" s="1">
        <v>42984.910520833335</v>
      </c>
      <c r="E8064" t="str">
        <f t="shared" si="250"/>
        <v>2017-09-06</v>
      </c>
      <c r="H8064" t="str">
        <f t="shared" si="251"/>
        <v>INSERT INTO Q1 VALUES ('56628','8212','6615','2017-09-06');</v>
      </c>
    </row>
    <row r="8065" spans="1:8" x14ac:dyDescent="0.35">
      <c r="A8065">
        <v>56635</v>
      </c>
      <c r="B8065">
        <v>40390</v>
      </c>
      <c r="C8065">
        <v>2835</v>
      </c>
      <c r="D8065" s="1">
        <v>42984.918136574073</v>
      </c>
      <c r="E8065" t="str">
        <f t="shared" si="250"/>
        <v>2017-09-06</v>
      </c>
      <c r="H8065" t="str">
        <f t="shared" si="251"/>
        <v>INSERT INTO Q1 VALUES ('56635','40390','2835','2017-09-06');</v>
      </c>
    </row>
    <row r="8066" spans="1:8" x14ac:dyDescent="0.35">
      <c r="A8066">
        <v>56642</v>
      </c>
      <c r="B8066">
        <v>25365</v>
      </c>
      <c r="C8066">
        <v>2765</v>
      </c>
      <c r="D8066" s="1">
        <v>42984.922268518516</v>
      </c>
      <c r="E8066" t="str">
        <f t="shared" si="250"/>
        <v>2017-09-06</v>
      </c>
      <c r="H8066" t="str">
        <f t="shared" si="251"/>
        <v>INSERT INTO Q1 VALUES ('56642','25365','2765','2017-09-06');</v>
      </c>
    </row>
    <row r="8067" spans="1:8" x14ac:dyDescent="0.35">
      <c r="A8067">
        <v>56649</v>
      </c>
      <c r="B8067">
        <v>39682</v>
      </c>
      <c r="C8067">
        <v>0</v>
      </c>
      <c r="D8067" s="1">
        <v>42984.930104166669</v>
      </c>
      <c r="E8067" t="str">
        <f t="shared" ref="E8067:E8130" si="252">TEXT(D8067,"YYYY-MM-DD")</f>
        <v>2017-09-06</v>
      </c>
      <c r="H8067" t="str">
        <f t="shared" ref="H8067:H8130" si="253">"INSERT INTO Q1 VALUES ('"&amp;A8067&amp;"','"&amp;B8067&amp;"','"&amp;C8067&amp;"','"&amp;E8067&amp;"');"</f>
        <v>INSERT INTO Q1 VALUES ('56649','39682','0','2017-09-06');</v>
      </c>
    </row>
    <row r="8068" spans="1:8" x14ac:dyDescent="0.35">
      <c r="A8068">
        <v>56656</v>
      </c>
      <c r="B8068">
        <v>19220</v>
      </c>
      <c r="C8068">
        <v>3451</v>
      </c>
      <c r="D8068" s="1">
        <v>42984.939074074071</v>
      </c>
      <c r="E8068" t="str">
        <f t="shared" si="252"/>
        <v>2017-09-06</v>
      </c>
      <c r="H8068" t="str">
        <f t="shared" si="253"/>
        <v>INSERT INTO Q1 VALUES ('56656','19220','3451','2017-09-06');</v>
      </c>
    </row>
    <row r="8069" spans="1:8" x14ac:dyDescent="0.35">
      <c r="A8069">
        <v>56663</v>
      </c>
      <c r="B8069">
        <v>13901</v>
      </c>
      <c r="C8069">
        <v>3031</v>
      </c>
      <c r="D8069" s="1">
        <v>42984.941388888888</v>
      </c>
      <c r="E8069" t="str">
        <f t="shared" si="252"/>
        <v>2017-09-06</v>
      </c>
      <c r="H8069" t="str">
        <f t="shared" si="253"/>
        <v>INSERT INTO Q1 VALUES ('56663','13901','3031','2017-09-06');</v>
      </c>
    </row>
    <row r="8070" spans="1:8" x14ac:dyDescent="0.35">
      <c r="A8070">
        <v>56670</v>
      </c>
      <c r="B8070">
        <v>29189</v>
      </c>
      <c r="C8070">
        <v>2296</v>
      </c>
      <c r="D8070" s="1">
        <v>42984.94431712963</v>
      </c>
      <c r="E8070" t="str">
        <f t="shared" si="252"/>
        <v>2017-09-06</v>
      </c>
      <c r="H8070" t="str">
        <f t="shared" si="253"/>
        <v>INSERT INTO Q1 VALUES ('56670','29189','2296','2017-09-06');</v>
      </c>
    </row>
    <row r="8071" spans="1:8" x14ac:dyDescent="0.35">
      <c r="A8071">
        <v>56677</v>
      </c>
      <c r="B8071">
        <v>37555</v>
      </c>
      <c r="C8071">
        <v>0</v>
      </c>
      <c r="D8071" s="1">
        <v>42984.946736111109</v>
      </c>
      <c r="E8071" t="str">
        <f t="shared" si="252"/>
        <v>2017-09-06</v>
      </c>
      <c r="H8071" t="str">
        <f t="shared" si="253"/>
        <v>INSERT INTO Q1 VALUES ('56677','37555','0','2017-09-06');</v>
      </c>
    </row>
    <row r="8072" spans="1:8" x14ac:dyDescent="0.35">
      <c r="A8072">
        <v>56684</v>
      </c>
      <c r="B8072">
        <v>26991</v>
      </c>
      <c r="C8072">
        <v>3150</v>
      </c>
      <c r="D8072" s="1">
        <v>42984.950185185182</v>
      </c>
      <c r="E8072" t="str">
        <f t="shared" si="252"/>
        <v>2017-09-06</v>
      </c>
      <c r="H8072" t="str">
        <f t="shared" si="253"/>
        <v>INSERT INTO Q1 VALUES ('56684','26991','3150','2017-09-06');</v>
      </c>
    </row>
    <row r="8073" spans="1:8" x14ac:dyDescent="0.35">
      <c r="A8073">
        <v>56691</v>
      </c>
      <c r="B8073">
        <v>9241</v>
      </c>
      <c r="C8073">
        <v>2870</v>
      </c>
      <c r="D8073" s="1">
        <v>42984.957106481481</v>
      </c>
      <c r="E8073" t="str">
        <f t="shared" si="252"/>
        <v>2017-09-06</v>
      </c>
      <c r="H8073" t="str">
        <f t="shared" si="253"/>
        <v>INSERT INTO Q1 VALUES ('56691','9241','2870','2017-09-06');</v>
      </c>
    </row>
    <row r="8074" spans="1:8" x14ac:dyDescent="0.35">
      <c r="A8074">
        <v>56698</v>
      </c>
      <c r="B8074">
        <v>27687</v>
      </c>
      <c r="C8074">
        <v>2870</v>
      </c>
      <c r="D8074" s="1">
        <v>42984.96371527778</v>
      </c>
      <c r="E8074" t="str">
        <f t="shared" si="252"/>
        <v>2017-09-06</v>
      </c>
      <c r="H8074" t="str">
        <f t="shared" si="253"/>
        <v>INSERT INTO Q1 VALUES ('56698','27687','2870','2017-09-06');</v>
      </c>
    </row>
    <row r="8075" spans="1:8" x14ac:dyDescent="0.35">
      <c r="A8075">
        <v>56705</v>
      </c>
      <c r="B8075">
        <v>29522</v>
      </c>
      <c r="C8075">
        <v>0</v>
      </c>
      <c r="D8075" s="1">
        <v>42984.970011574071</v>
      </c>
      <c r="E8075" t="str">
        <f t="shared" si="252"/>
        <v>2017-09-06</v>
      </c>
      <c r="H8075" t="str">
        <f t="shared" si="253"/>
        <v>INSERT INTO Q1 VALUES ('56705','29522','0','2017-09-06');</v>
      </c>
    </row>
    <row r="8076" spans="1:8" x14ac:dyDescent="0.35">
      <c r="A8076">
        <v>56712</v>
      </c>
      <c r="B8076">
        <v>17758</v>
      </c>
      <c r="C8076">
        <v>6741</v>
      </c>
      <c r="D8076" s="1">
        <v>42984.978518518517</v>
      </c>
      <c r="E8076" t="str">
        <f t="shared" si="252"/>
        <v>2017-09-06</v>
      </c>
      <c r="H8076" t="str">
        <f t="shared" si="253"/>
        <v>INSERT INTO Q1 VALUES ('56712','17758','6741','2017-09-06');</v>
      </c>
    </row>
    <row r="8077" spans="1:8" x14ac:dyDescent="0.35">
      <c r="A8077">
        <v>56719</v>
      </c>
      <c r="B8077">
        <v>28850</v>
      </c>
      <c r="C8077">
        <v>3150</v>
      </c>
      <c r="D8077" s="1">
        <v>42984.986180555556</v>
      </c>
      <c r="E8077" t="str">
        <f t="shared" si="252"/>
        <v>2017-09-06</v>
      </c>
      <c r="H8077" t="str">
        <f t="shared" si="253"/>
        <v>INSERT INTO Q1 VALUES ('56719','28850','3150','2017-09-06');</v>
      </c>
    </row>
    <row r="8078" spans="1:8" x14ac:dyDescent="0.35">
      <c r="A8078">
        <v>56726</v>
      </c>
      <c r="B8078">
        <v>3973</v>
      </c>
      <c r="C8078">
        <v>3948</v>
      </c>
      <c r="D8078" s="1">
        <v>42985.001238425924</v>
      </c>
      <c r="E8078" t="str">
        <f t="shared" si="252"/>
        <v>2017-09-07</v>
      </c>
      <c r="H8078" t="str">
        <f t="shared" si="253"/>
        <v>INSERT INTO Q1 VALUES ('56726','3973','3948','2017-09-07');</v>
      </c>
    </row>
    <row r="8079" spans="1:8" x14ac:dyDescent="0.35">
      <c r="A8079">
        <v>56733</v>
      </c>
      <c r="B8079">
        <v>8293</v>
      </c>
      <c r="C8079">
        <v>2198</v>
      </c>
      <c r="D8079" s="1">
        <v>42985.008043981485</v>
      </c>
      <c r="E8079" t="str">
        <f t="shared" si="252"/>
        <v>2017-09-07</v>
      </c>
      <c r="H8079" t="str">
        <f t="shared" si="253"/>
        <v>INSERT INTO Q1 VALUES ('56733','8293','2198','2017-09-07');</v>
      </c>
    </row>
    <row r="8080" spans="1:8" x14ac:dyDescent="0.35">
      <c r="A8080">
        <v>56740</v>
      </c>
      <c r="B8080">
        <v>41565</v>
      </c>
      <c r="C8080">
        <v>1540</v>
      </c>
      <c r="D8080" s="1">
        <v>42985.017106481479</v>
      </c>
      <c r="E8080" t="str">
        <f t="shared" si="252"/>
        <v>2017-09-07</v>
      </c>
      <c r="H8080" t="str">
        <f t="shared" si="253"/>
        <v>INSERT INTO Q1 VALUES ('56740','41565','1540','2017-09-07');</v>
      </c>
    </row>
    <row r="8081" spans="1:8" x14ac:dyDescent="0.35">
      <c r="A8081">
        <v>56747</v>
      </c>
      <c r="B8081">
        <v>24452</v>
      </c>
      <c r="C8081">
        <v>5397</v>
      </c>
      <c r="D8081" s="1">
        <v>42985.030127314814</v>
      </c>
      <c r="E8081" t="str">
        <f t="shared" si="252"/>
        <v>2017-09-07</v>
      </c>
      <c r="H8081" t="str">
        <f t="shared" si="253"/>
        <v>INSERT INTO Q1 VALUES ('56747','24452','5397','2017-09-07');</v>
      </c>
    </row>
    <row r="8082" spans="1:8" x14ac:dyDescent="0.35">
      <c r="A8082">
        <v>56754</v>
      </c>
      <c r="B8082">
        <v>13901</v>
      </c>
      <c r="C8082">
        <v>2345</v>
      </c>
      <c r="D8082" s="1">
        <v>42985.060439814813</v>
      </c>
      <c r="E8082" t="str">
        <f t="shared" si="252"/>
        <v>2017-09-07</v>
      </c>
      <c r="H8082" t="str">
        <f t="shared" si="253"/>
        <v>INSERT INTO Q1 VALUES ('56754','13901','2345','2017-09-07');</v>
      </c>
    </row>
    <row r="8083" spans="1:8" x14ac:dyDescent="0.35">
      <c r="A8083">
        <v>56761</v>
      </c>
      <c r="B8083">
        <v>31901</v>
      </c>
      <c r="C8083">
        <v>2422</v>
      </c>
      <c r="D8083" s="1">
        <v>42985.178888888891</v>
      </c>
      <c r="E8083" t="str">
        <f t="shared" si="252"/>
        <v>2017-09-07</v>
      </c>
      <c r="H8083" t="str">
        <f t="shared" si="253"/>
        <v>INSERT INTO Q1 VALUES ('56761','31901','2422','2017-09-07');</v>
      </c>
    </row>
    <row r="8084" spans="1:8" x14ac:dyDescent="0.35">
      <c r="A8084">
        <v>56768</v>
      </c>
      <c r="B8084">
        <v>8821</v>
      </c>
      <c r="C8084">
        <v>2870</v>
      </c>
      <c r="D8084" s="1">
        <v>42985.307812500003</v>
      </c>
      <c r="E8084" t="str">
        <f t="shared" si="252"/>
        <v>2017-09-07</v>
      </c>
      <c r="H8084" t="str">
        <f t="shared" si="253"/>
        <v>INSERT INTO Q1 VALUES ('56768','8821','2870','2017-09-07');</v>
      </c>
    </row>
    <row r="8085" spans="1:8" x14ac:dyDescent="0.35">
      <c r="A8085">
        <v>56775</v>
      </c>
      <c r="B8085">
        <v>28097</v>
      </c>
      <c r="C8085">
        <v>2870</v>
      </c>
      <c r="D8085" s="1">
        <v>42985.326203703706</v>
      </c>
      <c r="E8085" t="str">
        <f t="shared" si="252"/>
        <v>2017-09-07</v>
      </c>
      <c r="H8085" t="str">
        <f t="shared" si="253"/>
        <v>INSERT INTO Q1 VALUES ('56775','28097','2870','2017-09-07');</v>
      </c>
    </row>
    <row r="8086" spans="1:8" x14ac:dyDescent="0.35">
      <c r="A8086">
        <v>56782</v>
      </c>
      <c r="B8086">
        <v>12905</v>
      </c>
      <c r="C8086">
        <v>5768</v>
      </c>
      <c r="D8086" s="1">
        <v>42985.351469907408</v>
      </c>
      <c r="E8086" t="str">
        <f t="shared" si="252"/>
        <v>2017-09-07</v>
      </c>
      <c r="H8086" t="str">
        <f t="shared" si="253"/>
        <v>INSERT INTO Q1 VALUES ('56782','12905','5768','2017-09-07');</v>
      </c>
    </row>
    <row r="8087" spans="1:8" x14ac:dyDescent="0.35">
      <c r="A8087">
        <v>56789</v>
      </c>
      <c r="B8087">
        <v>36256</v>
      </c>
      <c r="C8087">
        <v>3150</v>
      </c>
      <c r="D8087" s="1">
        <v>42985.374884259261</v>
      </c>
      <c r="E8087" t="str">
        <f t="shared" si="252"/>
        <v>2017-09-07</v>
      </c>
      <c r="H8087" t="str">
        <f t="shared" si="253"/>
        <v>INSERT INTO Q1 VALUES ('56789','36256','3150','2017-09-07');</v>
      </c>
    </row>
    <row r="8088" spans="1:8" x14ac:dyDescent="0.35">
      <c r="A8088">
        <v>56796</v>
      </c>
      <c r="B8088">
        <v>41007</v>
      </c>
      <c r="C8088">
        <v>0</v>
      </c>
      <c r="D8088" s="1">
        <v>42985.388148148151</v>
      </c>
      <c r="E8088" t="str">
        <f t="shared" si="252"/>
        <v>2017-09-07</v>
      </c>
      <c r="H8088" t="str">
        <f t="shared" si="253"/>
        <v>INSERT INTO Q1 VALUES ('56796','41007','0','2017-09-07');</v>
      </c>
    </row>
    <row r="8089" spans="1:8" x14ac:dyDescent="0.35">
      <c r="A8089">
        <v>56803</v>
      </c>
      <c r="B8089">
        <v>6709</v>
      </c>
      <c r="C8089">
        <v>2086</v>
      </c>
      <c r="D8089" s="1">
        <v>42985.394155092596</v>
      </c>
      <c r="E8089" t="str">
        <f t="shared" si="252"/>
        <v>2017-09-07</v>
      </c>
      <c r="H8089" t="str">
        <f t="shared" si="253"/>
        <v>INSERT INTO Q1 VALUES ('56803','6709','2086','2017-09-07');</v>
      </c>
    </row>
    <row r="8090" spans="1:8" x14ac:dyDescent="0.35">
      <c r="A8090">
        <v>56810</v>
      </c>
      <c r="B8090">
        <v>10008</v>
      </c>
      <c r="C8090">
        <v>2380</v>
      </c>
      <c r="D8090" s="1">
        <v>42985.404236111113</v>
      </c>
      <c r="E8090" t="str">
        <f t="shared" si="252"/>
        <v>2017-09-07</v>
      </c>
      <c r="H8090" t="str">
        <f t="shared" si="253"/>
        <v>INSERT INTO Q1 VALUES ('56810','10008','2380','2017-09-07');</v>
      </c>
    </row>
    <row r="8091" spans="1:8" x14ac:dyDescent="0.35">
      <c r="A8091">
        <v>56817</v>
      </c>
      <c r="B8091">
        <v>4446</v>
      </c>
      <c r="C8091">
        <v>7350</v>
      </c>
      <c r="D8091" s="1">
        <v>42985.417060185187</v>
      </c>
      <c r="E8091" t="str">
        <f t="shared" si="252"/>
        <v>2017-09-07</v>
      </c>
      <c r="H8091" t="str">
        <f t="shared" si="253"/>
        <v>INSERT INTO Q1 VALUES ('56817','4446','7350','2017-09-07');</v>
      </c>
    </row>
    <row r="8092" spans="1:8" x14ac:dyDescent="0.35">
      <c r="A8092">
        <v>56824</v>
      </c>
      <c r="B8092">
        <v>24561</v>
      </c>
      <c r="C8092">
        <v>6209</v>
      </c>
      <c r="D8092" s="1">
        <v>42985.429861111108</v>
      </c>
      <c r="E8092" t="str">
        <f t="shared" si="252"/>
        <v>2017-09-07</v>
      </c>
      <c r="H8092" t="str">
        <f t="shared" si="253"/>
        <v>INSERT INTO Q1 VALUES ('56824','24561','6209','2017-09-07');</v>
      </c>
    </row>
    <row r="8093" spans="1:8" x14ac:dyDescent="0.35">
      <c r="A8093">
        <v>56831</v>
      </c>
      <c r="B8093">
        <v>32577</v>
      </c>
      <c r="C8093">
        <v>623</v>
      </c>
      <c r="D8093" s="1">
        <v>42985.445983796293</v>
      </c>
      <c r="E8093" t="str">
        <f t="shared" si="252"/>
        <v>2017-09-07</v>
      </c>
      <c r="H8093" t="str">
        <f t="shared" si="253"/>
        <v>INSERT INTO Q1 VALUES ('56831','32577','623','2017-09-07');</v>
      </c>
    </row>
    <row r="8094" spans="1:8" x14ac:dyDescent="0.35">
      <c r="A8094">
        <v>56838</v>
      </c>
      <c r="B8094">
        <v>38067</v>
      </c>
      <c r="C8094">
        <v>3332</v>
      </c>
      <c r="D8094" s="1">
        <v>42985.450729166667</v>
      </c>
      <c r="E8094" t="str">
        <f t="shared" si="252"/>
        <v>2017-09-07</v>
      </c>
      <c r="H8094" t="str">
        <f t="shared" si="253"/>
        <v>INSERT INTO Q1 VALUES ('56838','38067','3332','2017-09-07');</v>
      </c>
    </row>
    <row r="8095" spans="1:8" x14ac:dyDescent="0.35">
      <c r="A8095">
        <v>56845</v>
      </c>
      <c r="B8095">
        <v>22077</v>
      </c>
      <c r="C8095">
        <v>2870</v>
      </c>
      <c r="D8095" s="1">
        <v>42985.456921296296</v>
      </c>
      <c r="E8095" t="str">
        <f t="shared" si="252"/>
        <v>2017-09-07</v>
      </c>
      <c r="H8095" t="str">
        <f t="shared" si="253"/>
        <v>INSERT INTO Q1 VALUES ('56845','22077','2870','2017-09-07');</v>
      </c>
    </row>
    <row r="8096" spans="1:8" x14ac:dyDescent="0.35">
      <c r="A8096">
        <v>56852</v>
      </c>
      <c r="B8096">
        <v>7018</v>
      </c>
      <c r="C8096">
        <v>1862</v>
      </c>
      <c r="D8096" s="1">
        <v>42985.462048611109</v>
      </c>
      <c r="E8096" t="str">
        <f t="shared" si="252"/>
        <v>2017-09-07</v>
      </c>
      <c r="H8096" t="str">
        <f t="shared" si="253"/>
        <v>INSERT INTO Q1 VALUES ('56852','7018','1862','2017-09-07');</v>
      </c>
    </row>
    <row r="8097" spans="1:8" x14ac:dyDescent="0.35">
      <c r="A8097">
        <v>56859</v>
      </c>
      <c r="B8097">
        <v>35137</v>
      </c>
      <c r="C8097">
        <v>3206</v>
      </c>
      <c r="D8097" s="1">
        <v>42985.46675925926</v>
      </c>
      <c r="E8097" t="str">
        <f t="shared" si="252"/>
        <v>2017-09-07</v>
      </c>
      <c r="H8097" t="str">
        <f t="shared" si="253"/>
        <v>INSERT INTO Q1 VALUES ('56859','35137','3206','2017-09-07');</v>
      </c>
    </row>
    <row r="8098" spans="1:8" x14ac:dyDescent="0.35">
      <c r="A8098">
        <v>56866</v>
      </c>
      <c r="B8098">
        <v>28191</v>
      </c>
      <c r="C8098">
        <v>7343</v>
      </c>
      <c r="D8098" s="1">
        <v>42985.473067129627</v>
      </c>
      <c r="E8098" t="str">
        <f t="shared" si="252"/>
        <v>2017-09-07</v>
      </c>
      <c r="H8098" t="str">
        <f t="shared" si="253"/>
        <v>INSERT INTO Q1 VALUES ('56866','28191','7343','2017-09-07');</v>
      </c>
    </row>
    <row r="8099" spans="1:8" x14ac:dyDescent="0.35">
      <c r="A8099">
        <v>56873</v>
      </c>
      <c r="B8099">
        <v>15754</v>
      </c>
      <c r="C8099">
        <v>1715</v>
      </c>
      <c r="D8099" s="1">
        <v>42985.48300925926</v>
      </c>
      <c r="E8099" t="str">
        <f t="shared" si="252"/>
        <v>2017-09-07</v>
      </c>
      <c r="H8099" t="str">
        <f t="shared" si="253"/>
        <v>INSERT INTO Q1 VALUES ('56873','15754','1715','2017-09-07');</v>
      </c>
    </row>
    <row r="8100" spans="1:8" x14ac:dyDescent="0.35">
      <c r="A8100">
        <v>56880</v>
      </c>
      <c r="B8100">
        <v>12985</v>
      </c>
      <c r="C8100">
        <v>2933</v>
      </c>
      <c r="D8100" s="1">
        <v>42985.488182870373</v>
      </c>
      <c r="E8100" t="str">
        <f t="shared" si="252"/>
        <v>2017-09-07</v>
      </c>
      <c r="H8100" t="str">
        <f t="shared" si="253"/>
        <v>INSERT INTO Q1 VALUES ('56880','12985','2933','2017-09-07');</v>
      </c>
    </row>
    <row r="8101" spans="1:8" x14ac:dyDescent="0.35">
      <c r="A8101">
        <v>56887</v>
      </c>
      <c r="B8101">
        <v>9476</v>
      </c>
      <c r="C8101">
        <v>11592</v>
      </c>
      <c r="D8101" s="1">
        <v>42985.491377314815</v>
      </c>
      <c r="E8101" t="str">
        <f t="shared" si="252"/>
        <v>2017-09-07</v>
      </c>
      <c r="H8101" t="str">
        <f t="shared" si="253"/>
        <v>INSERT INTO Q1 VALUES ('56887','9476','11592','2017-09-07');</v>
      </c>
    </row>
    <row r="8102" spans="1:8" x14ac:dyDescent="0.35">
      <c r="A8102">
        <v>56894</v>
      </c>
      <c r="B8102">
        <v>34187</v>
      </c>
      <c r="C8102">
        <v>3864</v>
      </c>
      <c r="D8102" s="1">
        <v>42985.496354166666</v>
      </c>
      <c r="E8102" t="str">
        <f t="shared" si="252"/>
        <v>2017-09-07</v>
      </c>
      <c r="H8102" t="str">
        <f t="shared" si="253"/>
        <v>INSERT INTO Q1 VALUES ('56894','34187','3864','2017-09-07');</v>
      </c>
    </row>
    <row r="8103" spans="1:8" x14ac:dyDescent="0.35">
      <c r="A8103">
        <v>56901</v>
      </c>
      <c r="B8103">
        <v>6085</v>
      </c>
      <c r="C8103">
        <v>3675</v>
      </c>
      <c r="D8103" s="1">
        <v>42985.502534722225</v>
      </c>
      <c r="E8103" t="str">
        <f t="shared" si="252"/>
        <v>2017-09-07</v>
      </c>
      <c r="H8103" t="str">
        <f t="shared" si="253"/>
        <v>INSERT INTO Q1 VALUES ('56901','6085','3675','2017-09-07');</v>
      </c>
    </row>
    <row r="8104" spans="1:8" x14ac:dyDescent="0.35">
      <c r="A8104">
        <v>56908</v>
      </c>
      <c r="B8104">
        <v>38236</v>
      </c>
      <c r="C8104">
        <v>2681</v>
      </c>
      <c r="D8104" s="1">
        <v>42985.505358796298</v>
      </c>
      <c r="E8104" t="str">
        <f t="shared" si="252"/>
        <v>2017-09-07</v>
      </c>
      <c r="H8104" t="str">
        <f t="shared" si="253"/>
        <v>INSERT INTO Q1 VALUES ('56908','38236','2681','2017-09-07');</v>
      </c>
    </row>
    <row r="8105" spans="1:8" x14ac:dyDescent="0.35">
      <c r="A8105">
        <v>56915</v>
      </c>
      <c r="B8105">
        <v>13901</v>
      </c>
      <c r="C8105">
        <v>2086</v>
      </c>
      <c r="D8105" s="1">
        <v>42985.51734953704</v>
      </c>
      <c r="E8105" t="str">
        <f t="shared" si="252"/>
        <v>2017-09-07</v>
      </c>
      <c r="H8105" t="str">
        <f t="shared" si="253"/>
        <v>INSERT INTO Q1 VALUES ('56915','13901','2086','2017-09-07');</v>
      </c>
    </row>
    <row r="8106" spans="1:8" x14ac:dyDescent="0.35">
      <c r="A8106">
        <v>56922</v>
      </c>
      <c r="B8106">
        <v>39750</v>
      </c>
      <c r="C8106">
        <v>0</v>
      </c>
      <c r="D8106" s="1">
        <v>42985.520960648151</v>
      </c>
      <c r="E8106" t="str">
        <f t="shared" si="252"/>
        <v>2017-09-07</v>
      </c>
      <c r="H8106" t="str">
        <f t="shared" si="253"/>
        <v>INSERT INTO Q1 VALUES ('56922','39750','0','2017-09-07');</v>
      </c>
    </row>
    <row r="8107" spans="1:8" x14ac:dyDescent="0.35">
      <c r="A8107">
        <v>56929</v>
      </c>
      <c r="B8107">
        <v>40506</v>
      </c>
      <c r="C8107">
        <v>2450</v>
      </c>
      <c r="D8107" s="1">
        <v>42985.526805555557</v>
      </c>
      <c r="E8107" t="str">
        <f t="shared" si="252"/>
        <v>2017-09-07</v>
      </c>
      <c r="H8107" t="str">
        <f t="shared" si="253"/>
        <v>INSERT INTO Q1 VALUES ('56929','40506','2450','2017-09-07');</v>
      </c>
    </row>
    <row r="8108" spans="1:8" x14ac:dyDescent="0.35">
      <c r="A8108">
        <v>56936</v>
      </c>
      <c r="B8108">
        <v>41083</v>
      </c>
      <c r="C8108">
        <v>3493</v>
      </c>
      <c r="D8108" s="1">
        <v>42985.531956018516</v>
      </c>
      <c r="E8108" t="str">
        <f t="shared" si="252"/>
        <v>2017-09-07</v>
      </c>
      <c r="H8108" t="str">
        <f t="shared" si="253"/>
        <v>INSERT INTO Q1 VALUES ('56936','41083','3493','2017-09-07');</v>
      </c>
    </row>
    <row r="8109" spans="1:8" x14ac:dyDescent="0.35">
      <c r="A8109">
        <v>56943</v>
      </c>
      <c r="B8109">
        <v>21919</v>
      </c>
      <c r="C8109">
        <v>2940</v>
      </c>
      <c r="D8109" s="1">
        <v>42985.539988425924</v>
      </c>
      <c r="E8109" t="str">
        <f t="shared" si="252"/>
        <v>2017-09-07</v>
      </c>
      <c r="H8109" t="str">
        <f t="shared" si="253"/>
        <v>INSERT INTO Q1 VALUES ('56943','21919','2940','2017-09-07');</v>
      </c>
    </row>
    <row r="8110" spans="1:8" x14ac:dyDescent="0.35">
      <c r="A8110">
        <v>56950</v>
      </c>
      <c r="B8110">
        <v>6071</v>
      </c>
      <c r="C8110">
        <v>3269</v>
      </c>
      <c r="D8110" s="1">
        <v>42985.544641203705</v>
      </c>
      <c r="E8110" t="str">
        <f t="shared" si="252"/>
        <v>2017-09-07</v>
      </c>
      <c r="H8110" t="str">
        <f t="shared" si="253"/>
        <v>INSERT INTO Q1 VALUES ('56950','6071','3269','2017-09-07');</v>
      </c>
    </row>
    <row r="8111" spans="1:8" x14ac:dyDescent="0.35">
      <c r="A8111">
        <v>56957</v>
      </c>
      <c r="B8111">
        <v>3562</v>
      </c>
      <c r="C8111">
        <v>3150</v>
      </c>
      <c r="D8111" s="1">
        <v>42985.548564814817</v>
      </c>
      <c r="E8111" t="str">
        <f t="shared" si="252"/>
        <v>2017-09-07</v>
      </c>
      <c r="H8111" t="str">
        <f t="shared" si="253"/>
        <v>INSERT INTO Q1 VALUES ('56957','3562','3150','2017-09-07');</v>
      </c>
    </row>
    <row r="8112" spans="1:8" x14ac:dyDescent="0.35">
      <c r="A8112">
        <v>56964</v>
      </c>
      <c r="B8112">
        <v>17598</v>
      </c>
      <c r="C8112">
        <v>3864</v>
      </c>
      <c r="D8112" s="1">
        <v>42985.555011574077</v>
      </c>
      <c r="E8112" t="str">
        <f t="shared" si="252"/>
        <v>2017-09-07</v>
      </c>
      <c r="H8112" t="str">
        <f t="shared" si="253"/>
        <v>INSERT INTO Q1 VALUES ('56964','17598','3864','2017-09-07');</v>
      </c>
    </row>
    <row r="8113" spans="1:8" x14ac:dyDescent="0.35">
      <c r="A8113">
        <v>56971</v>
      </c>
      <c r="B8113">
        <v>6117</v>
      </c>
      <c r="C8113">
        <v>14728</v>
      </c>
      <c r="D8113" s="1">
        <v>42985.559247685182</v>
      </c>
      <c r="E8113" t="str">
        <f t="shared" si="252"/>
        <v>2017-09-07</v>
      </c>
      <c r="H8113" t="str">
        <f t="shared" si="253"/>
        <v>INSERT INTO Q1 VALUES ('56971','6117','14728','2017-09-07');</v>
      </c>
    </row>
    <row r="8114" spans="1:8" x14ac:dyDescent="0.35">
      <c r="A8114">
        <v>56978</v>
      </c>
      <c r="B8114">
        <v>12898</v>
      </c>
      <c r="C8114">
        <v>4417</v>
      </c>
      <c r="D8114" s="1">
        <v>42985.573009259257</v>
      </c>
      <c r="E8114" t="str">
        <f t="shared" si="252"/>
        <v>2017-09-07</v>
      </c>
      <c r="H8114" t="str">
        <f t="shared" si="253"/>
        <v>INSERT INTO Q1 VALUES ('56978','12898','4417','2017-09-07');</v>
      </c>
    </row>
    <row r="8115" spans="1:8" x14ac:dyDescent="0.35">
      <c r="A8115">
        <v>56985</v>
      </c>
      <c r="B8115">
        <v>41078</v>
      </c>
      <c r="C8115">
        <v>11480</v>
      </c>
      <c r="D8115" s="1">
        <v>42985.581053240741</v>
      </c>
      <c r="E8115" t="str">
        <f t="shared" si="252"/>
        <v>2017-09-07</v>
      </c>
      <c r="H8115" t="str">
        <f t="shared" si="253"/>
        <v>INSERT INTO Q1 VALUES ('56985','41078','11480','2017-09-07');</v>
      </c>
    </row>
    <row r="8116" spans="1:8" x14ac:dyDescent="0.35">
      <c r="A8116">
        <v>56992</v>
      </c>
      <c r="B8116">
        <v>24848</v>
      </c>
      <c r="C8116">
        <v>0</v>
      </c>
      <c r="D8116" s="1">
        <v>42985.587824074071</v>
      </c>
      <c r="E8116" t="str">
        <f t="shared" si="252"/>
        <v>2017-09-07</v>
      </c>
      <c r="H8116" t="str">
        <f t="shared" si="253"/>
        <v>INSERT INTO Q1 VALUES ('56992','24848','0','2017-09-07');</v>
      </c>
    </row>
    <row r="8117" spans="1:8" x14ac:dyDescent="0.35">
      <c r="A8117">
        <v>56999</v>
      </c>
      <c r="B8117">
        <v>34568</v>
      </c>
      <c r="C8117">
        <v>0</v>
      </c>
      <c r="D8117" s="1">
        <v>42985.592291666668</v>
      </c>
      <c r="E8117" t="str">
        <f t="shared" si="252"/>
        <v>2017-09-07</v>
      </c>
      <c r="H8117" t="str">
        <f t="shared" si="253"/>
        <v>INSERT INTO Q1 VALUES ('56999','34568','0','2017-09-07');</v>
      </c>
    </row>
    <row r="8118" spans="1:8" x14ac:dyDescent="0.35">
      <c r="A8118">
        <v>57006</v>
      </c>
      <c r="B8118">
        <v>38458</v>
      </c>
      <c r="C8118">
        <v>2940</v>
      </c>
      <c r="D8118" s="1">
        <v>42985.596585648149</v>
      </c>
      <c r="E8118" t="str">
        <f t="shared" si="252"/>
        <v>2017-09-07</v>
      </c>
      <c r="H8118" t="str">
        <f t="shared" si="253"/>
        <v>INSERT INTO Q1 VALUES ('57006','38458','2940','2017-09-07');</v>
      </c>
    </row>
    <row r="8119" spans="1:8" x14ac:dyDescent="0.35">
      <c r="A8119">
        <v>57013</v>
      </c>
      <c r="B8119">
        <v>336</v>
      </c>
      <c r="C8119">
        <v>1190</v>
      </c>
      <c r="D8119" s="1">
        <v>42985.60019675926</v>
      </c>
      <c r="E8119" t="str">
        <f t="shared" si="252"/>
        <v>2017-09-07</v>
      </c>
      <c r="H8119" t="str">
        <f t="shared" si="253"/>
        <v>INSERT INTO Q1 VALUES ('57013','336','1190','2017-09-07');</v>
      </c>
    </row>
    <row r="8120" spans="1:8" x14ac:dyDescent="0.35">
      <c r="A8120">
        <v>57020</v>
      </c>
      <c r="B8120">
        <v>41676</v>
      </c>
      <c r="C8120">
        <v>0</v>
      </c>
      <c r="D8120" s="1">
        <v>42985.605729166666</v>
      </c>
      <c r="E8120" t="str">
        <f t="shared" si="252"/>
        <v>2017-09-07</v>
      </c>
      <c r="H8120" t="str">
        <f t="shared" si="253"/>
        <v>INSERT INTO Q1 VALUES ('57020','41676','0','2017-09-07');</v>
      </c>
    </row>
    <row r="8121" spans="1:8" x14ac:dyDescent="0.35">
      <c r="A8121">
        <v>57027</v>
      </c>
      <c r="B8121">
        <v>35022</v>
      </c>
      <c r="C8121">
        <v>2870</v>
      </c>
      <c r="D8121" s="1">
        <v>42985.611493055556</v>
      </c>
      <c r="E8121" t="str">
        <f t="shared" si="252"/>
        <v>2017-09-07</v>
      </c>
      <c r="H8121" t="str">
        <f t="shared" si="253"/>
        <v>INSERT INTO Q1 VALUES ('57027','35022','2870','2017-09-07');</v>
      </c>
    </row>
    <row r="8122" spans="1:8" x14ac:dyDescent="0.35">
      <c r="A8122">
        <v>57034</v>
      </c>
      <c r="B8122">
        <v>28537</v>
      </c>
      <c r="C8122">
        <v>3374</v>
      </c>
      <c r="D8122" s="1">
        <v>42985.617627314816</v>
      </c>
      <c r="E8122" t="str">
        <f t="shared" si="252"/>
        <v>2017-09-07</v>
      </c>
      <c r="H8122" t="str">
        <f t="shared" si="253"/>
        <v>INSERT INTO Q1 VALUES ('57034','28537','3374','2017-09-07');</v>
      </c>
    </row>
    <row r="8123" spans="1:8" x14ac:dyDescent="0.35">
      <c r="A8123">
        <v>57041</v>
      </c>
      <c r="B8123">
        <v>33</v>
      </c>
      <c r="C8123">
        <v>5950</v>
      </c>
      <c r="D8123" s="1">
        <v>42985.621655092589</v>
      </c>
      <c r="E8123" t="str">
        <f t="shared" si="252"/>
        <v>2017-09-07</v>
      </c>
      <c r="H8123" t="str">
        <f t="shared" si="253"/>
        <v>INSERT INTO Q1 VALUES ('57041','33','5950','2017-09-07');</v>
      </c>
    </row>
    <row r="8124" spans="1:8" x14ac:dyDescent="0.35">
      <c r="A8124">
        <v>57048</v>
      </c>
      <c r="B8124">
        <v>40269</v>
      </c>
      <c r="C8124">
        <v>3031</v>
      </c>
      <c r="D8124" s="1">
        <v>42985.624074074076</v>
      </c>
      <c r="E8124" t="str">
        <f t="shared" si="252"/>
        <v>2017-09-07</v>
      </c>
      <c r="H8124" t="str">
        <f t="shared" si="253"/>
        <v>INSERT INTO Q1 VALUES ('57048','40269','3031','2017-09-07');</v>
      </c>
    </row>
    <row r="8125" spans="1:8" x14ac:dyDescent="0.35">
      <c r="A8125">
        <v>57055</v>
      </c>
      <c r="B8125">
        <v>16144</v>
      </c>
      <c r="C8125">
        <v>3724</v>
      </c>
      <c r="D8125" s="1">
        <v>42985.628020833334</v>
      </c>
      <c r="E8125" t="str">
        <f t="shared" si="252"/>
        <v>2017-09-07</v>
      </c>
      <c r="H8125" t="str">
        <f t="shared" si="253"/>
        <v>INSERT INTO Q1 VALUES ('57055','16144','3724','2017-09-07');</v>
      </c>
    </row>
    <row r="8126" spans="1:8" x14ac:dyDescent="0.35">
      <c r="A8126">
        <v>57062</v>
      </c>
      <c r="B8126">
        <v>41683</v>
      </c>
      <c r="C8126">
        <v>4046</v>
      </c>
      <c r="D8126" s="1">
        <v>42985.632974537039</v>
      </c>
      <c r="E8126" t="str">
        <f t="shared" si="252"/>
        <v>2017-09-07</v>
      </c>
      <c r="H8126" t="str">
        <f t="shared" si="253"/>
        <v>INSERT INTO Q1 VALUES ('57062','41683','4046','2017-09-07');</v>
      </c>
    </row>
    <row r="8127" spans="1:8" x14ac:dyDescent="0.35">
      <c r="A8127">
        <v>57069</v>
      </c>
      <c r="B8127">
        <v>27687</v>
      </c>
      <c r="C8127">
        <v>11536</v>
      </c>
      <c r="D8127" s="1">
        <v>42985.636053240742</v>
      </c>
      <c r="E8127" t="str">
        <f t="shared" si="252"/>
        <v>2017-09-07</v>
      </c>
      <c r="H8127" t="str">
        <f t="shared" si="253"/>
        <v>INSERT INTO Q1 VALUES ('57069','27687','11536','2017-09-07');</v>
      </c>
    </row>
    <row r="8128" spans="1:8" x14ac:dyDescent="0.35">
      <c r="A8128">
        <v>57076</v>
      </c>
      <c r="B8128">
        <v>13902</v>
      </c>
      <c r="C8128">
        <v>5530</v>
      </c>
      <c r="D8128" s="1">
        <v>42985.639039351852</v>
      </c>
      <c r="E8128" t="str">
        <f t="shared" si="252"/>
        <v>2017-09-07</v>
      </c>
      <c r="H8128" t="str">
        <f t="shared" si="253"/>
        <v>INSERT INTO Q1 VALUES ('57076','13902','5530','2017-09-07');</v>
      </c>
    </row>
    <row r="8129" spans="1:8" x14ac:dyDescent="0.35">
      <c r="A8129">
        <v>57083</v>
      </c>
      <c r="B8129">
        <v>5844</v>
      </c>
      <c r="C8129">
        <v>3822</v>
      </c>
      <c r="D8129" s="1">
        <v>42985.643599537034</v>
      </c>
      <c r="E8129" t="str">
        <f t="shared" si="252"/>
        <v>2017-09-07</v>
      </c>
      <c r="H8129" t="str">
        <f t="shared" si="253"/>
        <v>INSERT INTO Q1 VALUES ('57083','5844','3822','2017-09-07');</v>
      </c>
    </row>
    <row r="8130" spans="1:8" x14ac:dyDescent="0.35">
      <c r="A8130">
        <v>57090</v>
      </c>
      <c r="B8130">
        <v>31845</v>
      </c>
      <c r="C8130">
        <v>3332</v>
      </c>
      <c r="D8130" s="1">
        <v>42985.646550925929</v>
      </c>
      <c r="E8130" t="str">
        <f t="shared" si="252"/>
        <v>2017-09-07</v>
      </c>
      <c r="H8130" t="str">
        <f t="shared" si="253"/>
        <v>INSERT INTO Q1 VALUES ('57090','31845','3332','2017-09-07');</v>
      </c>
    </row>
    <row r="8131" spans="1:8" x14ac:dyDescent="0.35">
      <c r="A8131">
        <v>57097</v>
      </c>
      <c r="B8131">
        <v>19608</v>
      </c>
      <c r="C8131">
        <v>2870</v>
      </c>
      <c r="D8131" s="1">
        <v>42985.651469907411</v>
      </c>
      <c r="E8131" t="str">
        <f t="shared" ref="E8131:E8194" si="254">TEXT(D8131,"YYYY-MM-DD")</f>
        <v>2017-09-07</v>
      </c>
      <c r="H8131" t="str">
        <f t="shared" ref="H8131:H8194" si="255">"INSERT INTO Q1 VALUES ('"&amp;A8131&amp;"','"&amp;B8131&amp;"','"&amp;C8131&amp;"','"&amp;E8131&amp;"');"</f>
        <v>INSERT INTO Q1 VALUES ('57097','19608','2870','2017-09-07');</v>
      </c>
    </row>
    <row r="8132" spans="1:8" x14ac:dyDescent="0.35">
      <c r="A8132">
        <v>57104</v>
      </c>
      <c r="B8132">
        <v>2825</v>
      </c>
      <c r="C8132">
        <v>4760</v>
      </c>
      <c r="D8132" s="1">
        <v>42985.652708333335</v>
      </c>
      <c r="E8132" t="str">
        <f t="shared" si="254"/>
        <v>2017-09-07</v>
      </c>
      <c r="H8132" t="str">
        <f t="shared" si="255"/>
        <v>INSERT INTO Q1 VALUES ('57104','2825','4760','2017-09-07');</v>
      </c>
    </row>
    <row r="8133" spans="1:8" x14ac:dyDescent="0.35">
      <c r="A8133">
        <v>57111</v>
      </c>
      <c r="B8133">
        <v>13049</v>
      </c>
      <c r="C8133">
        <v>2044</v>
      </c>
      <c r="D8133" s="1">
        <v>42985.654618055552</v>
      </c>
      <c r="E8133" t="str">
        <f t="shared" si="254"/>
        <v>2017-09-07</v>
      </c>
      <c r="H8133" t="str">
        <f t="shared" si="255"/>
        <v>INSERT INTO Q1 VALUES ('57111','13049','2044','2017-09-07');</v>
      </c>
    </row>
    <row r="8134" spans="1:8" x14ac:dyDescent="0.35">
      <c r="A8134">
        <v>57118</v>
      </c>
      <c r="B8134">
        <v>19608</v>
      </c>
      <c r="C8134">
        <v>2555</v>
      </c>
      <c r="D8134" s="1">
        <v>42985.65693287037</v>
      </c>
      <c r="E8134" t="str">
        <f t="shared" si="254"/>
        <v>2017-09-07</v>
      </c>
      <c r="H8134" t="str">
        <f t="shared" si="255"/>
        <v>INSERT INTO Q1 VALUES ('57118','19608','2555','2017-09-07');</v>
      </c>
    </row>
    <row r="8135" spans="1:8" x14ac:dyDescent="0.35">
      <c r="A8135">
        <v>57125</v>
      </c>
      <c r="B8135">
        <v>19220</v>
      </c>
      <c r="C8135">
        <v>6650</v>
      </c>
      <c r="D8135" s="1">
        <v>42985.660532407404</v>
      </c>
      <c r="E8135" t="str">
        <f t="shared" si="254"/>
        <v>2017-09-07</v>
      </c>
      <c r="H8135" t="str">
        <f t="shared" si="255"/>
        <v>INSERT INTO Q1 VALUES ('57125','19220','6650','2017-09-07');</v>
      </c>
    </row>
    <row r="8136" spans="1:8" x14ac:dyDescent="0.35">
      <c r="A8136">
        <v>57132</v>
      </c>
      <c r="B8136">
        <v>3491</v>
      </c>
      <c r="C8136">
        <v>0</v>
      </c>
      <c r="D8136" s="1">
        <v>42985.664942129632</v>
      </c>
      <c r="E8136" t="str">
        <f t="shared" si="254"/>
        <v>2017-09-07</v>
      </c>
      <c r="H8136" t="str">
        <f t="shared" si="255"/>
        <v>INSERT INTO Q1 VALUES ('57132','3491','0','2017-09-07');</v>
      </c>
    </row>
    <row r="8137" spans="1:8" x14ac:dyDescent="0.35">
      <c r="A8137">
        <v>57139</v>
      </c>
      <c r="B8137">
        <v>19220</v>
      </c>
      <c r="C8137">
        <v>3528</v>
      </c>
      <c r="D8137" s="1">
        <v>42985.670023148145</v>
      </c>
      <c r="E8137" t="str">
        <f t="shared" si="254"/>
        <v>2017-09-07</v>
      </c>
      <c r="H8137" t="str">
        <f t="shared" si="255"/>
        <v>INSERT INTO Q1 VALUES ('57139','19220','3528','2017-09-07');</v>
      </c>
    </row>
    <row r="8138" spans="1:8" x14ac:dyDescent="0.35">
      <c r="A8138">
        <v>57146</v>
      </c>
      <c r="B8138">
        <v>7915</v>
      </c>
      <c r="C8138">
        <v>9926</v>
      </c>
      <c r="D8138" s="1">
        <v>42985.678310185183</v>
      </c>
      <c r="E8138" t="str">
        <f t="shared" si="254"/>
        <v>2017-09-07</v>
      </c>
      <c r="H8138" t="str">
        <f t="shared" si="255"/>
        <v>INSERT INTO Q1 VALUES ('57146','7915','9926','2017-09-07');</v>
      </c>
    </row>
    <row r="8139" spans="1:8" x14ac:dyDescent="0.35">
      <c r="A8139">
        <v>57153</v>
      </c>
      <c r="B8139">
        <v>12286</v>
      </c>
      <c r="C8139">
        <v>2660</v>
      </c>
      <c r="D8139" s="1">
        <v>42985.685497685183</v>
      </c>
      <c r="E8139" t="str">
        <f t="shared" si="254"/>
        <v>2017-09-07</v>
      </c>
      <c r="H8139" t="str">
        <f t="shared" si="255"/>
        <v>INSERT INTO Q1 VALUES ('57153','12286','2660','2017-09-07');</v>
      </c>
    </row>
    <row r="8140" spans="1:8" x14ac:dyDescent="0.35">
      <c r="A8140">
        <v>57160</v>
      </c>
      <c r="B8140">
        <v>8529</v>
      </c>
      <c r="C8140">
        <v>4865</v>
      </c>
      <c r="D8140" s="1">
        <v>42985.692569444444</v>
      </c>
      <c r="E8140" t="str">
        <f t="shared" si="254"/>
        <v>2017-09-07</v>
      </c>
      <c r="H8140" t="str">
        <f t="shared" si="255"/>
        <v>INSERT INTO Q1 VALUES ('57160','8529','4865','2017-09-07');</v>
      </c>
    </row>
    <row r="8141" spans="1:8" x14ac:dyDescent="0.35">
      <c r="A8141">
        <v>57167</v>
      </c>
      <c r="B8141">
        <v>29089</v>
      </c>
      <c r="C8141">
        <v>4487</v>
      </c>
      <c r="D8141" s="1">
        <v>42985.695555555554</v>
      </c>
      <c r="E8141" t="str">
        <f t="shared" si="254"/>
        <v>2017-09-07</v>
      </c>
      <c r="H8141" t="str">
        <f t="shared" si="255"/>
        <v>INSERT INTO Q1 VALUES ('57167','29089','4487','2017-09-07');</v>
      </c>
    </row>
    <row r="8142" spans="1:8" x14ac:dyDescent="0.35">
      <c r="A8142">
        <v>57174</v>
      </c>
      <c r="B8142">
        <v>26758</v>
      </c>
      <c r="C8142">
        <v>4382</v>
      </c>
      <c r="D8142" s="1">
        <v>42985.699062500003</v>
      </c>
      <c r="E8142" t="str">
        <f t="shared" si="254"/>
        <v>2017-09-07</v>
      </c>
      <c r="H8142" t="str">
        <f t="shared" si="255"/>
        <v>INSERT INTO Q1 VALUES ('57174','26758','4382','2017-09-07');</v>
      </c>
    </row>
    <row r="8143" spans="1:8" x14ac:dyDescent="0.35">
      <c r="A8143">
        <v>57181</v>
      </c>
      <c r="B8143">
        <v>3342</v>
      </c>
      <c r="C8143">
        <v>4739</v>
      </c>
      <c r="D8143" s="1">
        <v>42985.703321759262</v>
      </c>
      <c r="E8143" t="str">
        <f t="shared" si="254"/>
        <v>2017-09-07</v>
      </c>
      <c r="H8143" t="str">
        <f t="shared" si="255"/>
        <v>INSERT INTO Q1 VALUES ('57181','3342','4739','2017-09-07');</v>
      </c>
    </row>
    <row r="8144" spans="1:8" x14ac:dyDescent="0.35">
      <c r="A8144">
        <v>57188</v>
      </c>
      <c r="B8144">
        <v>22590</v>
      </c>
      <c r="C8144">
        <v>1988</v>
      </c>
      <c r="D8144" s="1">
        <v>42985.707696759258</v>
      </c>
      <c r="E8144" t="str">
        <f t="shared" si="254"/>
        <v>2017-09-07</v>
      </c>
      <c r="H8144" t="str">
        <f t="shared" si="255"/>
        <v>INSERT INTO Q1 VALUES ('57188','22590','1988','2017-09-07');</v>
      </c>
    </row>
    <row r="8145" spans="1:8" x14ac:dyDescent="0.35">
      <c r="A8145">
        <v>57195</v>
      </c>
      <c r="B8145">
        <v>12674</v>
      </c>
      <c r="C8145">
        <v>2870</v>
      </c>
      <c r="D8145" s="1">
        <v>42985.714074074072</v>
      </c>
      <c r="E8145" t="str">
        <f t="shared" si="254"/>
        <v>2017-09-07</v>
      </c>
      <c r="H8145" t="str">
        <f t="shared" si="255"/>
        <v>INSERT INTO Q1 VALUES ('57195','12674','2870','2017-09-07');</v>
      </c>
    </row>
    <row r="8146" spans="1:8" x14ac:dyDescent="0.35">
      <c r="A8146">
        <v>57202</v>
      </c>
      <c r="B8146">
        <v>16848</v>
      </c>
      <c r="C8146">
        <v>1722</v>
      </c>
      <c r="D8146" s="1">
        <v>42985.718506944446</v>
      </c>
      <c r="E8146" t="str">
        <f t="shared" si="254"/>
        <v>2017-09-07</v>
      </c>
      <c r="H8146" t="str">
        <f t="shared" si="255"/>
        <v>INSERT INTO Q1 VALUES ('57202','16848','1722','2017-09-07');</v>
      </c>
    </row>
    <row r="8147" spans="1:8" x14ac:dyDescent="0.35">
      <c r="A8147">
        <v>57209</v>
      </c>
      <c r="B8147">
        <v>11463</v>
      </c>
      <c r="C8147">
        <v>11466</v>
      </c>
      <c r="D8147" s="1">
        <v>42985.724918981483</v>
      </c>
      <c r="E8147" t="str">
        <f t="shared" si="254"/>
        <v>2017-09-07</v>
      </c>
      <c r="H8147" t="str">
        <f t="shared" si="255"/>
        <v>INSERT INTO Q1 VALUES ('57209','11463','11466','2017-09-07');</v>
      </c>
    </row>
    <row r="8148" spans="1:8" x14ac:dyDescent="0.35">
      <c r="A8148">
        <v>57216</v>
      </c>
      <c r="B8148">
        <v>22314</v>
      </c>
      <c r="C8148">
        <v>3724</v>
      </c>
      <c r="D8148" s="1">
        <v>42985.728773148148</v>
      </c>
      <c r="E8148" t="str">
        <f t="shared" si="254"/>
        <v>2017-09-07</v>
      </c>
      <c r="H8148" t="str">
        <f t="shared" si="255"/>
        <v>INSERT INTO Q1 VALUES ('57216','22314','3724','2017-09-07');</v>
      </c>
    </row>
    <row r="8149" spans="1:8" x14ac:dyDescent="0.35">
      <c r="A8149">
        <v>57223</v>
      </c>
      <c r="B8149">
        <v>39891</v>
      </c>
      <c r="C8149">
        <v>0</v>
      </c>
      <c r="D8149" s="1">
        <v>42985.739282407405</v>
      </c>
      <c r="E8149" t="str">
        <f t="shared" si="254"/>
        <v>2017-09-07</v>
      </c>
      <c r="H8149" t="str">
        <f t="shared" si="255"/>
        <v>INSERT INTO Q1 VALUES ('57223','39891','0','2017-09-07');</v>
      </c>
    </row>
    <row r="8150" spans="1:8" x14ac:dyDescent="0.35">
      <c r="A8150">
        <v>57230</v>
      </c>
      <c r="B8150">
        <v>330</v>
      </c>
      <c r="C8150">
        <v>3276</v>
      </c>
      <c r="D8150" s="1">
        <v>42985.743101851855</v>
      </c>
      <c r="E8150" t="str">
        <f t="shared" si="254"/>
        <v>2017-09-07</v>
      </c>
      <c r="H8150" t="str">
        <f t="shared" si="255"/>
        <v>INSERT INTO Q1 VALUES ('57230','330','3276','2017-09-07');</v>
      </c>
    </row>
    <row r="8151" spans="1:8" x14ac:dyDescent="0.35">
      <c r="A8151">
        <v>57237</v>
      </c>
      <c r="B8151">
        <v>35930</v>
      </c>
      <c r="C8151">
        <v>4781</v>
      </c>
      <c r="D8151" s="1">
        <v>42985.748622685183</v>
      </c>
      <c r="E8151" t="str">
        <f t="shared" si="254"/>
        <v>2017-09-07</v>
      </c>
      <c r="H8151" t="str">
        <f t="shared" si="255"/>
        <v>INSERT INTO Q1 VALUES ('57237','35930','4781','2017-09-07');</v>
      </c>
    </row>
    <row r="8152" spans="1:8" x14ac:dyDescent="0.35">
      <c r="A8152">
        <v>57244</v>
      </c>
      <c r="B8152">
        <v>38606</v>
      </c>
      <c r="C8152">
        <v>2870</v>
      </c>
      <c r="D8152" s="1">
        <v>42985.753298611111</v>
      </c>
      <c r="E8152" t="str">
        <f t="shared" si="254"/>
        <v>2017-09-07</v>
      </c>
      <c r="H8152" t="str">
        <f t="shared" si="255"/>
        <v>INSERT INTO Q1 VALUES ('57244','38606','2870','2017-09-07');</v>
      </c>
    </row>
    <row r="8153" spans="1:8" x14ac:dyDescent="0.35">
      <c r="A8153">
        <v>57251</v>
      </c>
      <c r="B8153">
        <v>24618</v>
      </c>
      <c r="C8153">
        <v>3150</v>
      </c>
      <c r="D8153" s="1">
        <v>42985.756435185183</v>
      </c>
      <c r="E8153" t="str">
        <f t="shared" si="254"/>
        <v>2017-09-07</v>
      </c>
      <c r="H8153" t="str">
        <f t="shared" si="255"/>
        <v>INSERT INTO Q1 VALUES ('57251','24618','3150','2017-09-07');</v>
      </c>
    </row>
    <row r="8154" spans="1:8" x14ac:dyDescent="0.35">
      <c r="A8154">
        <v>57258</v>
      </c>
      <c r="B8154">
        <v>15369</v>
      </c>
      <c r="C8154">
        <v>3864</v>
      </c>
      <c r="D8154" s="1">
        <v>42985.760185185187</v>
      </c>
      <c r="E8154" t="str">
        <f t="shared" si="254"/>
        <v>2017-09-07</v>
      </c>
      <c r="H8154" t="str">
        <f t="shared" si="255"/>
        <v>INSERT INTO Q1 VALUES ('57258','15369','3864','2017-09-07');</v>
      </c>
    </row>
    <row r="8155" spans="1:8" x14ac:dyDescent="0.35">
      <c r="A8155">
        <v>57265</v>
      </c>
      <c r="B8155">
        <v>17866</v>
      </c>
      <c r="C8155">
        <v>3031</v>
      </c>
      <c r="D8155" s="1">
        <v>42985.762812499997</v>
      </c>
      <c r="E8155" t="str">
        <f t="shared" si="254"/>
        <v>2017-09-07</v>
      </c>
      <c r="H8155" t="str">
        <f t="shared" si="255"/>
        <v>INSERT INTO Q1 VALUES ('57265','17866','3031','2017-09-07');</v>
      </c>
    </row>
    <row r="8156" spans="1:8" x14ac:dyDescent="0.35">
      <c r="A8156">
        <v>57272</v>
      </c>
      <c r="B8156">
        <v>41913</v>
      </c>
      <c r="C8156">
        <v>3724</v>
      </c>
      <c r="D8156" s="1">
        <v>42985.770439814813</v>
      </c>
      <c r="E8156" t="str">
        <f t="shared" si="254"/>
        <v>2017-09-07</v>
      </c>
      <c r="H8156" t="str">
        <f t="shared" si="255"/>
        <v>INSERT INTO Q1 VALUES ('57272','41913','3724','2017-09-07');</v>
      </c>
    </row>
    <row r="8157" spans="1:8" x14ac:dyDescent="0.35">
      <c r="A8157">
        <v>57279</v>
      </c>
      <c r="B8157">
        <v>9252</v>
      </c>
      <c r="C8157">
        <v>6545</v>
      </c>
      <c r="D8157" s="1">
        <v>42985.775833333333</v>
      </c>
      <c r="E8157" t="str">
        <f t="shared" si="254"/>
        <v>2017-09-07</v>
      </c>
      <c r="H8157" t="str">
        <f t="shared" si="255"/>
        <v>INSERT INTO Q1 VALUES ('57279','9252','6545','2017-09-07');</v>
      </c>
    </row>
    <row r="8158" spans="1:8" x14ac:dyDescent="0.35">
      <c r="A8158">
        <v>57286</v>
      </c>
      <c r="B8158">
        <v>41114</v>
      </c>
      <c r="C8158">
        <v>0</v>
      </c>
      <c r="D8158" s="1">
        <v>42985.783009259256</v>
      </c>
      <c r="E8158" t="str">
        <f t="shared" si="254"/>
        <v>2017-09-07</v>
      </c>
      <c r="H8158" t="str">
        <f t="shared" si="255"/>
        <v>INSERT INTO Q1 VALUES ('57286','41114','0','2017-09-07');</v>
      </c>
    </row>
    <row r="8159" spans="1:8" x14ac:dyDescent="0.35">
      <c r="A8159">
        <v>57293</v>
      </c>
      <c r="B8159">
        <v>32896</v>
      </c>
      <c r="C8159">
        <v>3465</v>
      </c>
      <c r="D8159" s="1">
        <v>42985.785567129627</v>
      </c>
      <c r="E8159" t="str">
        <f t="shared" si="254"/>
        <v>2017-09-07</v>
      </c>
      <c r="H8159" t="str">
        <f t="shared" si="255"/>
        <v>INSERT INTO Q1 VALUES ('57293','32896','3465','2017-09-07');</v>
      </c>
    </row>
    <row r="8160" spans="1:8" x14ac:dyDescent="0.35">
      <c r="A8160">
        <v>57300</v>
      </c>
      <c r="B8160">
        <v>31008</v>
      </c>
      <c r="C8160">
        <v>4816</v>
      </c>
      <c r="D8160" s="1">
        <v>42985.790081018517</v>
      </c>
      <c r="E8160" t="str">
        <f t="shared" si="254"/>
        <v>2017-09-07</v>
      </c>
      <c r="H8160" t="str">
        <f t="shared" si="255"/>
        <v>INSERT INTO Q1 VALUES ('57300','31008','4816','2017-09-07');</v>
      </c>
    </row>
    <row r="8161" spans="1:8" x14ac:dyDescent="0.35">
      <c r="A8161">
        <v>57307</v>
      </c>
      <c r="B8161">
        <v>36248</v>
      </c>
      <c r="C8161">
        <v>2793</v>
      </c>
      <c r="D8161" s="1">
        <v>42985.798217592594</v>
      </c>
      <c r="E8161" t="str">
        <f t="shared" si="254"/>
        <v>2017-09-07</v>
      </c>
      <c r="H8161" t="str">
        <f t="shared" si="255"/>
        <v>INSERT INTO Q1 VALUES ('57307','36248','2793','2017-09-07');</v>
      </c>
    </row>
    <row r="8162" spans="1:8" x14ac:dyDescent="0.35">
      <c r="A8162">
        <v>57314</v>
      </c>
      <c r="B8162">
        <v>17866</v>
      </c>
      <c r="C8162">
        <v>3087</v>
      </c>
      <c r="D8162" s="1">
        <v>42985.803032407406</v>
      </c>
      <c r="E8162" t="str">
        <f t="shared" si="254"/>
        <v>2017-09-07</v>
      </c>
      <c r="H8162" t="str">
        <f t="shared" si="255"/>
        <v>INSERT INTO Q1 VALUES ('57314','17866','3087','2017-09-07');</v>
      </c>
    </row>
    <row r="8163" spans="1:8" x14ac:dyDescent="0.35">
      <c r="A8163">
        <v>57321</v>
      </c>
      <c r="B8163">
        <v>17866</v>
      </c>
      <c r="C8163">
        <v>2779</v>
      </c>
      <c r="D8163" s="1">
        <v>42985.805902777778</v>
      </c>
      <c r="E8163" t="str">
        <f t="shared" si="254"/>
        <v>2017-09-07</v>
      </c>
      <c r="H8163" t="str">
        <f t="shared" si="255"/>
        <v>INSERT INTO Q1 VALUES ('57321','17866','2779','2017-09-07');</v>
      </c>
    </row>
    <row r="8164" spans="1:8" x14ac:dyDescent="0.35">
      <c r="A8164">
        <v>57328</v>
      </c>
      <c r="B8164">
        <v>35560</v>
      </c>
      <c r="C8164">
        <v>3906</v>
      </c>
      <c r="D8164" s="1">
        <v>42985.809629629628</v>
      </c>
      <c r="E8164" t="str">
        <f t="shared" si="254"/>
        <v>2017-09-07</v>
      </c>
      <c r="H8164" t="str">
        <f t="shared" si="255"/>
        <v>INSERT INTO Q1 VALUES ('57328','35560','3906','2017-09-07');</v>
      </c>
    </row>
    <row r="8165" spans="1:8" x14ac:dyDescent="0.35">
      <c r="A8165">
        <v>57335</v>
      </c>
      <c r="B8165">
        <v>40711</v>
      </c>
      <c r="C8165">
        <v>3493</v>
      </c>
      <c r="D8165" s="1">
        <v>42985.818101851852</v>
      </c>
      <c r="E8165" t="str">
        <f t="shared" si="254"/>
        <v>2017-09-07</v>
      </c>
      <c r="H8165" t="str">
        <f t="shared" si="255"/>
        <v>INSERT INTO Q1 VALUES ('57335','40711','3493','2017-09-07');</v>
      </c>
    </row>
    <row r="8166" spans="1:8" x14ac:dyDescent="0.35">
      <c r="A8166">
        <v>57342</v>
      </c>
      <c r="B8166">
        <v>2150</v>
      </c>
      <c r="C8166">
        <v>3864</v>
      </c>
      <c r="D8166" s="1">
        <v>42985.822372685187</v>
      </c>
      <c r="E8166" t="str">
        <f t="shared" si="254"/>
        <v>2017-09-07</v>
      </c>
      <c r="H8166" t="str">
        <f t="shared" si="255"/>
        <v>INSERT INTO Q1 VALUES ('57342','2150','3864','2017-09-07');</v>
      </c>
    </row>
    <row r="8167" spans="1:8" x14ac:dyDescent="0.35">
      <c r="A8167">
        <v>57349</v>
      </c>
      <c r="B8167">
        <v>3910</v>
      </c>
      <c r="C8167">
        <v>0</v>
      </c>
      <c r="D8167" s="1">
        <v>42985.824016203704</v>
      </c>
      <c r="E8167" t="str">
        <f t="shared" si="254"/>
        <v>2017-09-07</v>
      </c>
      <c r="H8167" t="str">
        <f t="shared" si="255"/>
        <v>INSERT INTO Q1 VALUES ('57349','3910','0','2017-09-07');</v>
      </c>
    </row>
    <row r="8168" spans="1:8" x14ac:dyDescent="0.35">
      <c r="A8168">
        <v>57356</v>
      </c>
      <c r="B8168">
        <v>22295</v>
      </c>
      <c r="C8168">
        <v>3969</v>
      </c>
      <c r="D8168" s="1">
        <v>42985.8283912037</v>
      </c>
      <c r="E8168" t="str">
        <f t="shared" si="254"/>
        <v>2017-09-07</v>
      </c>
      <c r="H8168" t="str">
        <f t="shared" si="255"/>
        <v>INSERT INTO Q1 VALUES ('57356','22295','3969','2017-09-07');</v>
      </c>
    </row>
    <row r="8169" spans="1:8" x14ac:dyDescent="0.35">
      <c r="A8169">
        <v>57363</v>
      </c>
      <c r="B8169">
        <v>42021</v>
      </c>
      <c r="C8169">
        <v>0</v>
      </c>
      <c r="D8169" s="1">
        <v>42985.832407407404</v>
      </c>
      <c r="E8169" t="str">
        <f t="shared" si="254"/>
        <v>2017-09-07</v>
      </c>
      <c r="H8169" t="str">
        <f t="shared" si="255"/>
        <v>INSERT INTO Q1 VALUES ('57363','42021','0','2017-09-07');</v>
      </c>
    </row>
    <row r="8170" spans="1:8" x14ac:dyDescent="0.35">
      <c r="A8170">
        <v>57370</v>
      </c>
      <c r="B8170">
        <v>8212</v>
      </c>
      <c r="C8170">
        <v>2884</v>
      </c>
      <c r="D8170" s="1">
        <v>42985.834837962961</v>
      </c>
      <c r="E8170" t="str">
        <f t="shared" si="254"/>
        <v>2017-09-07</v>
      </c>
      <c r="H8170" t="str">
        <f t="shared" si="255"/>
        <v>INSERT INTO Q1 VALUES ('57370','8212','2884','2017-09-07');</v>
      </c>
    </row>
    <row r="8171" spans="1:8" x14ac:dyDescent="0.35">
      <c r="A8171">
        <v>57377</v>
      </c>
      <c r="B8171">
        <v>34071</v>
      </c>
      <c r="C8171">
        <v>3031</v>
      </c>
      <c r="D8171" s="1">
        <v>42985.840648148151</v>
      </c>
      <c r="E8171" t="str">
        <f t="shared" si="254"/>
        <v>2017-09-07</v>
      </c>
      <c r="H8171" t="str">
        <f t="shared" si="255"/>
        <v>INSERT INTO Q1 VALUES ('57377','34071','3031','2017-09-07');</v>
      </c>
    </row>
    <row r="8172" spans="1:8" x14ac:dyDescent="0.35">
      <c r="A8172">
        <v>57384</v>
      </c>
      <c r="B8172">
        <v>30051</v>
      </c>
      <c r="C8172">
        <v>1344</v>
      </c>
      <c r="D8172" s="1">
        <v>42985.845335648148</v>
      </c>
      <c r="E8172" t="str">
        <f t="shared" si="254"/>
        <v>2017-09-07</v>
      </c>
      <c r="H8172" t="str">
        <f t="shared" si="255"/>
        <v>INSERT INTO Q1 VALUES ('57384','30051','1344','2017-09-07');</v>
      </c>
    </row>
    <row r="8173" spans="1:8" x14ac:dyDescent="0.35">
      <c r="A8173">
        <v>57391</v>
      </c>
      <c r="B8173">
        <v>42065</v>
      </c>
      <c r="C8173">
        <v>3290</v>
      </c>
      <c r="D8173" s="1">
        <v>42985.853888888887</v>
      </c>
      <c r="E8173" t="str">
        <f t="shared" si="254"/>
        <v>2017-09-07</v>
      </c>
      <c r="H8173" t="str">
        <f t="shared" si="255"/>
        <v>INSERT INTO Q1 VALUES ('57391','42065','3290','2017-09-07');</v>
      </c>
    </row>
    <row r="8174" spans="1:8" x14ac:dyDescent="0.35">
      <c r="A8174">
        <v>57398</v>
      </c>
      <c r="B8174">
        <v>32690</v>
      </c>
      <c r="C8174">
        <v>4452</v>
      </c>
      <c r="D8174" s="1">
        <v>42985.862523148149</v>
      </c>
      <c r="E8174" t="str">
        <f t="shared" si="254"/>
        <v>2017-09-07</v>
      </c>
      <c r="H8174" t="str">
        <f t="shared" si="255"/>
        <v>INSERT INTO Q1 VALUES ('57398','32690','4452','2017-09-07');</v>
      </c>
    </row>
    <row r="8175" spans="1:8" x14ac:dyDescent="0.35">
      <c r="A8175">
        <v>57405</v>
      </c>
      <c r="B8175">
        <v>27536</v>
      </c>
      <c r="C8175">
        <v>3864</v>
      </c>
      <c r="D8175" s="1">
        <v>42985.867638888885</v>
      </c>
      <c r="E8175" t="str">
        <f t="shared" si="254"/>
        <v>2017-09-07</v>
      </c>
      <c r="H8175" t="str">
        <f t="shared" si="255"/>
        <v>INSERT INTO Q1 VALUES ('57405','27536','3864','2017-09-07');</v>
      </c>
    </row>
    <row r="8176" spans="1:8" x14ac:dyDescent="0.35">
      <c r="A8176">
        <v>57412</v>
      </c>
      <c r="B8176">
        <v>23910</v>
      </c>
      <c r="C8176">
        <v>2226</v>
      </c>
      <c r="D8176" s="1">
        <v>42985.874756944446</v>
      </c>
      <c r="E8176" t="str">
        <f t="shared" si="254"/>
        <v>2017-09-07</v>
      </c>
      <c r="H8176" t="str">
        <f t="shared" si="255"/>
        <v>INSERT INTO Q1 VALUES ('57412','23910','2226','2017-09-07');</v>
      </c>
    </row>
    <row r="8177" spans="1:8" x14ac:dyDescent="0.35">
      <c r="A8177">
        <v>57419</v>
      </c>
      <c r="B8177">
        <v>26057</v>
      </c>
      <c r="C8177">
        <v>4830</v>
      </c>
      <c r="D8177" s="1">
        <v>42985.877812500003</v>
      </c>
      <c r="E8177" t="str">
        <f t="shared" si="254"/>
        <v>2017-09-07</v>
      </c>
      <c r="H8177" t="str">
        <f t="shared" si="255"/>
        <v>INSERT INTO Q1 VALUES ('57419','26057','4830','2017-09-07');</v>
      </c>
    </row>
    <row r="8178" spans="1:8" x14ac:dyDescent="0.35">
      <c r="A8178">
        <v>57426</v>
      </c>
      <c r="B8178">
        <v>11005</v>
      </c>
      <c r="C8178">
        <v>5740</v>
      </c>
      <c r="D8178" s="1">
        <v>42985.884305555555</v>
      </c>
      <c r="E8178" t="str">
        <f t="shared" si="254"/>
        <v>2017-09-07</v>
      </c>
      <c r="H8178" t="str">
        <f t="shared" si="255"/>
        <v>INSERT INTO Q1 VALUES ('57426','11005','5740','2017-09-07');</v>
      </c>
    </row>
    <row r="8179" spans="1:8" x14ac:dyDescent="0.35">
      <c r="A8179">
        <v>57433</v>
      </c>
      <c r="B8179">
        <v>42037</v>
      </c>
      <c r="C8179">
        <v>623</v>
      </c>
      <c r="D8179" s="1">
        <v>42985.889247685183</v>
      </c>
      <c r="E8179" t="str">
        <f t="shared" si="254"/>
        <v>2017-09-07</v>
      </c>
      <c r="H8179" t="str">
        <f t="shared" si="255"/>
        <v>INSERT INTO Q1 VALUES ('57433','42037','623','2017-09-07');</v>
      </c>
    </row>
    <row r="8180" spans="1:8" x14ac:dyDescent="0.35">
      <c r="A8180">
        <v>57440</v>
      </c>
      <c r="B8180">
        <v>38256</v>
      </c>
      <c r="C8180">
        <v>1995</v>
      </c>
      <c r="D8180" s="1">
        <v>42985.893773148149</v>
      </c>
      <c r="E8180" t="str">
        <f t="shared" si="254"/>
        <v>2017-09-07</v>
      </c>
      <c r="H8180" t="str">
        <f t="shared" si="255"/>
        <v>INSERT INTO Q1 VALUES ('57440','38256','1995','2017-09-07');</v>
      </c>
    </row>
    <row r="8181" spans="1:8" x14ac:dyDescent="0.35">
      <c r="A8181">
        <v>57447</v>
      </c>
      <c r="B8181">
        <v>175</v>
      </c>
      <c r="C8181">
        <v>7343</v>
      </c>
      <c r="D8181" s="1">
        <v>42985.904016203705</v>
      </c>
      <c r="E8181" t="str">
        <f t="shared" si="254"/>
        <v>2017-09-07</v>
      </c>
      <c r="H8181" t="str">
        <f t="shared" si="255"/>
        <v>INSERT INTO Q1 VALUES ('57447','175','7343','2017-09-07');</v>
      </c>
    </row>
    <row r="8182" spans="1:8" x14ac:dyDescent="0.35">
      <c r="A8182">
        <v>57454</v>
      </c>
      <c r="B8182">
        <v>35620</v>
      </c>
      <c r="C8182">
        <v>2079</v>
      </c>
      <c r="D8182" s="1">
        <v>42985.913206018522</v>
      </c>
      <c r="E8182" t="str">
        <f t="shared" si="254"/>
        <v>2017-09-07</v>
      </c>
      <c r="H8182" t="str">
        <f t="shared" si="255"/>
        <v>INSERT INTO Q1 VALUES ('57454','35620','2079','2017-09-07');</v>
      </c>
    </row>
    <row r="8183" spans="1:8" x14ac:dyDescent="0.35">
      <c r="A8183">
        <v>57461</v>
      </c>
      <c r="B8183">
        <v>27687</v>
      </c>
      <c r="C8183">
        <v>13104</v>
      </c>
      <c r="D8183" s="1">
        <v>42985.917870370373</v>
      </c>
      <c r="E8183" t="str">
        <f t="shared" si="254"/>
        <v>2017-09-07</v>
      </c>
      <c r="H8183" t="str">
        <f t="shared" si="255"/>
        <v>INSERT INTO Q1 VALUES ('57461','27687','13104','2017-09-07');</v>
      </c>
    </row>
    <row r="8184" spans="1:8" x14ac:dyDescent="0.35">
      <c r="A8184">
        <v>57468</v>
      </c>
      <c r="B8184">
        <v>39374</v>
      </c>
      <c r="C8184">
        <v>3472</v>
      </c>
      <c r="D8184" s="1">
        <v>42985.924120370371</v>
      </c>
      <c r="E8184" t="str">
        <f t="shared" si="254"/>
        <v>2017-09-07</v>
      </c>
      <c r="H8184" t="str">
        <f t="shared" si="255"/>
        <v>INSERT INTO Q1 VALUES ('57468','39374','3472','2017-09-07');</v>
      </c>
    </row>
    <row r="8185" spans="1:8" x14ac:dyDescent="0.35">
      <c r="A8185">
        <v>57475</v>
      </c>
      <c r="B8185">
        <v>13901</v>
      </c>
      <c r="C8185">
        <v>4088</v>
      </c>
      <c r="D8185" s="1">
        <v>42985.930532407408</v>
      </c>
      <c r="E8185" t="str">
        <f t="shared" si="254"/>
        <v>2017-09-07</v>
      </c>
      <c r="H8185" t="str">
        <f t="shared" si="255"/>
        <v>INSERT INTO Q1 VALUES ('57475','13901','4088','2017-09-07');</v>
      </c>
    </row>
    <row r="8186" spans="1:8" x14ac:dyDescent="0.35">
      <c r="A8186">
        <v>57482</v>
      </c>
      <c r="B8186">
        <v>15040</v>
      </c>
      <c r="C8186">
        <v>1603</v>
      </c>
      <c r="D8186" s="1">
        <v>42985.934849537036</v>
      </c>
      <c r="E8186" t="str">
        <f t="shared" si="254"/>
        <v>2017-09-07</v>
      </c>
      <c r="H8186" t="str">
        <f t="shared" si="255"/>
        <v>INSERT INTO Q1 VALUES ('57482','15040','1603','2017-09-07');</v>
      </c>
    </row>
    <row r="8187" spans="1:8" x14ac:dyDescent="0.35">
      <c r="A8187">
        <v>57489</v>
      </c>
      <c r="B8187">
        <v>11424</v>
      </c>
      <c r="C8187">
        <v>1043</v>
      </c>
      <c r="D8187" s="1">
        <v>42985.940138888887</v>
      </c>
      <c r="E8187" t="str">
        <f t="shared" si="254"/>
        <v>2017-09-07</v>
      </c>
      <c r="H8187" t="str">
        <f t="shared" si="255"/>
        <v>INSERT INTO Q1 VALUES ('57489','11424','1043','2017-09-07');</v>
      </c>
    </row>
    <row r="8188" spans="1:8" x14ac:dyDescent="0.35">
      <c r="A8188">
        <v>57496</v>
      </c>
      <c r="B8188">
        <v>15040</v>
      </c>
      <c r="C8188">
        <v>2933</v>
      </c>
      <c r="D8188" s="1">
        <v>42985.944016203706</v>
      </c>
      <c r="E8188" t="str">
        <f t="shared" si="254"/>
        <v>2017-09-07</v>
      </c>
      <c r="H8188" t="str">
        <f t="shared" si="255"/>
        <v>INSERT INTO Q1 VALUES ('57496','15040','2933','2017-09-07');</v>
      </c>
    </row>
    <row r="8189" spans="1:8" x14ac:dyDescent="0.35">
      <c r="A8189">
        <v>57503</v>
      </c>
      <c r="B8189">
        <v>24618</v>
      </c>
      <c r="C8189">
        <v>7336</v>
      </c>
      <c r="D8189" s="1">
        <v>42985.951863425929</v>
      </c>
      <c r="E8189" t="str">
        <f t="shared" si="254"/>
        <v>2017-09-07</v>
      </c>
      <c r="H8189" t="str">
        <f t="shared" si="255"/>
        <v>INSERT INTO Q1 VALUES ('57503','24618','7336','2017-09-07');</v>
      </c>
    </row>
    <row r="8190" spans="1:8" x14ac:dyDescent="0.35">
      <c r="A8190">
        <v>57510</v>
      </c>
      <c r="B8190">
        <v>293</v>
      </c>
      <c r="C8190">
        <v>5740</v>
      </c>
      <c r="D8190" s="1">
        <v>42985.954525462963</v>
      </c>
      <c r="E8190" t="str">
        <f t="shared" si="254"/>
        <v>2017-09-07</v>
      </c>
      <c r="H8190" t="str">
        <f t="shared" si="255"/>
        <v>INSERT INTO Q1 VALUES ('57510','293','5740','2017-09-07');</v>
      </c>
    </row>
    <row r="8191" spans="1:8" x14ac:dyDescent="0.35">
      <c r="A8191">
        <v>57517</v>
      </c>
      <c r="B8191">
        <v>24868</v>
      </c>
      <c r="C8191">
        <v>3325</v>
      </c>
      <c r="D8191" s="1">
        <v>42985.958865740744</v>
      </c>
      <c r="E8191" t="str">
        <f t="shared" si="254"/>
        <v>2017-09-07</v>
      </c>
      <c r="H8191" t="str">
        <f t="shared" si="255"/>
        <v>INSERT INTO Q1 VALUES ('57517','24868','3325','2017-09-07');</v>
      </c>
    </row>
    <row r="8192" spans="1:8" x14ac:dyDescent="0.35">
      <c r="A8192">
        <v>57524</v>
      </c>
      <c r="B8192">
        <v>30929</v>
      </c>
      <c r="C8192">
        <v>1106</v>
      </c>
      <c r="D8192" s="1">
        <v>42985.965532407405</v>
      </c>
      <c r="E8192" t="str">
        <f t="shared" si="254"/>
        <v>2017-09-07</v>
      </c>
      <c r="H8192" t="str">
        <f t="shared" si="255"/>
        <v>INSERT INTO Q1 VALUES ('57524','30929','1106','2017-09-07');</v>
      </c>
    </row>
    <row r="8193" spans="1:8" x14ac:dyDescent="0.35">
      <c r="A8193">
        <v>57531</v>
      </c>
      <c r="B8193">
        <v>40390</v>
      </c>
      <c r="C8193">
        <v>3850</v>
      </c>
      <c r="D8193" s="1">
        <v>42985.969282407408</v>
      </c>
      <c r="E8193" t="str">
        <f t="shared" si="254"/>
        <v>2017-09-07</v>
      </c>
      <c r="H8193" t="str">
        <f t="shared" si="255"/>
        <v>INSERT INTO Q1 VALUES ('57531','40390','3850','2017-09-07');</v>
      </c>
    </row>
    <row r="8194" spans="1:8" x14ac:dyDescent="0.35">
      <c r="A8194">
        <v>57538</v>
      </c>
      <c r="B8194">
        <v>16753</v>
      </c>
      <c r="C8194">
        <v>16758</v>
      </c>
      <c r="D8194" s="1">
        <v>42985.972696759258</v>
      </c>
      <c r="E8194" t="str">
        <f t="shared" si="254"/>
        <v>2017-09-07</v>
      </c>
      <c r="H8194" t="str">
        <f t="shared" si="255"/>
        <v>INSERT INTO Q1 VALUES ('57538','16753','16758','2017-09-07');</v>
      </c>
    </row>
    <row r="8195" spans="1:8" x14ac:dyDescent="0.35">
      <c r="A8195">
        <v>57545</v>
      </c>
      <c r="B8195">
        <v>1765</v>
      </c>
      <c r="C8195">
        <v>3150</v>
      </c>
      <c r="D8195" s="1">
        <v>42985.975717592592</v>
      </c>
      <c r="E8195" t="str">
        <f t="shared" ref="E8195:E8258" si="256">TEXT(D8195,"YYYY-MM-DD")</f>
        <v>2017-09-07</v>
      </c>
      <c r="H8195" t="str">
        <f t="shared" ref="H8195:H8258" si="257">"INSERT INTO Q1 VALUES ('"&amp;A8195&amp;"','"&amp;B8195&amp;"','"&amp;C8195&amp;"','"&amp;E8195&amp;"');"</f>
        <v>INSERT INTO Q1 VALUES ('57545','1765','3150','2017-09-07');</v>
      </c>
    </row>
    <row r="8196" spans="1:8" x14ac:dyDescent="0.35">
      <c r="A8196">
        <v>57552</v>
      </c>
      <c r="B8196">
        <v>30927</v>
      </c>
      <c r="C8196">
        <v>2093</v>
      </c>
      <c r="D8196" s="1">
        <v>42985.982245370367</v>
      </c>
      <c r="E8196" t="str">
        <f t="shared" si="256"/>
        <v>2017-09-07</v>
      </c>
      <c r="H8196" t="str">
        <f t="shared" si="257"/>
        <v>INSERT INTO Q1 VALUES ('57552','30927','2093','2017-09-07');</v>
      </c>
    </row>
    <row r="8197" spans="1:8" x14ac:dyDescent="0.35">
      <c r="A8197">
        <v>57559</v>
      </c>
      <c r="B8197">
        <v>13901</v>
      </c>
      <c r="C8197">
        <v>2793</v>
      </c>
      <c r="D8197" s="1">
        <v>42985.985555555555</v>
      </c>
      <c r="E8197" t="str">
        <f t="shared" si="256"/>
        <v>2017-09-07</v>
      </c>
      <c r="H8197" t="str">
        <f t="shared" si="257"/>
        <v>INSERT INTO Q1 VALUES ('57559','13901','2793','2017-09-07');</v>
      </c>
    </row>
    <row r="8198" spans="1:8" x14ac:dyDescent="0.35">
      <c r="A8198">
        <v>57566</v>
      </c>
      <c r="B8198">
        <v>7283</v>
      </c>
      <c r="C8198">
        <v>6545</v>
      </c>
      <c r="D8198" s="1">
        <v>42985.988206018519</v>
      </c>
      <c r="E8198" t="str">
        <f t="shared" si="256"/>
        <v>2017-09-07</v>
      </c>
      <c r="H8198" t="str">
        <f t="shared" si="257"/>
        <v>INSERT INTO Q1 VALUES ('57566','7283','6545','2017-09-07');</v>
      </c>
    </row>
    <row r="8199" spans="1:8" x14ac:dyDescent="0.35">
      <c r="A8199">
        <v>57573</v>
      </c>
      <c r="B8199">
        <v>42114</v>
      </c>
      <c r="C8199">
        <v>0</v>
      </c>
      <c r="D8199" s="1">
        <v>42985.992546296293</v>
      </c>
      <c r="E8199" t="str">
        <f t="shared" si="256"/>
        <v>2017-09-07</v>
      </c>
      <c r="H8199" t="str">
        <f t="shared" si="257"/>
        <v>INSERT INTO Q1 VALUES ('57573','42114','0','2017-09-07');</v>
      </c>
    </row>
    <row r="8200" spans="1:8" x14ac:dyDescent="0.35">
      <c r="A8200">
        <v>57580</v>
      </c>
      <c r="B8200">
        <v>35340</v>
      </c>
      <c r="C8200">
        <v>1855</v>
      </c>
      <c r="D8200" s="1">
        <v>42985.995868055557</v>
      </c>
      <c r="E8200" t="str">
        <f t="shared" si="256"/>
        <v>2017-09-07</v>
      </c>
      <c r="H8200" t="str">
        <f t="shared" si="257"/>
        <v>INSERT INTO Q1 VALUES ('57580','35340','1855','2017-09-07');</v>
      </c>
    </row>
    <row r="8201" spans="1:8" x14ac:dyDescent="0.35">
      <c r="A8201">
        <v>57587</v>
      </c>
      <c r="B8201">
        <v>28118</v>
      </c>
      <c r="C8201">
        <v>2226</v>
      </c>
      <c r="D8201" s="1">
        <v>42986.008877314816</v>
      </c>
      <c r="E8201" t="str">
        <f t="shared" si="256"/>
        <v>2017-09-08</v>
      </c>
      <c r="H8201" t="str">
        <f t="shared" si="257"/>
        <v>INSERT INTO Q1 VALUES ('57587','28118','2226','2017-09-08');</v>
      </c>
    </row>
    <row r="8202" spans="1:8" x14ac:dyDescent="0.35">
      <c r="A8202">
        <v>57594</v>
      </c>
      <c r="B8202">
        <v>39080</v>
      </c>
      <c r="C8202">
        <v>3864</v>
      </c>
      <c r="D8202" s="1">
        <v>42986.018750000003</v>
      </c>
      <c r="E8202" t="str">
        <f t="shared" si="256"/>
        <v>2017-09-08</v>
      </c>
      <c r="H8202" t="str">
        <f t="shared" si="257"/>
        <v>INSERT INTO Q1 VALUES ('57594','39080','3864','2017-09-08');</v>
      </c>
    </row>
    <row r="8203" spans="1:8" x14ac:dyDescent="0.35">
      <c r="A8203">
        <v>57601</v>
      </c>
      <c r="B8203">
        <v>42013</v>
      </c>
      <c r="C8203">
        <v>0</v>
      </c>
      <c r="D8203" s="1">
        <v>42986.032905092594</v>
      </c>
      <c r="E8203" t="str">
        <f t="shared" si="256"/>
        <v>2017-09-08</v>
      </c>
      <c r="H8203" t="str">
        <f t="shared" si="257"/>
        <v>INSERT INTO Q1 VALUES ('57601','42013','0','2017-09-08');</v>
      </c>
    </row>
    <row r="8204" spans="1:8" x14ac:dyDescent="0.35">
      <c r="A8204">
        <v>57608</v>
      </c>
      <c r="B8204">
        <v>3342</v>
      </c>
      <c r="C8204">
        <v>9730</v>
      </c>
      <c r="D8204" s="1">
        <v>42986.044236111113</v>
      </c>
      <c r="E8204" t="str">
        <f t="shared" si="256"/>
        <v>2017-09-08</v>
      </c>
      <c r="H8204" t="str">
        <f t="shared" si="257"/>
        <v>INSERT INTO Q1 VALUES ('57608','3342','9730','2017-09-08');</v>
      </c>
    </row>
    <row r="8205" spans="1:8" x14ac:dyDescent="0.35">
      <c r="A8205">
        <v>57615</v>
      </c>
      <c r="B8205">
        <v>17058</v>
      </c>
      <c r="C8205">
        <v>1750</v>
      </c>
      <c r="D8205" s="1">
        <v>42986.059432870374</v>
      </c>
      <c r="E8205" t="str">
        <f t="shared" si="256"/>
        <v>2017-09-08</v>
      </c>
      <c r="H8205" t="str">
        <f t="shared" si="257"/>
        <v>INSERT INTO Q1 VALUES ('57615','17058','1750','2017-09-08');</v>
      </c>
    </row>
    <row r="8206" spans="1:8" x14ac:dyDescent="0.35">
      <c r="A8206">
        <v>57622</v>
      </c>
      <c r="B8206">
        <v>5380</v>
      </c>
      <c r="C8206">
        <v>2863</v>
      </c>
      <c r="D8206" s="1">
        <v>42986.090277777781</v>
      </c>
      <c r="E8206" t="str">
        <f t="shared" si="256"/>
        <v>2017-09-08</v>
      </c>
      <c r="H8206" t="str">
        <f t="shared" si="257"/>
        <v>INSERT INTO Q1 VALUES ('57622','5380','2863','2017-09-08');</v>
      </c>
    </row>
    <row r="8207" spans="1:8" x14ac:dyDescent="0.35">
      <c r="A8207">
        <v>57629</v>
      </c>
      <c r="B8207">
        <v>249</v>
      </c>
      <c r="C8207">
        <v>9758</v>
      </c>
      <c r="D8207" s="1">
        <v>42986.274675925924</v>
      </c>
      <c r="E8207" t="str">
        <f t="shared" si="256"/>
        <v>2017-09-08</v>
      </c>
      <c r="H8207" t="str">
        <f t="shared" si="257"/>
        <v>INSERT INTO Q1 VALUES ('57629','249','9758','2017-09-08');</v>
      </c>
    </row>
    <row r="8208" spans="1:8" x14ac:dyDescent="0.35">
      <c r="A8208">
        <v>57636</v>
      </c>
      <c r="B8208">
        <v>22295</v>
      </c>
      <c r="C8208">
        <v>8092</v>
      </c>
      <c r="D8208" s="1">
        <v>42986.323437500003</v>
      </c>
      <c r="E8208" t="str">
        <f t="shared" si="256"/>
        <v>2017-09-08</v>
      </c>
      <c r="H8208" t="str">
        <f t="shared" si="257"/>
        <v>INSERT INTO Q1 VALUES ('57636','22295','8092','2017-09-08');</v>
      </c>
    </row>
    <row r="8209" spans="1:8" x14ac:dyDescent="0.35">
      <c r="A8209">
        <v>57643</v>
      </c>
      <c r="B8209">
        <v>3517</v>
      </c>
      <c r="C8209">
        <v>2296</v>
      </c>
      <c r="D8209" s="1">
        <v>42986.32912037037</v>
      </c>
      <c r="E8209" t="str">
        <f t="shared" si="256"/>
        <v>2017-09-08</v>
      </c>
      <c r="H8209" t="str">
        <f t="shared" si="257"/>
        <v>INSERT INTO Q1 VALUES ('57643','3517','2296','2017-09-08');</v>
      </c>
    </row>
    <row r="8210" spans="1:8" x14ac:dyDescent="0.35">
      <c r="A8210">
        <v>57650</v>
      </c>
      <c r="B8210">
        <v>41607</v>
      </c>
      <c r="C8210">
        <v>2870</v>
      </c>
      <c r="D8210" s="1">
        <v>42986.337870370371</v>
      </c>
      <c r="E8210" t="str">
        <f t="shared" si="256"/>
        <v>2017-09-08</v>
      </c>
      <c r="H8210" t="str">
        <f t="shared" si="257"/>
        <v>INSERT INTO Q1 VALUES ('57650','41607','2870','2017-09-08');</v>
      </c>
    </row>
    <row r="8211" spans="1:8" x14ac:dyDescent="0.35">
      <c r="A8211">
        <v>57657</v>
      </c>
      <c r="B8211">
        <v>34605</v>
      </c>
      <c r="C8211">
        <v>3430</v>
      </c>
      <c r="D8211" s="1">
        <v>42986.357037037036</v>
      </c>
      <c r="E8211" t="str">
        <f t="shared" si="256"/>
        <v>2017-09-08</v>
      </c>
      <c r="H8211" t="str">
        <f t="shared" si="257"/>
        <v>INSERT INTO Q1 VALUES ('57657','34605','3430','2017-09-08');</v>
      </c>
    </row>
    <row r="8212" spans="1:8" x14ac:dyDescent="0.35">
      <c r="A8212">
        <v>57664</v>
      </c>
      <c r="B8212">
        <v>33921</v>
      </c>
      <c r="C8212">
        <v>3990</v>
      </c>
      <c r="D8212" s="1">
        <v>42986.365983796299</v>
      </c>
      <c r="E8212" t="str">
        <f t="shared" si="256"/>
        <v>2017-09-08</v>
      </c>
      <c r="H8212" t="str">
        <f t="shared" si="257"/>
        <v>INSERT INTO Q1 VALUES ('57664','33921','3990','2017-09-08');</v>
      </c>
    </row>
    <row r="8213" spans="1:8" x14ac:dyDescent="0.35">
      <c r="A8213">
        <v>57671</v>
      </c>
      <c r="B8213">
        <v>33</v>
      </c>
      <c r="C8213">
        <v>6237</v>
      </c>
      <c r="D8213" s="1">
        <v>42986.376689814817</v>
      </c>
      <c r="E8213" t="str">
        <f t="shared" si="256"/>
        <v>2017-09-08</v>
      </c>
      <c r="H8213" t="str">
        <f t="shared" si="257"/>
        <v>INSERT INTO Q1 VALUES ('57671','33','6237','2017-09-08');</v>
      </c>
    </row>
    <row r="8214" spans="1:8" x14ac:dyDescent="0.35">
      <c r="A8214">
        <v>57678</v>
      </c>
      <c r="B8214">
        <v>4683</v>
      </c>
      <c r="C8214">
        <v>2191</v>
      </c>
      <c r="D8214" s="1">
        <v>42986.384629629632</v>
      </c>
      <c r="E8214" t="str">
        <f t="shared" si="256"/>
        <v>2017-09-08</v>
      </c>
      <c r="H8214" t="str">
        <f t="shared" si="257"/>
        <v>INSERT INTO Q1 VALUES ('57678','4683','2191','2017-09-08');</v>
      </c>
    </row>
    <row r="8215" spans="1:8" x14ac:dyDescent="0.35">
      <c r="A8215">
        <v>57685</v>
      </c>
      <c r="B8215">
        <v>25858</v>
      </c>
      <c r="C8215">
        <v>2793</v>
      </c>
      <c r="D8215" s="1">
        <v>42986.388611111113</v>
      </c>
      <c r="E8215" t="str">
        <f t="shared" si="256"/>
        <v>2017-09-08</v>
      </c>
      <c r="H8215" t="str">
        <f t="shared" si="257"/>
        <v>INSERT INTO Q1 VALUES ('57685','25858','2793','2017-09-08');</v>
      </c>
    </row>
    <row r="8216" spans="1:8" x14ac:dyDescent="0.35">
      <c r="A8216">
        <v>57692</v>
      </c>
      <c r="B8216">
        <v>10008</v>
      </c>
      <c r="C8216">
        <v>3724</v>
      </c>
      <c r="D8216" s="1">
        <v>42986.40215277778</v>
      </c>
      <c r="E8216" t="str">
        <f t="shared" si="256"/>
        <v>2017-09-08</v>
      </c>
      <c r="H8216" t="str">
        <f t="shared" si="257"/>
        <v>INSERT INTO Q1 VALUES ('57692','10008','3724','2017-09-08');</v>
      </c>
    </row>
    <row r="8217" spans="1:8" x14ac:dyDescent="0.35">
      <c r="A8217">
        <v>57699</v>
      </c>
      <c r="B8217">
        <v>21477</v>
      </c>
      <c r="C8217">
        <v>2597</v>
      </c>
      <c r="D8217" s="1">
        <v>42986.404282407406</v>
      </c>
      <c r="E8217" t="str">
        <f t="shared" si="256"/>
        <v>2017-09-08</v>
      </c>
      <c r="H8217" t="str">
        <f t="shared" si="257"/>
        <v>INSERT INTO Q1 VALUES ('57699','21477','2597','2017-09-08');</v>
      </c>
    </row>
    <row r="8218" spans="1:8" x14ac:dyDescent="0.35">
      <c r="A8218">
        <v>57706</v>
      </c>
      <c r="B8218">
        <v>9338</v>
      </c>
      <c r="C8218">
        <v>3787</v>
      </c>
      <c r="D8218" s="1">
        <v>42986.413460648146</v>
      </c>
      <c r="E8218" t="str">
        <f t="shared" si="256"/>
        <v>2017-09-08</v>
      </c>
      <c r="H8218" t="str">
        <f t="shared" si="257"/>
        <v>INSERT INTO Q1 VALUES ('57706','9338','3787','2017-09-08');</v>
      </c>
    </row>
    <row r="8219" spans="1:8" x14ac:dyDescent="0.35">
      <c r="A8219">
        <v>57713</v>
      </c>
      <c r="B8219">
        <v>19900</v>
      </c>
      <c r="C8219">
        <v>1323</v>
      </c>
      <c r="D8219" s="1">
        <v>42986.42460648148</v>
      </c>
      <c r="E8219" t="str">
        <f t="shared" si="256"/>
        <v>2017-09-08</v>
      </c>
      <c r="H8219" t="str">
        <f t="shared" si="257"/>
        <v>INSERT INTO Q1 VALUES ('57713','19900','1323','2017-09-08');</v>
      </c>
    </row>
    <row r="8220" spans="1:8" x14ac:dyDescent="0.35">
      <c r="A8220">
        <v>57720</v>
      </c>
      <c r="B8220">
        <v>24484</v>
      </c>
      <c r="C8220">
        <v>3969</v>
      </c>
      <c r="D8220" s="1">
        <v>42986.430775462963</v>
      </c>
      <c r="E8220" t="str">
        <f t="shared" si="256"/>
        <v>2017-09-08</v>
      </c>
      <c r="H8220" t="str">
        <f t="shared" si="257"/>
        <v>INSERT INTO Q1 VALUES ('57720','24484','3969','2017-09-08');</v>
      </c>
    </row>
    <row r="8221" spans="1:8" x14ac:dyDescent="0.35">
      <c r="A8221">
        <v>57727</v>
      </c>
      <c r="B8221">
        <v>25052</v>
      </c>
      <c r="C8221">
        <v>5880</v>
      </c>
      <c r="D8221" s="1">
        <v>42986.436215277776</v>
      </c>
      <c r="E8221" t="str">
        <f t="shared" si="256"/>
        <v>2017-09-08</v>
      </c>
      <c r="H8221" t="str">
        <f t="shared" si="257"/>
        <v>INSERT INTO Q1 VALUES ('57727','25052','5880','2017-09-08');</v>
      </c>
    </row>
    <row r="8222" spans="1:8" x14ac:dyDescent="0.35">
      <c r="A8222">
        <v>57734</v>
      </c>
      <c r="B8222">
        <v>36261</v>
      </c>
      <c r="C8222">
        <v>1946</v>
      </c>
      <c r="D8222" s="1">
        <v>42986.442673611113</v>
      </c>
      <c r="E8222" t="str">
        <f t="shared" si="256"/>
        <v>2017-09-08</v>
      </c>
      <c r="H8222" t="str">
        <f t="shared" si="257"/>
        <v>INSERT INTO Q1 VALUES ('57734','36261','1946','2017-09-08');</v>
      </c>
    </row>
    <row r="8223" spans="1:8" x14ac:dyDescent="0.35">
      <c r="A8223">
        <v>57741</v>
      </c>
      <c r="B8223">
        <v>6709</v>
      </c>
      <c r="C8223">
        <v>3850</v>
      </c>
      <c r="D8223" s="1">
        <v>42986.447743055556</v>
      </c>
      <c r="E8223" t="str">
        <f t="shared" si="256"/>
        <v>2017-09-08</v>
      </c>
      <c r="H8223" t="str">
        <f t="shared" si="257"/>
        <v>INSERT INTO Q1 VALUES ('57741','6709','3850','2017-09-08');</v>
      </c>
    </row>
    <row r="8224" spans="1:8" x14ac:dyDescent="0.35">
      <c r="A8224">
        <v>57748</v>
      </c>
      <c r="B8224">
        <v>20497</v>
      </c>
      <c r="C8224">
        <v>4641</v>
      </c>
      <c r="D8224" s="1">
        <v>42986.453113425923</v>
      </c>
      <c r="E8224" t="str">
        <f t="shared" si="256"/>
        <v>2017-09-08</v>
      </c>
      <c r="H8224" t="str">
        <f t="shared" si="257"/>
        <v>INSERT INTO Q1 VALUES ('57748','20497','4641','2017-09-08');</v>
      </c>
    </row>
    <row r="8225" spans="1:8" x14ac:dyDescent="0.35">
      <c r="A8225">
        <v>57755</v>
      </c>
      <c r="B8225">
        <v>2864</v>
      </c>
      <c r="C8225">
        <v>2191</v>
      </c>
      <c r="D8225" s="1">
        <v>42986.458437499998</v>
      </c>
      <c r="E8225" t="str">
        <f t="shared" si="256"/>
        <v>2017-09-08</v>
      </c>
      <c r="H8225" t="str">
        <f t="shared" si="257"/>
        <v>INSERT INTO Q1 VALUES ('57755','2864','2191','2017-09-08');</v>
      </c>
    </row>
    <row r="8226" spans="1:8" x14ac:dyDescent="0.35">
      <c r="A8226">
        <v>57762</v>
      </c>
      <c r="B8226">
        <v>35948</v>
      </c>
      <c r="C8226">
        <v>3451</v>
      </c>
      <c r="D8226" s="1">
        <v>42986.463321759256</v>
      </c>
      <c r="E8226" t="str">
        <f t="shared" si="256"/>
        <v>2017-09-08</v>
      </c>
      <c r="H8226" t="str">
        <f t="shared" si="257"/>
        <v>INSERT INTO Q1 VALUES ('57762','35948','3451','2017-09-08');</v>
      </c>
    </row>
    <row r="8227" spans="1:8" x14ac:dyDescent="0.35">
      <c r="A8227">
        <v>57769</v>
      </c>
      <c r="B8227">
        <v>26771</v>
      </c>
      <c r="C8227">
        <v>1120</v>
      </c>
      <c r="D8227" s="1">
        <v>42986.468275462961</v>
      </c>
      <c r="E8227" t="str">
        <f t="shared" si="256"/>
        <v>2017-09-08</v>
      </c>
      <c r="H8227" t="str">
        <f t="shared" si="257"/>
        <v>INSERT INTO Q1 VALUES ('57769','26771','1120','2017-09-08');</v>
      </c>
    </row>
    <row r="8228" spans="1:8" x14ac:dyDescent="0.35">
      <c r="A8228">
        <v>57776</v>
      </c>
      <c r="B8228">
        <v>35340</v>
      </c>
      <c r="C8228">
        <v>2450</v>
      </c>
      <c r="D8228" s="1">
        <v>42986.472951388889</v>
      </c>
      <c r="E8228" t="str">
        <f t="shared" si="256"/>
        <v>2017-09-08</v>
      </c>
      <c r="H8228" t="str">
        <f t="shared" si="257"/>
        <v>INSERT INTO Q1 VALUES ('57776','35340','2450','2017-09-08');</v>
      </c>
    </row>
    <row r="8229" spans="1:8" x14ac:dyDescent="0.35">
      <c r="A8229">
        <v>57783</v>
      </c>
      <c r="B8229">
        <v>28276</v>
      </c>
      <c r="C8229">
        <v>6048</v>
      </c>
      <c r="D8229" s="1">
        <v>42986.477673611109</v>
      </c>
      <c r="E8229" t="str">
        <f t="shared" si="256"/>
        <v>2017-09-08</v>
      </c>
      <c r="H8229" t="str">
        <f t="shared" si="257"/>
        <v>INSERT INTO Q1 VALUES ('57783','28276','6048','2017-09-08');</v>
      </c>
    </row>
    <row r="8230" spans="1:8" x14ac:dyDescent="0.35">
      <c r="A8230">
        <v>57790</v>
      </c>
      <c r="B8230">
        <v>29417</v>
      </c>
      <c r="C8230">
        <v>12390</v>
      </c>
      <c r="D8230" s="1">
        <v>42986.480069444442</v>
      </c>
      <c r="E8230" t="str">
        <f t="shared" si="256"/>
        <v>2017-09-08</v>
      </c>
      <c r="H8230" t="str">
        <f t="shared" si="257"/>
        <v>INSERT INTO Q1 VALUES ('57790','29417','12390','2017-09-08');</v>
      </c>
    </row>
    <row r="8231" spans="1:8" x14ac:dyDescent="0.35">
      <c r="A8231">
        <v>57797</v>
      </c>
      <c r="B8231">
        <v>12444</v>
      </c>
      <c r="C8231">
        <v>2576</v>
      </c>
      <c r="D8231" s="1">
        <v>42986.482442129629</v>
      </c>
      <c r="E8231" t="str">
        <f t="shared" si="256"/>
        <v>2017-09-08</v>
      </c>
      <c r="H8231" t="str">
        <f t="shared" si="257"/>
        <v>INSERT INTO Q1 VALUES ('57797','12444','2576','2017-09-08');</v>
      </c>
    </row>
    <row r="8232" spans="1:8" x14ac:dyDescent="0.35">
      <c r="A8232">
        <v>57804</v>
      </c>
      <c r="B8232">
        <v>4496</v>
      </c>
      <c r="C8232">
        <v>25137</v>
      </c>
      <c r="D8232" s="1">
        <v>42986.484791666669</v>
      </c>
      <c r="E8232" t="str">
        <f t="shared" si="256"/>
        <v>2017-09-08</v>
      </c>
      <c r="H8232" t="str">
        <f t="shared" si="257"/>
        <v>INSERT INTO Q1 VALUES ('57804','4496','25137','2017-09-08');</v>
      </c>
    </row>
    <row r="8233" spans="1:8" x14ac:dyDescent="0.35">
      <c r="A8233">
        <v>57811</v>
      </c>
      <c r="B8233">
        <v>19608</v>
      </c>
      <c r="C8233">
        <v>3724</v>
      </c>
      <c r="D8233" s="1">
        <v>42986.488240740742</v>
      </c>
      <c r="E8233" t="str">
        <f t="shared" si="256"/>
        <v>2017-09-08</v>
      </c>
      <c r="H8233" t="str">
        <f t="shared" si="257"/>
        <v>INSERT INTO Q1 VALUES ('57811','19608','3724','2017-09-08');</v>
      </c>
    </row>
    <row r="8234" spans="1:8" x14ac:dyDescent="0.35">
      <c r="A8234">
        <v>57818</v>
      </c>
      <c r="B8234">
        <v>12504</v>
      </c>
      <c r="C8234">
        <v>7665</v>
      </c>
      <c r="D8234" s="1">
        <v>42986.491018518522</v>
      </c>
      <c r="E8234" t="str">
        <f t="shared" si="256"/>
        <v>2017-09-08</v>
      </c>
      <c r="H8234" t="str">
        <f t="shared" si="257"/>
        <v>INSERT INTO Q1 VALUES ('57818','12504','7665','2017-09-08');</v>
      </c>
    </row>
    <row r="8235" spans="1:8" x14ac:dyDescent="0.35">
      <c r="A8235">
        <v>57825</v>
      </c>
      <c r="B8235">
        <v>42292</v>
      </c>
      <c r="C8235">
        <v>2940</v>
      </c>
      <c r="D8235" s="1">
        <v>42986.494849537034</v>
      </c>
      <c r="E8235" t="str">
        <f t="shared" si="256"/>
        <v>2017-09-08</v>
      </c>
      <c r="H8235" t="str">
        <f t="shared" si="257"/>
        <v>INSERT INTO Q1 VALUES ('57825','42292','2940','2017-09-08');</v>
      </c>
    </row>
    <row r="8236" spans="1:8" x14ac:dyDescent="0.35">
      <c r="A8236">
        <v>57832</v>
      </c>
      <c r="B8236">
        <v>38606</v>
      </c>
      <c r="C8236">
        <v>1890</v>
      </c>
      <c r="D8236" s="1">
        <v>42986.498090277775</v>
      </c>
      <c r="E8236" t="str">
        <f t="shared" si="256"/>
        <v>2017-09-08</v>
      </c>
      <c r="H8236" t="str">
        <f t="shared" si="257"/>
        <v>INSERT INTO Q1 VALUES ('57832','38606','1890','2017-09-08');</v>
      </c>
    </row>
    <row r="8237" spans="1:8" x14ac:dyDescent="0.35">
      <c r="A8237">
        <v>57839</v>
      </c>
      <c r="B8237">
        <v>9534</v>
      </c>
      <c r="C8237">
        <v>0</v>
      </c>
      <c r="D8237" s="1">
        <v>42986.506504629629</v>
      </c>
      <c r="E8237" t="str">
        <f t="shared" si="256"/>
        <v>2017-09-08</v>
      </c>
      <c r="H8237" t="str">
        <f t="shared" si="257"/>
        <v>INSERT INTO Q1 VALUES ('57839','9534','0','2017-09-08');</v>
      </c>
    </row>
    <row r="8238" spans="1:8" x14ac:dyDescent="0.35">
      <c r="A8238">
        <v>57846</v>
      </c>
      <c r="B8238">
        <v>31599</v>
      </c>
      <c r="C8238">
        <v>2793</v>
      </c>
      <c r="D8238" s="1">
        <v>42986.513310185182</v>
      </c>
      <c r="E8238" t="str">
        <f t="shared" si="256"/>
        <v>2017-09-08</v>
      </c>
      <c r="H8238" t="str">
        <f t="shared" si="257"/>
        <v>INSERT INTO Q1 VALUES ('57846','31599','2793','2017-09-08');</v>
      </c>
    </row>
    <row r="8239" spans="1:8" x14ac:dyDescent="0.35">
      <c r="A8239">
        <v>57853</v>
      </c>
      <c r="B8239">
        <v>22094</v>
      </c>
      <c r="C8239">
        <v>3864</v>
      </c>
      <c r="D8239" s="1">
        <v>42986.515925925924</v>
      </c>
      <c r="E8239" t="str">
        <f t="shared" si="256"/>
        <v>2017-09-08</v>
      </c>
      <c r="H8239" t="str">
        <f t="shared" si="257"/>
        <v>INSERT INTO Q1 VALUES ('57853','22094','3864','2017-09-08');</v>
      </c>
    </row>
    <row r="8240" spans="1:8" x14ac:dyDescent="0.35">
      <c r="A8240">
        <v>57860</v>
      </c>
      <c r="B8240">
        <v>20348</v>
      </c>
      <c r="C8240">
        <v>8379</v>
      </c>
      <c r="D8240" s="1">
        <v>42986.518171296295</v>
      </c>
      <c r="E8240" t="str">
        <f t="shared" si="256"/>
        <v>2017-09-08</v>
      </c>
      <c r="H8240" t="str">
        <f t="shared" si="257"/>
        <v>INSERT INTO Q1 VALUES ('57860','20348','8379','2017-09-08');</v>
      </c>
    </row>
    <row r="8241" spans="1:8" x14ac:dyDescent="0.35">
      <c r="A8241">
        <v>57867</v>
      </c>
      <c r="B8241">
        <v>553</v>
      </c>
      <c r="C8241">
        <v>3472</v>
      </c>
      <c r="D8241" s="1">
        <v>42986.52306712963</v>
      </c>
      <c r="E8241" t="str">
        <f t="shared" si="256"/>
        <v>2017-09-08</v>
      </c>
      <c r="H8241" t="str">
        <f t="shared" si="257"/>
        <v>INSERT INTO Q1 VALUES ('57867','553','3472','2017-09-08');</v>
      </c>
    </row>
    <row r="8242" spans="1:8" x14ac:dyDescent="0.35">
      <c r="A8242">
        <v>57874</v>
      </c>
      <c r="B8242">
        <v>29928</v>
      </c>
      <c r="C8242">
        <v>3451</v>
      </c>
      <c r="D8242" s="1">
        <v>42986.525972222225</v>
      </c>
      <c r="E8242" t="str">
        <f t="shared" si="256"/>
        <v>2017-09-08</v>
      </c>
      <c r="H8242" t="str">
        <f t="shared" si="257"/>
        <v>INSERT INTO Q1 VALUES ('57874','29928','3451','2017-09-08');</v>
      </c>
    </row>
    <row r="8243" spans="1:8" x14ac:dyDescent="0.35">
      <c r="A8243">
        <v>57881</v>
      </c>
      <c r="B8243">
        <v>19255</v>
      </c>
      <c r="C8243">
        <v>1442</v>
      </c>
      <c r="D8243" s="1">
        <v>42986.530624999999</v>
      </c>
      <c r="E8243" t="str">
        <f t="shared" si="256"/>
        <v>2017-09-08</v>
      </c>
      <c r="H8243" t="str">
        <f t="shared" si="257"/>
        <v>INSERT INTO Q1 VALUES ('57881','19255','1442','2017-09-08');</v>
      </c>
    </row>
    <row r="8244" spans="1:8" x14ac:dyDescent="0.35">
      <c r="A8244">
        <v>57888</v>
      </c>
      <c r="B8244">
        <v>30951</v>
      </c>
      <c r="C8244">
        <v>3493</v>
      </c>
      <c r="D8244" s="1">
        <v>42986.534317129626</v>
      </c>
      <c r="E8244" t="str">
        <f t="shared" si="256"/>
        <v>2017-09-08</v>
      </c>
      <c r="H8244" t="str">
        <f t="shared" si="257"/>
        <v>INSERT INTO Q1 VALUES ('57888','30951','3493','2017-09-08');</v>
      </c>
    </row>
    <row r="8245" spans="1:8" x14ac:dyDescent="0.35">
      <c r="A8245">
        <v>57895</v>
      </c>
      <c r="B8245">
        <v>40158</v>
      </c>
      <c r="C8245">
        <v>0</v>
      </c>
      <c r="D8245" s="1">
        <v>42986.536562499998</v>
      </c>
      <c r="E8245" t="str">
        <f t="shared" si="256"/>
        <v>2017-09-08</v>
      </c>
      <c r="H8245" t="str">
        <f t="shared" si="257"/>
        <v>INSERT INTO Q1 VALUES ('57895','40158','0','2017-09-08');</v>
      </c>
    </row>
    <row r="8246" spans="1:8" x14ac:dyDescent="0.35">
      <c r="A8246">
        <v>57902</v>
      </c>
      <c r="B8246">
        <v>24034</v>
      </c>
      <c r="C8246">
        <v>2296</v>
      </c>
      <c r="D8246" s="1">
        <v>42986.54142361111</v>
      </c>
      <c r="E8246" t="str">
        <f t="shared" si="256"/>
        <v>2017-09-08</v>
      </c>
      <c r="H8246" t="str">
        <f t="shared" si="257"/>
        <v>INSERT INTO Q1 VALUES ('57902','24034','2296','2017-09-08');</v>
      </c>
    </row>
    <row r="8247" spans="1:8" x14ac:dyDescent="0.35">
      <c r="A8247">
        <v>57909</v>
      </c>
      <c r="B8247">
        <v>2536</v>
      </c>
      <c r="C8247">
        <v>882</v>
      </c>
      <c r="D8247" s="1">
        <v>42986.546041666668</v>
      </c>
      <c r="E8247" t="str">
        <f t="shared" si="256"/>
        <v>2017-09-08</v>
      </c>
      <c r="H8247" t="str">
        <f t="shared" si="257"/>
        <v>INSERT INTO Q1 VALUES ('57909','2536','882','2017-09-08');</v>
      </c>
    </row>
    <row r="8248" spans="1:8" x14ac:dyDescent="0.35">
      <c r="A8248">
        <v>57916</v>
      </c>
      <c r="B8248">
        <v>42365</v>
      </c>
      <c r="C8248">
        <v>1715</v>
      </c>
      <c r="D8248" s="1">
        <v>42986.550555555557</v>
      </c>
      <c r="E8248" t="str">
        <f t="shared" si="256"/>
        <v>2017-09-08</v>
      </c>
      <c r="H8248" t="str">
        <f t="shared" si="257"/>
        <v>INSERT INTO Q1 VALUES ('57916','42365','1715','2017-09-08');</v>
      </c>
    </row>
    <row r="8249" spans="1:8" x14ac:dyDescent="0.35">
      <c r="A8249">
        <v>57923</v>
      </c>
      <c r="B8249">
        <v>16848</v>
      </c>
      <c r="C8249">
        <v>2513</v>
      </c>
      <c r="D8249" s="1">
        <v>42986.556574074071</v>
      </c>
      <c r="E8249" t="str">
        <f t="shared" si="256"/>
        <v>2017-09-08</v>
      </c>
      <c r="H8249" t="str">
        <f t="shared" si="257"/>
        <v>INSERT INTO Q1 VALUES ('57923','16848','2513','2017-09-08');</v>
      </c>
    </row>
    <row r="8250" spans="1:8" x14ac:dyDescent="0.35">
      <c r="A8250">
        <v>57930</v>
      </c>
      <c r="B8250">
        <v>16773</v>
      </c>
      <c r="C8250">
        <v>420</v>
      </c>
      <c r="D8250" s="1">
        <v>42986.564641203702</v>
      </c>
      <c r="E8250" t="str">
        <f t="shared" si="256"/>
        <v>2017-09-08</v>
      </c>
      <c r="H8250" t="str">
        <f t="shared" si="257"/>
        <v>INSERT INTO Q1 VALUES ('57930','16773','420','2017-09-08');</v>
      </c>
    </row>
    <row r="8251" spans="1:8" x14ac:dyDescent="0.35">
      <c r="A8251">
        <v>57937</v>
      </c>
      <c r="B8251">
        <v>13909</v>
      </c>
      <c r="C8251">
        <v>3668</v>
      </c>
      <c r="D8251" s="1">
        <v>42986.568668981483</v>
      </c>
      <c r="E8251" t="str">
        <f t="shared" si="256"/>
        <v>2017-09-08</v>
      </c>
      <c r="H8251" t="str">
        <f t="shared" si="257"/>
        <v>INSERT INTO Q1 VALUES ('57937','13909','3668','2017-09-08');</v>
      </c>
    </row>
    <row r="8252" spans="1:8" x14ac:dyDescent="0.35">
      <c r="A8252">
        <v>57944</v>
      </c>
      <c r="B8252">
        <v>16743</v>
      </c>
      <c r="C8252">
        <v>2681</v>
      </c>
      <c r="D8252" s="1">
        <v>42986.573298611111</v>
      </c>
      <c r="E8252" t="str">
        <f t="shared" si="256"/>
        <v>2017-09-08</v>
      </c>
      <c r="H8252" t="str">
        <f t="shared" si="257"/>
        <v>INSERT INTO Q1 VALUES ('57944','16743','2681','2017-09-08');</v>
      </c>
    </row>
    <row r="8253" spans="1:8" x14ac:dyDescent="0.35">
      <c r="A8253">
        <v>57951</v>
      </c>
      <c r="B8253">
        <v>7270</v>
      </c>
      <c r="C8253">
        <v>2940</v>
      </c>
      <c r="D8253" s="1">
        <v>42986.579525462963</v>
      </c>
      <c r="E8253" t="str">
        <f t="shared" si="256"/>
        <v>2017-09-08</v>
      </c>
      <c r="H8253" t="str">
        <f t="shared" si="257"/>
        <v>INSERT INTO Q1 VALUES ('57951','7270','2940','2017-09-08');</v>
      </c>
    </row>
    <row r="8254" spans="1:8" x14ac:dyDescent="0.35">
      <c r="A8254">
        <v>57958</v>
      </c>
      <c r="B8254">
        <v>30663</v>
      </c>
      <c r="C8254">
        <v>4445</v>
      </c>
      <c r="D8254" s="1">
        <v>42986.585590277777</v>
      </c>
      <c r="E8254" t="str">
        <f t="shared" si="256"/>
        <v>2017-09-08</v>
      </c>
      <c r="H8254" t="str">
        <f t="shared" si="257"/>
        <v>INSERT INTO Q1 VALUES ('57958','30663','4445','2017-09-08');</v>
      </c>
    </row>
    <row r="8255" spans="1:8" x14ac:dyDescent="0.35">
      <c r="A8255">
        <v>57965</v>
      </c>
      <c r="B8255">
        <v>24868</v>
      </c>
      <c r="C8255">
        <v>2100</v>
      </c>
      <c r="D8255" s="1">
        <v>42986.589768518519</v>
      </c>
      <c r="E8255" t="str">
        <f t="shared" si="256"/>
        <v>2017-09-08</v>
      </c>
      <c r="H8255" t="str">
        <f t="shared" si="257"/>
        <v>INSERT INTO Q1 VALUES ('57965','24868','2100','2017-09-08');</v>
      </c>
    </row>
    <row r="8256" spans="1:8" x14ac:dyDescent="0.35">
      <c r="A8256">
        <v>57972</v>
      </c>
      <c r="B8256">
        <v>37983</v>
      </c>
      <c r="C8256">
        <v>0</v>
      </c>
      <c r="D8256" s="1">
        <v>42986.593692129631</v>
      </c>
      <c r="E8256" t="str">
        <f t="shared" si="256"/>
        <v>2017-09-08</v>
      </c>
      <c r="H8256" t="str">
        <f t="shared" si="257"/>
        <v>INSERT INTO Q1 VALUES ('57972','37983','0','2017-09-08');</v>
      </c>
    </row>
    <row r="8257" spans="1:8" x14ac:dyDescent="0.35">
      <c r="A8257">
        <v>57979</v>
      </c>
      <c r="B8257">
        <v>4144</v>
      </c>
      <c r="C8257">
        <v>2793</v>
      </c>
      <c r="D8257" s="1">
        <v>42986.598055555558</v>
      </c>
      <c r="E8257" t="str">
        <f t="shared" si="256"/>
        <v>2017-09-08</v>
      </c>
      <c r="H8257" t="str">
        <f t="shared" si="257"/>
        <v>INSERT INTO Q1 VALUES ('57979','4144','2793','2017-09-08');</v>
      </c>
    </row>
    <row r="8258" spans="1:8" x14ac:dyDescent="0.35">
      <c r="A8258">
        <v>57986</v>
      </c>
      <c r="B8258">
        <v>34411</v>
      </c>
      <c r="C8258">
        <v>2450</v>
      </c>
      <c r="D8258" s="1">
        <v>42986.603009259263</v>
      </c>
      <c r="E8258" t="str">
        <f t="shared" si="256"/>
        <v>2017-09-08</v>
      </c>
      <c r="H8258" t="str">
        <f t="shared" si="257"/>
        <v>INSERT INTO Q1 VALUES ('57986','34411','2450','2017-09-08');</v>
      </c>
    </row>
    <row r="8259" spans="1:8" x14ac:dyDescent="0.35">
      <c r="A8259">
        <v>57993</v>
      </c>
      <c r="B8259">
        <v>902</v>
      </c>
      <c r="C8259">
        <v>0</v>
      </c>
      <c r="D8259" s="1">
        <v>42986.607592592591</v>
      </c>
      <c r="E8259" t="str">
        <f t="shared" ref="E8259:E8322" si="258">TEXT(D8259,"YYYY-MM-DD")</f>
        <v>2017-09-08</v>
      </c>
      <c r="H8259" t="str">
        <f t="shared" ref="H8259:H8322" si="259">"INSERT INTO Q1 VALUES ('"&amp;A8259&amp;"','"&amp;B8259&amp;"','"&amp;C8259&amp;"','"&amp;E8259&amp;"');"</f>
        <v>INSERT INTO Q1 VALUES ('57993','902','0','2017-09-08');</v>
      </c>
    </row>
    <row r="8260" spans="1:8" x14ac:dyDescent="0.35">
      <c r="A8260">
        <v>58000</v>
      </c>
      <c r="B8260">
        <v>10975</v>
      </c>
      <c r="C8260">
        <v>1988</v>
      </c>
      <c r="D8260" s="1">
        <v>42986.612164351849</v>
      </c>
      <c r="E8260" t="str">
        <f t="shared" si="258"/>
        <v>2017-09-08</v>
      </c>
      <c r="H8260" t="str">
        <f t="shared" si="259"/>
        <v>INSERT INTO Q1 VALUES ('58000','10975','1988','2017-09-08');</v>
      </c>
    </row>
    <row r="8261" spans="1:8" x14ac:dyDescent="0.35">
      <c r="A8261">
        <v>58007</v>
      </c>
      <c r="B8261">
        <v>8301</v>
      </c>
      <c r="C8261">
        <v>3101</v>
      </c>
      <c r="D8261" s="1">
        <v>42986.615833333337</v>
      </c>
      <c r="E8261" t="str">
        <f t="shared" si="258"/>
        <v>2017-09-08</v>
      </c>
      <c r="H8261" t="str">
        <f t="shared" si="259"/>
        <v>INSERT INTO Q1 VALUES ('58007','8301','3101','2017-09-08');</v>
      </c>
    </row>
    <row r="8262" spans="1:8" x14ac:dyDescent="0.35">
      <c r="A8262">
        <v>58014</v>
      </c>
      <c r="B8262">
        <v>23279</v>
      </c>
      <c r="C8262">
        <v>2296</v>
      </c>
      <c r="D8262" s="1">
        <v>42986.619733796295</v>
      </c>
      <c r="E8262" t="str">
        <f t="shared" si="258"/>
        <v>2017-09-08</v>
      </c>
      <c r="H8262" t="str">
        <f t="shared" si="259"/>
        <v>INSERT INTO Q1 VALUES ('58014','23279','2296','2017-09-08');</v>
      </c>
    </row>
    <row r="8263" spans="1:8" x14ac:dyDescent="0.35">
      <c r="A8263">
        <v>58021</v>
      </c>
      <c r="B8263">
        <v>19164</v>
      </c>
      <c r="C8263">
        <v>2345</v>
      </c>
      <c r="D8263" s="1">
        <v>42986.624872685185</v>
      </c>
      <c r="E8263" t="str">
        <f t="shared" si="258"/>
        <v>2017-09-08</v>
      </c>
      <c r="H8263" t="str">
        <f t="shared" si="259"/>
        <v>INSERT INTO Q1 VALUES ('58021','19164','2345','2017-09-08');</v>
      </c>
    </row>
    <row r="8264" spans="1:8" x14ac:dyDescent="0.35">
      <c r="A8264">
        <v>58028</v>
      </c>
      <c r="B8264">
        <v>36939</v>
      </c>
      <c r="C8264">
        <v>0</v>
      </c>
      <c r="D8264" s="1">
        <v>42986.631076388891</v>
      </c>
      <c r="E8264" t="str">
        <f t="shared" si="258"/>
        <v>2017-09-08</v>
      </c>
      <c r="H8264" t="str">
        <f t="shared" si="259"/>
        <v>INSERT INTO Q1 VALUES ('58028','36939','0','2017-09-08');</v>
      </c>
    </row>
    <row r="8265" spans="1:8" x14ac:dyDescent="0.35">
      <c r="A8265">
        <v>58035</v>
      </c>
      <c r="B8265">
        <v>10136</v>
      </c>
      <c r="C8265">
        <v>2618</v>
      </c>
      <c r="D8265" s="1">
        <v>42986.640057870369</v>
      </c>
      <c r="E8265" t="str">
        <f t="shared" si="258"/>
        <v>2017-09-08</v>
      </c>
      <c r="H8265" t="str">
        <f t="shared" si="259"/>
        <v>INSERT INTO Q1 VALUES ('58035','10136','2618','2017-09-08');</v>
      </c>
    </row>
    <row r="8266" spans="1:8" x14ac:dyDescent="0.35">
      <c r="A8266">
        <v>58042</v>
      </c>
      <c r="B8266">
        <v>32594</v>
      </c>
      <c r="C8266">
        <v>7840</v>
      </c>
      <c r="D8266" s="1">
        <v>42986.648333333331</v>
      </c>
      <c r="E8266" t="str">
        <f t="shared" si="258"/>
        <v>2017-09-08</v>
      </c>
      <c r="H8266" t="str">
        <f t="shared" si="259"/>
        <v>INSERT INTO Q1 VALUES ('58042','32594','7840','2017-09-08');</v>
      </c>
    </row>
    <row r="8267" spans="1:8" x14ac:dyDescent="0.35">
      <c r="A8267">
        <v>58049</v>
      </c>
      <c r="B8267">
        <v>24830</v>
      </c>
      <c r="C8267">
        <v>2450</v>
      </c>
      <c r="D8267" s="1">
        <v>42986.654270833336</v>
      </c>
      <c r="E8267" t="str">
        <f t="shared" si="258"/>
        <v>2017-09-08</v>
      </c>
      <c r="H8267" t="str">
        <f t="shared" si="259"/>
        <v>INSERT INTO Q1 VALUES ('58049','24830','2450','2017-09-08');</v>
      </c>
    </row>
    <row r="8268" spans="1:8" x14ac:dyDescent="0.35">
      <c r="A8268">
        <v>58056</v>
      </c>
      <c r="B8268">
        <v>12508</v>
      </c>
      <c r="C8268">
        <v>3311</v>
      </c>
      <c r="D8268" s="1">
        <v>42986.660682870373</v>
      </c>
      <c r="E8268" t="str">
        <f t="shared" si="258"/>
        <v>2017-09-08</v>
      </c>
      <c r="H8268" t="str">
        <f t="shared" si="259"/>
        <v>INSERT INTO Q1 VALUES ('58056','12508','3311','2017-09-08');</v>
      </c>
    </row>
    <row r="8269" spans="1:8" x14ac:dyDescent="0.35">
      <c r="A8269">
        <v>58063</v>
      </c>
      <c r="B8269">
        <v>11460</v>
      </c>
      <c r="C8269">
        <v>4648</v>
      </c>
      <c r="D8269" s="1">
        <v>42986.663368055553</v>
      </c>
      <c r="E8269" t="str">
        <f t="shared" si="258"/>
        <v>2017-09-08</v>
      </c>
      <c r="H8269" t="str">
        <f t="shared" si="259"/>
        <v>INSERT INTO Q1 VALUES ('58063','11460','4648','2017-09-08');</v>
      </c>
    </row>
    <row r="8270" spans="1:8" x14ac:dyDescent="0.35">
      <c r="A8270">
        <v>58070</v>
      </c>
      <c r="B8270">
        <v>7556</v>
      </c>
      <c r="C8270">
        <v>3493</v>
      </c>
      <c r="D8270" s="1">
        <v>42986.666226851848</v>
      </c>
      <c r="E8270" t="str">
        <f t="shared" si="258"/>
        <v>2017-09-08</v>
      </c>
      <c r="H8270" t="str">
        <f t="shared" si="259"/>
        <v>INSERT INTO Q1 VALUES ('58070','7556','3493','2017-09-08');</v>
      </c>
    </row>
    <row r="8271" spans="1:8" x14ac:dyDescent="0.35">
      <c r="A8271">
        <v>58077</v>
      </c>
      <c r="B8271">
        <v>1996</v>
      </c>
      <c r="C8271">
        <v>6174</v>
      </c>
      <c r="D8271" s="1">
        <v>42986.669189814813</v>
      </c>
      <c r="E8271" t="str">
        <f t="shared" si="258"/>
        <v>2017-09-08</v>
      </c>
      <c r="H8271" t="str">
        <f t="shared" si="259"/>
        <v>INSERT INTO Q1 VALUES ('58077','1996','6174','2017-09-08');</v>
      </c>
    </row>
    <row r="8272" spans="1:8" x14ac:dyDescent="0.35">
      <c r="A8272">
        <v>58084</v>
      </c>
      <c r="B8272">
        <v>41882</v>
      </c>
      <c r="C8272">
        <v>3906</v>
      </c>
      <c r="D8272" s="1">
        <v>42986.671527777777</v>
      </c>
      <c r="E8272" t="str">
        <f t="shared" si="258"/>
        <v>2017-09-08</v>
      </c>
      <c r="H8272" t="str">
        <f t="shared" si="259"/>
        <v>INSERT INTO Q1 VALUES ('58084','41882','3906','2017-09-08');</v>
      </c>
    </row>
    <row r="8273" spans="1:8" x14ac:dyDescent="0.35">
      <c r="A8273">
        <v>58091</v>
      </c>
      <c r="B8273">
        <v>42475</v>
      </c>
      <c r="C8273">
        <v>0</v>
      </c>
      <c r="D8273" s="1">
        <v>42986.675659722219</v>
      </c>
      <c r="E8273" t="str">
        <f t="shared" si="258"/>
        <v>2017-09-08</v>
      </c>
      <c r="H8273" t="str">
        <f t="shared" si="259"/>
        <v>INSERT INTO Q1 VALUES ('58091','42475','0','2017-09-08');</v>
      </c>
    </row>
    <row r="8274" spans="1:8" x14ac:dyDescent="0.35">
      <c r="A8274">
        <v>58098</v>
      </c>
      <c r="B8274">
        <v>42355</v>
      </c>
      <c r="C8274">
        <v>2499</v>
      </c>
      <c r="D8274" s="1">
        <v>42986.681932870371</v>
      </c>
      <c r="E8274" t="str">
        <f t="shared" si="258"/>
        <v>2017-09-08</v>
      </c>
      <c r="H8274" t="str">
        <f t="shared" si="259"/>
        <v>INSERT INTO Q1 VALUES ('58098','42355','2499','2017-09-08');</v>
      </c>
    </row>
    <row r="8275" spans="1:8" x14ac:dyDescent="0.35">
      <c r="A8275">
        <v>58105</v>
      </c>
      <c r="B8275">
        <v>24618</v>
      </c>
      <c r="C8275">
        <v>6825</v>
      </c>
      <c r="D8275" s="1">
        <v>42986.686168981483</v>
      </c>
      <c r="E8275" t="str">
        <f t="shared" si="258"/>
        <v>2017-09-08</v>
      </c>
      <c r="H8275" t="str">
        <f t="shared" si="259"/>
        <v>INSERT INTO Q1 VALUES ('58105','24618','6825','2017-09-08');</v>
      </c>
    </row>
    <row r="8276" spans="1:8" x14ac:dyDescent="0.35">
      <c r="A8276">
        <v>58112</v>
      </c>
      <c r="B8276">
        <v>24489</v>
      </c>
      <c r="C8276">
        <v>3311</v>
      </c>
      <c r="D8276" s="1">
        <v>42986.692233796297</v>
      </c>
      <c r="E8276" t="str">
        <f t="shared" si="258"/>
        <v>2017-09-08</v>
      </c>
      <c r="H8276" t="str">
        <f t="shared" si="259"/>
        <v>INSERT INTO Q1 VALUES ('58112','24489','3311','2017-09-08');</v>
      </c>
    </row>
    <row r="8277" spans="1:8" x14ac:dyDescent="0.35">
      <c r="A8277">
        <v>58119</v>
      </c>
      <c r="B8277">
        <v>32464</v>
      </c>
      <c r="C8277">
        <v>5740</v>
      </c>
      <c r="D8277" s="1">
        <v>42986.696319444447</v>
      </c>
      <c r="E8277" t="str">
        <f t="shared" si="258"/>
        <v>2017-09-08</v>
      </c>
      <c r="H8277" t="str">
        <f t="shared" si="259"/>
        <v>INSERT INTO Q1 VALUES ('58119','32464','5740','2017-09-08');</v>
      </c>
    </row>
    <row r="8278" spans="1:8" x14ac:dyDescent="0.35">
      <c r="A8278">
        <v>58126</v>
      </c>
      <c r="B8278">
        <v>7742</v>
      </c>
      <c r="C8278">
        <v>1645</v>
      </c>
      <c r="D8278" s="1">
        <v>42986.698831018519</v>
      </c>
      <c r="E8278" t="str">
        <f t="shared" si="258"/>
        <v>2017-09-08</v>
      </c>
      <c r="H8278" t="str">
        <f t="shared" si="259"/>
        <v>INSERT INTO Q1 VALUES ('58126','7742','1645','2017-09-08');</v>
      </c>
    </row>
    <row r="8279" spans="1:8" x14ac:dyDescent="0.35">
      <c r="A8279">
        <v>58133</v>
      </c>
      <c r="B8279">
        <v>9271</v>
      </c>
      <c r="C8279">
        <v>2870</v>
      </c>
      <c r="D8279" s="1">
        <v>42986.705659722225</v>
      </c>
      <c r="E8279" t="str">
        <f t="shared" si="258"/>
        <v>2017-09-08</v>
      </c>
      <c r="H8279" t="str">
        <f t="shared" si="259"/>
        <v>INSERT INTO Q1 VALUES ('58133','9271','2870','2017-09-08');</v>
      </c>
    </row>
    <row r="8280" spans="1:8" x14ac:dyDescent="0.35">
      <c r="A8280">
        <v>58140</v>
      </c>
      <c r="B8280">
        <v>11051</v>
      </c>
      <c r="C8280">
        <v>2296</v>
      </c>
      <c r="D8280" s="1">
        <v>42986.709050925929</v>
      </c>
      <c r="E8280" t="str">
        <f t="shared" si="258"/>
        <v>2017-09-08</v>
      </c>
      <c r="H8280" t="str">
        <f t="shared" si="259"/>
        <v>INSERT INTO Q1 VALUES ('58140','11051','2296','2017-09-08');</v>
      </c>
    </row>
    <row r="8281" spans="1:8" x14ac:dyDescent="0.35">
      <c r="A8281">
        <v>58147</v>
      </c>
      <c r="B8281">
        <v>8504</v>
      </c>
      <c r="C8281">
        <v>2065</v>
      </c>
      <c r="D8281" s="1">
        <v>42986.71435185185</v>
      </c>
      <c r="E8281" t="str">
        <f t="shared" si="258"/>
        <v>2017-09-08</v>
      </c>
      <c r="H8281" t="str">
        <f t="shared" si="259"/>
        <v>INSERT INTO Q1 VALUES ('58147','8504','2065','2017-09-08');</v>
      </c>
    </row>
    <row r="8282" spans="1:8" x14ac:dyDescent="0.35">
      <c r="A8282">
        <v>58154</v>
      </c>
      <c r="B8282">
        <v>1442</v>
      </c>
      <c r="C8282">
        <v>32963</v>
      </c>
      <c r="D8282" s="1">
        <v>42986.720578703702</v>
      </c>
      <c r="E8282" t="str">
        <f t="shared" si="258"/>
        <v>2017-09-08</v>
      </c>
      <c r="H8282" t="str">
        <f t="shared" si="259"/>
        <v>INSERT INTO Q1 VALUES ('58154','1442','32963','2017-09-08');</v>
      </c>
    </row>
    <row r="8283" spans="1:8" x14ac:dyDescent="0.35">
      <c r="A8283">
        <v>58161</v>
      </c>
      <c r="B8283">
        <v>36222</v>
      </c>
      <c r="C8283">
        <v>3668</v>
      </c>
      <c r="D8283" s="1">
        <v>42986.725092592591</v>
      </c>
      <c r="E8283" t="str">
        <f t="shared" si="258"/>
        <v>2017-09-08</v>
      </c>
      <c r="H8283" t="str">
        <f t="shared" si="259"/>
        <v>INSERT INTO Q1 VALUES ('58161','36222','3668','2017-09-08');</v>
      </c>
    </row>
    <row r="8284" spans="1:8" x14ac:dyDescent="0.35">
      <c r="A8284">
        <v>58168</v>
      </c>
      <c r="B8284">
        <v>38656</v>
      </c>
      <c r="C8284">
        <v>1043</v>
      </c>
      <c r="D8284" s="1">
        <v>42986.733124999999</v>
      </c>
      <c r="E8284" t="str">
        <f t="shared" si="258"/>
        <v>2017-09-08</v>
      </c>
      <c r="H8284" t="str">
        <f t="shared" si="259"/>
        <v>INSERT INTO Q1 VALUES ('58168','38656','1043','2017-09-08');</v>
      </c>
    </row>
    <row r="8285" spans="1:8" x14ac:dyDescent="0.35">
      <c r="A8285">
        <v>58175</v>
      </c>
      <c r="B8285">
        <v>182</v>
      </c>
      <c r="C8285">
        <v>18032</v>
      </c>
      <c r="D8285" s="1">
        <v>42986.738877314812</v>
      </c>
      <c r="E8285" t="str">
        <f t="shared" si="258"/>
        <v>2017-09-08</v>
      </c>
      <c r="H8285" t="str">
        <f t="shared" si="259"/>
        <v>INSERT INTO Q1 VALUES ('58175','182','18032','2017-09-08');</v>
      </c>
    </row>
    <row r="8286" spans="1:8" x14ac:dyDescent="0.35">
      <c r="A8286">
        <v>58182</v>
      </c>
      <c r="B8286">
        <v>19608</v>
      </c>
      <c r="C8286">
        <v>3675</v>
      </c>
      <c r="D8286" s="1">
        <v>42986.74355324074</v>
      </c>
      <c r="E8286" t="str">
        <f t="shared" si="258"/>
        <v>2017-09-08</v>
      </c>
      <c r="H8286" t="str">
        <f t="shared" si="259"/>
        <v>INSERT INTO Q1 VALUES ('58182','19608','3675','2017-09-08');</v>
      </c>
    </row>
    <row r="8287" spans="1:8" x14ac:dyDescent="0.35">
      <c r="A8287">
        <v>58189</v>
      </c>
      <c r="B8287">
        <v>19608</v>
      </c>
      <c r="C8287">
        <v>4809</v>
      </c>
      <c r="D8287" s="1">
        <v>42986.747418981482</v>
      </c>
      <c r="E8287" t="str">
        <f t="shared" si="258"/>
        <v>2017-09-08</v>
      </c>
      <c r="H8287" t="str">
        <f t="shared" si="259"/>
        <v>INSERT INTO Q1 VALUES ('58189','19608','4809','2017-09-08');</v>
      </c>
    </row>
    <row r="8288" spans="1:8" x14ac:dyDescent="0.35">
      <c r="A8288">
        <v>58196</v>
      </c>
      <c r="B8288">
        <v>42013</v>
      </c>
      <c r="C8288">
        <v>4865</v>
      </c>
      <c r="D8288" s="1">
        <v>42986.75204861111</v>
      </c>
      <c r="E8288" t="str">
        <f t="shared" si="258"/>
        <v>2017-09-08</v>
      </c>
      <c r="H8288" t="str">
        <f t="shared" si="259"/>
        <v>INSERT INTO Q1 VALUES ('58196','42013','4865','2017-09-08');</v>
      </c>
    </row>
    <row r="8289" spans="1:8" x14ac:dyDescent="0.35">
      <c r="A8289">
        <v>58203</v>
      </c>
      <c r="B8289">
        <v>38052</v>
      </c>
      <c r="C8289">
        <v>0</v>
      </c>
      <c r="D8289" s="1">
        <v>42986.754988425928</v>
      </c>
      <c r="E8289" t="str">
        <f t="shared" si="258"/>
        <v>2017-09-08</v>
      </c>
      <c r="H8289" t="str">
        <f t="shared" si="259"/>
        <v>INSERT INTO Q1 VALUES ('58203','38052','0','2017-09-08');</v>
      </c>
    </row>
    <row r="8290" spans="1:8" x14ac:dyDescent="0.35">
      <c r="A8290">
        <v>58210</v>
      </c>
      <c r="B8290">
        <v>38052</v>
      </c>
      <c r="C8290">
        <v>0</v>
      </c>
      <c r="D8290" s="1">
        <v>42986.76189814815</v>
      </c>
      <c r="E8290" t="str">
        <f t="shared" si="258"/>
        <v>2017-09-08</v>
      </c>
      <c r="H8290" t="str">
        <f t="shared" si="259"/>
        <v>INSERT INTO Q1 VALUES ('58210','38052','0','2017-09-08');</v>
      </c>
    </row>
    <row r="8291" spans="1:8" x14ac:dyDescent="0.35">
      <c r="A8291">
        <v>58217</v>
      </c>
      <c r="B8291">
        <v>33953</v>
      </c>
      <c r="C8291">
        <v>2933</v>
      </c>
      <c r="D8291" s="1">
        <v>42986.764305555553</v>
      </c>
      <c r="E8291" t="str">
        <f t="shared" si="258"/>
        <v>2017-09-08</v>
      </c>
      <c r="H8291" t="str">
        <f t="shared" si="259"/>
        <v>INSERT INTO Q1 VALUES ('58217','33953','2933','2017-09-08');</v>
      </c>
    </row>
    <row r="8292" spans="1:8" x14ac:dyDescent="0.35">
      <c r="A8292">
        <v>58224</v>
      </c>
      <c r="B8292">
        <v>33953</v>
      </c>
      <c r="C8292">
        <v>2933</v>
      </c>
      <c r="D8292" s="1">
        <v>42986.770590277774</v>
      </c>
      <c r="E8292" t="str">
        <f t="shared" si="258"/>
        <v>2017-09-08</v>
      </c>
      <c r="H8292" t="str">
        <f t="shared" si="259"/>
        <v>INSERT INTO Q1 VALUES ('58224','33953','2933','2017-09-08');</v>
      </c>
    </row>
    <row r="8293" spans="1:8" x14ac:dyDescent="0.35">
      <c r="A8293">
        <v>58231</v>
      </c>
      <c r="B8293">
        <v>42597</v>
      </c>
      <c r="C8293">
        <v>4886</v>
      </c>
      <c r="D8293" s="1">
        <v>42986.776018518518</v>
      </c>
      <c r="E8293" t="str">
        <f t="shared" si="258"/>
        <v>2017-09-08</v>
      </c>
      <c r="H8293" t="str">
        <f t="shared" si="259"/>
        <v>INSERT INTO Q1 VALUES ('58231','42597','4886','2017-09-08');</v>
      </c>
    </row>
    <row r="8294" spans="1:8" x14ac:dyDescent="0.35">
      <c r="A8294">
        <v>58238</v>
      </c>
      <c r="B8294">
        <v>30051</v>
      </c>
      <c r="C8294">
        <v>3493</v>
      </c>
      <c r="D8294" s="1">
        <v>42986.781782407408</v>
      </c>
      <c r="E8294" t="str">
        <f t="shared" si="258"/>
        <v>2017-09-08</v>
      </c>
      <c r="H8294" t="str">
        <f t="shared" si="259"/>
        <v>INSERT INTO Q1 VALUES ('58238','30051','3493','2017-09-08');</v>
      </c>
    </row>
    <row r="8295" spans="1:8" x14ac:dyDescent="0.35">
      <c r="A8295">
        <v>58245</v>
      </c>
      <c r="B8295">
        <v>182</v>
      </c>
      <c r="C8295">
        <v>4298</v>
      </c>
      <c r="D8295" s="1">
        <v>42986.786319444444</v>
      </c>
      <c r="E8295" t="str">
        <f t="shared" si="258"/>
        <v>2017-09-08</v>
      </c>
      <c r="H8295" t="str">
        <f t="shared" si="259"/>
        <v>INSERT INTO Q1 VALUES ('58245','182','4298','2017-09-08');</v>
      </c>
    </row>
    <row r="8296" spans="1:8" x14ac:dyDescent="0.35">
      <c r="A8296">
        <v>58252</v>
      </c>
      <c r="B8296">
        <v>35340</v>
      </c>
      <c r="C8296">
        <v>3969</v>
      </c>
      <c r="D8296" s="1">
        <v>42986.792546296296</v>
      </c>
      <c r="E8296" t="str">
        <f t="shared" si="258"/>
        <v>2017-09-08</v>
      </c>
      <c r="H8296" t="str">
        <f t="shared" si="259"/>
        <v>INSERT INTO Q1 VALUES ('58252','35340','3969','2017-09-08');</v>
      </c>
    </row>
    <row r="8297" spans="1:8" x14ac:dyDescent="0.35">
      <c r="A8297">
        <v>58259</v>
      </c>
      <c r="B8297">
        <v>27224</v>
      </c>
      <c r="C8297">
        <v>3864</v>
      </c>
      <c r="D8297" s="1">
        <v>42986.795011574075</v>
      </c>
      <c r="E8297" t="str">
        <f t="shared" si="258"/>
        <v>2017-09-08</v>
      </c>
      <c r="H8297" t="str">
        <f t="shared" si="259"/>
        <v>INSERT INTO Q1 VALUES ('58259','27224','3864','2017-09-08');</v>
      </c>
    </row>
    <row r="8298" spans="1:8" x14ac:dyDescent="0.35">
      <c r="A8298">
        <v>58266</v>
      </c>
      <c r="B8298">
        <v>34342</v>
      </c>
      <c r="C8298">
        <v>0</v>
      </c>
      <c r="D8298" s="1">
        <v>42986.807013888887</v>
      </c>
      <c r="E8298" t="str">
        <f t="shared" si="258"/>
        <v>2017-09-08</v>
      </c>
      <c r="H8298" t="str">
        <f t="shared" si="259"/>
        <v>INSERT INTO Q1 VALUES ('58266','34342','0','2017-09-08');</v>
      </c>
    </row>
    <row r="8299" spans="1:8" x14ac:dyDescent="0.35">
      <c r="A8299">
        <v>58273</v>
      </c>
      <c r="B8299">
        <v>32593</v>
      </c>
      <c r="C8299">
        <v>3311</v>
      </c>
      <c r="D8299" s="1">
        <v>42986.811678240738</v>
      </c>
      <c r="E8299" t="str">
        <f t="shared" si="258"/>
        <v>2017-09-08</v>
      </c>
      <c r="H8299" t="str">
        <f t="shared" si="259"/>
        <v>INSERT INTO Q1 VALUES ('58273','32593','3311','2017-09-08');</v>
      </c>
    </row>
    <row r="8300" spans="1:8" x14ac:dyDescent="0.35">
      <c r="A8300">
        <v>58280</v>
      </c>
      <c r="B8300">
        <v>33784</v>
      </c>
      <c r="C8300">
        <v>2884</v>
      </c>
      <c r="D8300" s="1">
        <v>42986.816423611112</v>
      </c>
      <c r="E8300" t="str">
        <f t="shared" si="258"/>
        <v>2017-09-08</v>
      </c>
      <c r="H8300" t="str">
        <f t="shared" si="259"/>
        <v>INSERT INTO Q1 VALUES ('58280','33784','2884','2017-09-08');</v>
      </c>
    </row>
    <row r="8301" spans="1:8" x14ac:dyDescent="0.35">
      <c r="A8301">
        <v>58287</v>
      </c>
      <c r="B8301">
        <v>39143</v>
      </c>
      <c r="C8301">
        <v>0</v>
      </c>
      <c r="D8301" s="1">
        <v>42986.821620370371</v>
      </c>
      <c r="E8301" t="str">
        <f t="shared" si="258"/>
        <v>2017-09-08</v>
      </c>
      <c r="H8301" t="str">
        <f t="shared" si="259"/>
        <v>INSERT INTO Q1 VALUES ('58287','39143','0','2017-09-08');</v>
      </c>
    </row>
    <row r="8302" spans="1:8" x14ac:dyDescent="0.35">
      <c r="A8302">
        <v>58294</v>
      </c>
      <c r="B8302">
        <v>36887</v>
      </c>
      <c r="C8302">
        <v>3430</v>
      </c>
      <c r="D8302" s="1">
        <v>42986.82545138889</v>
      </c>
      <c r="E8302" t="str">
        <f t="shared" si="258"/>
        <v>2017-09-08</v>
      </c>
      <c r="H8302" t="str">
        <f t="shared" si="259"/>
        <v>INSERT INTO Q1 VALUES ('58294','36887','3430','2017-09-08');</v>
      </c>
    </row>
    <row r="8303" spans="1:8" x14ac:dyDescent="0.35">
      <c r="A8303">
        <v>58301</v>
      </c>
      <c r="B8303">
        <v>39977</v>
      </c>
      <c r="C8303">
        <v>3668</v>
      </c>
      <c r="D8303" s="1">
        <v>42986.831863425927</v>
      </c>
      <c r="E8303" t="str">
        <f t="shared" si="258"/>
        <v>2017-09-08</v>
      </c>
      <c r="H8303" t="str">
        <f t="shared" si="259"/>
        <v>INSERT INTO Q1 VALUES ('58301','39977','3668','2017-09-08');</v>
      </c>
    </row>
    <row r="8304" spans="1:8" x14ac:dyDescent="0.35">
      <c r="A8304">
        <v>58308</v>
      </c>
      <c r="B8304">
        <v>6071</v>
      </c>
      <c r="C8304">
        <v>2653</v>
      </c>
      <c r="D8304" s="1">
        <v>42986.84138888889</v>
      </c>
      <c r="E8304" t="str">
        <f t="shared" si="258"/>
        <v>2017-09-08</v>
      </c>
      <c r="H8304" t="str">
        <f t="shared" si="259"/>
        <v>INSERT INTO Q1 VALUES ('58308','6071','2653','2017-09-08');</v>
      </c>
    </row>
    <row r="8305" spans="1:8" x14ac:dyDescent="0.35">
      <c r="A8305">
        <v>58315</v>
      </c>
      <c r="B8305">
        <v>25052</v>
      </c>
      <c r="C8305">
        <v>2758</v>
      </c>
      <c r="D8305" s="1">
        <v>42986.847905092596</v>
      </c>
      <c r="E8305" t="str">
        <f t="shared" si="258"/>
        <v>2017-09-08</v>
      </c>
      <c r="H8305" t="str">
        <f t="shared" si="259"/>
        <v>INSERT INTO Q1 VALUES ('58315','25052','2758','2017-09-08');</v>
      </c>
    </row>
    <row r="8306" spans="1:8" x14ac:dyDescent="0.35">
      <c r="A8306">
        <v>58322</v>
      </c>
      <c r="B8306">
        <v>29676</v>
      </c>
      <c r="C8306">
        <v>3668</v>
      </c>
      <c r="D8306" s="1">
        <v>42986.86246527778</v>
      </c>
      <c r="E8306" t="str">
        <f t="shared" si="258"/>
        <v>2017-09-08</v>
      </c>
      <c r="H8306" t="str">
        <f t="shared" si="259"/>
        <v>INSERT INTO Q1 VALUES ('58322','29676','3668','2017-09-08');</v>
      </c>
    </row>
    <row r="8307" spans="1:8" x14ac:dyDescent="0.35">
      <c r="A8307">
        <v>58329</v>
      </c>
      <c r="B8307">
        <v>258</v>
      </c>
      <c r="C8307">
        <v>5565</v>
      </c>
      <c r="D8307" s="1">
        <v>42986.86755787037</v>
      </c>
      <c r="E8307" t="str">
        <f t="shared" si="258"/>
        <v>2017-09-08</v>
      </c>
      <c r="H8307" t="str">
        <f t="shared" si="259"/>
        <v>INSERT INTO Q1 VALUES ('58329','258','5565','2017-09-08');</v>
      </c>
    </row>
    <row r="8308" spans="1:8" x14ac:dyDescent="0.35">
      <c r="A8308">
        <v>58336</v>
      </c>
      <c r="B8308">
        <v>36981</v>
      </c>
      <c r="C8308">
        <v>1610</v>
      </c>
      <c r="D8308" s="1">
        <v>42986.87400462963</v>
      </c>
      <c r="E8308" t="str">
        <f t="shared" si="258"/>
        <v>2017-09-08</v>
      </c>
      <c r="H8308" t="str">
        <f t="shared" si="259"/>
        <v>INSERT INTO Q1 VALUES ('58336','36981','1610','2017-09-08');</v>
      </c>
    </row>
    <row r="8309" spans="1:8" x14ac:dyDescent="0.35">
      <c r="A8309">
        <v>58343</v>
      </c>
      <c r="B8309">
        <v>30480</v>
      </c>
      <c r="C8309">
        <v>2765</v>
      </c>
      <c r="D8309" s="1">
        <v>42986.878391203703</v>
      </c>
      <c r="E8309" t="str">
        <f t="shared" si="258"/>
        <v>2017-09-08</v>
      </c>
      <c r="H8309" t="str">
        <f t="shared" si="259"/>
        <v>INSERT INTO Q1 VALUES ('58343','30480','2765','2017-09-08');</v>
      </c>
    </row>
    <row r="8310" spans="1:8" x14ac:dyDescent="0.35">
      <c r="A8310">
        <v>58350</v>
      </c>
      <c r="B8310">
        <v>28618</v>
      </c>
      <c r="C8310">
        <v>3150</v>
      </c>
      <c r="D8310" s="1">
        <v>42986.886354166665</v>
      </c>
      <c r="E8310" t="str">
        <f t="shared" si="258"/>
        <v>2017-09-08</v>
      </c>
      <c r="H8310" t="str">
        <f t="shared" si="259"/>
        <v>INSERT INTO Q1 VALUES ('58350','28618','3150','2017-09-08');</v>
      </c>
    </row>
    <row r="8311" spans="1:8" x14ac:dyDescent="0.35">
      <c r="A8311">
        <v>58357</v>
      </c>
      <c r="B8311">
        <v>11424</v>
      </c>
      <c r="C8311">
        <v>2793</v>
      </c>
      <c r="D8311" s="1">
        <v>42986.890868055554</v>
      </c>
      <c r="E8311" t="str">
        <f t="shared" si="258"/>
        <v>2017-09-08</v>
      </c>
      <c r="H8311" t="str">
        <f t="shared" si="259"/>
        <v>INSERT INTO Q1 VALUES ('58357','11424','2793','2017-09-08');</v>
      </c>
    </row>
    <row r="8312" spans="1:8" x14ac:dyDescent="0.35">
      <c r="A8312">
        <v>58364</v>
      </c>
      <c r="B8312">
        <v>7661</v>
      </c>
      <c r="C8312">
        <v>0</v>
      </c>
      <c r="D8312" s="1">
        <v>42986.896944444445</v>
      </c>
      <c r="E8312" t="str">
        <f t="shared" si="258"/>
        <v>2017-09-08</v>
      </c>
      <c r="H8312" t="str">
        <f t="shared" si="259"/>
        <v>INSERT INTO Q1 VALUES ('58364','7661','0','2017-09-08');</v>
      </c>
    </row>
    <row r="8313" spans="1:8" x14ac:dyDescent="0.35">
      <c r="A8313">
        <v>58371</v>
      </c>
      <c r="B8313">
        <v>12568</v>
      </c>
      <c r="C8313">
        <v>3976</v>
      </c>
      <c r="D8313" s="1">
        <v>42986.904050925928</v>
      </c>
      <c r="E8313" t="str">
        <f t="shared" si="258"/>
        <v>2017-09-08</v>
      </c>
      <c r="H8313" t="str">
        <f t="shared" si="259"/>
        <v>INSERT INTO Q1 VALUES ('58371','12568','3976','2017-09-08');</v>
      </c>
    </row>
    <row r="8314" spans="1:8" x14ac:dyDescent="0.35">
      <c r="A8314">
        <v>58378</v>
      </c>
      <c r="B8314">
        <v>24728</v>
      </c>
      <c r="C8314">
        <v>3465</v>
      </c>
      <c r="D8314" s="1">
        <v>42986.912094907406</v>
      </c>
      <c r="E8314" t="str">
        <f t="shared" si="258"/>
        <v>2017-09-08</v>
      </c>
      <c r="H8314" t="str">
        <f t="shared" si="259"/>
        <v>INSERT INTO Q1 VALUES ('58378','24728','3465','2017-09-08');</v>
      </c>
    </row>
    <row r="8315" spans="1:8" x14ac:dyDescent="0.35">
      <c r="A8315">
        <v>58385</v>
      </c>
      <c r="B8315">
        <v>201</v>
      </c>
      <c r="C8315">
        <v>2933</v>
      </c>
      <c r="D8315" s="1">
        <v>42986.915208333332</v>
      </c>
      <c r="E8315" t="str">
        <f t="shared" si="258"/>
        <v>2017-09-08</v>
      </c>
      <c r="H8315" t="str">
        <f t="shared" si="259"/>
        <v>INSERT INTO Q1 VALUES ('58385','201','2933','2017-09-08');</v>
      </c>
    </row>
    <row r="8316" spans="1:8" x14ac:dyDescent="0.35">
      <c r="A8316">
        <v>58392</v>
      </c>
      <c r="B8316">
        <v>41641</v>
      </c>
      <c r="C8316">
        <v>2905</v>
      </c>
      <c r="D8316" s="1">
        <v>42986.924085648148</v>
      </c>
      <c r="E8316" t="str">
        <f t="shared" si="258"/>
        <v>2017-09-08</v>
      </c>
      <c r="H8316" t="str">
        <f t="shared" si="259"/>
        <v>INSERT INTO Q1 VALUES ('58392','41641','2905','2017-09-08');</v>
      </c>
    </row>
    <row r="8317" spans="1:8" x14ac:dyDescent="0.35">
      <c r="A8317">
        <v>58399</v>
      </c>
      <c r="B8317">
        <v>39478</v>
      </c>
      <c r="C8317">
        <v>1344</v>
      </c>
      <c r="D8317" s="1">
        <v>42986.928437499999</v>
      </c>
      <c r="E8317" t="str">
        <f t="shared" si="258"/>
        <v>2017-09-08</v>
      </c>
      <c r="H8317" t="str">
        <f t="shared" si="259"/>
        <v>INSERT INTO Q1 VALUES ('58399','39478','1344','2017-09-08');</v>
      </c>
    </row>
    <row r="8318" spans="1:8" x14ac:dyDescent="0.35">
      <c r="A8318">
        <v>58406</v>
      </c>
      <c r="B8318">
        <v>10136</v>
      </c>
      <c r="C8318">
        <v>3976</v>
      </c>
      <c r="D8318" s="1">
        <v>42986.930520833332</v>
      </c>
      <c r="E8318" t="str">
        <f t="shared" si="258"/>
        <v>2017-09-08</v>
      </c>
      <c r="H8318" t="str">
        <f t="shared" si="259"/>
        <v>INSERT INTO Q1 VALUES ('58406','10136','3976','2017-09-08');</v>
      </c>
    </row>
    <row r="8319" spans="1:8" x14ac:dyDescent="0.35">
      <c r="A8319">
        <v>58413</v>
      </c>
      <c r="B8319">
        <v>32462</v>
      </c>
      <c r="C8319">
        <v>2905</v>
      </c>
      <c r="D8319" s="1">
        <v>42986.936597222222</v>
      </c>
      <c r="E8319" t="str">
        <f t="shared" si="258"/>
        <v>2017-09-08</v>
      </c>
      <c r="H8319" t="str">
        <f t="shared" si="259"/>
        <v>INSERT INTO Q1 VALUES ('58413','32462','2905','2017-09-08');</v>
      </c>
    </row>
    <row r="8320" spans="1:8" x14ac:dyDescent="0.35">
      <c r="A8320">
        <v>58420</v>
      </c>
      <c r="B8320">
        <v>19680</v>
      </c>
      <c r="C8320">
        <v>1988</v>
      </c>
      <c r="D8320" s="1">
        <v>42986.94017361111</v>
      </c>
      <c r="E8320" t="str">
        <f t="shared" si="258"/>
        <v>2017-09-08</v>
      </c>
      <c r="H8320" t="str">
        <f t="shared" si="259"/>
        <v>INSERT INTO Q1 VALUES ('58420','19680','1988','2017-09-08');</v>
      </c>
    </row>
    <row r="8321" spans="1:8" x14ac:dyDescent="0.35">
      <c r="A8321">
        <v>58427</v>
      </c>
      <c r="B8321">
        <v>890</v>
      </c>
      <c r="C8321">
        <v>1540</v>
      </c>
      <c r="D8321" s="1">
        <v>42986.950127314813</v>
      </c>
      <c r="E8321" t="str">
        <f t="shared" si="258"/>
        <v>2017-09-08</v>
      </c>
      <c r="H8321" t="str">
        <f t="shared" si="259"/>
        <v>INSERT INTO Q1 VALUES ('58427','890','1540','2017-09-08');</v>
      </c>
    </row>
    <row r="8322" spans="1:8" x14ac:dyDescent="0.35">
      <c r="A8322">
        <v>58434</v>
      </c>
      <c r="B8322">
        <v>15029</v>
      </c>
      <c r="C8322">
        <v>3668</v>
      </c>
      <c r="D8322" s="1">
        <v>42986.955243055556</v>
      </c>
      <c r="E8322" t="str">
        <f t="shared" si="258"/>
        <v>2017-09-08</v>
      </c>
      <c r="H8322" t="str">
        <f t="shared" si="259"/>
        <v>INSERT INTO Q1 VALUES ('58434','15029','3668','2017-09-08');</v>
      </c>
    </row>
    <row r="8323" spans="1:8" x14ac:dyDescent="0.35">
      <c r="A8323">
        <v>58441</v>
      </c>
      <c r="B8323">
        <v>29630</v>
      </c>
      <c r="C8323">
        <v>7336</v>
      </c>
      <c r="D8323" s="1">
        <v>42986.958344907405</v>
      </c>
      <c r="E8323" t="str">
        <f t="shared" ref="E8323:E8386" si="260">TEXT(D8323,"YYYY-MM-DD")</f>
        <v>2017-09-08</v>
      </c>
      <c r="H8323" t="str">
        <f t="shared" ref="H8323:H8386" si="261">"INSERT INTO Q1 VALUES ('"&amp;A8323&amp;"','"&amp;B8323&amp;"','"&amp;C8323&amp;"','"&amp;E8323&amp;"');"</f>
        <v>INSERT INTO Q1 VALUES ('58441','29630','7336','2017-09-08');</v>
      </c>
    </row>
    <row r="8324" spans="1:8" x14ac:dyDescent="0.35">
      <c r="A8324">
        <v>58448</v>
      </c>
      <c r="B8324">
        <v>14222</v>
      </c>
      <c r="C8324">
        <v>3668</v>
      </c>
      <c r="D8324" s="1">
        <v>42986.960717592592</v>
      </c>
      <c r="E8324" t="str">
        <f t="shared" si="260"/>
        <v>2017-09-08</v>
      </c>
      <c r="H8324" t="str">
        <f t="shared" si="261"/>
        <v>INSERT INTO Q1 VALUES ('58448','14222','3668','2017-09-08');</v>
      </c>
    </row>
    <row r="8325" spans="1:8" x14ac:dyDescent="0.35">
      <c r="A8325">
        <v>58455</v>
      </c>
      <c r="B8325">
        <v>6756</v>
      </c>
      <c r="C8325">
        <v>2205</v>
      </c>
      <c r="D8325" s="1">
        <v>42986.964687500003</v>
      </c>
      <c r="E8325" t="str">
        <f t="shared" si="260"/>
        <v>2017-09-08</v>
      </c>
      <c r="H8325" t="str">
        <f t="shared" si="261"/>
        <v>INSERT INTO Q1 VALUES ('58455','6756','2205','2017-09-08');</v>
      </c>
    </row>
    <row r="8326" spans="1:8" x14ac:dyDescent="0.35">
      <c r="A8326">
        <v>58462</v>
      </c>
      <c r="B8326">
        <v>33360</v>
      </c>
      <c r="C8326">
        <v>5110</v>
      </c>
      <c r="D8326" s="1">
        <v>42986.973113425927</v>
      </c>
      <c r="E8326" t="str">
        <f t="shared" si="260"/>
        <v>2017-09-08</v>
      </c>
      <c r="H8326" t="str">
        <f t="shared" si="261"/>
        <v>INSERT INTO Q1 VALUES ('58462','33360','5110','2017-09-08');</v>
      </c>
    </row>
    <row r="8327" spans="1:8" x14ac:dyDescent="0.35">
      <c r="A8327">
        <v>58469</v>
      </c>
      <c r="B8327">
        <v>42372</v>
      </c>
      <c r="C8327">
        <v>7840</v>
      </c>
      <c r="D8327" s="1">
        <v>42986.977754629632</v>
      </c>
      <c r="E8327" t="str">
        <f t="shared" si="260"/>
        <v>2017-09-08</v>
      </c>
      <c r="H8327" t="str">
        <f t="shared" si="261"/>
        <v>INSERT INTO Q1 VALUES ('58469','42372','7840','2017-09-08');</v>
      </c>
    </row>
    <row r="8328" spans="1:8" x14ac:dyDescent="0.35">
      <c r="A8328">
        <v>58476</v>
      </c>
      <c r="B8328">
        <v>26455</v>
      </c>
      <c r="C8328">
        <v>1344</v>
      </c>
      <c r="D8328" s="1">
        <v>42986.985891203702</v>
      </c>
      <c r="E8328" t="str">
        <f t="shared" si="260"/>
        <v>2017-09-08</v>
      </c>
      <c r="H8328" t="str">
        <f t="shared" si="261"/>
        <v>INSERT INTO Q1 VALUES ('58476','26455','1344','2017-09-08');</v>
      </c>
    </row>
    <row r="8329" spans="1:8" x14ac:dyDescent="0.35">
      <c r="A8329">
        <v>58483</v>
      </c>
      <c r="B8329">
        <v>42772</v>
      </c>
      <c r="C8329">
        <v>2100</v>
      </c>
      <c r="D8329" s="1">
        <v>42986.989814814813</v>
      </c>
      <c r="E8329" t="str">
        <f t="shared" si="260"/>
        <v>2017-09-08</v>
      </c>
      <c r="H8329" t="str">
        <f t="shared" si="261"/>
        <v>INSERT INTO Q1 VALUES ('58483','42772','2100','2017-09-08');</v>
      </c>
    </row>
    <row r="8330" spans="1:8" x14ac:dyDescent="0.35">
      <c r="A8330">
        <v>58490</v>
      </c>
      <c r="B8330">
        <v>42746</v>
      </c>
      <c r="C8330">
        <v>700</v>
      </c>
      <c r="D8330" s="1">
        <v>42986.994456018518</v>
      </c>
      <c r="E8330" t="str">
        <f t="shared" si="260"/>
        <v>2017-09-08</v>
      </c>
      <c r="H8330" t="str">
        <f t="shared" si="261"/>
        <v>INSERT INTO Q1 VALUES ('58490','42746','700','2017-09-08');</v>
      </c>
    </row>
    <row r="8331" spans="1:8" x14ac:dyDescent="0.35">
      <c r="A8331">
        <v>58497</v>
      </c>
      <c r="B8331">
        <v>41311</v>
      </c>
      <c r="C8331">
        <v>5740</v>
      </c>
      <c r="D8331" s="1">
        <v>42986.999282407407</v>
      </c>
      <c r="E8331" t="str">
        <f t="shared" si="260"/>
        <v>2017-09-08</v>
      </c>
      <c r="H8331" t="str">
        <f t="shared" si="261"/>
        <v>INSERT INTO Q1 VALUES ('58497','41311','5740','2017-09-08');</v>
      </c>
    </row>
    <row r="8332" spans="1:8" x14ac:dyDescent="0.35">
      <c r="A8332">
        <v>58504</v>
      </c>
      <c r="B8332">
        <v>9946</v>
      </c>
      <c r="C8332">
        <v>26460</v>
      </c>
      <c r="D8332" s="1">
        <v>42987.006840277776</v>
      </c>
      <c r="E8332" t="str">
        <f t="shared" si="260"/>
        <v>2017-09-09</v>
      </c>
      <c r="H8332" t="str">
        <f t="shared" si="261"/>
        <v>INSERT INTO Q1 VALUES ('58504','9946','26460','2017-09-09');</v>
      </c>
    </row>
    <row r="8333" spans="1:8" x14ac:dyDescent="0.35">
      <c r="A8333">
        <v>58511</v>
      </c>
      <c r="B8333">
        <v>9016</v>
      </c>
      <c r="C8333">
        <v>2492</v>
      </c>
      <c r="D8333" s="1">
        <v>42987.018171296295</v>
      </c>
      <c r="E8333" t="str">
        <f t="shared" si="260"/>
        <v>2017-09-09</v>
      </c>
      <c r="H8333" t="str">
        <f t="shared" si="261"/>
        <v>INSERT INTO Q1 VALUES ('58511','9016','2492','2017-09-09');</v>
      </c>
    </row>
    <row r="8334" spans="1:8" x14ac:dyDescent="0.35">
      <c r="A8334">
        <v>58518</v>
      </c>
      <c r="B8334">
        <v>19116</v>
      </c>
      <c r="C8334">
        <v>5313</v>
      </c>
      <c r="D8334" s="1">
        <v>42987.02270833333</v>
      </c>
      <c r="E8334" t="str">
        <f t="shared" si="260"/>
        <v>2017-09-09</v>
      </c>
      <c r="H8334" t="str">
        <f t="shared" si="261"/>
        <v>INSERT INTO Q1 VALUES ('58518','19116','5313','2017-09-09');</v>
      </c>
    </row>
    <row r="8335" spans="1:8" x14ac:dyDescent="0.35">
      <c r="A8335">
        <v>58525</v>
      </c>
      <c r="B8335">
        <v>6238</v>
      </c>
      <c r="C8335">
        <v>2863</v>
      </c>
      <c r="D8335" s="1">
        <v>42987.0315625</v>
      </c>
      <c r="E8335" t="str">
        <f t="shared" si="260"/>
        <v>2017-09-09</v>
      </c>
      <c r="H8335" t="str">
        <f t="shared" si="261"/>
        <v>INSERT INTO Q1 VALUES ('58525','6238','2863','2017-09-09');</v>
      </c>
    </row>
    <row r="8336" spans="1:8" x14ac:dyDescent="0.35">
      <c r="A8336">
        <v>58532</v>
      </c>
      <c r="B8336">
        <v>26455</v>
      </c>
      <c r="C8336">
        <v>1757</v>
      </c>
      <c r="D8336" s="1">
        <v>42987.058449074073</v>
      </c>
      <c r="E8336" t="str">
        <f t="shared" si="260"/>
        <v>2017-09-09</v>
      </c>
      <c r="H8336" t="str">
        <f t="shared" si="261"/>
        <v>INSERT INTO Q1 VALUES ('58532','26455','1757','2017-09-09');</v>
      </c>
    </row>
    <row r="8337" spans="1:8" x14ac:dyDescent="0.35">
      <c r="A8337">
        <v>58539</v>
      </c>
      <c r="B8337">
        <v>18961</v>
      </c>
      <c r="C8337">
        <v>2534</v>
      </c>
      <c r="D8337" s="1">
        <v>42987.065995370373</v>
      </c>
      <c r="E8337" t="str">
        <f t="shared" si="260"/>
        <v>2017-09-09</v>
      </c>
      <c r="H8337" t="str">
        <f t="shared" si="261"/>
        <v>INSERT INTO Q1 VALUES ('58539','18961','2534','2017-09-09');</v>
      </c>
    </row>
    <row r="8338" spans="1:8" x14ac:dyDescent="0.35">
      <c r="A8338">
        <v>58546</v>
      </c>
      <c r="B8338">
        <v>29138</v>
      </c>
      <c r="C8338">
        <v>5054</v>
      </c>
      <c r="D8338" s="1">
        <v>42987.119571759256</v>
      </c>
      <c r="E8338" t="str">
        <f t="shared" si="260"/>
        <v>2017-09-09</v>
      </c>
      <c r="H8338" t="str">
        <f t="shared" si="261"/>
        <v>INSERT INTO Q1 VALUES ('58546','29138','5054','2017-09-09');</v>
      </c>
    </row>
    <row r="8339" spans="1:8" x14ac:dyDescent="0.35">
      <c r="A8339">
        <v>58553</v>
      </c>
      <c r="B8339">
        <v>2352</v>
      </c>
      <c r="C8339">
        <v>0</v>
      </c>
      <c r="D8339" s="1">
        <v>42987.248506944445</v>
      </c>
      <c r="E8339" t="str">
        <f t="shared" si="260"/>
        <v>2017-09-09</v>
      </c>
      <c r="H8339" t="str">
        <f t="shared" si="261"/>
        <v>INSERT INTO Q1 VALUES ('58553','2352','0','2017-09-09');</v>
      </c>
    </row>
    <row r="8340" spans="1:8" x14ac:dyDescent="0.35">
      <c r="A8340">
        <v>58560</v>
      </c>
      <c r="B8340">
        <v>41441</v>
      </c>
      <c r="C8340">
        <v>2443</v>
      </c>
      <c r="D8340" s="1">
        <v>42987.303912037038</v>
      </c>
      <c r="E8340" t="str">
        <f t="shared" si="260"/>
        <v>2017-09-09</v>
      </c>
      <c r="H8340" t="str">
        <f t="shared" si="261"/>
        <v>INSERT INTO Q1 VALUES ('58560','41441','2443','2017-09-09');</v>
      </c>
    </row>
    <row r="8341" spans="1:8" x14ac:dyDescent="0.35">
      <c r="A8341">
        <v>58567</v>
      </c>
      <c r="B8341">
        <v>10734</v>
      </c>
      <c r="C8341">
        <v>4263</v>
      </c>
      <c r="D8341" s="1">
        <v>42987.336099537039</v>
      </c>
      <c r="E8341" t="str">
        <f t="shared" si="260"/>
        <v>2017-09-09</v>
      </c>
      <c r="H8341" t="str">
        <f t="shared" si="261"/>
        <v>INSERT INTO Q1 VALUES ('58567','10734','4263','2017-09-09');</v>
      </c>
    </row>
    <row r="8342" spans="1:8" x14ac:dyDescent="0.35">
      <c r="A8342">
        <v>58574</v>
      </c>
      <c r="B8342">
        <v>26198</v>
      </c>
      <c r="C8342">
        <v>3668</v>
      </c>
      <c r="D8342" s="1">
        <v>42987.344895833332</v>
      </c>
      <c r="E8342" t="str">
        <f t="shared" si="260"/>
        <v>2017-09-09</v>
      </c>
      <c r="H8342" t="str">
        <f t="shared" si="261"/>
        <v>INSERT INTO Q1 VALUES ('58574','26198','3668','2017-09-09');</v>
      </c>
    </row>
    <row r="8343" spans="1:8" x14ac:dyDescent="0.35">
      <c r="A8343">
        <v>58581</v>
      </c>
      <c r="B8343">
        <v>26578</v>
      </c>
      <c r="C8343">
        <v>2765</v>
      </c>
      <c r="D8343" s="1">
        <v>42987.359085648146</v>
      </c>
      <c r="E8343" t="str">
        <f t="shared" si="260"/>
        <v>2017-09-09</v>
      </c>
      <c r="H8343" t="str">
        <f t="shared" si="261"/>
        <v>INSERT INTO Q1 VALUES ('58581','26578','2765','2017-09-09');</v>
      </c>
    </row>
    <row r="8344" spans="1:8" x14ac:dyDescent="0.35">
      <c r="A8344">
        <v>58588</v>
      </c>
      <c r="B8344">
        <v>19611</v>
      </c>
      <c r="C8344">
        <v>1995</v>
      </c>
      <c r="D8344" s="1">
        <v>42987.374178240738</v>
      </c>
      <c r="E8344" t="str">
        <f t="shared" si="260"/>
        <v>2017-09-09</v>
      </c>
      <c r="H8344" t="str">
        <f t="shared" si="261"/>
        <v>INSERT INTO Q1 VALUES ('58588','19611','1995','2017-09-09');</v>
      </c>
    </row>
    <row r="8345" spans="1:8" x14ac:dyDescent="0.35">
      <c r="A8345">
        <v>58595</v>
      </c>
      <c r="B8345">
        <v>42781</v>
      </c>
      <c r="C8345">
        <v>0</v>
      </c>
      <c r="D8345" s="1">
        <v>42987.387870370374</v>
      </c>
      <c r="E8345" t="str">
        <f t="shared" si="260"/>
        <v>2017-09-09</v>
      </c>
      <c r="H8345" t="str">
        <f t="shared" si="261"/>
        <v>INSERT INTO Q1 VALUES ('58595','42781','0','2017-09-09');</v>
      </c>
    </row>
    <row r="8346" spans="1:8" x14ac:dyDescent="0.35">
      <c r="A8346">
        <v>58602</v>
      </c>
      <c r="B8346">
        <v>11460</v>
      </c>
      <c r="C8346">
        <v>2058</v>
      </c>
      <c r="D8346" s="1">
        <v>42987.395775462966</v>
      </c>
      <c r="E8346" t="str">
        <f t="shared" si="260"/>
        <v>2017-09-09</v>
      </c>
      <c r="H8346" t="str">
        <f t="shared" si="261"/>
        <v>INSERT INTO Q1 VALUES ('58602','11460','2058','2017-09-09');</v>
      </c>
    </row>
    <row r="8347" spans="1:8" x14ac:dyDescent="0.35">
      <c r="A8347">
        <v>58609</v>
      </c>
      <c r="B8347">
        <v>10008</v>
      </c>
      <c r="C8347">
        <v>2870</v>
      </c>
      <c r="D8347" s="1">
        <v>42987.406238425923</v>
      </c>
      <c r="E8347" t="str">
        <f t="shared" si="260"/>
        <v>2017-09-09</v>
      </c>
      <c r="H8347" t="str">
        <f t="shared" si="261"/>
        <v>INSERT INTO Q1 VALUES ('58609','10008','2870','2017-09-09');</v>
      </c>
    </row>
    <row r="8348" spans="1:8" x14ac:dyDescent="0.35">
      <c r="A8348">
        <v>58616</v>
      </c>
      <c r="B8348">
        <v>36659</v>
      </c>
      <c r="C8348">
        <v>2863</v>
      </c>
      <c r="D8348" s="1">
        <v>42987.412986111114</v>
      </c>
      <c r="E8348" t="str">
        <f t="shared" si="260"/>
        <v>2017-09-09</v>
      </c>
      <c r="H8348" t="str">
        <f t="shared" si="261"/>
        <v>INSERT INTO Q1 VALUES ('58616','36659','2863','2017-09-09');</v>
      </c>
    </row>
    <row r="8349" spans="1:8" x14ac:dyDescent="0.35">
      <c r="A8349">
        <v>58623</v>
      </c>
      <c r="B8349">
        <v>1193</v>
      </c>
      <c r="C8349">
        <v>3311</v>
      </c>
      <c r="D8349" s="1">
        <v>42987.41783564815</v>
      </c>
      <c r="E8349" t="str">
        <f t="shared" si="260"/>
        <v>2017-09-09</v>
      </c>
      <c r="H8349" t="str">
        <f t="shared" si="261"/>
        <v>INSERT INTO Q1 VALUES ('58623','1193','3311','2017-09-09');</v>
      </c>
    </row>
    <row r="8350" spans="1:8" x14ac:dyDescent="0.35">
      <c r="A8350">
        <v>58630</v>
      </c>
      <c r="B8350">
        <v>15837</v>
      </c>
      <c r="C8350">
        <v>2793</v>
      </c>
      <c r="D8350" s="1">
        <v>42987.42800925926</v>
      </c>
      <c r="E8350" t="str">
        <f t="shared" si="260"/>
        <v>2017-09-09</v>
      </c>
      <c r="H8350" t="str">
        <f t="shared" si="261"/>
        <v>INSERT INTO Q1 VALUES ('58630','15837','2793','2017-09-09');</v>
      </c>
    </row>
    <row r="8351" spans="1:8" x14ac:dyDescent="0.35">
      <c r="A8351">
        <v>58637</v>
      </c>
      <c r="B8351">
        <v>36501</v>
      </c>
      <c r="C8351">
        <v>0</v>
      </c>
      <c r="D8351" s="1">
        <v>42987.434259259258</v>
      </c>
      <c r="E8351" t="str">
        <f t="shared" si="260"/>
        <v>2017-09-09</v>
      </c>
      <c r="H8351" t="str">
        <f t="shared" si="261"/>
        <v>INSERT INTO Q1 VALUES ('58637','36501','0','2017-09-09');</v>
      </c>
    </row>
    <row r="8352" spans="1:8" x14ac:dyDescent="0.35">
      <c r="A8352">
        <v>58644</v>
      </c>
      <c r="B8352">
        <v>4484</v>
      </c>
      <c r="C8352">
        <v>4417</v>
      </c>
      <c r="D8352" s="1">
        <v>42987.440868055557</v>
      </c>
      <c r="E8352" t="str">
        <f t="shared" si="260"/>
        <v>2017-09-09</v>
      </c>
      <c r="H8352" t="str">
        <f t="shared" si="261"/>
        <v>INSERT INTO Q1 VALUES ('58644','4484','4417','2017-09-09');</v>
      </c>
    </row>
    <row r="8353" spans="1:8" x14ac:dyDescent="0.35">
      <c r="A8353">
        <v>58651</v>
      </c>
      <c r="B8353">
        <v>40401</v>
      </c>
      <c r="C8353">
        <v>2338</v>
      </c>
      <c r="D8353" s="1">
        <v>42987.447199074071</v>
      </c>
      <c r="E8353" t="str">
        <f t="shared" si="260"/>
        <v>2017-09-09</v>
      </c>
      <c r="H8353" t="str">
        <f t="shared" si="261"/>
        <v>INSERT INTO Q1 VALUES ('58651','40401','2338','2017-09-09');</v>
      </c>
    </row>
    <row r="8354" spans="1:8" x14ac:dyDescent="0.35">
      <c r="A8354">
        <v>58658</v>
      </c>
      <c r="B8354">
        <v>36756</v>
      </c>
      <c r="C8354">
        <v>0</v>
      </c>
      <c r="D8354" s="1">
        <v>42987.456203703703</v>
      </c>
      <c r="E8354" t="str">
        <f t="shared" si="260"/>
        <v>2017-09-09</v>
      </c>
      <c r="H8354" t="str">
        <f t="shared" si="261"/>
        <v>INSERT INTO Q1 VALUES ('58658','36756','0','2017-09-09');</v>
      </c>
    </row>
    <row r="8355" spans="1:8" x14ac:dyDescent="0.35">
      <c r="A8355">
        <v>58665</v>
      </c>
      <c r="B8355">
        <v>15747</v>
      </c>
      <c r="C8355">
        <v>4753</v>
      </c>
      <c r="D8355" s="1">
        <v>42987.461851851855</v>
      </c>
      <c r="E8355" t="str">
        <f t="shared" si="260"/>
        <v>2017-09-09</v>
      </c>
      <c r="H8355" t="str">
        <f t="shared" si="261"/>
        <v>INSERT INTO Q1 VALUES ('58665','15747','4753','2017-09-09');</v>
      </c>
    </row>
    <row r="8356" spans="1:8" x14ac:dyDescent="0.35">
      <c r="A8356">
        <v>58672</v>
      </c>
      <c r="B8356">
        <v>26020</v>
      </c>
      <c r="C8356">
        <v>1645</v>
      </c>
      <c r="D8356" s="1">
        <v>42987.473576388889</v>
      </c>
      <c r="E8356" t="str">
        <f t="shared" si="260"/>
        <v>2017-09-09</v>
      </c>
      <c r="H8356" t="str">
        <f t="shared" si="261"/>
        <v>INSERT INTO Q1 VALUES ('58672','26020','1645','2017-09-09');</v>
      </c>
    </row>
    <row r="8357" spans="1:8" x14ac:dyDescent="0.35">
      <c r="A8357">
        <v>58679</v>
      </c>
      <c r="B8357">
        <v>198</v>
      </c>
      <c r="C8357">
        <v>9408</v>
      </c>
      <c r="D8357" s="1">
        <v>42987.479398148149</v>
      </c>
      <c r="E8357" t="str">
        <f t="shared" si="260"/>
        <v>2017-09-09</v>
      </c>
      <c r="H8357" t="str">
        <f t="shared" si="261"/>
        <v>INSERT INTO Q1 VALUES ('58679','198','9408','2017-09-09');</v>
      </c>
    </row>
    <row r="8358" spans="1:8" x14ac:dyDescent="0.35">
      <c r="A8358">
        <v>58686</v>
      </c>
      <c r="B8358">
        <v>21569</v>
      </c>
      <c r="C8358">
        <v>2051</v>
      </c>
      <c r="D8358" s="1">
        <v>42987.485671296294</v>
      </c>
      <c r="E8358" t="str">
        <f t="shared" si="260"/>
        <v>2017-09-09</v>
      </c>
      <c r="H8358" t="str">
        <f t="shared" si="261"/>
        <v>INSERT INTO Q1 VALUES ('58686','21569','2051','2017-09-09');</v>
      </c>
    </row>
    <row r="8359" spans="1:8" x14ac:dyDescent="0.35">
      <c r="A8359">
        <v>58693</v>
      </c>
      <c r="B8359">
        <v>36798</v>
      </c>
      <c r="C8359">
        <v>1988</v>
      </c>
      <c r="D8359" s="1">
        <v>42987.490486111114</v>
      </c>
      <c r="E8359" t="str">
        <f t="shared" si="260"/>
        <v>2017-09-09</v>
      </c>
      <c r="H8359" t="str">
        <f t="shared" si="261"/>
        <v>INSERT INTO Q1 VALUES ('58693','36798','1988','2017-09-09');</v>
      </c>
    </row>
    <row r="8360" spans="1:8" x14ac:dyDescent="0.35">
      <c r="A8360">
        <v>58700</v>
      </c>
      <c r="B8360">
        <v>33318</v>
      </c>
      <c r="C8360">
        <v>2870</v>
      </c>
      <c r="D8360" s="1">
        <v>42987.495891203704</v>
      </c>
      <c r="E8360" t="str">
        <f t="shared" si="260"/>
        <v>2017-09-09</v>
      </c>
      <c r="H8360" t="str">
        <f t="shared" si="261"/>
        <v>INSERT INTO Q1 VALUES ('58700','33318','2870','2017-09-09');</v>
      </c>
    </row>
    <row r="8361" spans="1:8" x14ac:dyDescent="0.35">
      <c r="A8361">
        <v>58707</v>
      </c>
      <c r="B8361">
        <v>19900</v>
      </c>
      <c r="C8361">
        <v>0</v>
      </c>
      <c r="D8361" s="1">
        <v>42987.502268518518</v>
      </c>
      <c r="E8361" t="str">
        <f t="shared" si="260"/>
        <v>2017-09-09</v>
      </c>
      <c r="H8361" t="str">
        <f t="shared" si="261"/>
        <v>INSERT INTO Q1 VALUES ('58707','19900','0','2017-09-09');</v>
      </c>
    </row>
    <row r="8362" spans="1:8" x14ac:dyDescent="0.35">
      <c r="A8362">
        <v>58714</v>
      </c>
      <c r="B8362">
        <v>8502</v>
      </c>
      <c r="C8362">
        <v>3668</v>
      </c>
      <c r="D8362" s="1">
        <v>42987.508194444446</v>
      </c>
      <c r="E8362" t="str">
        <f t="shared" si="260"/>
        <v>2017-09-09</v>
      </c>
      <c r="H8362" t="str">
        <f t="shared" si="261"/>
        <v>INSERT INTO Q1 VALUES ('58714','8502','3668','2017-09-09');</v>
      </c>
    </row>
    <row r="8363" spans="1:8" x14ac:dyDescent="0.35">
      <c r="A8363">
        <v>58721</v>
      </c>
      <c r="B8363">
        <v>19608</v>
      </c>
      <c r="C8363">
        <v>21826</v>
      </c>
      <c r="D8363" s="1">
        <v>42987.510474537034</v>
      </c>
      <c r="E8363" t="str">
        <f t="shared" si="260"/>
        <v>2017-09-09</v>
      </c>
      <c r="H8363" t="str">
        <f t="shared" si="261"/>
        <v>INSERT INTO Q1 VALUES ('58721','19608','21826','2017-09-09');</v>
      </c>
    </row>
    <row r="8364" spans="1:8" x14ac:dyDescent="0.35">
      <c r="A8364">
        <v>58728</v>
      </c>
      <c r="B8364">
        <v>42056</v>
      </c>
      <c r="C8364">
        <v>1988</v>
      </c>
      <c r="D8364" s="1">
        <v>42987.514247685183</v>
      </c>
      <c r="E8364" t="str">
        <f t="shared" si="260"/>
        <v>2017-09-09</v>
      </c>
      <c r="H8364" t="str">
        <f t="shared" si="261"/>
        <v>INSERT INTO Q1 VALUES ('58728','42056','1988','2017-09-09');</v>
      </c>
    </row>
    <row r="8365" spans="1:8" x14ac:dyDescent="0.35">
      <c r="A8365">
        <v>58735</v>
      </c>
      <c r="B8365">
        <v>553</v>
      </c>
      <c r="C8365">
        <v>1904</v>
      </c>
      <c r="D8365" s="1">
        <v>42987.517094907409</v>
      </c>
      <c r="E8365" t="str">
        <f t="shared" si="260"/>
        <v>2017-09-09</v>
      </c>
      <c r="H8365" t="str">
        <f t="shared" si="261"/>
        <v>INSERT INTO Q1 VALUES ('58735','553','1904','2017-09-09');</v>
      </c>
    </row>
    <row r="8366" spans="1:8" x14ac:dyDescent="0.35">
      <c r="A8366">
        <v>58742</v>
      </c>
      <c r="B8366">
        <v>30925</v>
      </c>
      <c r="C8366">
        <v>1988</v>
      </c>
      <c r="D8366" s="1">
        <v>42987.521064814813</v>
      </c>
      <c r="E8366" t="str">
        <f t="shared" si="260"/>
        <v>2017-09-09</v>
      </c>
      <c r="H8366" t="str">
        <f t="shared" si="261"/>
        <v>INSERT INTO Q1 VALUES ('58742','30925','1988','2017-09-09');</v>
      </c>
    </row>
    <row r="8367" spans="1:8" x14ac:dyDescent="0.35">
      <c r="A8367">
        <v>58749</v>
      </c>
      <c r="B8367">
        <v>26198</v>
      </c>
      <c r="C8367">
        <v>3864</v>
      </c>
      <c r="D8367" s="1">
        <v>42987.526087962964</v>
      </c>
      <c r="E8367" t="str">
        <f t="shared" si="260"/>
        <v>2017-09-09</v>
      </c>
      <c r="H8367" t="str">
        <f t="shared" si="261"/>
        <v>INSERT INTO Q1 VALUES ('58749','26198','3864','2017-09-09');</v>
      </c>
    </row>
    <row r="8368" spans="1:8" x14ac:dyDescent="0.35">
      <c r="A8368">
        <v>58756</v>
      </c>
      <c r="B8368">
        <v>13413</v>
      </c>
      <c r="C8368">
        <v>1904</v>
      </c>
      <c r="D8368" s="1">
        <v>42987.534050925926</v>
      </c>
      <c r="E8368" t="str">
        <f t="shared" si="260"/>
        <v>2017-09-09</v>
      </c>
      <c r="H8368" t="str">
        <f t="shared" si="261"/>
        <v>INSERT INTO Q1 VALUES ('58756','13413','1904','2017-09-09');</v>
      </c>
    </row>
    <row r="8369" spans="1:8" x14ac:dyDescent="0.35">
      <c r="A8369">
        <v>58763</v>
      </c>
      <c r="B8369">
        <v>3562</v>
      </c>
      <c r="C8369">
        <v>3668</v>
      </c>
      <c r="D8369" s="1">
        <v>42987.540092592593</v>
      </c>
      <c r="E8369" t="str">
        <f t="shared" si="260"/>
        <v>2017-09-09</v>
      </c>
      <c r="H8369" t="str">
        <f t="shared" si="261"/>
        <v>INSERT INTO Q1 VALUES ('58763','3562','3668','2017-09-09');</v>
      </c>
    </row>
    <row r="8370" spans="1:8" x14ac:dyDescent="0.35">
      <c r="A8370">
        <v>58770</v>
      </c>
      <c r="B8370">
        <v>18402</v>
      </c>
      <c r="C8370">
        <v>4900</v>
      </c>
      <c r="D8370" s="1">
        <v>42987.542199074072</v>
      </c>
      <c r="E8370" t="str">
        <f t="shared" si="260"/>
        <v>2017-09-09</v>
      </c>
      <c r="H8370" t="str">
        <f t="shared" si="261"/>
        <v>INSERT INTO Q1 VALUES ('58770','18402','4900','2017-09-09');</v>
      </c>
    </row>
    <row r="8371" spans="1:8" x14ac:dyDescent="0.35">
      <c r="A8371">
        <v>58777</v>
      </c>
      <c r="B8371">
        <v>20687</v>
      </c>
      <c r="C8371">
        <v>3500</v>
      </c>
      <c r="D8371" s="1">
        <v>42987.545520833337</v>
      </c>
      <c r="E8371" t="str">
        <f t="shared" si="260"/>
        <v>2017-09-09</v>
      </c>
      <c r="H8371" t="str">
        <f t="shared" si="261"/>
        <v>INSERT INTO Q1 VALUES ('58777','20687','3500','2017-09-09');</v>
      </c>
    </row>
    <row r="8372" spans="1:8" x14ac:dyDescent="0.35">
      <c r="A8372">
        <v>58784</v>
      </c>
      <c r="B8372">
        <v>36545</v>
      </c>
      <c r="C8372">
        <v>0</v>
      </c>
      <c r="D8372" s="1">
        <v>42987.547581018516</v>
      </c>
      <c r="E8372" t="str">
        <f t="shared" si="260"/>
        <v>2017-09-09</v>
      </c>
      <c r="H8372" t="str">
        <f t="shared" si="261"/>
        <v>INSERT INTO Q1 VALUES ('58784','36545','0','2017-09-09');</v>
      </c>
    </row>
    <row r="8373" spans="1:8" x14ac:dyDescent="0.35">
      <c r="A8373">
        <v>58791</v>
      </c>
      <c r="B8373">
        <v>260</v>
      </c>
      <c r="C8373">
        <v>1988</v>
      </c>
      <c r="D8373" s="1">
        <v>42987.552175925928</v>
      </c>
      <c r="E8373" t="str">
        <f t="shared" si="260"/>
        <v>2017-09-09</v>
      </c>
      <c r="H8373" t="str">
        <f t="shared" si="261"/>
        <v>INSERT INTO Q1 VALUES ('58791','260','1988','2017-09-09');</v>
      </c>
    </row>
    <row r="8374" spans="1:8" x14ac:dyDescent="0.35">
      <c r="A8374">
        <v>58798</v>
      </c>
      <c r="B8374">
        <v>8177</v>
      </c>
      <c r="C8374">
        <v>4060</v>
      </c>
      <c r="D8374" s="1">
        <v>42987.556828703702</v>
      </c>
      <c r="E8374" t="str">
        <f t="shared" si="260"/>
        <v>2017-09-09</v>
      </c>
      <c r="H8374" t="str">
        <f t="shared" si="261"/>
        <v>INSERT INTO Q1 VALUES ('58798','8177','4060','2017-09-09');</v>
      </c>
    </row>
    <row r="8375" spans="1:8" x14ac:dyDescent="0.35">
      <c r="A8375">
        <v>58805</v>
      </c>
      <c r="B8375">
        <v>26108</v>
      </c>
      <c r="C8375">
        <v>3493</v>
      </c>
      <c r="D8375" s="1">
        <v>42987.562372685185</v>
      </c>
      <c r="E8375" t="str">
        <f t="shared" si="260"/>
        <v>2017-09-09</v>
      </c>
      <c r="H8375" t="str">
        <f t="shared" si="261"/>
        <v>INSERT INTO Q1 VALUES ('58805','26108','3493','2017-09-09');</v>
      </c>
    </row>
    <row r="8376" spans="1:8" x14ac:dyDescent="0.35">
      <c r="A8376">
        <v>58812</v>
      </c>
      <c r="B8376">
        <v>17967</v>
      </c>
      <c r="C8376">
        <v>4046</v>
      </c>
      <c r="D8376" s="1">
        <v>42987.568981481483</v>
      </c>
      <c r="E8376" t="str">
        <f t="shared" si="260"/>
        <v>2017-09-09</v>
      </c>
      <c r="H8376" t="str">
        <f t="shared" si="261"/>
        <v>INSERT INTO Q1 VALUES ('58812','17967','4046','2017-09-09');</v>
      </c>
    </row>
    <row r="8377" spans="1:8" x14ac:dyDescent="0.35">
      <c r="A8377">
        <v>58819</v>
      </c>
      <c r="B8377">
        <v>42738</v>
      </c>
      <c r="C8377">
        <v>0</v>
      </c>
      <c r="D8377" s="1">
        <v>42987.572048611109</v>
      </c>
      <c r="E8377" t="str">
        <f t="shared" si="260"/>
        <v>2017-09-09</v>
      </c>
      <c r="H8377" t="str">
        <f t="shared" si="261"/>
        <v>INSERT INTO Q1 VALUES ('58819','42738','0','2017-09-09');</v>
      </c>
    </row>
    <row r="8378" spans="1:8" x14ac:dyDescent="0.35">
      <c r="A8378">
        <v>58826</v>
      </c>
      <c r="B8378">
        <v>8448</v>
      </c>
      <c r="C8378">
        <v>3668</v>
      </c>
      <c r="D8378" s="1">
        <v>42987.581412037034</v>
      </c>
      <c r="E8378" t="str">
        <f t="shared" si="260"/>
        <v>2017-09-09</v>
      </c>
      <c r="H8378" t="str">
        <f t="shared" si="261"/>
        <v>INSERT INTO Q1 VALUES ('58826','8448','3668','2017-09-09');</v>
      </c>
    </row>
    <row r="8379" spans="1:8" x14ac:dyDescent="0.35">
      <c r="A8379">
        <v>58833</v>
      </c>
      <c r="B8379">
        <v>7052</v>
      </c>
      <c r="C8379">
        <v>0</v>
      </c>
      <c r="D8379" s="1">
        <v>42987.586030092592</v>
      </c>
      <c r="E8379" t="str">
        <f t="shared" si="260"/>
        <v>2017-09-09</v>
      </c>
      <c r="H8379" t="str">
        <f t="shared" si="261"/>
        <v>INSERT INTO Q1 VALUES ('58833','7052','0','2017-09-09');</v>
      </c>
    </row>
    <row r="8380" spans="1:8" x14ac:dyDescent="0.35">
      <c r="A8380">
        <v>58840</v>
      </c>
      <c r="B8380">
        <v>40401</v>
      </c>
      <c r="C8380">
        <v>1078</v>
      </c>
      <c r="D8380" s="1">
        <v>42987.590127314812</v>
      </c>
      <c r="E8380" t="str">
        <f t="shared" si="260"/>
        <v>2017-09-09</v>
      </c>
      <c r="H8380" t="str">
        <f t="shared" si="261"/>
        <v>INSERT INTO Q1 VALUES ('58840','40401','1078','2017-09-09');</v>
      </c>
    </row>
    <row r="8381" spans="1:8" x14ac:dyDescent="0.35">
      <c r="A8381">
        <v>58847</v>
      </c>
      <c r="B8381">
        <v>17958</v>
      </c>
      <c r="C8381">
        <v>2793</v>
      </c>
      <c r="D8381" s="1">
        <v>42987.592627314814</v>
      </c>
      <c r="E8381" t="str">
        <f t="shared" si="260"/>
        <v>2017-09-09</v>
      </c>
      <c r="H8381" t="str">
        <f t="shared" si="261"/>
        <v>INSERT INTO Q1 VALUES ('58847','17958','2793','2017-09-09');</v>
      </c>
    </row>
    <row r="8382" spans="1:8" x14ac:dyDescent="0.35">
      <c r="A8382">
        <v>58854</v>
      </c>
      <c r="B8382">
        <v>10774</v>
      </c>
      <c r="C8382">
        <v>2723</v>
      </c>
      <c r="D8382" s="1">
        <v>42987.596585648149</v>
      </c>
      <c r="E8382" t="str">
        <f t="shared" si="260"/>
        <v>2017-09-09</v>
      </c>
      <c r="H8382" t="str">
        <f t="shared" si="261"/>
        <v>INSERT INTO Q1 VALUES ('58854','10774','2723','2017-09-09');</v>
      </c>
    </row>
    <row r="8383" spans="1:8" x14ac:dyDescent="0.35">
      <c r="A8383">
        <v>58861</v>
      </c>
      <c r="B8383">
        <v>35044</v>
      </c>
      <c r="C8383">
        <v>5313</v>
      </c>
      <c r="D8383" s="1">
        <v>42987.604444444441</v>
      </c>
      <c r="E8383" t="str">
        <f t="shared" si="260"/>
        <v>2017-09-09</v>
      </c>
      <c r="H8383" t="str">
        <f t="shared" si="261"/>
        <v>INSERT INTO Q1 VALUES ('58861','35044','5313','2017-09-09');</v>
      </c>
    </row>
    <row r="8384" spans="1:8" x14ac:dyDescent="0.35">
      <c r="A8384">
        <v>58868</v>
      </c>
      <c r="B8384">
        <v>42859</v>
      </c>
      <c r="C8384">
        <v>3430</v>
      </c>
      <c r="D8384" s="1">
        <v>42987.610185185185</v>
      </c>
      <c r="E8384" t="str">
        <f t="shared" si="260"/>
        <v>2017-09-09</v>
      </c>
      <c r="H8384" t="str">
        <f t="shared" si="261"/>
        <v>INSERT INTO Q1 VALUES ('58868','42859','3430','2017-09-09');</v>
      </c>
    </row>
    <row r="8385" spans="1:8" x14ac:dyDescent="0.35">
      <c r="A8385">
        <v>58875</v>
      </c>
      <c r="B8385">
        <v>8177</v>
      </c>
      <c r="C8385">
        <v>5250</v>
      </c>
      <c r="D8385" s="1">
        <v>42987.615844907406</v>
      </c>
      <c r="E8385" t="str">
        <f t="shared" si="260"/>
        <v>2017-09-09</v>
      </c>
      <c r="H8385" t="str">
        <f t="shared" si="261"/>
        <v>INSERT INTO Q1 VALUES ('58875','8177','5250','2017-09-09');</v>
      </c>
    </row>
    <row r="8386" spans="1:8" x14ac:dyDescent="0.35">
      <c r="A8386">
        <v>58882</v>
      </c>
      <c r="B8386">
        <v>31145</v>
      </c>
      <c r="C8386">
        <v>2814</v>
      </c>
      <c r="D8386" s="1">
        <v>42987.620474537034</v>
      </c>
      <c r="E8386" t="str">
        <f t="shared" si="260"/>
        <v>2017-09-09</v>
      </c>
      <c r="H8386" t="str">
        <f t="shared" si="261"/>
        <v>INSERT INTO Q1 VALUES ('58882','31145','2814','2017-09-09');</v>
      </c>
    </row>
    <row r="8387" spans="1:8" x14ac:dyDescent="0.35">
      <c r="A8387">
        <v>58889</v>
      </c>
      <c r="B8387">
        <v>191</v>
      </c>
      <c r="C8387">
        <v>6965</v>
      </c>
      <c r="D8387" s="1">
        <v>42987.627002314817</v>
      </c>
      <c r="E8387" t="str">
        <f t="shared" ref="E8387:E8450" si="262">TEXT(D8387,"YYYY-MM-DD")</f>
        <v>2017-09-09</v>
      </c>
      <c r="H8387" t="str">
        <f t="shared" ref="H8387:H8450" si="263">"INSERT INTO Q1 VALUES ('"&amp;A8387&amp;"','"&amp;B8387&amp;"','"&amp;C8387&amp;"','"&amp;E8387&amp;"');"</f>
        <v>INSERT INTO Q1 VALUES ('58889','191','6965','2017-09-09');</v>
      </c>
    </row>
    <row r="8388" spans="1:8" x14ac:dyDescent="0.35">
      <c r="A8388">
        <v>58896</v>
      </c>
      <c r="B8388">
        <v>25367</v>
      </c>
      <c r="C8388">
        <v>2051</v>
      </c>
      <c r="D8388" s="1">
        <v>42987.631354166668</v>
      </c>
      <c r="E8388" t="str">
        <f t="shared" si="262"/>
        <v>2017-09-09</v>
      </c>
      <c r="H8388" t="str">
        <f t="shared" si="263"/>
        <v>INSERT INTO Q1 VALUES ('58896','25367','2051','2017-09-09');</v>
      </c>
    </row>
    <row r="8389" spans="1:8" x14ac:dyDescent="0.35">
      <c r="A8389">
        <v>58903</v>
      </c>
      <c r="B8389">
        <v>27404</v>
      </c>
      <c r="C8389">
        <v>3115</v>
      </c>
      <c r="D8389" s="1">
        <v>42987.63685185185</v>
      </c>
      <c r="E8389" t="str">
        <f t="shared" si="262"/>
        <v>2017-09-09</v>
      </c>
      <c r="H8389" t="str">
        <f t="shared" si="263"/>
        <v>INSERT INTO Q1 VALUES ('58903','27404','3115','2017-09-09');</v>
      </c>
    </row>
    <row r="8390" spans="1:8" x14ac:dyDescent="0.35">
      <c r="A8390">
        <v>58910</v>
      </c>
      <c r="B8390">
        <v>29960</v>
      </c>
      <c r="C8390">
        <v>4900</v>
      </c>
      <c r="D8390" s="1">
        <v>42987.643217592595</v>
      </c>
      <c r="E8390" t="str">
        <f t="shared" si="262"/>
        <v>2017-09-09</v>
      </c>
      <c r="H8390" t="str">
        <f t="shared" si="263"/>
        <v>INSERT INTO Q1 VALUES ('58910','29960','4900','2017-09-09');</v>
      </c>
    </row>
    <row r="8391" spans="1:8" x14ac:dyDescent="0.35">
      <c r="A8391">
        <v>58917</v>
      </c>
      <c r="B8391">
        <v>2263</v>
      </c>
      <c r="C8391">
        <v>3493</v>
      </c>
      <c r="D8391" s="1">
        <v>42987.654409722221</v>
      </c>
      <c r="E8391" t="str">
        <f t="shared" si="262"/>
        <v>2017-09-09</v>
      </c>
      <c r="H8391" t="str">
        <f t="shared" si="263"/>
        <v>INSERT INTO Q1 VALUES ('58917','2263','3493','2017-09-09');</v>
      </c>
    </row>
    <row r="8392" spans="1:8" x14ac:dyDescent="0.35">
      <c r="A8392">
        <v>58924</v>
      </c>
      <c r="B8392">
        <v>42013</v>
      </c>
      <c r="C8392">
        <v>4375</v>
      </c>
      <c r="D8392" s="1">
        <v>42987.657511574071</v>
      </c>
      <c r="E8392" t="str">
        <f t="shared" si="262"/>
        <v>2017-09-09</v>
      </c>
      <c r="H8392" t="str">
        <f t="shared" si="263"/>
        <v>INSERT INTO Q1 VALUES ('58924','42013','4375','2017-09-09');</v>
      </c>
    </row>
    <row r="8393" spans="1:8" x14ac:dyDescent="0.35">
      <c r="A8393">
        <v>58931</v>
      </c>
      <c r="B8393">
        <v>30051</v>
      </c>
      <c r="C8393">
        <v>1911</v>
      </c>
      <c r="D8393" s="1">
        <v>42987.662928240738</v>
      </c>
      <c r="E8393" t="str">
        <f t="shared" si="262"/>
        <v>2017-09-09</v>
      </c>
      <c r="H8393" t="str">
        <f t="shared" si="263"/>
        <v>INSERT INTO Q1 VALUES ('58931','30051','1911','2017-09-09');</v>
      </c>
    </row>
    <row r="8394" spans="1:8" x14ac:dyDescent="0.35">
      <c r="A8394">
        <v>58938</v>
      </c>
      <c r="B8394">
        <v>17030</v>
      </c>
      <c r="C8394">
        <v>0</v>
      </c>
      <c r="D8394" s="1">
        <v>42987.666527777779</v>
      </c>
      <c r="E8394" t="str">
        <f t="shared" si="262"/>
        <v>2017-09-09</v>
      </c>
      <c r="H8394" t="str">
        <f t="shared" si="263"/>
        <v>INSERT INTO Q1 VALUES ('58938','17030','0','2017-09-09');</v>
      </c>
    </row>
    <row r="8395" spans="1:8" x14ac:dyDescent="0.35">
      <c r="A8395">
        <v>58945</v>
      </c>
      <c r="B8395">
        <v>19116</v>
      </c>
      <c r="C8395">
        <v>2604</v>
      </c>
      <c r="D8395" s="1">
        <v>42987.670949074076</v>
      </c>
      <c r="E8395" t="str">
        <f t="shared" si="262"/>
        <v>2017-09-09</v>
      </c>
      <c r="H8395" t="str">
        <f t="shared" si="263"/>
        <v>INSERT INTO Q1 VALUES ('58945','19116','2604','2017-09-09');</v>
      </c>
    </row>
    <row r="8396" spans="1:8" x14ac:dyDescent="0.35">
      <c r="A8396">
        <v>58952</v>
      </c>
      <c r="B8396">
        <v>8685</v>
      </c>
      <c r="C8396">
        <v>1211</v>
      </c>
      <c r="D8396" s="1">
        <v>42987.676863425928</v>
      </c>
      <c r="E8396" t="str">
        <f t="shared" si="262"/>
        <v>2017-09-09</v>
      </c>
      <c r="H8396" t="str">
        <f t="shared" si="263"/>
        <v>INSERT INTO Q1 VALUES ('58952','8685','1211','2017-09-09');</v>
      </c>
    </row>
    <row r="8397" spans="1:8" x14ac:dyDescent="0.35">
      <c r="A8397">
        <v>58959</v>
      </c>
      <c r="B8397">
        <v>42372</v>
      </c>
      <c r="C8397">
        <v>8036</v>
      </c>
      <c r="D8397" s="1">
        <v>42987.680046296293</v>
      </c>
      <c r="E8397" t="str">
        <f t="shared" si="262"/>
        <v>2017-09-09</v>
      </c>
      <c r="H8397" t="str">
        <f t="shared" si="263"/>
        <v>INSERT INTO Q1 VALUES ('58959','42372','8036','2017-09-09');</v>
      </c>
    </row>
    <row r="8398" spans="1:8" x14ac:dyDescent="0.35">
      <c r="A8398">
        <v>58966</v>
      </c>
      <c r="B8398">
        <v>28765</v>
      </c>
      <c r="C8398">
        <v>2758</v>
      </c>
      <c r="D8398" s="1">
        <v>42987.683935185189</v>
      </c>
      <c r="E8398" t="str">
        <f t="shared" si="262"/>
        <v>2017-09-09</v>
      </c>
      <c r="H8398" t="str">
        <f t="shared" si="263"/>
        <v>INSERT INTO Q1 VALUES ('58966','28765','2758','2017-09-09');</v>
      </c>
    </row>
    <row r="8399" spans="1:8" x14ac:dyDescent="0.35">
      <c r="A8399">
        <v>58973</v>
      </c>
      <c r="B8399">
        <v>12218</v>
      </c>
      <c r="C8399">
        <v>1379</v>
      </c>
      <c r="D8399" s="1">
        <v>42987.688680555555</v>
      </c>
      <c r="E8399" t="str">
        <f t="shared" si="262"/>
        <v>2017-09-09</v>
      </c>
      <c r="H8399" t="str">
        <f t="shared" si="263"/>
        <v>INSERT INTO Q1 VALUES ('58973','12218','1379','2017-09-09');</v>
      </c>
    </row>
    <row r="8400" spans="1:8" x14ac:dyDescent="0.35">
      <c r="A8400">
        <v>58980</v>
      </c>
      <c r="B8400">
        <v>42747</v>
      </c>
      <c r="C8400">
        <v>0</v>
      </c>
      <c r="D8400" s="1">
        <v>42987.696747685186</v>
      </c>
      <c r="E8400" t="str">
        <f t="shared" si="262"/>
        <v>2017-09-09</v>
      </c>
      <c r="H8400" t="str">
        <f t="shared" si="263"/>
        <v>INSERT INTO Q1 VALUES ('58980','42747','0','2017-09-09');</v>
      </c>
    </row>
    <row r="8401" spans="1:8" x14ac:dyDescent="0.35">
      <c r="A8401">
        <v>58987</v>
      </c>
      <c r="B8401">
        <v>43108</v>
      </c>
      <c r="C8401">
        <v>3115</v>
      </c>
      <c r="D8401" s="1">
        <v>42987.705034722225</v>
      </c>
      <c r="E8401" t="str">
        <f t="shared" si="262"/>
        <v>2017-09-09</v>
      </c>
      <c r="H8401" t="str">
        <f t="shared" si="263"/>
        <v>INSERT INTO Q1 VALUES ('58987','43108','3115','2017-09-09');</v>
      </c>
    </row>
    <row r="8402" spans="1:8" x14ac:dyDescent="0.35">
      <c r="A8402">
        <v>58994</v>
      </c>
      <c r="B8402">
        <v>17093</v>
      </c>
      <c r="C8402">
        <v>2422</v>
      </c>
      <c r="D8402" s="1">
        <v>42987.712372685186</v>
      </c>
      <c r="E8402" t="str">
        <f t="shared" si="262"/>
        <v>2017-09-09</v>
      </c>
      <c r="H8402" t="str">
        <f t="shared" si="263"/>
        <v>INSERT INTO Q1 VALUES ('58994','17093','2422','2017-09-09');</v>
      </c>
    </row>
    <row r="8403" spans="1:8" x14ac:dyDescent="0.35">
      <c r="A8403">
        <v>59001</v>
      </c>
      <c r="B8403">
        <v>43086</v>
      </c>
      <c r="C8403">
        <v>0</v>
      </c>
      <c r="D8403" s="1">
        <v>42987.719444444447</v>
      </c>
      <c r="E8403" t="str">
        <f t="shared" si="262"/>
        <v>2017-09-09</v>
      </c>
      <c r="H8403" t="str">
        <f t="shared" si="263"/>
        <v>INSERT INTO Q1 VALUES ('59001','43086','0','2017-09-09');</v>
      </c>
    </row>
    <row r="8404" spans="1:8" x14ac:dyDescent="0.35">
      <c r="A8404">
        <v>59008</v>
      </c>
      <c r="B8404">
        <v>41213</v>
      </c>
      <c r="C8404">
        <v>0</v>
      </c>
      <c r="D8404" s="1">
        <v>42987.724803240744</v>
      </c>
      <c r="E8404" t="str">
        <f t="shared" si="262"/>
        <v>2017-09-09</v>
      </c>
      <c r="H8404" t="str">
        <f t="shared" si="263"/>
        <v>INSERT INTO Q1 VALUES ('59008','41213','0','2017-09-09');</v>
      </c>
    </row>
    <row r="8405" spans="1:8" x14ac:dyDescent="0.35">
      <c r="A8405">
        <v>59015</v>
      </c>
      <c r="B8405">
        <v>37586</v>
      </c>
      <c r="C8405">
        <v>13300</v>
      </c>
      <c r="D8405" s="1">
        <v>42987.729571759257</v>
      </c>
      <c r="E8405" t="str">
        <f t="shared" si="262"/>
        <v>2017-09-09</v>
      </c>
      <c r="H8405" t="str">
        <f t="shared" si="263"/>
        <v>INSERT INTO Q1 VALUES ('59015','37586','13300','2017-09-09');</v>
      </c>
    </row>
    <row r="8406" spans="1:8" x14ac:dyDescent="0.35">
      <c r="A8406">
        <v>59022</v>
      </c>
      <c r="B8406">
        <v>8212</v>
      </c>
      <c r="C8406">
        <v>700</v>
      </c>
      <c r="D8406" s="1">
        <v>42987.73778935185</v>
      </c>
      <c r="E8406" t="str">
        <f t="shared" si="262"/>
        <v>2017-09-09</v>
      </c>
      <c r="H8406" t="str">
        <f t="shared" si="263"/>
        <v>INSERT INTO Q1 VALUES ('59022','8212','700','2017-09-09');</v>
      </c>
    </row>
    <row r="8407" spans="1:8" x14ac:dyDescent="0.35">
      <c r="A8407">
        <v>59029</v>
      </c>
      <c r="B8407">
        <v>7018</v>
      </c>
      <c r="C8407">
        <v>1645</v>
      </c>
      <c r="D8407" s="1">
        <v>42987.743784722225</v>
      </c>
      <c r="E8407" t="str">
        <f t="shared" si="262"/>
        <v>2017-09-09</v>
      </c>
      <c r="H8407" t="str">
        <f t="shared" si="263"/>
        <v>INSERT INTO Q1 VALUES ('59029','7018','1645','2017-09-09');</v>
      </c>
    </row>
    <row r="8408" spans="1:8" x14ac:dyDescent="0.35">
      <c r="A8408">
        <v>59036</v>
      </c>
      <c r="B8408">
        <v>14833</v>
      </c>
      <c r="C8408">
        <v>2905</v>
      </c>
      <c r="D8408" s="1">
        <v>42987.751273148147</v>
      </c>
      <c r="E8408" t="str">
        <f t="shared" si="262"/>
        <v>2017-09-09</v>
      </c>
      <c r="H8408" t="str">
        <f t="shared" si="263"/>
        <v>INSERT INTO Q1 VALUES ('59036','14833','2905','2017-09-09');</v>
      </c>
    </row>
    <row r="8409" spans="1:8" x14ac:dyDescent="0.35">
      <c r="A8409">
        <v>59043</v>
      </c>
      <c r="B8409">
        <v>12474</v>
      </c>
      <c r="C8409">
        <v>1995</v>
      </c>
      <c r="D8409" s="1">
        <v>42987.759340277778</v>
      </c>
      <c r="E8409" t="str">
        <f t="shared" si="262"/>
        <v>2017-09-09</v>
      </c>
      <c r="H8409" t="str">
        <f t="shared" si="263"/>
        <v>INSERT INTO Q1 VALUES ('59043','12474','1995','2017-09-09');</v>
      </c>
    </row>
    <row r="8410" spans="1:8" x14ac:dyDescent="0.35">
      <c r="A8410">
        <v>59050</v>
      </c>
      <c r="B8410">
        <v>111</v>
      </c>
      <c r="C8410">
        <v>2947</v>
      </c>
      <c r="D8410" s="1">
        <v>42987.764131944445</v>
      </c>
      <c r="E8410" t="str">
        <f t="shared" si="262"/>
        <v>2017-09-09</v>
      </c>
      <c r="H8410" t="str">
        <f t="shared" si="263"/>
        <v>INSERT INTO Q1 VALUES ('59050','111','2947','2017-09-09');</v>
      </c>
    </row>
    <row r="8411" spans="1:8" x14ac:dyDescent="0.35">
      <c r="A8411">
        <v>59057</v>
      </c>
      <c r="B8411">
        <v>30413</v>
      </c>
      <c r="C8411">
        <v>12782</v>
      </c>
      <c r="D8411" s="1">
        <v>42987.770231481481</v>
      </c>
      <c r="E8411" t="str">
        <f t="shared" si="262"/>
        <v>2017-09-09</v>
      </c>
      <c r="H8411" t="str">
        <f t="shared" si="263"/>
        <v>INSERT INTO Q1 VALUES ('59057','30413','12782','2017-09-09');</v>
      </c>
    </row>
    <row r="8412" spans="1:8" x14ac:dyDescent="0.35">
      <c r="A8412">
        <v>59064</v>
      </c>
      <c r="B8412">
        <v>3425</v>
      </c>
      <c r="C8412">
        <v>868</v>
      </c>
      <c r="D8412" s="1">
        <v>42987.779502314814</v>
      </c>
      <c r="E8412" t="str">
        <f t="shared" si="262"/>
        <v>2017-09-09</v>
      </c>
      <c r="H8412" t="str">
        <f t="shared" si="263"/>
        <v>INSERT INTO Q1 VALUES ('59064','3425','868','2017-09-09');</v>
      </c>
    </row>
    <row r="8413" spans="1:8" x14ac:dyDescent="0.35">
      <c r="A8413">
        <v>59071</v>
      </c>
      <c r="B8413">
        <v>42449</v>
      </c>
      <c r="C8413">
        <v>3031</v>
      </c>
      <c r="D8413" s="1">
        <v>42987.784189814818</v>
      </c>
      <c r="E8413" t="str">
        <f t="shared" si="262"/>
        <v>2017-09-09</v>
      </c>
      <c r="H8413" t="str">
        <f t="shared" si="263"/>
        <v>INSERT INTO Q1 VALUES ('59071','42449','3031','2017-09-09');</v>
      </c>
    </row>
    <row r="8414" spans="1:8" x14ac:dyDescent="0.35">
      <c r="A8414">
        <v>59078</v>
      </c>
      <c r="B8414">
        <v>26157</v>
      </c>
      <c r="C8414">
        <v>5880</v>
      </c>
      <c r="D8414" s="1">
        <v>42987.788657407407</v>
      </c>
      <c r="E8414" t="str">
        <f t="shared" si="262"/>
        <v>2017-09-09</v>
      </c>
      <c r="H8414" t="str">
        <f t="shared" si="263"/>
        <v>INSERT INTO Q1 VALUES ('59078','26157','5880','2017-09-09');</v>
      </c>
    </row>
    <row r="8415" spans="1:8" x14ac:dyDescent="0.35">
      <c r="A8415">
        <v>59085</v>
      </c>
      <c r="B8415">
        <v>38256</v>
      </c>
      <c r="C8415">
        <v>1400</v>
      </c>
      <c r="D8415" s="1">
        <v>42987.793032407404</v>
      </c>
      <c r="E8415" t="str">
        <f t="shared" si="262"/>
        <v>2017-09-09</v>
      </c>
      <c r="H8415" t="str">
        <f t="shared" si="263"/>
        <v>INSERT INTO Q1 VALUES ('59085','38256','1400','2017-09-09');</v>
      </c>
    </row>
    <row r="8416" spans="1:8" x14ac:dyDescent="0.35">
      <c r="A8416">
        <v>59092</v>
      </c>
      <c r="B8416">
        <v>5429</v>
      </c>
      <c r="C8416">
        <v>5138</v>
      </c>
      <c r="D8416" s="1">
        <v>42987.804479166669</v>
      </c>
      <c r="E8416" t="str">
        <f t="shared" si="262"/>
        <v>2017-09-09</v>
      </c>
      <c r="H8416" t="str">
        <f t="shared" si="263"/>
        <v>INSERT INTO Q1 VALUES ('59092','5429','5138','2017-09-09');</v>
      </c>
    </row>
    <row r="8417" spans="1:8" x14ac:dyDescent="0.35">
      <c r="A8417">
        <v>59099</v>
      </c>
      <c r="B8417">
        <v>12618</v>
      </c>
      <c r="C8417">
        <v>4004</v>
      </c>
      <c r="D8417" s="1">
        <v>42987.811377314814</v>
      </c>
      <c r="E8417" t="str">
        <f t="shared" si="262"/>
        <v>2017-09-09</v>
      </c>
      <c r="H8417" t="str">
        <f t="shared" si="263"/>
        <v>INSERT INTO Q1 VALUES ('59099','12618','4004','2017-09-09');</v>
      </c>
    </row>
    <row r="8418" spans="1:8" x14ac:dyDescent="0.35">
      <c r="A8418">
        <v>59106</v>
      </c>
      <c r="B8418">
        <v>111</v>
      </c>
      <c r="C8418">
        <v>1260</v>
      </c>
      <c r="D8418" s="1">
        <v>42987.813738425924</v>
      </c>
      <c r="E8418" t="str">
        <f t="shared" si="262"/>
        <v>2017-09-09</v>
      </c>
      <c r="H8418" t="str">
        <f t="shared" si="263"/>
        <v>INSERT INTO Q1 VALUES ('59106','111','1260','2017-09-09');</v>
      </c>
    </row>
    <row r="8419" spans="1:8" x14ac:dyDescent="0.35">
      <c r="A8419">
        <v>59113</v>
      </c>
      <c r="B8419">
        <v>89</v>
      </c>
      <c r="C8419">
        <v>0</v>
      </c>
      <c r="D8419" s="1">
        <v>42987.822314814817</v>
      </c>
      <c r="E8419" t="str">
        <f t="shared" si="262"/>
        <v>2017-09-09</v>
      </c>
      <c r="H8419" t="str">
        <f t="shared" si="263"/>
        <v>INSERT INTO Q1 VALUES ('59113','89','0','2017-09-09');</v>
      </c>
    </row>
    <row r="8420" spans="1:8" x14ac:dyDescent="0.35">
      <c r="A8420">
        <v>59120</v>
      </c>
      <c r="B8420">
        <v>15837</v>
      </c>
      <c r="C8420">
        <v>3668</v>
      </c>
      <c r="D8420" s="1">
        <v>42987.83016203704</v>
      </c>
      <c r="E8420" t="str">
        <f t="shared" si="262"/>
        <v>2017-09-09</v>
      </c>
      <c r="H8420" t="str">
        <f t="shared" si="263"/>
        <v>INSERT INTO Q1 VALUES ('59120','15837','3668','2017-09-09');</v>
      </c>
    </row>
    <row r="8421" spans="1:8" x14ac:dyDescent="0.35">
      <c r="A8421">
        <v>59127</v>
      </c>
      <c r="B8421">
        <v>26157</v>
      </c>
      <c r="C8421">
        <v>1960</v>
      </c>
      <c r="D8421" s="1">
        <v>42987.834965277776</v>
      </c>
      <c r="E8421" t="str">
        <f t="shared" si="262"/>
        <v>2017-09-09</v>
      </c>
      <c r="H8421" t="str">
        <f t="shared" si="263"/>
        <v>INSERT INTO Q1 VALUES ('59127','26157','1960','2017-09-09');</v>
      </c>
    </row>
    <row r="8422" spans="1:8" x14ac:dyDescent="0.35">
      <c r="A8422">
        <v>59134</v>
      </c>
      <c r="B8422">
        <v>24868</v>
      </c>
      <c r="C8422">
        <v>3668</v>
      </c>
      <c r="D8422" s="1">
        <v>42987.841585648152</v>
      </c>
      <c r="E8422" t="str">
        <f t="shared" si="262"/>
        <v>2017-09-09</v>
      </c>
      <c r="H8422" t="str">
        <f t="shared" si="263"/>
        <v>INSERT INTO Q1 VALUES ('59134','24868','3668','2017-09-09');</v>
      </c>
    </row>
    <row r="8423" spans="1:8" x14ac:dyDescent="0.35">
      <c r="A8423">
        <v>59141</v>
      </c>
      <c r="B8423">
        <v>42699</v>
      </c>
      <c r="C8423">
        <v>3374</v>
      </c>
      <c r="D8423" s="1">
        <v>42987.846539351849</v>
      </c>
      <c r="E8423" t="str">
        <f t="shared" si="262"/>
        <v>2017-09-09</v>
      </c>
      <c r="H8423" t="str">
        <f t="shared" si="263"/>
        <v>INSERT INTO Q1 VALUES ('59141','42699','3374','2017-09-09');</v>
      </c>
    </row>
    <row r="8424" spans="1:8" x14ac:dyDescent="0.35">
      <c r="A8424">
        <v>59148</v>
      </c>
      <c r="B8424">
        <v>23055</v>
      </c>
      <c r="C8424">
        <v>2093</v>
      </c>
      <c r="D8424" s="1">
        <v>42987.853206018517</v>
      </c>
      <c r="E8424" t="str">
        <f t="shared" si="262"/>
        <v>2017-09-09</v>
      </c>
      <c r="H8424" t="str">
        <f t="shared" si="263"/>
        <v>INSERT INTO Q1 VALUES ('59148','23055','2093','2017-09-09');</v>
      </c>
    </row>
    <row r="8425" spans="1:8" x14ac:dyDescent="0.35">
      <c r="A8425">
        <v>59155</v>
      </c>
      <c r="B8425">
        <v>20</v>
      </c>
      <c r="C8425">
        <v>3668</v>
      </c>
      <c r="D8425" s="1">
        <v>42987.871064814812</v>
      </c>
      <c r="E8425" t="str">
        <f t="shared" si="262"/>
        <v>2017-09-09</v>
      </c>
      <c r="H8425" t="str">
        <f t="shared" si="263"/>
        <v>INSERT INTO Q1 VALUES ('59155','20','3668','2017-09-09');</v>
      </c>
    </row>
    <row r="8426" spans="1:8" x14ac:dyDescent="0.35">
      <c r="A8426">
        <v>59162</v>
      </c>
      <c r="B8426">
        <v>24618</v>
      </c>
      <c r="C8426">
        <v>4648</v>
      </c>
      <c r="D8426" s="1">
        <v>42987.884618055556</v>
      </c>
      <c r="E8426" t="str">
        <f t="shared" si="262"/>
        <v>2017-09-09</v>
      </c>
      <c r="H8426" t="str">
        <f t="shared" si="263"/>
        <v>INSERT INTO Q1 VALUES ('59162','24618','4648','2017-09-09');</v>
      </c>
    </row>
    <row r="8427" spans="1:8" x14ac:dyDescent="0.35">
      <c r="A8427">
        <v>59169</v>
      </c>
      <c r="B8427">
        <v>271</v>
      </c>
      <c r="C8427">
        <v>539</v>
      </c>
      <c r="D8427" s="1">
        <v>42987.888622685183</v>
      </c>
      <c r="E8427" t="str">
        <f t="shared" si="262"/>
        <v>2017-09-09</v>
      </c>
      <c r="H8427" t="str">
        <f t="shared" si="263"/>
        <v>INSERT INTO Q1 VALUES ('59169','271','539','2017-09-09');</v>
      </c>
    </row>
    <row r="8428" spans="1:8" x14ac:dyDescent="0.35">
      <c r="A8428">
        <v>59176</v>
      </c>
      <c r="B8428">
        <v>18984</v>
      </c>
      <c r="C8428">
        <v>3850</v>
      </c>
      <c r="D8428" s="1">
        <v>42987.893576388888</v>
      </c>
      <c r="E8428" t="str">
        <f t="shared" si="262"/>
        <v>2017-09-09</v>
      </c>
      <c r="H8428" t="str">
        <f t="shared" si="263"/>
        <v>INSERT INTO Q1 VALUES ('59176','18984','3850','2017-09-09');</v>
      </c>
    </row>
    <row r="8429" spans="1:8" x14ac:dyDescent="0.35">
      <c r="A8429">
        <v>59183</v>
      </c>
      <c r="B8429">
        <v>22208</v>
      </c>
      <c r="C8429">
        <v>4641</v>
      </c>
      <c r="D8429" s="1">
        <v>42987.903344907405</v>
      </c>
      <c r="E8429" t="str">
        <f t="shared" si="262"/>
        <v>2017-09-09</v>
      </c>
      <c r="H8429" t="str">
        <f t="shared" si="263"/>
        <v>INSERT INTO Q1 VALUES ('59183','22208','4641','2017-09-09');</v>
      </c>
    </row>
    <row r="8430" spans="1:8" x14ac:dyDescent="0.35">
      <c r="A8430">
        <v>59190</v>
      </c>
      <c r="B8430">
        <v>11833</v>
      </c>
      <c r="C8430">
        <v>0</v>
      </c>
      <c r="D8430" s="1">
        <v>42987.90960648148</v>
      </c>
      <c r="E8430" t="str">
        <f t="shared" si="262"/>
        <v>2017-09-09</v>
      </c>
      <c r="H8430" t="str">
        <f t="shared" si="263"/>
        <v>INSERT INTO Q1 VALUES ('59190','11833','0','2017-09-09');</v>
      </c>
    </row>
    <row r="8431" spans="1:8" x14ac:dyDescent="0.35">
      <c r="A8431">
        <v>59197</v>
      </c>
      <c r="B8431">
        <v>41479</v>
      </c>
      <c r="C8431">
        <v>3031</v>
      </c>
      <c r="D8431" s="1">
        <v>42987.914247685185</v>
      </c>
      <c r="E8431" t="str">
        <f t="shared" si="262"/>
        <v>2017-09-09</v>
      </c>
      <c r="H8431" t="str">
        <f t="shared" si="263"/>
        <v>INSERT INTO Q1 VALUES ('59197','41479','3031','2017-09-09');</v>
      </c>
    </row>
    <row r="8432" spans="1:8" x14ac:dyDescent="0.35">
      <c r="A8432">
        <v>59204</v>
      </c>
      <c r="B8432">
        <v>32310</v>
      </c>
      <c r="C8432">
        <v>12670</v>
      </c>
      <c r="D8432" s="1">
        <v>42987.922500000001</v>
      </c>
      <c r="E8432" t="str">
        <f t="shared" si="262"/>
        <v>2017-09-09</v>
      </c>
      <c r="H8432" t="str">
        <f t="shared" si="263"/>
        <v>INSERT INTO Q1 VALUES ('59204','32310','12670','2017-09-09');</v>
      </c>
    </row>
    <row r="8433" spans="1:8" x14ac:dyDescent="0.35">
      <c r="A8433">
        <v>59211</v>
      </c>
      <c r="B8433">
        <v>1996</v>
      </c>
      <c r="C8433">
        <v>3087</v>
      </c>
      <c r="D8433" s="1">
        <v>42987.928391203706</v>
      </c>
      <c r="E8433" t="str">
        <f t="shared" si="262"/>
        <v>2017-09-09</v>
      </c>
      <c r="H8433" t="str">
        <f t="shared" si="263"/>
        <v>INSERT INTO Q1 VALUES ('59211','1996','3087','2017-09-09');</v>
      </c>
    </row>
    <row r="8434" spans="1:8" x14ac:dyDescent="0.35">
      <c r="A8434">
        <v>59218</v>
      </c>
      <c r="B8434">
        <v>24865</v>
      </c>
      <c r="C8434">
        <v>3899</v>
      </c>
      <c r="D8434" s="1">
        <v>42987.93209490741</v>
      </c>
      <c r="E8434" t="str">
        <f t="shared" si="262"/>
        <v>2017-09-09</v>
      </c>
      <c r="H8434" t="str">
        <f t="shared" si="263"/>
        <v>INSERT INTO Q1 VALUES ('59218','24865','3899','2017-09-09');</v>
      </c>
    </row>
    <row r="8435" spans="1:8" x14ac:dyDescent="0.35">
      <c r="A8435">
        <v>59225</v>
      </c>
      <c r="B8435">
        <v>40593</v>
      </c>
      <c r="C8435">
        <v>1911</v>
      </c>
      <c r="D8435" s="1">
        <v>42987.940185185187</v>
      </c>
      <c r="E8435" t="str">
        <f t="shared" si="262"/>
        <v>2017-09-09</v>
      </c>
      <c r="H8435" t="str">
        <f t="shared" si="263"/>
        <v>INSERT INTO Q1 VALUES ('59225','40593','1911','2017-09-09');</v>
      </c>
    </row>
    <row r="8436" spans="1:8" x14ac:dyDescent="0.35">
      <c r="A8436">
        <v>59232</v>
      </c>
      <c r="B8436">
        <v>15830</v>
      </c>
      <c r="C8436">
        <v>3668</v>
      </c>
      <c r="D8436" s="1">
        <v>42987.945520833331</v>
      </c>
      <c r="E8436" t="str">
        <f t="shared" si="262"/>
        <v>2017-09-09</v>
      </c>
      <c r="H8436" t="str">
        <f t="shared" si="263"/>
        <v>INSERT INTO Q1 VALUES ('59232','15830','3668','2017-09-09');</v>
      </c>
    </row>
    <row r="8437" spans="1:8" x14ac:dyDescent="0.35">
      <c r="A8437">
        <v>59239</v>
      </c>
      <c r="B8437">
        <v>41607</v>
      </c>
      <c r="C8437">
        <v>4641</v>
      </c>
      <c r="D8437" s="1">
        <v>42987.950509259259</v>
      </c>
      <c r="E8437" t="str">
        <f t="shared" si="262"/>
        <v>2017-09-09</v>
      </c>
      <c r="H8437" t="str">
        <f t="shared" si="263"/>
        <v>INSERT INTO Q1 VALUES ('59239','41607','4641','2017-09-09');</v>
      </c>
    </row>
    <row r="8438" spans="1:8" x14ac:dyDescent="0.35">
      <c r="A8438">
        <v>59246</v>
      </c>
      <c r="B8438">
        <v>11188</v>
      </c>
      <c r="C8438">
        <v>6622</v>
      </c>
      <c r="D8438" s="1">
        <v>42987.954641203702</v>
      </c>
      <c r="E8438" t="str">
        <f t="shared" si="262"/>
        <v>2017-09-09</v>
      </c>
      <c r="H8438" t="str">
        <f t="shared" si="263"/>
        <v>INSERT INTO Q1 VALUES ('59246','11188','6622','2017-09-09');</v>
      </c>
    </row>
    <row r="8439" spans="1:8" x14ac:dyDescent="0.35">
      <c r="A8439">
        <v>59253</v>
      </c>
      <c r="B8439">
        <v>34386</v>
      </c>
      <c r="C8439">
        <v>2793</v>
      </c>
      <c r="D8439" s="1">
        <v>42987.958356481482</v>
      </c>
      <c r="E8439" t="str">
        <f t="shared" si="262"/>
        <v>2017-09-09</v>
      </c>
      <c r="H8439" t="str">
        <f t="shared" si="263"/>
        <v>INSERT INTO Q1 VALUES ('59253','34386','2793','2017-09-09');</v>
      </c>
    </row>
    <row r="8440" spans="1:8" x14ac:dyDescent="0.35">
      <c r="A8440">
        <v>59260</v>
      </c>
      <c r="B8440">
        <v>33921</v>
      </c>
      <c r="C8440">
        <v>2793</v>
      </c>
      <c r="D8440" s="1">
        <v>42987.967662037037</v>
      </c>
      <c r="E8440" t="str">
        <f t="shared" si="262"/>
        <v>2017-09-09</v>
      </c>
      <c r="H8440" t="str">
        <f t="shared" si="263"/>
        <v>INSERT INTO Q1 VALUES ('59260','33921','2793','2017-09-09');</v>
      </c>
    </row>
    <row r="8441" spans="1:8" x14ac:dyDescent="0.35">
      <c r="A8441">
        <v>59267</v>
      </c>
      <c r="B8441">
        <v>41592</v>
      </c>
      <c r="C8441">
        <v>2576</v>
      </c>
      <c r="D8441" s="1">
        <v>42987.974166666667</v>
      </c>
      <c r="E8441" t="str">
        <f t="shared" si="262"/>
        <v>2017-09-09</v>
      </c>
      <c r="H8441" t="str">
        <f t="shared" si="263"/>
        <v>INSERT INTO Q1 VALUES ('59267','41592','2576','2017-09-09');</v>
      </c>
    </row>
    <row r="8442" spans="1:8" x14ac:dyDescent="0.35">
      <c r="A8442">
        <v>59274</v>
      </c>
      <c r="B8442">
        <v>7354</v>
      </c>
      <c r="C8442">
        <v>5845</v>
      </c>
      <c r="D8442" s="1">
        <v>42987.980462962965</v>
      </c>
      <c r="E8442" t="str">
        <f t="shared" si="262"/>
        <v>2017-09-09</v>
      </c>
      <c r="H8442" t="str">
        <f t="shared" si="263"/>
        <v>INSERT INTO Q1 VALUES ('59274','7354','5845','2017-09-09');</v>
      </c>
    </row>
    <row r="8443" spans="1:8" x14ac:dyDescent="0.35">
      <c r="A8443">
        <v>59281</v>
      </c>
      <c r="B8443">
        <v>36349</v>
      </c>
      <c r="C8443">
        <v>539</v>
      </c>
      <c r="D8443" s="1">
        <v>42987.984143518515</v>
      </c>
      <c r="E8443" t="str">
        <f t="shared" si="262"/>
        <v>2017-09-09</v>
      </c>
      <c r="H8443" t="str">
        <f t="shared" si="263"/>
        <v>INSERT INTO Q1 VALUES ('59281','36349','539','2017-09-09');</v>
      </c>
    </row>
    <row r="8444" spans="1:8" x14ac:dyDescent="0.35">
      <c r="A8444">
        <v>59288</v>
      </c>
      <c r="B8444">
        <v>42637</v>
      </c>
      <c r="C8444">
        <v>4711</v>
      </c>
      <c r="D8444" s="1">
        <v>42987.991956018515</v>
      </c>
      <c r="E8444" t="str">
        <f t="shared" si="262"/>
        <v>2017-09-09</v>
      </c>
      <c r="H8444" t="str">
        <f t="shared" si="263"/>
        <v>INSERT INTO Q1 VALUES ('59288','42637','4711','2017-09-09');</v>
      </c>
    </row>
    <row r="8445" spans="1:8" x14ac:dyDescent="0.35">
      <c r="A8445">
        <v>59295</v>
      </c>
      <c r="B8445">
        <v>8517</v>
      </c>
      <c r="C8445">
        <v>4046</v>
      </c>
      <c r="D8445" s="1">
        <v>42988.000034722223</v>
      </c>
      <c r="E8445" t="str">
        <f t="shared" si="262"/>
        <v>2017-09-10</v>
      </c>
      <c r="H8445" t="str">
        <f t="shared" si="263"/>
        <v>INSERT INTO Q1 VALUES ('59295','8517','4046','2017-09-10');</v>
      </c>
    </row>
    <row r="8446" spans="1:8" x14ac:dyDescent="0.35">
      <c r="A8446">
        <v>59302</v>
      </c>
      <c r="B8446">
        <v>36349</v>
      </c>
      <c r="C8446">
        <v>700</v>
      </c>
      <c r="D8446" s="1">
        <v>42988.011435185188</v>
      </c>
      <c r="E8446" t="str">
        <f t="shared" si="262"/>
        <v>2017-09-10</v>
      </c>
      <c r="H8446" t="str">
        <f t="shared" si="263"/>
        <v>INSERT INTO Q1 VALUES ('59302','36349','700','2017-09-10');</v>
      </c>
    </row>
    <row r="8447" spans="1:8" x14ac:dyDescent="0.35">
      <c r="A8447">
        <v>59309</v>
      </c>
      <c r="B8447">
        <v>43215</v>
      </c>
      <c r="C8447">
        <v>1883</v>
      </c>
      <c r="D8447" s="1">
        <v>42988.017708333333</v>
      </c>
      <c r="E8447" t="str">
        <f t="shared" si="262"/>
        <v>2017-09-10</v>
      </c>
      <c r="H8447" t="str">
        <f t="shared" si="263"/>
        <v>INSERT INTO Q1 VALUES ('59309','43215','1883','2017-09-10');</v>
      </c>
    </row>
    <row r="8448" spans="1:8" x14ac:dyDescent="0.35">
      <c r="A8448">
        <v>59316</v>
      </c>
      <c r="B8448">
        <v>6071</v>
      </c>
      <c r="C8448">
        <v>3668</v>
      </c>
      <c r="D8448" s="1">
        <v>42988.026446759257</v>
      </c>
      <c r="E8448" t="str">
        <f t="shared" si="262"/>
        <v>2017-09-10</v>
      </c>
      <c r="H8448" t="str">
        <f t="shared" si="263"/>
        <v>INSERT INTO Q1 VALUES ('59316','6071','3668','2017-09-10');</v>
      </c>
    </row>
    <row r="8449" spans="1:8" x14ac:dyDescent="0.35">
      <c r="A8449">
        <v>59323</v>
      </c>
      <c r="B8449">
        <v>37767</v>
      </c>
      <c r="C8449">
        <v>2940</v>
      </c>
      <c r="D8449" s="1">
        <v>42988.040277777778</v>
      </c>
      <c r="E8449" t="str">
        <f t="shared" si="262"/>
        <v>2017-09-10</v>
      </c>
      <c r="H8449" t="str">
        <f t="shared" si="263"/>
        <v>INSERT INTO Q1 VALUES ('59323','37767','2940','2017-09-10');</v>
      </c>
    </row>
    <row r="8450" spans="1:8" x14ac:dyDescent="0.35">
      <c r="A8450">
        <v>59330</v>
      </c>
      <c r="B8450">
        <v>24484</v>
      </c>
      <c r="C8450">
        <v>2870</v>
      </c>
      <c r="D8450" s="1">
        <v>42988.062337962961</v>
      </c>
      <c r="E8450" t="str">
        <f t="shared" si="262"/>
        <v>2017-09-10</v>
      </c>
      <c r="H8450" t="str">
        <f t="shared" si="263"/>
        <v>INSERT INTO Q1 VALUES ('59330','24484','2870','2017-09-10');</v>
      </c>
    </row>
    <row r="8451" spans="1:8" x14ac:dyDescent="0.35">
      <c r="A8451">
        <v>59337</v>
      </c>
      <c r="B8451">
        <v>43108</v>
      </c>
      <c r="C8451">
        <v>2002</v>
      </c>
      <c r="D8451" s="1">
        <v>42988.15121527778</v>
      </c>
      <c r="E8451" t="str">
        <f t="shared" ref="E8451:E8514" si="264">TEXT(D8451,"YYYY-MM-DD")</f>
        <v>2017-09-10</v>
      </c>
      <c r="H8451" t="str">
        <f t="shared" ref="H8451:H8514" si="265">"INSERT INTO Q1 VALUES ('"&amp;A8451&amp;"','"&amp;B8451&amp;"','"&amp;C8451&amp;"','"&amp;E8451&amp;"');"</f>
        <v>INSERT INTO Q1 VALUES ('59337','43108','2002','2017-09-10');</v>
      </c>
    </row>
    <row r="8452" spans="1:8" x14ac:dyDescent="0.35">
      <c r="A8452">
        <v>59344</v>
      </c>
      <c r="B8452">
        <v>15826</v>
      </c>
      <c r="C8452">
        <v>2870</v>
      </c>
      <c r="D8452" s="1">
        <v>42988.305925925924</v>
      </c>
      <c r="E8452" t="str">
        <f t="shared" si="264"/>
        <v>2017-09-10</v>
      </c>
      <c r="H8452" t="str">
        <f t="shared" si="265"/>
        <v>INSERT INTO Q1 VALUES ('59344','15826','2870','2017-09-10');</v>
      </c>
    </row>
    <row r="8453" spans="1:8" x14ac:dyDescent="0.35">
      <c r="A8453">
        <v>59351</v>
      </c>
      <c r="B8453">
        <v>21896</v>
      </c>
      <c r="C8453">
        <v>1834</v>
      </c>
      <c r="D8453" s="1">
        <v>42988.326863425929</v>
      </c>
      <c r="E8453" t="str">
        <f t="shared" si="264"/>
        <v>2017-09-10</v>
      </c>
      <c r="H8453" t="str">
        <f t="shared" si="265"/>
        <v>INSERT INTO Q1 VALUES ('59351','21896','1834','2017-09-10');</v>
      </c>
    </row>
    <row r="8454" spans="1:8" x14ac:dyDescent="0.35">
      <c r="A8454">
        <v>59358</v>
      </c>
      <c r="B8454">
        <v>4532</v>
      </c>
      <c r="C8454">
        <v>3206</v>
      </c>
      <c r="D8454" s="1">
        <v>42988.368611111109</v>
      </c>
      <c r="E8454" t="str">
        <f t="shared" si="264"/>
        <v>2017-09-10</v>
      </c>
      <c r="H8454" t="str">
        <f t="shared" si="265"/>
        <v>INSERT INTO Q1 VALUES ('59358','4532','3206','2017-09-10');</v>
      </c>
    </row>
    <row r="8455" spans="1:8" x14ac:dyDescent="0.35">
      <c r="A8455">
        <v>59365</v>
      </c>
      <c r="B8455">
        <v>511</v>
      </c>
      <c r="C8455">
        <v>2184</v>
      </c>
      <c r="D8455" s="1">
        <v>42988.377372685187</v>
      </c>
      <c r="E8455" t="str">
        <f t="shared" si="264"/>
        <v>2017-09-10</v>
      </c>
      <c r="H8455" t="str">
        <f t="shared" si="265"/>
        <v>INSERT INTO Q1 VALUES ('59365','511','2184','2017-09-10');</v>
      </c>
    </row>
    <row r="8456" spans="1:8" x14ac:dyDescent="0.35">
      <c r="A8456">
        <v>59372</v>
      </c>
      <c r="B8456">
        <v>31119</v>
      </c>
      <c r="C8456">
        <v>1862</v>
      </c>
      <c r="D8456" s="1">
        <v>42988.394363425927</v>
      </c>
      <c r="E8456" t="str">
        <f t="shared" si="264"/>
        <v>2017-09-10</v>
      </c>
      <c r="H8456" t="str">
        <f t="shared" si="265"/>
        <v>INSERT INTO Q1 VALUES ('59372','31119','1862','2017-09-10');</v>
      </c>
    </row>
    <row r="8457" spans="1:8" x14ac:dyDescent="0.35">
      <c r="A8457">
        <v>59379</v>
      </c>
      <c r="B8457">
        <v>8821</v>
      </c>
      <c r="C8457">
        <v>2394</v>
      </c>
      <c r="D8457" s="1">
        <v>42988.399976851855</v>
      </c>
      <c r="E8457" t="str">
        <f t="shared" si="264"/>
        <v>2017-09-10</v>
      </c>
      <c r="H8457" t="str">
        <f t="shared" si="265"/>
        <v>INSERT INTO Q1 VALUES ('59379','8821','2394','2017-09-10');</v>
      </c>
    </row>
    <row r="8458" spans="1:8" x14ac:dyDescent="0.35">
      <c r="A8458">
        <v>59386</v>
      </c>
      <c r="B8458">
        <v>6989</v>
      </c>
      <c r="C8458">
        <v>3969</v>
      </c>
      <c r="D8458" s="1">
        <v>42988.416689814818</v>
      </c>
      <c r="E8458" t="str">
        <f t="shared" si="264"/>
        <v>2017-09-10</v>
      </c>
      <c r="H8458" t="str">
        <f t="shared" si="265"/>
        <v>INSERT INTO Q1 VALUES ('59386','6989','3969','2017-09-10');</v>
      </c>
    </row>
    <row r="8459" spans="1:8" x14ac:dyDescent="0.35">
      <c r="A8459">
        <v>59393</v>
      </c>
      <c r="B8459">
        <v>3670</v>
      </c>
      <c r="C8459">
        <v>4718</v>
      </c>
      <c r="D8459" s="1">
        <v>42988.42386574074</v>
      </c>
      <c r="E8459" t="str">
        <f t="shared" si="264"/>
        <v>2017-09-10</v>
      </c>
      <c r="H8459" t="str">
        <f t="shared" si="265"/>
        <v>INSERT INTO Q1 VALUES ('59393','3670','4718','2017-09-10');</v>
      </c>
    </row>
    <row r="8460" spans="1:8" x14ac:dyDescent="0.35">
      <c r="A8460">
        <v>59400</v>
      </c>
      <c r="B8460">
        <v>12300</v>
      </c>
      <c r="C8460">
        <v>0</v>
      </c>
      <c r="D8460" s="1">
        <v>42988.429456018515</v>
      </c>
      <c r="E8460" t="str">
        <f t="shared" si="264"/>
        <v>2017-09-10</v>
      </c>
      <c r="H8460" t="str">
        <f t="shared" si="265"/>
        <v>INSERT INTO Q1 VALUES ('59400','12300','0','2017-09-10');</v>
      </c>
    </row>
    <row r="8461" spans="1:8" x14ac:dyDescent="0.35">
      <c r="A8461">
        <v>59407</v>
      </c>
      <c r="B8461">
        <v>27927</v>
      </c>
      <c r="C8461">
        <v>0</v>
      </c>
      <c r="D8461" s="1">
        <v>42988.437997685185</v>
      </c>
      <c r="E8461" t="str">
        <f t="shared" si="264"/>
        <v>2017-09-10</v>
      </c>
      <c r="H8461" t="str">
        <f t="shared" si="265"/>
        <v>INSERT INTO Q1 VALUES ('59407','27927','0','2017-09-10');</v>
      </c>
    </row>
    <row r="8462" spans="1:8" x14ac:dyDescent="0.35">
      <c r="A8462">
        <v>59414</v>
      </c>
      <c r="B8462">
        <v>10656</v>
      </c>
      <c r="C8462">
        <v>2275</v>
      </c>
      <c r="D8462" s="1">
        <v>42988.448263888888</v>
      </c>
      <c r="E8462" t="str">
        <f t="shared" si="264"/>
        <v>2017-09-10</v>
      </c>
      <c r="H8462" t="str">
        <f t="shared" si="265"/>
        <v>INSERT INTO Q1 VALUES ('59414','10656','2275','2017-09-10');</v>
      </c>
    </row>
    <row r="8463" spans="1:8" x14ac:dyDescent="0.35">
      <c r="A8463">
        <v>59421</v>
      </c>
      <c r="B8463">
        <v>43430</v>
      </c>
      <c r="C8463">
        <v>3311</v>
      </c>
      <c r="D8463" s="1">
        <v>42988.457592592589</v>
      </c>
      <c r="E8463" t="str">
        <f t="shared" si="264"/>
        <v>2017-09-10</v>
      </c>
      <c r="H8463" t="str">
        <f t="shared" si="265"/>
        <v>INSERT INTO Q1 VALUES ('59421','43430','3311','2017-09-10');</v>
      </c>
    </row>
    <row r="8464" spans="1:8" x14ac:dyDescent="0.35">
      <c r="A8464">
        <v>59428</v>
      </c>
      <c r="B8464">
        <v>36383</v>
      </c>
      <c r="C8464">
        <v>2576</v>
      </c>
      <c r="D8464" s="1">
        <v>42988.473715277774</v>
      </c>
      <c r="E8464" t="str">
        <f t="shared" si="264"/>
        <v>2017-09-10</v>
      </c>
      <c r="H8464" t="str">
        <f t="shared" si="265"/>
        <v>INSERT INTO Q1 VALUES ('59428','36383','2576','2017-09-10');</v>
      </c>
    </row>
    <row r="8465" spans="1:8" x14ac:dyDescent="0.35">
      <c r="A8465">
        <v>59435</v>
      </c>
      <c r="B8465">
        <v>6979</v>
      </c>
      <c r="C8465">
        <v>3150</v>
      </c>
      <c r="D8465" s="1">
        <v>42988.482002314813</v>
      </c>
      <c r="E8465" t="str">
        <f t="shared" si="264"/>
        <v>2017-09-10</v>
      </c>
      <c r="H8465" t="str">
        <f t="shared" si="265"/>
        <v>INSERT INTO Q1 VALUES ('59435','6979','3150','2017-09-10');</v>
      </c>
    </row>
    <row r="8466" spans="1:8" x14ac:dyDescent="0.35">
      <c r="A8466">
        <v>59442</v>
      </c>
      <c r="B8466">
        <v>217</v>
      </c>
      <c r="C8466">
        <v>1750</v>
      </c>
      <c r="D8466" s="1">
        <v>42988.48642361111</v>
      </c>
      <c r="E8466" t="str">
        <f t="shared" si="264"/>
        <v>2017-09-10</v>
      </c>
      <c r="H8466" t="str">
        <f t="shared" si="265"/>
        <v>INSERT INTO Q1 VALUES ('59442','217','1750','2017-09-10');</v>
      </c>
    </row>
    <row r="8467" spans="1:8" x14ac:dyDescent="0.35">
      <c r="A8467">
        <v>59449</v>
      </c>
      <c r="B8467">
        <v>8821</v>
      </c>
      <c r="C8467">
        <v>3087</v>
      </c>
      <c r="D8467" s="1">
        <v>42988.491574074076</v>
      </c>
      <c r="E8467" t="str">
        <f t="shared" si="264"/>
        <v>2017-09-10</v>
      </c>
      <c r="H8467" t="str">
        <f t="shared" si="265"/>
        <v>INSERT INTO Q1 VALUES ('59449','8821','3087','2017-09-10');</v>
      </c>
    </row>
    <row r="8468" spans="1:8" x14ac:dyDescent="0.35">
      <c r="A8468">
        <v>59456</v>
      </c>
      <c r="B8468">
        <v>24779</v>
      </c>
      <c r="C8468">
        <v>6986</v>
      </c>
      <c r="D8468" s="1">
        <v>42988.495185185187</v>
      </c>
      <c r="E8468" t="str">
        <f t="shared" si="264"/>
        <v>2017-09-10</v>
      </c>
      <c r="H8468" t="str">
        <f t="shared" si="265"/>
        <v>INSERT INTO Q1 VALUES ('59456','24779','6986','2017-09-10');</v>
      </c>
    </row>
    <row r="8469" spans="1:8" x14ac:dyDescent="0.35">
      <c r="A8469">
        <v>59463</v>
      </c>
      <c r="B8469">
        <v>32464</v>
      </c>
      <c r="C8469">
        <v>13860</v>
      </c>
      <c r="D8469" s="1">
        <v>42988.502233796295</v>
      </c>
      <c r="E8469" t="str">
        <f t="shared" si="264"/>
        <v>2017-09-10</v>
      </c>
      <c r="H8469" t="str">
        <f t="shared" si="265"/>
        <v>INSERT INTO Q1 VALUES ('59463','32464','13860','2017-09-10');</v>
      </c>
    </row>
    <row r="8470" spans="1:8" x14ac:dyDescent="0.35">
      <c r="A8470">
        <v>59470</v>
      </c>
      <c r="B8470">
        <v>16904</v>
      </c>
      <c r="C8470">
        <v>3465</v>
      </c>
      <c r="D8470" s="1">
        <v>42988.513287037036</v>
      </c>
      <c r="E8470" t="str">
        <f t="shared" si="264"/>
        <v>2017-09-10</v>
      </c>
      <c r="H8470" t="str">
        <f t="shared" si="265"/>
        <v>INSERT INTO Q1 VALUES ('59470','16904','3465','2017-09-10');</v>
      </c>
    </row>
    <row r="8471" spans="1:8" x14ac:dyDescent="0.35">
      <c r="A8471">
        <v>59477</v>
      </c>
      <c r="B8471">
        <v>41386</v>
      </c>
      <c r="C8471">
        <v>2870</v>
      </c>
      <c r="D8471" s="1">
        <v>42988.522314814814</v>
      </c>
      <c r="E8471" t="str">
        <f t="shared" si="264"/>
        <v>2017-09-10</v>
      </c>
      <c r="H8471" t="str">
        <f t="shared" si="265"/>
        <v>INSERT INTO Q1 VALUES ('59477','41386','2870','2017-09-10');</v>
      </c>
    </row>
    <row r="8472" spans="1:8" x14ac:dyDescent="0.35">
      <c r="A8472">
        <v>59484</v>
      </c>
      <c r="B8472">
        <v>21226</v>
      </c>
      <c r="C8472">
        <v>2723</v>
      </c>
      <c r="D8472" s="1">
        <v>42988.529398148145</v>
      </c>
      <c r="E8472" t="str">
        <f t="shared" si="264"/>
        <v>2017-09-10</v>
      </c>
      <c r="H8472" t="str">
        <f t="shared" si="265"/>
        <v>INSERT INTO Q1 VALUES ('59484','21226','2723','2017-09-10');</v>
      </c>
    </row>
    <row r="8473" spans="1:8" x14ac:dyDescent="0.35">
      <c r="A8473">
        <v>59491</v>
      </c>
      <c r="B8473">
        <v>8212</v>
      </c>
      <c r="C8473">
        <v>3850</v>
      </c>
      <c r="D8473" s="1">
        <v>42988.537824074076</v>
      </c>
      <c r="E8473" t="str">
        <f t="shared" si="264"/>
        <v>2017-09-10</v>
      </c>
      <c r="H8473" t="str">
        <f t="shared" si="265"/>
        <v>INSERT INTO Q1 VALUES ('59491','8212','3850','2017-09-10');</v>
      </c>
    </row>
    <row r="8474" spans="1:8" x14ac:dyDescent="0.35">
      <c r="A8474">
        <v>59498</v>
      </c>
      <c r="B8474">
        <v>6497</v>
      </c>
      <c r="C8474">
        <v>2765</v>
      </c>
      <c r="D8474" s="1">
        <v>42988.543738425928</v>
      </c>
      <c r="E8474" t="str">
        <f t="shared" si="264"/>
        <v>2017-09-10</v>
      </c>
      <c r="H8474" t="str">
        <f t="shared" si="265"/>
        <v>INSERT INTO Q1 VALUES ('59498','6497','2765','2017-09-10');</v>
      </c>
    </row>
    <row r="8475" spans="1:8" x14ac:dyDescent="0.35">
      <c r="A8475">
        <v>59505</v>
      </c>
      <c r="B8475">
        <v>42073</v>
      </c>
      <c r="C8475">
        <v>0</v>
      </c>
      <c r="D8475" s="1">
        <v>42988.550810185188</v>
      </c>
      <c r="E8475" t="str">
        <f t="shared" si="264"/>
        <v>2017-09-10</v>
      </c>
      <c r="H8475" t="str">
        <f t="shared" si="265"/>
        <v>INSERT INTO Q1 VALUES ('59505','42073','0','2017-09-10');</v>
      </c>
    </row>
    <row r="8476" spans="1:8" x14ac:dyDescent="0.35">
      <c r="A8476">
        <v>59512</v>
      </c>
      <c r="B8476">
        <v>1034</v>
      </c>
      <c r="C8476">
        <v>1470</v>
      </c>
      <c r="D8476" s="1">
        <v>42988.55746527778</v>
      </c>
      <c r="E8476" t="str">
        <f t="shared" si="264"/>
        <v>2017-09-10</v>
      </c>
      <c r="H8476" t="str">
        <f t="shared" si="265"/>
        <v>INSERT INTO Q1 VALUES ('59512','1034','1470','2017-09-10');</v>
      </c>
    </row>
    <row r="8477" spans="1:8" x14ac:dyDescent="0.35">
      <c r="A8477">
        <v>59519</v>
      </c>
      <c r="B8477">
        <v>42669</v>
      </c>
      <c r="C8477">
        <v>4046</v>
      </c>
      <c r="D8477" s="1">
        <v>42988.561539351853</v>
      </c>
      <c r="E8477" t="str">
        <f t="shared" si="264"/>
        <v>2017-09-10</v>
      </c>
      <c r="H8477" t="str">
        <f t="shared" si="265"/>
        <v>INSERT INTO Q1 VALUES ('59519','42669','4046','2017-09-10');</v>
      </c>
    </row>
    <row r="8478" spans="1:8" x14ac:dyDescent="0.35">
      <c r="A8478">
        <v>59526</v>
      </c>
      <c r="B8478">
        <v>30282</v>
      </c>
      <c r="C8478">
        <v>2198</v>
      </c>
      <c r="D8478" s="1">
        <v>42988.569537037038</v>
      </c>
      <c r="E8478" t="str">
        <f t="shared" si="264"/>
        <v>2017-09-10</v>
      </c>
      <c r="H8478" t="str">
        <f t="shared" si="265"/>
        <v>INSERT INTO Q1 VALUES ('59526','30282','2198','2017-09-10');</v>
      </c>
    </row>
    <row r="8479" spans="1:8" x14ac:dyDescent="0.35">
      <c r="A8479">
        <v>59533</v>
      </c>
      <c r="B8479">
        <v>13909</v>
      </c>
      <c r="C8479">
        <v>7343</v>
      </c>
      <c r="D8479" s="1">
        <v>42988.578425925924</v>
      </c>
      <c r="E8479" t="str">
        <f t="shared" si="264"/>
        <v>2017-09-10</v>
      </c>
      <c r="H8479" t="str">
        <f t="shared" si="265"/>
        <v>INSERT INTO Q1 VALUES ('59533','13909','7343','2017-09-10');</v>
      </c>
    </row>
    <row r="8480" spans="1:8" x14ac:dyDescent="0.35">
      <c r="A8480">
        <v>59540</v>
      </c>
      <c r="B8480">
        <v>43265</v>
      </c>
      <c r="C8480">
        <v>1988</v>
      </c>
      <c r="D8480" s="1">
        <v>42988.58390046296</v>
      </c>
      <c r="E8480" t="str">
        <f t="shared" si="264"/>
        <v>2017-09-10</v>
      </c>
      <c r="H8480" t="str">
        <f t="shared" si="265"/>
        <v>INSERT INTO Q1 VALUES ('59540','43265','1988','2017-09-10');</v>
      </c>
    </row>
    <row r="8481" spans="1:8" x14ac:dyDescent="0.35">
      <c r="A8481">
        <v>59547</v>
      </c>
      <c r="B8481">
        <v>25355</v>
      </c>
      <c r="C8481">
        <v>9527</v>
      </c>
      <c r="D8481" s="1">
        <v>42988.591678240744</v>
      </c>
      <c r="E8481" t="str">
        <f t="shared" si="264"/>
        <v>2017-09-10</v>
      </c>
      <c r="H8481" t="str">
        <f t="shared" si="265"/>
        <v>INSERT INTO Q1 VALUES ('59547','25355','9527','2017-09-10');</v>
      </c>
    </row>
    <row r="8482" spans="1:8" x14ac:dyDescent="0.35">
      <c r="A8482">
        <v>59554</v>
      </c>
      <c r="B8482">
        <v>13901</v>
      </c>
      <c r="C8482">
        <v>2513</v>
      </c>
      <c r="D8482" s="1">
        <v>42988.601099537038</v>
      </c>
      <c r="E8482" t="str">
        <f t="shared" si="264"/>
        <v>2017-09-10</v>
      </c>
      <c r="H8482" t="str">
        <f t="shared" si="265"/>
        <v>INSERT INTO Q1 VALUES ('59554','13901','2513','2017-09-10');</v>
      </c>
    </row>
    <row r="8483" spans="1:8" x14ac:dyDescent="0.35">
      <c r="A8483">
        <v>59561</v>
      </c>
      <c r="B8483">
        <v>3175</v>
      </c>
      <c r="C8483">
        <v>1414</v>
      </c>
      <c r="D8483" s="1">
        <v>42988.608981481484</v>
      </c>
      <c r="E8483" t="str">
        <f t="shared" si="264"/>
        <v>2017-09-10</v>
      </c>
      <c r="H8483" t="str">
        <f t="shared" si="265"/>
        <v>INSERT INTO Q1 VALUES ('59561','3175','1414','2017-09-10');</v>
      </c>
    </row>
    <row r="8484" spans="1:8" x14ac:dyDescent="0.35">
      <c r="A8484">
        <v>59568</v>
      </c>
      <c r="B8484">
        <v>16743</v>
      </c>
      <c r="C8484">
        <v>1869</v>
      </c>
      <c r="D8484" s="1">
        <v>42988.615034722221</v>
      </c>
      <c r="E8484" t="str">
        <f t="shared" si="264"/>
        <v>2017-09-10</v>
      </c>
      <c r="H8484" t="str">
        <f t="shared" si="265"/>
        <v>INSERT INTO Q1 VALUES ('59568','16743','1869','2017-09-10');</v>
      </c>
    </row>
    <row r="8485" spans="1:8" x14ac:dyDescent="0.35">
      <c r="A8485">
        <v>59575</v>
      </c>
      <c r="B8485">
        <v>41005</v>
      </c>
      <c r="C8485">
        <v>0</v>
      </c>
      <c r="D8485" s="1">
        <v>42988.621712962966</v>
      </c>
      <c r="E8485" t="str">
        <f t="shared" si="264"/>
        <v>2017-09-10</v>
      </c>
      <c r="H8485" t="str">
        <f t="shared" si="265"/>
        <v>INSERT INTO Q1 VALUES ('59575','41005','0','2017-09-10');</v>
      </c>
    </row>
    <row r="8486" spans="1:8" x14ac:dyDescent="0.35">
      <c r="A8486">
        <v>59582</v>
      </c>
      <c r="B8486">
        <v>31101</v>
      </c>
      <c r="C8486">
        <v>2471</v>
      </c>
      <c r="D8486" s="1">
        <v>42988.629189814812</v>
      </c>
      <c r="E8486" t="str">
        <f t="shared" si="264"/>
        <v>2017-09-10</v>
      </c>
      <c r="H8486" t="str">
        <f t="shared" si="265"/>
        <v>INSERT INTO Q1 VALUES ('59582','31101','2471','2017-09-10');</v>
      </c>
    </row>
    <row r="8487" spans="1:8" x14ac:dyDescent="0.35">
      <c r="A8487">
        <v>59589</v>
      </c>
      <c r="B8487">
        <v>23329</v>
      </c>
      <c r="C8487">
        <v>3668</v>
      </c>
      <c r="D8487" s="1">
        <v>42988.63652777778</v>
      </c>
      <c r="E8487" t="str">
        <f t="shared" si="264"/>
        <v>2017-09-10</v>
      </c>
      <c r="H8487" t="str">
        <f t="shared" si="265"/>
        <v>INSERT INTO Q1 VALUES ('59589','23329','3668','2017-09-10');</v>
      </c>
    </row>
    <row r="8488" spans="1:8" x14ac:dyDescent="0.35">
      <c r="A8488">
        <v>59596</v>
      </c>
      <c r="B8488">
        <v>35107</v>
      </c>
      <c r="C8488">
        <v>2989</v>
      </c>
      <c r="D8488" s="1">
        <v>42988.641597222224</v>
      </c>
      <c r="E8488" t="str">
        <f t="shared" si="264"/>
        <v>2017-09-10</v>
      </c>
      <c r="H8488" t="str">
        <f t="shared" si="265"/>
        <v>INSERT INTO Q1 VALUES ('59596','35107','2989','2017-09-10');</v>
      </c>
    </row>
    <row r="8489" spans="1:8" x14ac:dyDescent="0.35">
      <c r="A8489">
        <v>59603</v>
      </c>
      <c r="B8489">
        <v>16050</v>
      </c>
      <c r="C8489">
        <v>10115</v>
      </c>
      <c r="D8489" s="1">
        <v>42988.644942129627</v>
      </c>
      <c r="E8489" t="str">
        <f t="shared" si="264"/>
        <v>2017-09-10</v>
      </c>
      <c r="H8489" t="str">
        <f t="shared" si="265"/>
        <v>INSERT INTO Q1 VALUES ('59603','16050','10115','2017-09-10');</v>
      </c>
    </row>
    <row r="8490" spans="1:8" x14ac:dyDescent="0.35">
      <c r="A8490">
        <v>59610</v>
      </c>
      <c r="B8490">
        <v>9825</v>
      </c>
      <c r="C8490">
        <v>0</v>
      </c>
      <c r="D8490" s="1">
        <v>42988.648865740739</v>
      </c>
      <c r="E8490" t="str">
        <f t="shared" si="264"/>
        <v>2017-09-10</v>
      </c>
      <c r="H8490" t="str">
        <f t="shared" si="265"/>
        <v>INSERT INTO Q1 VALUES ('59610','9825','0','2017-09-10');</v>
      </c>
    </row>
    <row r="8491" spans="1:8" x14ac:dyDescent="0.35">
      <c r="A8491">
        <v>59617</v>
      </c>
      <c r="B8491">
        <v>40024</v>
      </c>
      <c r="C8491">
        <v>21609</v>
      </c>
      <c r="D8491" s="1">
        <v>42988.653958333336</v>
      </c>
      <c r="E8491" t="str">
        <f t="shared" si="264"/>
        <v>2017-09-10</v>
      </c>
      <c r="H8491" t="str">
        <f t="shared" si="265"/>
        <v>INSERT INTO Q1 VALUES ('59617','40024','21609','2017-09-10');</v>
      </c>
    </row>
    <row r="8492" spans="1:8" x14ac:dyDescent="0.35">
      <c r="A8492">
        <v>59624</v>
      </c>
      <c r="B8492">
        <v>12470</v>
      </c>
      <c r="C8492">
        <v>1302</v>
      </c>
      <c r="D8492" s="1">
        <v>42988.655868055554</v>
      </c>
      <c r="E8492" t="str">
        <f t="shared" si="264"/>
        <v>2017-09-10</v>
      </c>
      <c r="H8492" t="str">
        <f t="shared" si="265"/>
        <v>INSERT INTO Q1 VALUES ('59624','12470','1302','2017-09-10');</v>
      </c>
    </row>
    <row r="8493" spans="1:8" x14ac:dyDescent="0.35">
      <c r="A8493">
        <v>59631</v>
      </c>
      <c r="B8493">
        <v>43580</v>
      </c>
      <c r="C8493">
        <v>2576</v>
      </c>
      <c r="D8493" s="1">
        <v>42988.660104166665</v>
      </c>
      <c r="E8493" t="str">
        <f t="shared" si="264"/>
        <v>2017-09-10</v>
      </c>
      <c r="H8493" t="str">
        <f t="shared" si="265"/>
        <v>INSERT INTO Q1 VALUES ('59631','43580','2576','2017-09-10');</v>
      </c>
    </row>
    <row r="8494" spans="1:8" x14ac:dyDescent="0.35">
      <c r="A8494">
        <v>59638</v>
      </c>
      <c r="B8494">
        <v>1488</v>
      </c>
      <c r="C8494">
        <v>3122</v>
      </c>
      <c r="D8494" s="1">
        <v>42988.662789351853</v>
      </c>
      <c r="E8494" t="str">
        <f t="shared" si="264"/>
        <v>2017-09-10</v>
      </c>
      <c r="H8494" t="str">
        <f t="shared" si="265"/>
        <v>INSERT INTO Q1 VALUES ('59638','1488','3122','2017-09-10');</v>
      </c>
    </row>
    <row r="8495" spans="1:8" x14ac:dyDescent="0.35">
      <c r="A8495">
        <v>59645</v>
      </c>
      <c r="B8495">
        <v>36256</v>
      </c>
      <c r="C8495">
        <v>1652</v>
      </c>
      <c r="D8495" s="1">
        <v>42988.670219907406</v>
      </c>
      <c r="E8495" t="str">
        <f t="shared" si="264"/>
        <v>2017-09-10</v>
      </c>
      <c r="H8495" t="str">
        <f t="shared" si="265"/>
        <v>INSERT INTO Q1 VALUES ('59645','36256','1652','2017-09-10');</v>
      </c>
    </row>
    <row r="8496" spans="1:8" x14ac:dyDescent="0.35">
      <c r="A8496">
        <v>59652</v>
      </c>
      <c r="B8496">
        <v>27004</v>
      </c>
      <c r="C8496">
        <v>4452</v>
      </c>
      <c r="D8496" s="1">
        <v>42988.683865740742</v>
      </c>
      <c r="E8496" t="str">
        <f t="shared" si="264"/>
        <v>2017-09-10</v>
      </c>
      <c r="H8496" t="str">
        <f t="shared" si="265"/>
        <v>INSERT INTO Q1 VALUES ('59652','27004','4452','2017-09-10');</v>
      </c>
    </row>
    <row r="8497" spans="1:8" x14ac:dyDescent="0.35">
      <c r="A8497">
        <v>59659</v>
      </c>
      <c r="B8497">
        <v>7355</v>
      </c>
      <c r="C8497">
        <v>1274</v>
      </c>
      <c r="D8497" s="1">
        <v>42988.690150462964</v>
      </c>
      <c r="E8497" t="str">
        <f t="shared" si="264"/>
        <v>2017-09-10</v>
      </c>
      <c r="H8497" t="str">
        <f t="shared" si="265"/>
        <v>INSERT INTO Q1 VALUES ('59659','7355','1274','2017-09-10');</v>
      </c>
    </row>
    <row r="8498" spans="1:8" x14ac:dyDescent="0.35">
      <c r="A8498">
        <v>59666</v>
      </c>
      <c r="B8498">
        <v>42658</v>
      </c>
      <c r="C8498">
        <v>0</v>
      </c>
      <c r="D8498" s="1">
        <v>42988.693761574075</v>
      </c>
      <c r="E8498" t="str">
        <f t="shared" si="264"/>
        <v>2017-09-10</v>
      </c>
      <c r="H8498" t="str">
        <f t="shared" si="265"/>
        <v>INSERT INTO Q1 VALUES ('59666','42658','0','2017-09-10');</v>
      </c>
    </row>
    <row r="8499" spans="1:8" x14ac:dyDescent="0.35">
      <c r="A8499">
        <v>59673</v>
      </c>
      <c r="B8499">
        <v>7772</v>
      </c>
      <c r="C8499">
        <v>6300</v>
      </c>
      <c r="D8499" s="1">
        <v>42988.701793981483</v>
      </c>
      <c r="E8499" t="str">
        <f t="shared" si="264"/>
        <v>2017-09-10</v>
      </c>
      <c r="H8499" t="str">
        <f t="shared" si="265"/>
        <v>INSERT INTO Q1 VALUES ('59673','7772','6300','2017-09-10');</v>
      </c>
    </row>
    <row r="8500" spans="1:8" x14ac:dyDescent="0.35">
      <c r="A8500">
        <v>59680</v>
      </c>
      <c r="B8500">
        <v>43592</v>
      </c>
      <c r="C8500">
        <v>0</v>
      </c>
      <c r="D8500" s="1">
        <v>42988.707430555558</v>
      </c>
      <c r="E8500" t="str">
        <f t="shared" si="264"/>
        <v>2017-09-10</v>
      </c>
      <c r="H8500" t="str">
        <f t="shared" si="265"/>
        <v>INSERT INTO Q1 VALUES ('59680','43592','0','2017-09-10');</v>
      </c>
    </row>
    <row r="8501" spans="1:8" x14ac:dyDescent="0.35">
      <c r="A8501">
        <v>59687</v>
      </c>
      <c r="B8501">
        <v>28148</v>
      </c>
      <c r="C8501">
        <v>5236</v>
      </c>
      <c r="D8501" s="1">
        <v>42988.71234953704</v>
      </c>
      <c r="E8501" t="str">
        <f t="shared" si="264"/>
        <v>2017-09-10</v>
      </c>
      <c r="H8501" t="str">
        <f t="shared" si="265"/>
        <v>INSERT INTO Q1 VALUES ('59687','28148','5236','2017-09-10');</v>
      </c>
    </row>
    <row r="8502" spans="1:8" x14ac:dyDescent="0.35">
      <c r="A8502">
        <v>59694</v>
      </c>
      <c r="B8502">
        <v>12153</v>
      </c>
      <c r="C8502">
        <v>0</v>
      </c>
      <c r="D8502" s="1">
        <v>42988.722511574073</v>
      </c>
      <c r="E8502" t="str">
        <f t="shared" si="264"/>
        <v>2017-09-10</v>
      </c>
      <c r="H8502" t="str">
        <f t="shared" si="265"/>
        <v>INSERT INTO Q1 VALUES ('59694','12153','0','2017-09-10');</v>
      </c>
    </row>
    <row r="8503" spans="1:8" x14ac:dyDescent="0.35">
      <c r="A8503">
        <v>59701</v>
      </c>
      <c r="B8503">
        <v>25936</v>
      </c>
      <c r="C8503">
        <v>2660</v>
      </c>
      <c r="D8503" s="1">
        <v>42988.728958333333</v>
      </c>
      <c r="E8503" t="str">
        <f t="shared" si="264"/>
        <v>2017-09-10</v>
      </c>
      <c r="H8503" t="str">
        <f t="shared" si="265"/>
        <v>INSERT INTO Q1 VALUES ('59701','25936','2660','2017-09-10');</v>
      </c>
    </row>
    <row r="8504" spans="1:8" x14ac:dyDescent="0.35">
      <c r="A8504">
        <v>59708</v>
      </c>
      <c r="B8504">
        <v>29175</v>
      </c>
      <c r="C8504">
        <v>6608</v>
      </c>
      <c r="D8504" s="1">
        <v>42988.737743055557</v>
      </c>
      <c r="E8504" t="str">
        <f t="shared" si="264"/>
        <v>2017-09-10</v>
      </c>
      <c r="H8504" t="str">
        <f t="shared" si="265"/>
        <v>INSERT INTO Q1 VALUES ('59708','29175','6608','2017-09-10');</v>
      </c>
    </row>
    <row r="8505" spans="1:8" x14ac:dyDescent="0.35">
      <c r="A8505">
        <v>59715</v>
      </c>
      <c r="B8505">
        <v>34386</v>
      </c>
      <c r="C8505">
        <v>2793</v>
      </c>
      <c r="D8505" s="1">
        <v>42988.74863425926</v>
      </c>
      <c r="E8505" t="str">
        <f t="shared" si="264"/>
        <v>2017-09-10</v>
      </c>
      <c r="H8505" t="str">
        <f t="shared" si="265"/>
        <v>INSERT INTO Q1 VALUES ('59715','34386','2793','2017-09-10');</v>
      </c>
    </row>
    <row r="8506" spans="1:8" x14ac:dyDescent="0.35">
      <c r="A8506">
        <v>59722</v>
      </c>
      <c r="B8506">
        <v>24484</v>
      </c>
      <c r="C8506">
        <v>3325</v>
      </c>
      <c r="D8506" s="1">
        <v>42988.753530092596</v>
      </c>
      <c r="E8506" t="str">
        <f t="shared" si="264"/>
        <v>2017-09-10</v>
      </c>
      <c r="H8506" t="str">
        <f t="shared" si="265"/>
        <v>INSERT INTO Q1 VALUES ('59722','24484','3325','2017-09-10');</v>
      </c>
    </row>
    <row r="8507" spans="1:8" x14ac:dyDescent="0.35">
      <c r="A8507">
        <v>59729</v>
      </c>
      <c r="B8507">
        <v>28148</v>
      </c>
      <c r="C8507">
        <v>5775</v>
      </c>
      <c r="D8507" s="1">
        <v>42988.759560185186</v>
      </c>
      <c r="E8507" t="str">
        <f t="shared" si="264"/>
        <v>2017-09-10</v>
      </c>
      <c r="H8507" t="str">
        <f t="shared" si="265"/>
        <v>INSERT INTO Q1 VALUES ('59729','28148','5775','2017-09-10');</v>
      </c>
    </row>
    <row r="8508" spans="1:8" x14ac:dyDescent="0.35">
      <c r="A8508">
        <v>59736</v>
      </c>
      <c r="B8508">
        <v>16464</v>
      </c>
      <c r="C8508">
        <v>6545</v>
      </c>
      <c r="D8508" s="1">
        <v>42988.76767361111</v>
      </c>
      <c r="E8508" t="str">
        <f t="shared" si="264"/>
        <v>2017-09-10</v>
      </c>
      <c r="H8508" t="str">
        <f t="shared" si="265"/>
        <v>INSERT INTO Q1 VALUES ('59736','16464','6545','2017-09-10');</v>
      </c>
    </row>
    <row r="8509" spans="1:8" x14ac:dyDescent="0.35">
      <c r="A8509">
        <v>59743</v>
      </c>
      <c r="B8509">
        <v>13901</v>
      </c>
      <c r="C8509">
        <v>3465</v>
      </c>
      <c r="D8509" s="1">
        <v>42988.779895833337</v>
      </c>
      <c r="E8509" t="str">
        <f t="shared" si="264"/>
        <v>2017-09-10</v>
      </c>
      <c r="H8509" t="str">
        <f t="shared" si="265"/>
        <v>INSERT INTO Q1 VALUES ('59743','13901','3465','2017-09-10');</v>
      </c>
    </row>
    <row r="8510" spans="1:8" x14ac:dyDescent="0.35">
      <c r="A8510">
        <v>59750</v>
      </c>
      <c r="B8510">
        <v>23635</v>
      </c>
      <c r="C8510">
        <v>7903</v>
      </c>
      <c r="D8510" s="1">
        <v>42988.787581018521</v>
      </c>
      <c r="E8510" t="str">
        <f t="shared" si="264"/>
        <v>2017-09-10</v>
      </c>
      <c r="H8510" t="str">
        <f t="shared" si="265"/>
        <v>INSERT INTO Q1 VALUES ('59750','23635','7903','2017-09-10');</v>
      </c>
    </row>
    <row r="8511" spans="1:8" x14ac:dyDescent="0.35">
      <c r="A8511">
        <v>59757</v>
      </c>
      <c r="B8511">
        <v>12985</v>
      </c>
      <c r="C8511">
        <v>0</v>
      </c>
      <c r="D8511" s="1">
        <v>42988.792766203704</v>
      </c>
      <c r="E8511" t="str">
        <f t="shared" si="264"/>
        <v>2017-09-10</v>
      </c>
      <c r="H8511" t="str">
        <f t="shared" si="265"/>
        <v>INSERT INTO Q1 VALUES ('59757','12985','0','2017-09-10');</v>
      </c>
    </row>
    <row r="8512" spans="1:8" x14ac:dyDescent="0.35">
      <c r="A8512">
        <v>59764</v>
      </c>
      <c r="B8512">
        <v>43714</v>
      </c>
      <c r="C8512">
        <v>0</v>
      </c>
      <c r="D8512" s="1">
        <v>42988.804907407408</v>
      </c>
      <c r="E8512" t="str">
        <f t="shared" si="264"/>
        <v>2017-09-10</v>
      </c>
      <c r="H8512" t="str">
        <f t="shared" si="265"/>
        <v>INSERT INTO Q1 VALUES ('59764','43714','0','2017-09-10');</v>
      </c>
    </row>
    <row r="8513" spans="1:8" x14ac:dyDescent="0.35">
      <c r="A8513">
        <v>59771</v>
      </c>
      <c r="B8513">
        <v>35487</v>
      </c>
      <c r="C8513">
        <v>2394</v>
      </c>
      <c r="D8513" s="1">
        <v>42988.811712962961</v>
      </c>
      <c r="E8513" t="str">
        <f t="shared" si="264"/>
        <v>2017-09-10</v>
      </c>
      <c r="H8513" t="str">
        <f t="shared" si="265"/>
        <v>INSERT INTO Q1 VALUES ('59771','35487','2394','2017-09-10');</v>
      </c>
    </row>
    <row r="8514" spans="1:8" x14ac:dyDescent="0.35">
      <c r="A8514">
        <v>59778</v>
      </c>
      <c r="B8514">
        <v>8821</v>
      </c>
      <c r="C8514">
        <v>3626</v>
      </c>
      <c r="D8514" s="1">
        <v>42988.816851851851</v>
      </c>
      <c r="E8514" t="str">
        <f t="shared" si="264"/>
        <v>2017-09-10</v>
      </c>
      <c r="H8514" t="str">
        <f t="shared" si="265"/>
        <v>INSERT INTO Q1 VALUES ('59778','8821','3626','2017-09-10');</v>
      </c>
    </row>
    <row r="8515" spans="1:8" x14ac:dyDescent="0.35">
      <c r="A8515">
        <v>59785</v>
      </c>
      <c r="B8515">
        <v>8504</v>
      </c>
      <c r="C8515">
        <v>2933</v>
      </c>
      <c r="D8515" s="1">
        <v>42988.825115740743</v>
      </c>
      <c r="E8515" t="str">
        <f t="shared" ref="E8515:E8578" si="266">TEXT(D8515,"YYYY-MM-DD")</f>
        <v>2017-09-10</v>
      </c>
      <c r="H8515" t="str">
        <f t="shared" ref="H8515:H8578" si="267">"INSERT INTO Q1 VALUES ('"&amp;A8515&amp;"','"&amp;B8515&amp;"','"&amp;C8515&amp;"','"&amp;E8515&amp;"');"</f>
        <v>INSERT INTO Q1 VALUES ('59785','8504','2933','2017-09-10');</v>
      </c>
    </row>
    <row r="8516" spans="1:8" x14ac:dyDescent="0.35">
      <c r="A8516">
        <v>59792</v>
      </c>
      <c r="B8516">
        <v>35044</v>
      </c>
      <c r="C8516">
        <v>2226</v>
      </c>
      <c r="D8516" s="1">
        <v>42988.831770833334</v>
      </c>
      <c r="E8516" t="str">
        <f t="shared" si="266"/>
        <v>2017-09-10</v>
      </c>
      <c r="H8516" t="str">
        <f t="shared" si="267"/>
        <v>INSERT INTO Q1 VALUES ('59792','35044','2226','2017-09-10');</v>
      </c>
    </row>
    <row r="8517" spans="1:8" x14ac:dyDescent="0.35">
      <c r="A8517">
        <v>59799</v>
      </c>
      <c r="B8517">
        <v>19601</v>
      </c>
      <c r="C8517">
        <v>861</v>
      </c>
      <c r="D8517" s="1">
        <v>42988.836851851855</v>
      </c>
      <c r="E8517" t="str">
        <f t="shared" si="266"/>
        <v>2017-09-10</v>
      </c>
      <c r="H8517" t="str">
        <f t="shared" si="267"/>
        <v>INSERT INTO Q1 VALUES ('59799','19601','861','2017-09-10');</v>
      </c>
    </row>
    <row r="8518" spans="1:8" x14ac:dyDescent="0.35">
      <c r="A8518">
        <v>59806</v>
      </c>
      <c r="B8518">
        <v>8301</v>
      </c>
      <c r="C8518">
        <v>3675</v>
      </c>
      <c r="D8518" s="1">
        <v>42988.842766203707</v>
      </c>
      <c r="E8518" t="str">
        <f t="shared" si="266"/>
        <v>2017-09-10</v>
      </c>
      <c r="H8518" t="str">
        <f t="shared" si="267"/>
        <v>INSERT INTO Q1 VALUES ('59806','8301','3675','2017-09-10');</v>
      </c>
    </row>
    <row r="8519" spans="1:8" x14ac:dyDescent="0.35">
      <c r="A8519">
        <v>59813</v>
      </c>
      <c r="B8519">
        <v>11460</v>
      </c>
      <c r="C8519">
        <v>5775</v>
      </c>
      <c r="D8519" s="1">
        <v>42988.856631944444</v>
      </c>
      <c r="E8519" t="str">
        <f t="shared" si="266"/>
        <v>2017-09-10</v>
      </c>
      <c r="H8519" t="str">
        <f t="shared" si="267"/>
        <v>INSERT INTO Q1 VALUES ('59813','11460','5775','2017-09-10');</v>
      </c>
    </row>
    <row r="8520" spans="1:8" x14ac:dyDescent="0.35">
      <c r="A8520">
        <v>59820</v>
      </c>
      <c r="B8520">
        <v>21728</v>
      </c>
      <c r="C8520">
        <v>3276</v>
      </c>
      <c r="D8520" s="1">
        <v>42988.863263888888</v>
      </c>
      <c r="E8520" t="str">
        <f t="shared" si="266"/>
        <v>2017-09-10</v>
      </c>
      <c r="H8520" t="str">
        <f t="shared" si="267"/>
        <v>INSERT INTO Q1 VALUES ('59820','21728','3276','2017-09-10');</v>
      </c>
    </row>
    <row r="8521" spans="1:8" x14ac:dyDescent="0.35">
      <c r="A8521">
        <v>59827</v>
      </c>
      <c r="B8521">
        <v>21861</v>
      </c>
      <c r="C8521">
        <v>1652</v>
      </c>
      <c r="D8521" s="1">
        <v>42988.874537037038</v>
      </c>
      <c r="E8521" t="str">
        <f t="shared" si="266"/>
        <v>2017-09-10</v>
      </c>
      <c r="H8521" t="str">
        <f t="shared" si="267"/>
        <v>INSERT INTO Q1 VALUES ('59827','21861','1652','2017-09-10');</v>
      </c>
    </row>
    <row r="8522" spans="1:8" x14ac:dyDescent="0.35">
      <c r="A8522">
        <v>59834</v>
      </c>
      <c r="B8522">
        <v>23153</v>
      </c>
      <c r="C8522">
        <v>7343</v>
      </c>
      <c r="D8522" s="1">
        <v>42988.884525462963</v>
      </c>
      <c r="E8522" t="str">
        <f t="shared" si="266"/>
        <v>2017-09-10</v>
      </c>
      <c r="H8522" t="str">
        <f t="shared" si="267"/>
        <v>INSERT INTO Q1 VALUES ('59834','23153','7343','2017-09-10');</v>
      </c>
    </row>
    <row r="8523" spans="1:8" x14ac:dyDescent="0.35">
      <c r="A8523">
        <v>59841</v>
      </c>
      <c r="B8523">
        <v>18647</v>
      </c>
      <c r="C8523">
        <v>3864</v>
      </c>
      <c r="D8523" s="1">
        <v>42988.890949074077</v>
      </c>
      <c r="E8523" t="str">
        <f t="shared" si="266"/>
        <v>2017-09-10</v>
      </c>
      <c r="H8523" t="str">
        <f t="shared" si="267"/>
        <v>INSERT INTO Q1 VALUES ('59841','18647','3864','2017-09-10');</v>
      </c>
    </row>
    <row r="8524" spans="1:8" x14ac:dyDescent="0.35">
      <c r="A8524">
        <v>59848</v>
      </c>
      <c r="B8524">
        <v>17598</v>
      </c>
      <c r="C8524">
        <v>4417</v>
      </c>
      <c r="D8524" s="1">
        <v>42988.89943287037</v>
      </c>
      <c r="E8524" t="str">
        <f t="shared" si="266"/>
        <v>2017-09-10</v>
      </c>
      <c r="H8524" t="str">
        <f t="shared" si="267"/>
        <v>INSERT INTO Q1 VALUES ('59848','17598','4417','2017-09-10');</v>
      </c>
    </row>
    <row r="8525" spans="1:8" x14ac:dyDescent="0.35">
      <c r="A8525">
        <v>59855</v>
      </c>
      <c r="B8525">
        <v>17598</v>
      </c>
      <c r="C8525">
        <v>1274</v>
      </c>
      <c r="D8525" s="1">
        <v>42988.909722222219</v>
      </c>
      <c r="E8525" t="str">
        <f t="shared" si="266"/>
        <v>2017-09-10</v>
      </c>
      <c r="H8525" t="str">
        <f t="shared" si="267"/>
        <v>INSERT INTO Q1 VALUES ('59855','17598','1274','2017-09-10');</v>
      </c>
    </row>
    <row r="8526" spans="1:8" x14ac:dyDescent="0.35">
      <c r="A8526">
        <v>59862</v>
      </c>
      <c r="B8526">
        <v>39766</v>
      </c>
      <c r="C8526">
        <v>2884</v>
      </c>
      <c r="D8526" s="1">
        <v>42988.91678240741</v>
      </c>
      <c r="E8526" t="str">
        <f t="shared" si="266"/>
        <v>2017-09-10</v>
      </c>
      <c r="H8526" t="str">
        <f t="shared" si="267"/>
        <v>INSERT INTO Q1 VALUES ('59862','39766','2884','2017-09-10');</v>
      </c>
    </row>
    <row r="8527" spans="1:8" x14ac:dyDescent="0.35">
      <c r="A8527">
        <v>59869</v>
      </c>
      <c r="B8527">
        <v>17385</v>
      </c>
      <c r="C8527">
        <v>3262</v>
      </c>
      <c r="D8527" s="1">
        <v>42988.92087962963</v>
      </c>
      <c r="E8527" t="str">
        <f t="shared" si="266"/>
        <v>2017-09-10</v>
      </c>
      <c r="H8527" t="str">
        <f t="shared" si="267"/>
        <v>INSERT INTO Q1 VALUES ('59869','17385','3262','2017-09-10');</v>
      </c>
    </row>
    <row r="8528" spans="1:8" x14ac:dyDescent="0.35">
      <c r="A8528">
        <v>59876</v>
      </c>
      <c r="B8528">
        <v>43782</v>
      </c>
      <c r="C8528">
        <v>15274</v>
      </c>
      <c r="D8528" s="1">
        <v>42988.924710648149</v>
      </c>
      <c r="E8528" t="str">
        <f t="shared" si="266"/>
        <v>2017-09-10</v>
      </c>
      <c r="H8528" t="str">
        <f t="shared" si="267"/>
        <v>INSERT INTO Q1 VALUES ('59876','43782','15274','2017-09-10');</v>
      </c>
    </row>
    <row r="8529" spans="1:8" x14ac:dyDescent="0.35">
      <c r="A8529">
        <v>59883</v>
      </c>
      <c r="B8529">
        <v>21094</v>
      </c>
      <c r="C8529">
        <v>2940</v>
      </c>
      <c r="D8529" s="1">
        <v>42988.934710648151</v>
      </c>
      <c r="E8529" t="str">
        <f t="shared" si="266"/>
        <v>2017-09-10</v>
      </c>
      <c r="H8529" t="str">
        <f t="shared" si="267"/>
        <v>INSERT INTO Q1 VALUES ('59883','21094','2940','2017-09-10');</v>
      </c>
    </row>
    <row r="8530" spans="1:8" x14ac:dyDescent="0.35">
      <c r="A8530">
        <v>59890</v>
      </c>
      <c r="B8530">
        <v>16144</v>
      </c>
      <c r="C8530">
        <v>3031</v>
      </c>
      <c r="D8530" s="1">
        <v>42988.937893518516</v>
      </c>
      <c r="E8530" t="str">
        <f t="shared" si="266"/>
        <v>2017-09-10</v>
      </c>
      <c r="H8530" t="str">
        <f t="shared" si="267"/>
        <v>INSERT INTO Q1 VALUES ('59890','16144','3031','2017-09-10');</v>
      </c>
    </row>
    <row r="8531" spans="1:8" x14ac:dyDescent="0.35">
      <c r="A8531">
        <v>59897</v>
      </c>
      <c r="B8531">
        <v>14307</v>
      </c>
      <c r="C8531">
        <v>3101</v>
      </c>
      <c r="D8531" s="1">
        <v>42988.943159722221</v>
      </c>
      <c r="E8531" t="str">
        <f t="shared" si="266"/>
        <v>2017-09-10</v>
      </c>
      <c r="H8531" t="str">
        <f t="shared" si="267"/>
        <v>INSERT INTO Q1 VALUES ('59897','14307','3101','2017-09-10');</v>
      </c>
    </row>
    <row r="8532" spans="1:8" x14ac:dyDescent="0.35">
      <c r="A8532">
        <v>59904</v>
      </c>
      <c r="B8532">
        <v>19608</v>
      </c>
      <c r="C8532">
        <v>3031</v>
      </c>
      <c r="D8532" s="1">
        <v>42988.949490740742</v>
      </c>
      <c r="E8532" t="str">
        <f t="shared" si="266"/>
        <v>2017-09-10</v>
      </c>
      <c r="H8532" t="str">
        <f t="shared" si="267"/>
        <v>INSERT INTO Q1 VALUES ('59904','19608','3031','2017-09-10');</v>
      </c>
    </row>
    <row r="8533" spans="1:8" x14ac:dyDescent="0.35">
      <c r="A8533">
        <v>59911</v>
      </c>
      <c r="B8533">
        <v>19608</v>
      </c>
      <c r="C8533">
        <v>3990</v>
      </c>
      <c r="D8533" s="1">
        <v>42988.956261574072</v>
      </c>
      <c r="E8533" t="str">
        <f t="shared" si="266"/>
        <v>2017-09-10</v>
      </c>
      <c r="H8533" t="str">
        <f t="shared" si="267"/>
        <v>INSERT INTO Q1 VALUES ('59911','19608','3990','2017-09-10');</v>
      </c>
    </row>
    <row r="8534" spans="1:8" x14ac:dyDescent="0.35">
      <c r="A8534">
        <v>59918</v>
      </c>
      <c r="B8534">
        <v>22436</v>
      </c>
      <c r="C8534">
        <v>2415</v>
      </c>
      <c r="D8534" s="1">
        <v>42988.960497685184</v>
      </c>
      <c r="E8534" t="str">
        <f t="shared" si="266"/>
        <v>2017-09-10</v>
      </c>
      <c r="H8534" t="str">
        <f t="shared" si="267"/>
        <v>INSERT INTO Q1 VALUES ('59918','22436','2415','2017-09-10');</v>
      </c>
    </row>
    <row r="8535" spans="1:8" x14ac:dyDescent="0.35">
      <c r="A8535">
        <v>59925</v>
      </c>
      <c r="B8535">
        <v>30543</v>
      </c>
      <c r="C8535">
        <v>0</v>
      </c>
      <c r="D8535" s="1">
        <v>42988.964745370373</v>
      </c>
      <c r="E8535" t="str">
        <f t="shared" si="266"/>
        <v>2017-09-10</v>
      </c>
      <c r="H8535" t="str">
        <f t="shared" si="267"/>
        <v>INSERT INTO Q1 VALUES ('59925','30543','0','2017-09-10');</v>
      </c>
    </row>
    <row r="8536" spans="1:8" x14ac:dyDescent="0.35">
      <c r="A8536">
        <v>59932</v>
      </c>
      <c r="B8536">
        <v>7407</v>
      </c>
      <c r="C8536">
        <v>14336</v>
      </c>
      <c r="D8536" s="1">
        <v>42988.970069444447</v>
      </c>
      <c r="E8536" t="str">
        <f t="shared" si="266"/>
        <v>2017-09-10</v>
      </c>
      <c r="H8536" t="str">
        <f t="shared" si="267"/>
        <v>INSERT INTO Q1 VALUES ('59932','7407','14336','2017-09-10');</v>
      </c>
    </row>
    <row r="8537" spans="1:8" x14ac:dyDescent="0.35">
      <c r="A8537">
        <v>59939</v>
      </c>
      <c r="B8537">
        <v>24865</v>
      </c>
      <c r="C8537">
        <v>5880</v>
      </c>
      <c r="D8537" s="1">
        <v>42988.975405092591</v>
      </c>
      <c r="E8537" t="str">
        <f t="shared" si="266"/>
        <v>2017-09-10</v>
      </c>
      <c r="H8537" t="str">
        <f t="shared" si="267"/>
        <v>INSERT INTO Q1 VALUES ('59939','24865','5880','2017-09-10');</v>
      </c>
    </row>
    <row r="8538" spans="1:8" x14ac:dyDescent="0.35">
      <c r="A8538">
        <v>59946</v>
      </c>
      <c r="B8538">
        <v>1034</v>
      </c>
      <c r="C8538">
        <v>1904</v>
      </c>
      <c r="D8538" s="1">
        <v>42988.9841087963</v>
      </c>
      <c r="E8538" t="str">
        <f t="shared" si="266"/>
        <v>2017-09-10</v>
      </c>
      <c r="H8538" t="str">
        <f t="shared" si="267"/>
        <v>INSERT INTO Q1 VALUES ('59946','1034','1904','2017-09-10');</v>
      </c>
    </row>
    <row r="8539" spans="1:8" x14ac:dyDescent="0.35">
      <c r="A8539">
        <v>59953</v>
      </c>
      <c r="B8539">
        <v>42761</v>
      </c>
      <c r="C8539">
        <v>4249</v>
      </c>
      <c r="D8539" s="1">
        <v>42988.989560185182</v>
      </c>
      <c r="E8539" t="str">
        <f t="shared" si="266"/>
        <v>2017-09-10</v>
      </c>
      <c r="H8539" t="str">
        <f t="shared" si="267"/>
        <v>INSERT INTO Q1 VALUES ('59953','42761','4249','2017-09-10');</v>
      </c>
    </row>
    <row r="8540" spans="1:8" x14ac:dyDescent="0.35">
      <c r="A8540">
        <v>59960</v>
      </c>
      <c r="B8540">
        <v>10734</v>
      </c>
      <c r="C8540">
        <v>3157</v>
      </c>
      <c r="D8540" s="1">
        <v>42988.995000000003</v>
      </c>
      <c r="E8540" t="str">
        <f t="shared" si="266"/>
        <v>2017-09-10</v>
      </c>
      <c r="H8540" t="str">
        <f t="shared" si="267"/>
        <v>INSERT INTO Q1 VALUES ('59960','10734','3157','2017-09-10');</v>
      </c>
    </row>
    <row r="8541" spans="1:8" x14ac:dyDescent="0.35">
      <c r="A8541">
        <v>59967</v>
      </c>
      <c r="B8541">
        <v>3491</v>
      </c>
      <c r="C8541">
        <v>2555</v>
      </c>
      <c r="D8541" s="1">
        <v>42989.001331018517</v>
      </c>
      <c r="E8541" t="str">
        <f t="shared" si="266"/>
        <v>2017-09-11</v>
      </c>
      <c r="H8541" t="str">
        <f t="shared" si="267"/>
        <v>INSERT INTO Q1 VALUES ('59967','3491','2555','2017-09-11');</v>
      </c>
    </row>
    <row r="8542" spans="1:8" x14ac:dyDescent="0.35">
      <c r="A8542">
        <v>59974</v>
      </c>
      <c r="B8542">
        <v>21048</v>
      </c>
      <c r="C8542">
        <v>12124</v>
      </c>
      <c r="D8542" s="1">
        <v>42989.006932870368</v>
      </c>
      <c r="E8542" t="str">
        <f t="shared" si="266"/>
        <v>2017-09-11</v>
      </c>
      <c r="H8542" t="str">
        <f t="shared" si="267"/>
        <v>INSERT INTO Q1 VALUES ('59974','21048','12124','2017-09-11');</v>
      </c>
    </row>
    <row r="8543" spans="1:8" x14ac:dyDescent="0.35">
      <c r="A8543">
        <v>59981</v>
      </c>
      <c r="B8543">
        <v>43749</v>
      </c>
      <c r="C8543">
        <v>7840</v>
      </c>
      <c r="D8543" s="1">
        <v>42989.014247685183</v>
      </c>
      <c r="E8543" t="str">
        <f t="shared" si="266"/>
        <v>2017-09-11</v>
      </c>
      <c r="H8543" t="str">
        <f t="shared" si="267"/>
        <v>INSERT INTO Q1 VALUES ('59981','43749','7840','2017-09-11');</v>
      </c>
    </row>
    <row r="8544" spans="1:8" x14ac:dyDescent="0.35">
      <c r="A8544">
        <v>59988</v>
      </c>
      <c r="B8544">
        <v>40740</v>
      </c>
      <c r="C8544">
        <v>8834</v>
      </c>
      <c r="D8544" s="1">
        <v>42989.024097222224</v>
      </c>
      <c r="E8544" t="str">
        <f t="shared" si="266"/>
        <v>2017-09-11</v>
      </c>
      <c r="H8544" t="str">
        <f t="shared" si="267"/>
        <v>INSERT INTO Q1 VALUES ('59988','40740','8834','2017-09-11');</v>
      </c>
    </row>
    <row r="8545" spans="1:8" x14ac:dyDescent="0.35">
      <c r="A8545">
        <v>59995</v>
      </c>
      <c r="B8545">
        <v>30051</v>
      </c>
      <c r="C8545">
        <v>2450</v>
      </c>
      <c r="D8545" s="1">
        <v>42989.048356481479</v>
      </c>
      <c r="E8545" t="str">
        <f t="shared" si="266"/>
        <v>2017-09-11</v>
      </c>
      <c r="H8545" t="str">
        <f t="shared" si="267"/>
        <v>INSERT INTO Q1 VALUES ('59995','30051','2450','2017-09-11');</v>
      </c>
    </row>
    <row r="8546" spans="1:8" x14ac:dyDescent="0.35">
      <c r="A8546">
        <v>60002</v>
      </c>
      <c r="B8546">
        <v>30169</v>
      </c>
      <c r="C8546">
        <v>0</v>
      </c>
      <c r="D8546" s="1">
        <v>42989.064120370371</v>
      </c>
      <c r="E8546" t="str">
        <f t="shared" si="266"/>
        <v>2017-09-11</v>
      </c>
      <c r="H8546" t="str">
        <f t="shared" si="267"/>
        <v>INSERT INTO Q1 VALUES ('60002','30169','0','2017-09-11');</v>
      </c>
    </row>
    <row r="8547" spans="1:8" x14ac:dyDescent="0.35">
      <c r="A8547">
        <v>60009</v>
      </c>
      <c r="B8547">
        <v>6697</v>
      </c>
      <c r="C8547">
        <v>8813</v>
      </c>
      <c r="D8547" s="1">
        <v>42989.152592592596</v>
      </c>
      <c r="E8547" t="str">
        <f t="shared" si="266"/>
        <v>2017-09-11</v>
      </c>
      <c r="H8547" t="str">
        <f t="shared" si="267"/>
        <v>INSERT INTO Q1 VALUES ('60009','6697','8813','2017-09-11');</v>
      </c>
    </row>
    <row r="8548" spans="1:8" x14ac:dyDescent="0.35">
      <c r="A8548">
        <v>60016</v>
      </c>
      <c r="B8548">
        <v>35862</v>
      </c>
      <c r="C8548">
        <v>966</v>
      </c>
      <c r="D8548" s="1">
        <v>42989.230879629627</v>
      </c>
      <c r="E8548" t="str">
        <f t="shared" si="266"/>
        <v>2017-09-11</v>
      </c>
      <c r="H8548" t="str">
        <f t="shared" si="267"/>
        <v>INSERT INTO Q1 VALUES ('60016','35862','966','2017-09-11');</v>
      </c>
    </row>
    <row r="8549" spans="1:8" x14ac:dyDescent="0.35">
      <c r="A8549">
        <v>60023</v>
      </c>
      <c r="B8549">
        <v>2074</v>
      </c>
      <c r="C8549">
        <v>2499</v>
      </c>
      <c r="D8549" s="1">
        <v>42989.3202662037</v>
      </c>
      <c r="E8549" t="str">
        <f t="shared" si="266"/>
        <v>2017-09-11</v>
      </c>
      <c r="H8549" t="str">
        <f t="shared" si="267"/>
        <v>INSERT INTO Q1 VALUES ('60023','2074','2499','2017-09-11');</v>
      </c>
    </row>
    <row r="8550" spans="1:8" x14ac:dyDescent="0.35">
      <c r="A8550">
        <v>60030</v>
      </c>
      <c r="B8550">
        <v>3024</v>
      </c>
      <c r="C8550">
        <v>7343</v>
      </c>
      <c r="D8550" s="1">
        <v>42989.339467592596</v>
      </c>
      <c r="E8550" t="str">
        <f t="shared" si="266"/>
        <v>2017-09-11</v>
      </c>
      <c r="H8550" t="str">
        <f t="shared" si="267"/>
        <v>INSERT INTO Q1 VALUES ('60030','3024','7343','2017-09-11');</v>
      </c>
    </row>
    <row r="8551" spans="1:8" x14ac:dyDescent="0.35">
      <c r="A8551">
        <v>60037</v>
      </c>
      <c r="B8551">
        <v>10669</v>
      </c>
      <c r="C8551">
        <v>6580</v>
      </c>
      <c r="D8551" s="1">
        <v>42989.365115740744</v>
      </c>
      <c r="E8551" t="str">
        <f t="shared" si="266"/>
        <v>2017-09-11</v>
      </c>
      <c r="H8551" t="str">
        <f t="shared" si="267"/>
        <v>INSERT INTO Q1 VALUES ('60037','10669','6580','2017-09-11');</v>
      </c>
    </row>
    <row r="8552" spans="1:8" x14ac:dyDescent="0.35">
      <c r="A8552">
        <v>60044</v>
      </c>
      <c r="B8552">
        <v>17780</v>
      </c>
      <c r="C8552">
        <v>3535</v>
      </c>
      <c r="D8552" s="1">
        <v>42989.373298611114</v>
      </c>
      <c r="E8552" t="str">
        <f t="shared" si="266"/>
        <v>2017-09-11</v>
      </c>
      <c r="H8552" t="str">
        <f t="shared" si="267"/>
        <v>INSERT INTO Q1 VALUES ('60044','17780','3535','2017-09-11');</v>
      </c>
    </row>
    <row r="8553" spans="1:8" x14ac:dyDescent="0.35">
      <c r="A8553">
        <v>60051</v>
      </c>
      <c r="B8553">
        <v>5535</v>
      </c>
      <c r="C8553">
        <v>7343</v>
      </c>
      <c r="D8553" s="1">
        <v>42989.389374999999</v>
      </c>
      <c r="E8553" t="str">
        <f t="shared" si="266"/>
        <v>2017-09-11</v>
      </c>
      <c r="H8553" t="str">
        <f t="shared" si="267"/>
        <v>INSERT INTO Q1 VALUES ('60051','5535','7343','2017-09-11');</v>
      </c>
    </row>
    <row r="8554" spans="1:8" x14ac:dyDescent="0.35">
      <c r="A8554">
        <v>60058</v>
      </c>
      <c r="B8554">
        <v>43373</v>
      </c>
      <c r="C8554">
        <v>5250</v>
      </c>
      <c r="D8554" s="1">
        <v>42989.393807870372</v>
      </c>
      <c r="E8554" t="str">
        <f t="shared" si="266"/>
        <v>2017-09-11</v>
      </c>
      <c r="H8554" t="str">
        <f t="shared" si="267"/>
        <v>INSERT INTO Q1 VALUES ('60058','43373','5250','2017-09-11');</v>
      </c>
    </row>
    <row r="8555" spans="1:8" x14ac:dyDescent="0.35">
      <c r="A8555">
        <v>60065</v>
      </c>
      <c r="B8555">
        <v>260</v>
      </c>
      <c r="C8555">
        <v>6979</v>
      </c>
      <c r="D8555" s="1">
        <v>42989.403657407405</v>
      </c>
      <c r="E8555" t="str">
        <f t="shared" si="266"/>
        <v>2017-09-11</v>
      </c>
      <c r="H8555" t="str">
        <f t="shared" si="267"/>
        <v>INSERT INTO Q1 VALUES ('60065','260','6979','2017-09-11');</v>
      </c>
    </row>
    <row r="8556" spans="1:8" x14ac:dyDescent="0.35">
      <c r="A8556">
        <v>60072</v>
      </c>
      <c r="B8556">
        <v>43729</v>
      </c>
      <c r="C8556">
        <v>14889</v>
      </c>
      <c r="D8556" s="1">
        <v>42989.411678240744</v>
      </c>
      <c r="E8556" t="str">
        <f t="shared" si="266"/>
        <v>2017-09-11</v>
      </c>
      <c r="H8556" t="str">
        <f t="shared" si="267"/>
        <v>INSERT INTO Q1 VALUES ('60072','43729','14889','2017-09-11');</v>
      </c>
    </row>
    <row r="8557" spans="1:8" x14ac:dyDescent="0.35">
      <c r="A8557">
        <v>60079</v>
      </c>
      <c r="B8557">
        <v>29284</v>
      </c>
      <c r="C8557">
        <v>2443</v>
      </c>
      <c r="D8557" s="1">
        <v>42989.425104166665</v>
      </c>
      <c r="E8557" t="str">
        <f t="shared" si="266"/>
        <v>2017-09-11</v>
      </c>
      <c r="H8557" t="str">
        <f t="shared" si="267"/>
        <v>INSERT INTO Q1 VALUES ('60079','29284','2443','2017-09-11');</v>
      </c>
    </row>
    <row r="8558" spans="1:8" x14ac:dyDescent="0.35">
      <c r="A8558">
        <v>60086</v>
      </c>
      <c r="B8558">
        <v>6497</v>
      </c>
      <c r="C8558">
        <v>2765</v>
      </c>
      <c r="D8558" s="1">
        <v>42989.441504629627</v>
      </c>
      <c r="E8558" t="str">
        <f t="shared" si="266"/>
        <v>2017-09-11</v>
      </c>
      <c r="H8558" t="str">
        <f t="shared" si="267"/>
        <v>INSERT INTO Q1 VALUES ('60086','6497','2765','2017-09-11');</v>
      </c>
    </row>
    <row r="8559" spans="1:8" x14ac:dyDescent="0.35">
      <c r="A8559">
        <v>60093</v>
      </c>
      <c r="B8559">
        <v>42357</v>
      </c>
      <c r="C8559">
        <v>0</v>
      </c>
      <c r="D8559" s="1">
        <v>42989.447511574072</v>
      </c>
      <c r="E8559" t="str">
        <f t="shared" si="266"/>
        <v>2017-09-11</v>
      </c>
      <c r="H8559" t="str">
        <f t="shared" si="267"/>
        <v>INSERT INTO Q1 VALUES ('60093','42357','0','2017-09-11');</v>
      </c>
    </row>
    <row r="8560" spans="1:8" x14ac:dyDescent="0.35">
      <c r="A8560">
        <v>60100</v>
      </c>
      <c r="B8560">
        <v>28676</v>
      </c>
      <c r="C8560">
        <v>8575</v>
      </c>
      <c r="D8560" s="1">
        <v>42989.452766203707</v>
      </c>
      <c r="E8560" t="str">
        <f t="shared" si="266"/>
        <v>2017-09-11</v>
      </c>
      <c r="H8560" t="str">
        <f t="shared" si="267"/>
        <v>INSERT INTO Q1 VALUES ('60100','28676','8575','2017-09-11');</v>
      </c>
    </row>
    <row r="8561" spans="1:8" x14ac:dyDescent="0.35">
      <c r="A8561">
        <v>60107</v>
      </c>
      <c r="B8561">
        <v>42107</v>
      </c>
      <c r="C8561">
        <v>2800</v>
      </c>
      <c r="D8561" s="1">
        <v>42989.462511574071</v>
      </c>
      <c r="E8561" t="str">
        <f t="shared" si="266"/>
        <v>2017-09-11</v>
      </c>
      <c r="H8561" t="str">
        <f t="shared" si="267"/>
        <v>INSERT INTO Q1 VALUES ('60107','42107','2800','2017-09-11');</v>
      </c>
    </row>
    <row r="8562" spans="1:8" x14ac:dyDescent="0.35">
      <c r="A8562">
        <v>60114</v>
      </c>
      <c r="B8562">
        <v>41710</v>
      </c>
      <c r="C8562">
        <v>0</v>
      </c>
      <c r="D8562" s="1">
        <v>42989.467870370368</v>
      </c>
      <c r="E8562" t="str">
        <f t="shared" si="266"/>
        <v>2017-09-11</v>
      </c>
      <c r="H8562" t="str">
        <f t="shared" si="267"/>
        <v>INSERT INTO Q1 VALUES ('60114','41710','0','2017-09-11');</v>
      </c>
    </row>
    <row r="8563" spans="1:8" x14ac:dyDescent="0.35">
      <c r="A8563">
        <v>60121</v>
      </c>
      <c r="B8563">
        <v>6497</v>
      </c>
      <c r="C8563">
        <v>2765</v>
      </c>
      <c r="D8563" s="1">
        <v>42989.473715277774</v>
      </c>
      <c r="E8563" t="str">
        <f t="shared" si="266"/>
        <v>2017-09-11</v>
      </c>
      <c r="H8563" t="str">
        <f t="shared" si="267"/>
        <v>INSERT INTO Q1 VALUES ('60121','6497','2765','2017-09-11');</v>
      </c>
    </row>
    <row r="8564" spans="1:8" x14ac:dyDescent="0.35">
      <c r="A8564">
        <v>60128</v>
      </c>
      <c r="B8564">
        <v>36008</v>
      </c>
      <c r="C8564">
        <v>1988</v>
      </c>
      <c r="D8564" s="1">
        <v>42989.47797453704</v>
      </c>
      <c r="E8564" t="str">
        <f t="shared" si="266"/>
        <v>2017-09-11</v>
      </c>
      <c r="H8564" t="str">
        <f t="shared" si="267"/>
        <v>INSERT INTO Q1 VALUES ('60128','36008','1988','2017-09-11');</v>
      </c>
    </row>
    <row r="8565" spans="1:8" x14ac:dyDescent="0.35">
      <c r="A8565">
        <v>60135</v>
      </c>
      <c r="B8565">
        <v>21310</v>
      </c>
      <c r="C8565">
        <v>1988</v>
      </c>
      <c r="D8565" s="1">
        <v>42989.481319444443</v>
      </c>
      <c r="E8565" t="str">
        <f t="shared" si="266"/>
        <v>2017-09-11</v>
      </c>
      <c r="H8565" t="str">
        <f t="shared" si="267"/>
        <v>INSERT INTO Q1 VALUES ('60135','21310','1988','2017-09-11');</v>
      </c>
    </row>
    <row r="8566" spans="1:8" x14ac:dyDescent="0.35">
      <c r="A8566">
        <v>60142</v>
      </c>
      <c r="B8566">
        <v>326</v>
      </c>
      <c r="C8566">
        <v>0</v>
      </c>
      <c r="D8566" s="1">
        <v>42989.483217592591</v>
      </c>
      <c r="E8566" t="str">
        <f t="shared" si="266"/>
        <v>2017-09-11</v>
      </c>
      <c r="H8566" t="str">
        <f t="shared" si="267"/>
        <v>INSERT INTO Q1 VALUES ('60142','326','0','2017-09-11');</v>
      </c>
    </row>
    <row r="8567" spans="1:8" x14ac:dyDescent="0.35">
      <c r="A8567">
        <v>60149</v>
      </c>
      <c r="B8567">
        <v>32387</v>
      </c>
      <c r="C8567">
        <v>7336</v>
      </c>
      <c r="D8567" s="1">
        <v>42989.48777777778</v>
      </c>
      <c r="E8567" t="str">
        <f t="shared" si="266"/>
        <v>2017-09-11</v>
      </c>
      <c r="H8567" t="str">
        <f t="shared" si="267"/>
        <v>INSERT INTO Q1 VALUES ('60149','32387','7336','2017-09-11');</v>
      </c>
    </row>
    <row r="8568" spans="1:8" x14ac:dyDescent="0.35">
      <c r="A8568">
        <v>60156</v>
      </c>
      <c r="B8568">
        <v>29602</v>
      </c>
      <c r="C8568">
        <v>0</v>
      </c>
      <c r="D8568" s="1">
        <v>42989.494583333333</v>
      </c>
      <c r="E8568" t="str">
        <f t="shared" si="266"/>
        <v>2017-09-11</v>
      </c>
      <c r="H8568" t="str">
        <f t="shared" si="267"/>
        <v>INSERT INTO Q1 VALUES ('60156','29602','0','2017-09-11');</v>
      </c>
    </row>
    <row r="8569" spans="1:8" x14ac:dyDescent="0.35">
      <c r="A8569">
        <v>60163</v>
      </c>
      <c r="B8569">
        <v>9016</v>
      </c>
      <c r="C8569">
        <v>3850</v>
      </c>
      <c r="D8569" s="1">
        <v>42989.4999537037</v>
      </c>
      <c r="E8569" t="str">
        <f t="shared" si="266"/>
        <v>2017-09-11</v>
      </c>
      <c r="H8569" t="str">
        <f t="shared" si="267"/>
        <v>INSERT INTO Q1 VALUES ('60163','9016','3850','2017-09-11');</v>
      </c>
    </row>
    <row r="8570" spans="1:8" x14ac:dyDescent="0.35">
      <c r="A8570">
        <v>60170</v>
      </c>
      <c r="B8570">
        <v>41163</v>
      </c>
      <c r="C8570">
        <v>4900</v>
      </c>
      <c r="D8570" s="1">
        <v>42989.50273148148</v>
      </c>
      <c r="E8570" t="str">
        <f t="shared" si="266"/>
        <v>2017-09-11</v>
      </c>
      <c r="H8570" t="str">
        <f t="shared" si="267"/>
        <v>INSERT INTO Q1 VALUES ('60170','41163','4900','2017-09-11');</v>
      </c>
    </row>
    <row r="8571" spans="1:8" x14ac:dyDescent="0.35">
      <c r="A8571">
        <v>60177</v>
      </c>
      <c r="B8571">
        <v>10770</v>
      </c>
      <c r="C8571">
        <v>6944</v>
      </c>
      <c r="D8571" s="1">
        <v>42989.506909722222</v>
      </c>
      <c r="E8571" t="str">
        <f t="shared" si="266"/>
        <v>2017-09-11</v>
      </c>
      <c r="H8571" t="str">
        <f t="shared" si="267"/>
        <v>INSERT INTO Q1 VALUES ('60177','10770','6944','2017-09-11');</v>
      </c>
    </row>
    <row r="8572" spans="1:8" x14ac:dyDescent="0.35">
      <c r="A8572">
        <v>60184</v>
      </c>
      <c r="B8572">
        <v>19386</v>
      </c>
      <c r="C8572">
        <v>3290</v>
      </c>
      <c r="D8572" s="1">
        <v>42989.512106481481</v>
      </c>
      <c r="E8572" t="str">
        <f t="shared" si="266"/>
        <v>2017-09-11</v>
      </c>
      <c r="H8572" t="str">
        <f t="shared" si="267"/>
        <v>INSERT INTO Q1 VALUES ('60184','19386','3290','2017-09-11');</v>
      </c>
    </row>
    <row r="8573" spans="1:8" x14ac:dyDescent="0.35">
      <c r="A8573">
        <v>60191</v>
      </c>
      <c r="B8573">
        <v>24291</v>
      </c>
      <c r="C8573">
        <v>5152</v>
      </c>
      <c r="D8573" s="1">
        <v>42989.517858796295</v>
      </c>
      <c r="E8573" t="str">
        <f t="shared" si="266"/>
        <v>2017-09-11</v>
      </c>
      <c r="H8573" t="str">
        <f t="shared" si="267"/>
        <v>INSERT INTO Q1 VALUES ('60191','24291','5152','2017-09-11');</v>
      </c>
    </row>
    <row r="8574" spans="1:8" x14ac:dyDescent="0.35">
      <c r="A8574">
        <v>60198</v>
      </c>
      <c r="B8574">
        <v>19543</v>
      </c>
      <c r="C8574">
        <v>3668</v>
      </c>
      <c r="D8574" s="1">
        <v>42989.526712962965</v>
      </c>
      <c r="E8574" t="str">
        <f t="shared" si="266"/>
        <v>2017-09-11</v>
      </c>
      <c r="H8574" t="str">
        <f t="shared" si="267"/>
        <v>INSERT INTO Q1 VALUES ('60198','19543','3668','2017-09-11');</v>
      </c>
    </row>
    <row r="8575" spans="1:8" x14ac:dyDescent="0.35">
      <c r="A8575">
        <v>60205</v>
      </c>
      <c r="B8575">
        <v>22879</v>
      </c>
      <c r="C8575">
        <v>6069</v>
      </c>
      <c r="D8575" s="1">
        <v>42989.532731481479</v>
      </c>
      <c r="E8575" t="str">
        <f t="shared" si="266"/>
        <v>2017-09-11</v>
      </c>
      <c r="H8575" t="str">
        <f t="shared" si="267"/>
        <v>INSERT INTO Q1 VALUES ('60205','22879','6069','2017-09-11');</v>
      </c>
    </row>
    <row r="8576" spans="1:8" x14ac:dyDescent="0.35">
      <c r="A8576">
        <v>60212</v>
      </c>
      <c r="B8576">
        <v>16513</v>
      </c>
      <c r="C8576">
        <v>3668</v>
      </c>
      <c r="D8576" s="1">
        <v>42989.539166666669</v>
      </c>
      <c r="E8576" t="str">
        <f t="shared" si="266"/>
        <v>2017-09-11</v>
      </c>
      <c r="H8576" t="str">
        <f t="shared" si="267"/>
        <v>INSERT INTO Q1 VALUES ('60212','16513','3668','2017-09-11');</v>
      </c>
    </row>
    <row r="8577" spans="1:8" x14ac:dyDescent="0.35">
      <c r="A8577">
        <v>60219</v>
      </c>
      <c r="B8577">
        <v>236</v>
      </c>
      <c r="C8577">
        <v>0</v>
      </c>
      <c r="D8577" s="1">
        <v>42989.54278935185</v>
      </c>
      <c r="E8577" t="str">
        <f t="shared" si="266"/>
        <v>2017-09-11</v>
      </c>
      <c r="H8577" t="str">
        <f t="shared" si="267"/>
        <v>INSERT INTO Q1 VALUES ('60219','236','0','2017-09-11');</v>
      </c>
    </row>
    <row r="8578" spans="1:8" x14ac:dyDescent="0.35">
      <c r="A8578">
        <v>60226</v>
      </c>
      <c r="B8578">
        <v>31101</v>
      </c>
      <c r="C8578">
        <v>12978</v>
      </c>
      <c r="D8578" s="1">
        <v>42989.547673611109</v>
      </c>
      <c r="E8578" t="str">
        <f t="shared" si="266"/>
        <v>2017-09-11</v>
      </c>
      <c r="H8578" t="str">
        <f t="shared" si="267"/>
        <v>INSERT INTO Q1 VALUES ('60226','31101','12978','2017-09-11');</v>
      </c>
    </row>
    <row r="8579" spans="1:8" x14ac:dyDescent="0.35">
      <c r="A8579">
        <v>60233</v>
      </c>
      <c r="B8579">
        <v>27845</v>
      </c>
      <c r="C8579">
        <v>3906</v>
      </c>
      <c r="D8579" s="1">
        <v>42989.560011574074</v>
      </c>
      <c r="E8579" t="str">
        <f t="shared" ref="E8579:E8642" si="268">TEXT(D8579,"YYYY-MM-DD")</f>
        <v>2017-09-11</v>
      </c>
      <c r="H8579" t="str">
        <f t="shared" ref="H8579:H8642" si="269">"INSERT INTO Q1 VALUES ('"&amp;A8579&amp;"','"&amp;B8579&amp;"','"&amp;C8579&amp;"','"&amp;E8579&amp;"');"</f>
        <v>INSERT INTO Q1 VALUES ('60233','27845','3906','2017-09-11');</v>
      </c>
    </row>
    <row r="8580" spans="1:8" x14ac:dyDescent="0.35">
      <c r="A8580">
        <v>60240</v>
      </c>
      <c r="B8580">
        <v>44043</v>
      </c>
      <c r="C8580">
        <v>10290</v>
      </c>
      <c r="D8580" s="1">
        <v>42989.565451388888</v>
      </c>
      <c r="E8580" t="str">
        <f t="shared" si="268"/>
        <v>2017-09-11</v>
      </c>
      <c r="H8580" t="str">
        <f t="shared" si="269"/>
        <v>INSERT INTO Q1 VALUES ('60240','44043','10290','2017-09-11');</v>
      </c>
    </row>
    <row r="8581" spans="1:8" x14ac:dyDescent="0.35">
      <c r="A8581">
        <v>60247</v>
      </c>
      <c r="B8581">
        <v>11852</v>
      </c>
      <c r="C8581">
        <v>2660</v>
      </c>
      <c r="D8581" s="1">
        <v>42989.578425925924</v>
      </c>
      <c r="E8581" t="str">
        <f t="shared" si="268"/>
        <v>2017-09-11</v>
      </c>
      <c r="H8581" t="str">
        <f t="shared" si="269"/>
        <v>INSERT INTO Q1 VALUES ('60247','11852','2660','2017-09-11');</v>
      </c>
    </row>
    <row r="8582" spans="1:8" x14ac:dyDescent="0.35">
      <c r="A8582">
        <v>60254</v>
      </c>
      <c r="B8582">
        <v>23153</v>
      </c>
      <c r="C8582">
        <v>4550</v>
      </c>
      <c r="D8582" s="1">
        <v>42989.581944444442</v>
      </c>
      <c r="E8582" t="str">
        <f t="shared" si="268"/>
        <v>2017-09-11</v>
      </c>
      <c r="H8582" t="str">
        <f t="shared" si="269"/>
        <v>INSERT INTO Q1 VALUES ('60254','23153','4550','2017-09-11');</v>
      </c>
    </row>
    <row r="8583" spans="1:8" x14ac:dyDescent="0.35">
      <c r="A8583">
        <v>60261</v>
      </c>
      <c r="B8583">
        <v>168</v>
      </c>
      <c r="C8583">
        <v>1638</v>
      </c>
      <c r="D8583" s="1">
        <v>42989.589189814818</v>
      </c>
      <c r="E8583" t="str">
        <f t="shared" si="268"/>
        <v>2017-09-11</v>
      </c>
      <c r="H8583" t="str">
        <f t="shared" si="269"/>
        <v>INSERT INTO Q1 VALUES ('60261','168','1638','2017-09-11');</v>
      </c>
    </row>
    <row r="8584" spans="1:8" x14ac:dyDescent="0.35">
      <c r="A8584">
        <v>60268</v>
      </c>
      <c r="B8584">
        <v>2864</v>
      </c>
      <c r="C8584">
        <v>3430</v>
      </c>
      <c r="D8584" s="1">
        <v>42989.592569444445</v>
      </c>
      <c r="E8584" t="str">
        <f t="shared" si="268"/>
        <v>2017-09-11</v>
      </c>
      <c r="H8584" t="str">
        <f t="shared" si="269"/>
        <v>INSERT INTO Q1 VALUES ('60268','2864','3430','2017-09-11');</v>
      </c>
    </row>
    <row r="8585" spans="1:8" x14ac:dyDescent="0.35">
      <c r="A8585">
        <v>60275</v>
      </c>
      <c r="B8585">
        <v>42424</v>
      </c>
      <c r="C8585">
        <v>4410</v>
      </c>
      <c r="D8585" s="1">
        <v>42989.596377314818</v>
      </c>
      <c r="E8585" t="str">
        <f t="shared" si="268"/>
        <v>2017-09-11</v>
      </c>
      <c r="H8585" t="str">
        <f t="shared" si="269"/>
        <v>INSERT INTO Q1 VALUES ('60275','42424','4410','2017-09-11');</v>
      </c>
    </row>
    <row r="8586" spans="1:8" x14ac:dyDescent="0.35">
      <c r="A8586">
        <v>60282</v>
      </c>
      <c r="B8586">
        <v>30051</v>
      </c>
      <c r="C8586">
        <v>3787</v>
      </c>
      <c r="D8586" s="1">
        <v>42989.600648148145</v>
      </c>
      <c r="E8586" t="str">
        <f t="shared" si="268"/>
        <v>2017-09-11</v>
      </c>
      <c r="H8586" t="str">
        <f t="shared" si="269"/>
        <v>INSERT INTO Q1 VALUES ('60282','30051','3787','2017-09-11');</v>
      </c>
    </row>
    <row r="8587" spans="1:8" x14ac:dyDescent="0.35">
      <c r="A8587">
        <v>60289</v>
      </c>
      <c r="B8587">
        <v>44157</v>
      </c>
      <c r="C8587">
        <v>1939</v>
      </c>
      <c r="D8587" s="1">
        <v>42989.606446759259</v>
      </c>
      <c r="E8587" t="str">
        <f t="shared" si="268"/>
        <v>2017-09-11</v>
      </c>
      <c r="H8587" t="str">
        <f t="shared" si="269"/>
        <v>INSERT INTO Q1 VALUES ('60289','44157','1939','2017-09-11');</v>
      </c>
    </row>
    <row r="8588" spans="1:8" x14ac:dyDescent="0.35">
      <c r="A8588">
        <v>60296</v>
      </c>
      <c r="B8588">
        <v>277</v>
      </c>
      <c r="C8588">
        <v>1519</v>
      </c>
      <c r="D8588" s="1">
        <v>42989.610578703701</v>
      </c>
      <c r="E8588" t="str">
        <f t="shared" si="268"/>
        <v>2017-09-11</v>
      </c>
      <c r="H8588" t="str">
        <f t="shared" si="269"/>
        <v>INSERT INTO Q1 VALUES ('60296','277','1519','2017-09-11');</v>
      </c>
    </row>
    <row r="8589" spans="1:8" x14ac:dyDescent="0.35">
      <c r="A8589">
        <v>60303</v>
      </c>
      <c r="B8589">
        <v>19386</v>
      </c>
      <c r="C8589">
        <v>3290</v>
      </c>
      <c r="D8589" s="1">
        <v>42989.617546296293</v>
      </c>
      <c r="E8589" t="str">
        <f t="shared" si="268"/>
        <v>2017-09-11</v>
      </c>
      <c r="H8589" t="str">
        <f t="shared" si="269"/>
        <v>INSERT INTO Q1 VALUES ('60303','19386','3290','2017-09-11');</v>
      </c>
    </row>
    <row r="8590" spans="1:8" x14ac:dyDescent="0.35">
      <c r="A8590">
        <v>60310</v>
      </c>
      <c r="B8590">
        <v>218</v>
      </c>
      <c r="C8590">
        <v>7336</v>
      </c>
      <c r="D8590" s="1">
        <v>42989.620578703703</v>
      </c>
      <c r="E8590" t="str">
        <f t="shared" si="268"/>
        <v>2017-09-11</v>
      </c>
      <c r="H8590" t="str">
        <f t="shared" si="269"/>
        <v>INSERT INTO Q1 VALUES ('60310','218','7336','2017-09-11');</v>
      </c>
    </row>
    <row r="8591" spans="1:8" x14ac:dyDescent="0.35">
      <c r="A8591">
        <v>60317</v>
      </c>
      <c r="B8591">
        <v>218</v>
      </c>
      <c r="C8591">
        <v>2450</v>
      </c>
      <c r="D8591" s="1">
        <v>42989.623668981483</v>
      </c>
      <c r="E8591" t="str">
        <f t="shared" si="268"/>
        <v>2017-09-11</v>
      </c>
      <c r="H8591" t="str">
        <f t="shared" si="269"/>
        <v>INSERT INTO Q1 VALUES ('60317','218','2450','2017-09-11');</v>
      </c>
    </row>
    <row r="8592" spans="1:8" x14ac:dyDescent="0.35">
      <c r="A8592">
        <v>60324</v>
      </c>
      <c r="B8592">
        <v>22205</v>
      </c>
      <c r="C8592">
        <v>1344</v>
      </c>
      <c r="D8592" s="1">
        <v>42989.631736111114</v>
      </c>
      <c r="E8592" t="str">
        <f t="shared" si="268"/>
        <v>2017-09-11</v>
      </c>
      <c r="H8592" t="str">
        <f t="shared" si="269"/>
        <v>INSERT INTO Q1 VALUES ('60324','22205','1344','2017-09-11');</v>
      </c>
    </row>
    <row r="8593" spans="1:8" x14ac:dyDescent="0.35">
      <c r="A8593">
        <v>60331</v>
      </c>
      <c r="B8593">
        <v>4298</v>
      </c>
      <c r="C8593">
        <v>5250</v>
      </c>
      <c r="D8593" s="1">
        <v>42989.635324074072</v>
      </c>
      <c r="E8593" t="str">
        <f t="shared" si="268"/>
        <v>2017-09-11</v>
      </c>
      <c r="H8593" t="str">
        <f t="shared" si="269"/>
        <v>INSERT INTO Q1 VALUES ('60331','4298','5250','2017-09-11');</v>
      </c>
    </row>
    <row r="8594" spans="1:8" x14ac:dyDescent="0.35">
      <c r="A8594">
        <v>60338</v>
      </c>
      <c r="B8594">
        <v>43586</v>
      </c>
      <c r="C8594">
        <v>882</v>
      </c>
      <c r="D8594" s="1">
        <v>42989.640590277777</v>
      </c>
      <c r="E8594" t="str">
        <f t="shared" si="268"/>
        <v>2017-09-11</v>
      </c>
      <c r="H8594" t="str">
        <f t="shared" si="269"/>
        <v>INSERT INTO Q1 VALUES ('60338','43586','882','2017-09-11');</v>
      </c>
    </row>
    <row r="8595" spans="1:8" x14ac:dyDescent="0.35">
      <c r="A8595">
        <v>60345</v>
      </c>
      <c r="B8595">
        <v>44195</v>
      </c>
      <c r="C8595">
        <v>0</v>
      </c>
      <c r="D8595" s="1">
        <v>42989.645243055558</v>
      </c>
      <c r="E8595" t="str">
        <f t="shared" si="268"/>
        <v>2017-09-11</v>
      </c>
      <c r="H8595" t="str">
        <f t="shared" si="269"/>
        <v>INSERT INTO Q1 VALUES ('60345','44195','0','2017-09-11');</v>
      </c>
    </row>
    <row r="8596" spans="1:8" x14ac:dyDescent="0.35">
      <c r="A8596">
        <v>60352</v>
      </c>
      <c r="B8596">
        <v>7454</v>
      </c>
      <c r="C8596">
        <v>3038</v>
      </c>
      <c r="D8596" s="1">
        <v>42989.652974537035</v>
      </c>
      <c r="E8596" t="str">
        <f t="shared" si="268"/>
        <v>2017-09-11</v>
      </c>
      <c r="H8596" t="str">
        <f t="shared" si="269"/>
        <v>INSERT INTO Q1 VALUES ('60352','7454','3038','2017-09-11');</v>
      </c>
    </row>
    <row r="8597" spans="1:8" x14ac:dyDescent="0.35">
      <c r="A8597">
        <v>60359</v>
      </c>
      <c r="B8597">
        <v>9703</v>
      </c>
      <c r="C8597">
        <v>4634</v>
      </c>
      <c r="D8597" s="1">
        <v>42989.656261574077</v>
      </c>
      <c r="E8597" t="str">
        <f t="shared" si="268"/>
        <v>2017-09-11</v>
      </c>
      <c r="H8597" t="str">
        <f t="shared" si="269"/>
        <v>INSERT INTO Q1 VALUES ('60359','9703','4634','2017-09-11');</v>
      </c>
    </row>
    <row r="8598" spans="1:8" x14ac:dyDescent="0.35">
      <c r="A8598">
        <v>60366</v>
      </c>
      <c r="B8598">
        <v>30611</v>
      </c>
      <c r="C8598">
        <v>2597</v>
      </c>
      <c r="D8598" s="1">
        <v>42989.66337962963</v>
      </c>
      <c r="E8598" t="str">
        <f t="shared" si="268"/>
        <v>2017-09-11</v>
      </c>
      <c r="H8598" t="str">
        <f t="shared" si="269"/>
        <v>INSERT INTO Q1 VALUES ('60366','30611','2597','2017-09-11');</v>
      </c>
    </row>
    <row r="8599" spans="1:8" x14ac:dyDescent="0.35">
      <c r="A8599">
        <v>60373</v>
      </c>
      <c r="B8599">
        <v>44177</v>
      </c>
      <c r="C8599">
        <v>7728</v>
      </c>
      <c r="D8599" s="1">
        <v>42989.668113425927</v>
      </c>
      <c r="E8599" t="str">
        <f t="shared" si="268"/>
        <v>2017-09-11</v>
      </c>
      <c r="H8599" t="str">
        <f t="shared" si="269"/>
        <v>INSERT INTO Q1 VALUES ('60373','44177','7728','2017-09-11');</v>
      </c>
    </row>
    <row r="8600" spans="1:8" x14ac:dyDescent="0.35">
      <c r="A8600">
        <v>60380</v>
      </c>
      <c r="B8600">
        <v>416</v>
      </c>
      <c r="C8600">
        <v>3150</v>
      </c>
      <c r="D8600" s="1">
        <v>42989.674560185187</v>
      </c>
      <c r="E8600" t="str">
        <f t="shared" si="268"/>
        <v>2017-09-11</v>
      </c>
      <c r="H8600" t="str">
        <f t="shared" si="269"/>
        <v>INSERT INTO Q1 VALUES ('60380','416','3150','2017-09-11');</v>
      </c>
    </row>
    <row r="8601" spans="1:8" x14ac:dyDescent="0.35">
      <c r="A8601">
        <v>60387</v>
      </c>
      <c r="B8601">
        <v>29734</v>
      </c>
      <c r="C8601">
        <v>2450</v>
      </c>
      <c r="D8601" s="1">
        <v>42989.677777777775</v>
      </c>
      <c r="E8601" t="str">
        <f t="shared" si="268"/>
        <v>2017-09-11</v>
      </c>
      <c r="H8601" t="str">
        <f t="shared" si="269"/>
        <v>INSERT INTO Q1 VALUES ('60387','29734','2450','2017-09-11');</v>
      </c>
    </row>
    <row r="8602" spans="1:8" x14ac:dyDescent="0.35">
      <c r="A8602">
        <v>60394</v>
      </c>
      <c r="B8602">
        <v>22150</v>
      </c>
      <c r="C8602">
        <v>2450</v>
      </c>
      <c r="D8602" s="1">
        <v>42989.681967592594</v>
      </c>
      <c r="E8602" t="str">
        <f t="shared" si="268"/>
        <v>2017-09-11</v>
      </c>
      <c r="H8602" t="str">
        <f t="shared" si="269"/>
        <v>INSERT INTO Q1 VALUES ('60394','22150','2450','2017-09-11');</v>
      </c>
    </row>
    <row r="8603" spans="1:8" x14ac:dyDescent="0.35">
      <c r="A8603">
        <v>60401</v>
      </c>
      <c r="B8603">
        <v>32594</v>
      </c>
      <c r="C8603">
        <v>3668</v>
      </c>
      <c r="D8603" s="1">
        <v>42989.690023148149</v>
      </c>
      <c r="E8603" t="str">
        <f t="shared" si="268"/>
        <v>2017-09-11</v>
      </c>
      <c r="H8603" t="str">
        <f t="shared" si="269"/>
        <v>INSERT INTO Q1 VALUES ('60401','32594','3668','2017-09-11');</v>
      </c>
    </row>
    <row r="8604" spans="1:8" x14ac:dyDescent="0.35">
      <c r="A8604">
        <v>60408</v>
      </c>
      <c r="B8604">
        <v>11833</v>
      </c>
      <c r="C8604">
        <v>3031</v>
      </c>
      <c r="D8604" s="1">
        <v>42989.694108796299</v>
      </c>
      <c r="E8604" t="str">
        <f t="shared" si="268"/>
        <v>2017-09-11</v>
      </c>
      <c r="H8604" t="str">
        <f t="shared" si="269"/>
        <v>INSERT INTO Q1 VALUES ('60408','11833','3031','2017-09-11');</v>
      </c>
    </row>
    <row r="8605" spans="1:8" x14ac:dyDescent="0.35">
      <c r="A8605">
        <v>60415</v>
      </c>
      <c r="B8605">
        <v>37917</v>
      </c>
      <c r="C8605">
        <v>0</v>
      </c>
      <c r="D8605" s="1">
        <v>42989.701412037037</v>
      </c>
      <c r="E8605" t="str">
        <f t="shared" si="268"/>
        <v>2017-09-11</v>
      </c>
      <c r="H8605" t="str">
        <f t="shared" si="269"/>
        <v>INSERT INTO Q1 VALUES ('60415','37917','0','2017-09-11');</v>
      </c>
    </row>
    <row r="8606" spans="1:8" x14ac:dyDescent="0.35">
      <c r="A8606">
        <v>60422</v>
      </c>
      <c r="B8606">
        <v>10968</v>
      </c>
      <c r="C8606">
        <v>5138</v>
      </c>
      <c r="D8606" s="1">
        <v>42989.705694444441</v>
      </c>
      <c r="E8606" t="str">
        <f t="shared" si="268"/>
        <v>2017-09-11</v>
      </c>
      <c r="H8606" t="str">
        <f t="shared" si="269"/>
        <v>INSERT INTO Q1 VALUES ('60422','10968','5138','2017-09-11');</v>
      </c>
    </row>
    <row r="8607" spans="1:8" x14ac:dyDescent="0.35">
      <c r="A8607">
        <v>60429</v>
      </c>
      <c r="B8607">
        <v>8955</v>
      </c>
      <c r="C8607">
        <v>0</v>
      </c>
      <c r="D8607" s="1">
        <v>42989.709965277776</v>
      </c>
      <c r="E8607" t="str">
        <f t="shared" si="268"/>
        <v>2017-09-11</v>
      </c>
      <c r="H8607" t="str">
        <f t="shared" si="269"/>
        <v>INSERT INTO Q1 VALUES ('60429','8955','0','2017-09-11');</v>
      </c>
    </row>
    <row r="8608" spans="1:8" x14ac:dyDescent="0.35">
      <c r="A8608">
        <v>60436</v>
      </c>
      <c r="B8608">
        <v>5824</v>
      </c>
      <c r="C8608">
        <v>2422</v>
      </c>
      <c r="D8608" s="1">
        <v>42989.71533564815</v>
      </c>
      <c r="E8608" t="str">
        <f t="shared" si="268"/>
        <v>2017-09-11</v>
      </c>
      <c r="H8608" t="str">
        <f t="shared" si="269"/>
        <v>INSERT INTO Q1 VALUES ('60436','5824','2422','2017-09-11');</v>
      </c>
    </row>
    <row r="8609" spans="1:8" x14ac:dyDescent="0.35">
      <c r="A8609">
        <v>60443</v>
      </c>
      <c r="B8609">
        <v>40121</v>
      </c>
      <c r="C8609">
        <v>7966</v>
      </c>
      <c r="D8609" s="1">
        <v>42989.723738425928</v>
      </c>
      <c r="E8609" t="str">
        <f t="shared" si="268"/>
        <v>2017-09-11</v>
      </c>
      <c r="H8609" t="str">
        <f t="shared" si="269"/>
        <v>INSERT INTO Q1 VALUES ('60443','40121','7966','2017-09-11');</v>
      </c>
    </row>
    <row r="8610" spans="1:8" x14ac:dyDescent="0.35">
      <c r="A8610">
        <v>60450</v>
      </c>
      <c r="B8610">
        <v>10049</v>
      </c>
      <c r="C8610">
        <v>2765</v>
      </c>
      <c r="D8610" s="1">
        <v>42989.731122685182</v>
      </c>
      <c r="E8610" t="str">
        <f t="shared" si="268"/>
        <v>2017-09-11</v>
      </c>
      <c r="H8610" t="str">
        <f t="shared" si="269"/>
        <v>INSERT INTO Q1 VALUES ('60450','10049','2765','2017-09-11');</v>
      </c>
    </row>
    <row r="8611" spans="1:8" x14ac:dyDescent="0.35">
      <c r="A8611">
        <v>60457</v>
      </c>
      <c r="B8611">
        <v>41633</v>
      </c>
      <c r="C8611">
        <v>3381</v>
      </c>
      <c r="D8611" s="1">
        <v>42989.734027777777</v>
      </c>
      <c r="E8611" t="str">
        <f t="shared" si="268"/>
        <v>2017-09-11</v>
      </c>
      <c r="H8611" t="str">
        <f t="shared" si="269"/>
        <v>INSERT INTO Q1 VALUES ('60457','41633','3381','2017-09-11');</v>
      </c>
    </row>
    <row r="8612" spans="1:8" x14ac:dyDescent="0.35">
      <c r="A8612">
        <v>60464</v>
      </c>
      <c r="B8612">
        <v>36103</v>
      </c>
      <c r="C8612">
        <v>3955</v>
      </c>
      <c r="D8612" s="1">
        <v>42989.742395833331</v>
      </c>
      <c r="E8612" t="str">
        <f t="shared" si="268"/>
        <v>2017-09-11</v>
      </c>
      <c r="H8612" t="str">
        <f t="shared" si="269"/>
        <v>INSERT INTO Q1 VALUES ('60464','36103','3955','2017-09-11');</v>
      </c>
    </row>
    <row r="8613" spans="1:8" x14ac:dyDescent="0.35">
      <c r="A8613">
        <v>60471</v>
      </c>
      <c r="B8613">
        <v>13901</v>
      </c>
      <c r="C8613">
        <v>3668</v>
      </c>
      <c r="D8613" s="1">
        <v>42989.750868055555</v>
      </c>
      <c r="E8613" t="str">
        <f t="shared" si="268"/>
        <v>2017-09-11</v>
      </c>
      <c r="H8613" t="str">
        <f t="shared" si="269"/>
        <v>INSERT INTO Q1 VALUES ('60471','13901','3668','2017-09-11');</v>
      </c>
    </row>
    <row r="8614" spans="1:8" x14ac:dyDescent="0.35">
      <c r="A8614">
        <v>60478</v>
      </c>
      <c r="B8614">
        <v>21861</v>
      </c>
      <c r="C8614">
        <v>658</v>
      </c>
      <c r="D8614" s="1">
        <v>42989.757384259261</v>
      </c>
      <c r="E8614" t="str">
        <f t="shared" si="268"/>
        <v>2017-09-11</v>
      </c>
      <c r="H8614" t="str">
        <f t="shared" si="269"/>
        <v>INSERT INTO Q1 VALUES ('60478','21861','658','2017-09-11');</v>
      </c>
    </row>
    <row r="8615" spans="1:8" x14ac:dyDescent="0.35">
      <c r="A8615">
        <v>60485</v>
      </c>
      <c r="B8615">
        <v>34337</v>
      </c>
      <c r="C8615">
        <v>2345</v>
      </c>
      <c r="D8615" s="1">
        <v>42989.761793981481</v>
      </c>
      <c r="E8615" t="str">
        <f t="shared" si="268"/>
        <v>2017-09-11</v>
      </c>
      <c r="H8615" t="str">
        <f t="shared" si="269"/>
        <v>INSERT INTO Q1 VALUES ('60485','34337','2345','2017-09-11');</v>
      </c>
    </row>
    <row r="8616" spans="1:8" x14ac:dyDescent="0.35">
      <c r="A8616">
        <v>60492</v>
      </c>
      <c r="B8616">
        <v>16211</v>
      </c>
      <c r="C8616">
        <v>1645</v>
      </c>
      <c r="D8616" s="1">
        <v>42989.771550925929</v>
      </c>
      <c r="E8616" t="str">
        <f t="shared" si="268"/>
        <v>2017-09-11</v>
      </c>
      <c r="H8616" t="str">
        <f t="shared" si="269"/>
        <v>INSERT INTO Q1 VALUES ('60492','16211','1645','2017-09-11');</v>
      </c>
    </row>
    <row r="8617" spans="1:8" x14ac:dyDescent="0.35">
      <c r="A8617">
        <v>60499</v>
      </c>
      <c r="B8617">
        <v>28667</v>
      </c>
      <c r="C8617">
        <v>0</v>
      </c>
      <c r="D8617" s="1">
        <v>42989.780613425923</v>
      </c>
      <c r="E8617" t="str">
        <f t="shared" si="268"/>
        <v>2017-09-11</v>
      </c>
      <c r="H8617" t="str">
        <f t="shared" si="269"/>
        <v>INSERT INTO Q1 VALUES ('60499','28667','0','2017-09-11');</v>
      </c>
    </row>
    <row r="8618" spans="1:8" x14ac:dyDescent="0.35">
      <c r="A8618">
        <v>60506</v>
      </c>
      <c r="B8618">
        <v>29601</v>
      </c>
      <c r="C8618">
        <v>3276</v>
      </c>
      <c r="D8618" s="1">
        <v>42989.787847222222</v>
      </c>
      <c r="E8618" t="str">
        <f t="shared" si="268"/>
        <v>2017-09-11</v>
      </c>
      <c r="H8618" t="str">
        <f t="shared" si="269"/>
        <v>INSERT INTO Q1 VALUES ('60506','29601','3276','2017-09-11');</v>
      </c>
    </row>
    <row r="8619" spans="1:8" x14ac:dyDescent="0.35">
      <c r="A8619">
        <v>60513</v>
      </c>
      <c r="B8619">
        <v>23572</v>
      </c>
      <c r="C8619">
        <v>2856</v>
      </c>
      <c r="D8619" s="1">
        <v>42989.796747685185</v>
      </c>
      <c r="E8619" t="str">
        <f t="shared" si="268"/>
        <v>2017-09-11</v>
      </c>
      <c r="H8619" t="str">
        <f t="shared" si="269"/>
        <v>INSERT INTO Q1 VALUES ('60513','23572','2856','2017-09-11');</v>
      </c>
    </row>
    <row r="8620" spans="1:8" x14ac:dyDescent="0.35">
      <c r="A8620">
        <v>60520</v>
      </c>
      <c r="B8620">
        <v>15040</v>
      </c>
      <c r="C8620">
        <v>5719</v>
      </c>
      <c r="D8620" s="1">
        <v>42989.808159722219</v>
      </c>
      <c r="E8620" t="str">
        <f t="shared" si="268"/>
        <v>2017-09-11</v>
      </c>
      <c r="H8620" t="str">
        <f t="shared" si="269"/>
        <v>INSERT INTO Q1 VALUES ('60520','15040','5719','2017-09-11');</v>
      </c>
    </row>
    <row r="8621" spans="1:8" x14ac:dyDescent="0.35">
      <c r="A8621">
        <v>60527</v>
      </c>
      <c r="B8621">
        <v>7661</v>
      </c>
      <c r="C8621">
        <v>2310</v>
      </c>
      <c r="D8621" s="1">
        <v>42989.813530092593</v>
      </c>
      <c r="E8621" t="str">
        <f t="shared" si="268"/>
        <v>2017-09-11</v>
      </c>
      <c r="H8621" t="str">
        <f t="shared" si="269"/>
        <v>INSERT INTO Q1 VALUES ('60527','7661','2310','2017-09-11');</v>
      </c>
    </row>
    <row r="8622" spans="1:8" x14ac:dyDescent="0.35">
      <c r="A8622">
        <v>60534</v>
      </c>
      <c r="B8622">
        <v>26078</v>
      </c>
      <c r="C8622">
        <v>1624</v>
      </c>
      <c r="D8622" s="1">
        <v>42989.818576388891</v>
      </c>
      <c r="E8622" t="str">
        <f t="shared" si="268"/>
        <v>2017-09-11</v>
      </c>
      <c r="H8622" t="str">
        <f t="shared" si="269"/>
        <v>INSERT INTO Q1 VALUES ('60534','26078','1624','2017-09-11');</v>
      </c>
    </row>
    <row r="8623" spans="1:8" x14ac:dyDescent="0.35">
      <c r="A8623">
        <v>60541</v>
      </c>
      <c r="B8623">
        <v>63</v>
      </c>
      <c r="C8623">
        <v>2135</v>
      </c>
      <c r="D8623" s="1">
        <v>42989.823865740742</v>
      </c>
      <c r="E8623" t="str">
        <f t="shared" si="268"/>
        <v>2017-09-11</v>
      </c>
      <c r="H8623" t="str">
        <f t="shared" si="269"/>
        <v>INSERT INTO Q1 VALUES ('60541','63','2135','2017-09-11');</v>
      </c>
    </row>
    <row r="8624" spans="1:8" x14ac:dyDescent="0.35">
      <c r="A8624">
        <v>60548</v>
      </c>
      <c r="B8624">
        <v>34664</v>
      </c>
      <c r="C8624">
        <v>6930</v>
      </c>
      <c r="D8624" s="1">
        <v>42989.829641203702</v>
      </c>
      <c r="E8624" t="str">
        <f t="shared" si="268"/>
        <v>2017-09-11</v>
      </c>
      <c r="H8624" t="str">
        <f t="shared" si="269"/>
        <v>INSERT INTO Q1 VALUES ('60548','34664','6930','2017-09-11');</v>
      </c>
    </row>
    <row r="8625" spans="1:8" x14ac:dyDescent="0.35">
      <c r="A8625">
        <v>60555</v>
      </c>
      <c r="B8625">
        <v>7398</v>
      </c>
      <c r="C8625">
        <v>2401</v>
      </c>
      <c r="D8625" s="1">
        <v>42989.834479166668</v>
      </c>
      <c r="E8625" t="str">
        <f t="shared" si="268"/>
        <v>2017-09-11</v>
      </c>
      <c r="H8625" t="str">
        <f t="shared" si="269"/>
        <v>INSERT INTO Q1 VALUES ('60555','7398','2401','2017-09-11');</v>
      </c>
    </row>
    <row r="8626" spans="1:8" x14ac:dyDescent="0.35">
      <c r="A8626">
        <v>60562</v>
      </c>
      <c r="B8626">
        <v>44314</v>
      </c>
      <c r="C8626">
        <v>1624</v>
      </c>
      <c r="D8626" s="1">
        <v>42989.837025462963</v>
      </c>
      <c r="E8626" t="str">
        <f t="shared" si="268"/>
        <v>2017-09-11</v>
      </c>
      <c r="H8626" t="str">
        <f t="shared" si="269"/>
        <v>INSERT INTO Q1 VALUES ('60562','44314','1624','2017-09-11');</v>
      </c>
    </row>
    <row r="8627" spans="1:8" x14ac:dyDescent="0.35">
      <c r="A8627">
        <v>60569</v>
      </c>
      <c r="B8627">
        <v>29630</v>
      </c>
      <c r="C8627">
        <v>3115</v>
      </c>
      <c r="D8627" s="1">
        <v>42989.841435185182</v>
      </c>
      <c r="E8627" t="str">
        <f t="shared" si="268"/>
        <v>2017-09-11</v>
      </c>
      <c r="H8627" t="str">
        <f t="shared" si="269"/>
        <v>INSERT INTO Q1 VALUES ('60569','29630','3115','2017-09-11');</v>
      </c>
    </row>
    <row r="8628" spans="1:8" x14ac:dyDescent="0.35">
      <c r="A8628">
        <v>60576</v>
      </c>
      <c r="B8628">
        <v>32310</v>
      </c>
      <c r="C8628">
        <v>1883</v>
      </c>
      <c r="D8628" s="1">
        <v>42989.848449074074</v>
      </c>
      <c r="E8628" t="str">
        <f t="shared" si="268"/>
        <v>2017-09-11</v>
      </c>
      <c r="H8628" t="str">
        <f t="shared" si="269"/>
        <v>INSERT INTO Q1 VALUES ('60576','32310','1883','2017-09-11');</v>
      </c>
    </row>
    <row r="8629" spans="1:8" x14ac:dyDescent="0.35">
      <c r="A8629">
        <v>60583</v>
      </c>
      <c r="B8629">
        <v>19525</v>
      </c>
      <c r="C8629">
        <v>2800</v>
      </c>
      <c r="D8629" s="1">
        <v>42989.851145833331</v>
      </c>
      <c r="E8629" t="str">
        <f t="shared" si="268"/>
        <v>2017-09-11</v>
      </c>
      <c r="H8629" t="str">
        <f t="shared" si="269"/>
        <v>INSERT INTO Q1 VALUES ('60583','19525','2800','2017-09-11');</v>
      </c>
    </row>
    <row r="8630" spans="1:8" x14ac:dyDescent="0.35">
      <c r="A8630">
        <v>60590</v>
      </c>
      <c r="B8630">
        <v>16464</v>
      </c>
      <c r="C8630">
        <v>5250</v>
      </c>
      <c r="D8630" s="1">
        <v>42989.854861111111</v>
      </c>
      <c r="E8630" t="str">
        <f t="shared" si="268"/>
        <v>2017-09-11</v>
      </c>
      <c r="H8630" t="str">
        <f t="shared" si="269"/>
        <v>INSERT INTO Q1 VALUES ('60590','16464','5250','2017-09-11');</v>
      </c>
    </row>
    <row r="8631" spans="1:8" x14ac:dyDescent="0.35">
      <c r="A8631">
        <v>60597</v>
      </c>
      <c r="B8631">
        <v>27171</v>
      </c>
      <c r="C8631">
        <v>4046</v>
      </c>
      <c r="D8631" s="1">
        <v>42989.865416666667</v>
      </c>
      <c r="E8631" t="str">
        <f t="shared" si="268"/>
        <v>2017-09-11</v>
      </c>
      <c r="H8631" t="str">
        <f t="shared" si="269"/>
        <v>INSERT INTO Q1 VALUES ('60597','27171','4046','2017-09-11');</v>
      </c>
    </row>
    <row r="8632" spans="1:8" x14ac:dyDescent="0.35">
      <c r="A8632">
        <v>60604</v>
      </c>
      <c r="B8632">
        <v>13901</v>
      </c>
      <c r="C8632">
        <v>2044</v>
      </c>
      <c r="D8632" s="1">
        <v>42989.880914351852</v>
      </c>
      <c r="E8632" t="str">
        <f t="shared" si="268"/>
        <v>2017-09-11</v>
      </c>
      <c r="H8632" t="str">
        <f t="shared" si="269"/>
        <v>INSERT INTO Q1 VALUES ('60604','13901','2044','2017-09-11');</v>
      </c>
    </row>
    <row r="8633" spans="1:8" x14ac:dyDescent="0.35">
      <c r="A8633">
        <v>60611</v>
      </c>
      <c r="B8633">
        <v>15029</v>
      </c>
      <c r="C8633">
        <v>3976</v>
      </c>
      <c r="D8633" s="1">
        <v>42989.887858796297</v>
      </c>
      <c r="E8633" t="str">
        <f t="shared" si="268"/>
        <v>2017-09-11</v>
      </c>
      <c r="H8633" t="str">
        <f t="shared" si="269"/>
        <v>INSERT INTO Q1 VALUES ('60611','15029','3976','2017-09-11');</v>
      </c>
    </row>
    <row r="8634" spans="1:8" x14ac:dyDescent="0.35">
      <c r="A8634">
        <v>60618</v>
      </c>
      <c r="B8634">
        <v>23728</v>
      </c>
      <c r="C8634">
        <v>3864</v>
      </c>
      <c r="D8634" s="1">
        <v>42989.892858796295</v>
      </c>
      <c r="E8634" t="str">
        <f t="shared" si="268"/>
        <v>2017-09-11</v>
      </c>
      <c r="H8634" t="str">
        <f t="shared" si="269"/>
        <v>INSERT INTO Q1 VALUES ('60618','23728','3864','2017-09-11');</v>
      </c>
    </row>
    <row r="8635" spans="1:8" x14ac:dyDescent="0.35">
      <c r="A8635">
        <v>60625</v>
      </c>
      <c r="B8635">
        <v>445</v>
      </c>
      <c r="C8635">
        <v>1085</v>
      </c>
      <c r="D8635" s="1">
        <v>42989.899131944447</v>
      </c>
      <c r="E8635" t="str">
        <f t="shared" si="268"/>
        <v>2017-09-11</v>
      </c>
      <c r="H8635" t="str">
        <f t="shared" si="269"/>
        <v>INSERT INTO Q1 VALUES ('60625','445','1085','2017-09-11');</v>
      </c>
    </row>
    <row r="8636" spans="1:8" x14ac:dyDescent="0.35">
      <c r="A8636">
        <v>60632</v>
      </c>
      <c r="B8636">
        <v>3425</v>
      </c>
      <c r="C8636">
        <v>6531</v>
      </c>
      <c r="D8636" s="1">
        <v>42989.903923611113</v>
      </c>
      <c r="E8636" t="str">
        <f t="shared" si="268"/>
        <v>2017-09-11</v>
      </c>
      <c r="H8636" t="str">
        <f t="shared" si="269"/>
        <v>INSERT INTO Q1 VALUES ('60632','3425','6531','2017-09-11');</v>
      </c>
    </row>
    <row r="8637" spans="1:8" x14ac:dyDescent="0.35">
      <c r="A8637">
        <v>60639</v>
      </c>
      <c r="B8637">
        <v>16464</v>
      </c>
      <c r="C8637">
        <v>4893</v>
      </c>
      <c r="D8637" s="1">
        <v>42989.905671296299</v>
      </c>
      <c r="E8637" t="str">
        <f t="shared" si="268"/>
        <v>2017-09-11</v>
      </c>
      <c r="H8637" t="str">
        <f t="shared" si="269"/>
        <v>INSERT INTO Q1 VALUES ('60639','16464','4893','2017-09-11');</v>
      </c>
    </row>
    <row r="8638" spans="1:8" x14ac:dyDescent="0.35">
      <c r="A8638">
        <v>60646</v>
      </c>
      <c r="B8638">
        <v>28478</v>
      </c>
      <c r="C8638">
        <v>1988</v>
      </c>
      <c r="D8638" s="1">
        <v>42989.912569444445</v>
      </c>
      <c r="E8638" t="str">
        <f t="shared" si="268"/>
        <v>2017-09-11</v>
      </c>
      <c r="H8638" t="str">
        <f t="shared" si="269"/>
        <v>INSERT INTO Q1 VALUES ('60646','28478','1988','2017-09-11');</v>
      </c>
    </row>
    <row r="8639" spans="1:8" x14ac:dyDescent="0.35">
      <c r="A8639">
        <v>60653</v>
      </c>
      <c r="B8639">
        <v>13901</v>
      </c>
      <c r="C8639">
        <v>2793</v>
      </c>
      <c r="D8639" s="1">
        <v>42989.916990740741</v>
      </c>
      <c r="E8639" t="str">
        <f t="shared" si="268"/>
        <v>2017-09-11</v>
      </c>
      <c r="H8639" t="str">
        <f t="shared" si="269"/>
        <v>INSERT INTO Q1 VALUES ('60653','13901','2793','2017-09-11');</v>
      </c>
    </row>
    <row r="8640" spans="1:8" x14ac:dyDescent="0.35">
      <c r="A8640">
        <v>60660</v>
      </c>
      <c r="B8640">
        <v>3910</v>
      </c>
      <c r="C8640">
        <v>3668</v>
      </c>
      <c r="D8640" s="1">
        <v>42989.924849537034</v>
      </c>
      <c r="E8640" t="str">
        <f t="shared" si="268"/>
        <v>2017-09-11</v>
      </c>
      <c r="H8640" t="str">
        <f t="shared" si="269"/>
        <v>INSERT INTO Q1 VALUES ('60660','3910','3668','2017-09-11');</v>
      </c>
    </row>
    <row r="8641" spans="1:8" x14ac:dyDescent="0.35">
      <c r="A8641">
        <v>60667</v>
      </c>
      <c r="B8641">
        <v>26189</v>
      </c>
      <c r="C8641">
        <v>3115</v>
      </c>
      <c r="D8641" s="1">
        <v>42989.931226851855</v>
      </c>
      <c r="E8641" t="str">
        <f t="shared" si="268"/>
        <v>2017-09-11</v>
      </c>
      <c r="H8641" t="str">
        <f t="shared" si="269"/>
        <v>INSERT INTO Q1 VALUES ('60667','26189','3115','2017-09-11');</v>
      </c>
    </row>
    <row r="8642" spans="1:8" x14ac:dyDescent="0.35">
      <c r="A8642">
        <v>60674</v>
      </c>
      <c r="B8642">
        <v>26287</v>
      </c>
      <c r="C8642">
        <v>2765</v>
      </c>
      <c r="D8642" s="1">
        <v>42989.934664351851</v>
      </c>
      <c r="E8642" t="str">
        <f t="shared" si="268"/>
        <v>2017-09-11</v>
      </c>
      <c r="H8642" t="str">
        <f t="shared" si="269"/>
        <v>INSERT INTO Q1 VALUES ('60674','26287','2765','2017-09-11');</v>
      </c>
    </row>
    <row r="8643" spans="1:8" x14ac:dyDescent="0.35">
      <c r="A8643">
        <v>60681</v>
      </c>
      <c r="B8643">
        <v>15615</v>
      </c>
      <c r="C8643">
        <v>1841</v>
      </c>
      <c r="D8643" s="1">
        <v>42989.940787037034</v>
      </c>
      <c r="E8643" t="str">
        <f t="shared" ref="E8643:E8706" si="270">TEXT(D8643,"YYYY-MM-DD")</f>
        <v>2017-09-11</v>
      </c>
      <c r="H8643" t="str">
        <f t="shared" ref="H8643:H8706" si="271">"INSERT INTO Q1 VALUES ('"&amp;A8643&amp;"','"&amp;B8643&amp;"','"&amp;C8643&amp;"','"&amp;E8643&amp;"');"</f>
        <v>INSERT INTO Q1 VALUES ('60681','15615','1841','2017-09-11');</v>
      </c>
    </row>
    <row r="8644" spans="1:8" x14ac:dyDescent="0.35">
      <c r="A8644">
        <v>60688</v>
      </c>
      <c r="B8644">
        <v>40390</v>
      </c>
      <c r="C8644">
        <v>10661</v>
      </c>
      <c r="D8644" s="1">
        <v>42989.947557870371</v>
      </c>
      <c r="E8644" t="str">
        <f t="shared" si="270"/>
        <v>2017-09-11</v>
      </c>
      <c r="H8644" t="str">
        <f t="shared" si="271"/>
        <v>INSERT INTO Q1 VALUES ('60688','40390','10661','2017-09-11');</v>
      </c>
    </row>
    <row r="8645" spans="1:8" x14ac:dyDescent="0.35">
      <c r="A8645">
        <v>60695</v>
      </c>
      <c r="B8645">
        <v>18014</v>
      </c>
      <c r="C8645">
        <v>966</v>
      </c>
      <c r="D8645" s="1">
        <v>42989.951412037037</v>
      </c>
      <c r="E8645" t="str">
        <f t="shared" si="270"/>
        <v>2017-09-11</v>
      </c>
      <c r="H8645" t="str">
        <f t="shared" si="271"/>
        <v>INSERT INTO Q1 VALUES ('60695','18014','966','2017-09-11');</v>
      </c>
    </row>
    <row r="8646" spans="1:8" x14ac:dyDescent="0.35">
      <c r="A8646">
        <v>60702</v>
      </c>
      <c r="B8646">
        <v>3770</v>
      </c>
      <c r="C8646">
        <v>2772</v>
      </c>
      <c r="D8646" s="1">
        <v>42989.955879629626</v>
      </c>
      <c r="E8646" t="str">
        <f t="shared" si="270"/>
        <v>2017-09-11</v>
      </c>
      <c r="H8646" t="str">
        <f t="shared" si="271"/>
        <v>INSERT INTO Q1 VALUES ('60702','3770','2772','2017-09-11');</v>
      </c>
    </row>
    <row r="8647" spans="1:8" x14ac:dyDescent="0.35">
      <c r="A8647">
        <v>60709</v>
      </c>
      <c r="B8647">
        <v>23635</v>
      </c>
      <c r="C8647">
        <v>2345</v>
      </c>
      <c r="D8647" s="1">
        <v>42989.960046296299</v>
      </c>
      <c r="E8647" t="str">
        <f t="shared" si="270"/>
        <v>2017-09-11</v>
      </c>
      <c r="H8647" t="str">
        <f t="shared" si="271"/>
        <v>INSERT INTO Q1 VALUES ('60709','23635','2345','2017-09-11');</v>
      </c>
    </row>
    <row r="8648" spans="1:8" x14ac:dyDescent="0.35">
      <c r="A8648">
        <v>60716</v>
      </c>
      <c r="B8648">
        <v>3869</v>
      </c>
      <c r="C8648">
        <v>5740</v>
      </c>
      <c r="D8648" s="1">
        <v>42989.962881944448</v>
      </c>
      <c r="E8648" t="str">
        <f t="shared" si="270"/>
        <v>2017-09-11</v>
      </c>
      <c r="H8648" t="str">
        <f t="shared" si="271"/>
        <v>INSERT INTO Q1 VALUES ('60716','3869','5740','2017-09-11');</v>
      </c>
    </row>
    <row r="8649" spans="1:8" x14ac:dyDescent="0.35">
      <c r="A8649">
        <v>60723</v>
      </c>
      <c r="B8649">
        <v>4164</v>
      </c>
      <c r="C8649">
        <v>3997</v>
      </c>
      <c r="D8649" s="1">
        <v>42989.969918981478</v>
      </c>
      <c r="E8649" t="str">
        <f t="shared" si="270"/>
        <v>2017-09-11</v>
      </c>
      <c r="H8649" t="str">
        <f t="shared" si="271"/>
        <v>INSERT INTO Q1 VALUES ('60723','4164','3997','2017-09-11');</v>
      </c>
    </row>
    <row r="8650" spans="1:8" x14ac:dyDescent="0.35">
      <c r="A8650">
        <v>60730</v>
      </c>
      <c r="B8650">
        <v>13659</v>
      </c>
      <c r="C8650">
        <v>3031</v>
      </c>
      <c r="D8650" s="1">
        <v>42989.974710648145</v>
      </c>
      <c r="E8650" t="str">
        <f t="shared" si="270"/>
        <v>2017-09-11</v>
      </c>
      <c r="H8650" t="str">
        <f t="shared" si="271"/>
        <v>INSERT INTO Q1 VALUES ('60730','13659','3031','2017-09-11');</v>
      </c>
    </row>
    <row r="8651" spans="1:8" x14ac:dyDescent="0.35">
      <c r="A8651">
        <v>60737</v>
      </c>
      <c r="B8651">
        <v>18961</v>
      </c>
      <c r="C8651">
        <v>1554</v>
      </c>
      <c r="D8651" s="1">
        <v>42989.98233796296</v>
      </c>
      <c r="E8651" t="str">
        <f t="shared" si="270"/>
        <v>2017-09-11</v>
      </c>
      <c r="H8651" t="str">
        <f t="shared" si="271"/>
        <v>INSERT INTO Q1 VALUES ('60737','18961','1554','2017-09-11');</v>
      </c>
    </row>
    <row r="8652" spans="1:8" x14ac:dyDescent="0.35">
      <c r="A8652">
        <v>60744</v>
      </c>
      <c r="B8652">
        <v>15842</v>
      </c>
      <c r="C8652">
        <v>7343</v>
      </c>
      <c r="D8652" s="1">
        <v>42989.988310185188</v>
      </c>
      <c r="E8652" t="str">
        <f t="shared" si="270"/>
        <v>2017-09-11</v>
      </c>
      <c r="H8652" t="str">
        <f t="shared" si="271"/>
        <v>INSERT INTO Q1 VALUES ('60744','15842','7343','2017-09-11');</v>
      </c>
    </row>
    <row r="8653" spans="1:8" x14ac:dyDescent="0.35">
      <c r="A8653">
        <v>60751</v>
      </c>
      <c r="B8653">
        <v>44073</v>
      </c>
      <c r="C8653">
        <v>0</v>
      </c>
      <c r="D8653" s="1">
        <v>42989.994212962964</v>
      </c>
      <c r="E8653" t="str">
        <f t="shared" si="270"/>
        <v>2017-09-11</v>
      </c>
      <c r="H8653" t="str">
        <f t="shared" si="271"/>
        <v>INSERT INTO Q1 VALUES ('60751','44073','0','2017-09-11');</v>
      </c>
    </row>
    <row r="8654" spans="1:8" x14ac:dyDescent="0.35">
      <c r="A8654">
        <v>60758</v>
      </c>
      <c r="B8654">
        <v>23329</v>
      </c>
      <c r="C8654">
        <v>2765</v>
      </c>
      <c r="D8654" s="1">
        <v>42989.997997685183</v>
      </c>
      <c r="E8654" t="str">
        <f t="shared" si="270"/>
        <v>2017-09-11</v>
      </c>
      <c r="H8654" t="str">
        <f t="shared" si="271"/>
        <v>INSERT INTO Q1 VALUES ('60758','23329','2765','2017-09-11');</v>
      </c>
    </row>
    <row r="8655" spans="1:8" x14ac:dyDescent="0.35">
      <c r="A8655">
        <v>60765</v>
      </c>
      <c r="B8655">
        <v>10673</v>
      </c>
      <c r="C8655">
        <v>7343</v>
      </c>
      <c r="D8655" s="1">
        <v>42990.009965277779</v>
      </c>
      <c r="E8655" t="str">
        <f t="shared" si="270"/>
        <v>2017-09-12</v>
      </c>
      <c r="H8655" t="str">
        <f t="shared" si="271"/>
        <v>INSERT INTO Q1 VALUES ('60765','10673','7343','2017-09-12');</v>
      </c>
    </row>
    <row r="8656" spans="1:8" x14ac:dyDescent="0.35">
      <c r="A8656">
        <v>60772</v>
      </c>
      <c r="B8656">
        <v>40083</v>
      </c>
      <c r="C8656">
        <v>2800</v>
      </c>
      <c r="D8656" s="1">
        <v>42990.025763888887</v>
      </c>
      <c r="E8656" t="str">
        <f t="shared" si="270"/>
        <v>2017-09-12</v>
      </c>
      <c r="H8656" t="str">
        <f t="shared" si="271"/>
        <v>INSERT INTO Q1 VALUES ('60772','40083','2800','2017-09-12');</v>
      </c>
    </row>
    <row r="8657" spans="1:8" x14ac:dyDescent="0.35">
      <c r="A8657">
        <v>60779</v>
      </c>
      <c r="B8657">
        <v>3666</v>
      </c>
      <c r="C8657">
        <v>14700</v>
      </c>
      <c r="D8657" s="1">
        <v>42990.039074074077</v>
      </c>
      <c r="E8657" t="str">
        <f t="shared" si="270"/>
        <v>2017-09-12</v>
      </c>
      <c r="H8657" t="str">
        <f t="shared" si="271"/>
        <v>INSERT INTO Q1 VALUES ('60779','3666','14700','2017-09-12');</v>
      </c>
    </row>
    <row r="8658" spans="1:8" x14ac:dyDescent="0.35">
      <c r="A8658">
        <v>60786</v>
      </c>
      <c r="B8658">
        <v>40827</v>
      </c>
      <c r="C8658">
        <v>0</v>
      </c>
      <c r="D8658" s="1">
        <v>42990.077303240738</v>
      </c>
      <c r="E8658" t="str">
        <f t="shared" si="270"/>
        <v>2017-09-12</v>
      </c>
      <c r="H8658" t="str">
        <f t="shared" si="271"/>
        <v>INSERT INTO Q1 VALUES ('60786','40827','0','2017-09-12');</v>
      </c>
    </row>
    <row r="8659" spans="1:8" x14ac:dyDescent="0.35">
      <c r="A8659">
        <v>60793</v>
      </c>
      <c r="B8659">
        <v>30917</v>
      </c>
      <c r="C8659">
        <v>2898</v>
      </c>
      <c r="D8659" s="1">
        <v>42990.194780092592</v>
      </c>
      <c r="E8659" t="str">
        <f t="shared" si="270"/>
        <v>2017-09-12</v>
      </c>
      <c r="H8659" t="str">
        <f t="shared" si="271"/>
        <v>INSERT INTO Q1 VALUES ('60793','30917','2898','2017-09-12');</v>
      </c>
    </row>
    <row r="8660" spans="1:8" x14ac:dyDescent="0.35">
      <c r="A8660">
        <v>60800</v>
      </c>
      <c r="B8660">
        <v>14491</v>
      </c>
      <c r="C8660">
        <v>3822</v>
      </c>
      <c r="D8660" s="1">
        <v>42990.301446759258</v>
      </c>
      <c r="E8660" t="str">
        <f t="shared" si="270"/>
        <v>2017-09-12</v>
      </c>
      <c r="H8660" t="str">
        <f t="shared" si="271"/>
        <v>INSERT INTO Q1 VALUES ('60800','14491','3822','2017-09-12');</v>
      </c>
    </row>
    <row r="8661" spans="1:8" x14ac:dyDescent="0.35">
      <c r="A8661">
        <v>60807</v>
      </c>
      <c r="B8661">
        <v>44498</v>
      </c>
      <c r="C8661">
        <v>0</v>
      </c>
      <c r="D8661" s="1">
        <v>42990.333252314813</v>
      </c>
      <c r="E8661" t="str">
        <f t="shared" si="270"/>
        <v>2017-09-12</v>
      </c>
      <c r="H8661" t="str">
        <f t="shared" si="271"/>
        <v>INSERT INTO Q1 VALUES ('60807','44498','0','2017-09-12');</v>
      </c>
    </row>
    <row r="8662" spans="1:8" x14ac:dyDescent="0.35">
      <c r="A8662">
        <v>60814</v>
      </c>
      <c r="B8662">
        <v>43625</v>
      </c>
      <c r="C8662">
        <v>1820</v>
      </c>
      <c r="D8662" s="1">
        <v>42990.343275462961</v>
      </c>
      <c r="E8662" t="str">
        <f t="shared" si="270"/>
        <v>2017-09-12</v>
      </c>
      <c r="H8662" t="str">
        <f t="shared" si="271"/>
        <v>INSERT INTO Q1 VALUES ('60814','43625','1820','2017-09-12');</v>
      </c>
    </row>
    <row r="8663" spans="1:8" x14ac:dyDescent="0.35">
      <c r="A8663">
        <v>60821</v>
      </c>
      <c r="B8663">
        <v>9947</v>
      </c>
      <c r="C8663">
        <v>7287</v>
      </c>
      <c r="D8663" s="1">
        <v>42990.365289351852</v>
      </c>
      <c r="E8663" t="str">
        <f t="shared" si="270"/>
        <v>2017-09-12</v>
      </c>
      <c r="H8663" t="str">
        <f t="shared" si="271"/>
        <v>INSERT INTO Q1 VALUES ('60821','9947','7287','2017-09-12');</v>
      </c>
    </row>
    <row r="8664" spans="1:8" x14ac:dyDescent="0.35">
      <c r="A8664">
        <v>60828</v>
      </c>
      <c r="B8664">
        <v>8821</v>
      </c>
      <c r="C8664">
        <v>4900</v>
      </c>
      <c r="D8664" s="1">
        <v>42990.375254629631</v>
      </c>
      <c r="E8664" t="str">
        <f t="shared" si="270"/>
        <v>2017-09-12</v>
      </c>
      <c r="H8664" t="str">
        <f t="shared" si="271"/>
        <v>INSERT INTO Q1 VALUES ('60828','8821','4900','2017-09-12');</v>
      </c>
    </row>
    <row r="8665" spans="1:8" x14ac:dyDescent="0.35">
      <c r="A8665">
        <v>60835</v>
      </c>
      <c r="B8665">
        <v>36703</v>
      </c>
      <c r="C8665">
        <v>2345</v>
      </c>
      <c r="D8665" s="1">
        <v>42990.389039351852</v>
      </c>
      <c r="E8665" t="str">
        <f t="shared" si="270"/>
        <v>2017-09-12</v>
      </c>
      <c r="H8665" t="str">
        <f t="shared" si="271"/>
        <v>INSERT INTO Q1 VALUES ('60835','36703','2345','2017-09-12');</v>
      </c>
    </row>
    <row r="8666" spans="1:8" x14ac:dyDescent="0.35">
      <c r="A8666">
        <v>60842</v>
      </c>
      <c r="B8666">
        <v>8855</v>
      </c>
      <c r="C8666">
        <v>4634</v>
      </c>
      <c r="D8666" s="1">
        <v>42990.398344907408</v>
      </c>
      <c r="E8666" t="str">
        <f t="shared" si="270"/>
        <v>2017-09-12</v>
      </c>
      <c r="H8666" t="str">
        <f t="shared" si="271"/>
        <v>INSERT INTO Q1 VALUES ('60842','8855','4634','2017-09-12');</v>
      </c>
    </row>
    <row r="8667" spans="1:8" x14ac:dyDescent="0.35">
      <c r="A8667">
        <v>60849</v>
      </c>
      <c r="B8667">
        <v>258</v>
      </c>
      <c r="C8667">
        <v>2660</v>
      </c>
      <c r="D8667" s="1">
        <v>42990.411180555559</v>
      </c>
      <c r="E8667" t="str">
        <f t="shared" si="270"/>
        <v>2017-09-12</v>
      </c>
      <c r="H8667" t="str">
        <f t="shared" si="271"/>
        <v>INSERT INTO Q1 VALUES ('60849','258','2660','2017-09-12');</v>
      </c>
    </row>
    <row r="8668" spans="1:8" x14ac:dyDescent="0.35">
      <c r="A8668">
        <v>60856</v>
      </c>
      <c r="B8668">
        <v>608</v>
      </c>
      <c r="C8668">
        <v>6069</v>
      </c>
      <c r="D8668" s="1">
        <v>42990.416724537034</v>
      </c>
      <c r="E8668" t="str">
        <f t="shared" si="270"/>
        <v>2017-09-12</v>
      </c>
      <c r="H8668" t="str">
        <f t="shared" si="271"/>
        <v>INSERT INTO Q1 VALUES ('60856','608','6069','2017-09-12');</v>
      </c>
    </row>
    <row r="8669" spans="1:8" x14ac:dyDescent="0.35">
      <c r="A8669">
        <v>60863</v>
      </c>
      <c r="B8669">
        <v>14453</v>
      </c>
      <c r="C8669">
        <v>5810</v>
      </c>
      <c r="D8669" s="1">
        <v>42990.429270833331</v>
      </c>
      <c r="E8669" t="str">
        <f t="shared" si="270"/>
        <v>2017-09-12</v>
      </c>
      <c r="H8669" t="str">
        <f t="shared" si="271"/>
        <v>INSERT INTO Q1 VALUES ('60863','14453','5810','2017-09-12');</v>
      </c>
    </row>
    <row r="8670" spans="1:8" x14ac:dyDescent="0.35">
      <c r="A8670">
        <v>60870</v>
      </c>
      <c r="B8670">
        <v>40395</v>
      </c>
      <c r="C8670">
        <v>2597</v>
      </c>
      <c r="D8670" s="1">
        <v>42990.433333333334</v>
      </c>
      <c r="E8670" t="str">
        <f t="shared" si="270"/>
        <v>2017-09-12</v>
      </c>
      <c r="H8670" t="str">
        <f t="shared" si="271"/>
        <v>INSERT INTO Q1 VALUES ('60870','40395','2597','2017-09-12');</v>
      </c>
    </row>
    <row r="8671" spans="1:8" x14ac:dyDescent="0.35">
      <c r="A8671">
        <v>60877</v>
      </c>
      <c r="B8671">
        <v>44242</v>
      </c>
      <c r="C8671">
        <v>4641</v>
      </c>
      <c r="D8671" s="1">
        <v>42990.437430555554</v>
      </c>
      <c r="E8671" t="str">
        <f t="shared" si="270"/>
        <v>2017-09-12</v>
      </c>
      <c r="H8671" t="str">
        <f t="shared" si="271"/>
        <v>INSERT INTO Q1 VALUES ('60877','44242','4641','2017-09-12');</v>
      </c>
    </row>
    <row r="8672" spans="1:8" x14ac:dyDescent="0.35">
      <c r="A8672">
        <v>60884</v>
      </c>
      <c r="B8672">
        <v>17104</v>
      </c>
      <c r="C8672">
        <v>5775</v>
      </c>
      <c r="D8672" s="1">
        <v>42990.443078703705</v>
      </c>
      <c r="E8672" t="str">
        <f t="shared" si="270"/>
        <v>2017-09-12</v>
      </c>
      <c r="H8672" t="str">
        <f t="shared" si="271"/>
        <v>INSERT INTO Q1 VALUES ('60884','17104','5775','2017-09-12');</v>
      </c>
    </row>
    <row r="8673" spans="1:8" x14ac:dyDescent="0.35">
      <c r="A8673">
        <v>60891</v>
      </c>
      <c r="B8673">
        <v>6497</v>
      </c>
      <c r="C8673">
        <v>3640</v>
      </c>
      <c r="D8673" s="1">
        <v>42990.452557870369</v>
      </c>
      <c r="E8673" t="str">
        <f t="shared" si="270"/>
        <v>2017-09-12</v>
      </c>
      <c r="H8673" t="str">
        <f t="shared" si="271"/>
        <v>INSERT INTO Q1 VALUES ('60891','6497','3640','2017-09-12');</v>
      </c>
    </row>
    <row r="8674" spans="1:8" x14ac:dyDescent="0.35">
      <c r="A8674">
        <v>60898</v>
      </c>
      <c r="B8674">
        <v>21179</v>
      </c>
      <c r="C8674">
        <v>2345</v>
      </c>
      <c r="D8674" s="1">
        <v>42990.457997685182</v>
      </c>
      <c r="E8674" t="str">
        <f t="shared" si="270"/>
        <v>2017-09-12</v>
      </c>
      <c r="H8674" t="str">
        <f t="shared" si="271"/>
        <v>INSERT INTO Q1 VALUES ('60898','21179','2345','2017-09-12');</v>
      </c>
    </row>
    <row r="8675" spans="1:8" x14ac:dyDescent="0.35">
      <c r="A8675">
        <v>60905</v>
      </c>
      <c r="B8675">
        <v>39799</v>
      </c>
      <c r="C8675">
        <v>3115</v>
      </c>
      <c r="D8675" s="1">
        <v>42990.466597222221</v>
      </c>
      <c r="E8675" t="str">
        <f t="shared" si="270"/>
        <v>2017-09-12</v>
      </c>
      <c r="H8675" t="str">
        <f t="shared" si="271"/>
        <v>INSERT INTO Q1 VALUES ('60905','39799','3115','2017-09-12');</v>
      </c>
    </row>
    <row r="8676" spans="1:8" x14ac:dyDescent="0.35">
      <c r="A8676">
        <v>60912</v>
      </c>
      <c r="B8676">
        <v>44574</v>
      </c>
      <c r="C8676">
        <v>2898</v>
      </c>
      <c r="D8676" s="1">
        <v>42990.470833333333</v>
      </c>
      <c r="E8676" t="str">
        <f t="shared" si="270"/>
        <v>2017-09-12</v>
      </c>
      <c r="H8676" t="str">
        <f t="shared" si="271"/>
        <v>INSERT INTO Q1 VALUES ('60912','44574','2898','2017-09-12');</v>
      </c>
    </row>
    <row r="8677" spans="1:8" x14ac:dyDescent="0.35">
      <c r="A8677">
        <v>60919</v>
      </c>
      <c r="B8677">
        <v>24805</v>
      </c>
      <c r="C8677">
        <v>7035</v>
      </c>
      <c r="D8677" s="1">
        <v>42990.476157407407</v>
      </c>
      <c r="E8677" t="str">
        <f t="shared" si="270"/>
        <v>2017-09-12</v>
      </c>
      <c r="H8677" t="str">
        <f t="shared" si="271"/>
        <v>INSERT INTO Q1 VALUES ('60919','24805','7035','2017-09-12');</v>
      </c>
    </row>
    <row r="8678" spans="1:8" x14ac:dyDescent="0.35">
      <c r="A8678">
        <v>60926</v>
      </c>
      <c r="B8678">
        <v>11469</v>
      </c>
      <c r="C8678">
        <v>8085</v>
      </c>
      <c r="D8678" s="1">
        <v>42990.48641203704</v>
      </c>
      <c r="E8678" t="str">
        <f t="shared" si="270"/>
        <v>2017-09-12</v>
      </c>
      <c r="H8678" t="str">
        <f t="shared" si="271"/>
        <v>INSERT INTO Q1 VALUES ('60926','11469','8085','2017-09-12');</v>
      </c>
    </row>
    <row r="8679" spans="1:8" x14ac:dyDescent="0.35">
      <c r="A8679">
        <v>60933</v>
      </c>
      <c r="B8679">
        <v>17235</v>
      </c>
      <c r="C8679">
        <v>2450</v>
      </c>
      <c r="D8679" s="1">
        <v>42990.490023148152</v>
      </c>
      <c r="E8679" t="str">
        <f t="shared" si="270"/>
        <v>2017-09-12</v>
      </c>
      <c r="H8679" t="str">
        <f t="shared" si="271"/>
        <v>INSERT INTO Q1 VALUES ('60933','17235','2450','2017-09-12');</v>
      </c>
    </row>
    <row r="8680" spans="1:8" x14ac:dyDescent="0.35">
      <c r="A8680">
        <v>60940</v>
      </c>
      <c r="B8680">
        <v>17058</v>
      </c>
      <c r="C8680">
        <v>1715</v>
      </c>
      <c r="D8680" s="1">
        <v>42990.494409722225</v>
      </c>
      <c r="E8680" t="str">
        <f t="shared" si="270"/>
        <v>2017-09-12</v>
      </c>
      <c r="H8680" t="str">
        <f t="shared" si="271"/>
        <v>INSERT INTO Q1 VALUES ('60940','17058','1715','2017-09-12');</v>
      </c>
    </row>
    <row r="8681" spans="1:8" x14ac:dyDescent="0.35">
      <c r="A8681">
        <v>60947</v>
      </c>
      <c r="B8681">
        <v>15059</v>
      </c>
      <c r="C8681">
        <v>2555</v>
      </c>
      <c r="D8681" s="1">
        <v>42990.500393518516</v>
      </c>
      <c r="E8681" t="str">
        <f t="shared" si="270"/>
        <v>2017-09-12</v>
      </c>
      <c r="H8681" t="str">
        <f t="shared" si="271"/>
        <v>INSERT INTO Q1 VALUES ('60947','15059','2555','2017-09-12');</v>
      </c>
    </row>
    <row r="8682" spans="1:8" x14ac:dyDescent="0.35">
      <c r="A8682">
        <v>60954</v>
      </c>
      <c r="B8682">
        <v>22077</v>
      </c>
      <c r="C8682">
        <v>2576</v>
      </c>
      <c r="D8682" s="1">
        <v>42990.502523148149</v>
      </c>
      <c r="E8682" t="str">
        <f t="shared" si="270"/>
        <v>2017-09-12</v>
      </c>
      <c r="H8682" t="str">
        <f t="shared" si="271"/>
        <v>INSERT INTO Q1 VALUES ('60954','22077','2576','2017-09-12');</v>
      </c>
    </row>
    <row r="8683" spans="1:8" x14ac:dyDescent="0.35">
      <c r="A8683">
        <v>60961</v>
      </c>
      <c r="B8683">
        <v>26322</v>
      </c>
      <c r="C8683">
        <v>1652</v>
      </c>
      <c r="D8683" s="1">
        <v>42990.512094907404</v>
      </c>
      <c r="E8683" t="str">
        <f t="shared" si="270"/>
        <v>2017-09-12</v>
      </c>
      <c r="H8683" t="str">
        <f t="shared" si="271"/>
        <v>INSERT INTO Q1 VALUES ('60961','26322','1652','2017-09-12');</v>
      </c>
    </row>
    <row r="8684" spans="1:8" x14ac:dyDescent="0.35">
      <c r="A8684">
        <v>60968</v>
      </c>
      <c r="B8684">
        <v>553</v>
      </c>
      <c r="C8684">
        <v>0</v>
      </c>
      <c r="D8684" s="1">
        <v>42990.514907407407</v>
      </c>
      <c r="E8684" t="str">
        <f t="shared" si="270"/>
        <v>2017-09-12</v>
      </c>
      <c r="H8684" t="str">
        <f t="shared" si="271"/>
        <v>INSERT INTO Q1 VALUES ('60968','553','0','2017-09-12');</v>
      </c>
    </row>
    <row r="8685" spans="1:8" x14ac:dyDescent="0.35">
      <c r="A8685">
        <v>60975</v>
      </c>
      <c r="B8685">
        <v>889</v>
      </c>
      <c r="C8685">
        <v>3878</v>
      </c>
      <c r="D8685" s="1">
        <v>42990.520046296297</v>
      </c>
      <c r="E8685" t="str">
        <f t="shared" si="270"/>
        <v>2017-09-12</v>
      </c>
      <c r="H8685" t="str">
        <f t="shared" si="271"/>
        <v>INSERT INTO Q1 VALUES ('60975','889','3878','2017-09-12');</v>
      </c>
    </row>
    <row r="8686" spans="1:8" x14ac:dyDescent="0.35">
      <c r="A8686">
        <v>60982</v>
      </c>
      <c r="B8686">
        <v>16869</v>
      </c>
      <c r="C8686">
        <v>4130</v>
      </c>
      <c r="D8686" s="1">
        <v>42990.523726851854</v>
      </c>
      <c r="E8686" t="str">
        <f t="shared" si="270"/>
        <v>2017-09-12</v>
      </c>
      <c r="H8686" t="str">
        <f t="shared" si="271"/>
        <v>INSERT INTO Q1 VALUES ('60982','16869','4130','2017-09-12');</v>
      </c>
    </row>
    <row r="8687" spans="1:8" x14ac:dyDescent="0.35">
      <c r="A8687">
        <v>60989</v>
      </c>
      <c r="B8687">
        <v>35353</v>
      </c>
      <c r="C8687">
        <v>2905</v>
      </c>
      <c r="D8687" s="1">
        <v>42990.527731481481</v>
      </c>
      <c r="E8687" t="str">
        <f t="shared" si="270"/>
        <v>2017-09-12</v>
      </c>
      <c r="H8687" t="str">
        <f t="shared" si="271"/>
        <v>INSERT INTO Q1 VALUES ('60989','35353','2905','2017-09-12');</v>
      </c>
    </row>
    <row r="8688" spans="1:8" x14ac:dyDescent="0.35">
      <c r="A8688">
        <v>60996</v>
      </c>
      <c r="B8688">
        <v>29186</v>
      </c>
      <c r="C8688">
        <v>3101</v>
      </c>
      <c r="D8688" s="1">
        <v>42990.531747685185</v>
      </c>
      <c r="E8688" t="str">
        <f t="shared" si="270"/>
        <v>2017-09-12</v>
      </c>
      <c r="H8688" t="str">
        <f t="shared" si="271"/>
        <v>INSERT INTO Q1 VALUES ('60996','29186','3101','2017-09-12');</v>
      </c>
    </row>
    <row r="8689" spans="1:8" x14ac:dyDescent="0.35">
      <c r="A8689">
        <v>61003</v>
      </c>
      <c r="B8689">
        <v>21861</v>
      </c>
      <c r="C8689">
        <v>2345</v>
      </c>
      <c r="D8689" s="1">
        <v>42990.539629629631</v>
      </c>
      <c r="E8689" t="str">
        <f t="shared" si="270"/>
        <v>2017-09-12</v>
      </c>
      <c r="H8689" t="str">
        <f t="shared" si="271"/>
        <v>INSERT INTO Q1 VALUES ('61003','21861','2345','2017-09-12');</v>
      </c>
    </row>
    <row r="8690" spans="1:8" x14ac:dyDescent="0.35">
      <c r="A8690">
        <v>61010</v>
      </c>
      <c r="B8690">
        <v>39251</v>
      </c>
      <c r="C8690">
        <v>2765</v>
      </c>
      <c r="D8690" s="1">
        <v>42990.546979166669</v>
      </c>
      <c r="E8690" t="str">
        <f t="shared" si="270"/>
        <v>2017-09-12</v>
      </c>
      <c r="H8690" t="str">
        <f t="shared" si="271"/>
        <v>INSERT INTO Q1 VALUES ('61010','39251','2765','2017-09-12');</v>
      </c>
    </row>
    <row r="8691" spans="1:8" x14ac:dyDescent="0.35">
      <c r="A8691">
        <v>61017</v>
      </c>
      <c r="B8691">
        <v>23246</v>
      </c>
      <c r="C8691">
        <v>1288</v>
      </c>
      <c r="D8691" s="1">
        <v>42990.555208333331</v>
      </c>
      <c r="E8691" t="str">
        <f t="shared" si="270"/>
        <v>2017-09-12</v>
      </c>
      <c r="H8691" t="str">
        <f t="shared" si="271"/>
        <v>INSERT INTO Q1 VALUES ('61017','23246','1288','2017-09-12');</v>
      </c>
    </row>
    <row r="8692" spans="1:8" x14ac:dyDescent="0.35">
      <c r="A8692">
        <v>61024</v>
      </c>
      <c r="B8692">
        <v>16753</v>
      </c>
      <c r="C8692">
        <v>3150</v>
      </c>
      <c r="D8692" s="1">
        <v>42990.565439814818</v>
      </c>
      <c r="E8692" t="str">
        <f t="shared" si="270"/>
        <v>2017-09-12</v>
      </c>
      <c r="H8692" t="str">
        <f t="shared" si="271"/>
        <v>INSERT INTO Q1 VALUES ('61024','16753','3150','2017-09-12');</v>
      </c>
    </row>
    <row r="8693" spans="1:8" x14ac:dyDescent="0.35">
      <c r="A8693">
        <v>61031</v>
      </c>
      <c r="B8693">
        <v>17104</v>
      </c>
      <c r="C8693">
        <v>3668</v>
      </c>
      <c r="D8693" s="1">
        <v>42990.571550925924</v>
      </c>
      <c r="E8693" t="str">
        <f t="shared" si="270"/>
        <v>2017-09-12</v>
      </c>
      <c r="H8693" t="str">
        <f t="shared" si="271"/>
        <v>INSERT INTO Q1 VALUES ('61031','17104','3668','2017-09-12');</v>
      </c>
    </row>
    <row r="8694" spans="1:8" x14ac:dyDescent="0.35">
      <c r="A8694">
        <v>61038</v>
      </c>
      <c r="B8694">
        <v>22691</v>
      </c>
      <c r="C8694">
        <v>23184</v>
      </c>
      <c r="D8694" s="1">
        <v>42990.577569444446</v>
      </c>
      <c r="E8694" t="str">
        <f t="shared" si="270"/>
        <v>2017-09-12</v>
      </c>
      <c r="H8694" t="str">
        <f t="shared" si="271"/>
        <v>INSERT INTO Q1 VALUES ('61038','22691','23184','2017-09-12');</v>
      </c>
    </row>
    <row r="8695" spans="1:8" x14ac:dyDescent="0.35">
      <c r="A8695">
        <v>61045</v>
      </c>
      <c r="B8695">
        <v>5315</v>
      </c>
      <c r="C8695">
        <v>5383</v>
      </c>
      <c r="D8695" s="1">
        <v>42990.586238425924</v>
      </c>
      <c r="E8695" t="str">
        <f t="shared" si="270"/>
        <v>2017-09-12</v>
      </c>
      <c r="H8695" t="str">
        <f t="shared" si="271"/>
        <v>INSERT INTO Q1 VALUES ('61045','5315','5383','2017-09-12');</v>
      </c>
    </row>
    <row r="8696" spans="1:8" x14ac:dyDescent="0.35">
      <c r="A8696">
        <v>61052</v>
      </c>
      <c r="B8696">
        <v>21784</v>
      </c>
      <c r="C8696">
        <v>1260</v>
      </c>
      <c r="D8696" s="1">
        <v>42990.592673611114</v>
      </c>
      <c r="E8696" t="str">
        <f t="shared" si="270"/>
        <v>2017-09-12</v>
      </c>
      <c r="H8696" t="str">
        <f t="shared" si="271"/>
        <v>INSERT INTO Q1 VALUES ('61052','21784','1260','2017-09-12');</v>
      </c>
    </row>
    <row r="8697" spans="1:8" x14ac:dyDescent="0.35">
      <c r="A8697">
        <v>61059</v>
      </c>
      <c r="B8697">
        <v>1193</v>
      </c>
      <c r="C8697">
        <v>6615</v>
      </c>
      <c r="D8697" s="1">
        <v>42990.595821759256</v>
      </c>
      <c r="E8697" t="str">
        <f t="shared" si="270"/>
        <v>2017-09-12</v>
      </c>
      <c r="H8697" t="str">
        <f t="shared" si="271"/>
        <v>INSERT INTO Q1 VALUES ('61059','1193','6615','2017-09-12');</v>
      </c>
    </row>
    <row r="8698" spans="1:8" x14ac:dyDescent="0.35">
      <c r="A8698">
        <v>61066</v>
      </c>
      <c r="B8698">
        <v>43629</v>
      </c>
      <c r="C8698">
        <v>7182</v>
      </c>
      <c r="D8698" s="1">
        <v>42990.599687499998</v>
      </c>
      <c r="E8698" t="str">
        <f t="shared" si="270"/>
        <v>2017-09-12</v>
      </c>
      <c r="H8698" t="str">
        <f t="shared" si="271"/>
        <v>INSERT INTO Q1 VALUES ('61066','43629','7182','2017-09-12');</v>
      </c>
    </row>
    <row r="8699" spans="1:8" x14ac:dyDescent="0.35">
      <c r="A8699">
        <v>61073</v>
      </c>
      <c r="B8699">
        <v>23716</v>
      </c>
      <c r="C8699">
        <v>1736</v>
      </c>
      <c r="D8699" s="1">
        <v>42990.605879629627</v>
      </c>
      <c r="E8699" t="str">
        <f t="shared" si="270"/>
        <v>2017-09-12</v>
      </c>
      <c r="H8699" t="str">
        <f t="shared" si="271"/>
        <v>INSERT INTO Q1 VALUES ('61073','23716','1736','2017-09-12');</v>
      </c>
    </row>
    <row r="8700" spans="1:8" x14ac:dyDescent="0.35">
      <c r="A8700">
        <v>61080</v>
      </c>
      <c r="B8700">
        <v>43454</v>
      </c>
      <c r="C8700">
        <v>1736</v>
      </c>
      <c r="D8700" s="1">
        <v>42990.617696759262</v>
      </c>
      <c r="E8700" t="str">
        <f t="shared" si="270"/>
        <v>2017-09-12</v>
      </c>
      <c r="H8700" t="str">
        <f t="shared" si="271"/>
        <v>INSERT INTO Q1 VALUES ('61080','43454','1736','2017-09-12');</v>
      </c>
    </row>
    <row r="8701" spans="1:8" x14ac:dyDescent="0.35">
      <c r="A8701">
        <v>61087</v>
      </c>
      <c r="B8701">
        <v>31</v>
      </c>
      <c r="C8701">
        <v>3031</v>
      </c>
      <c r="D8701" s="1">
        <v>42990.623796296299</v>
      </c>
      <c r="E8701" t="str">
        <f t="shared" si="270"/>
        <v>2017-09-12</v>
      </c>
      <c r="H8701" t="str">
        <f t="shared" si="271"/>
        <v>INSERT INTO Q1 VALUES ('61087','31','3031','2017-09-12');</v>
      </c>
    </row>
    <row r="8702" spans="1:8" x14ac:dyDescent="0.35">
      <c r="A8702">
        <v>61094</v>
      </c>
      <c r="B8702">
        <v>6511</v>
      </c>
      <c r="C8702">
        <v>3661</v>
      </c>
      <c r="D8702" s="1">
        <v>42990.629942129628</v>
      </c>
      <c r="E8702" t="str">
        <f t="shared" si="270"/>
        <v>2017-09-12</v>
      </c>
      <c r="H8702" t="str">
        <f t="shared" si="271"/>
        <v>INSERT INTO Q1 VALUES ('61094','6511','3661','2017-09-12');</v>
      </c>
    </row>
    <row r="8703" spans="1:8" x14ac:dyDescent="0.35">
      <c r="A8703">
        <v>61101</v>
      </c>
      <c r="B8703">
        <v>33248</v>
      </c>
      <c r="C8703">
        <v>3416</v>
      </c>
      <c r="D8703" s="1">
        <v>42990.634895833333</v>
      </c>
      <c r="E8703" t="str">
        <f t="shared" si="270"/>
        <v>2017-09-12</v>
      </c>
      <c r="H8703" t="str">
        <f t="shared" si="271"/>
        <v>INSERT INTO Q1 VALUES ('61101','33248','3416','2017-09-12');</v>
      </c>
    </row>
    <row r="8704" spans="1:8" x14ac:dyDescent="0.35">
      <c r="A8704">
        <v>61108</v>
      </c>
      <c r="B8704">
        <v>6738</v>
      </c>
      <c r="C8704">
        <v>3115</v>
      </c>
      <c r="D8704" s="1">
        <v>42990.635752314818</v>
      </c>
      <c r="E8704" t="str">
        <f t="shared" si="270"/>
        <v>2017-09-12</v>
      </c>
      <c r="H8704" t="str">
        <f t="shared" si="271"/>
        <v>INSERT INTO Q1 VALUES ('61108','6738','3115','2017-09-12');</v>
      </c>
    </row>
    <row r="8705" spans="1:8" x14ac:dyDescent="0.35">
      <c r="A8705">
        <v>61115</v>
      </c>
      <c r="B8705">
        <v>8821</v>
      </c>
      <c r="C8705">
        <v>1736</v>
      </c>
      <c r="D8705" s="1">
        <v>42990.637349537035</v>
      </c>
      <c r="E8705" t="str">
        <f t="shared" si="270"/>
        <v>2017-09-12</v>
      </c>
      <c r="H8705" t="str">
        <f t="shared" si="271"/>
        <v>INSERT INTO Q1 VALUES ('61115','8821','1736','2017-09-12');</v>
      </c>
    </row>
    <row r="8706" spans="1:8" x14ac:dyDescent="0.35">
      <c r="A8706">
        <v>61122</v>
      </c>
      <c r="B8706">
        <v>28618</v>
      </c>
      <c r="C8706">
        <v>5138</v>
      </c>
      <c r="D8706" s="1">
        <v>42990.639907407407</v>
      </c>
      <c r="E8706" t="str">
        <f t="shared" si="270"/>
        <v>2017-09-12</v>
      </c>
      <c r="H8706" t="str">
        <f t="shared" si="271"/>
        <v>INSERT INTO Q1 VALUES ('61122','28618','5138','2017-09-12');</v>
      </c>
    </row>
    <row r="8707" spans="1:8" x14ac:dyDescent="0.35">
      <c r="A8707">
        <v>61129</v>
      </c>
      <c r="B8707">
        <v>44714</v>
      </c>
      <c r="C8707">
        <v>2793</v>
      </c>
      <c r="D8707" s="1">
        <v>42990.645474537036</v>
      </c>
      <c r="E8707" t="str">
        <f t="shared" ref="E8707:E8770" si="272">TEXT(D8707,"YYYY-MM-DD")</f>
        <v>2017-09-12</v>
      </c>
      <c r="H8707" t="str">
        <f t="shared" ref="H8707:H8770" si="273">"INSERT INTO Q1 VALUES ('"&amp;A8707&amp;"','"&amp;B8707&amp;"','"&amp;C8707&amp;"','"&amp;E8707&amp;"');"</f>
        <v>INSERT INTO Q1 VALUES ('61129','44714','2793','2017-09-12');</v>
      </c>
    </row>
    <row r="8708" spans="1:8" x14ac:dyDescent="0.35">
      <c r="A8708">
        <v>61136</v>
      </c>
      <c r="B8708">
        <v>5535</v>
      </c>
      <c r="C8708">
        <v>3150</v>
      </c>
      <c r="D8708" s="1">
        <v>42990.648935185185</v>
      </c>
      <c r="E8708" t="str">
        <f t="shared" si="272"/>
        <v>2017-09-12</v>
      </c>
      <c r="H8708" t="str">
        <f t="shared" si="273"/>
        <v>INSERT INTO Q1 VALUES ('61136','5535','3150','2017-09-12');</v>
      </c>
    </row>
    <row r="8709" spans="1:8" x14ac:dyDescent="0.35">
      <c r="A8709">
        <v>61143</v>
      </c>
      <c r="B8709">
        <v>4424</v>
      </c>
      <c r="C8709">
        <v>3024</v>
      </c>
      <c r="D8709" s="1">
        <v>42990.65315972222</v>
      </c>
      <c r="E8709" t="str">
        <f t="shared" si="272"/>
        <v>2017-09-12</v>
      </c>
      <c r="H8709" t="str">
        <f t="shared" si="273"/>
        <v>INSERT INTO Q1 VALUES ('61143','4424','3024','2017-09-12');</v>
      </c>
    </row>
    <row r="8710" spans="1:8" x14ac:dyDescent="0.35">
      <c r="A8710">
        <v>61150</v>
      </c>
      <c r="B8710">
        <v>40881</v>
      </c>
      <c r="C8710">
        <v>784</v>
      </c>
      <c r="D8710" s="1">
        <v>42990.656388888892</v>
      </c>
      <c r="E8710" t="str">
        <f t="shared" si="272"/>
        <v>2017-09-12</v>
      </c>
      <c r="H8710" t="str">
        <f t="shared" si="273"/>
        <v>INSERT INTO Q1 VALUES ('61150','40881','784','2017-09-12');</v>
      </c>
    </row>
    <row r="8711" spans="1:8" x14ac:dyDescent="0.35">
      <c r="A8711">
        <v>61157</v>
      </c>
      <c r="B8711">
        <v>4090</v>
      </c>
      <c r="C8711">
        <v>2800</v>
      </c>
      <c r="D8711" s="1">
        <v>42990.659803240742</v>
      </c>
      <c r="E8711" t="str">
        <f t="shared" si="272"/>
        <v>2017-09-12</v>
      </c>
      <c r="H8711" t="str">
        <f t="shared" si="273"/>
        <v>INSERT INTO Q1 VALUES ('61157','4090','2800','2017-09-12');</v>
      </c>
    </row>
    <row r="8712" spans="1:8" x14ac:dyDescent="0.35">
      <c r="A8712">
        <v>61164</v>
      </c>
      <c r="B8712">
        <v>44569</v>
      </c>
      <c r="C8712">
        <v>0</v>
      </c>
      <c r="D8712" s="1">
        <v>42990.662766203706</v>
      </c>
      <c r="E8712" t="str">
        <f t="shared" si="272"/>
        <v>2017-09-12</v>
      </c>
      <c r="H8712" t="str">
        <f t="shared" si="273"/>
        <v>INSERT INTO Q1 VALUES ('61164','44569','0','2017-09-12');</v>
      </c>
    </row>
    <row r="8713" spans="1:8" x14ac:dyDescent="0.35">
      <c r="A8713">
        <v>61171</v>
      </c>
      <c r="B8713">
        <v>10975</v>
      </c>
      <c r="C8713">
        <v>4172</v>
      </c>
      <c r="D8713" s="1">
        <v>42990.664849537039</v>
      </c>
      <c r="E8713" t="str">
        <f t="shared" si="272"/>
        <v>2017-09-12</v>
      </c>
      <c r="H8713" t="str">
        <f t="shared" si="273"/>
        <v>INSERT INTO Q1 VALUES ('61171','10975','4172','2017-09-12');</v>
      </c>
    </row>
    <row r="8714" spans="1:8" x14ac:dyDescent="0.35">
      <c r="A8714">
        <v>61178</v>
      </c>
      <c r="B8714">
        <v>27972</v>
      </c>
      <c r="C8714">
        <v>3906</v>
      </c>
      <c r="D8714" s="1">
        <v>42990.668206018519</v>
      </c>
      <c r="E8714" t="str">
        <f t="shared" si="272"/>
        <v>2017-09-12</v>
      </c>
      <c r="H8714" t="str">
        <f t="shared" si="273"/>
        <v>INSERT INTO Q1 VALUES ('61178','27972','3906','2017-09-12');</v>
      </c>
    </row>
    <row r="8715" spans="1:8" x14ac:dyDescent="0.35">
      <c r="A8715">
        <v>61185</v>
      </c>
      <c r="B8715">
        <v>40197</v>
      </c>
      <c r="C8715">
        <v>2681</v>
      </c>
      <c r="D8715" s="1">
        <v>42990.672094907408</v>
      </c>
      <c r="E8715" t="str">
        <f t="shared" si="272"/>
        <v>2017-09-12</v>
      </c>
      <c r="H8715" t="str">
        <f t="shared" si="273"/>
        <v>INSERT INTO Q1 VALUES ('61185','40197','2681','2017-09-12');</v>
      </c>
    </row>
    <row r="8716" spans="1:8" x14ac:dyDescent="0.35">
      <c r="A8716">
        <v>61192</v>
      </c>
      <c r="B8716">
        <v>25355</v>
      </c>
      <c r="C8716">
        <v>7896</v>
      </c>
      <c r="D8716" s="1">
        <v>42990.676851851851</v>
      </c>
      <c r="E8716" t="str">
        <f t="shared" si="272"/>
        <v>2017-09-12</v>
      </c>
      <c r="H8716" t="str">
        <f t="shared" si="273"/>
        <v>INSERT INTO Q1 VALUES ('61192','25355','7896','2017-09-12');</v>
      </c>
    </row>
    <row r="8717" spans="1:8" x14ac:dyDescent="0.35">
      <c r="A8717">
        <v>61199</v>
      </c>
      <c r="B8717">
        <v>29397</v>
      </c>
      <c r="C8717">
        <v>2205</v>
      </c>
      <c r="D8717" s="1">
        <v>42990.679456018515</v>
      </c>
      <c r="E8717" t="str">
        <f t="shared" si="272"/>
        <v>2017-09-12</v>
      </c>
      <c r="H8717" t="str">
        <f t="shared" si="273"/>
        <v>INSERT INTO Q1 VALUES ('61199','29397','2205','2017-09-12');</v>
      </c>
    </row>
    <row r="8718" spans="1:8" x14ac:dyDescent="0.35">
      <c r="A8718">
        <v>61206</v>
      </c>
      <c r="B8718">
        <v>17385</v>
      </c>
      <c r="C8718">
        <v>2793</v>
      </c>
      <c r="D8718" s="1">
        <v>42990.683888888889</v>
      </c>
      <c r="E8718" t="str">
        <f t="shared" si="272"/>
        <v>2017-09-12</v>
      </c>
      <c r="H8718" t="str">
        <f t="shared" si="273"/>
        <v>INSERT INTO Q1 VALUES ('61206','17385','2793','2017-09-12');</v>
      </c>
    </row>
    <row r="8719" spans="1:8" x14ac:dyDescent="0.35">
      <c r="A8719">
        <v>61213</v>
      </c>
      <c r="B8719">
        <v>22314</v>
      </c>
      <c r="C8719">
        <v>8050</v>
      </c>
      <c r="D8719" s="1">
        <v>42990.688518518517</v>
      </c>
      <c r="E8719" t="str">
        <f t="shared" si="272"/>
        <v>2017-09-12</v>
      </c>
      <c r="H8719" t="str">
        <f t="shared" si="273"/>
        <v>INSERT INTO Q1 VALUES ('61213','22314','8050','2017-09-12');</v>
      </c>
    </row>
    <row r="8720" spans="1:8" x14ac:dyDescent="0.35">
      <c r="A8720">
        <v>61220</v>
      </c>
      <c r="B8720">
        <v>29917</v>
      </c>
      <c r="C8720">
        <v>6300</v>
      </c>
      <c r="D8720" s="1">
        <v>42990.694050925929</v>
      </c>
      <c r="E8720" t="str">
        <f t="shared" si="272"/>
        <v>2017-09-12</v>
      </c>
      <c r="H8720" t="str">
        <f t="shared" si="273"/>
        <v>INSERT INTO Q1 VALUES ('61220','29917','6300','2017-09-12');</v>
      </c>
    </row>
    <row r="8721" spans="1:8" x14ac:dyDescent="0.35">
      <c r="A8721">
        <v>61227</v>
      </c>
      <c r="B8721">
        <v>44268</v>
      </c>
      <c r="C8721">
        <v>0</v>
      </c>
      <c r="D8721" s="1">
        <v>42990.698252314818</v>
      </c>
      <c r="E8721" t="str">
        <f t="shared" si="272"/>
        <v>2017-09-12</v>
      </c>
      <c r="H8721" t="str">
        <f t="shared" si="273"/>
        <v>INSERT INTO Q1 VALUES ('61227','44268','0','2017-09-12');</v>
      </c>
    </row>
    <row r="8722" spans="1:8" x14ac:dyDescent="0.35">
      <c r="A8722">
        <v>61234</v>
      </c>
      <c r="B8722">
        <v>1025</v>
      </c>
      <c r="C8722">
        <v>1799</v>
      </c>
      <c r="D8722" s="1">
        <v>42990.701631944445</v>
      </c>
      <c r="E8722" t="str">
        <f t="shared" si="272"/>
        <v>2017-09-12</v>
      </c>
      <c r="H8722" t="str">
        <f t="shared" si="273"/>
        <v>INSERT INTO Q1 VALUES ('61234','1025','1799','2017-09-12');</v>
      </c>
    </row>
    <row r="8723" spans="1:8" x14ac:dyDescent="0.35">
      <c r="A8723">
        <v>61241</v>
      </c>
      <c r="B8723">
        <v>13459</v>
      </c>
      <c r="C8723">
        <v>5740</v>
      </c>
      <c r="D8723" s="1">
        <v>42990.704513888886</v>
      </c>
      <c r="E8723" t="str">
        <f t="shared" si="272"/>
        <v>2017-09-12</v>
      </c>
      <c r="H8723" t="str">
        <f t="shared" si="273"/>
        <v>INSERT INTO Q1 VALUES ('61241','13459','5740','2017-09-12');</v>
      </c>
    </row>
    <row r="8724" spans="1:8" x14ac:dyDescent="0.35">
      <c r="A8724">
        <v>61248</v>
      </c>
      <c r="B8724">
        <v>10049</v>
      </c>
      <c r="C8724">
        <v>2093</v>
      </c>
      <c r="D8724" s="1">
        <v>42990.709027777775</v>
      </c>
      <c r="E8724" t="str">
        <f t="shared" si="272"/>
        <v>2017-09-12</v>
      </c>
      <c r="H8724" t="str">
        <f t="shared" si="273"/>
        <v>INSERT INTO Q1 VALUES ('61248','10049','2093','2017-09-12');</v>
      </c>
    </row>
    <row r="8725" spans="1:8" x14ac:dyDescent="0.35">
      <c r="A8725">
        <v>61255</v>
      </c>
      <c r="B8725">
        <v>24618</v>
      </c>
      <c r="C8725">
        <v>1659</v>
      </c>
      <c r="D8725" s="1">
        <v>42990.713067129633</v>
      </c>
      <c r="E8725" t="str">
        <f t="shared" si="272"/>
        <v>2017-09-12</v>
      </c>
      <c r="H8725" t="str">
        <f t="shared" si="273"/>
        <v>INSERT INTO Q1 VALUES ('61255','24618','1659','2017-09-12');</v>
      </c>
    </row>
    <row r="8726" spans="1:8" x14ac:dyDescent="0.35">
      <c r="A8726">
        <v>61262</v>
      </c>
      <c r="B8726">
        <v>21919</v>
      </c>
      <c r="C8726">
        <v>3983</v>
      </c>
      <c r="D8726" s="1">
        <v>42990.715844907405</v>
      </c>
      <c r="E8726" t="str">
        <f t="shared" si="272"/>
        <v>2017-09-12</v>
      </c>
      <c r="H8726" t="str">
        <f t="shared" si="273"/>
        <v>INSERT INTO Q1 VALUES ('61262','21919','3983','2017-09-12');</v>
      </c>
    </row>
    <row r="8727" spans="1:8" x14ac:dyDescent="0.35">
      <c r="A8727">
        <v>61269</v>
      </c>
      <c r="B8727">
        <v>5429</v>
      </c>
      <c r="C8727">
        <v>1988</v>
      </c>
      <c r="D8727" s="1">
        <v>42990.720266203702</v>
      </c>
      <c r="E8727" t="str">
        <f t="shared" si="272"/>
        <v>2017-09-12</v>
      </c>
      <c r="H8727" t="str">
        <f t="shared" si="273"/>
        <v>INSERT INTO Q1 VALUES ('61269','5429','1988','2017-09-12');</v>
      </c>
    </row>
    <row r="8728" spans="1:8" x14ac:dyDescent="0.35">
      <c r="A8728">
        <v>61276</v>
      </c>
      <c r="B8728">
        <v>11025</v>
      </c>
      <c r="C8728">
        <v>742</v>
      </c>
      <c r="D8728" s="1">
        <v>42990.726284722223</v>
      </c>
      <c r="E8728" t="str">
        <f t="shared" si="272"/>
        <v>2017-09-12</v>
      </c>
      <c r="H8728" t="str">
        <f t="shared" si="273"/>
        <v>INSERT INTO Q1 VALUES ('61276','11025','742','2017-09-12');</v>
      </c>
    </row>
    <row r="8729" spans="1:8" x14ac:dyDescent="0.35">
      <c r="A8729">
        <v>61283</v>
      </c>
      <c r="B8729">
        <v>16464</v>
      </c>
      <c r="C8729">
        <v>1624</v>
      </c>
      <c r="D8729" s="1">
        <v>42990.72923611111</v>
      </c>
      <c r="E8729" t="str">
        <f t="shared" si="272"/>
        <v>2017-09-12</v>
      </c>
      <c r="H8729" t="str">
        <f t="shared" si="273"/>
        <v>INSERT INTO Q1 VALUES ('61283','16464','1624','2017-09-12');</v>
      </c>
    </row>
    <row r="8730" spans="1:8" x14ac:dyDescent="0.35">
      <c r="A8730">
        <v>61290</v>
      </c>
      <c r="B8730">
        <v>16144</v>
      </c>
      <c r="C8730">
        <v>2793</v>
      </c>
      <c r="D8730" s="1">
        <v>42990.7341087963</v>
      </c>
      <c r="E8730" t="str">
        <f t="shared" si="272"/>
        <v>2017-09-12</v>
      </c>
      <c r="H8730" t="str">
        <f t="shared" si="273"/>
        <v>INSERT INTO Q1 VALUES ('61290','16144','2793','2017-09-12');</v>
      </c>
    </row>
    <row r="8731" spans="1:8" x14ac:dyDescent="0.35">
      <c r="A8731">
        <v>61297</v>
      </c>
      <c r="B8731">
        <v>44766</v>
      </c>
      <c r="C8731">
        <v>1750</v>
      </c>
      <c r="D8731" s="1">
        <v>42990.742939814816</v>
      </c>
      <c r="E8731" t="str">
        <f t="shared" si="272"/>
        <v>2017-09-12</v>
      </c>
      <c r="H8731" t="str">
        <f t="shared" si="273"/>
        <v>INSERT INTO Q1 VALUES ('61297','44766','1750','2017-09-12');</v>
      </c>
    </row>
    <row r="8732" spans="1:8" x14ac:dyDescent="0.35">
      <c r="A8732">
        <v>61304</v>
      </c>
      <c r="B8732">
        <v>7855</v>
      </c>
      <c r="C8732">
        <v>8008</v>
      </c>
      <c r="D8732" s="1">
        <v>42990.746874999997</v>
      </c>
      <c r="E8732" t="str">
        <f t="shared" si="272"/>
        <v>2017-09-12</v>
      </c>
      <c r="H8732" t="str">
        <f t="shared" si="273"/>
        <v>INSERT INTO Q1 VALUES ('61304','7855','8008','2017-09-12');</v>
      </c>
    </row>
    <row r="8733" spans="1:8" x14ac:dyDescent="0.35">
      <c r="A8733">
        <v>61311</v>
      </c>
      <c r="B8733">
        <v>39527</v>
      </c>
      <c r="C8733">
        <v>0</v>
      </c>
      <c r="D8733" s="1">
        <v>42990.753240740742</v>
      </c>
      <c r="E8733" t="str">
        <f t="shared" si="272"/>
        <v>2017-09-12</v>
      </c>
      <c r="H8733" t="str">
        <f t="shared" si="273"/>
        <v>INSERT INTO Q1 VALUES ('61311','39527','0','2017-09-12');</v>
      </c>
    </row>
    <row r="8734" spans="1:8" x14ac:dyDescent="0.35">
      <c r="A8734">
        <v>61318</v>
      </c>
      <c r="B8734">
        <v>16272</v>
      </c>
      <c r="C8734">
        <v>2086</v>
      </c>
      <c r="D8734" s="1">
        <v>42990.75744212963</v>
      </c>
      <c r="E8734" t="str">
        <f t="shared" si="272"/>
        <v>2017-09-12</v>
      </c>
      <c r="H8734" t="str">
        <f t="shared" si="273"/>
        <v>INSERT INTO Q1 VALUES ('61318','16272','2086','2017-09-12');</v>
      </c>
    </row>
    <row r="8735" spans="1:8" x14ac:dyDescent="0.35">
      <c r="A8735">
        <v>61325</v>
      </c>
      <c r="B8735">
        <v>12288</v>
      </c>
      <c r="C8735">
        <v>1176</v>
      </c>
      <c r="D8735" s="1">
        <v>42990.761504629627</v>
      </c>
      <c r="E8735" t="str">
        <f t="shared" si="272"/>
        <v>2017-09-12</v>
      </c>
      <c r="H8735" t="str">
        <f t="shared" si="273"/>
        <v>INSERT INTO Q1 VALUES ('61325','12288','1176','2017-09-12');</v>
      </c>
    </row>
    <row r="8736" spans="1:8" x14ac:dyDescent="0.35">
      <c r="A8736">
        <v>61332</v>
      </c>
      <c r="B8736">
        <v>36103</v>
      </c>
      <c r="C8736">
        <v>1190</v>
      </c>
      <c r="D8736" s="1">
        <v>42990.768935185188</v>
      </c>
      <c r="E8736" t="str">
        <f t="shared" si="272"/>
        <v>2017-09-12</v>
      </c>
      <c r="H8736" t="str">
        <f t="shared" si="273"/>
        <v>INSERT INTO Q1 VALUES ('61332','36103','1190','2017-09-12');</v>
      </c>
    </row>
    <row r="8737" spans="1:8" x14ac:dyDescent="0.35">
      <c r="A8737">
        <v>61339</v>
      </c>
      <c r="B8737">
        <v>32594</v>
      </c>
      <c r="C8737">
        <v>3850</v>
      </c>
      <c r="D8737" s="1">
        <v>42990.775011574071</v>
      </c>
      <c r="E8737" t="str">
        <f t="shared" si="272"/>
        <v>2017-09-12</v>
      </c>
      <c r="H8737" t="str">
        <f t="shared" si="273"/>
        <v>INSERT INTO Q1 VALUES ('61339','32594','3850','2017-09-12');</v>
      </c>
    </row>
    <row r="8738" spans="1:8" x14ac:dyDescent="0.35">
      <c r="A8738">
        <v>61346</v>
      </c>
      <c r="B8738">
        <v>16244</v>
      </c>
      <c r="C8738">
        <v>3591</v>
      </c>
      <c r="D8738" s="1">
        <v>42990.77983796296</v>
      </c>
      <c r="E8738" t="str">
        <f t="shared" si="272"/>
        <v>2017-09-12</v>
      </c>
      <c r="H8738" t="str">
        <f t="shared" si="273"/>
        <v>INSERT INTO Q1 VALUES ('61346','16244','3591','2017-09-12');</v>
      </c>
    </row>
    <row r="8739" spans="1:8" x14ac:dyDescent="0.35">
      <c r="A8739">
        <v>61353</v>
      </c>
      <c r="B8739">
        <v>18701</v>
      </c>
      <c r="C8739">
        <v>2933</v>
      </c>
      <c r="D8739" s="1">
        <v>42990.782395833332</v>
      </c>
      <c r="E8739" t="str">
        <f t="shared" si="272"/>
        <v>2017-09-12</v>
      </c>
      <c r="H8739" t="str">
        <f t="shared" si="273"/>
        <v>INSERT INTO Q1 VALUES ('61353','18701','2933','2017-09-12');</v>
      </c>
    </row>
    <row r="8740" spans="1:8" x14ac:dyDescent="0.35">
      <c r="A8740">
        <v>61360</v>
      </c>
      <c r="B8740">
        <v>29302</v>
      </c>
      <c r="C8740">
        <v>1064</v>
      </c>
      <c r="D8740" s="1">
        <v>42990.788657407407</v>
      </c>
      <c r="E8740" t="str">
        <f t="shared" si="272"/>
        <v>2017-09-12</v>
      </c>
      <c r="H8740" t="str">
        <f t="shared" si="273"/>
        <v>INSERT INTO Q1 VALUES ('61360','29302','1064','2017-09-12');</v>
      </c>
    </row>
    <row r="8741" spans="1:8" x14ac:dyDescent="0.35">
      <c r="A8741">
        <v>61367</v>
      </c>
      <c r="B8741">
        <v>8504</v>
      </c>
      <c r="C8741">
        <v>2933</v>
      </c>
      <c r="D8741" s="1">
        <v>42990.792800925927</v>
      </c>
      <c r="E8741" t="str">
        <f t="shared" si="272"/>
        <v>2017-09-12</v>
      </c>
      <c r="H8741" t="str">
        <f t="shared" si="273"/>
        <v>INSERT INTO Q1 VALUES ('61367','8504','2933','2017-09-12');</v>
      </c>
    </row>
    <row r="8742" spans="1:8" x14ac:dyDescent="0.35">
      <c r="A8742">
        <v>61374</v>
      </c>
      <c r="B8742">
        <v>11936</v>
      </c>
      <c r="C8742">
        <v>2898</v>
      </c>
      <c r="D8742" s="1">
        <v>42990.801099537035</v>
      </c>
      <c r="E8742" t="str">
        <f t="shared" si="272"/>
        <v>2017-09-12</v>
      </c>
      <c r="H8742" t="str">
        <f t="shared" si="273"/>
        <v>INSERT INTO Q1 VALUES ('61374','11936','2898','2017-09-12');</v>
      </c>
    </row>
    <row r="8743" spans="1:8" x14ac:dyDescent="0.35">
      <c r="A8743">
        <v>61381</v>
      </c>
      <c r="B8743">
        <v>22713</v>
      </c>
      <c r="C8743">
        <v>9828</v>
      </c>
      <c r="D8743" s="1">
        <v>42990.805069444446</v>
      </c>
      <c r="E8743" t="str">
        <f t="shared" si="272"/>
        <v>2017-09-12</v>
      </c>
      <c r="H8743" t="str">
        <f t="shared" si="273"/>
        <v>INSERT INTO Q1 VALUES ('61381','22713','9828','2017-09-12');</v>
      </c>
    </row>
    <row r="8744" spans="1:8" x14ac:dyDescent="0.35">
      <c r="A8744">
        <v>61388</v>
      </c>
      <c r="B8744">
        <v>6756</v>
      </c>
      <c r="C8744">
        <v>4410</v>
      </c>
      <c r="D8744" s="1">
        <v>42990.813090277778</v>
      </c>
      <c r="E8744" t="str">
        <f t="shared" si="272"/>
        <v>2017-09-12</v>
      </c>
      <c r="H8744" t="str">
        <f t="shared" si="273"/>
        <v>INSERT INTO Q1 VALUES ('61388','6756','4410','2017-09-12');</v>
      </c>
    </row>
    <row r="8745" spans="1:8" x14ac:dyDescent="0.35">
      <c r="A8745">
        <v>61395</v>
      </c>
      <c r="B8745">
        <v>22590</v>
      </c>
      <c r="C8745">
        <v>3787</v>
      </c>
      <c r="D8745" s="1">
        <v>42990.814340277779</v>
      </c>
      <c r="E8745" t="str">
        <f t="shared" si="272"/>
        <v>2017-09-12</v>
      </c>
      <c r="H8745" t="str">
        <f t="shared" si="273"/>
        <v>INSERT INTO Q1 VALUES ('61395','22590','3787','2017-09-12');</v>
      </c>
    </row>
    <row r="8746" spans="1:8" x14ac:dyDescent="0.35">
      <c r="A8746">
        <v>61402</v>
      </c>
      <c r="B8746">
        <v>3922</v>
      </c>
      <c r="C8746">
        <v>3787</v>
      </c>
      <c r="D8746" s="1">
        <v>42990.821631944447</v>
      </c>
      <c r="E8746" t="str">
        <f t="shared" si="272"/>
        <v>2017-09-12</v>
      </c>
      <c r="H8746" t="str">
        <f t="shared" si="273"/>
        <v>INSERT INTO Q1 VALUES ('61402','3922','3787','2017-09-12');</v>
      </c>
    </row>
    <row r="8747" spans="1:8" x14ac:dyDescent="0.35">
      <c r="A8747">
        <v>61409</v>
      </c>
      <c r="B8747">
        <v>28478</v>
      </c>
      <c r="C8747">
        <v>2170</v>
      </c>
      <c r="D8747" s="1">
        <v>42990.826921296299</v>
      </c>
      <c r="E8747" t="str">
        <f t="shared" si="272"/>
        <v>2017-09-12</v>
      </c>
      <c r="H8747" t="str">
        <f t="shared" si="273"/>
        <v>INSERT INTO Q1 VALUES ('61409','28478','2170','2017-09-12');</v>
      </c>
    </row>
    <row r="8748" spans="1:8" x14ac:dyDescent="0.35">
      <c r="A8748">
        <v>61416</v>
      </c>
      <c r="B8748">
        <v>4532</v>
      </c>
      <c r="C8748">
        <v>2793</v>
      </c>
      <c r="D8748" s="1">
        <v>42990.829814814817</v>
      </c>
      <c r="E8748" t="str">
        <f t="shared" si="272"/>
        <v>2017-09-12</v>
      </c>
      <c r="H8748" t="str">
        <f t="shared" si="273"/>
        <v>INSERT INTO Q1 VALUES ('61416','4532','2793','2017-09-12');</v>
      </c>
    </row>
    <row r="8749" spans="1:8" x14ac:dyDescent="0.35">
      <c r="A8749">
        <v>61423</v>
      </c>
      <c r="B8749">
        <v>34110</v>
      </c>
      <c r="C8749">
        <v>1904</v>
      </c>
      <c r="D8749" s="1">
        <v>42990.835474537038</v>
      </c>
      <c r="E8749" t="str">
        <f t="shared" si="272"/>
        <v>2017-09-12</v>
      </c>
      <c r="H8749" t="str">
        <f t="shared" si="273"/>
        <v>INSERT INTO Q1 VALUES ('61423','34110','1904','2017-09-12');</v>
      </c>
    </row>
    <row r="8750" spans="1:8" x14ac:dyDescent="0.35">
      <c r="A8750">
        <v>61430</v>
      </c>
      <c r="B8750">
        <v>37906</v>
      </c>
      <c r="C8750">
        <v>3157</v>
      </c>
      <c r="D8750" s="1">
        <v>42990.84138888889</v>
      </c>
      <c r="E8750" t="str">
        <f t="shared" si="272"/>
        <v>2017-09-12</v>
      </c>
      <c r="H8750" t="str">
        <f t="shared" si="273"/>
        <v>INSERT INTO Q1 VALUES ('61430','37906','3157','2017-09-12');</v>
      </c>
    </row>
    <row r="8751" spans="1:8" x14ac:dyDescent="0.35">
      <c r="A8751">
        <v>61437</v>
      </c>
      <c r="B8751">
        <v>43080</v>
      </c>
      <c r="C8751">
        <v>4893</v>
      </c>
      <c r="D8751" s="1">
        <v>42990.845983796295</v>
      </c>
      <c r="E8751" t="str">
        <f t="shared" si="272"/>
        <v>2017-09-12</v>
      </c>
      <c r="H8751" t="str">
        <f t="shared" si="273"/>
        <v>INSERT INTO Q1 VALUES ('61437','43080','4893','2017-09-12');</v>
      </c>
    </row>
    <row r="8752" spans="1:8" x14ac:dyDescent="0.35">
      <c r="A8752">
        <v>61444</v>
      </c>
      <c r="B8752">
        <v>36391</v>
      </c>
      <c r="C8752">
        <v>5999</v>
      </c>
      <c r="D8752" s="1">
        <v>42990.851724537039</v>
      </c>
      <c r="E8752" t="str">
        <f t="shared" si="272"/>
        <v>2017-09-12</v>
      </c>
      <c r="H8752" t="str">
        <f t="shared" si="273"/>
        <v>INSERT INTO Q1 VALUES ('61444','36391','5999','2017-09-12');</v>
      </c>
    </row>
    <row r="8753" spans="1:8" x14ac:dyDescent="0.35">
      <c r="A8753">
        <v>61451</v>
      </c>
      <c r="B8753">
        <v>28148</v>
      </c>
      <c r="C8753">
        <v>4102</v>
      </c>
      <c r="D8753" s="1">
        <v>42990.857511574075</v>
      </c>
      <c r="E8753" t="str">
        <f t="shared" si="272"/>
        <v>2017-09-12</v>
      </c>
      <c r="H8753" t="str">
        <f t="shared" si="273"/>
        <v>INSERT INTO Q1 VALUES ('61451','28148','4102','2017-09-12');</v>
      </c>
    </row>
    <row r="8754" spans="1:8" x14ac:dyDescent="0.35">
      <c r="A8754">
        <v>61458</v>
      </c>
      <c r="B8754">
        <v>44953</v>
      </c>
      <c r="C8754">
        <v>1344</v>
      </c>
      <c r="D8754" s="1">
        <v>42990.863888888889</v>
      </c>
      <c r="E8754" t="str">
        <f t="shared" si="272"/>
        <v>2017-09-12</v>
      </c>
      <c r="H8754" t="str">
        <f t="shared" si="273"/>
        <v>INSERT INTO Q1 VALUES ('61458','44953','1344','2017-09-12');</v>
      </c>
    </row>
    <row r="8755" spans="1:8" x14ac:dyDescent="0.35">
      <c r="A8755">
        <v>61465</v>
      </c>
      <c r="B8755">
        <v>29946</v>
      </c>
      <c r="C8755">
        <v>1645</v>
      </c>
      <c r="D8755" s="1">
        <v>42990.871805555558</v>
      </c>
      <c r="E8755" t="str">
        <f t="shared" si="272"/>
        <v>2017-09-12</v>
      </c>
      <c r="H8755" t="str">
        <f t="shared" si="273"/>
        <v>INSERT INTO Q1 VALUES ('61465','29946','1645','2017-09-12');</v>
      </c>
    </row>
    <row r="8756" spans="1:8" x14ac:dyDescent="0.35">
      <c r="A8756">
        <v>61472</v>
      </c>
      <c r="B8756">
        <v>35487</v>
      </c>
      <c r="C8756">
        <v>4403</v>
      </c>
      <c r="D8756" s="1">
        <v>42990.877638888887</v>
      </c>
      <c r="E8756" t="str">
        <f t="shared" si="272"/>
        <v>2017-09-12</v>
      </c>
      <c r="H8756" t="str">
        <f t="shared" si="273"/>
        <v>INSERT INTO Q1 VALUES ('61472','35487','4403','2017-09-12');</v>
      </c>
    </row>
    <row r="8757" spans="1:8" x14ac:dyDescent="0.35">
      <c r="A8757">
        <v>61479</v>
      </c>
      <c r="B8757">
        <v>14451</v>
      </c>
      <c r="C8757">
        <v>1988</v>
      </c>
      <c r="D8757" s="1">
        <v>42990.891724537039</v>
      </c>
      <c r="E8757" t="str">
        <f t="shared" si="272"/>
        <v>2017-09-12</v>
      </c>
      <c r="H8757" t="str">
        <f t="shared" si="273"/>
        <v>INSERT INTO Q1 VALUES ('61479','14451','1988','2017-09-12');</v>
      </c>
    </row>
    <row r="8758" spans="1:8" x14ac:dyDescent="0.35">
      <c r="A8758">
        <v>61486</v>
      </c>
      <c r="B8758">
        <v>39999</v>
      </c>
      <c r="C8758">
        <v>0</v>
      </c>
      <c r="D8758" s="1">
        <v>42990.897534722222</v>
      </c>
      <c r="E8758" t="str">
        <f t="shared" si="272"/>
        <v>2017-09-12</v>
      </c>
      <c r="H8758" t="str">
        <f t="shared" si="273"/>
        <v>INSERT INTO Q1 VALUES ('61486','39999','0','2017-09-12');</v>
      </c>
    </row>
    <row r="8759" spans="1:8" x14ac:dyDescent="0.35">
      <c r="A8759">
        <v>61493</v>
      </c>
      <c r="B8759">
        <v>45241</v>
      </c>
      <c r="C8759">
        <v>2317</v>
      </c>
      <c r="D8759" s="1">
        <v>42990.903217592589</v>
      </c>
      <c r="E8759" t="str">
        <f t="shared" si="272"/>
        <v>2017-09-12</v>
      </c>
      <c r="H8759" t="str">
        <f t="shared" si="273"/>
        <v>INSERT INTO Q1 VALUES ('61493','45241','2317','2017-09-12');</v>
      </c>
    </row>
    <row r="8760" spans="1:8" x14ac:dyDescent="0.35">
      <c r="A8760">
        <v>61500</v>
      </c>
      <c r="B8760">
        <v>17058</v>
      </c>
      <c r="C8760">
        <v>13090</v>
      </c>
      <c r="D8760" s="1">
        <v>42990.908958333333</v>
      </c>
      <c r="E8760" t="str">
        <f t="shared" si="272"/>
        <v>2017-09-12</v>
      </c>
      <c r="H8760" t="str">
        <f t="shared" si="273"/>
        <v>INSERT INTO Q1 VALUES ('61500','17058','13090','2017-09-12');</v>
      </c>
    </row>
    <row r="8761" spans="1:8" x14ac:dyDescent="0.35">
      <c r="A8761">
        <v>61507</v>
      </c>
      <c r="B8761">
        <v>10968</v>
      </c>
      <c r="C8761">
        <v>2576</v>
      </c>
      <c r="D8761" s="1">
        <v>42990.91238425926</v>
      </c>
      <c r="E8761" t="str">
        <f t="shared" si="272"/>
        <v>2017-09-12</v>
      </c>
      <c r="H8761" t="str">
        <f t="shared" si="273"/>
        <v>INSERT INTO Q1 VALUES ('61507','10968','2576','2017-09-12');</v>
      </c>
    </row>
    <row r="8762" spans="1:8" x14ac:dyDescent="0.35">
      <c r="A8762">
        <v>61514</v>
      </c>
      <c r="B8762">
        <v>13901</v>
      </c>
      <c r="C8762">
        <v>3668</v>
      </c>
      <c r="D8762" s="1">
        <v>42990.914606481485</v>
      </c>
      <c r="E8762" t="str">
        <f t="shared" si="272"/>
        <v>2017-09-12</v>
      </c>
      <c r="H8762" t="str">
        <f t="shared" si="273"/>
        <v>INSERT INTO Q1 VALUES ('61514','13901','3668','2017-09-12');</v>
      </c>
    </row>
    <row r="8763" spans="1:8" x14ac:dyDescent="0.35">
      <c r="A8763">
        <v>61521</v>
      </c>
      <c r="B8763">
        <v>13901</v>
      </c>
      <c r="C8763">
        <v>2660</v>
      </c>
      <c r="D8763" s="1">
        <v>42990.918842592589</v>
      </c>
      <c r="E8763" t="str">
        <f t="shared" si="272"/>
        <v>2017-09-12</v>
      </c>
      <c r="H8763" t="str">
        <f t="shared" si="273"/>
        <v>INSERT INTO Q1 VALUES ('61521','13901','2660','2017-09-12');</v>
      </c>
    </row>
    <row r="8764" spans="1:8" x14ac:dyDescent="0.35">
      <c r="A8764">
        <v>61528</v>
      </c>
      <c r="B8764">
        <v>28689</v>
      </c>
      <c r="C8764">
        <v>3787</v>
      </c>
      <c r="D8764" s="1">
        <v>42990.923692129632</v>
      </c>
      <c r="E8764" t="str">
        <f t="shared" si="272"/>
        <v>2017-09-12</v>
      </c>
      <c r="H8764" t="str">
        <f t="shared" si="273"/>
        <v>INSERT INTO Q1 VALUES ('61528','28689','3787','2017-09-12');</v>
      </c>
    </row>
    <row r="8765" spans="1:8" x14ac:dyDescent="0.35">
      <c r="A8765">
        <v>61535</v>
      </c>
      <c r="B8765">
        <v>34445</v>
      </c>
      <c r="C8765">
        <v>3115</v>
      </c>
      <c r="D8765" s="1">
        <v>42990.930520833332</v>
      </c>
      <c r="E8765" t="str">
        <f t="shared" si="272"/>
        <v>2017-09-12</v>
      </c>
      <c r="H8765" t="str">
        <f t="shared" si="273"/>
        <v>INSERT INTO Q1 VALUES ('61535','34445','3115','2017-09-12');</v>
      </c>
    </row>
    <row r="8766" spans="1:8" x14ac:dyDescent="0.35">
      <c r="A8766">
        <v>61542</v>
      </c>
      <c r="B8766">
        <v>10253</v>
      </c>
      <c r="C8766">
        <v>2450</v>
      </c>
      <c r="D8766" s="1">
        <v>42990.935196759259</v>
      </c>
      <c r="E8766" t="str">
        <f t="shared" si="272"/>
        <v>2017-09-12</v>
      </c>
      <c r="H8766" t="str">
        <f t="shared" si="273"/>
        <v>INSERT INTO Q1 VALUES ('61542','10253','2450','2017-09-12');</v>
      </c>
    </row>
    <row r="8767" spans="1:8" x14ac:dyDescent="0.35">
      <c r="A8767">
        <v>61549</v>
      </c>
      <c r="B8767">
        <v>39945</v>
      </c>
      <c r="C8767">
        <v>2933</v>
      </c>
      <c r="D8767" s="1">
        <v>42990.938611111109</v>
      </c>
      <c r="E8767" t="str">
        <f t="shared" si="272"/>
        <v>2017-09-12</v>
      </c>
      <c r="H8767" t="str">
        <f t="shared" si="273"/>
        <v>INSERT INTO Q1 VALUES ('61549','39945','2933','2017-09-12');</v>
      </c>
    </row>
    <row r="8768" spans="1:8" x14ac:dyDescent="0.35">
      <c r="A8768">
        <v>61556</v>
      </c>
      <c r="B8768">
        <v>7706</v>
      </c>
      <c r="C8768">
        <v>3668</v>
      </c>
      <c r="D8768" s="1">
        <v>42990.947708333333</v>
      </c>
      <c r="E8768" t="str">
        <f t="shared" si="272"/>
        <v>2017-09-12</v>
      </c>
      <c r="H8768" t="str">
        <f t="shared" si="273"/>
        <v>INSERT INTO Q1 VALUES ('61556','7706','3668','2017-09-12');</v>
      </c>
    </row>
    <row r="8769" spans="1:8" x14ac:dyDescent="0.35">
      <c r="A8769">
        <v>61563</v>
      </c>
      <c r="B8769">
        <v>12089</v>
      </c>
      <c r="C8769">
        <v>5565</v>
      </c>
      <c r="D8769" s="1">
        <v>42990.953356481485</v>
      </c>
      <c r="E8769" t="str">
        <f t="shared" si="272"/>
        <v>2017-09-12</v>
      </c>
      <c r="H8769" t="str">
        <f t="shared" si="273"/>
        <v>INSERT INTO Q1 VALUES ('61563','12089','5565','2017-09-12');</v>
      </c>
    </row>
    <row r="8770" spans="1:8" x14ac:dyDescent="0.35">
      <c r="A8770">
        <v>61570</v>
      </c>
      <c r="B8770">
        <v>42132</v>
      </c>
      <c r="C8770">
        <v>4417</v>
      </c>
      <c r="D8770" s="1">
        <v>42990.956828703704</v>
      </c>
      <c r="E8770" t="str">
        <f t="shared" si="272"/>
        <v>2017-09-12</v>
      </c>
      <c r="H8770" t="str">
        <f t="shared" si="273"/>
        <v>INSERT INTO Q1 VALUES ('61570','42132','4417','2017-09-12');</v>
      </c>
    </row>
    <row r="8771" spans="1:8" x14ac:dyDescent="0.35">
      <c r="A8771">
        <v>61577</v>
      </c>
      <c r="B8771">
        <v>29175</v>
      </c>
      <c r="C8771">
        <v>2877</v>
      </c>
      <c r="D8771" s="1">
        <v>42990.959479166668</v>
      </c>
      <c r="E8771" t="str">
        <f t="shared" ref="E8771:E8834" si="274">TEXT(D8771,"YYYY-MM-DD")</f>
        <v>2017-09-12</v>
      </c>
      <c r="H8771" t="str">
        <f t="shared" ref="H8771:H8834" si="275">"INSERT INTO Q1 VALUES ('"&amp;A8771&amp;"','"&amp;B8771&amp;"','"&amp;C8771&amp;"','"&amp;E8771&amp;"');"</f>
        <v>INSERT INTO Q1 VALUES ('61577','29175','2877','2017-09-12');</v>
      </c>
    </row>
    <row r="8772" spans="1:8" x14ac:dyDescent="0.35">
      <c r="A8772">
        <v>61584</v>
      </c>
      <c r="B8772">
        <v>258</v>
      </c>
      <c r="C8772">
        <v>3675</v>
      </c>
      <c r="D8772" s="1">
        <v>42990.96230324074</v>
      </c>
      <c r="E8772" t="str">
        <f t="shared" si="274"/>
        <v>2017-09-12</v>
      </c>
      <c r="H8772" t="str">
        <f t="shared" si="275"/>
        <v>INSERT INTO Q1 VALUES ('61584','258','3675','2017-09-12');</v>
      </c>
    </row>
    <row r="8773" spans="1:8" x14ac:dyDescent="0.35">
      <c r="A8773">
        <v>61591</v>
      </c>
      <c r="B8773">
        <v>17058</v>
      </c>
      <c r="C8773">
        <v>2576</v>
      </c>
      <c r="D8773" s="1">
        <v>42990.969328703701</v>
      </c>
      <c r="E8773" t="str">
        <f t="shared" si="274"/>
        <v>2017-09-12</v>
      </c>
      <c r="H8773" t="str">
        <f t="shared" si="275"/>
        <v>INSERT INTO Q1 VALUES ('61591','17058','2576','2017-09-12');</v>
      </c>
    </row>
    <row r="8774" spans="1:8" x14ac:dyDescent="0.35">
      <c r="A8774">
        <v>61598</v>
      </c>
      <c r="B8774">
        <v>31849</v>
      </c>
      <c r="C8774">
        <v>8449</v>
      </c>
      <c r="D8774" s="1">
        <v>42990.970960648148</v>
      </c>
      <c r="E8774" t="str">
        <f t="shared" si="274"/>
        <v>2017-09-12</v>
      </c>
      <c r="H8774" t="str">
        <f t="shared" si="275"/>
        <v>INSERT INTO Q1 VALUES ('61598','31849','8449','2017-09-12');</v>
      </c>
    </row>
    <row r="8775" spans="1:8" x14ac:dyDescent="0.35">
      <c r="A8775">
        <v>61605</v>
      </c>
      <c r="B8775">
        <v>16208</v>
      </c>
      <c r="C8775">
        <v>3150</v>
      </c>
      <c r="D8775" s="1">
        <v>42990.974004629628</v>
      </c>
      <c r="E8775" t="str">
        <f t="shared" si="274"/>
        <v>2017-09-12</v>
      </c>
      <c r="H8775" t="str">
        <f t="shared" si="275"/>
        <v>INSERT INTO Q1 VALUES ('61605','16208','3150','2017-09-12');</v>
      </c>
    </row>
    <row r="8776" spans="1:8" x14ac:dyDescent="0.35">
      <c r="A8776">
        <v>61612</v>
      </c>
      <c r="B8776">
        <v>27869</v>
      </c>
      <c r="C8776">
        <v>2933</v>
      </c>
      <c r="D8776" s="1">
        <v>42990.978090277778</v>
      </c>
      <c r="E8776" t="str">
        <f t="shared" si="274"/>
        <v>2017-09-12</v>
      </c>
      <c r="H8776" t="str">
        <f t="shared" si="275"/>
        <v>INSERT INTO Q1 VALUES ('61612','27869','2933','2017-09-12');</v>
      </c>
    </row>
    <row r="8777" spans="1:8" x14ac:dyDescent="0.35">
      <c r="A8777">
        <v>61619</v>
      </c>
      <c r="B8777">
        <v>37400</v>
      </c>
      <c r="C8777">
        <v>3668</v>
      </c>
      <c r="D8777" s="1">
        <v>42990.984479166669</v>
      </c>
      <c r="E8777" t="str">
        <f t="shared" si="274"/>
        <v>2017-09-12</v>
      </c>
      <c r="H8777" t="str">
        <f t="shared" si="275"/>
        <v>INSERT INTO Q1 VALUES ('61619','37400','3668','2017-09-12');</v>
      </c>
    </row>
    <row r="8778" spans="1:8" x14ac:dyDescent="0.35">
      <c r="A8778">
        <v>61626</v>
      </c>
      <c r="B8778">
        <v>45287</v>
      </c>
      <c r="C8778">
        <v>9520</v>
      </c>
      <c r="D8778" s="1">
        <v>42990.989398148151</v>
      </c>
      <c r="E8778" t="str">
        <f t="shared" si="274"/>
        <v>2017-09-12</v>
      </c>
      <c r="H8778" t="str">
        <f t="shared" si="275"/>
        <v>INSERT INTO Q1 VALUES ('61626','45287','9520','2017-09-12');</v>
      </c>
    </row>
    <row r="8779" spans="1:8" x14ac:dyDescent="0.35">
      <c r="A8779">
        <v>61633</v>
      </c>
      <c r="B8779">
        <v>13901</v>
      </c>
      <c r="C8779">
        <v>2597</v>
      </c>
      <c r="D8779" s="1">
        <v>42990.99496527778</v>
      </c>
      <c r="E8779" t="str">
        <f t="shared" si="274"/>
        <v>2017-09-12</v>
      </c>
      <c r="H8779" t="str">
        <f t="shared" si="275"/>
        <v>INSERT INTO Q1 VALUES ('61633','13901','2597','2017-09-12');</v>
      </c>
    </row>
    <row r="8780" spans="1:8" x14ac:dyDescent="0.35">
      <c r="A8780">
        <v>61640</v>
      </c>
      <c r="B8780">
        <v>42805</v>
      </c>
      <c r="C8780">
        <v>2443</v>
      </c>
      <c r="D8780" s="1">
        <v>42990.999768518515</v>
      </c>
      <c r="E8780" t="str">
        <f t="shared" si="274"/>
        <v>2017-09-12</v>
      </c>
      <c r="H8780" t="str">
        <f t="shared" si="275"/>
        <v>INSERT INTO Q1 VALUES ('61640','42805','2443','2017-09-12');</v>
      </c>
    </row>
    <row r="8781" spans="1:8" x14ac:dyDescent="0.35">
      <c r="A8781">
        <v>61647</v>
      </c>
      <c r="B8781">
        <v>30925</v>
      </c>
      <c r="C8781">
        <v>10458</v>
      </c>
      <c r="D8781" s="1">
        <v>42991.011145833334</v>
      </c>
      <c r="E8781" t="str">
        <f t="shared" si="274"/>
        <v>2017-09-13</v>
      </c>
      <c r="H8781" t="str">
        <f t="shared" si="275"/>
        <v>INSERT INTO Q1 VALUES ('61647','30925','10458','2017-09-13');</v>
      </c>
    </row>
    <row r="8782" spans="1:8" x14ac:dyDescent="0.35">
      <c r="A8782">
        <v>61654</v>
      </c>
      <c r="B8782">
        <v>17664</v>
      </c>
      <c r="C8782">
        <v>3115</v>
      </c>
      <c r="D8782" s="1">
        <v>42991.020370370374</v>
      </c>
      <c r="E8782" t="str">
        <f t="shared" si="274"/>
        <v>2017-09-13</v>
      </c>
      <c r="H8782" t="str">
        <f t="shared" si="275"/>
        <v>INSERT INTO Q1 VALUES ('61654','17664','3115','2017-09-13');</v>
      </c>
    </row>
    <row r="8783" spans="1:8" x14ac:dyDescent="0.35">
      <c r="A8783">
        <v>61661</v>
      </c>
      <c r="B8783">
        <v>26771</v>
      </c>
      <c r="C8783">
        <v>3059</v>
      </c>
      <c r="D8783" s="1">
        <v>42991.024722222224</v>
      </c>
      <c r="E8783" t="str">
        <f t="shared" si="274"/>
        <v>2017-09-13</v>
      </c>
      <c r="H8783" t="str">
        <f t="shared" si="275"/>
        <v>INSERT INTO Q1 VALUES ('61661','26771','3059','2017-09-13');</v>
      </c>
    </row>
    <row r="8784" spans="1:8" x14ac:dyDescent="0.35">
      <c r="A8784">
        <v>61668</v>
      </c>
      <c r="B8784">
        <v>4934</v>
      </c>
      <c r="C8784">
        <v>4445</v>
      </c>
      <c r="D8784" s="1">
        <v>42991.031747685185</v>
      </c>
      <c r="E8784" t="str">
        <f t="shared" si="274"/>
        <v>2017-09-13</v>
      </c>
      <c r="H8784" t="str">
        <f t="shared" si="275"/>
        <v>INSERT INTO Q1 VALUES ('61668','4934','4445','2017-09-13');</v>
      </c>
    </row>
    <row r="8785" spans="1:8" x14ac:dyDescent="0.35">
      <c r="A8785">
        <v>61675</v>
      </c>
      <c r="B8785">
        <v>4934</v>
      </c>
      <c r="C8785">
        <v>3283</v>
      </c>
      <c r="D8785" s="1">
        <v>42991.065185185187</v>
      </c>
      <c r="E8785" t="str">
        <f t="shared" si="274"/>
        <v>2017-09-13</v>
      </c>
      <c r="H8785" t="str">
        <f t="shared" si="275"/>
        <v>INSERT INTO Q1 VALUES ('61675','4934','3283','2017-09-13');</v>
      </c>
    </row>
    <row r="8786" spans="1:8" x14ac:dyDescent="0.35">
      <c r="A8786">
        <v>61682</v>
      </c>
      <c r="B8786">
        <v>45435</v>
      </c>
      <c r="C8786">
        <v>0</v>
      </c>
      <c r="D8786" s="1">
        <v>42991.124328703707</v>
      </c>
      <c r="E8786" t="str">
        <f t="shared" si="274"/>
        <v>2017-09-13</v>
      </c>
      <c r="H8786" t="str">
        <f t="shared" si="275"/>
        <v>INSERT INTO Q1 VALUES ('61682','45435','0','2017-09-13');</v>
      </c>
    </row>
    <row r="8787" spans="1:8" x14ac:dyDescent="0.35">
      <c r="A8787">
        <v>61689</v>
      </c>
      <c r="B8787">
        <v>30925</v>
      </c>
      <c r="C8787">
        <v>784</v>
      </c>
      <c r="D8787" s="1">
        <v>42991.285671296297</v>
      </c>
      <c r="E8787" t="str">
        <f t="shared" si="274"/>
        <v>2017-09-13</v>
      </c>
      <c r="H8787" t="str">
        <f t="shared" si="275"/>
        <v>INSERT INTO Q1 VALUES ('61689','30925','784','2017-09-13');</v>
      </c>
    </row>
    <row r="8788" spans="1:8" x14ac:dyDescent="0.35">
      <c r="A8788">
        <v>61696</v>
      </c>
      <c r="B8788">
        <v>13548</v>
      </c>
      <c r="C8788">
        <v>7343</v>
      </c>
      <c r="D8788" s="1">
        <v>42991.31863425926</v>
      </c>
      <c r="E8788" t="str">
        <f t="shared" si="274"/>
        <v>2017-09-13</v>
      </c>
      <c r="H8788" t="str">
        <f t="shared" si="275"/>
        <v>INSERT INTO Q1 VALUES ('61696','13548','7343','2017-09-13');</v>
      </c>
    </row>
    <row r="8789" spans="1:8" x14ac:dyDescent="0.35">
      <c r="A8789">
        <v>61703</v>
      </c>
      <c r="B8789">
        <v>41017</v>
      </c>
      <c r="C8789">
        <v>2870</v>
      </c>
      <c r="D8789" s="1">
        <v>42991.329328703701</v>
      </c>
      <c r="E8789" t="str">
        <f t="shared" si="274"/>
        <v>2017-09-13</v>
      </c>
      <c r="H8789" t="str">
        <f t="shared" si="275"/>
        <v>INSERT INTO Q1 VALUES ('61703','41017','2870','2017-09-13');</v>
      </c>
    </row>
    <row r="8790" spans="1:8" x14ac:dyDescent="0.35">
      <c r="A8790">
        <v>61710</v>
      </c>
      <c r="B8790">
        <v>608</v>
      </c>
      <c r="C8790">
        <v>8820</v>
      </c>
      <c r="D8790" s="1">
        <v>42991.354143518518</v>
      </c>
      <c r="E8790" t="str">
        <f t="shared" si="274"/>
        <v>2017-09-13</v>
      </c>
      <c r="H8790" t="str">
        <f t="shared" si="275"/>
        <v>INSERT INTO Q1 VALUES ('61710','608','8820','2017-09-13');</v>
      </c>
    </row>
    <row r="8791" spans="1:8" x14ac:dyDescent="0.35">
      <c r="A8791">
        <v>61717</v>
      </c>
      <c r="B8791">
        <v>35340</v>
      </c>
      <c r="C8791">
        <v>5866</v>
      </c>
      <c r="D8791" s="1">
        <v>42991.376157407409</v>
      </c>
      <c r="E8791" t="str">
        <f t="shared" si="274"/>
        <v>2017-09-13</v>
      </c>
      <c r="H8791" t="str">
        <f t="shared" si="275"/>
        <v>INSERT INTO Q1 VALUES ('61717','35340','5866','2017-09-13');</v>
      </c>
    </row>
    <row r="8792" spans="1:8" x14ac:dyDescent="0.35">
      <c r="A8792">
        <v>61724</v>
      </c>
      <c r="B8792">
        <v>15092</v>
      </c>
      <c r="C8792">
        <v>8890</v>
      </c>
      <c r="D8792" s="1">
        <v>42991.38616898148</v>
      </c>
      <c r="E8792" t="str">
        <f t="shared" si="274"/>
        <v>2017-09-13</v>
      </c>
      <c r="H8792" t="str">
        <f t="shared" si="275"/>
        <v>INSERT INTO Q1 VALUES ('61724','15092','8890','2017-09-13');</v>
      </c>
    </row>
    <row r="8793" spans="1:8" x14ac:dyDescent="0.35">
      <c r="A8793">
        <v>61731</v>
      </c>
      <c r="B8793">
        <v>24959</v>
      </c>
      <c r="C8793">
        <v>2835</v>
      </c>
      <c r="D8793" s="1">
        <v>42991.392881944441</v>
      </c>
      <c r="E8793" t="str">
        <f t="shared" si="274"/>
        <v>2017-09-13</v>
      </c>
      <c r="H8793" t="str">
        <f t="shared" si="275"/>
        <v>INSERT INTO Q1 VALUES ('61731','24959','2835','2017-09-13');</v>
      </c>
    </row>
    <row r="8794" spans="1:8" x14ac:dyDescent="0.35">
      <c r="A8794">
        <v>61738</v>
      </c>
      <c r="B8794">
        <v>3230</v>
      </c>
      <c r="C8794">
        <v>5320</v>
      </c>
      <c r="D8794" s="1">
        <v>42991.39675925926</v>
      </c>
      <c r="E8794" t="str">
        <f t="shared" si="274"/>
        <v>2017-09-13</v>
      </c>
      <c r="H8794" t="str">
        <f t="shared" si="275"/>
        <v>INSERT INTO Q1 VALUES ('61738','3230','5320','2017-09-13');</v>
      </c>
    </row>
    <row r="8795" spans="1:8" x14ac:dyDescent="0.35">
      <c r="A8795">
        <v>61745</v>
      </c>
      <c r="B8795">
        <v>45269</v>
      </c>
      <c r="C8795">
        <v>0</v>
      </c>
      <c r="D8795" s="1">
        <v>42991.399942129632</v>
      </c>
      <c r="E8795" t="str">
        <f t="shared" si="274"/>
        <v>2017-09-13</v>
      </c>
      <c r="H8795" t="str">
        <f t="shared" si="275"/>
        <v>INSERT INTO Q1 VALUES ('61745','45269','0','2017-09-13');</v>
      </c>
    </row>
    <row r="8796" spans="1:8" x14ac:dyDescent="0.35">
      <c r="A8796">
        <v>61752</v>
      </c>
      <c r="B8796">
        <v>29175</v>
      </c>
      <c r="C8796">
        <v>10381</v>
      </c>
      <c r="D8796" s="1">
        <v>42991.407175925924</v>
      </c>
      <c r="E8796" t="str">
        <f t="shared" si="274"/>
        <v>2017-09-13</v>
      </c>
      <c r="H8796" t="str">
        <f t="shared" si="275"/>
        <v>INSERT INTO Q1 VALUES ('61752','29175','10381','2017-09-13');</v>
      </c>
    </row>
    <row r="8797" spans="1:8" x14ac:dyDescent="0.35">
      <c r="A8797">
        <v>61759</v>
      </c>
      <c r="B8797">
        <v>42132</v>
      </c>
      <c r="C8797">
        <v>1988</v>
      </c>
      <c r="D8797" s="1">
        <v>42991.413854166669</v>
      </c>
      <c r="E8797" t="str">
        <f t="shared" si="274"/>
        <v>2017-09-13</v>
      </c>
      <c r="H8797" t="str">
        <f t="shared" si="275"/>
        <v>INSERT INTO Q1 VALUES ('61759','42132','1988','2017-09-13');</v>
      </c>
    </row>
    <row r="8798" spans="1:8" x14ac:dyDescent="0.35">
      <c r="A8798">
        <v>61766</v>
      </c>
      <c r="B8798">
        <v>29417</v>
      </c>
      <c r="C8798">
        <v>10514</v>
      </c>
      <c r="D8798" s="1">
        <v>42991.418726851851</v>
      </c>
      <c r="E8798" t="str">
        <f t="shared" si="274"/>
        <v>2017-09-13</v>
      </c>
      <c r="H8798" t="str">
        <f t="shared" si="275"/>
        <v>INSERT INTO Q1 VALUES ('61766','29417','10514','2017-09-13');</v>
      </c>
    </row>
    <row r="8799" spans="1:8" x14ac:dyDescent="0.35">
      <c r="A8799">
        <v>61773</v>
      </c>
      <c r="B8799">
        <v>259</v>
      </c>
      <c r="C8799">
        <v>5530</v>
      </c>
      <c r="D8799" s="1">
        <v>42991.433576388888</v>
      </c>
      <c r="E8799" t="str">
        <f t="shared" si="274"/>
        <v>2017-09-13</v>
      </c>
      <c r="H8799" t="str">
        <f t="shared" si="275"/>
        <v>INSERT INTO Q1 VALUES ('61773','259','5530','2017-09-13');</v>
      </c>
    </row>
    <row r="8800" spans="1:8" x14ac:dyDescent="0.35">
      <c r="A8800">
        <v>61780</v>
      </c>
      <c r="B8800">
        <v>42418</v>
      </c>
      <c r="C8800">
        <v>0</v>
      </c>
      <c r="D8800" s="1">
        <v>42991.438773148147</v>
      </c>
      <c r="E8800" t="str">
        <f t="shared" si="274"/>
        <v>2017-09-13</v>
      </c>
      <c r="H8800" t="str">
        <f t="shared" si="275"/>
        <v>INSERT INTO Q1 VALUES ('61780','42418','0','2017-09-13');</v>
      </c>
    </row>
    <row r="8801" spans="1:8" x14ac:dyDescent="0.35">
      <c r="A8801">
        <v>61787</v>
      </c>
      <c r="B8801">
        <v>18483</v>
      </c>
      <c r="C8801">
        <v>2450</v>
      </c>
      <c r="D8801" s="1">
        <v>42991.442395833335</v>
      </c>
      <c r="E8801" t="str">
        <f t="shared" si="274"/>
        <v>2017-09-13</v>
      </c>
      <c r="H8801" t="str">
        <f t="shared" si="275"/>
        <v>INSERT INTO Q1 VALUES ('61787','18483','2450','2017-09-13');</v>
      </c>
    </row>
    <row r="8802" spans="1:8" x14ac:dyDescent="0.35">
      <c r="A8802">
        <v>61794</v>
      </c>
      <c r="B8802">
        <v>45515</v>
      </c>
      <c r="C8802">
        <v>2086</v>
      </c>
      <c r="D8802" s="1">
        <v>42991.446921296294</v>
      </c>
      <c r="E8802" t="str">
        <f t="shared" si="274"/>
        <v>2017-09-13</v>
      </c>
      <c r="H8802" t="str">
        <f t="shared" si="275"/>
        <v>INSERT INTO Q1 VALUES ('61794','45515','2086','2017-09-13');</v>
      </c>
    </row>
    <row r="8803" spans="1:8" x14ac:dyDescent="0.35">
      <c r="A8803">
        <v>61801</v>
      </c>
      <c r="B8803">
        <v>41633</v>
      </c>
      <c r="C8803">
        <v>0</v>
      </c>
      <c r="D8803" s="1">
        <v>42991.454837962963</v>
      </c>
      <c r="E8803" t="str">
        <f t="shared" si="274"/>
        <v>2017-09-13</v>
      </c>
      <c r="H8803" t="str">
        <f t="shared" si="275"/>
        <v>INSERT INTO Q1 VALUES ('61801','41633','0','2017-09-13');</v>
      </c>
    </row>
    <row r="8804" spans="1:8" x14ac:dyDescent="0.35">
      <c r="A8804">
        <v>61808</v>
      </c>
      <c r="B8804">
        <v>26771</v>
      </c>
      <c r="C8804">
        <v>0</v>
      </c>
      <c r="D8804" s="1">
        <v>42991.459791666668</v>
      </c>
      <c r="E8804" t="str">
        <f t="shared" si="274"/>
        <v>2017-09-13</v>
      </c>
      <c r="H8804" t="str">
        <f t="shared" si="275"/>
        <v>INSERT INTO Q1 VALUES ('61808','26771','0','2017-09-13');</v>
      </c>
    </row>
    <row r="8805" spans="1:8" x14ac:dyDescent="0.35">
      <c r="A8805">
        <v>61815</v>
      </c>
      <c r="B8805">
        <v>34180</v>
      </c>
      <c r="C8805">
        <v>1652</v>
      </c>
      <c r="D8805" s="1">
        <v>42991.466261574074</v>
      </c>
      <c r="E8805" t="str">
        <f t="shared" si="274"/>
        <v>2017-09-13</v>
      </c>
      <c r="H8805" t="str">
        <f t="shared" si="275"/>
        <v>INSERT INTO Q1 VALUES ('61815','34180','1652','2017-09-13');</v>
      </c>
    </row>
    <row r="8806" spans="1:8" x14ac:dyDescent="0.35">
      <c r="A8806">
        <v>61822</v>
      </c>
      <c r="B8806">
        <v>11025</v>
      </c>
      <c r="C8806">
        <v>2765</v>
      </c>
      <c r="D8806" s="1">
        <v>42991.473043981481</v>
      </c>
      <c r="E8806" t="str">
        <f t="shared" si="274"/>
        <v>2017-09-13</v>
      </c>
      <c r="H8806" t="str">
        <f t="shared" si="275"/>
        <v>INSERT INTO Q1 VALUES ('61822','11025','2765','2017-09-13');</v>
      </c>
    </row>
    <row r="8807" spans="1:8" x14ac:dyDescent="0.35">
      <c r="A8807">
        <v>61829</v>
      </c>
      <c r="B8807">
        <v>25861</v>
      </c>
      <c r="C8807">
        <v>14686</v>
      </c>
      <c r="D8807" s="1">
        <v>42991.482557870368</v>
      </c>
      <c r="E8807" t="str">
        <f t="shared" si="274"/>
        <v>2017-09-13</v>
      </c>
      <c r="H8807" t="str">
        <f t="shared" si="275"/>
        <v>INSERT INTO Q1 VALUES ('61829','25861','14686','2017-09-13');</v>
      </c>
    </row>
    <row r="8808" spans="1:8" x14ac:dyDescent="0.35">
      <c r="A8808">
        <v>61836</v>
      </c>
      <c r="B8808">
        <v>10253</v>
      </c>
      <c r="C8808">
        <v>2051</v>
      </c>
      <c r="D8808" s="1">
        <v>42991.491516203707</v>
      </c>
      <c r="E8808" t="str">
        <f t="shared" si="274"/>
        <v>2017-09-13</v>
      </c>
      <c r="H8808" t="str">
        <f t="shared" si="275"/>
        <v>INSERT INTO Q1 VALUES ('61836','10253','2051','2017-09-13');</v>
      </c>
    </row>
    <row r="8809" spans="1:8" x14ac:dyDescent="0.35">
      <c r="A8809">
        <v>61843</v>
      </c>
      <c r="B8809">
        <v>7355</v>
      </c>
      <c r="C8809">
        <v>1078</v>
      </c>
      <c r="D8809" s="1">
        <v>42991.502488425926</v>
      </c>
      <c r="E8809" t="str">
        <f t="shared" si="274"/>
        <v>2017-09-13</v>
      </c>
      <c r="H8809" t="str">
        <f t="shared" si="275"/>
        <v>INSERT INTO Q1 VALUES ('61843','7355','1078','2017-09-13');</v>
      </c>
    </row>
    <row r="8810" spans="1:8" x14ac:dyDescent="0.35">
      <c r="A8810">
        <v>61850</v>
      </c>
      <c r="B8810">
        <v>519</v>
      </c>
      <c r="C8810">
        <v>2422</v>
      </c>
      <c r="D8810" s="1">
        <v>42991.519502314812</v>
      </c>
      <c r="E8810" t="str">
        <f t="shared" si="274"/>
        <v>2017-09-13</v>
      </c>
      <c r="H8810" t="str">
        <f t="shared" si="275"/>
        <v>INSERT INTO Q1 VALUES ('61850','519','2422','2017-09-13');</v>
      </c>
    </row>
    <row r="8811" spans="1:8" x14ac:dyDescent="0.35">
      <c r="A8811">
        <v>61857</v>
      </c>
      <c r="B8811">
        <v>44078</v>
      </c>
      <c r="C8811">
        <v>3164</v>
      </c>
      <c r="D8811" s="1">
        <v>42991.524652777778</v>
      </c>
      <c r="E8811" t="str">
        <f t="shared" si="274"/>
        <v>2017-09-13</v>
      </c>
      <c r="H8811" t="str">
        <f t="shared" si="275"/>
        <v>INSERT INTO Q1 VALUES ('61857','44078','3164','2017-09-13');</v>
      </c>
    </row>
    <row r="8812" spans="1:8" x14ac:dyDescent="0.35">
      <c r="A8812">
        <v>61864</v>
      </c>
      <c r="B8812">
        <v>28276</v>
      </c>
      <c r="C8812">
        <v>3822</v>
      </c>
      <c r="D8812" s="1">
        <v>42991.531712962962</v>
      </c>
      <c r="E8812" t="str">
        <f t="shared" si="274"/>
        <v>2017-09-13</v>
      </c>
      <c r="H8812" t="str">
        <f t="shared" si="275"/>
        <v>INSERT INTO Q1 VALUES ('61864','28276','3822','2017-09-13');</v>
      </c>
    </row>
    <row r="8813" spans="1:8" x14ac:dyDescent="0.35">
      <c r="A8813">
        <v>61871</v>
      </c>
      <c r="B8813">
        <v>44766</v>
      </c>
      <c r="C8813">
        <v>1911</v>
      </c>
      <c r="D8813" s="1">
        <v>42991.534259259257</v>
      </c>
      <c r="E8813" t="str">
        <f t="shared" si="274"/>
        <v>2017-09-13</v>
      </c>
      <c r="H8813" t="str">
        <f t="shared" si="275"/>
        <v>INSERT INTO Q1 VALUES ('61871','44766','1911','2017-09-13');</v>
      </c>
    </row>
    <row r="8814" spans="1:8" x14ac:dyDescent="0.35">
      <c r="A8814">
        <v>61878</v>
      </c>
      <c r="B8814">
        <v>16902</v>
      </c>
      <c r="C8814">
        <v>3304</v>
      </c>
      <c r="D8814" s="1">
        <v>42991.538240740738</v>
      </c>
      <c r="E8814" t="str">
        <f t="shared" si="274"/>
        <v>2017-09-13</v>
      </c>
      <c r="H8814" t="str">
        <f t="shared" si="275"/>
        <v>INSERT INTO Q1 VALUES ('61878','16902','3304','2017-09-13');</v>
      </c>
    </row>
    <row r="8815" spans="1:8" x14ac:dyDescent="0.35">
      <c r="A8815">
        <v>61885</v>
      </c>
      <c r="B8815">
        <v>36199</v>
      </c>
      <c r="C8815">
        <v>0</v>
      </c>
      <c r="D8815" s="1">
        <v>42991.542488425926</v>
      </c>
      <c r="E8815" t="str">
        <f t="shared" si="274"/>
        <v>2017-09-13</v>
      </c>
      <c r="H8815" t="str">
        <f t="shared" si="275"/>
        <v>INSERT INTO Q1 VALUES ('61885','36199','0','2017-09-13');</v>
      </c>
    </row>
    <row r="8816" spans="1:8" x14ac:dyDescent="0.35">
      <c r="A8816">
        <v>61892</v>
      </c>
      <c r="B8816">
        <v>30169</v>
      </c>
      <c r="C8816">
        <v>3668</v>
      </c>
      <c r="D8816" s="1">
        <v>42991.548298611109</v>
      </c>
      <c r="E8816" t="str">
        <f t="shared" si="274"/>
        <v>2017-09-13</v>
      </c>
      <c r="H8816" t="str">
        <f t="shared" si="275"/>
        <v>INSERT INTO Q1 VALUES ('61892','30169','3668','2017-09-13');</v>
      </c>
    </row>
    <row r="8817" spans="1:8" x14ac:dyDescent="0.35">
      <c r="A8817">
        <v>61899</v>
      </c>
      <c r="B8817">
        <v>41017</v>
      </c>
      <c r="C8817">
        <v>2870</v>
      </c>
      <c r="D8817" s="1">
        <v>42991.554212962961</v>
      </c>
      <c r="E8817" t="str">
        <f t="shared" si="274"/>
        <v>2017-09-13</v>
      </c>
      <c r="H8817" t="str">
        <f t="shared" si="275"/>
        <v>INSERT INTO Q1 VALUES ('61899','41017','2870','2017-09-13');</v>
      </c>
    </row>
    <row r="8818" spans="1:8" x14ac:dyDescent="0.35">
      <c r="A8818">
        <v>61906</v>
      </c>
      <c r="B8818">
        <v>26900</v>
      </c>
      <c r="C8818">
        <v>3311</v>
      </c>
      <c r="D8818" s="1">
        <v>42991.558993055558</v>
      </c>
      <c r="E8818" t="str">
        <f t="shared" si="274"/>
        <v>2017-09-13</v>
      </c>
      <c r="H8818" t="str">
        <f t="shared" si="275"/>
        <v>INSERT INTO Q1 VALUES ('61906','26900','3311','2017-09-13');</v>
      </c>
    </row>
    <row r="8819" spans="1:8" x14ac:dyDescent="0.35">
      <c r="A8819">
        <v>61913</v>
      </c>
      <c r="B8819">
        <v>1484</v>
      </c>
      <c r="C8819">
        <v>5152</v>
      </c>
      <c r="D8819" s="1">
        <v>42991.563923611109</v>
      </c>
      <c r="E8819" t="str">
        <f t="shared" si="274"/>
        <v>2017-09-13</v>
      </c>
      <c r="H8819" t="str">
        <f t="shared" si="275"/>
        <v>INSERT INTO Q1 VALUES ('61913','1484','5152','2017-09-13');</v>
      </c>
    </row>
    <row r="8820" spans="1:8" x14ac:dyDescent="0.35">
      <c r="A8820">
        <v>61920</v>
      </c>
      <c r="B8820">
        <v>30051</v>
      </c>
      <c r="C8820">
        <v>2576</v>
      </c>
      <c r="D8820" s="1">
        <v>42991.569189814814</v>
      </c>
      <c r="E8820" t="str">
        <f t="shared" si="274"/>
        <v>2017-09-13</v>
      </c>
      <c r="H8820" t="str">
        <f t="shared" si="275"/>
        <v>INSERT INTO Q1 VALUES ('61920','30051','2576','2017-09-13');</v>
      </c>
    </row>
    <row r="8821" spans="1:8" x14ac:dyDescent="0.35">
      <c r="A8821">
        <v>61927</v>
      </c>
      <c r="B8821">
        <v>45573</v>
      </c>
      <c r="C8821">
        <v>3136</v>
      </c>
      <c r="D8821" s="1">
        <v>42991.57472222222</v>
      </c>
      <c r="E8821" t="str">
        <f t="shared" si="274"/>
        <v>2017-09-13</v>
      </c>
      <c r="H8821" t="str">
        <f t="shared" si="275"/>
        <v>INSERT INTO Q1 VALUES ('61927','45573','3136','2017-09-13');</v>
      </c>
    </row>
    <row r="8822" spans="1:8" x14ac:dyDescent="0.35">
      <c r="A8822">
        <v>61934</v>
      </c>
      <c r="B8822">
        <v>38620</v>
      </c>
      <c r="C8822">
        <v>3031</v>
      </c>
      <c r="D8822" s="1">
        <v>42991.5780787037</v>
      </c>
      <c r="E8822" t="str">
        <f t="shared" si="274"/>
        <v>2017-09-13</v>
      </c>
      <c r="H8822" t="str">
        <f t="shared" si="275"/>
        <v>INSERT INTO Q1 VALUES ('61934','38620','3031','2017-09-13');</v>
      </c>
    </row>
    <row r="8823" spans="1:8" x14ac:dyDescent="0.35">
      <c r="A8823">
        <v>61941</v>
      </c>
      <c r="B8823">
        <v>891</v>
      </c>
      <c r="C8823">
        <v>3787</v>
      </c>
      <c r="D8823" s="1">
        <v>42991.584710648145</v>
      </c>
      <c r="E8823" t="str">
        <f t="shared" si="274"/>
        <v>2017-09-13</v>
      </c>
      <c r="H8823" t="str">
        <f t="shared" si="275"/>
        <v>INSERT INTO Q1 VALUES ('61941','891','3787','2017-09-13');</v>
      </c>
    </row>
    <row r="8824" spans="1:8" x14ac:dyDescent="0.35">
      <c r="A8824">
        <v>61948</v>
      </c>
      <c r="B8824">
        <v>1996</v>
      </c>
      <c r="C8824">
        <v>16590</v>
      </c>
      <c r="D8824" s="1">
        <v>42991.596180555556</v>
      </c>
      <c r="E8824" t="str">
        <f t="shared" si="274"/>
        <v>2017-09-13</v>
      </c>
      <c r="H8824" t="str">
        <f t="shared" si="275"/>
        <v>INSERT INTO Q1 VALUES ('61948','1996','16590','2017-09-13');</v>
      </c>
    </row>
    <row r="8825" spans="1:8" x14ac:dyDescent="0.35">
      <c r="A8825">
        <v>61955</v>
      </c>
      <c r="B8825">
        <v>19116</v>
      </c>
      <c r="C8825">
        <v>1736</v>
      </c>
      <c r="D8825" s="1">
        <v>42991.600127314814</v>
      </c>
      <c r="E8825" t="str">
        <f t="shared" si="274"/>
        <v>2017-09-13</v>
      </c>
      <c r="H8825" t="str">
        <f t="shared" si="275"/>
        <v>INSERT INTO Q1 VALUES ('61955','19116','1736','2017-09-13');</v>
      </c>
    </row>
    <row r="8826" spans="1:8" x14ac:dyDescent="0.35">
      <c r="A8826">
        <v>61962</v>
      </c>
      <c r="B8826">
        <v>8038</v>
      </c>
      <c r="C8826">
        <v>3031</v>
      </c>
      <c r="D8826" s="1">
        <v>42991.605567129627</v>
      </c>
      <c r="E8826" t="str">
        <f t="shared" si="274"/>
        <v>2017-09-13</v>
      </c>
      <c r="H8826" t="str">
        <f t="shared" si="275"/>
        <v>INSERT INTO Q1 VALUES ('61962','8038','3031','2017-09-13');</v>
      </c>
    </row>
    <row r="8827" spans="1:8" x14ac:dyDescent="0.35">
      <c r="A8827">
        <v>61969</v>
      </c>
      <c r="B8827">
        <v>35339</v>
      </c>
      <c r="C8827">
        <v>0</v>
      </c>
      <c r="D8827" s="1">
        <v>42991.608368055553</v>
      </c>
      <c r="E8827" t="str">
        <f t="shared" si="274"/>
        <v>2017-09-13</v>
      </c>
      <c r="H8827" t="str">
        <f t="shared" si="275"/>
        <v>INSERT INTO Q1 VALUES ('61969','35339','0','2017-09-13');</v>
      </c>
    </row>
    <row r="8828" spans="1:8" x14ac:dyDescent="0.35">
      <c r="A8828">
        <v>61976</v>
      </c>
      <c r="B8828">
        <v>35340</v>
      </c>
      <c r="C8828">
        <v>3311</v>
      </c>
      <c r="D8828" s="1">
        <v>42991.610717592594</v>
      </c>
      <c r="E8828" t="str">
        <f t="shared" si="274"/>
        <v>2017-09-13</v>
      </c>
      <c r="H8828" t="str">
        <f t="shared" si="275"/>
        <v>INSERT INTO Q1 VALUES ('61976','35340','3311','2017-09-13');</v>
      </c>
    </row>
    <row r="8829" spans="1:8" x14ac:dyDescent="0.35">
      <c r="A8829">
        <v>61983</v>
      </c>
      <c r="B8829">
        <v>4164</v>
      </c>
      <c r="C8829">
        <v>2723</v>
      </c>
      <c r="D8829" s="1">
        <v>42991.615300925929</v>
      </c>
      <c r="E8829" t="str">
        <f t="shared" si="274"/>
        <v>2017-09-13</v>
      </c>
      <c r="H8829" t="str">
        <f t="shared" si="275"/>
        <v>INSERT INTO Q1 VALUES ('61983','4164','2723','2017-09-13');</v>
      </c>
    </row>
    <row r="8830" spans="1:8" x14ac:dyDescent="0.35">
      <c r="A8830">
        <v>61990</v>
      </c>
      <c r="B8830">
        <v>25365</v>
      </c>
      <c r="C8830">
        <v>1736</v>
      </c>
      <c r="D8830" s="1">
        <v>42991.618344907409</v>
      </c>
      <c r="E8830" t="str">
        <f t="shared" si="274"/>
        <v>2017-09-13</v>
      </c>
      <c r="H8830" t="str">
        <f t="shared" si="275"/>
        <v>INSERT INTO Q1 VALUES ('61990','25365','1736','2017-09-13');</v>
      </c>
    </row>
    <row r="8831" spans="1:8" x14ac:dyDescent="0.35">
      <c r="A8831">
        <v>61997</v>
      </c>
      <c r="B8831">
        <v>23329</v>
      </c>
      <c r="C8831">
        <v>7336</v>
      </c>
      <c r="D8831" s="1">
        <v>42991.622037037036</v>
      </c>
      <c r="E8831" t="str">
        <f t="shared" si="274"/>
        <v>2017-09-13</v>
      </c>
      <c r="H8831" t="str">
        <f t="shared" si="275"/>
        <v>INSERT INTO Q1 VALUES ('61997','23329','7336','2017-09-13');</v>
      </c>
    </row>
    <row r="8832" spans="1:8" x14ac:dyDescent="0.35">
      <c r="A8832">
        <v>62004</v>
      </c>
      <c r="B8832">
        <v>40702</v>
      </c>
      <c r="C8832">
        <v>5845</v>
      </c>
      <c r="D8832" s="1">
        <v>42991.629594907405</v>
      </c>
      <c r="E8832" t="str">
        <f t="shared" si="274"/>
        <v>2017-09-13</v>
      </c>
      <c r="H8832" t="str">
        <f t="shared" si="275"/>
        <v>INSERT INTO Q1 VALUES ('62004','40702','5845','2017-09-13');</v>
      </c>
    </row>
    <row r="8833" spans="1:8" x14ac:dyDescent="0.35">
      <c r="A8833">
        <v>62011</v>
      </c>
      <c r="B8833">
        <v>30929</v>
      </c>
      <c r="C8833">
        <v>4781</v>
      </c>
      <c r="D8833" s="1">
        <v>42991.633587962962</v>
      </c>
      <c r="E8833" t="str">
        <f t="shared" si="274"/>
        <v>2017-09-13</v>
      </c>
      <c r="H8833" t="str">
        <f t="shared" si="275"/>
        <v>INSERT INTO Q1 VALUES ('62011','30929','4781','2017-09-13');</v>
      </c>
    </row>
    <row r="8834" spans="1:8" x14ac:dyDescent="0.35">
      <c r="A8834">
        <v>62018</v>
      </c>
      <c r="B8834">
        <v>14226</v>
      </c>
      <c r="C8834">
        <v>3668</v>
      </c>
      <c r="D8834" s="1">
        <v>42991.639803240738</v>
      </c>
      <c r="E8834" t="str">
        <f t="shared" si="274"/>
        <v>2017-09-13</v>
      </c>
      <c r="H8834" t="str">
        <f t="shared" si="275"/>
        <v>INSERT INTO Q1 VALUES ('62018','14226','3668','2017-09-13');</v>
      </c>
    </row>
    <row r="8835" spans="1:8" x14ac:dyDescent="0.35">
      <c r="A8835">
        <v>62025</v>
      </c>
      <c r="B8835">
        <v>36261</v>
      </c>
      <c r="C8835">
        <v>3850</v>
      </c>
      <c r="D8835" s="1">
        <v>42991.644328703704</v>
      </c>
      <c r="E8835" t="str">
        <f t="shared" ref="E8835:E8898" si="276">TEXT(D8835,"YYYY-MM-DD")</f>
        <v>2017-09-13</v>
      </c>
      <c r="H8835" t="str">
        <f t="shared" ref="H8835:H8898" si="277">"INSERT INTO Q1 VALUES ('"&amp;A8835&amp;"','"&amp;B8835&amp;"','"&amp;C8835&amp;"','"&amp;E8835&amp;"');"</f>
        <v>INSERT INTO Q1 VALUES ('62025','36261','3850','2017-09-13');</v>
      </c>
    </row>
    <row r="8836" spans="1:8" x14ac:dyDescent="0.35">
      <c r="A8836">
        <v>62032</v>
      </c>
      <c r="B8836">
        <v>44981</v>
      </c>
      <c r="C8836">
        <v>784</v>
      </c>
      <c r="D8836" s="1">
        <v>42991.648310185185</v>
      </c>
      <c r="E8836" t="str">
        <f t="shared" si="276"/>
        <v>2017-09-13</v>
      </c>
      <c r="H8836" t="str">
        <f t="shared" si="277"/>
        <v>INSERT INTO Q1 VALUES ('62032','44981','784','2017-09-13');</v>
      </c>
    </row>
    <row r="8837" spans="1:8" x14ac:dyDescent="0.35">
      <c r="A8837">
        <v>62039</v>
      </c>
      <c r="B8837">
        <v>45683</v>
      </c>
      <c r="C8837">
        <v>0</v>
      </c>
      <c r="D8837" s="1">
        <v>42991.654756944445</v>
      </c>
      <c r="E8837" t="str">
        <f t="shared" si="276"/>
        <v>2017-09-13</v>
      </c>
      <c r="H8837" t="str">
        <f t="shared" si="277"/>
        <v>INSERT INTO Q1 VALUES ('62039','45683','0','2017-09-13');</v>
      </c>
    </row>
    <row r="8838" spans="1:8" x14ac:dyDescent="0.35">
      <c r="A8838">
        <v>62046</v>
      </c>
      <c r="B8838">
        <v>3869</v>
      </c>
      <c r="C8838">
        <v>6615</v>
      </c>
      <c r="D8838" s="1">
        <v>42991.660138888888</v>
      </c>
      <c r="E8838" t="str">
        <f t="shared" si="276"/>
        <v>2017-09-13</v>
      </c>
      <c r="H8838" t="str">
        <f t="shared" si="277"/>
        <v>INSERT INTO Q1 VALUES ('62046','3869','6615','2017-09-13');</v>
      </c>
    </row>
    <row r="8839" spans="1:8" x14ac:dyDescent="0.35">
      <c r="A8839">
        <v>62053</v>
      </c>
      <c r="B8839">
        <v>6738</v>
      </c>
      <c r="C8839">
        <v>2765</v>
      </c>
      <c r="D8839" s="1">
        <v>42991.665902777779</v>
      </c>
      <c r="E8839" t="str">
        <f t="shared" si="276"/>
        <v>2017-09-13</v>
      </c>
      <c r="H8839" t="str">
        <f t="shared" si="277"/>
        <v>INSERT INTO Q1 VALUES ('62053','6738','2765','2017-09-13');</v>
      </c>
    </row>
    <row r="8840" spans="1:8" x14ac:dyDescent="0.35">
      <c r="A8840">
        <v>62060</v>
      </c>
      <c r="B8840">
        <v>6738</v>
      </c>
      <c r="C8840">
        <v>9520</v>
      </c>
      <c r="D8840" s="1">
        <v>42991.66851851852</v>
      </c>
      <c r="E8840" t="str">
        <f t="shared" si="276"/>
        <v>2017-09-13</v>
      </c>
      <c r="H8840" t="str">
        <f t="shared" si="277"/>
        <v>INSERT INTO Q1 VALUES ('62060','6738','9520','2017-09-13');</v>
      </c>
    </row>
    <row r="8841" spans="1:8" x14ac:dyDescent="0.35">
      <c r="A8841">
        <v>62067</v>
      </c>
      <c r="B8841">
        <v>30626</v>
      </c>
      <c r="C8841">
        <v>5677</v>
      </c>
      <c r="D8841" s="1">
        <v>42991.675694444442</v>
      </c>
      <c r="E8841" t="str">
        <f t="shared" si="276"/>
        <v>2017-09-13</v>
      </c>
      <c r="H8841" t="str">
        <f t="shared" si="277"/>
        <v>INSERT INTO Q1 VALUES ('62067','30626','5677','2017-09-13');</v>
      </c>
    </row>
    <row r="8842" spans="1:8" x14ac:dyDescent="0.35">
      <c r="A8842">
        <v>62074</v>
      </c>
      <c r="B8842">
        <v>37267</v>
      </c>
      <c r="C8842">
        <v>2646</v>
      </c>
      <c r="D8842" s="1">
        <v>42991.679050925923</v>
      </c>
      <c r="E8842" t="str">
        <f t="shared" si="276"/>
        <v>2017-09-13</v>
      </c>
      <c r="H8842" t="str">
        <f t="shared" si="277"/>
        <v>INSERT INTO Q1 VALUES ('62074','37267','2646','2017-09-13');</v>
      </c>
    </row>
    <row r="8843" spans="1:8" x14ac:dyDescent="0.35">
      <c r="A8843">
        <v>62081</v>
      </c>
      <c r="B8843">
        <v>257</v>
      </c>
      <c r="C8843">
        <v>2905</v>
      </c>
      <c r="D8843" s="1">
        <v>42991.689895833333</v>
      </c>
      <c r="E8843" t="str">
        <f t="shared" si="276"/>
        <v>2017-09-13</v>
      </c>
      <c r="H8843" t="str">
        <f t="shared" si="277"/>
        <v>INSERT INTO Q1 VALUES ('62081','257','2905','2017-09-13');</v>
      </c>
    </row>
    <row r="8844" spans="1:8" x14ac:dyDescent="0.35">
      <c r="A8844">
        <v>62088</v>
      </c>
      <c r="B8844">
        <v>16053</v>
      </c>
      <c r="C8844">
        <v>1365</v>
      </c>
      <c r="D8844" s="1">
        <v>42991.69599537037</v>
      </c>
      <c r="E8844" t="str">
        <f t="shared" si="276"/>
        <v>2017-09-13</v>
      </c>
      <c r="H8844" t="str">
        <f t="shared" si="277"/>
        <v>INSERT INTO Q1 VALUES ('62088','16053','1365','2017-09-13');</v>
      </c>
    </row>
    <row r="8845" spans="1:8" x14ac:dyDescent="0.35">
      <c r="A8845">
        <v>62095</v>
      </c>
      <c r="B8845">
        <v>10669</v>
      </c>
      <c r="C8845">
        <v>2660</v>
      </c>
      <c r="D8845" s="1">
        <v>42991.70003472222</v>
      </c>
      <c r="E8845" t="str">
        <f t="shared" si="276"/>
        <v>2017-09-13</v>
      </c>
      <c r="H8845" t="str">
        <f t="shared" si="277"/>
        <v>INSERT INTO Q1 VALUES ('62095','10669','2660','2017-09-13');</v>
      </c>
    </row>
    <row r="8846" spans="1:8" x14ac:dyDescent="0.35">
      <c r="A8846">
        <v>62102</v>
      </c>
      <c r="B8846">
        <v>326</v>
      </c>
      <c r="C8846">
        <v>26250</v>
      </c>
      <c r="D8846" s="1">
        <v>42991.703761574077</v>
      </c>
      <c r="E8846" t="str">
        <f t="shared" si="276"/>
        <v>2017-09-13</v>
      </c>
      <c r="H8846" t="str">
        <f t="shared" si="277"/>
        <v>INSERT INTO Q1 VALUES ('62102','326','26250','2017-09-13');</v>
      </c>
    </row>
    <row r="8847" spans="1:8" x14ac:dyDescent="0.35">
      <c r="A8847">
        <v>62109</v>
      </c>
      <c r="B8847">
        <v>16464</v>
      </c>
      <c r="C8847">
        <v>3787</v>
      </c>
      <c r="D8847" s="1">
        <v>42991.70721064815</v>
      </c>
      <c r="E8847" t="str">
        <f t="shared" si="276"/>
        <v>2017-09-13</v>
      </c>
      <c r="H8847" t="str">
        <f t="shared" si="277"/>
        <v>INSERT INTO Q1 VALUES ('62109','16464','3787','2017-09-13');</v>
      </c>
    </row>
    <row r="8848" spans="1:8" x14ac:dyDescent="0.35">
      <c r="A8848">
        <v>62116</v>
      </c>
      <c r="B8848">
        <v>10669</v>
      </c>
      <c r="C8848">
        <v>8141</v>
      </c>
      <c r="D8848" s="1">
        <v>42991.712916666664</v>
      </c>
      <c r="E8848" t="str">
        <f t="shared" si="276"/>
        <v>2017-09-13</v>
      </c>
      <c r="H8848" t="str">
        <f t="shared" si="277"/>
        <v>INSERT INTO Q1 VALUES ('62116','10669','8141','2017-09-13');</v>
      </c>
    </row>
    <row r="8849" spans="1:8" x14ac:dyDescent="0.35">
      <c r="A8849">
        <v>62123</v>
      </c>
      <c r="B8849">
        <v>32462</v>
      </c>
      <c r="C8849">
        <v>2905</v>
      </c>
      <c r="D8849" s="1">
        <v>42991.716979166667</v>
      </c>
      <c r="E8849" t="str">
        <f t="shared" si="276"/>
        <v>2017-09-13</v>
      </c>
      <c r="H8849" t="str">
        <f t="shared" si="277"/>
        <v>INSERT INTO Q1 VALUES ('62123','32462','2905','2017-09-13');</v>
      </c>
    </row>
    <row r="8850" spans="1:8" x14ac:dyDescent="0.35">
      <c r="A8850">
        <v>62130</v>
      </c>
      <c r="B8850">
        <v>45597</v>
      </c>
      <c r="C8850">
        <v>3311</v>
      </c>
      <c r="D8850" s="1">
        <v>42991.719571759262</v>
      </c>
      <c r="E8850" t="str">
        <f t="shared" si="276"/>
        <v>2017-09-13</v>
      </c>
      <c r="H8850" t="str">
        <f t="shared" si="277"/>
        <v>INSERT INTO Q1 VALUES ('62130','45597','3311','2017-09-13');</v>
      </c>
    </row>
    <row r="8851" spans="1:8" x14ac:dyDescent="0.35">
      <c r="A8851">
        <v>62137</v>
      </c>
      <c r="B8851">
        <v>8975</v>
      </c>
      <c r="C8851">
        <v>4550</v>
      </c>
      <c r="D8851" s="1">
        <v>42991.723136574074</v>
      </c>
      <c r="E8851" t="str">
        <f t="shared" si="276"/>
        <v>2017-09-13</v>
      </c>
      <c r="H8851" t="str">
        <f t="shared" si="277"/>
        <v>INSERT INTO Q1 VALUES ('62137','8975','4550','2017-09-13');</v>
      </c>
    </row>
    <row r="8852" spans="1:8" x14ac:dyDescent="0.35">
      <c r="A8852">
        <v>62144</v>
      </c>
      <c r="B8852">
        <v>608</v>
      </c>
      <c r="C8852">
        <v>3493</v>
      </c>
      <c r="D8852" s="1">
        <v>42991.726979166669</v>
      </c>
      <c r="E8852" t="str">
        <f t="shared" si="276"/>
        <v>2017-09-13</v>
      </c>
      <c r="H8852" t="str">
        <f t="shared" si="277"/>
        <v>INSERT INTO Q1 VALUES ('62144','608','3493','2017-09-13');</v>
      </c>
    </row>
    <row r="8853" spans="1:8" x14ac:dyDescent="0.35">
      <c r="A8853">
        <v>62151</v>
      </c>
      <c r="B8853">
        <v>24291</v>
      </c>
      <c r="C8853">
        <v>0</v>
      </c>
      <c r="D8853" s="1">
        <v>42991.734074074076</v>
      </c>
      <c r="E8853" t="str">
        <f t="shared" si="276"/>
        <v>2017-09-13</v>
      </c>
      <c r="H8853" t="str">
        <f t="shared" si="277"/>
        <v>INSERT INTO Q1 VALUES ('62151','24291','0','2017-09-13');</v>
      </c>
    </row>
    <row r="8854" spans="1:8" x14ac:dyDescent="0.35">
      <c r="A8854">
        <v>62158</v>
      </c>
      <c r="B8854">
        <v>38314</v>
      </c>
      <c r="C8854">
        <v>4886</v>
      </c>
      <c r="D8854" s="1">
        <v>42991.737604166665</v>
      </c>
      <c r="E8854" t="str">
        <f t="shared" si="276"/>
        <v>2017-09-13</v>
      </c>
      <c r="H8854" t="str">
        <f t="shared" si="277"/>
        <v>INSERT INTO Q1 VALUES ('62158','38314','4886','2017-09-13');</v>
      </c>
    </row>
    <row r="8855" spans="1:8" x14ac:dyDescent="0.35">
      <c r="A8855">
        <v>62165</v>
      </c>
      <c r="B8855">
        <v>38314</v>
      </c>
      <c r="C8855">
        <v>1960</v>
      </c>
      <c r="D8855" s="1">
        <v>42991.741249999999</v>
      </c>
      <c r="E8855" t="str">
        <f t="shared" si="276"/>
        <v>2017-09-13</v>
      </c>
      <c r="H8855" t="str">
        <f t="shared" si="277"/>
        <v>INSERT INTO Q1 VALUES ('62165','38314','1960','2017-09-13');</v>
      </c>
    </row>
    <row r="8856" spans="1:8" x14ac:dyDescent="0.35">
      <c r="A8856">
        <v>62172</v>
      </c>
      <c r="B8856">
        <v>24868</v>
      </c>
      <c r="C8856">
        <v>3668</v>
      </c>
      <c r="D8856" s="1">
        <v>42991.745763888888</v>
      </c>
      <c r="E8856" t="str">
        <f t="shared" si="276"/>
        <v>2017-09-13</v>
      </c>
      <c r="H8856" t="str">
        <f t="shared" si="277"/>
        <v>INSERT INTO Q1 VALUES ('62172','24868','3668','2017-09-13');</v>
      </c>
    </row>
    <row r="8857" spans="1:8" x14ac:dyDescent="0.35">
      <c r="A8857">
        <v>62179</v>
      </c>
      <c r="B8857">
        <v>40185</v>
      </c>
      <c r="C8857">
        <v>0</v>
      </c>
      <c r="D8857" s="1">
        <v>42991.754652777781</v>
      </c>
      <c r="E8857" t="str">
        <f t="shared" si="276"/>
        <v>2017-09-13</v>
      </c>
      <c r="H8857" t="str">
        <f t="shared" si="277"/>
        <v>INSERT INTO Q1 VALUES ('62179','40185','0','2017-09-13');</v>
      </c>
    </row>
    <row r="8858" spans="1:8" x14ac:dyDescent="0.35">
      <c r="A8858">
        <v>62186</v>
      </c>
      <c r="B8858">
        <v>35328</v>
      </c>
      <c r="C8858">
        <v>2793</v>
      </c>
      <c r="D8858" s="1">
        <v>42991.759004629632</v>
      </c>
      <c r="E8858" t="str">
        <f t="shared" si="276"/>
        <v>2017-09-13</v>
      </c>
      <c r="H8858" t="str">
        <f t="shared" si="277"/>
        <v>INSERT INTO Q1 VALUES ('62186','35328','2793','2017-09-13');</v>
      </c>
    </row>
    <row r="8859" spans="1:8" x14ac:dyDescent="0.35">
      <c r="A8859">
        <v>62193</v>
      </c>
      <c r="B8859">
        <v>30091</v>
      </c>
      <c r="C8859">
        <v>4403</v>
      </c>
      <c r="D8859" s="1">
        <v>42991.76258101852</v>
      </c>
      <c r="E8859" t="str">
        <f t="shared" si="276"/>
        <v>2017-09-13</v>
      </c>
      <c r="H8859" t="str">
        <f t="shared" si="277"/>
        <v>INSERT INTO Q1 VALUES ('62193','30091','4403','2017-09-13');</v>
      </c>
    </row>
    <row r="8860" spans="1:8" x14ac:dyDescent="0.35">
      <c r="A8860">
        <v>62200</v>
      </c>
      <c r="B8860">
        <v>25355</v>
      </c>
      <c r="C8860">
        <v>4900</v>
      </c>
      <c r="D8860" s="1">
        <v>42991.768287037034</v>
      </c>
      <c r="E8860" t="str">
        <f t="shared" si="276"/>
        <v>2017-09-13</v>
      </c>
      <c r="H8860" t="str">
        <f t="shared" si="277"/>
        <v>INSERT INTO Q1 VALUES ('62200','25355','4900','2017-09-13');</v>
      </c>
    </row>
    <row r="8861" spans="1:8" x14ac:dyDescent="0.35">
      <c r="A8861">
        <v>62207</v>
      </c>
      <c r="B8861">
        <v>902</v>
      </c>
      <c r="C8861">
        <v>7098</v>
      </c>
      <c r="D8861" s="1">
        <v>42991.773993055554</v>
      </c>
      <c r="E8861" t="str">
        <f t="shared" si="276"/>
        <v>2017-09-13</v>
      </c>
      <c r="H8861" t="str">
        <f t="shared" si="277"/>
        <v>INSERT INTO Q1 VALUES ('62207','902','7098','2017-09-13');</v>
      </c>
    </row>
    <row r="8862" spans="1:8" x14ac:dyDescent="0.35">
      <c r="A8862">
        <v>62214</v>
      </c>
      <c r="B8862">
        <v>19335</v>
      </c>
      <c r="C8862">
        <v>3493</v>
      </c>
      <c r="D8862" s="1">
        <v>42991.780810185184</v>
      </c>
      <c r="E8862" t="str">
        <f t="shared" si="276"/>
        <v>2017-09-13</v>
      </c>
      <c r="H8862" t="str">
        <f t="shared" si="277"/>
        <v>INSERT INTO Q1 VALUES ('62214','19335','3493','2017-09-13');</v>
      </c>
    </row>
    <row r="8863" spans="1:8" x14ac:dyDescent="0.35">
      <c r="A8863">
        <v>62221</v>
      </c>
      <c r="B8863">
        <v>33982</v>
      </c>
      <c r="C8863">
        <v>2450</v>
      </c>
      <c r="D8863" s="1">
        <v>42991.785196759258</v>
      </c>
      <c r="E8863" t="str">
        <f t="shared" si="276"/>
        <v>2017-09-13</v>
      </c>
      <c r="H8863" t="str">
        <f t="shared" si="277"/>
        <v>INSERT INTO Q1 VALUES ('62221','33982','2450','2017-09-13');</v>
      </c>
    </row>
    <row r="8864" spans="1:8" x14ac:dyDescent="0.35">
      <c r="A8864">
        <v>62228</v>
      </c>
      <c r="B8864">
        <v>33530</v>
      </c>
      <c r="C8864">
        <v>2275</v>
      </c>
      <c r="D8864" s="1">
        <v>42991.7893287037</v>
      </c>
      <c r="E8864" t="str">
        <f t="shared" si="276"/>
        <v>2017-09-13</v>
      </c>
      <c r="H8864" t="str">
        <f t="shared" si="277"/>
        <v>INSERT INTO Q1 VALUES ('62228','33530','2275','2017-09-13');</v>
      </c>
    </row>
    <row r="8865" spans="1:8" x14ac:dyDescent="0.35">
      <c r="A8865">
        <v>62235</v>
      </c>
      <c r="B8865">
        <v>4298</v>
      </c>
      <c r="C8865">
        <v>6195</v>
      </c>
      <c r="D8865" s="1">
        <v>42991.799583333333</v>
      </c>
      <c r="E8865" t="str">
        <f t="shared" si="276"/>
        <v>2017-09-13</v>
      </c>
      <c r="H8865" t="str">
        <f t="shared" si="277"/>
        <v>INSERT INTO Q1 VALUES ('62235','4298','6195','2017-09-13');</v>
      </c>
    </row>
    <row r="8866" spans="1:8" x14ac:dyDescent="0.35">
      <c r="A8866">
        <v>62242</v>
      </c>
      <c r="B8866">
        <v>32593</v>
      </c>
      <c r="C8866">
        <v>2051</v>
      </c>
      <c r="D8866" s="1">
        <v>42991.801249999997</v>
      </c>
      <c r="E8866" t="str">
        <f t="shared" si="276"/>
        <v>2017-09-13</v>
      </c>
      <c r="H8866" t="str">
        <f t="shared" si="277"/>
        <v>INSERT INTO Q1 VALUES ('62242','32593','2051','2017-09-13');</v>
      </c>
    </row>
    <row r="8867" spans="1:8" x14ac:dyDescent="0.35">
      <c r="A8867">
        <v>62249</v>
      </c>
      <c r="B8867">
        <v>17118</v>
      </c>
      <c r="C8867">
        <v>2079</v>
      </c>
      <c r="D8867" s="1">
        <v>42991.805428240739</v>
      </c>
      <c r="E8867" t="str">
        <f t="shared" si="276"/>
        <v>2017-09-13</v>
      </c>
      <c r="H8867" t="str">
        <f t="shared" si="277"/>
        <v>INSERT INTO Q1 VALUES ('62249','17118','2079','2017-09-13');</v>
      </c>
    </row>
    <row r="8868" spans="1:8" x14ac:dyDescent="0.35">
      <c r="A8868">
        <v>62256</v>
      </c>
      <c r="B8868">
        <v>17118</v>
      </c>
      <c r="C8868">
        <v>2044</v>
      </c>
      <c r="D8868" s="1">
        <v>42991.808333333334</v>
      </c>
      <c r="E8868" t="str">
        <f t="shared" si="276"/>
        <v>2017-09-13</v>
      </c>
      <c r="H8868" t="str">
        <f t="shared" si="277"/>
        <v>INSERT INTO Q1 VALUES ('62256','17118','2044','2017-09-13');</v>
      </c>
    </row>
    <row r="8869" spans="1:8" x14ac:dyDescent="0.35">
      <c r="A8869">
        <v>62263</v>
      </c>
      <c r="B8869">
        <v>20620</v>
      </c>
      <c r="C8869">
        <v>4641</v>
      </c>
      <c r="D8869" s="1">
        <v>42991.820011574076</v>
      </c>
      <c r="E8869" t="str">
        <f t="shared" si="276"/>
        <v>2017-09-13</v>
      </c>
      <c r="H8869" t="str">
        <f t="shared" si="277"/>
        <v>INSERT INTO Q1 VALUES ('62263','20620','4641','2017-09-13');</v>
      </c>
    </row>
    <row r="8870" spans="1:8" x14ac:dyDescent="0.35">
      <c r="A8870">
        <v>62270</v>
      </c>
      <c r="B8870">
        <v>26455</v>
      </c>
      <c r="C8870">
        <v>4060</v>
      </c>
      <c r="D8870" s="1">
        <v>42991.828182870369</v>
      </c>
      <c r="E8870" t="str">
        <f t="shared" si="276"/>
        <v>2017-09-13</v>
      </c>
      <c r="H8870" t="str">
        <f t="shared" si="277"/>
        <v>INSERT INTO Q1 VALUES ('62270','26455','4060','2017-09-13');</v>
      </c>
    </row>
    <row r="8871" spans="1:8" x14ac:dyDescent="0.35">
      <c r="A8871">
        <v>62277</v>
      </c>
      <c r="B8871">
        <v>39834</v>
      </c>
      <c r="C8871">
        <v>0</v>
      </c>
      <c r="D8871" s="1">
        <v>42991.832858796297</v>
      </c>
      <c r="E8871" t="str">
        <f t="shared" si="276"/>
        <v>2017-09-13</v>
      </c>
      <c r="H8871" t="str">
        <f t="shared" si="277"/>
        <v>INSERT INTO Q1 VALUES ('62277','39834','0','2017-09-13');</v>
      </c>
    </row>
    <row r="8872" spans="1:8" x14ac:dyDescent="0.35">
      <c r="A8872">
        <v>62284</v>
      </c>
      <c r="B8872">
        <v>35400</v>
      </c>
      <c r="C8872">
        <v>4746</v>
      </c>
      <c r="D8872" s="1">
        <v>42991.839884259258</v>
      </c>
      <c r="E8872" t="str">
        <f t="shared" si="276"/>
        <v>2017-09-13</v>
      </c>
      <c r="H8872" t="str">
        <f t="shared" si="277"/>
        <v>INSERT INTO Q1 VALUES ('62284','35400','4746','2017-09-13');</v>
      </c>
    </row>
    <row r="8873" spans="1:8" x14ac:dyDescent="0.35">
      <c r="A8873">
        <v>62291</v>
      </c>
      <c r="B8873">
        <v>41017</v>
      </c>
      <c r="C8873">
        <v>2940</v>
      </c>
      <c r="D8873" s="1">
        <v>42991.846342592595</v>
      </c>
      <c r="E8873" t="str">
        <f t="shared" si="276"/>
        <v>2017-09-13</v>
      </c>
      <c r="H8873" t="str">
        <f t="shared" si="277"/>
        <v>INSERT INTO Q1 VALUES ('62291','41017','2940','2017-09-13');</v>
      </c>
    </row>
    <row r="8874" spans="1:8" x14ac:dyDescent="0.35">
      <c r="A8874">
        <v>62298</v>
      </c>
      <c r="B8874">
        <v>36981</v>
      </c>
      <c r="C8874">
        <v>3787</v>
      </c>
      <c r="D8874" s="1">
        <v>42991.851539351854</v>
      </c>
      <c r="E8874" t="str">
        <f t="shared" si="276"/>
        <v>2017-09-13</v>
      </c>
      <c r="H8874" t="str">
        <f t="shared" si="277"/>
        <v>INSERT INTO Q1 VALUES ('62298','36981','3787','2017-09-13');</v>
      </c>
    </row>
    <row r="8875" spans="1:8" x14ac:dyDescent="0.35">
      <c r="A8875">
        <v>62305</v>
      </c>
      <c r="B8875">
        <v>45400</v>
      </c>
      <c r="C8875">
        <v>882</v>
      </c>
      <c r="D8875" s="1">
        <v>42991.860451388886</v>
      </c>
      <c r="E8875" t="str">
        <f t="shared" si="276"/>
        <v>2017-09-13</v>
      </c>
      <c r="H8875" t="str">
        <f t="shared" si="277"/>
        <v>INSERT INTO Q1 VALUES ('62305','45400','882','2017-09-13');</v>
      </c>
    </row>
    <row r="8876" spans="1:8" x14ac:dyDescent="0.35">
      <c r="A8876">
        <v>62312</v>
      </c>
      <c r="B8876">
        <v>32474</v>
      </c>
      <c r="C8876">
        <v>1736</v>
      </c>
      <c r="D8876" s="1">
        <v>42991.870983796296</v>
      </c>
      <c r="E8876" t="str">
        <f t="shared" si="276"/>
        <v>2017-09-13</v>
      </c>
      <c r="H8876" t="str">
        <f t="shared" si="277"/>
        <v>INSERT INTO Q1 VALUES ('62312','32474','1736','2017-09-13');</v>
      </c>
    </row>
    <row r="8877" spans="1:8" x14ac:dyDescent="0.35">
      <c r="A8877">
        <v>62319</v>
      </c>
      <c r="B8877">
        <v>3063</v>
      </c>
      <c r="C8877">
        <v>2898</v>
      </c>
      <c r="D8877" s="1">
        <v>42991.876458333332</v>
      </c>
      <c r="E8877" t="str">
        <f t="shared" si="276"/>
        <v>2017-09-13</v>
      </c>
      <c r="H8877" t="str">
        <f t="shared" si="277"/>
        <v>INSERT INTO Q1 VALUES ('62319','3063','2898','2017-09-13');</v>
      </c>
    </row>
    <row r="8878" spans="1:8" x14ac:dyDescent="0.35">
      <c r="A8878">
        <v>62326</v>
      </c>
      <c r="B8878">
        <v>45882</v>
      </c>
      <c r="C8878">
        <v>0</v>
      </c>
      <c r="D8878" s="1">
        <v>42991.883657407408</v>
      </c>
      <c r="E8878" t="str">
        <f t="shared" si="276"/>
        <v>2017-09-13</v>
      </c>
      <c r="H8878" t="str">
        <f t="shared" si="277"/>
        <v>INSERT INTO Q1 VALUES ('62326','45882','0','2017-09-13');</v>
      </c>
    </row>
    <row r="8879" spans="1:8" x14ac:dyDescent="0.35">
      <c r="A8879">
        <v>62333</v>
      </c>
      <c r="B8879">
        <v>27845</v>
      </c>
      <c r="C8879">
        <v>1960</v>
      </c>
      <c r="D8879" s="1">
        <v>42991.891203703701</v>
      </c>
      <c r="E8879" t="str">
        <f t="shared" si="276"/>
        <v>2017-09-13</v>
      </c>
      <c r="H8879" t="str">
        <f t="shared" si="277"/>
        <v>INSERT INTO Q1 VALUES ('62333','27845','1960','2017-09-13');</v>
      </c>
    </row>
    <row r="8880" spans="1:8" x14ac:dyDescent="0.35">
      <c r="A8880">
        <v>62340</v>
      </c>
      <c r="B8880">
        <v>28684</v>
      </c>
      <c r="C8880">
        <v>2443</v>
      </c>
      <c r="D8880" s="1">
        <v>42991.900092592594</v>
      </c>
      <c r="E8880" t="str">
        <f t="shared" si="276"/>
        <v>2017-09-13</v>
      </c>
      <c r="H8880" t="str">
        <f t="shared" si="277"/>
        <v>INSERT INTO Q1 VALUES ('62340','28684','2443','2017-09-13');</v>
      </c>
    </row>
    <row r="8881" spans="1:8" x14ac:dyDescent="0.35">
      <c r="A8881">
        <v>62347</v>
      </c>
      <c r="B8881">
        <v>26771</v>
      </c>
      <c r="C8881">
        <v>4823</v>
      </c>
      <c r="D8881" s="1">
        <v>42991.909004629626</v>
      </c>
      <c r="E8881" t="str">
        <f t="shared" si="276"/>
        <v>2017-09-13</v>
      </c>
      <c r="H8881" t="str">
        <f t="shared" si="277"/>
        <v>INSERT INTO Q1 VALUES ('62347','26771','4823','2017-09-13');</v>
      </c>
    </row>
    <row r="8882" spans="1:8" x14ac:dyDescent="0.35">
      <c r="A8882">
        <v>62354</v>
      </c>
      <c r="B8882">
        <v>43857</v>
      </c>
      <c r="C8882">
        <v>3787</v>
      </c>
      <c r="D8882" s="1">
        <v>42991.916817129626</v>
      </c>
      <c r="E8882" t="str">
        <f t="shared" si="276"/>
        <v>2017-09-13</v>
      </c>
      <c r="H8882" t="str">
        <f t="shared" si="277"/>
        <v>INSERT INTO Q1 VALUES ('62354','43857','3787','2017-09-13');</v>
      </c>
    </row>
    <row r="8883" spans="1:8" x14ac:dyDescent="0.35">
      <c r="A8883">
        <v>62361</v>
      </c>
      <c r="B8883">
        <v>45683</v>
      </c>
      <c r="C8883">
        <v>0</v>
      </c>
      <c r="D8883" s="1">
        <v>42991.922222222223</v>
      </c>
      <c r="E8883" t="str">
        <f t="shared" si="276"/>
        <v>2017-09-13</v>
      </c>
      <c r="H8883" t="str">
        <f t="shared" si="277"/>
        <v>INSERT INTO Q1 VALUES ('62361','45683','0','2017-09-13');</v>
      </c>
    </row>
    <row r="8884" spans="1:8" x14ac:dyDescent="0.35">
      <c r="A8884">
        <v>62368</v>
      </c>
      <c r="B8884">
        <v>45558</v>
      </c>
      <c r="C8884">
        <v>1939</v>
      </c>
      <c r="D8884" s="1">
        <v>42991.930671296293</v>
      </c>
      <c r="E8884" t="str">
        <f t="shared" si="276"/>
        <v>2017-09-13</v>
      </c>
      <c r="H8884" t="str">
        <f t="shared" si="277"/>
        <v>INSERT INTO Q1 VALUES ('62368','45558','1939','2017-09-13');</v>
      </c>
    </row>
    <row r="8885" spans="1:8" x14ac:dyDescent="0.35">
      <c r="A8885">
        <v>62375</v>
      </c>
      <c r="B8885">
        <v>1034</v>
      </c>
      <c r="C8885">
        <v>1904</v>
      </c>
      <c r="D8885" s="1">
        <v>42991.937141203707</v>
      </c>
      <c r="E8885" t="str">
        <f t="shared" si="276"/>
        <v>2017-09-13</v>
      </c>
      <c r="H8885" t="str">
        <f t="shared" si="277"/>
        <v>INSERT INTO Q1 VALUES ('62375','1034','1904','2017-09-13');</v>
      </c>
    </row>
    <row r="8886" spans="1:8" x14ac:dyDescent="0.35">
      <c r="A8886">
        <v>62382</v>
      </c>
      <c r="B8886">
        <v>4484</v>
      </c>
      <c r="C8886">
        <v>2296</v>
      </c>
      <c r="D8886" s="1">
        <v>42991.949363425927</v>
      </c>
      <c r="E8886" t="str">
        <f t="shared" si="276"/>
        <v>2017-09-13</v>
      </c>
      <c r="H8886" t="str">
        <f t="shared" si="277"/>
        <v>INSERT INTO Q1 VALUES ('62382','4484','2296','2017-09-13');</v>
      </c>
    </row>
    <row r="8887" spans="1:8" x14ac:dyDescent="0.35">
      <c r="A8887">
        <v>62389</v>
      </c>
      <c r="B8887">
        <v>24484</v>
      </c>
      <c r="C8887">
        <v>10913</v>
      </c>
      <c r="D8887" s="1">
        <v>42991.955601851849</v>
      </c>
      <c r="E8887" t="str">
        <f t="shared" si="276"/>
        <v>2017-09-13</v>
      </c>
      <c r="H8887" t="str">
        <f t="shared" si="277"/>
        <v>INSERT INTO Q1 VALUES ('62389','24484','10913','2017-09-13');</v>
      </c>
    </row>
    <row r="8888" spans="1:8" x14ac:dyDescent="0.35">
      <c r="A8888">
        <v>62396</v>
      </c>
      <c r="B8888">
        <v>9571</v>
      </c>
      <c r="C8888">
        <v>2352</v>
      </c>
      <c r="D8888" s="1">
        <v>42991.958749999998</v>
      </c>
      <c r="E8888" t="str">
        <f t="shared" si="276"/>
        <v>2017-09-13</v>
      </c>
      <c r="H8888" t="str">
        <f t="shared" si="277"/>
        <v>INSERT INTO Q1 VALUES ('62396','9571','2352','2017-09-13');</v>
      </c>
    </row>
    <row r="8889" spans="1:8" x14ac:dyDescent="0.35">
      <c r="A8889">
        <v>62403</v>
      </c>
      <c r="B8889">
        <v>19543</v>
      </c>
      <c r="C8889">
        <v>4746</v>
      </c>
      <c r="D8889" s="1">
        <v>42991.963622685187</v>
      </c>
      <c r="E8889" t="str">
        <f t="shared" si="276"/>
        <v>2017-09-13</v>
      </c>
      <c r="H8889" t="str">
        <f t="shared" si="277"/>
        <v>INSERT INTO Q1 VALUES ('62403','19543','4746','2017-09-13');</v>
      </c>
    </row>
    <row r="8890" spans="1:8" x14ac:dyDescent="0.35">
      <c r="A8890">
        <v>62410</v>
      </c>
      <c r="B8890">
        <v>35920</v>
      </c>
      <c r="C8890">
        <v>2835</v>
      </c>
      <c r="D8890" s="1">
        <v>42991.968182870369</v>
      </c>
      <c r="E8890" t="str">
        <f t="shared" si="276"/>
        <v>2017-09-13</v>
      </c>
      <c r="H8890" t="str">
        <f t="shared" si="277"/>
        <v>INSERT INTO Q1 VALUES ('62410','35920','2835','2017-09-13');</v>
      </c>
    </row>
    <row r="8891" spans="1:8" x14ac:dyDescent="0.35">
      <c r="A8891">
        <v>62417</v>
      </c>
      <c r="B8891">
        <v>35920</v>
      </c>
      <c r="C8891">
        <v>1988</v>
      </c>
      <c r="D8891" s="1">
        <v>42991.972442129627</v>
      </c>
      <c r="E8891" t="str">
        <f t="shared" si="276"/>
        <v>2017-09-13</v>
      </c>
      <c r="H8891" t="str">
        <f t="shared" si="277"/>
        <v>INSERT INTO Q1 VALUES ('62417','35920','1988','2017-09-13');</v>
      </c>
    </row>
    <row r="8892" spans="1:8" x14ac:dyDescent="0.35">
      <c r="A8892">
        <v>62424</v>
      </c>
      <c r="B8892">
        <v>1814</v>
      </c>
      <c r="C8892">
        <v>3136</v>
      </c>
      <c r="D8892" s="1">
        <v>42991.97446759259</v>
      </c>
      <c r="E8892" t="str">
        <f t="shared" si="276"/>
        <v>2017-09-13</v>
      </c>
      <c r="H8892" t="str">
        <f t="shared" si="277"/>
        <v>INSERT INTO Q1 VALUES ('62424','1814','3136','2017-09-13');</v>
      </c>
    </row>
    <row r="8893" spans="1:8" x14ac:dyDescent="0.35">
      <c r="A8893">
        <v>62431</v>
      </c>
      <c r="B8893">
        <v>13901</v>
      </c>
      <c r="C8893">
        <v>2513</v>
      </c>
      <c r="D8893" s="1">
        <v>42991.97896990741</v>
      </c>
      <c r="E8893" t="str">
        <f t="shared" si="276"/>
        <v>2017-09-13</v>
      </c>
      <c r="H8893" t="str">
        <f t="shared" si="277"/>
        <v>INSERT INTO Q1 VALUES ('62431','13901','2513','2017-09-13');</v>
      </c>
    </row>
    <row r="8894" spans="1:8" x14ac:dyDescent="0.35">
      <c r="A8894">
        <v>62438</v>
      </c>
      <c r="B8894">
        <v>17465</v>
      </c>
      <c r="C8894">
        <v>1568</v>
      </c>
      <c r="D8894" s="1">
        <v>42991.989976851852</v>
      </c>
      <c r="E8894" t="str">
        <f t="shared" si="276"/>
        <v>2017-09-13</v>
      </c>
      <c r="H8894" t="str">
        <f t="shared" si="277"/>
        <v>INSERT INTO Q1 VALUES ('62438','17465','1568','2017-09-13');</v>
      </c>
    </row>
    <row r="8895" spans="1:8" x14ac:dyDescent="0.35">
      <c r="A8895">
        <v>62445</v>
      </c>
      <c r="B8895">
        <v>145</v>
      </c>
      <c r="C8895">
        <v>5754</v>
      </c>
      <c r="D8895" s="1">
        <v>42991.998935185184</v>
      </c>
      <c r="E8895" t="str">
        <f t="shared" si="276"/>
        <v>2017-09-13</v>
      </c>
      <c r="H8895" t="str">
        <f t="shared" si="277"/>
        <v>INSERT INTO Q1 VALUES ('62445','145','5754','2017-09-13');</v>
      </c>
    </row>
    <row r="8896" spans="1:8" x14ac:dyDescent="0.35">
      <c r="A8896">
        <v>62452</v>
      </c>
      <c r="B8896">
        <v>18935</v>
      </c>
      <c r="C8896">
        <v>5726</v>
      </c>
      <c r="D8896" s="1">
        <v>42992.002222222225</v>
      </c>
      <c r="E8896" t="str">
        <f t="shared" si="276"/>
        <v>2017-09-14</v>
      </c>
      <c r="H8896" t="str">
        <f t="shared" si="277"/>
        <v>INSERT INTO Q1 VALUES ('62452','18935','5726','2017-09-14');</v>
      </c>
    </row>
    <row r="8897" spans="1:8" x14ac:dyDescent="0.35">
      <c r="A8897">
        <v>62459</v>
      </c>
      <c r="B8897">
        <v>18903</v>
      </c>
      <c r="C8897">
        <v>11599</v>
      </c>
      <c r="D8897" s="1">
        <v>42992.009594907409</v>
      </c>
      <c r="E8897" t="str">
        <f t="shared" si="276"/>
        <v>2017-09-14</v>
      </c>
      <c r="H8897" t="str">
        <f t="shared" si="277"/>
        <v>INSERT INTO Q1 VALUES ('62459','18903','11599','2017-09-14');</v>
      </c>
    </row>
    <row r="8898" spans="1:8" x14ac:dyDescent="0.35">
      <c r="A8898">
        <v>62466</v>
      </c>
      <c r="B8898">
        <v>42214</v>
      </c>
      <c r="C8898">
        <v>0</v>
      </c>
      <c r="D8898" s="1">
        <v>42992.032349537039</v>
      </c>
      <c r="E8898" t="str">
        <f t="shared" si="276"/>
        <v>2017-09-14</v>
      </c>
      <c r="H8898" t="str">
        <f t="shared" si="277"/>
        <v>INSERT INTO Q1 VALUES ('62466','42214','0','2017-09-14');</v>
      </c>
    </row>
    <row r="8899" spans="1:8" x14ac:dyDescent="0.35">
      <c r="A8899">
        <v>62473</v>
      </c>
      <c r="B8899">
        <v>35812</v>
      </c>
      <c r="C8899">
        <v>2450</v>
      </c>
      <c r="D8899" s="1">
        <v>42992.0471412037</v>
      </c>
      <c r="E8899" t="str">
        <f t="shared" ref="E8899:E8962" si="278">TEXT(D8899,"YYYY-MM-DD")</f>
        <v>2017-09-14</v>
      </c>
      <c r="H8899" t="str">
        <f t="shared" ref="H8899:H8962" si="279">"INSERT INTO Q1 VALUES ('"&amp;A8899&amp;"','"&amp;B8899&amp;"','"&amp;C8899&amp;"','"&amp;E8899&amp;"');"</f>
        <v>INSERT INTO Q1 VALUES ('62473','35812','2450','2017-09-14');</v>
      </c>
    </row>
    <row r="8900" spans="1:8" x14ac:dyDescent="0.35">
      <c r="A8900">
        <v>62480</v>
      </c>
      <c r="B8900">
        <v>46047</v>
      </c>
      <c r="C8900">
        <v>0</v>
      </c>
      <c r="D8900" s="1">
        <v>42992.086921296293</v>
      </c>
      <c r="E8900" t="str">
        <f t="shared" si="278"/>
        <v>2017-09-14</v>
      </c>
      <c r="H8900" t="str">
        <f t="shared" si="279"/>
        <v>INSERT INTO Q1 VALUES ('62480','46047','0','2017-09-14');</v>
      </c>
    </row>
    <row r="8901" spans="1:8" x14ac:dyDescent="0.35">
      <c r="A8901">
        <v>62487</v>
      </c>
      <c r="B8901">
        <v>9352</v>
      </c>
      <c r="C8901">
        <v>2205</v>
      </c>
      <c r="D8901" s="1">
        <v>42992.308831018519</v>
      </c>
      <c r="E8901" t="str">
        <f t="shared" si="278"/>
        <v>2017-09-14</v>
      </c>
      <c r="H8901" t="str">
        <f t="shared" si="279"/>
        <v>INSERT INTO Q1 VALUES ('62487','9352','2205','2017-09-14');</v>
      </c>
    </row>
    <row r="8902" spans="1:8" x14ac:dyDescent="0.35">
      <c r="A8902">
        <v>62494</v>
      </c>
      <c r="B8902">
        <v>23572</v>
      </c>
      <c r="C8902">
        <v>5712</v>
      </c>
      <c r="D8902" s="1">
        <v>42992.347511574073</v>
      </c>
      <c r="E8902" t="str">
        <f t="shared" si="278"/>
        <v>2017-09-14</v>
      </c>
      <c r="H8902" t="str">
        <f t="shared" si="279"/>
        <v>INSERT INTO Q1 VALUES ('62494','23572','5712','2017-09-14');</v>
      </c>
    </row>
    <row r="8903" spans="1:8" x14ac:dyDescent="0.35">
      <c r="A8903">
        <v>62501</v>
      </c>
      <c r="B8903">
        <v>20510</v>
      </c>
      <c r="C8903">
        <v>7420</v>
      </c>
      <c r="D8903" s="1">
        <v>42992.374178240738</v>
      </c>
      <c r="E8903" t="str">
        <f t="shared" si="278"/>
        <v>2017-09-14</v>
      </c>
      <c r="H8903" t="str">
        <f t="shared" si="279"/>
        <v>INSERT INTO Q1 VALUES ('62501','20510','7420','2017-09-14');</v>
      </c>
    </row>
    <row r="8904" spans="1:8" x14ac:dyDescent="0.35">
      <c r="A8904">
        <v>62508</v>
      </c>
      <c r="B8904">
        <v>10279</v>
      </c>
      <c r="C8904">
        <v>0</v>
      </c>
      <c r="D8904" s="1">
        <v>42992.388969907406</v>
      </c>
      <c r="E8904" t="str">
        <f t="shared" si="278"/>
        <v>2017-09-14</v>
      </c>
      <c r="H8904" t="str">
        <f t="shared" si="279"/>
        <v>INSERT INTO Q1 VALUES ('62508','10279','0','2017-09-14');</v>
      </c>
    </row>
    <row r="8905" spans="1:8" x14ac:dyDescent="0.35">
      <c r="A8905">
        <v>62515</v>
      </c>
      <c r="B8905">
        <v>24779</v>
      </c>
      <c r="C8905">
        <v>6580</v>
      </c>
      <c r="D8905" s="1">
        <v>42992.400451388887</v>
      </c>
      <c r="E8905" t="str">
        <f t="shared" si="278"/>
        <v>2017-09-14</v>
      </c>
      <c r="H8905" t="str">
        <f t="shared" si="279"/>
        <v>INSERT INTO Q1 VALUES ('62515','24779','6580','2017-09-14');</v>
      </c>
    </row>
    <row r="8906" spans="1:8" x14ac:dyDescent="0.35">
      <c r="A8906">
        <v>62522</v>
      </c>
      <c r="B8906">
        <v>11398</v>
      </c>
      <c r="C8906">
        <v>7406</v>
      </c>
      <c r="D8906" s="1">
        <v>42992.405150462961</v>
      </c>
      <c r="E8906" t="str">
        <f t="shared" si="278"/>
        <v>2017-09-14</v>
      </c>
      <c r="H8906" t="str">
        <f t="shared" si="279"/>
        <v>INSERT INTO Q1 VALUES ('62522','11398','7406','2017-09-14');</v>
      </c>
    </row>
    <row r="8907" spans="1:8" x14ac:dyDescent="0.35">
      <c r="A8907">
        <v>62529</v>
      </c>
      <c r="B8907">
        <v>24484</v>
      </c>
      <c r="C8907">
        <v>3668</v>
      </c>
      <c r="D8907" s="1">
        <v>42992.408587962964</v>
      </c>
      <c r="E8907" t="str">
        <f t="shared" si="278"/>
        <v>2017-09-14</v>
      </c>
      <c r="H8907" t="str">
        <f t="shared" si="279"/>
        <v>INSERT INTO Q1 VALUES ('62529','24484','3668','2017-09-14');</v>
      </c>
    </row>
    <row r="8908" spans="1:8" x14ac:dyDescent="0.35">
      <c r="A8908">
        <v>62536</v>
      </c>
      <c r="B8908">
        <v>46099</v>
      </c>
      <c r="C8908">
        <v>7000</v>
      </c>
      <c r="D8908" s="1">
        <v>42992.41333333333</v>
      </c>
      <c r="E8908" t="str">
        <f t="shared" si="278"/>
        <v>2017-09-14</v>
      </c>
      <c r="H8908" t="str">
        <f t="shared" si="279"/>
        <v>INSERT INTO Q1 VALUES ('62536','46099','7000','2017-09-14');</v>
      </c>
    </row>
    <row r="8909" spans="1:8" x14ac:dyDescent="0.35">
      <c r="A8909">
        <v>62543</v>
      </c>
      <c r="B8909">
        <v>608</v>
      </c>
      <c r="C8909">
        <v>2898</v>
      </c>
      <c r="D8909" s="1">
        <v>42992.415810185186</v>
      </c>
      <c r="E8909" t="str">
        <f t="shared" si="278"/>
        <v>2017-09-14</v>
      </c>
      <c r="H8909" t="str">
        <f t="shared" si="279"/>
        <v>INSERT INTO Q1 VALUES ('62543','608','2898','2017-09-14');</v>
      </c>
    </row>
    <row r="8910" spans="1:8" x14ac:dyDescent="0.35">
      <c r="A8910">
        <v>62550</v>
      </c>
      <c r="B8910">
        <v>42773</v>
      </c>
      <c r="C8910">
        <v>3311</v>
      </c>
      <c r="D8910" s="1">
        <v>42992.419363425928</v>
      </c>
      <c r="E8910" t="str">
        <f t="shared" si="278"/>
        <v>2017-09-14</v>
      </c>
      <c r="H8910" t="str">
        <f t="shared" si="279"/>
        <v>INSERT INTO Q1 VALUES ('62550','42773','3311','2017-09-14');</v>
      </c>
    </row>
    <row r="8911" spans="1:8" x14ac:dyDescent="0.35">
      <c r="A8911">
        <v>62557</v>
      </c>
      <c r="B8911">
        <v>12153</v>
      </c>
      <c r="C8911">
        <v>0</v>
      </c>
      <c r="D8911" s="1">
        <v>42992.421631944446</v>
      </c>
      <c r="E8911" t="str">
        <f t="shared" si="278"/>
        <v>2017-09-14</v>
      </c>
      <c r="H8911" t="str">
        <f t="shared" si="279"/>
        <v>INSERT INTO Q1 VALUES ('62557','12153','0','2017-09-14');</v>
      </c>
    </row>
    <row r="8912" spans="1:8" x14ac:dyDescent="0.35">
      <c r="A8912">
        <v>62564</v>
      </c>
      <c r="B8912">
        <v>11752</v>
      </c>
      <c r="C8912">
        <v>1386</v>
      </c>
      <c r="D8912" s="1">
        <v>42992.426874999997</v>
      </c>
      <c r="E8912" t="str">
        <f t="shared" si="278"/>
        <v>2017-09-14</v>
      </c>
      <c r="H8912" t="str">
        <f t="shared" si="279"/>
        <v>INSERT INTO Q1 VALUES ('62564','11752','1386','2017-09-14');</v>
      </c>
    </row>
    <row r="8913" spans="1:8" x14ac:dyDescent="0.35">
      <c r="A8913">
        <v>62571</v>
      </c>
      <c r="B8913">
        <v>37906</v>
      </c>
      <c r="C8913">
        <v>2688</v>
      </c>
      <c r="D8913" s="1">
        <v>42992.430821759262</v>
      </c>
      <c r="E8913" t="str">
        <f t="shared" si="278"/>
        <v>2017-09-14</v>
      </c>
      <c r="H8913" t="str">
        <f t="shared" si="279"/>
        <v>INSERT INTO Q1 VALUES ('62571','37906','2688','2017-09-14');</v>
      </c>
    </row>
    <row r="8914" spans="1:8" x14ac:dyDescent="0.35">
      <c r="A8914">
        <v>62578</v>
      </c>
      <c r="B8914">
        <v>416</v>
      </c>
      <c r="C8914">
        <v>2093</v>
      </c>
      <c r="D8914" s="1">
        <v>42992.437604166669</v>
      </c>
      <c r="E8914" t="str">
        <f t="shared" si="278"/>
        <v>2017-09-14</v>
      </c>
      <c r="H8914" t="str">
        <f t="shared" si="279"/>
        <v>INSERT INTO Q1 VALUES ('62578','416','2093','2017-09-14');</v>
      </c>
    </row>
    <row r="8915" spans="1:8" x14ac:dyDescent="0.35">
      <c r="A8915">
        <v>62585</v>
      </c>
      <c r="B8915">
        <v>30394</v>
      </c>
      <c r="C8915">
        <v>14805</v>
      </c>
      <c r="D8915" s="1">
        <v>42992.442754629628</v>
      </c>
      <c r="E8915" t="str">
        <f t="shared" si="278"/>
        <v>2017-09-14</v>
      </c>
      <c r="H8915" t="str">
        <f t="shared" si="279"/>
        <v>INSERT INTO Q1 VALUES ('62585','30394','14805','2017-09-14');</v>
      </c>
    </row>
    <row r="8916" spans="1:8" x14ac:dyDescent="0.35">
      <c r="A8916">
        <v>62592</v>
      </c>
      <c r="B8916">
        <v>46126</v>
      </c>
      <c r="C8916">
        <v>0</v>
      </c>
      <c r="D8916" s="1">
        <v>42992.449606481481</v>
      </c>
      <c r="E8916" t="str">
        <f t="shared" si="278"/>
        <v>2017-09-14</v>
      </c>
      <c r="H8916" t="str">
        <f t="shared" si="279"/>
        <v>INSERT INTO Q1 VALUES ('62592','46126','0','2017-09-14');</v>
      </c>
    </row>
    <row r="8917" spans="1:8" x14ac:dyDescent="0.35">
      <c r="A8917">
        <v>62599</v>
      </c>
      <c r="B8917">
        <v>19164</v>
      </c>
      <c r="C8917">
        <v>3591</v>
      </c>
      <c r="D8917" s="1">
        <v>42992.459016203706</v>
      </c>
      <c r="E8917" t="str">
        <f t="shared" si="278"/>
        <v>2017-09-14</v>
      </c>
      <c r="H8917" t="str">
        <f t="shared" si="279"/>
        <v>INSERT INTO Q1 VALUES ('62599','19164','3591','2017-09-14');</v>
      </c>
    </row>
    <row r="8918" spans="1:8" x14ac:dyDescent="0.35">
      <c r="A8918">
        <v>62606</v>
      </c>
      <c r="B8918">
        <v>19608</v>
      </c>
      <c r="C8918">
        <v>5950</v>
      </c>
      <c r="D8918" s="1">
        <v>42992.465532407405</v>
      </c>
      <c r="E8918" t="str">
        <f t="shared" si="278"/>
        <v>2017-09-14</v>
      </c>
      <c r="H8918" t="str">
        <f t="shared" si="279"/>
        <v>INSERT INTO Q1 VALUES ('62606','19608','5950','2017-09-14');</v>
      </c>
    </row>
    <row r="8919" spans="1:8" x14ac:dyDescent="0.35">
      <c r="A8919">
        <v>62613</v>
      </c>
      <c r="B8919">
        <v>5158</v>
      </c>
      <c r="C8919">
        <v>2597</v>
      </c>
      <c r="D8919" s="1">
        <v>42992.471562500003</v>
      </c>
      <c r="E8919" t="str">
        <f t="shared" si="278"/>
        <v>2017-09-14</v>
      </c>
      <c r="H8919" t="str">
        <f t="shared" si="279"/>
        <v>INSERT INTO Q1 VALUES ('62613','5158','2597','2017-09-14');</v>
      </c>
    </row>
    <row r="8920" spans="1:8" x14ac:dyDescent="0.35">
      <c r="A8920">
        <v>62620</v>
      </c>
      <c r="B8920">
        <v>9534</v>
      </c>
      <c r="C8920">
        <v>1568</v>
      </c>
      <c r="D8920" s="1">
        <v>42992.480902777781</v>
      </c>
      <c r="E8920" t="str">
        <f t="shared" si="278"/>
        <v>2017-09-14</v>
      </c>
      <c r="H8920" t="str">
        <f t="shared" si="279"/>
        <v>INSERT INTO Q1 VALUES ('62620','9534','1568','2017-09-14');</v>
      </c>
    </row>
    <row r="8921" spans="1:8" x14ac:dyDescent="0.35">
      <c r="A8921">
        <v>62627</v>
      </c>
      <c r="B8921">
        <v>41479</v>
      </c>
      <c r="C8921">
        <v>2709</v>
      </c>
      <c r="D8921" s="1">
        <v>42992.484525462962</v>
      </c>
      <c r="E8921" t="str">
        <f t="shared" si="278"/>
        <v>2017-09-14</v>
      </c>
      <c r="H8921" t="str">
        <f t="shared" si="279"/>
        <v>INSERT INTO Q1 VALUES ('62627','41479','2709','2017-09-14');</v>
      </c>
    </row>
    <row r="8922" spans="1:8" x14ac:dyDescent="0.35">
      <c r="A8922">
        <v>62634</v>
      </c>
      <c r="B8922">
        <v>30456</v>
      </c>
      <c r="C8922">
        <v>1568</v>
      </c>
      <c r="D8922" s="1">
        <v>42992.491643518515</v>
      </c>
      <c r="E8922" t="str">
        <f t="shared" si="278"/>
        <v>2017-09-14</v>
      </c>
      <c r="H8922" t="str">
        <f t="shared" si="279"/>
        <v>INSERT INTO Q1 VALUES ('62634','30456','1568','2017-09-14');</v>
      </c>
    </row>
    <row r="8923" spans="1:8" x14ac:dyDescent="0.35">
      <c r="A8923">
        <v>62641</v>
      </c>
      <c r="B8923">
        <v>15837</v>
      </c>
      <c r="C8923">
        <v>6195</v>
      </c>
      <c r="D8923" s="1">
        <v>42992.498483796298</v>
      </c>
      <c r="E8923" t="str">
        <f t="shared" si="278"/>
        <v>2017-09-14</v>
      </c>
      <c r="H8923" t="str">
        <f t="shared" si="279"/>
        <v>INSERT INTO Q1 VALUES ('62641','15837','6195','2017-09-14');</v>
      </c>
    </row>
    <row r="8924" spans="1:8" x14ac:dyDescent="0.35">
      <c r="A8924">
        <v>62648</v>
      </c>
      <c r="B8924">
        <v>36103</v>
      </c>
      <c r="C8924">
        <v>4165</v>
      </c>
      <c r="D8924" s="1">
        <v>42992.502569444441</v>
      </c>
      <c r="E8924" t="str">
        <f t="shared" si="278"/>
        <v>2017-09-14</v>
      </c>
      <c r="H8924" t="str">
        <f t="shared" si="279"/>
        <v>INSERT INTO Q1 VALUES ('62648','36103','4165','2017-09-14');</v>
      </c>
    </row>
    <row r="8925" spans="1:8" x14ac:dyDescent="0.35">
      <c r="A8925">
        <v>62655</v>
      </c>
      <c r="B8925">
        <v>35212</v>
      </c>
      <c r="C8925">
        <v>6552</v>
      </c>
      <c r="D8925" s="1">
        <v>42992.506666666668</v>
      </c>
      <c r="E8925" t="str">
        <f t="shared" si="278"/>
        <v>2017-09-14</v>
      </c>
      <c r="H8925" t="str">
        <f t="shared" si="279"/>
        <v>INSERT INTO Q1 VALUES ('62655','35212','6552','2017-09-14');</v>
      </c>
    </row>
    <row r="8926" spans="1:8" x14ac:dyDescent="0.35">
      <c r="A8926">
        <v>62662</v>
      </c>
      <c r="B8926">
        <v>32594</v>
      </c>
      <c r="C8926">
        <v>2793</v>
      </c>
      <c r="D8926" s="1">
        <v>42992.510879629626</v>
      </c>
      <c r="E8926" t="str">
        <f t="shared" si="278"/>
        <v>2017-09-14</v>
      </c>
      <c r="H8926" t="str">
        <f t="shared" si="279"/>
        <v>INSERT INTO Q1 VALUES ('62662','32594','2793','2017-09-14');</v>
      </c>
    </row>
    <row r="8927" spans="1:8" x14ac:dyDescent="0.35">
      <c r="A8927">
        <v>62669</v>
      </c>
      <c r="B8927">
        <v>12618</v>
      </c>
      <c r="C8927">
        <v>1764</v>
      </c>
      <c r="D8927" s="1">
        <v>42992.512638888889</v>
      </c>
      <c r="E8927" t="str">
        <f t="shared" si="278"/>
        <v>2017-09-14</v>
      </c>
      <c r="H8927" t="str">
        <f t="shared" si="279"/>
        <v>INSERT INTO Q1 VALUES ('62669','12618','1764','2017-09-14');</v>
      </c>
    </row>
    <row r="8928" spans="1:8" x14ac:dyDescent="0.35">
      <c r="A8928">
        <v>62676</v>
      </c>
      <c r="B8928">
        <v>45463</v>
      </c>
      <c r="C8928">
        <v>0</v>
      </c>
      <c r="D8928" s="1">
        <v>42992.520798611113</v>
      </c>
      <c r="E8928" t="str">
        <f t="shared" si="278"/>
        <v>2017-09-14</v>
      </c>
      <c r="H8928" t="str">
        <f t="shared" si="279"/>
        <v>INSERT INTO Q1 VALUES ('62676','45463','0','2017-09-14');</v>
      </c>
    </row>
    <row r="8929" spans="1:8" x14ac:dyDescent="0.35">
      <c r="A8929">
        <v>62683</v>
      </c>
      <c r="B8929">
        <v>4298</v>
      </c>
      <c r="C8929">
        <v>1274</v>
      </c>
      <c r="D8929" s="1">
        <v>42992.524004629631</v>
      </c>
      <c r="E8929" t="str">
        <f t="shared" si="278"/>
        <v>2017-09-14</v>
      </c>
      <c r="H8929" t="str">
        <f t="shared" si="279"/>
        <v>INSERT INTO Q1 VALUES ('62683','4298','1274','2017-09-14');</v>
      </c>
    </row>
    <row r="8930" spans="1:8" x14ac:dyDescent="0.35">
      <c r="A8930">
        <v>62690</v>
      </c>
      <c r="B8930">
        <v>10711</v>
      </c>
      <c r="C8930">
        <v>3311</v>
      </c>
      <c r="D8930" s="1">
        <v>42992.528090277781</v>
      </c>
      <c r="E8930" t="str">
        <f t="shared" si="278"/>
        <v>2017-09-14</v>
      </c>
      <c r="H8930" t="str">
        <f t="shared" si="279"/>
        <v>INSERT INTO Q1 VALUES ('62690','10711','3311','2017-09-14');</v>
      </c>
    </row>
    <row r="8931" spans="1:8" x14ac:dyDescent="0.35">
      <c r="A8931">
        <v>62697</v>
      </c>
      <c r="B8931">
        <v>6327</v>
      </c>
      <c r="C8931">
        <v>5376</v>
      </c>
      <c r="D8931" s="1">
        <v>42992.531944444447</v>
      </c>
      <c r="E8931" t="str">
        <f t="shared" si="278"/>
        <v>2017-09-14</v>
      </c>
      <c r="H8931" t="str">
        <f t="shared" si="279"/>
        <v>INSERT INTO Q1 VALUES ('62697','6327','5376','2017-09-14');</v>
      </c>
    </row>
    <row r="8932" spans="1:8" x14ac:dyDescent="0.35">
      <c r="A8932">
        <v>62704</v>
      </c>
      <c r="B8932">
        <v>9856</v>
      </c>
      <c r="C8932">
        <v>2898</v>
      </c>
      <c r="D8932" s="1">
        <v>42992.538946759261</v>
      </c>
      <c r="E8932" t="str">
        <f t="shared" si="278"/>
        <v>2017-09-14</v>
      </c>
      <c r="H8932" t="str">
        <f t="shared" si="279"/>
        <v>INSERT INTO Q1 VALUES ('62704','9856','2898','2017-09-14');</v>
      </c>
    </row>
    <row r="8933" spans="1:8" x14ac:dyDescent="0.35">
      <c r="A8933">
        <v>62711</v>
      </c>
      <c r="B8933">
        <v>41633</v>
      </c>
      <c r="C8933">
        <v>8456</v>
      </c>
      <c r="D8933" s="1">
        <v>42992.543171296296</v>
      </c>
      <c r="E8933" t="str">
        <f t="shared" si="278"/>
        <v>2017-09-14</v>
      </c>
      <c r="H8933" t="str">
        <f t="shared" si="279"/>
        <v>INSERT INTO Q1 VALUES ('62711','41633','8456','2017-09-14');</v>
      </c>
    </row>
    <row r="8934" spans="1:8" x14ac:dyDescent="0.35">
      <c r="A8934">
        <v>62718</v>
      </c>
      <c r="B8934">
        <v>12163</v>
      </c>
      <c r="C8934">
        <v>3668</v>
      </c>
      <c r="D8934" s="1">
        <v>42992.546388888892</v>
      </c>
      <c r="E8934" t="str">
        <f t="shared" si="278"/>
        <v>2017-09-14</v>
      </c>
      <c r="H8934" t="str">
        <f t="shared" si="279"/>
        <v>INSERT INTO Q1 VALUES ('62718','12163','3668','2017-09-14');</v>
      </c>
    </row>
    <row r="8935" spans="1:8" x14ac:dyDescent="0.35">
      <c r="A8935">
        <v>62725</v>
      </c>
      <c r="B8935">
        <v>42436</v>
      </c>
      <c r="C8935">
        <v>16912</v>
      </c>
      <c r="D8935" s="1">
        <v>42992.551064814812</v>
      </c>
      <c r="E8935" t="str">
        <f t="shared" si="278"/>
        <v>2017-09-14</v>
      </c>
      <c r="H8935" t="str">
        <f t="shared" si="279"/>
        <v>INSERT INTO Q1 VALUES ('62725','42436','16912','2017-09-14');</v>
      </c>
    </row>
    <row r="8936" spans="1:8" x14ac:dyDescent="0.35">
      <c r="A8936">
        <v>62732</v>
      </c>
      <c r="B8936">
        <v>45259</v>
      </c>
      <c r="C8936">
        <v>1652</v>
      </c>
      <c r="D8936" s="1">
        <v>42992.554340277777</v>
      </c>
      <c r="E8936" t="str">
        <f t="shared" si="278"/>
        <v>2017-09-14</v>
      </c>
      <c r="H8936" t="str">
        <f t="shared" si="279"/>
        <v>INSERT INTO Q1 VALUES ('62732','45259','1652','2017-09-14');</v>
      </c>
    </row>
    <row r="8937" spans="1:8" x14ac:dyDescent="0.35">
      <c r="A8937">
        <v>62739</v>
      </c>
      <c r="B8937">
        <v>45708</v>
      </c>
      <c r="C8937">
        <v>6699</v>
      </c>
      <c r="D8937" s="1">
        <v>42992.559687499997</v>
      </c>
      <c r="E8937" t="str">
        <f t="shared" si="278"/>
        <v>2017-09-14</v>
      </c>
      <c r="H8937" t="str">
        <f t="shared" si="279"/>
        <v>INSERT INTO Q1 VALUES ('62739','45708','6699','2017-09-14');</v>
      </c>
    </row>
    <row r="8938" spans="1:8" x14ac:dyDescent="0.35">
      <c r="A8938">
        <v>62746</v>
      </c>
      <c r="B8938">
        <v>8821</v>
      </c>
      <c r="C8938">
        <v>2933</v>
      </c>
      <c r="D8938" s="1">
        <v>42992.567800925928</v>
      </c>
      <c r="E8938" t="str">
        <f t="shared" si="278"/>
        <v>2017-09-14</v>
      </c>
      <c r="H8938" t="str">
        <f t="shared" si="279"/>
        <v>INSERT INTO Q1 VALUES ('62746','8821','2933','2017-09-14');</v>
      </c>
    </row>
    <row r="8939" spans="1:8" x14ac:dyDescent="0.35">
      <c r="A8939">
        <v>62753</v>
      </c>
      <c r="B8939">
        <v>33530</v>
      </c>
      <c r="C8939">
        <v>3304</v>
      </c>
      <c r="D8939" s="1">
        <v>42992.574675925927</v>
      </c>
      <c r="E8939" t="str">
        <f t="shared" si="278"/>
        <v>2017-09-14</v>
      </c>
      <c r="H8939" t="str">
        <f t="shared" si="279"/>
        <v>INSERT INTO Q1 VALUES ('62753','33530','3304','2017-09-14');</v>
      </c>
    </row>
    <row r="8940" spans="1:8" x14ac:dyDescent="0.35">
      <c r="A8940">
        <v>62760</v>
      </c>
      <c r="B8940">
        <v>27845</v>
      </c>
      <c r="C8940">
        <v>4410</v>
      </c>
      <c r="D8940" s="1">
        <v>42992.578321759262</v>
      </c>
      <c r="E8940" t="str">
        <f t="shared" si="278"/>
        <v>2017-09-14</v>
      </c>
      <c r="H8940" t="str">
        <f t="shared" si="279"/>
        <v>INSERT INTO Q1 VALUES ('62760','27845','4410','2017-09-14');</v>
      </c>
    </row>
    <row r="8941" spans="1:8" x14ac:dyDescent="0.35">
      <c r="A8941">
        <v>62767</v>
      </c>
      <c r="B8941">
        <v>35339</v>
      </c>
      <c r="C8941">
        <v>3311</v>
      </c>
      <c r="D8941" s="1">
        <v>42992.586273148147</v>
      </c>
      <c r="E8941" t="str">
        <f t="shared" si="278"/>
        <v>2017-09-14</v>
      </c>
      <c r="H8941" t="str">
        <f t="shared" si="279"/>
        <v>INSERT INTO Q1 VALUES ('62767','35339','3311','2017-09-14');</v>
      </c>
    </row>
    <row r="8942" spans="1:8" x14ac:dyDescent="0.35">
      <c r="A8942">
        <v>62774</v>
      </c>
      <c r="B8942">
        <v>26360</v>
      </c>
      <c r="C8942">
        <v>4445</v>
      </c>
      <c r="D8942" s="1">
        <v>42992.590868055559</v>
      </c>
      <c r="E8942" t="str">
        <f t="shared" si="278"/>
        <v>2017-09-14</v>
      </c>
      <c r="H8942" t="str">
        <f t="shared" si="279"/>
        <v>INSERT INTO Q1 VALUES ('62774','26360','4445','2017-09-14');</v>
      </c>
    </row>
    <row r="8943" spans="1:8" x14ac:dyDescent="0.35">
      <c r="A8943">
        <v>62781</v>
      </c>
      <c r="B8943">
        <v>18961</v>
      </c>
      <c r="C8943">
        <v>4410</v>
      </c>
      <c r="D8943" s="1">
        <v>42992.593090277776</v>
      </c>
      <c r="E8943" t="str">
        <f t="shared" si="278"/>
        <v>2017-09-14</v>
      </c>
      <c r="H8943" t="str">
        <f t="shared" si="279"/>
        <v>INSERT INTO Q1 VALUES ('62781','18961','4410','2017-09-14');</v>
      </c>
    </row>
    <row r="8944" spans="1:8" x14ac:dyDescent="0.35">
      <c r="A8944">
        <v>62788</v>
      </c>
      <c r="B8944">
        <v>27404</v>
      </c>
      <c r="C8944">
        <v>2002</v>
      </c>
      <c r="D8944" s="1">
        <v>42992.598541666666</v>
      </c>
      <c r="E8944" t="str">
        <f t="shared" si="278"/>
        <v>2017-09-14</v>
      </c>
      <c r="H8944" t="str">
        <f t="shared" si="279"/>
        <v>INSERT INTO Q1 VALUES ('62788','27404','2002','2017-09-14');</v>
      </c>
    </row>
    <row r="8945" spans="1:8" x14ac:dyDescent="0.35">
      <c r="A8945">
        <v>62795</v>
      </c>
      <c r="B8945">
        <v>31849</v>
      </c>
      <c r="C8945">
        <v>8456</v>
      </c>
      <c r="D8945" s="1">
        <v>42992.604722222219</v>
      </c>
      <c r="E8945" t="str">
        <f t="shared" si="278"/>
        <v>2017-09-14</v>
      </c>
      <c r="H8945" t="str">
        <f t="shared" si="279"/>
        <v>INSERT INTO Q1 VALUES ('62795','31849','8456','2017-09-14');</v>
      </c>
    </row>
    <row r="8946" spans="1:8" x14ac:dyDescent="0.35">
      <c r="A8946">
        <v>62802</v>
      </c>
      <c r="B8946">
        <v>16773</v>
      </c>
      <c r="C8946">
        <v>3332</v>
      </c>
      <c r="D8946" s="1">
        <v>42992.606631944444</v>
      </c>
      <c r="E8946" t="str">
        <f t="shared" si="278"/>
        <v>2017-09-14</v>
      </c>
      <c r="H8946" t="str">
        <f t="shared" si="279"/>
        <v>INSERT INTO Q1 VALUES ('62802','16773','3332','2017-09-14');</v>
      </c>
    </row>
    <row r="8947" spans="1:8" x14ac:dyDescent="0.35">
      <c r="A8947">
        <v>62809</v>
      </c>
      <c r="B8947">
        <v>46259</v>
      </c>
      <c r="C8947">
        <v>4893</v>
      </c>
      <c r="D8947" s="1">
        <v>42992.613518518519</v>
      </c>
      <c r="E8947" t="str">
        <f t="shared" si="278"/>
        <v>2017-09-14</v>
      </c>
      <c r="H8947" t="str">
        <f t="shared" si="279"/>
        <v>INSERT INTO Q1 VALUES ('62809','46259','4893','2017-09-14');</v>
      </c>
    </row>
    <row r="8948" spans="1:8" x14ac:dyDescent="0.35">
      <c r="A8948">
        <v>62816</v>
      </c>
      <c r="B8948">
        <v>46072</v>
      </c>
      <c r="C8948">
        <v>2380</v>
      </c>
      <c r="D8948" s="1">
        <v>42992.618402777778</v>
      </c>
      <c r="E8948" t="str">
        <f t="shared" si="278"/>
        <v>2017-09-14</v>
      </c>
      <c r="H8948" t="str">
        <f t="shared" si="279"/>
        <v>INSERT INTO Q1 VALUES ('62816','46072','2380','2017-09-14');</v>
      </c>
    </row>
    <row r="8949" spans="1:8" x14ac:dyDescent="0.35">
      <c r="A8949">
        <v>62823</v>
      </c>
      <c r="B8949">
        <v>46217</v>
      </c>
      <c r="C8949">
        <v>3920</v>
      </c>
      <c r="D8949" s="1">
        <v>42992.623171296298</v>
      </c>
      <c r="E8949" t="str">
        <f t="shared" si="278"/>
        <v>2017-09-14</v>
      </c>
      <c r="H8949" t="str">
        <f t="shared" si="279"/>
        <v>INSERT INTO Q1 VALUES ('62823','46217','3920','2017-09-14');</v>
      </c>
    </row>
    <row r="8950" spans="1:8" x14ac:dyDescent="0.35">
      <c r="A8950">
        <v>62830</v>
      </c>
      <c r="B8950">
        <v>12752</v>
      </c>
      <c r="C8950">
        <v>1078</v>
      </c>
      <c r="D8950" s="1">
        <v>42992.63003472222</v>
      </c>
      <c r="E8950" t="str">
        <f t="shared" si="278"/>
        <v>2017-09-14</v>
      </c>
      <c r="H8950" t="str">
        <f t="shared" si="279"/>
        <v>INSERT INTO Q1 VALUES ('62830','12752','1078','2017-09-14');</v>
      </c>
    </row>
    <row r="8951" spans="1:8" x14ac:dyDescent="0.35">
      <c r="A8951">
        <v>62837</v>
      </c>
      <c r="B8951">
        <v>44254</v>
      </c>
      <c r="C8951">
        <v>2093</v>
      </c>
      <c r="D8951" s="1">
        <v>42992.633773148147</v>
      </c>
      <c r="E8951" t="str">
        <f t="shared" si="278"/>
        <v>2017-09-14</v>
      </c>
      <c r="H8951" t="str">
        <f t="shared" si="279"/>
        <v>INSERT INTO Q1 VALUES ('62837','44254','2093','2017-09-14');</v>
      </c>
    </row>
    <row r="8952" spans="1:8" x14ac:dyDescent="0.35">
      <c r="A8952">
        <v>62844</v>
      </c>
      <c r="B8952">
        <v>26991</v>
      </c>
      <c r="C8952">
        <v>2576</v>
      </c>
      <c r="D8952" s="1">
        <v>42992.63722222222</v>
      </c>
      <c r="E8952" t="str">
        <f t="shared" si="278"/>
        <v>2017-09-14</v>
      </c>
      <c r="H8952" t="str">
        <f t="shared" si="279"/>
        <v>INSERT INTO Q1 VALUES ('62844','26991','2576','2017-09-14');</v>
      </c>
    </row>
    <row r="8953" spans="1:8" x14ac:dyDescent="0.35">
      <c r="A8953">
        <v>62851</v>
      </c>
      <c r="B8953">
        <v>19955</v>
      </c>
      <c r="C8953">
        <v>9730</v>
      </c>
      <c r="D8953" s="1">
        <v>42992.639849537038</v>
      </c>
      <c r="E8953" t="str">
        <f t="shared" si="278"/>
        <v>2017-09-14</v>
      </c>
      <c r="H8953" t="str">
        <f t="shared" si="279"/>
        <v>INSERT INTO Q1 VALUES ('62851','19955','9730','2017-09-14');</v>
      </c>
    </row>
    <row r="8954" spans="1:8" x14ac:dyDescent="0.35">
      <c r="A8954">
        <v>62858</v>
      </c>
      <c r="B8954">
        <v>37400</v>
      </c>
      <c r="C8954">
        <v>2086</v>
      </c>
      <c r="D8954" s="1">
        <v>42992.643935185188</v>
      </c>
      <c r="E8954" t="str">
        <f t="shared" si="278"/>
        <v>2017-09-14</v>
      </c>
      <c r="H8954" t="str">
        <f t="shared" si="279"/>
        <v>INSERT INTO Q1 VALUES ('62858','37400','2086','2017-09-14');</v>
      </c>
    </row>
    <row r="8955" spans="1:8" x14ac:dyDescent="0.35">
      <c r="A8955">
        <v>62865</v>
      </c>
      <c r="B8955">
        <v>9899</v>
      </c>
      <c r="C8955">
        <v>2163</v>
      </c>
      <c r="D8955" s="1">
        <v>42992.648217592592</v>
      </c>
      <c r="E8955" t="str">
        <f t="shared" si="278"/>
        <v>2017-09-14</v>
      </c>
      <c r="H8955" t="str">
        <f t="shared" si="279"/>
        <v>INSERT INTO Q1 VALUES ('62865','9899','2163','2017-09-14');</v>
      </c>
    </row>
    <row r="8956" spans="1:8" x14ac:dyDescent="0.35">
      <c r="A8956">
        <v>62872</v>
      </c>
      <c r="B8956">
        <v>5338</v>
      </c>
      <c r="C8956">
        <v>2884</v>
      </c>
      <c r="D8956" s="1">
        <v>42992.652442129627</v>
      </c>
      <c r="E8956" t="str">
        <f t="shared" si="278"/>
        <v>2017-09-14</v>
      </c>
      <c r="H8956" t="str">
        <f t="shared" si="279"/>
        <v>INSERT INTO Q1 VALUES ('62872','5338','2884','2017-09-14');</v>
      </c>
    </row>
    <row r="8957" spans="1:8" x14ac:dyDescent="0.35">
      <c r="A8957">
        <v>62879</v>
      </c>
      <c r="B8957">
        <v>608</v>
      </c>
      <c r="C8957">
        <v>8456</v>
      </c>
      <c r="D8957" s="1">
        <v>42992.659259259257</v>
      </c>
      <c r="E8957" t="str">
        <f t="shared" si="278"/>
        <v>2017-09-14</v>
      </c>
      <c r="H8957" t="str">
        <f t="shared" si="279"/>
        <v>INSERT INTO Q1 VALUES ('62879','608','8456','2017-09-14');</v>
      </c>
    </row>
    <row r="8958" spans="1:8" x14ac:dyDescent="0.35">
      <c r="A8958">
        <v>62886</v>
      </c>
      <c r="B8958">
        <v>35339</v>
      </c>
      <c r="C8958">
        <v>3311</v>
      </c>
      <c r="D8958" s="1">
        <v>42992.666076388887</v>
      </c>
      <c r="E8958" t="str">
        <f t="shared" si="278"/>
        <v>2017-09-14</v>
      </c>
      <c r="H8958" t="str">
        <f t="shared" si="279"/>
        <v>INSERT INTO Q1 VALUES ('62886','35339','3311','2017-09-14');</v>
      </c>
    </row>
    <row r="8959" spans="1:8" x14ac:dyDescent="0.35">
      <c r="A8959">
        <v>62893</v>
      </c>
      <c r="B8959">
        <v>45717</v>
      </c>
      <c r="C8959">
        <v>7903</v>
      </c>
      <c r="D8959" s="1">
        <v>42992.674131944441</v>
      </c>
      <c r="E8959" t="str">
        <f t="shared" si="278"/>
        <v>2017-09-14</v>
      </c>
      <c r="H8959" t="str">
        <f t="shared" si="279"/>
        <v>INSERT INTO Q1 VALUES ('62893','45717','7903','2017-09-14');</v>
      </c>
    </row>
    <row r="8960" spans="1:8" x14ac:dyDescent="0.35">
      <c r="A8960">
        <v>62900</v>
      </c>
      <c r="B8960">
        <v>46288</v>
      </c>
      <c r="C8960">
        <v>0</v>
      </c>
      <c r="D8960" s="1">
        <v>42992.681134259263</v>
      </c>
      <c r="E8960" t="str">
        <f t="shared" si="278"/>
        <v>2017-09-14</v>
      </c>
      <c r="H8960" t="str">
        <f t="shared" si="279"/>
        <v>INSERT INTO Q1 VALUES ('62900','46288','0','2017-09-14');</v>
      </c>
    </row>
    <row r="8961" spans="1:8" x14ac:dyDescent="0.35">
      <c r="A8961">
        <v>62907</v>
      </c>
      <c r="B8961">
        <v>29302</v>
      </c>
      <c r="C8961">
        <v>1820</v>
      </c>
      <c r="D8961" s="1">
        <v>42992.686238425929</v>
      </c>
      <c r="E8961" t="str">
        <f t="shared" si="278"/>
        <v>2017-09-14</v>
      </c>
      <c r="H8961" t="str">
        <f t="shared" si="279"/>
        <v>INSERT INTO Q1 VALUES ('62907','29302','1820','2017-09-14');</v>
      </c>
    </row>
    <row r="8962" spans="1:8" x14ac:dyDescent="0.35">
      <c r="A8962">
        <v>62914</v>
      </c>
      <c r="B8962">
        <v>46301</v>
      </c>
      <c r="C8962">
        <v>2660</v>
      </c>
      <c r="D8962" s="1">
        <v>42992.692418981482</v>
      </c>
      <c r="E8962" t="str">
        <f t="shared" si="278"/>
        <v>2017-09-14</v>
      </c>
      <c r="H8962" t="str">
        <f t="shared" si="279"/>
        <v>INSERT INTO Q1 VALUES ('62914','46301','2660','2017-09-14');</v>
      </c>
    </row>
    <row r="8963" spans="1:8" x14ac:dyDescent="0.35">
      <c r="A8963">
        <v>62921</v>
      </c>
      <c r="B8963">
        <v>19608</v>
      </c>
      <c r="C8963">
        <v>3150</v>
      </c>
      <c r="D8963" s="1">
        <v>42992.697152777779</v>
      </c>
      <c r="E8963" t="str">
        <f t="shared" ref="E8963:E9026" si="280">TEXT(D8963,"YYYY-MM-DD")</f>
        <v>2017-09-14</v>
      </c>
      <c r="H8963" t="str">
        <f t="shared" ref="H8963:H9026" si="281">"INSERT INTO Q1 VALUES ('"&amp;A8963&amp;"','"&amp;B8963&amp;"','"&amp;C8963&amp;"','"&amp;E8963&amp;"');"</f>
        <v>INSERT INTO Q1 VALUES ('62921','19608','3150','2017-09-14');</v>
      </c>
    </row>
    <row r="8964" spans="1:8" x14ac:dyDescent="0.35">
      <c r="A8964">
        <v>62928</v>
      </c>
      <c r="B8964">
        <v>6016</v>
      </c>
      <c r="C8964">
        <v>2877</v>
      </c>
      <c r="D8964" s="1">
        <v>42992.700162037036</v>
      </c>
      <c r="E8964" t="str">
        <f t="shared" si="280"/>
        <v>2017-09-14</v>
      </c>
      <c r="H8964" t="str">
        <f t="shared" si="281"/>
        <v>INSERT INTO Q1 VALUES ('62928','6016','2877','2017-09-14');</v>
      </c>
    </row>
    <row r="8965" spans="1:8" x14ac:dyDescent="0.35">
      <c r="A8965">
        <v>62935</v>
      </c>
      <c r="B8965">
        <v>35862</v>
      </c>
      <c r="C8965">
        <v>1932</v>
      </c>
      <c r="D8965" s="1">
        <v>42992.702280092592</v>
      </c>
      <c r="E8965" t="str">
        <f t="shared" si="280"/>
        <v>2017-09-14</v>
      </c>
      <c r="H8965" t="str">
        <f t="shared" si="281"/>
        <v>INSERT INTO Q1 VALUES ('62935','35862','1932','2017-09-14');</v>
      </c>
    </row>
    <row r="8966" spans="1:8" x14ac:dyDescent="0.35">
      <c r="A8966">
        <v>62942</v>
      </c>
      <c r="B8966">
        <v>20862</v>
      </c>
      <c r="C8966">
        <v>9870</v>
      </c>
      <c r="D8966" s="1">
        <v>42992.709641203706</v>
      </c>
      <c r="E8966" t="str">
        <f t="shared" si="280"/>
        <v>2017-09-14</v>
      </c>
      <c r="H8966" t="str">
        <f t="shared" si="281"/>
        <v>INSERT INTO Q1 VALUES ('62942','20862','9870','2017-09-14');</v>
      </c>
    </row>
    <row r="8967" spans="1:8" x14ac:dyDescent="0.35">
      <c r="A8967">
        <v>62949</v>
      </c>
      <c r="B8967">
        <v>44722</v>
      </c>
      <c r="C8967">
        <v>1883</v>
      </c>
      <c r="D8967" s="1">
        <v>42992.714502314811</v>
      </c>
      <c r="E8967" t="str">
        <f t="shared" si="280"/>
        <v>2017-09-14</v>
      </c>
      <c r="H8967" t="str">
        <f t="shared" si="281"/>
        <v>INSERT INTO Q1 VALUES ('62949','44722','1883','2017-09-14');</v>
      </c>
    </row>
    <row r="8968" spans="1:8" x14ac:dyDescent="0.35">
      <c r="A8968">
        <v>62956</v>
      </c>
      <c r="B8968">
        <v>24609</v>
      </c>
      <c r="C8968">
        <v>4445</v>
      </c>
      <c r="D8968" s="1">
        <v>42992.717164351852</v>
      </c>
      <c r="E8968" t="str">
        <f t="shared" si="280"/>
        <v>2017-09-14</v>
      </c>
      <c r="H8968" t="str">
        <f t="shared" si="281"/>
        <v>INSERT INTO Q1 VALUES ('62956','24609','4445','2017-09-14');</v>
      </c>
    </row>
    <row r="8969" spans="1:8" x14ac:dyDescent="0.35">
      <c r="A8969">
        <v>62963</v>
      </c>
      <c r="B8969">
        <v>19608</v>
      </c>
      <c r="C8969">
        <v>5334</v>
      </c>
      <c r="D8969" s="1">
        <v>42992.720046296294</v>
      </c>
      <c r="E8969" t="str">
        <f t="shared" si="280"/>
        <v>2017-09-14</v>
      </c>
      <c r="H8969" t="str">
        <f t="shared" si="281"/>
        <v>INSERT INTO Q1 VALUES ('62963','19608','5334','2017-09-14');</v>
      </c>
    </row>
    <row r="8970" spans="1:8" x14ac:dyDescent="0.35">
      <c r="A8970">
        <v>62970</v>
      </c>
      <c r="B8970">
        <v>17385</v>
      </c>
      <c r="C8970">
        <v>5845</v>
      </c>
      <c r="D8970" s="1">
        <v>42992.72446759259</v>
      </c>
      <c r="E8970" t="str">
        <f t="shared" si="280"/>
        <v>2017-09-14</v>
      </c>
      <c r="H8970" t="str">
        <f t="shared" si="281"/>
        <v>INSERT INTO Q1 VALUES ('62970','17385','5845','2017-09-14');</v>
      </c>
    </row>
    <row r="8971" spans="1:8" x14ac:dyDescent="0.35">
      <c r="A8971">
        <v>62977</v>
      </c>
      <c r="B8971">
        <v>44688</v>
      </c>
      <c r="C8971">
        <v>2954</v>
      </c>
      <c r="D8971" s="1">
        <v>42992.729444444441</v>
      </c>
      <c r="E8971" t="str">
        <f t="shared" si="280"/>
        <v>2017-09-14</v>
      </c>
      <c r="H8971" t="str">
        <f t="shared" si="281"/>
        <v>INSERT INTO Q1 VALUES ('62977','44688','2954','2017-09-14');</v>
      </c>
    </row>
    <row r="8972" spans="1:8" x14ac:dyDescent="0.35">
      <c r="A8972">
        <v>62984</v>
      </c>
      <c r="B8972">
        <v>30051</v>
      </c>
      <c r="C8972">
        <v>1540</v>
      </c>
      <c r="D8972" s="1">
        <v>42992.733657407407</v>
      </c>
      <c r="E8972" t="str">
        <f t="shared" si="280"/>
        <v>2017-09-14</v>
      </c>
      <c r="H8972" t="str">
        <f t="shared" si="281"/>
        <v>INSERT INTO Q1 VALUES ('62984','30051','1540','2017-09-14');</v>
      </c>
    </row>
    <row r="8973" spans="1:8" x14ac:dyDescent="0.35">
      <c r="A8973">
        <v>62991</v>
      </c>
      <c r="B8973">
        <v>9481</v>
      </c>
      <c r="C8973">
        <v>9065</v>
      </c>
      <c r="D8973" s="1">
        <v>42992.738530092596</v>
      </c>
      <c r="E8973" t="str">
        <f t="shared" si="280"/>
        <v>2017-09-14</v>
      </c>
      <c r="H8973" t="str">
        <f t="shared" si="281"/>
        <v>INSERT INTO Q1 VALUES ('62991','9481','9065','2017-09-14');</v>
      </c>
    </row>
    <row r="8974" spans="1:8" x14ac:dyDescent="0.35">
      <c r="A8974">
        <v>62998</v>
      </c>
      <c r="B8974">
        <v>35047</v>
      </c>
      <c r="C8974">
        <v>3850</v>
      </c>
      <c r="D8974" s="1">
        <v>42992.741944444446</v>
      </c>
      <c r="E8974" t="str">
        <f t="shared" si="280"/>
        <v>2017-09-14</v>
      </c>
      <c r="H8974" t="str">
        <f t="shared" si="281"/>
        <v>INSERT INTO Q1 VALUES ('62998','35047','3850','2017-09-14');</v>
      </c>
    </row>
    <row r="8975" spans="1:8" x14ac:dyDescent="0.35">
      <c r="A8975">
        <v>63005</v>
      </c>
      <c r="B8975">
        <v>7052</v>
      </c>
      <c r="C8975">
        <v>24696</v>
      </c>
      <c r="D8975" s="1">
        <v>42992.750416666669</v>
      </c>
      <c r="E8975" t="str">
        <f t="shared" si="280"/>
        <v>2017-09-14</v>
      </c>
      <c r="H8975" t="str">
        <f t="shared" si="281"/>
        <v>INSERT INTO Q1 VALUES ('63005','7052','24696','2017-09-14');</v>
      </c>
    </row>
    <row r="8976" spans="1:8" x14ac:dyDescent="0.35">
      <c r="A8976">
        <v>63012</v>
      </c>
      <c r="B8976">
        <v>10770</v>
      </c>
      <c r="C8976">
        <v>6909</v>
      </c>
      <c r="D8976" s="1">
        <v>42992.758587962962</v>
      </c>
      <c r="E8976" t="str">
        <f t="shared" si="280"/>
        <v>2017-09-14</v>
      </c>
      <c r="H8976" t="str">
        <f t="shared" si="281"/>
        <v>INSERT INTO Q1 VALUES ('63012','10770','6909','2017-09-14');</v>
      </c>
    </row>
    <row r="8977" spans="1:8" x14ac:dyDescent="0.35">
      <c r="A8977">
        <v>63019</v>
      </c>
      <c r="B8977">
        <v>44824</v>
      </c>
      <c r="C8977">
        <v>22225</v>
      </c>
      <c r="D8977" s="1">
        <v>42992.764872685184</v>
      </c>
      <c r="E8977" t="str">
        <f t="shared" si="280"/>
        <v>2017-09-14</v>
      </c>
      <c r="H8977" t="str">
        <f t="shared" si="281"/>
        <v>INSERT INTO Q1 VALUES ('63019','44824','22225','2017-09-14');</v>
      </c>
    </row>
    <row r="8978" spans="1:8" x14ac:dyDescent="0.35">
      <c r="A8978">
        <v>63026</v>
      </c>
      <c r="B8978">
        <v>46400</v>
      </c>
      <c r="C8978">
        <v>4172</v>
      </c>
      <c r="D8978" s="1">
        <v>42992.768506944441</v>
      </c>
      <c r="E8978" t="str">
        <f t="shared" si="280"/>
        <v>2017-09-14</v>
      </c>
      <c r="H8978" t="str">
        <f t="shared" si="281"/>
        <v>INSERT INTO Q1 VALUES ('63026','46400','4172','2017-09-14');</v>
      </c>
    </row>
    <row r="8979" spans="1:8" x14ac:dyDescent="0.35">
      <c r="A8979">
        <v>63033</v>
      </c>
      <c r="B8979">
        <v>46173</v>
      </c>
      <c r="C8979">
        <v>3311</v>
      </c>
      <c r="D8979" s="1">
        <v>42992.774189814816</v>
      </c>
      <c r="E8979" t="str">
        <f t="shared" si="280"/>
        <v>2017-09-14</v>
      </c>
      <c r="H8979" t="str">
        <f t="shared" si="281"/>
        <v>INSERT INTO Q1 VALUES ('63033','46173','3311','2017-09-14');</v>
      </c>
    </row>
    <row r="8980" spans="1:8" x14ac:dyDescent="0.35">
      <c r="A8980">
        <v>63040</v>
      </c>
      <c r="B8980">
        <v>35542</v>
      </c>
      <c r="C8980">
        <v>2100</v>
      </c>
      <c r="D8980" s="1">
        <v>42992.778229166666</v>
      </c>
      <c r="E8980" t="str">
        <f t="shared" si="280"/>
        <v>2017-09-14</v>
      </c>
      <c r="H8980" t="str">
        <f t="shared" si="281"/>
        <v>INSERT INTO Q1 VALUES ('63040','35542','2100','2017-09-14');</v>
      </c>
    </row>
    <row r="8981" spans="1:8" x14ac:dyDescent="0.35">
      <c r="A8981">
        <v>63047</v>
      </c>
      <c r="B8981">
        <v>25861</v>
      </c>
      <c r="C8981">
        <v>4326</v>
      </c>
      <c r="D8981" s="1">
        <v>42992.787002314813</v>
      </c>
      <c r="E8981" t="str">
        <f t="shared" si="280"/>
        <v>2017-09-14</v>
      </c>
      <c r="H8981" t="str">
        <f t="shared" si="281"/>
        <v>INSERT INTO Q1 VALUES ('63047','25861','4326','2017-09-14');</v>
      </c>
    </row>
    <row r="8982" spans="1:8" x14ac:dyDescent="0.35">
      <c r="A8982">
        <v>63054</v>
      </c>
      <c r="B8982">
        <v>46236</v>
      </c>
      <c r="C8982">
        <v>0</v>
      </c>
      <c r="D8982" s="1">
        <v>42992.793009259258</v>
      </c>
      <c r="E8982" t="str">
        <f t="shared" si="280"/>
        <v>2017-09-14</v>
      </c>
      <c r="H8982" t="str">
        <f t="shared" si="281"/>
        <v>INSERT INTO Q1 VALUES ('63054','46236','0','2017-09-14');</v>
      </c>
    </row>
    <row r="8983" spans="1:8" x14ac:dyDescent="0.35">
      <c r="A8983">
        <v>63061</v>
      </c>
      <c r="B8983">
        <v>4532</v>
      </c>
      <c r="C8983">
        <v>3633</v>
      </c>
      <c r="D8983" s="1">
        <v>42992.798877314817</v>
      </c>
      <c r="E8983" t="str">
        <f t="shared" si="280"/>
        <v>2017-09-14</v>
      </c>
      <c r="H8983" t="str">
        <f t="shared" si="281"/>
        <v>INSERT INTO Q1 VALUES ('63061','4532','3633','2017-09-14');</v>
      </c>
    </row>
    <row r="8984" spans="1:8" x14ac:dyDescent="0.35">
      <c r="A8984">
        <v>63068</v>
      </c>
      <c r="B8984">
        <v>6622</v>
      </c>
      <c r="C8984">
        <v>1736</v>
      </c>
      <c r="D8984" s="1">
        <v>42992.801469907405</v>
      </c>
      <c r="E8984" t="str">
        <f t="shared" si="280"/>
        <v>2017-09-14</v>
      </c>
      <c r="H8984" t="str">
        <f t="shared" si="281"/>
        <v>INSERT INTO Q1 VALUES ('63068','6622','1736','2017-09-14');</v>
      </c>
    </row>
    <row r="8985" spans="1:8" x14ac:dyDescent="0.35">
      <c r="A8985">
        <v>63075</v>
      </c>
      <c r="B8985">
        <v>83</v>
      </c>
      <c r="C8985">
        <v>1323</v>
      </c>
      <c r="D8985" s="1">
        <v>42992.807395833333</v>
      </c>
      <c r="E8985" t="str">
        <f t="shared" si="280"/>
        <v>2017-09-14</v>
      </c>
      <c r="H8985" t="str">
        <f t="shared" si="281"/>
        <v>INSERT INTO Q1 VALUES ('63075','83','1323','2017-09-14');</v>
      </c>
    </row>
    <row r="8986" spans="1:8" x14ac:dyDescent="0.35">
      <c r="A8986">
        <v>63082</v>
      </c>
      <c r="B8986">
        <v>32387</v>
      </c>
      <c r="C8986">
        <v>3325</v>
      </c>
      <c r="D8986" s="1">
        <v>42992.812881944446</v>
      </c>
      <c r="E8986" t="str">
        <f t="shared" si="280"/>
        <v>2017-09-14</v>
      </c>
      <c r="H8986" t="str">
        <f t="shared" si="281"/>
        <v>INSERT INTO Q1 VALUES ('63082','32387','3325','2017-09-14');</v>
      </c>
    </row>
    <row r="8987" spans="1:8" x14ac:dyDescent="0.35">
      <c r="A8987">
        <v>63089</v>
      </c>
      <c r="B8987">
        <v>30917</v>
      </c>
      <c r="C8987">
        <v>5796</v>
      </c>
      <c r="D8987" s="1">
        <v>42992.819155092591</v>
      </c>
      <c r="E8987" t="str">
        <f t="shared" si="280"/>
        <v>2017-09-14</v>
      </c>
      <c r="H8987" t="str">
        <f t="shared" si="281"/>
        <v>INSERT INTO Q1 VALUES ('63089','30917','5796','2017-09-14');</v>
      </c>
    </row>
    <row r="8988" spans="1:8" x14ac:dyDescent="0.35">
      <c r="A8988">
        <v>63096</v>
      </c>
      <c r="B8988">
        <v>44280</v>
      </c>
      <c r="C8988">
        <v>2016</v>
      </c>
      <c r="D8988" s="1">
        <v>42992.833067129628</v>
      </c>
      <c r="E8988" t="str">
        <f t="shared" si="280"/>
        <v>2017-09-14</v>
      </c>
      <c r="H8988" t="str">
        <f t="shared" si="281"/>
        <v>INSERT INTO Q1 VALUES ('63096','44280','2016','2017-09-14');</v>
      </c>
    </row>
    <row r="8989" spans="1:8" x14ac:dyDescent="0.35">
      <c r="A8989">
        <v>63103</v>
      </c>
      <c r="B8989">
        <v>19955</v>
      </c>
      <c r="C8989">
        <v>7728</v>
      </c>
      <c r="D8989" s="1">
        <v>42992.837870370371</v>
      </c>
      <c r="E8989" t="str">
        <f t="shared" si="280"/>
        <v>2017-09-14</v>
      </c>
      <c r="H8989" t="str">
        <f t="shared" si="281"/>
        <v>INSERT INTO Q1 VALUES ('63103','19955','7728','2017-09-14');</v>
      </c>
    </row>
    <row r="8990" spans="1:8" x14ac:dyDescent="0.35">
      <c r="A8990">
        <v>63110</v>
      </c>
      <c r="B8990">
        <v>24865</v>
      </c>
      <c r="C8990">
        <v>20160</v>
      </c>
      <c r="D8990" s="1">
        <v>42992.844861111109</v>
      </c>
      <c r="E8990" t="str">
        <f t="shared" si="280"/>
        <v>2017-09-14</v>
      </c>
      <c r="H8990" t="str">
        <f t="shared" si="281"/>
        <v>INSERT INTO Q1 VALUES ('63110','24865','20160','2017-09-14');</v>
      </c>
    </row>
    <row r="8991" spans="1:8" x14ac:dyDescent="0.35">
      <c r="A8991">
        <v>63117</v>
      </c>
      <c r="B8991">
        <v>6375</v>
      </c>
      <c r="C8991">
        <v>4935</v>
      </c>
      <c r="D8991" s="1">
        <v>42992.851412037038</v>
      </c>
      <c r="E8991" t="str">
        <f t="shared" si="280"/>
        <v>2017-09-14</v>
      </c>
      <c r="H8991" t="str">
        <f t="shared" si="281"/>
        <v>INSERT INTO Q1 VALUES ('63117','6375','4935','2017-09-14');</v>
      </c>
    </row>
    <row r="8992" spans="1:8" x14ac:dyDescent="0.35">
      <c r="A8992">
        <v>63124</v>
      </c>
      <c r="B8992">
        <v>4484</v>
      </c>
      <c r="C8992">
        <v>1841</v>
      </c>
      <c r="D8992" s="1">
        <v>42992.863449074073</v>
      </c>
      <c r="E8992" t="str">
        <f t="shared" si="280"/>
        <v>2017-09-14</v>
      </c>
      <c r="H8992" t="str">
        <f t="shared" si="281"/>
        <v>INSERT INTO Q1 VALUES ('63124','4484','1841','2017-09-14');</v>
      </c>
    </row>
    <row r="8993" spans="1:8" x14ac:dyDescent="0.35">
      <c r="A8993">
        <v>63131</v>
      </c>
      <c r="B8993">
        <v>16743</v>
      </c>
      <c r="C8993">
        <v>5586</v>
      </c>
      <c r="D8993" s="1">
        <v>42992.867442129631</v>
      </c>
      <c r="E8993" t="str">
        <f t="shared" si="280"/>
        <v>2017-09-14</v>
      </c>
      <c r="H8993" t="str">
        <f t="shared" si="281"/>
        <v>INSERT INTO Q1 VALUES ('63131','16743','5586','2017-09-14');</v>
      </c>
    </row>
    <row r="8994" spans="1:8" x14ac:dyDescent="0.35">
      <c r="A8994">
        <v>63138</v>
      </c>
      <c r="B8994">
        <v>7692</v>
      </c>
      <c r="C8994">
        <v>3682</v>
      </c>
      <c r="D8994" s="1">
        <v>42992.876018518517</v>
      </c>
      <c r="E8994" t="str">
        <f t="shared" si="280"/>
        <v>2017-09-14</v>
      </c>
      <c r="H8994" t="str">
        <f t="shared" si="281"/>
        <v>INSERT INTO Q1 VALUES ('63138','7692','3682','2017-09-14');</v>
      </c>
    </row>
    <row r="8995" spans="1:8" x14ac:dyDescent="0.35">
      <c r="A8995">
        <v>63145</v>
      </c>
      <c r="B8995">
        <v>43477</v>
      </c>
      <c r="C8995">
        <v>0</v>
      </c>
      <c r="D8995" s="1">
        <v>42992.882708333331</v>
      </c>
      <c r="E8995" t="str">
        <f t="shared" si="280"/>
        <v>2017-09-14</v>
      </c>
      <c r="H8995" t="str">
        <f t="shared" si="281"/>
        <v>INSERT INTO Q1 VALUES ('63145','43477','0','2017-09-14');</v>
      </c>
    </row>
    <row r="8996" spans="1:8" x14ac:dyDescent="0.35">
      <c r="A8996">
        <v>63152</v>
      </c>
      <c r="B8996">
        <v>11005</v>
      </c>
      <c r="C8996">
        <v>4900</v>
      </c>
      <c r="D8996" s="1">
        <v>42992.893171296295</v>
      </c>
      <c r="E8996" t="str">
        <f t="shared" si="280"/>
        <v>2017-09-14</v>
      </c>
      <c r="H8996" t="str">
        <f t="shared" si="281"/>
        <v>INSERT INTO Q1 VALUES ('63152','11005','4900','2017-09-14');</v>
      </c>
    </row>
    <row r="8997" spans="1:8" x14ac:dyDescent="0.35">
      <c r="A8997">
        <v>63159</v>
      </c>
      <c r="B8997">
        <v>7937</v>
      </c>
      <c r="C8997">
        <v>4550</v>
      </c>
      <c r="D8997" s="1">
        <v>42992.900752314818</v>
      </c>
      <c r="E8997" t="str">
        <f t="shared" si="280"/>
        <v>2017-09-14</v>
      </c>
      <c r="H8997" t="str">
        <f t="shared" si="281"/>
        <v>INSERT INTO Q1 VALUES ('63159','7937','4550','2017-09-14');</v>
      </c>
    </row>
    <row r="8998" spans="1:8" x14ac:dyDescent="0.35">
      <c r="A8998">
        <v>63166</v>
      </c>
      <c r="B8998">
        <v>32594</v>
      </c>
      <c r="C8998">
        <v>2415</v>
      </c>
      <c r="D8998" s="1">
        <v>42992.907175925924</v>
      </c>
      <c r="E8998" t="str">
        <f t="shared" si="280"/>
        <v>2017-09-14</v>
      </c>
      <c r="H8998" t="str">
        <f t="shared" si="281"/>
        <v>INSERT INTO Q1 VALUES ('63166','32594','2415','2017-09-14');</v>
      </c>
    </row>
    <row r="8999" spans="1:8" x14ac:dyDescent="0.35">
      <c r="A8999">
        <v>63173</v>
      </c>
      <c r="B8999">
        <v>19076</v>
      </c>
      <c r="C8999">
        <v>2352</v>
      </c>
      <c r="D8999" s="1">
        <v>42992.91269675926</v>
      </c>
      <c r="E8999" t="str">
        <f t="shared" si="280"/>
        <v>2017-09-14</v>
      </c>
      <c r="H8999" t="str">
        <f t="shared" si="281"/>
        <v>INSERT INTO Q1 VALUES ('63173','19076','2352','2017-09-14');</v>
      </c>
    </row>
    <row r="9000" spans="1:8" x14ac:dyDescent="0.35">
      <c r="A9000">
        <v>63180</v>
      </c>
      <c r="B9000">
        <v>45178</v>
      </c>
      <c r="C9000">
        <v>0</v>
      </c>
      <c r="D9000" s="1">
        <v>42992.920104166667</v>
      </c>
      <c r="E9000" t="str">
        <f t="shared" si="280"/>
        <v>2017-09-14</v>
      </c>
      <c r="H9000" t="str">
        <f t="shared" si="281"/>
        <v>INSERT INTO Q1 VALUES ('63180','45178','0','2017-09-14');</v>
      </c>
    </row>
    <row r="9001" spans="1:8" x14ac:dyDescent="0.35">
      <c r="A9001">
        <v>63187</v>
      </c>
      <c r="B9001">
        <v>12060</v>
      </c>
      <c r="C9001">
        <v>3668</v>
      </c>
      <c r="D9001" s="1">
        <v>42992.926412037035</v>
      </c>
      <c r="E9001" t="str">
        <f t="shared" si="280"/>
        <v>2017-09-14</v>
      </c>
      <c r="H9001" t="str">
        <f t="shared" si="281"/>
        <v>INSERT INTO Q1 VALUES ('63187','12060','3668','2017-09-14');</v>
      </c>
    </row>
    <row r="9002" spans="1:8" x14ac:dyDescent="0.35">
      <c r="A9002">
        <v>63194</v>
      </c>
      <c r="B9002">
        <v>29791</v>
      </c>
      <c r="C9002">
        <v>13209</v>
      </c>
      <c r="D9002" s="1">
        <v>42992.934259259258</v>
      </c>
      <c r="E9002" t="str">
        <f t="shared" si="280"/>
        <v>2017-09-14</v>
      </c>
      <c r="H9002" t="str">
        <f t="shared" si="281"/>
        <v>INSERT INTO Q1 VALUES ('63194','29791','13209','2017-09-14');</v>
      </c>
    </row>
    <row r="9003" spans="1:8" x14ac:dyDescent="0.35">
      <c r="A9003">
        <v>63201</v>
      </c>
      <c r="B9003">
        <v>3655</v>
      </c>
      <c r="C9003">
        <v>2205</v>
      </c>
      <c r="D9003" s="1">
        <v>42992.939826388887</v>
      </c>
      <c r="E9003" t="str">
        <f t="shared" si="280"/>
        <v>2017-09-14</v>
      </c>
      <c r="H9003" t="str">
        <f t="shared" si="281"/>
        <v>INSERT INTO Q1 VALUES ('63201','3655','2205','2017-09-14');</v>
      </c>
    </row>
    <row r="9004" spans="1:8" x14ac:dyDescent="0.35">
      <c r="A9004">
        <v>63208</v>
      </c>
      <c r="B9004">
        <v>18662</v>
      </c>
      <c r="C9004">
        <v>4396</v>
      </c>
      <c r="D9004" s="1">
        <v>42992.94295138889</v>
      </c>
      <c r="E9004" t="str">
        <f t="shared" si="280"/>
        <v>2017-09-14</v>
      </c>
      <c r="H9004" t="str">
        <f t="shared" si="281"/>
        <v>INSERT INTO Q1 VALUES ('63208','18662','4396','2017-09-14');</v>
      </c>
    </row>
    <row r="9005" spans="1:8" x14ac:dyDescent="0.35">
      <c r="A9005">
        <v>63215</v>
      </c>
      <c r="B9005">
        <v>46446</v>
      </c>
      <c r="C9005">
        <v>1155</v>
      </c>
      <c r="D9005" s="1">
        <v>42992.947060185186</v>
      </c>
      <c r="E9005" t="str">
        <f t="shared" si="280"/>
        <v>2017-09-14</v>
      </c>
      <c r="H9005" t="str">
        <f t="shared" si="281"/>
        <v>INSERT INTO Q1 VALUES ('63215','46446','1155','2017-09-14');</v>
      </c>
    </row>
    <row r="9006" spans="1:8" x14ac:dyDescent="0.35">
      <c r="A9006">
        <v>63222</v>
      </c>
      <c r="B9006">
        <v>7296</v>
      </c>
      <c r="C9006">
        <v>2940</v>
      </c>
      <c r="D9006" s="1">
        <v>42992.953645833331</v>
      </c>
      <c r="E9006" t="str">
        <f t="shared" si="280"/>
        <v>2017-09-14</v>
      </c>
      <c r="H9006" t="str">
        <f t="shared" si="281"/>
        <v>INSERT INTO Q1 VALUES ('63222','7296','2940','2017-09-14');</v>
      </c>
    </row>
    <row r="9007" spans="1:8" x14ac:dyDescent="0.35">
      <c r="A9007">
        <v>63229</v>
      </c>
      <c r="B9007">
        <v>3655</v>
      </c>
      <c r="C9007">
        <v>6965</v>
      </c>
      <c r="D9007" s="1">
        <v>42992.959768518522</v>
      </c>
      <c r="E9007" t="str">
        <f t="shared" si="280"/>
        <v>2017-09-14</v>
      </c>
      <c r="H9007" t="str">
        <f t="shared" si="281"/>
        <v>INSERT INTO Q1 VALUES ('63229','3655','6965','2017-09-14');</v>
      </c>
    </row>
    <row r="9008" spans="1:8" x14ac:dyDescent="0.35">
      <c r="A9008">
        <v>63236</v>
      </c>
      <c r="B9008">
        <v>33550</v>
      </c>
      <c r="C9008">
        <v>4410</v>
      </c>
      <c r="D9008" s="1">
        <v>42992.963495370372</v>
      </c>
      <c r="E9008" t="str">
        <f t="shared" si="280"/>
        <v>2017-09-14</v>
      </c>
      <c r="H9008" t="str">
        <f t="shared" si="281"/>
        <v>INSERT INTO Q1 VALUES ('63236','33550','4410','2017-09-14');</v>
      </c>
    </row>
    <row r="9009" spans="1:8" x14ac:dyDescent="0.35">
      <c r="A9009">
        <v>63243</v>
      </c>
      <c r="B9009">
        <v>32387</v>
      </c>
      <c r="C9009">
        <v>4998</v>
      </c>
      <c r="D9009" s="1">
        <v>42992.965914351851</v>
      </c>
      <c r="E9009" t="str">
        <f t="shared" si="280"/>
        <v>2017-09-14</v>
      </c>
      <c r="H9009" t="str">
        <f t="shared" si="281"/>
        <v>INSERT INTO Q1 VALUES ('63243','32387','4998','2017-09-14');</v>
      </c>
    </row>
    <row r="9010" spans="1:8" x14ac:dyDescent="0.35">
      <c r="A9010">
        <v>63250</v>
      </c>
      <c r="B9010">
        <v>42146</v>
      </c>
      <c r="C9010">
        <v>2198</v>
      </c>
      <c r="D9010" s="1">
        <v>42992.968148148146</v>
      </c>
      <c r="E9010" t="str">
        <f t="shared" si="280"/>
        <v>2017-09-14</v>
      </c>
      <c r="H9010" t="str">
        <f t="shared" si="281"/>
        <v>INSERT INTO Q1 VALUES ('63250','42146','2198','2017-09-14');</v>
      </c>
    </row>
    <row r="9011" spans="1:8" x14ac:dyDescent="0.35">
      <c r="A9011">
        <v>63257</v>
      </c>
      <c r="B9011">
        <v>30026</v>
      </c>
      <c r="C9011">
        <v>2044</v>
      </c>
      <c r="D9011" s="1">
        <v>42992.97074074074</v>
      </c>
      <c r="E9011" t="str">
        <f t="shared" si="280"/>
        <v>2017-09-14</v>
      </c>
      <c r="H9011" t="str">
        <f t="shared" si="281"/>
        <v>INSERT INTO Q1 VALUES ('63257','30026','2044','2017-09-14');</v>
      </c>
    </row>
    <row r="9012" spans="1:8" x14ac:dyDescent="0.35">
      <c r="A9012">
        <v>63264</v>
      </c>
      <c r="B9012">
        <v>18478</v>
      </c>
      <c r="C9012">
        <v>5138</v>
      </c>
      <c r="D9012" s="1">
        <v>42992.974432870367</v>
      </c>
      <c r="E9012" t="str">
        <f t="shared" si="280"/>
        <v>2017-09-14</v>
      </c>
      <c r="H9012" t="str">
        <f t="shared" si="281"/>
        <v>INSERT INTO Q1 VALUES ('63264','18478','5138','2017-09-14');</v>
      </c>
    </row>
    <row r="9013" spans="1:8" x14ac:dyDescent="0.35">
      <c r="A9013">
        <v>63271</v>
      </c>
      <c r="B9013">
        <v>46482</v>
      </c>
      <c r="C9013">
        <v>0</v>
      </c>
      <c r="D9013" s="1">
        <v>42992.980682870373</v>
      </c>
      <c r="E9013" t="str">
        <f t="shared" si="280"/>
        <v>2017-09-14</v>
      </c>
      <c r="H9013" t="str">
        <f t="shared" si="281"/>
        <v>INSERT INTO Q1 VALUES ('63271','46482','0','2017-09-14');</v>
      </c>
    </row>
    <row r="9014" spans="1:8" x14ac:dyDescent="0.35">
      <c r="A9014">
        <v>63278</v>
      </c>
      <c r="B9014">
        <v>40390</v>
      </c>
      <c r="C9014">
        <v>10661</v>
      </c>
      <c r="D9014" s="1">
        <v>42992.984675925924</v>
      </c>
      <c r="E9014" t="str">
        <f t="shared" si="280"/>
        <v>2017-09-14</v>
      </c>
      <c r="H9014" t="str">
        <f t="shared" si="281"/>
        <v>INSERT INTO Q1 VALUES ('63278','40390','10661','2017-09-14');</v>
      </c>
    </row>
    <row r="9015" spans="1:8" x14ac:dyDescent="0.35">
      <c r="A9015">
        <v>63285</v>
      </c>
      <c r="B9015">
        <v>45468</v>
      </c>
      <c r="C9015">
        <v>0</v>
      </c>
      <c r="D9015" s="1">
        <v>42992.987858796296</v>
      </c>
      <c r="E9015" t="str">
        <f t="shared" si="280"/>
        <v>2017-09-14</v>
      </c>
      <c r="H9015" t="str">
        <f t="shared" si="281"/>
        <v>INSERT INTO Q1 VALUES ('63285','45468','0','2017-09-14');</v>
      </c>
    </row>
    <row r="9016" spans="1:8" x14ac:dyDescent="0.35">
      <c r="A9016">
        <v>63292</v>
      </c>
      <c r="B9016">
        <v>9939</v>
      </c>
      <c r="C9016">
        <v>11746</v>
      </c>
      <c r="D9016" s="1">
        <v>42992.993171296293</v>
      </c>
      <c r="E9016" t="str">
        <f t="shared" si="280"/>
        <v>2017-09-14</v>
      </c>
      <c r="H9016" t="str">
        <f t="shared" si="281"/>
        <v>INSERT INTO Q1 VALUES ('63292','9939','11746','2017-09-14');</v>
      </c>
    </row>
    <row r="9017" spans="1:8" x14ac:dyDescent="0.35">
      <c r="A9017">
        <v>63299</v>
      </c>
      <c r="B9017">
        <v>39054</v>
      </c>
      <c r="C9017">
        <v>11620</v>
      </c>
      <c r="D9017" s="1">
        <v>42992.995636574073</v>
      </c>
      <c r="E9017" t="str">
        <f t="shared" si="280"/>
        <v>2017-09-14</v>
      </c>
      <c r="H9017" t="str">
        <f t="shared" si="281"/>
        <v>INSERT INTO Q1 VALUES ('63299','39054','11620','2017-09-14');</v>
      </c>
    </row>
    <row r="9018" spans="1:8" x14ac:dyDescent="0.35">
      <c r="A9018">
        <v>63306</v>
      </c>
      <c r="B9018">
        <v>9939</v>
      </c>
      <c r="C9018">
        <v>2940</v>
      </c>
      <c r="D9018" s="1">
        <v>42993.000081018516</v>
      </c>
      <c r="E9018" t="str">
        <f t="shared" si="280"/>
        <v>2017-09-15</v>
      </c>
      <c r="H9018" t="str">
        <f t="shared" si="281"/>
        <v>INSERT INTO Q1 VALUES ('63306','9939','2940','2017-09-15');</v>
      </c>
    </row>
    <row r="9019" spans="1:8" x14ac:dyDescent="0.35">
      <c r="A9019">
        <v>63313</v>
      </c>
      <c r="B9019">
        <v>39054</v>
      </c>
      <c r="C9019">
        <v>2254</v>
      </c>
      <c r="D9019" s="1">
        <v>42993.009560185186</v>
      </c>
      <c r="E9019" t="str">
        <f t="shared" si="280"/>
        <v>2017-09-15</v>
      </c>
      <c r="H9019" t="str">
        <f t="shared" si="281"/>
        <v>INSERT INTO Q1 VALUES ('63313','39054','2254','2017-09-15');</v>
      </c>
    </row>
    <row r="9020" spans="1:8" x14ac:dyDescent="0.35">
      <c r="A9020">
        <v>63320</v>
      </c>
      <c r="B9020">
        <v>156</v>
      </c>
      <c r="C9020">
        <v>2702</v>
      </c>
      <c r="D9020" s="1">
        <v>42993.018067129633</v>
      </c>
      <c r="E9020" t="str">
        <f t="shared" si="280"/>
        <v>2017-09-15</v>
      </c>
      <c r="H9020" t="str">
        <f t="shared" si="281"/>
        <v>INSERT INTO Q1 VALUES ('63320','156','2702','2017-09-15');</v>
      </c>
    </row>
    <row r="9021" spans="1:8" x14ac:dyDescent="0.35">
      <c r="A9021">
        <v>63327</v>
      </c>
      <c r="B9021">
        <v>4424</v>
      </c>
      <c r="C9021">
        <v>4676</v>
      </c>
      <c r="D9021" s="1">
        <v>42993.032418981478</v>
      </c>
      <c r="E9021" t="str">
        <f t="shared" si="280"/>
        <v>2017-09-15</v>
      </c>
      <c r="H9021" t="str">
        <f t="shared" si="281"/>
        <v>INSERT INTO Q1 VALUES ('63327','4424','4676','2017-09-15');</v>
      </c>
    </row>
    <row r="9022" spans="1:8" x14ac:dyDescent="0.35">
      <c r="A9022">
        <v>63334</v>
      </c>
      <c r="B9022">
        <v>3491</v>
      </c>
      <c r="C9022">
        <v>3311</v>
      </c>
      <c r="D9022" s="1">
        <v>42993.042546296296</v>
      </c>
      <c r="E9022" t="str">
        <f t="shared" si="280"/>
        <v>2017-09-15</v>
      </c>
      <c r="H9022" t="str">
        <f t="shared" si="281"/>
        <v>INSERT INTO Q1 VALUES ('63334','3491','3311','2017-09-15');</v>
      </c>
    </row>
    <row r="9023" spans="1:8" x14ac:dyDescent="0.35">
      <c r="A9023">
        <v>63341</v>
      </c>
      <c r="B9023">
        <v>23728</v>
      </c>
      <c r="C9023">
        <v>4046</v>
      </c>
      <c r="D9023" s="1">
        <v>42993.0549537037</v>
      </c>
      <c r="E9023" t="str">
        <f t="shared" si="280"/>
        <v>2017-09-15</v>
      </c>
      <c r="H9023" t="str">
        <f t="shared" si="281"/>
        <v>INSERT INTO Q1 VALUES ('63341','23728','4046','2017-09-15');</v>
      </c>
    </row>
    <row r="9024" spans="1:8" x14ac:dyDescent="0.35">
      <c r="A9024">
        <v>63348</v>
      </c>
      <c r="B9024">
        <v>19791</v>
      </c>
      <c r="C9024">
        <v>3150</v>
      </c>
      <c r="D9024" s="1">
        <v>42993.197476851848</v>
      </c>
      <c r="E9024" t="str">
        <f t="shared" si="280"/>
        <v>2017-09-15</v>
      </c>
      <c r="H9024" t="str">
        <f t="shared" si="281"/>
        <v>INSERT INTO Q1 VALUES ('63348','19791','3150','2017-09-15');</v>
      </c>
    </row>
    <row r="9025" spans="1:8" x14ac:dyDescent="0.35">
      <c r="A9025">
        <v>63355</v>
      </c>
      <c r="B9025">
        <v>14226</v>
      </c>
      <c r="C9025">
        <v>3668</v>
      </c>
      <c r="D9025" s="1">
        <v>42993.296006944445</v>
      </c>
      <c r="E9025" t="str">
        <f t="shared" si="280"/>
        <v>2017-09-15</v>
      </c>
      <c r="H9025" t="str">
        <f t="shared" si="281"/>
        <v>INSERT INTO Q1 VALUES ('63355','14226','3668','2017-09-15');</v>
      </c>
    </row>
    <row r="9026" spans="1:8" x14ac:dyDescent="0.35">
      <c r="A9026">
        <v>63362</v>
      </c>
      <c r="B9026">
        <v>24779</v>
      </c>
      <c r="C9026">
        <v>3311</v>
      </c>
      <c r="D9026" s="1">
        <v>42993.313414351855</v>
      </c>
      <c r="E9026" t="str">
        <f t="shared" si="280"/>
        <v>2017-09-15</v>
      </c>
      <c r="H9026" t="str">
        <f t="shared" si="281"/>
        <v>INSERT INTO Q1 VALUES ('63362','24779','3311','2017-09-15');</v>
      </c>
    </row>
    <row r="9027" spans="1:8" x14ac:dyDescent="0.35">
      <c r="A9027">
        <v>63369</v>
      </c>
      <c r="B9027">
        <v>9404</v>
      </c>
      <c r="C9027">
        <v>2471</v>
      </c>
      <c r="D9027" s="1">
        <v>42993.32304398148</v>
      </c>
      <c r="E9027" t="str">
        <f t="shared" ref="E9027:E9090" si="282">TEXT(D9027,"YYYY-MM-DD")</f>
        <v>2017-09-15</v>
      </c>
      <c r="H9027" t="str">
        <f t="shared" ref="H9027:H9090" si="283">"INSERT INTO Q1 VALUES ('"&amp;A9027&amp;"','"&amp;B9027&amp;"','"&amp;C9027&amp;"','"&amp;E9027&amp;"');"</f>
        <v>INSERT INTO Q1 VALUES ('63369','9404','2471','2017-09-15');</v>
      </c>
    </row>
    <row r="9028" spans="1:8" x14ac:dyDescent="0.35">
      <c r="A9028">
        <v>63376</v>
      </c>
      <c r="B9028">
        <v>7895</v>
      </c>
      <c r="C9028">
        <v>2800</v>
      </c>
      <c r="D9028" s="1">
        <v>42993.343043981484</v>
      </c>
      <c r="E9028" t="str">
        <f t="shared" si="282"/>
        <v>2017-09-15</v>
      </c>
      <c r="H9028" t="str">
        <f t="shared" si="283"/>
        <v>INSERT INTO Q1 VALUES ('63376','7895','2800','2017-09-15');</v>
      </c>
    </row>
    <row r="9029" spans="1:8" x14ac:dyDescent="0.35">
      <c r="A9029">
        <v>63383</v>
      </c>
      <c r="B9029">
        <v>31447</v>
      </c>
      <c r="C9029">
        <v>2163</v>
      </c>
      <c r="D9029" s="1">
        <v>42993.359293981484</v>
      </c>
      <c r="E9029" t="str">
        <f t="shared" si="282"/>
        <v>2017-09-15</v>
      </c>
      <c r="H9029" t="str">
        <f t="shared" si="283"/>
        <v>INSERT INTO Q1 VALUES ('63383','31447','2163','2017-09-15');</v>
      </c>
    </row>
    <row r="9030" spans="1:8" x14ac:dyDescent="0.35">
      <c r="A9030">
        <v>63390</v>
      </c>
      <c r="B9030">
        <v>29791</v>
      </c>
      <c r="C9030">
        <v>5138</v>
      </c>
      <c r="D9030" s="1">
        <v>42993.378020833334</v>
      </c>
      <c r="E9030" t="str">
        <f t="shared" si="282"/>
        <v>2017-09-15</v>
      </c>
      <c r="H9030" t="str">
        <f t="shared" si="283"/>
        <v>INSERT INTO Q1 VALUES ('63390','29791','5138','2017-09-15');</v>
      </c>
    </row>
    <row r="9031" spans="1:8" x14ac:dyDescent="0.35">
      <c r="A9031">
        <v>63397</v>
      </c>
      <c r="B9031">
        <v>42424</v>
      </c>
      <c r="C9031">
        <v>3122</v>
      </c>
      <c r="D9031" s="1">
        <v>42993.387071759258</v>
      </c>
      <c r="E9031" t="str">
        <f t="shared" si="282"/>
        <v>2017-09-15</v>
      </c>
      <c r="H9031" t="str">
        <f t="shared" si="283"/>
        <v>INSERT INTO Q1 VALUES ('63397','42424','3122','2017-09-15');</v>
      </c>
    </row>
    <row r="9032" spans="1:8" x14ac:dyDescent="0.35">
      <c r="A9032">
        <v>63404</v>
      </c>
      <c r="B9032">
        <v>15029</v>
      </c>
      <c r="C9032">
        <v>3668</v>
      </c>
      <c r="D9032" s="1">
        <v>42993.394259259258</v>
      </c>
      <c r="E9032" t="str">
        <f t="shared" si="282"/>
        <v>2017-09-15</v>
      </c>
      <c r="H9032" t="str">
        <f t="shared" si="283"/>
        <v>INSERT INTO Q1 VALUES ('63404','15029','3668','2017-09-15');</v>
      </c>
    </row>
    <row r="9033" spans="1:8" x14ac:dyDescent="0.35">
      <c r="A9033">
        <v>63411</v>
      </c>
      <c r="B9033">
        <v>23910</v>
      </c>
      <c r="C9033">
        <v>3864</v>
      </c>
      <c r="D9033" s="1">
        <v>42993.405474537038</v>
      </c>
      <c r="E9033" t="str">
        <f t="shared" si="282"/>
        <v>2017-09-15</v>
      </c>
      <c r="H9033" t="str">
        <f t="shared" si="283"/>
        <v>INSERT INTO Q1 VALUES ('63411','23910','3864','2017-09-15');</v>
      </c>
    </row>
    <row r="9034" spans="1:8" x14ac:dyDescent="0.35">
      <c r="A9034">
        <v>63418</v>
      </c>
      <c r="B9034">
        <v>30911</v>
      </c>
      <c r="C9034">
        <v>1043</v>
      </c>
      <c r="D9034" s="1">
        <v>42993.414594907408</v>
      </c>
      <c r="E9034" t="str">
        <f t="shared" si="282"/>
        <v>2017-09-15</v>
      </c>
      <c r="H9034" t="str">
        <f t="shared" si="283"/>
        <v>INSERT INTO Q1 VALUES ('63418','30911','1043','2017-09-15');</v>
      </c>
    </row>
    <row r="9035" spans="1:8" x14ac:dyDescent="0.35">
      <c r="A9035">
        <v>63425</v>
      </c>
      <c r="B9035">
        <v>40395</v>
      </c>
      <c r="C9035">
        <v>2618</v>
      </c>
      <c r="D9035" s="1">
        <v>42993.429456018515</v>
      </c>
      <c r="E9035" t="str">
        <f t="shared" si="282"/>
        <v>2017-09-15</v>
      </c>
      <c r="H9035" t="str">
        <f t="shared" si="283"/>
        <v>INSERT INTO Q1 VALUES ('63425','40395','2618','2017-09-15');</v>
      </c>
    </row>
    <row r="9036" spans="1:8" x14ac:dyDescent="0.35">
      <c r="A9036">
        <v>63432</v>
      </c>
      <c r="B9036">
        <v>23055</v>
      </c>
      <c r="C9036">
        <v>3493</v>
      </c>
      <c r="D9036" s="1">
        <v>42993.434155092589</v>
      </c>
      <c r="E9036" t="str">
        <f t="shared" si="282"/>
        <v>2017-09-15</v>
      </c>
      <c r="H9036" t="str">
        <f t="shared" si="283"/>
        <v>INSERT INTO Q1 VALUES ('63432','23055','3493','2017-09-15');</v>
      </c>
    </row>
    <row r="9037" spans="1:8" x14ac:dyDescent="0.35">
      <c r="A9037">
        <v>63439</v>
      </c>
      <c r="B9037">
        <v>41673</v>
      </c>
      <c r="C9037">
        <v>5950</v>
      </c>
      <c r="D9037" s="1">
        <v>42993.438854166663</v>
      </c>
      <c r="E9037" t="str">
        <f t="shared" si="282"/>
        <v>2017-09-15</v>
      </c>
      <c r="H9037" t="str">
        <f t="shared" si="283"/>
        <v>INSERT INTO Q1 VALUES ('63439','41673','5950','2017-09-15');</v>
      </c>
    </row>
    <row r="9038" spans="1:8" x14ac:dyDescent="0.35">
      <c r="A9038">
        <v>63446</v>
      </c>
      <c r="B9038">
        <v>43864</v>
      </c>
      <c r="C9038">
        <v>0</v>
      </c>
      <c r="D9038" s="1">
        <v>42993.447685185187</v>
      </c>
      <c r="E9038" t="str">
        <f t="shared" si="282"/>
        <v>2017-09-15</v>
      </c>
      <c r="H9038" t="str">
        <f t="shared" si="283"/>
        <v>INSERT INTO Q1 VALUES ('63446','43864','0','2017-09-15');</v>
      </c>
    </row>
    <row r="9039" spans="1:8" x14ac:dyDescent="0.35">
      <c r="A9039">
        <v>63453</v>
      </c>
      <c r="B9039">
        <v>4496</v>
      </c>
      <c r="C9039">
        <v>4445</v>
      </c>
      <c r="D9039" s="1">
        <v>42993.455509259256</v>
      </c>
      <c r="E9039" t="str">
        <f t="shared" si="282"/>
        <v>2017-09-15</v>
      </c>
      <c r="H9039" t="str">
        <f t="shared" si="283"/>
        <v>INSERT INTO Q1 VALUES ('63453','4496','4445','2017-09-15');</v>
      </c>
    </row>
    <row r="9040" spans="1:8" x14ac:dyDescent="0.35">
      <c r="A9040">
        <v>63460</v>
      </c>
      <c r="B9040">
        <v>44413</v>
      </c>
      <c r="C9040">
        <v>3500</v>
      </c>
      <c r="D9040" s="1">
        <v>42993.459988425922</v>
      </c>
      <c r="E9040" t="str">
        <f t="shared" si="282"/>
        <v>2017-09-15</v>
      </c>
      <c r="H9040" t="str">
        <f t="shared" si="283"/>
        <v>INSERT INTO Q1 VALUES ('63460','44413','3500','2017-09-15');</v>
      </c>
    </row>
    <row r="9041" spans="1:8" x14ac:dyDescent="0.35">
      <c r="A9041">
        <v>63467</v>
      </c>
      <c r="B9041">
        <v>31534</v>
      </c>
      <c r="C9041">
        <v>3430</v>
      </c>
      <c r="D9041" s="1">
        <v>42993.468715277777</v>
      </c>
      <c r="E9041" t="str">
        <f t="shared" si="282"/>
        <v>2017-09-15</v>
      </c>
      <c r="H9041" t="str">
        <f t="shared" si="283"/>
        <v>INSERT INTO Q1 VALUES ('63467','31534','3430','2017-09-15');</v>
      </c>
    </row>
    <row r="9042" spans="1:8" x14ac:dyDescent="0.35">
      <c r="A9042">
        <v>63474</v>
      </c>
      <c r="B9042">
        <v>32085</v>
      </c>
      <c r="C9042">
        <v>2044</v>
      </c>
      <c r="D9042" s="1">
        <v>42993.476446759261</v>
      </c>
      <c r="E9042" t="str">
        <f t="shared" si="282"/>
        <v>2017-09-15</v>
      </c>
      <c r="H9042" t="str">
        <f t="shared" si="283"/>
        <v>INSERT INTO Q1 VALUES ('63474','32085','2044','2017-09-15');</v>
      </c>
    </row>
    <row r="9043" spans="1:8" x14ac:dyDescent="0.35">
      <c r="A9043">
        <v>63481</v>
      </c>
      <c r="B9043">
        <v>43752</v>
      </c>
      <c r="C9043">
        <v>2597</v>
      </c>
      <c r="D9043" s="1">
        <v>42993.484074074076</v>
      </c>
      <c r="E9043" t="str">
        <f t="shared" si="282"/>
        <v>2017-09-15</v>
      </c>
      <c r="H9043" t="str">
        <f t="shared" si="283"/>
        <v>INSERT INTO Q1 VALUES ('63481','43752','2597','2017-09-15');</v>
      </c>
    </row>
    <row r="9044" spans="1:8" x14ac:dyDescent="0.35">
      <c r="A9044">
        <v>63488</v>
      </c>
      <c r="B9044">
        <v>46755</v>
      </c>
      <c r="C9044">
        <v>1645</v>
      </c>
      <c r="D9044" s="1">
        <v>42993.489305555559</v>
      </c>
      <c r="E9044" t="str">
        <f t="shared" si="282"/>
        <v>2017-09-15</v>
      </c>
      <c r="H9044" t="str">
        <f t="shared" si="283"/>
        <v>INSERT INTO Q1 VALUES ('63488','46755','1645','2017-09-15');</v>
      </c>
    </row>
    <row r="9045" spans="1:8" x14ac:dyDescent="0.35">
      <c r="A9045">
        <v>63495</v>
      </c>
      <c r="B9045">
        <v>21793</v>
      </c>
      <c r="C9045">
        <v>343</v>
      </c>
      <c r="D9045" s="1">
        <v>42993.492800925924</v>
      </c>
      <c r="E9045" t="str">
        <f t="shared" si="282"/>
        <v>2017-09-15</v>
      </c>
      <c r="H9045" t="str">
        <f t="shared" si="283"/>
        <v>INSERT INTO Q1 VALUES ('63495','21793','343','2017-09-15');</v>
      </c>
    </row>
    <row r="9046" spans="1:8" x14ac:dyDescent="0.35">
      <c r="A9046">
        <v>63502</v>
      </c>
      <c r="B9046">
        <v>35328</v>
      </c>
      <c r="C9046">
        <v>1638</v>
      </c>
      <c r="D9046" s="1">
        <v>42993.495208333334</v>
      </c>
      <c r="E9046" t="str">
        <f t="shared" si="282"/>
        <v>2017-09-15</v>
      </c>
      <c r="H9046" t="str">
        <f t="shared" si="283"/>
        <v>INSERT INTO Q1 VALUES ('63502','35328','1638','2017-09-15');</v>
      </c>
    </row>
    <row r="9047" spans="1:8" x14ac:dyDescent="0.35">
      <c r="A9047">
        <v>63509</v>
      </c>
      <c r="B9047">
        <v>45558</v>
      </c>
      <c r="C9047">
        <v>4410</v>
      </c>
      <c r="D9047" s="1">
        <v>42993.499872685185</v>
      </c>
      <c r="E9047" t="str">
        <f t="shared" si="282"/>
        <v>2017-09-15</v>
      </c>
      <c r="H9047" t="str">
        <f t="shared" si="283"/>
        <v>INSERT INTO Q1 VALUES ('63509','45558','4410','2017-09-15');</v>
      </c>
    </row>
    <row r="9048" spans="1:8" x14ac:dyDescent="0.35">
      <c r="A9048">
        <v>63516</v>
      </c>
      <c r="B9048">
        <v>5492</v>
      </c>
      <c r="C9048">
        <v>4935</v>
      </c>
      <c r="D9048" s="1">
        <v>42993.503842592596</v>
      </c>
      <c r="E9048" t="str">
        <f t="shared" si="282"/>
        <v>2017-09-15</v>
      </c>
      <c r="H9048" t="str">
        <f t="shared" si="283"/>
        <v>INSERT INTO Q1 VALUES ('63516','5492','4935','2017-09-15');</v>
      </c>
    </row>
    <row r="9049" spans="1:8" x14ac:dyDescent="0.35">
      <c r="A9049">
        <v>63523</v>
      </c>
      <c r="B9049">
        <v>26133</v>
      </c>
      <c r="C9049">
        <v>4508</v>
      </c>
      <c r="D9049" s="1">
        <v>42993.509502314817</v>
      </c>
      <c r="E9049" t="str">
        <f t="shared" si="282"/>
        <v>2017-09-15</v>
      </c>
      <c r="H9049" t="str">
        <f t="shared" si="283"/>
        <v>INSERT INTO Q1 VALUES ('63523','26133','4508','2017-09-15');</v>
      </c>
    </row>
    <row r="9050" spans="1:8" x14ac:dyDescent="0.35">
      <c r="A9050">
        <v>63530</v>
      </c>
      <c r="B9050">
        <v>20390</v>
      </c>
      <c r="C9050">
        <v>6965</v>
      </c>
      <c r="D9050" s="1">
        <v>42993.516863425924</v>
      </c>
      <c r="E9050" t="str">
        <f t="shared" si="282"/>
        <v>2017-09-15</v>
      </c>
      <c r="H9050" t="str">
        <f t="shared" si="283"/>
        <v>INSERT INTO Q1 VALUES ('63530','20390','6965','2017-09-15');</v>
      </c>
    </row>
    <row r="9051" spans="1:8" x14ac:dyDescent="0.35">
      <c r="A9051">
        <v>63537</v>
      </c>
      <c r="B9051">
        <v>24656</v>
      </c>
      <c r="C9051">
        <v>4865</v>
      </c>
      <c r="D9051" s="1">
        <v>42993.519293981481</v>
      </c>
      <c r="E9051" t="str">
        <f t="shared" si="282"/>
        <v>2017-09-15</v>
      </c>
      <c r="H9051" t="str">
        <f t="shared" si="283"/>
        <v>INSERT INTO Q1 VALUES ('63537','24656','4865','2017-09-15');</v>
      </c>
    </row>
    <row r="9052" spans="1:8" x14ac:dyDescent="0.35">
      <c r="A9052">
        <v>63544</v>
      </c>
      <c r="B9052">
        <v>15040</v>
      </c>
      <c r="C9052">
        <v>5999</v>
      </c>
      <c r="D9052" s="1">
        <v>42993.529074074075</v>
      </c>
      <c r="E9052" t="str">
        <f t="shared" si="282"/>
        <v>2017-09-15</v>
      </c>
      <c r="H9052" t="str">
        <f t="shared" si="283"/>
        <v>INSERT INTO Q1 VALUES ('63544','15040','5999','2017-09-15');</v>
      </c>
    </row>
    <row r="9053" spans="1:8" x14ac:dyDescent="0.35">
      <c r="A9053">
        <v>63551</v>
      </c>
      <c r="B9053">
        <v>37329</v>
      </c>
      <c r="C9053">
        <v>0</v>
      </c>
      <c r="D9053" s="1">
        <v>42993.533773148149</v>
      </c>
      <c r="E9053" t="str">
        <f t="shared" si="282"/>
        <v>2017-09-15</v>
      </c>
      <c r="H9053" t="str">
        <f t="shared" si="283"/>
        <v>INSERT INTO Q1 VALUES ('63551','37329','0','2017-09-15');</v>
      </c>
    </row>
    <row r="9054" spans="1:8" x14ac:dyDescent="0.35">
      <c r="A9054">
        <v>63558</v>
      </c>
      <c r="B9054">
        <v>29179</v>
      </c>
      <c r="C9054">
        <v>1512</v>
      </c>
      <c r="D9054" s="1">
        <v>42993.54047453704</v>
      </c>
      <c r="E9054" t="str">
        <f t="shared" si="282"/>
        <v>2017-09-15</v>
      </c>
      <c r="H9054" t="str">
        <f t="shared" si="283"/>
        <v>INSERT INTO Q1 VALUES ('63558','29179','1512','2017-09-15');</v>
      </c>
    </row>
    <row r="9055" spans="1:8" x14ac:dyDescent="0.35">
      <c r="A9055">
        <v>63565</v>
      </c>
      <c r="B9055">
        <v>18984</v>
      </c>
      <c r="C9055">
        <v>3311</v>
      </c>
      <c r="D9055" s="1">
        <v>42993.544085648151</v>
      </c>
      <c r="E9055" t="str">
        <f t="shared" si="282"/>
        <v>2017-09-15</v>
      </c>
      <c r="H9055" t="str">
        <f t="shared" si="283"/>
        <v>INSERT INTO Q1 VALUES ('63565','18984','3311','2017-09-15');</v>
      </c>
    </row>
    <row r="9056" spans="1:8" x14ac:dyDescent="0.35">
      <c r="A9056">
        <v>63572</v>
      </c>
      <c r="B9056">
        <v>45923</v>
      </c>
      <c r="C9056">
        <v>33824</v>
      </c>
      <c r="D9056" s="1">
        <v>42993.55</v>
      </c>
      <c r="E9056" t="str">
        <f t="shared" si="282"/>
        <v>2017-09-15</v>
      </c>
      <c r="H9056" t="str">
        <f t="shared" si="283"/>
        <v>INSERT INTO Q1 VALUES ('63572','45923','33824','2017-09-15');</v>
      </c>
    </row>
    <row r="9057" spans="1:8" x14ac:dyDescent="0.35">
      <c r="A9057">
        <v>63579</v>
      </c>
      <c r="B9057">
        <v>8140</v>
      </c>
      <c r="C9057">
        <v>5880</v>
      </c>
      <c r="D9057" s="1">
        <v>42993.554247685184</v>
      </c>
      <c r="E9057" t="str">
        <f t="shared" si="282"/>
        <v>2017-09-15</v>
      </c>
      <c r="H9057" t="str">
        <f t="shared" si="283"/>
        <v>INSERT INTO Q1 VALUES ('63579','8140','5880','2017-09-15');</v>
      </c>
    </row>
    <row r="9058" spans="1:8" x14ac:dyDescent="0.35">
      <c r="A9058">
        <v>63586</v>
      </c>
      <c r="B9058">
        <v>40100</v>
      </c>
      <c r="C9058">
        <v>0</v>
      </c>
      <c r="D9058" s="1">
        <v>42993.556018518517</v>
      </c>
      <c r="E9058" t="str">
        <f t="shared" si="282"/>
        <v>2017-09-15</v>
      </c>
      <c r="H9058" t="str">
        <f t="shared" si="283"/>
        <v>INSERT INTO Q1 VALUES ('63586','40100','0','2017-09-15');</v>
      </c>
    </row>
    <row r="9059" spans="1:8" x14ac:dyDescent="0.35">
      <c r="A9059">
        <v>63593</v>
      </c>
      <c r="B9059">
        <v>26342</v>
      </c>
      <c r="C9059">
        <v>3031</v>
      </c>
      <c r="D9059" s="1">
        <v>42993.563171296293</v>
      </c>
      <c r="E9059" t="str">
        <f t="shared" si="282"/>
        <v>2017-09-15</v>
      </c>
      <c r="H9059" t="str">
        <f t="shared" si="283"/>
        <v>INSERT INTO Q1 VALUES ('63593','26342','3031','2017-09-15');</v>
      </c>
    </row>
    <row r="9060" spans="1:8" x14ac:dyDescent="0.35">
      <c r="A9060">
        <v>63600</v>
      </c>
      <c r="B9060">
        <v>21919</v>
      </c>
      <c r="C9060">
        <v>3031</v>
      </c>
      <c r="D9060" s="1">
        <v>42993.569212962961</v>
      </c>
      <c r="E9060" t="str">
        <f t="shared" si="282"/>
        <v>2017-09-15</v>
      </c>
      <c r="H9060" t="str">
        <f t="shared" si="283"/>
        <v>INSERT INTO Q1 VALUES ('63600','21919','3031','2017-09-15');</v>
      </c>
    </row>
    <row r="9061" spans="1:8" x14ac:dyDescent="0.35">
      <c r="A9061">
        <v>63607</v>
      </c>
      <c r="B9061">
        <v>12418</v>
      </c>
      <c r="C9061">
        <v>2247</v>
      </c>
      <c r="D9061" s="1">
        <v>42993.575023148151</v>
      </c>
      <c r="E9061" t="str">
        <f t="shared" si="282"/>
        <v>2017-09-15</v>
      </c>
      <c r="H9061" t="str">
        <f t="shared" si="283"/>
        <v>INSERT INTO Q1 VALUES ('63607','12418','2247','2017-09-15');</v>
      </c>
    </row>
    <row r="9062" spans="1:8" x14ac:dyDescent="0.35">
      <c r="A9062">
        <v>63614</v>
      </c>
      <c r="B9062">
        <v>19116</v>
      </c>
      <c r="C9062">
        <v>2786</v>
      </c>
      <c r="D9062" s="1">
        <v>42993.579918981479</v>
      </c>
      <c r="E9062" t="str">
        <f t="shared" si="282"/>
        <v>2017-09-15</v>
      </c>
      <c r="H9062" t="str">
        <f t="shared" si="283"/>
        <v>INSERT INTO Q1 VALUES ('63614','19116','2786','2017-09-15');</v>
      </c>
    </row>
    <row r="9063" spans="1:8" x14ac:dyDescent="0.35">
      <c r="A9063">
        <v>63621</v>
      </c>
      <c r="B9063">
        <v>12669</v>
      </c>
      <c r="C9063">
        <v>3374</v>
      </c>
      <c r="D9063" s="1">
        <v>42993.585520833331</v>
      </c>
      <c r="E9063" t="str">
        <f t="shared" si="282"/>
        <v>2017-09-15</v>
      </c>
      <c r="H9063" t="str">
        <f t="shared" si="283"/>
        <v>INSERT INTO Q1 VALUES ('63621','12669','3374','2017-09-15');</v>
      </c>
    </row>
    <row r="9064" spans="1:8" x14ac:dyDescent="0.35">
      <c r="A9064">
        <v>63628</v>
      </c>
      <c r="B9064">
        <v>19744</v>
      </c>
      <c r="C9064">
        <v>2254</v>
      </c>
      <c r="D9064" s="1">
        <v>42993.592372685183</v>
      </c>
      <c r="E9064" t="str">
        <f t="shared" si="282"/>
        <v>2017-09-15</v>
      </c>
      <c r="H9064" t="str">
        <f t="shared" si="283"/>
        <v>INSERT INTO Q1 VALUES ('63628','19744','2254','2017-09-15');</v>
      </c>
    </row>
    <row r="9065" spans="1:8" x14ac:dyDescent="0.35">
      <c r="A9065">
        <v>63635</v>
      </c>
      <c r="B9065">
        <v>16053</v>
      </c>
      <c r="C9065">
        <v>6608</v>
      </c>
      <c r="D9065" s="1">
        <v>42993.59746527778</v>
      </c>
      <c r="E9065" t="str">
        <f t="shared" si="282"/>
        <v>2017-09-15</v>
      </c>
      <c r="H9065" t="str">
        <f t="shared" si="283"/>
        <v>INSERT INTO Q1 VALUES ('63635','16053','6608','2017-09-15');</v>
      </c>
    </row>
    <row r="9066" spans="1:8" x14ac:dyDescent="0.35">
      <c r="A9066">
        <v>63642</v>
      </c>
      <c r="B9066">
        <v>27404</v>
      </c>
      <c r="C9066">
        <v>1127</v>
      </c>
      <c r="D9066" s="1">
        <v>42993.601979166669</v>
      </c>
      <c r="E9066" t="str">
        <f t="shared" si="282"/>
        <v>2017-09-15</v>
      </c>
      <c r="H9066" t="str">
        <f t="shared" si="283"/>
        <v>INSERT INTO Q1 VALUES ('63642','27404','1127','2017-09-15');</v>
      </c>
    </row>
    <row r="9067" spans="1:8" x14ac:dyDescent="0.35">
      <c r="A9067">
        <v>63649</v>
      </c>
      <c r="B9067">
        <v>45500</v>
      </c>
      <c r="C9067">
        <v>2597</v>
      </c>
      <c r="D9067" s="1">
        <v>42993.607928240737</v>
      </c>
      <c r="E9067" t="str">
        <f t="shared" si="282"/>
        <v>2017-09-15</v>
      </c>
      <c r="H9067" t="str">
        <f t="shared" si="283"/>
        <v>INSERT INTO Q1 VALUES ('63649','45500','2597','2017-09-15');</v>
      </c>
    </row>
    <row r="9068" spans="1:8" x14ac:dyDescent="0.35">
      <c r="A9068">
        <v>63656</v>
      </c>
      <c r="B9068">
        <v>46267</v>
      </c>
      <c r="C9068">
        <v>0</v>
      </c>
      <c r="D9068" s="1">
        <v>42993.612083333333</v>
      </c>
      <c r="E9068" t="str">
        <f t="shared" si="282"/>
        <v>2017-09-15</v>
      </c>
      <c r="H9068" t="str">
        <f t="shared" si="283"/>
        <v>INSERT INTO Q1 VALUES ('63656','46267','0','2017-09-15');</v>
      </c>
    </row>
    <row r="9069" spans="1:8" x14ac:dyDescent="0.35">
      <c r="A9069">
        <v>63663</v>
      </c>
      <c r="B9069">
        <v>17198</v>
      </c>
      <c r="C9069">
        <v>6615</v>
      </c>
      <c r="D9069" s="1">
        <v>42993.614722222221</v>
      </c>
      <c r="E9069" t="str">
        <f t="shared" si="282"/>
        <v>2017-09-15</v>
      </c>
      <c r="H9069" t="str">
        <f t="shared" si="283"/>
        <v>INSERT INTO Q1 VALUES ('63663','17198','6615','2017-09-15');</v>
      </c>
    </row>
    <row r="9070" spans="1:8" x14ac:dyDescent="0.35">
      <c r="A9070">
        <v>63670</v>
      </c>
      <c r="B9070">
        <v>12474</v>
      </c>
      <c r="C9070">
        <v>10661</v>
      </c>
      <c r="D9070" s="1">
        <v>42993.620937500003</v>
      </c>
      <c r="E9070" t="str">
        <f t="shared" si="282"/>
        <v>2017-09-15</v>
      </c>
      <c r="H9070" t="str">
        <f t="shared" si="283"/>
        <v>INSERT INTO Q1 VALUES ('63670','12474','10661','2017-09-15');</v>
      </c>
    </row>
    <row r="9071" spans="1:8" x14ac:dyDescent="0.35">
      <c r="A9071">
        <v>63677</v>
      </c>
      <c r="B9071">
        <v>46836</v>
      </c>
      <c r="C9071">
        <v>0</v>
      </c>
      <c r="D9071" s="1">
        <v>42993.626354166663</v>
      </c>
      <c r="E9071" t="str">
        <f t="shared" si="282"/>
        <v>2017-09-15</v>
      </c>
      <c r="H9071" t="str">
        <f t="shared" si="283"/>
        <v>INSERT INTO Q1 VALUES ('63677','46836','0','2017-09-15');</v>
      </c>
    </row>
    <row r="9072" spans="1:8" x14ac:dyDescent="0.35">
      <c r="A9072">
        <v>63684</v>
      </c>
      <c r="B9072">
        <v>29161</v>
      </c>
      <c r="C9072">
        <v>6118</v>
      </c>
      <c r="D9072" s="1">
        <v>42993.630636574075</v>
      </c>
      <c r="E9072" t="str">
        <f t="shared" si="282"/>
        <v>2017-09-15</v>
      </c>
      <c r="H9072" t="str">
        <f t="shared" si="283"/>
        <v>INSERT INTO Q1 VALUES ('63684','29161','6118','2017-09-15');</v>
      </c>
    </row>
    <row r="9073" spans="1:8" x14ac:dyDescent="0.35">
      <c r="A9073">
        <v>63691</v>
      </c>
      <c r="B9073">
        <v>4186</v>
      </c>
      <c r="C9073">
        <v>2870</v>
      </c>
      <c r="D9073" s="1">
        <v>42993.636979166666</v>
      </c>
      <c r="E9073" t="str">
        <f t="shared" si="282"/>
        <v>2017-09-15</v>
      </c>
      <c r="H9073" t="str">
        <f t="shared" si="283"/>
        <v>INSERT INTO Q1 VALUES ('63691','4186','2870','2017-09-15');</v>
      </c>
    </row>
    <row r="9074" spans="1:8" x14ac:dyDescent="0.35">
      <c r="A9074">
        <v>63698</v>
      </c>
      <c r="B9074">
        <v>31789</v>
      </c>
      <c r="C9074">
        <v>3955</v>
      </c>
      <c r="D9074" s="1">
        <v>42993.642048611109</v>
      </c>
      <c r="E9074" t="str">
        <f t="shared" si="282"/>
        <v>2017-09-15</v>
      </c>
      <c r="H9074" t="str">
        <f t="shared" si="283"/>
        <v>INSERT INTO Q1 VALUES ('63698','31789','3955','2017-09-15');</v>
      </c>
    </row>
    <row r="9075" spans="1:8" x14ac:dyDescent="0.35">
      <c r="A9075">
        <v>63705</v>
      </c>
      <c r="B9075">
        <v>38668</v>
      </c>
      <c r="C9075">
        <v>9450</v>
      </c>
      <c r="D9075" s="1">
        <v>42993.647905092592</v>
      </c>
      <c r="E9075" t="str">
        <f t="shared" si="282"/>
        <v>2017-09-15</v>
      </c>
      <c r="H9075" t="str">
        <f t="shared" si="283"/>
        <v>INSERT INTO Q1 VALUES ('63705','38668','9450','2017-09-15');</v>
      </c>
    </row>
    <row r="9076" spans="1:8" x14ac:dyDescent="0.35">
      <c r="A9076">
        <v>63712</v>
      </c>
      <c r="B9076">
        <v>33530</v>
      </c>
      <c r="C9076">
        <v>2940</v>
      </c>
      <c r="D9076" s="1">
        <v>42993.652245370373</v>
      </c>
      <c r="E9076" t="str">
        <f t="shared" si="282"/>
        <v>2017-09-15</v>
      </c>
      <c r="H9076" t="str">
        <f t="shared" si="283"/>
        <v>INSERT INTO Q1 VALUES ('63712','33530','2940','2017-09-15');</v>
      </c>
    </row>
    <row r="9077" spans="1:8" x14ac:dyDescent="0.35">
      <c r="A9077">
        <v>63719</v>
      </c>
      <c r="B9077">
        <v>42008</v>
      </c>
      <c r="C9077">
        <v>6216</v>
      </c>
      <c r="D9077" s="1">
        <v>42993.654999999999</v>
      </c>
      <c r="E9077" t="str">
        <f t="shared" si="282"/>
        <v>2017-09-15</v>
      </c>
      <c r="H9077" t="str">
        <f t="shared" si="283"/>
        <v>INSERT INTO Q1 VALUES ('63719','42008','6216','2017-09-15');</v>
      </c>
    </row>
    <row r="9078" spans="1:8" x14ac:dyDescent="0.35">
      <c r="A9078">
        <v>63726</v>
      </c>
      <c r="B9078">
        <v>25862</v>
      </c>
      <c r="C9078">
        <v>3976</v>
      </c>
      <c r="D9078" s="1">
        <v>42993.660162037035</v>
      </c>
      <c r="E9078" t="str">
        <f t="shared" si="282"/>
        <v>2017-09-15</v>
      </c>
      <c r="H9078" t="str">
        <f t="shared" si="283"/>
        <v>INSERT INTO Q1 VALUES ('63726','25862','3976','2017-09-15');</v>
      </c>
    </row>
    <row r="9079" spans="1:8" x14ac:dyDescent="0.35">
      <c r="A9079">
        <v>63733</v>
      </c>
      <c r="B9079">
        <v>1996</v>
      </c>
      <c r="C9079">
        <v>3031</v>
      </c>
      <c r="D9079" s="1">
        <v>42993.663668981484</v>
      </c>
      <c r="E9079" t="str">
        <f t="shared" si="282"/>
        <v>2017-09-15</v>
      </c>
      <c r="H9079" t="str">
        <f t="shared" si="283"/>
        <v>INSERT INTO Q1 VALUES ('63733','1996','3031','2017-09-15');</v>
      </c>
    </row>
    <row r="9080" spans="1:8" x14ac:dyDescent="0.35">
      <c r="A9080">
        <v>63740</v>
      </c>
      <c r="B9080">
        <v>27404</v>
      </c>
      <c r="C9080">
        <v>3850</v>
      </c>
      <c r="D9080" s="1">
        <v>42993.666805555556</v>
      </c>
      <c r="E9080" t="str">
        <f t="shared" si="282"/>
        <v>2017-09-15</v>
      </c>
      <c r="H9080" t="str">
        <f t="shared" si="283"/>
        <v>INSERT INTO Q1 VALUES ('63740','27404','3850','2017-09-15');</v>
      </c>
    </row>
    <row r="9081" spans="1:8" x14ac:dyDescent="0.35">
      <c r="A9081">
        <v>63747</v>
      </c>
      <c r="B9081">
        <v>16026</v>
      </c>
      <c r="C9081">
        <v>2660</v>
      </c>
      <c r="D9081" s="1">
        <v>42993.66983796296</v>
      </c>
      <c r="E9081" t="str">
        <f t="shared" si="282"/>
        <v>2017-09-15</v>
      </c>
      <c r="H9081" t="str">
        <f t="shared" si="283"/>
        <v>INSERT INTO Q1 VALUES ('63747','16026','2660','2017-09-15');</v>
      </c>
    </row>
    <row r="9082" spans="1:8" x14ac:dyDescent="0.35">
      <c r="A9082">
        <v>63754</v>
      </c>
      <c r="B9082">
        <v>156</v>
      </c>
      <c r="C9082">
        <v>7637</v>
      </c>
      <c r="D9082" s="1">
        <v>42993.674502314818</v>
      </c>
      <c r="E9082" t="str">
        <f t="shared" si="282"/>
        <v>2017-09-15</v>
      </c>
      <c r="H9082" t="str">
        <f t="shared" si="283"/>
        <v>INSERT INTO Q1 VALUES ('63754','156','7637','2017-09-15');</v>
      </c>
    </row>
    <row r="9083" spans="1:8" x14ac:dyDescent="0.35">
      <c r="A9083">
        <v>63761</v>
      </c>
      <c r="B9083">
        <v>31957</v>
      </c>
      <c r="C9083">
        <v>6300</v>
      </c>
      <c r="D9083" s="1">
        <v>42993.675833333335</v>
      </c>
      <c r="E9083" t="str">
        <f t="shared" si="282"/>
        <v>2017-09-15</v>
      </c>
      <c r="H9083" t="str">
        <f t="shared" si="283"/>
        <v>INSERT INTO Q1 VALUES ('63761','31957','6300','2017-09-15');</v>
      </c>
    </row>
    <row r="9084" spans="1:8" x14ac:dyDescent="0.35">
      <c r="A9084">
        <v>63768</v>
      </c>
      <c r="B9084">
        <v>20862</v>
      </c>
      <c r="C9084">
        <v>3150</v>
      </c>
      <c r="D9084" s="1">
        <v>42993.677673611113</v>
      </c>
      <c r="E9084" t="str">
        <f t="shared" si="282"/>
        <v>2017-09-15</v>
      </c>
      <c r="H9084" t="str">
        <f t="shared" si="283"/>
        <v>INSERT INTO Q1 VALUES ('63768','20862','3150','2017-09-15');</v>
      </c>
    </row>
    <row r="9085" spans="1:8" x14ac:dyDescent="0.35">
      <c r="A9085">
        <v>63775</v>
      </c>
      <c r="B9085">
        <v>45135</v>
      </c>
      <c r="C9085">
        <v>3675</v>
      </c>
      <c r="D9085" s="1">
        <v>42993.680590277778</v>
      </c>
      <c r="E9085" t="str">
        <f t="shared" si="282"/>
        <v>2017-09-15</v>
      </c>
      <c r="H9085" t="str">
        <f t="shared" si="283"/>
        <v>INSERT INTO Q1 VALUES ('63775','45135','3675','2017-09-15');</v>
      </c>
    </row>
    <row r="9086" spans="1:8" x14ac:dyDescent="0.35">
      <c r="A9086">
        <v>63782</v>
      </c>
      <c r="B9086">
        <v>814</v>
      </c>
      <c r="C9086">
        <v>4165</v>
      </c>
      <c r="D9086" s="1">
        <v>42993.68577546296</v>
      </c>
      <c r="E9086" t="str">
        <f t="shared" si="282"/>
        <v>2017-09-15</v>
      </c>
      <c r="H9086" t="str">
        <f t="shared" si="283"/>
        <v>INSERT INTO Q1 VALUES ('63782','814','4165','2017-09-15');</v>
      </c>
    </row>
    <row r="9087" spans="1:8" x14ac:dyDescent="0.35">
      <c r="A9087">
        <v>63789</v>
      </c>
      <c r="B9087">
        <v>156</v>
      </c>
      <c r="C9087">
        <v>2254</v>
      </c>
      <c r="D9087" s="1">
        <v>42993.689444444448</v>
      </c>
      <c r="E9087" t="str">
        <f t="shared" si="282"/>
        <v>2017-09-15</v>
      </c>
      <c r="H9087" t="str">
        <f t="shared" si="283"/>
        <v>INSERT INTO Q1 VALUES ('63789','156','2254','2017-09-15');</v>
      </c>
    </row>
    <row r="9088" spans="1:8" x14ac:dyDescent="0.35">
      <c r="A9088">
        <v>63796</v>
      </c>
      <c r="B9088">
        <v>11188</v>
      </c>
      <c r="C9088">
        <v>7728</v>
      </c>
      <c r="D9088" s="1">
        <v>42993.695277777777</v>
      </c>
      <c r="E9088" t="str">
        <f t="shared" si="282"/>
        <v>2017-09-15</v>
      </c>
      <c r="H9088" t="str">
        <f t="shared" si="283"/>
        <v>INSERT INTO Q1 VALUES ('63796','11188','7728','2017-09-15');</v>
      </c>
    </row>
    <row r="9089" spans="1:8" x14ac:dyDescent="0.35">
      <c r="A9089">
        <v>63803</v>
      </c>
      <c r="B9089">
        <v>20376</v>
      </c>
      <c r="C9089">
        <v>3941</v>
      </c>
      <c r="D9089" s="1">
        <v>42993.699745370373</v>
      </c>
      <c r="E9089" t="str">
        <f t="shared" si="282"/>
        <v>2017-09-15</v>
      </c>
      <c r="H9089" t="str">
        <f t="shared" si="283"/>
        <v>INSERT INTO Q1 VALUES ('63803','20376','3941','2017-09-15');</v>
      </c>
    </row>
    <row r="9090" spans="1:8" x14ac:dyDescent="0.35">
      <c r="A9090">
        <v>63810</v>
      </c>
      <c r="B9090">
        <v>142</v>
      </c>
      <c r="C9090">
        <v>5026</v>
      </c>
      <c r="D9090" s="1">
        <v>42993.702708333331</v>
      </c>
      <c r="E9090" t="str">
        <f t="shared" si="282"/>
        <v>2017-09-15</v>
      </c>
      <c r="H9090" t="str">
        <f t="shared" si="283"/>
        <v>INSERT INTO Q1 VALUES ('63810','142','5026','2017-09-15');</v>
      </c>
    </row>
    <row r="9091" spans="1:8" x14ac:dyDescent="0.35">
      <c r="A9091">
        <v>63817</v>
      </c>
      <c r="B9091">
        <v>8955</v>
      </c>
      <c r="C9091">
        <v>4753</v>
      </c>
      <c r="D9091" s="1">
        <v>42993.704641203702</v>
      </c>
      <c r="E9091" t="str">
        <f t="shared" ref="E9091:E9154" si="284">TEXT(D9091,"YYYY-MM-DD")</f>
        <v>2017-09-15</v>
      </c>
      <c r="H9091" t="str">
        <f t="shared" ref="H9091:H9154" si="285">"INSERT INTO Q1 VALUES ('"&amp;A9091&amp;"','"&amp;B9091&amp;"','"&amp;C9091&amp;"','"&amp;E9091&amp;"');"</f>
        <v>INSERT INTO Q1 VALUES ('63817','8955','4753','2017-09-15');</v>
      </c>
    </row>
    <row r="9092" spans="1:8" x14ac:dyDescent="0.35">
      <c r="A9092">
        <v>63824</v>
      </c>
      <c r="B9092">
        <v>8910</v>
      </c>
      <c r="C9092">
        <v>2947</v>
      </c>
      <c r="D9092" s="1">
        <v>42993.706400462965</v>
      </c>
      <c r="E9092" t="str">
        <f t="shared" si="284"/>
        <v>2017-09-15</v>
      </c>
      <c r="H9092" t="str">
        <f t="shared" si="285"/>
        <v>INSERT INTO Q1 VALUES ('63824','8910','2947','2017-09-15');</v>
      </c>
    </row>
    <row r="9093" spans="1:8" x14ac:dyDescent="0.35">
      <c r="A9093">
        <v>63831</v>
      </c>
      <c r="B9093">
        <v>19608</v>
      </c>
      <c r="C9093">
        <v>10913</v>
      </c>
      <c r="D9093" s="1">
        <v>42993.708981481483</v>
      </c>
      <c r="E9093" t="str">
        <f t="shared" si="284"/>
        <v>2017-09-15</v>
      </c>
      <c r="H9093" t="str">
        <f t="shared" si="285"/>
        <v>INSERT INTO Q1 VALUES ('63831','19608','10913','2017-09-15');</v>
      </c>
    </row>
    <row r="9094" spans="1:8" x14ac:dyDescent="0.35">
      <c r="A9094">
        <v>63838</v>
      </c>
      <c r="B9094">
        <v>6375</v>
      </c>
      <c r="C9094">
        <v>8988</v>
      </c>
      <c r="D9094" s="1">
        <v>42993.714756944442</v>
      </c>
      <c r="E9094" t="str">
        <f t="shared" si="284"/>
        <v>2017-09-15</v>
      </c>
      <c r="H9094" t="str">
        <f t="shared" si="285"/>
        <v>INSERT INTO Q1 VALUES ('63838','6375','8988','2017-09-15');</v>
      </c>
    </row>
    <row r="9095" spans="1:8" x14ac:dyDescent="0.35">
      <c r="A9095">
        <v>63845</v>
      </c>
      <c r="B9095">
        <v>24618</v>
      </c>
      <c r="C9095">
        <v>2800</v>
      </c>
      <c r="D9095" s="1">
        <v>42993.722303240742</v>
      </c>
      <c r="E9095" t="str">
        <f t="shared" si="284"/>
        <v>2017-09-15</v>
      </c>
      <c r="H9095" t="str">
        <f t="shared" si="285"/>
        <v>INSERT INTO Q1 VALUES ('63845','24618','2800','2017-09-15');</v>
      </c>
    </row>
    <row r="9096" spans="1:8" x14ac:dyDescent="0.35">
      <c r="A9096">
        <v>63852</v>
      </c>
      <c r="B9096">
        <v>608</v>
      </c>
      <c r="C9096">
        <v>8456</v>
      </c>
      <c r="D9096" s="1">
        <v>42993.728692129633</v>
      </c>
      <c r="E9096" t="str">
        <f t="shared" si="284"/>
        <v>2017-09-15</v>
      </c>
      <c r="H9096" t="str">
        <f t="shared" si="285"/>
        <v>INSERT INTO Q1 VALUES ('63852','608','8456','2017-09-15');</v>
      </c>
    </row>
    <row r="9097" spans="1:8" x14ac:dyDescent="0.35">
      <c r="A9097">
        <v>63859</v>
      </c>
      <c r="B9097">
        <v>608</v>
      </c>
      <c r="C9097">
        <v>8456</v>
      </c>
      <c r="D9097" s="1">
        <v>42993.731145833335</v>
      </c>
      <c r="E9097" t="str">
        <f t="shared" si="284"/>
        <v>2017-09-15</v>
      </c>
      <c r="H9097" t="str">
        <f t="shared" si="285"/>
        <v>INSERT INTO Q1 VALUES ('63859','608','8456','2017-09-15');</v>
      </c>
    </row>
    <row r="9098" spans="1:8" x14ac:dyDescent="0.35">
      <c r="A9098">
        <v>63866</v>
      </c>
      <c r="B9098">
        <v>13941</v>
      </c>
      <c r="C9098">
        <v>343</v>
      </c>
      <c r="D9098" s="1">
        <v>42993.73778935185</v>
      </c>
      <c r="E9098" t="str">
        <f t="shared" si="284"/>
        <v>2017-09-15</v>
      </c>
      <c r="H9098" t="str">
        <f t="shared" si="285"/>
        <v>INSERT INTO Q1 VALUES ('63866','13941','343','2017-09-15');</v>
      </c>
    </row>
    <row r="9099" spans="1:8" x14ac:dyDescent="0.35">
      <c r="A9099">
        <v>63873</v>
      </c>
      <c r="B9099">
        <v>31101</v>
      </c>
      <c r="C9099">
        <v>6027</v>
      </c>
      <c r="D9099" s="1">
        <v>42993.740057870367</v>
      </c>
      <c r="E9099" t="str">
        <f t="shared" si="284"/>
        <v>2017-09-15</v>
      </c>
      <c r="H9099" t="str">
        <f t="shared" si="285"/>
        <v>INSERT INTO Q1 VALUES ('63873','31101','6027','2017-09-15');</v>
      </c>
    </row>
    <row r="9100" spans="1:8" x14ac:dyDescent="0.35">
      <c r="A9100">
        <v>63880</v>
      </c>
      <c r="B9100">
        <v>45451</v>
      </c>
      <c r="C9100">
        <v>5516</v>
      </c>
      <c r="D9100" s="1">
        <v>42993.745474537034</v>
      </c>
      <c r="E9100" t="str">
        <f t="shared" si="284"/>
        <v>2017-09-15</v>
      </c>
      <c r="H9100" t="str">
        <f t="shared" si="285"/>
        <v>INSERT INTO Q1 VALUES ('63880','45451','5516','2017-09-15');</v>
      </c>
    </row>
    <row r="9101" spans="1:8" x14ac:dyDescent="0.35">
      <c r="A9101">
        <v>63887</v>
      </c>
      <c r="B9101">
        <v>46900</v>
      </c>
      <c r="C9101">
        <v>0</v>
      </c>
      <c r="D9101" s="1">
        <v>42993.750405092593</v>
      </c>
      <c r="E9101" t="str">
        <f t="shared" si="284"/>
        <v>2017-09-15</v>
      </c>
      <c r="H9101" t="str">
        <f t="shared" si="285"/>
        <v>INSERT INTO Q1 VALUES ('63887','46900','0','2017-09-15');</v>
      </c>
    </row>
    <row r="9102" spans="1:8" x14ac:dyDescent="0.35">
      <c r="A9102">
        <v>63894</v>
      </c>
      <c r="B9102">
        <v>40495</v>
      </c>
      <c r="C9102">
        <v>0</v>
      </c>
      <c r="D9102" s="1">
        <v>42993.761238425926</v>
      </c>
      <c r="E9102" t="str">
        <f t="shared" si="284"/>
        <v>2017-09-15</v>
      </c>
      <c r="H9102" t="str">
        <f t="shared" si="285"/>
        <v>INSERT INTO Q1 VALUES ('63894','40495','0','2017-09-15');</v>
      </c>
    </row>
    <row r="9103" spans="1:8" x14ac:dyDescent="0.35">
      <c r="A9103">
        <v>63901</v>
      </c>
      <c r="B9103">
        <v>56</v>
      </c>
      <c r="C9103">
        <v>5152</v>
      </c>
      <c r="D9103" s="1">
        <v>42993.768888888888</v>
      </c>
      <c r="E9103" t="str">
        <f t="shared" si="284"/>
        <v>2017-09-15</v>
      </c>
      <c r="H9103" t="str">
        <f t="shared" si="285"/>
        <v>INSERT INTO Q1 VALUES ('63901','56','5152','2017-09-15');</v>
      </c>
    </row>
    <row r="9104" spans="1:8" x14ac:dyDescent="0.35">
      <c r="A9104">
        <v>63908</v>
      </c>
      <c r="B9104">
        <v>35620</v>
      </c>
      <c r="C9104">
        <v>10066</v>
      </c>
      <c r="D9104" s="1">
        <v>42993.774328703701</v>
      </c>
      <c r="E9104" t="str">
        <f t="shared" si="284"/>
        <v>2017-09-15</v>
      </c>
      <c r="H9104" t="str">
        <f t="shared" si="285"/>
        <v>INSERT INTO Q1 VALUES ('63908','35620','10066','2017-09-15');</v>
      </c>
    </row>
    <row r="9105" spans="1:8" x14ac:dyDescent="0.35">
      <c r="A9105">
        <v>63915</v>
      </c>
      <c r="B9105">
        <v>19791</v>
      </c>
      <c r="C9105">
        <v>3024</v>
      </c>
      <c r="D9105" s="1">
        <v>42993.78020833333</v>
      </c>
      <c r="E9105" t="str">
        <f t="shared" si="284"/>
        <v>2017-09-15</v>
      </c>
      <c r="H9105" t="str">
        <f t="shared" si="285"/>
        <v>INSERT INTO Q1 VALUES ('63915','19791','3024','2017-09-15');</v>
      </c>
    </row>
    <row r="9106" spans="1:8" x14ac:dyDescent="0.35">
      <c r="A9106">
        <v>63922</v>
      </c>
      <c r="B9106">
        <v>66</v>
      </c>
      <c r="C9106">
        <v>2576</v>
      </c>
      <c r="D9106" s="1">
        <v>42993.783715277779</v>
      </c>
      <c r="E9106" t="str">
        <f t="shared" si="284"/>
        <v>2017-09-15</v>
      </c>
      <c r="H9106" t="str">
        <f t="shared" si="285"/>
        <v>INSERT INTO Q1 VALUES ('63922','66','2576','2017-09-15');</v>
      </c>
    </row>
    <row r="9107" spans="1:8" x14ac:dyDescent="0.35">
      <c r="A9107">
        <v>63929</v>
      </c>
      <c r="B9107">
        <v>45923</v>
      </c>
      <c r="C9107">
        <v>2940</v>
      </c>
      <c r="D9107" s="1">
        <v>42993.792013888888</v>
      </c>
      <c r="E9107" t="str">
        <f t="shared" si="284"/>
        <v>2017-09-15</v>
      </c>
      <c r="H9107" t="str">
        <f t="shared" si="285"/>
        <v>INSERT INTO Q1 VALUES ('63929','45923','2940','2017-09-15');</v>
      </c>
    </row>
    <row r="9108" spans="1:8" x14ac:dyDescent="0.35">
      <c r="A9108">
        <v>63936</v>
      </c>
      <c r="B9108">
        <v>4383</v>
      </c>
      <c r="C9108">
        <v>3031</v>
      </c>
      <c r="D9108" s="1">
        <v>42993.795312499999</v>
      </c>
      <c r="E9108" t="str">
        <f t="shared" si="284"/>
        <v>2017-09-15</v>
      </c>
      <c r="H9108" t="str">
        <f t="shared" si="285"/>
        <v>INSERT INTO Q1 VALUES ('63936','4383','3031','2017-09-15');</v>
      </c>
    </row>
    <row r="9109" spans="1:8" x14ac:dyDescent="0.35">
      <c r="A9109">
        <v>63943</v>
      </c>
      <c r="B9109">
        <v>16753</v>
      </c>
      <c r="C9109">
        <v>2128</v>
      </c>
      <c r="D9109" s="1">
        <v>42993.799907407411</v>
      </c>
      <c r="E9109" t="str">
        <f t="shared" si="284"/>
        <v>2017-09-15</v>
      </c>
      <c r="H9109" t="str">
        <f t="shared" si="285"/>
        <v>INSERT INTO Q1 VALUES ('63943','16753','2128','2017-09-15');</v>
      </c>
    </row>
    <row r="9110" spans="1:8" x14ac:dyDescent="0.35">
      <c r="A9110">
        <v>63950</v>
      </c>
      <c r="B9110">
        <v>426</v>
      </c>
      <c r="C9110">
        <v>6062</v>
      </c>
      <c r="D9110" s="1">
        <v>42993.807766203703</v>
      </c>
      <c r="E9110" t="str">
        <f t="shared" si="284"/>
        <v>2017-09-15</v>
      </c>
      <c r="H9110" t="str">
        <f t="shared" si="285"/>
        <v>INSERT INTO Q1 VALUES ('63950','426','6062','2017-09-15');</v>
      </c>
    </row>
    <row r="9111" spans="1:8" x14ac:dyDescent="0.35">
      <c r="A9111">
        <v>63957</v>
      </c>
      <c r="B9111">
        <v>1083</v>
      </c>
      <c r="C9111">
        <v>6622</v>
      </c>
      <c r="D9111" s="1">
        <v>42993.816550925927</v>
      </c>
      <c r="E9111" t="str">
        <f t="shared" si="284"/>
        <v>2017-09-15</v>
      </c>
      <c r="H9111" t="str">
        <f t="shared" si="285"/>
        <v>INSERT INTO Q1 VALUES ('63957','1083','6622','2017-09-15');</v>
      </c>
    </row>
    <row r="9112" spans="1:8" x14ac:dyDescent="0.35">
      <c r="A9112">
        <v>63964</v>
      </c>
      <c r="B9112">
        <v>30585</v>
      </c>
      <c r="C9112">
        <v>5950</v>
      </c>
      <c r="D9112" s="1">
        <v>42993.825856481482</v>
      </c>
      <c r="E9112" t="str">
        <f t="shared" si="284"/>
        <v>2017-09-15</v>
      </c>
      <c r="H9112" t="str">
        <f t="shared" si="285"/>
        <v>INSERT INTO Q1 VALUES ('63964','30585','5950','2017-09-15');</v>
      </c>
    </row>
    <row r="9113" spans="1:8" x14ac:dyDescent="0.35">
      <c r="A9113">
        <v>63971</v>
      </c>
      <c r="B9113">
        <v>11833</v>
      </c>
      <c r="C9113">
        <v>3675</v>
      </c>
      <c r="D9113" s="1">
        <v>42993.83090277778</v>
      </c>
      <c r="E9113" t="str">
        <f t="shared" si="284"/>
        <v>2017-09-15</v>
      </c>
      <c r="H9113" t="str">
        <f t="shared" si="285"/>
        <v>INSERT INTO Q1 VALUES ('63971','11833','3675','2017-09-15');</v>
      </c>
    </row>
    <row r="9114" spans="1:8" x14ac:dyDescent="0.35">
      <c r="A9114">
        <v>63978</v>
      </c>
      <c r="B9114">
        <v>11460</v>
      </c>
      <c r="C9114">
        <v>2058</v>
      </c>
      <c r="D9114" s="1">
        <v>42993.834872685184</v>
      </c>
      <c r="E9114" t="str">
        <f t="shared" si="284"/>
        <v>2017-09-15</v>
      </c>
      <c r="H9114" t="str">
        <f t="shared" si="285"/>
        <v>INSERT INTO Q1 VALUES ('63978','11460','2058','2017-09-15');</v>
      </c>
    </row>
    <row r="9115" spans="1:8" x14ac:dyDescent="0.35">
      <c r="A9115">
        <v>63985</v>
      </c>
      <c r="B9115">
        <v>46909</v>
      </c>
      <c r="C9115">
        <v>0</v>
      </c>
      <c r="D9115" s="1">
        <v>42993.84746527778</v>
      </c>
      <c r="E9115" t="str">
        <f t="shared" si="284"/>
        <v>2017-09-15</v>
      </c>
      <c r="H9115" t="str">
        <f t="shared" si="285"/>
        <v>INSERT INTO Q1 VALUES ('63985','46909','0','2017-09-15');</v>
      </c>
    </row>
    <row r="9116" spans="1:8" x14ac:dyDescent="0.35">
      <c r="A9116">
        <v>63992</v>
      </c>
      <c r="B9116">
        <v>38289</v>
      </c>
      <c r="C9116">
        <v>1393</v>
      </c>
      <c r="D9116" s="1">
        <v>42993.851990740739</v>
      </c>
      <c r="E9116" t="str">
        <f t="shared" si="284"/>
        <v>2017-09-15</v>
      </c>
      <c r="H9116" t="str">
        <f t="shared" si="285"/>
        <v>INSERT INTO Q1 VALUES ('63992','38289','1393','2017-09-15');</v>
      </c>
    </row>
    <row r="9117" spans="1:8" x14ac:dyDescent="0.35">
      <c r="A9117">
        <v>63999</v>
      </c>
      <c r="B9117">
        <v>26015</v>
      </c>
      <c r="C9117">
        <v>2296</v>
      </c>
      <c r="D9117" s="1">
        <v>42993.859918981485</v>
      </c>
      <c r="E9117" t="str">
        <f t="shared" si="284"/>
        <v>2017-09-15</v>
      </c>
      <c r="H9117" t="str">
        <f t="shared" si="285"/>
        <v>INSERT INTO Q1 VALUES ('63999','26015','2296','2017-09-15');</v>
      </c>
    </row>
    <row r="9118" spans="1:8" x14ac:dyDescent="0.35">
      <c r="A9118">
        <v>64006</v>
      </c>
      <c r="B9118">
        <v>30091</v>
      </c>
      <c r="C9118">
        <v>2793</v>
      </c>
      <c r="D9118" s="1">
        <v>42993.869606481479</v>
      </c>
      <c r="E9118" t="str">
        <f t="shared" si="284"/>
        <v>2017-09-15</v>
      </c>
      <c r="H9118" t="str">
        <f t="shared" si="285"/>
        <v>INSERT INTO Q1 VALUES ('64006','30091','2793','2017-09-15');</v>
      </c>
    </row>
    <row r="9119" spans="1:8" x14ac:dyDescent="0.35">
      <c r="A9119">
        <v>64013</v>
      </c>
      <c r="B9119">
        <v>10712</v>
      </c>
      <c r="C9119">
        <v>2793</v>
      </c>
      <c r="D9119" s="1">
        <v>42993.874861111108</v>
      </c>
      <c r="E9119" t="str">
        <f t="shared" si="284"/>
        <v>2017-09-15</v>
      </c>
      <c r="H9119" t="str">
        <f t="shared" si="285"/>
        <v>INSERT INTO Q1 VALUES ('64013','10712','2793','2017-09-15');</v>
      </c>
    </row>
    <row r="9120" spans="1:8" x14ac:dyDescent="0.35">
      <c r="A9120">
        <v>64020</v>
      </c>
      <c r="B9120">
        <v>26157</v>
      </c>
      <c r="C9120">
        <v>2576</v>
      </c>
      <c r="D9120" s="1">
        <v>42993.877858796295</v>
      </c>
      <c r="E9120" t="str">
        <f t="shared" si="284"/>
        <v>2017-09-15</v>
      </c>
      <c r="H9120" t="str">
        <f t="shared" si="285"/>
        <v>INSERT INTO Q1 VALUES ('64020','26157','2576','2017-09-15');</v>
      </c>
    </row>
    <row r="9121" spans="1:8" x14ac:dyDescent="0.35">
      <c r="A9121">
        <v>64027</v>
      </c>
      <c r="B9121">
        <v>20390</v>
      </c>
      <c r="C9121">
        <v>2576</v>
      </c>
      <c r="D9121" s="1">
        <v>42993.886388888888</v>
      </c>
      <c r="E9121" t="str">
        <f t="shared" si="284"/>
        <v>2017-09-15</v>
      </c>
      <c r="H9121" t="str">
        <f t="shared" si="285"/>
        <v>INSERT INTO Q1 VALUES ('64027','20390','2576','2017-09-15');</v>
      </c>
    </row>
    <row r="9122" spans="1:8" x14ac:dyDescent="0.35">
      <c r="A9122">
        <v>64034</v>
      </c>
      <c r="B9122">
        <v>13901</v>
      </c>
      <c r="C9122">
        <v>1470</v>
      </c>
      <c r="D9122" s="1">
        <v>42993.891261574077</v>
      </c>
      <c r="E9122" t="str">
        <f t="shared" si="284"/>
        <v>2017-09-15</v>
      </c>
      <c r="H9122" t="str">
        <f t="shared" si="285"/>
        <v>INSERT INTO Q1 VALUES ('64034','13901','1470','2017-09-15');</v>
      </c>
    </row>
    <row r="9123" spans="1:8" x14ac:dyDescent="0.35">
      <c r="A9123">
        <v>64041</v>
      </c>
      <c r="B9123">
        <v>11851</v>
      </c>
      <c r="C9123">
        <v>3493</v>
      </c>
      <c r="D9123" s="1">
        <v>42993.89398148148</v>
      </c>
      <c r="E9123" t="str">
        <f t="shared" si="284"/>
        <v>2017-09-15</v>
      </c>
      <c r="H9123" t="str">
        <f t="shared" si="285"/>
        <v>INSERT INTO Q1 VALUES ('64041','11851','3493','2017-09-15');</v>
      </c>
    </row>
    <row r="9124" spans="1:8" x14ac:dyDescent="0.35">
      <c r="A9124">
        <v>64048</v>
      </c>
      <c r="B9124">
        <v>27404</v>
      </c>
      <c r="C9124">
        <v>2058</v>
      </c>
      <c r="D9124" s="1">
        <v>42993.897407407407</v>
      </c>
      <c r="E9124" t="str">
        <f t="shared" si="284"/>
        <v>2017-09-15</v>
      </c>
      <c r="H9124" t="str">
        <f t="shared" si="285"/>
        <v>INSERT INTO Q1 VALUES ('64048','27404','2058','2017-09-15');</v>
      </c>
    </row>
    <row r="9125" spans="1:8" x14ac:dyDescent="0.35">
      <c r="A9125">
        <v>64055</v>
      </c>
      <c r="B9125">
        <v>26306</v>
      </c>
      <c r="C9125">
        <v>7798</v>
      </c>
      <c r="D9125" s="1">
        <v>42993.904710648145</v>
      </c>
      <c r="E9125" t="str">
        <f t="shared" si="284"/>
        <v>2017-09-15</v>
      </c>
      <c r="H9125" t="str">
        <f t="shared" si="285"/>
        <v>INSERT INTO Q1 VALUES ('64055','26306','7798','2017-09-15');</v>
      </c>
    </row>
    <row r="9126" spans="1:8" x14ac:dyDescent="0.35">
      <c r="A9126">
        <v>64062</v>
      </c>
      <c r="B9126">
        <v>30091</v>
      </c>
      <c r="C9126">
        <v>2793</v>
      </c>
      <c r="D9126" s="1">
        <v>42993.909189814818</v>
      </c>
      <c r="E9126" t="str">
        <f t="shared" si="284"/>
        <v>2017-09-15</v>
      </c>
      <c r="H9126" t="str">
        <f t="shared" si="285"/>
        <v>INSERT INTO Q1 VALUES ('64062','30091','2793','2017-09-15');</v>
      </c>
    </row>
    <row r="9127" spans="1:8" x14ac:dyDescent="0.35">
      <c r="A9127">
        <v>64069</v>
      </c>
      <c r="B9127">
        <v>44569</v>
      </c>
      <c r="C9127">
        <v>3129</v>
      </c>
      <c r="D9127" s="1">
        <v>42993.9140162037</v>
      </c>
      <c r="E9127" t="str">
        <f t="shared" si="284"/>
        <v>2017-09-15</v>
      </c>
      <c r="H9127" t="str">
        <f t="shared" si="285"/>
        <v>INSERT INTO Q1 VALUES ('64069','44569','3129','2017-09-15');</v>
      </c>
    </row>
    <row r="9128" spans="1:8" x14ac:dyDescent="0.35">
      <c r="A9128">
        <v>64076</v>
      </c>
      <c r="B9128">
        <v>41479</v>
      </c>
      <c r="C9128">
        <v>4158</v>
      </c>
      <c r="D9128" s="1">
        <v>42993.917291666665</v>
      </c>
      <c r="E9128" t="str">
        <f t="shared" si="284"/>
        <v>2017-09-15</v>
      </c>
      <c r="H9128" t="str">
        <f t="shared" si="285"/>
        <v>INSERT INTO Q1 VALUES ('64076','41479','4158','2017-09-15');</v>
      </c>
    </row>
    <row r="9129" spans="1:8" x14ac:dyDescent="0.35">
      <c r="A9129">
        <v>64083</v>
      </c>
      <c r="B9129">
        <v>32559</v>
      </c>
      <c r="C9129">
        <v>3031</v>
      </c>
      <c r="D9129" s="1">
        <v>42993.926458333335</v>
      </c>
      <c r="E9129" t="str">
        <f t="shared" si="284"/>
        <v>2017-09-15</v>
      </c>
      <c r="H9129" t="str">
        <f t="shared" si="285"/>
        <v>INSERT INTO Q1 VALUES ('64083','32559','3031','2017-09-15');</v>
      </c>
    </row>
    <row r="9130" spans="1:8" x14ac:dyDescent="0.35">
      <c r="A9130">
        <v>64090</v>
      </c>
      <c r="B9130">
        <v>11188</v>
      </c>
      <c r="C9130">
        <v>3087</v>
      </c>
      <c r="D9130" s="1">
        <v>42993.930578703701</v>
      </c>
      <c r="E9130" t="str">
        <f t="shared" si="284"/>
        <v>2017-09-15</v>
      </c>
      <c r="H9130" t="str">
        <f t="shared" si="285"/>
        <v>INSERT INTO Q1 VALUES ('64090','11188','3087','2017-09-15');</v>
      </c>
    </row>
    <row r="9131" spans="1:8" x14ac:dyDescent="0.35">
      <c r="A9131">
        <v>64097</v>
      </c>
      <c r="B9131">
        <v>9016</v>
      </c>
      <c r="C9131">
        <v>4935</v>
      </c>
      <c r="D9131" s="1">
        <v>42993.938067129631</v>
      </c>
      <c r="E9131" t="str">
        <f t="shared" si="284"/>
        <v>2017-09-15</v>
      </c>
      <c r="H9131" t="str">
        <f t="shared" si="285"/>
        <v>INSERT INTO Q1 VALUES ('64097','9016','4935','2017-09-15');</v>
      </c>
    </row>
    <row r="9132" spans="1:8" x14ac:dyDescent="0.35">
      <c r="A9132">
        <v>64104</v>
      </c>
      <c r="B9132">
        <v>41311</v>
      </c>
      <c r="C9132">
        <v>0</v>
      </c>
      <c r="D9132" s="1">
        <v>42993.941828703704</v>
      </c>
      <c r="E9132" t="str">
        <f t="shared" si="284"/>
        <v>2017-09-15</v>
      </c>
      <c r="H9132" t="str">
        <f t="shared" si="285"/>
        <v>INSERT INTO Q1 VALUES ('64104','41311','0','2017-09-15');</v>
      </c>
    </row>
    <row r="9133" spans="1:8" x14ac:dyDescent="0.35">
      <c r="A9133">
        <v>64111</v>
      </c>
      <c r="B9133">
        <v>26411</v>
      </c>
      <c r="C9133">
        <v>3129</v>
      </c>
      <c r="D9133" s="1">
        <v>42993.945879629631</v>
      </c>
      <c r="E9133" t="str">
        <f t="shared" si="284"/>
        <v>2017-09-15</v>
      </c>
      <c r="H9133" t="str">
        <f t="shared" si="285"/>
        <v>INSERT INTO Q1 VALUES ('64111','26411','3129','2017-09-15');</v>
      </c>
    </row>
    <row r="9134" spans="1:8" x14ac:dyDescent="0.35">
      <c r="A9134">
        <v>64118</v>
      </c>
      <c r="B9134">
        <v>1814</v>
      </c>
      <c r="C9134">
        <v>4865</v>
      </c>
      <c r="D9134" s="1">
        <v>42993.949050925927</v>
      </c>
      <c r="E9134" t="str">
        <f t="shared" si="284"/>
        <v>2017-09-15</v>
      </c>
      <c r="H9134" t="str">
        <f t="shared" si="285"/>
        <v>INSERT INTO Q1 VALUES ('64118','1814','4865','2017-09-15');</v>
      </c>
    </row>
    <row r="9135" spans="1:8" x14ac:dyDescent="0.35">
      <c r="A9135">
        <v>64125</v>
      </c>
      <c r="B9135">
        <v>46956</v>
      </c>
      <c r="C9135">
        <v>4172</v>
      </c>
      <c r="D9135" s="1">
        <v>42993.954259259262</v>
      </c>
      <c r="E9135" t="str">
        <f t="shared" si="284"/>
        <v>2017-09-15</v>
      </c>
      <c r="H9135" t="str">
        <f t="shared" si="285"/>
        <v>INSERT INTO Q1 VALUES ('64125','46956','4172','2017-09-15');</v>
      </c>
    </row>
    <row r="9136" spans="1:8" x14ac:dyDescent="0.35">
      <c r="A9136">
        <v>64132</v>
      </c>
      <c r="B9136">
        <v>4773</v>
      </c>
      <c r="C9136">
        <v>2163</v>
      </c>
      <c r="D9136" s="1">
        <v>42993.958761574075</v>
      </c>
      <c r="E9136" t="str">
        <f t="shared" si="284"/>
        <v>2017-09-15</v>
      </c>
      <c r="H9136" t="str">
        <f t="shared" si="285"/>
        <v>INSERT INTO Q1 VALUES ('64132','4773','2163','2017-09-15');</v>
      </c>
    </row>
    <row r="9137" spans="1:8" x14ac:dyDescent="0.35">
      <c r="A9137">
        <v>64139</v>
      </c>
      <c r="B9137">
        <v>24618</v>
      </c>
      <c r="C9137">
        <v>2835</v>
      </c>
      <c r="D9137" s="1">
        <v>42993.962893518517</v>
      </c>
      <c r="E9137" t="str">
        <f t="shared" si="284"/>
        <v>2017-09-15</v>
      </c>
      <c r="H9137" t="str">
        <f t="shared" si="285"/>
        <v>INSERT INTO Q1 VALUES ('64139','24618','2835','2017-09-15');</v>
      </c>
    </row>
    <row r="9138" spans="1:8" x14ac:dyDescent="0.35">
      <c r="A9138">
        <v>64146</v>
      </c>
      <c r="B9138">
        <v>8374</v>
      </c>
      <c r="C9138">
        <v>2296</v>
      </c>
      <c r="D9138" s="1">
        <v>42993.965138888889</v>
      </c>
      <c r="E9138" t="str">
        <f t="shared" si="284"/>
        <v>2017-09-15</v>
      </c>
      <c r="H9138" t="str">
        <f t="shared" si="285"/>
        <v>INSERT INTO Q1 VALUES ('64146','8374','2296','2017-09-15');</v>
      </c>
    </row>
    <row r="9139" spans="1:8" x14ac:dyDescent="0.35">
      <c r="A9139">
        <v>64153</v>
      </c>
      <c r="B9139">
        <v>7606</v>
      </c>
      <c r="C9139">
        <v>2450</v>
      </c>
      <c r="D9139" s="1">
        <v>42993.973368055558</v>
      </c>
      <c r="E9139" t="str">
        <f t="shared" si="284"/>
        <v>2017-09-15</v>
      </c>
      <c r="H9139" t="str">
        <f t="shared" si="285"/>
        <v>INSERT INTO Q1 VALUES ('64153','7606','2450','2017-09-15');</v>
      </c>
    </row>
    <row r="9140" spans="1:8" x14ac:dyDescent="0.35">
      <c r="A9140">
        <v>64160</v>
      </c>
      <c r="B9140">
        <v>46881</v>
      </c>
      <c r="C9140">
        <v>0</v>
      </c>
      <c r="D9140" s="1">
        <v>42993.978715277779</v>
      </c>
      <c r="E9140" t="str">
        <f t="shared" si="284"/>
        <v>2017-09-15</v>
      </c>
      <c r="H9140" t="str">
        <f t="shared" si="285"/>
        <v>INSERT INTO Q1 VALUES ('64160','46881','0','2017-09-15');</v>
      </c>
    </row>
    <row r="9141" spans="1:8" x14ac:dyDescent="0.35">
      <c r="A9141">
        <v>64167</v>
      </c>
      <c r="B9141">
        <v>27404</v>
      </c>
      <c r="C9141">
        <v>0</v>
      </c>
      <c r="D9141" s="1">
        <v>42993.986018518517</v>
      </c>
      <c r="E9141" t="str">
        <f t="shared" si="284"/>
        <v>2017-09-15</v>
      </c>
      <c r="H9141" t="str">
        <f t="shared" si="285"/>
        <v>INSERT INTO Q1 VALUES ('64167','27404','0','2017-09-15');</v>
      </c>
    </row>
    <row r="9142" spans="1:8" x14ac:dyDescent="0.35">
      <c r="A9142">
        <v>64174</v>
      </c>
      <c r="B9142">
        <v>5349</v>
      </c>
      <c r="C9142">
        <v>2485</v>
      </c>
      <c r="D9142" s="1">
        <v>42993.989247685182</v>
      </c>
      <c r="E9142" t="str">
        <f t="shared" si="284"/>
        <v>2017-09-15</v>
      </c>
      <c r="H9142" t="str">
        <f t="shared" si="285"/>
        <v>INSERT INTO Q1 VALUES ('64174','5349','2485','2017-09-15');</v>
      </c>
    </row>
    <row r="9143" spans="1:8" x14ac:dyDescent="0.35">
      <c r="A9143">
        <v>64181</v>
      </c>
      <c r="B9143">
        <v>37214</v>
      </c>
      <c r="C9143">
        <v>4193</v>
      </c>
      <c r="D9143" s="1">
        <v>42993.994560185187</v>
      </c>
      <c r="E9143" t="str">
        <f t="shared" si="284"/>
        <v>2017-09-15</v>
      </c>
      <c r="H9143" t="str">
        <f t="shared" si="285"/>
        <v>INSERT INTO Q1 VALUES ('64181','37214','4193','2017-09-15');</v>
      </c>
    </row>
    <row r="9144" spans="1:8" x14ac:dyDescent="0.35">
      <c r="A9144">
        <v>64188</v>
      </c>
      <c r="B9144">
        <v>39562</v>
      </c>
      <c r="C9144">
        <v>1736</v>
      </c>
      <c r="D9144" s="1">
        <v>42994.000324074077</v>
      </c>
      <c r="E9144" t="str">
        <f t="shared" si="284"/>
        <v>2017-09-16</v>
      </c>
      <c r="H9144" t="str">
        <f t="shared" si="285"/>
        <v>INSERT INTO Q1 VALUES ('64188','39562','1736','2017-09-16');</v>
      </c>
    </row>
    <row r="9145" spans="1:8" x14ac:dyDescent="0.35">
      <c r="A9145">
        <v>64195</v>
      </c>
      <c r="B9145">
        <v>5825</v>
      </c>
      <c r="C9145">
        <v>3710</v>
      </c>
      <c r="D9145" s="1">
        <v>42994.010775462964</v>
      </c>
      <c r="E9145" t="str">
        <f t="shared" si="284"/>
        <v>2017-09-16</v>
      </c>
      <c r="H9145" t="str">
        <f t="shared" si="285"/>
        <v>INSERT INTO Q1 VALUES ('64195','5825','3710','2017-09-16');</v>
      </c>
    </row>
    <row r="9146" spans="1:8" x14ac:dyDescent="0.35">
      <c r="A9146">
        <v>64202</v>
      </c>
      <c r="B9146">
        <v>21188</v>
      </c>
      <c r="C9146">
        <v>3472</v>
      </c>
      <c r="D9146" s="1">
        <v>42994.022361111114</v>
      </c>
      <c r="E9146" t="str">
        <f t="shared" si="284"/>
        <v>2017-09-16</v>
      </c>
      <c r="H9146" t="str">
        <f t="shared" si="285"/>
        <v>INSERT INTO Q1 VALUES ('64202','21188','3472','2017-09-16');</v>
      </c>
    </row>
    <row r="9147" spans="1:8" x14ac:dyDescent="0.35">
      <c r="A9147">
        <v>64209</v>
      </c>
      <c r="B9147">
        <v>46934</v>
      </c>
      <c r="C9147">
        <v>0</v>
      </c>
      <c r="D9147" s="1">
        <v>42994.031817129631</v>
      </c>
      <c r="E9147" t="str">
        <f t="shared" si="284"/>
        <v>2017-09-16</v>
      </c>
      <c r="H9147" t="str">
        <f t="shared" si="285"/>
        <v>INSERT INTO Q1 VALUES ('64209','46934','0','2017-09-16');</v>
      </c>
    </row>
    <row r="9148" spans="1:8" x14ac:dyDescent="0.35">
      <c r="A9148">
        <v>64216</v>
      </c>
      <c r="B9148">
        <v>21188</v>
      </c>
      <c r="C9148">
        <v>2660</v>
      </c>
      <c r="D9148" s="1">
        <v>42994.055138888885</v>
      </c>
      <c r="E9148" t="str">
        <f t="shared" si="284"/>
        <v>2017-09-16</v>
      </c>
      <c r="H9148" t="str">
        <f t="shared" si="285"/>
        <v>INSERT INTO Q1 VALUES ('64216','21188','2660','2017-09-16');</v>
      </c>
    </row>
    <row r="9149" spans="1:8" x14ac:dyDescent="0.35">
      <c r="A9149">
        <v>64223</v>
      </c>
      <c r="B9149">
        <v>1814</v>
      </c>
      <c r="C9149">
        <v>1568</v>
      </c>
      <c r="D9149" s="1">
        <v>42994.206134259257</v>
      </c>
      <c r="E9149" t="str">
        <f t="shared" si="284"/>
        <v>2017-09-16</v>
      </c>
      <c r="H9149" t="str">
        <f t="shared" si="285"/>
        <v>INSERT INTO Q1 VALUES ('64223','1814','1568','2017-09-16');</v>
      </c>
    </row>
    <row r="9150" spans="1:8" x14ac:dyDescent="0.35">
      <c r="A9150">
        <v>64230</v>
      </c>
      <c r="B9150">
        <v>32035</v>
      </c>
      <c r="C9150">
        <v>0</v>
      </c>
      <c r="D9150" s="1">
        <v>42994.300729166665</v>
      </c>
      <c r="E9150" t="str">
        <f t="shared" si="284"/>
        <v>2017-09-16</v>
      </c>
      <c r="H9150" t="str">
        <f t="shared" si="285"/>
        <v>INSERT INTO Q1 VALUES ('64230','32035','0','2017-09-16');</v>
      </c>
    </row>
    <row r="9151" spans="1:8" x14ac:dyDescent="0.35">
      <c r="A9151">
        <v>64237</v>
      </c>
      <c r="B9151">
        <v>19608</v>
      </c>
      <c r="C9151">
        <v>20930</v>
      </c>
      <c r="D9151" s="1">
        <v>42994.328726851854</v>
      </c>
      <c r="E9151" t="str">
        <f t="shared" si="284"/>
        <v>2017-09-16</v>
      </c>
      <c r="H9151" t="str">
        <f t="shared" si="285"/>
        <v>INSERT INTO Q1 VALUES ('64237','19608','20930','2017-09-16');</v>
      </c>
    </row>
    <row r="9152" spans="1:8" x14ac:dyDescent="0.35">
      <c r="A9152">
        <v>64244</v>
      </c>
      <c r="B9152">
        <v>27482</v>
      </c>
      <c r="C9152">
        <v>2282</v>
      </c>
      <c r="D9152" s="1">
        <v>42994.331145833334</v>
      </c>
      <c r="E9152" t="str">
        <f t="shared" si="284"/>
        <v>2017-09-16</v>
      </c>
      <c r="H9152" t="str">
        <f t="shared" si="285"/>
        <v>INSERT INTO Q1 VALUES ('64244','27482','2282','2017-09-16');</v>
      </c>
    </row>
    <row r="9153" spans="1:8" x14ac:dyDescent="0.35">
      <c r="A9153">
        <v>64251</v>
      </c>
      <c r="B9153">
        <v>24975</v>
      </c>
      <c r="C9153">
        <v>6615</v>
      </c>
      <c r="D9153" s="1">
        <v>42994.352743055555</v>
      </c>
      <c r="E9153" t="str">
        <f t="shared" si="284"/>
        <v>2017-09-16</v>
      </c>
      <c r="H9153" t="str">
        <f t="shared" si="285"/>
        <v>INSERT INTO Q1 VALUES ('64251','24975','6615','2017-09-16');</v>
      </c>
    </row>
    <row r="9154" spans="1:8" x14ac:dyDescent="0.35">
      <c r="A9154">
        <v>64258</v>
      </c>
      <c r="B9154">
        <v>30051</v>
      </c>
      <c r="C9154">
        <v>3031</v>
      </c>
      <c r="D9154" s="1">
        <v>42994.367152777777</v>
      </c>
      <c r="E9154" t="str">
        <f t="shared" si="284"/>
        <v>2017-09-16</v>
      </c>
      <c r="H9154" t="str">
        <f t="shared" si="285"/>
        <v>INSERT INTO Q1 VALUES ('64258','30051','3031','2017-09-16');</v>
      </c>
    </row>
    <row r="9155" spans="1:8" x14ac:dyDescent="0.35">
      <c r="A9155">
        <v>64265</v>
      </c>
      <c r="B9155">
        <v>11460</v>
      </c>
      <c r="C9155">
        <v>13265</v>
      </c>
      <c r="D9155" s="1">
        <v>42994.372615740744</v>
      </c>
      <c r="E9155" t="str">
        <f t="shared" ref="E9155:E9218" si="286">TEXT(D9155,"YYYY-MM-DD")</f>
        <v>2017-09-16</v>
      </c>
      <c r="H9155" t="str">
        <f t="shared" ref="H9155:H9218" si="287">"INSERT INTO Q1 VALUES ('"&amp;A9155&amp;"','"&amp;B9155&amp;"','"&amp;C9155&amp;"','"&amp;E9155&amp;"');"</f>
        <v>INSERT INTO Q1 VALUES ('64265','11460','13265','2017-09-16');</v>
      </c>
    </row>
    <row r="9156" spans="1:8" x14ac:dyDescent="0.35">
      <c r="A9156">
        <v>64272</v>
      </c>
      <c r="B9156">
        <v>34637</v>
      </c>
      <c r="C9156">
        <v>0</v>
      </c>
      <c r="D9156" s="1">
        <v>42994.38753472222</v>
      </c>
      <c r="E9156" t="str">
        <f t="shared" si="286"/>
        <v>2017-09-16</v>
      </c>
      <c r="H9156" t="str">
        <f t="shared" si="287"/>
        <v>INSERT INTO Q1 VALUES ('64272','34637','0','2017-09-16');</v>
      </c>
    </row>
    <row r="9157" spans="1:8" x14ac:dyDescent="0.35">
      <c r="A9157">
        <v>64279</v>
      </c>
      <c r="B9157">
        <v>38715</v>
      </c>
      <c r="C9157">
        <v>0</v>
      </c>
      <c r="D9157" s="1">
        <v>42994.397696759261</v>
      </c>
      <c r="E9157" t="str">
        <f t="shared" si="286"/>
        <v>2017-09-16</v>
      </c>
      <c r="H9157" t="str">
        <f t="shared" si="287"/>
        <v>INSERT INTO Q1 VALUES ('64279','38715','0','2017-09-16');</v>
      </c>
    </row>
    <row r="9158" spans="1:8" x14ac:dyDescent="0.35">
      <c r="A9158">
        <v>64286</v>
      </c>
      <c r="B9158">
        <v>40028</v>
      </c>
      <c r="C9158">
        <v>0</v>
      </c>
      <c r="D9158" s="1">
        <v>42994.404814814814</v>
      </c>
      <c r="E9158" t="str">
        <f t="shared" si="286"/>
        <v>2017-09-16</v>
      </c>
      <c r="H9158" t="str">
        <f t="shared" si="287"/>
        <v>INSERT INTO Q1 VALUES ('64286','40028','0','2017-09-16');</v>
      </c>
    </row>
    <row r="9159" spans="1:8" x14ac:dyDescent="0.35">
      <c r="A9159">
        <v>64293</v>
      </c>
      <c r="B9159">
        <v>40369</v>
      </c>
      <c r="C9159">
        <v>2198</v>
      </c>
      <c r="D9159" s="1">
        <v>42994.41542824074</v>
      </c>
      <c r="E9159" t="str">
        <f t="shared" si="286"/>
        <v>2017-09-16</v>
      </c>
      <c r="H9159" t="str">
        <f t="shared" si="287"/>
        <v>INSERT INTO Q1 VALUES ('64293','40369','2198','2017-09-16');</v>
      </c>
    </row>
    <row r="9160" spans="1:8" x14ac:dyDescent="0.35">
      <c r="A9160">
        <v>64300</v>
      </c>
      <c r="B9160">
        <v>47196</v>
      </c>
      <c r="C9160">
        <v>3850</v>
      </c>
      <c r="D9160" s="1">
        <v>42994.430185185185</v>
      </c>
      <c r="E9160" t="str">
        <f t="shared" si="286"/>
        <v>2017-09-16</v>
      </c>
      <c r="H9160" t="str">
        <f t="shared" si="287"/>
        <v>INSERT INTO Q1 VALUES ('64300','47196','3850','2017-09-16');</v>
      </c>
    </row>
    <row r="9161" spans="1:8" x14ac:dyDescent="0.35">
      <c r="A9161">
        <v>64307</v>
      </c>
      <c r="B9161">
        <v>39915</v>
      </c>
      <c r="C9161">
        <v>2128</v>
      </c>
      <c r="D9161" s="1">
        <v>42994.434039351851</v>
      </c>
      <c r="E9161" t="str">
        <f t="shared" si="286"/>
        <v>2017-09-16</v>
      </c>
      <c r="H9161" t="str">
        <f t="shared" si="287"/>
        <v>INSERT INTO Q1 VALUES ('64307','39915','2128','2017-09-16');</v>
      </c>
    </row>
    <row r="9162" spans="1:8" x14ac:dyDescent="0.35">
      <c r="A9162">
        <v>64314</v>
      </c>
      <c r="B9162">
        <v>45403</v>
      </c>
      <c r="C9162">
        <v>5859</v>
      </c>
      <c r="D9162" s="1">
        <v>42994.439259259256</v>
      </c>
      <c r="E9162" t="str">
        <f t="shared" si="286"/>
        <v>2017-09-16</v>
      </c>
      <c r="H9162" t="str">
        <f t="shared" si="287"/>
        <v>INSERT INTO Q1 VALUES ('64314','45403','5859','2017-09-16');</v>
      </c>
    </row>
    <row r="9163" spans="1:8" x14ac:dyDescent="0.35">
      <c r="A9163">
        <v>64321</v>
      </c>
      <c r="B9163">
        <v>47055</v>
      </c>
      <c r="C9163">
        <v>2345</v>
      </c>
      <c r="D9163" s="1">
        <v>42994.445520833331</v>
      </c>
      <c r="E9163" t="str">
        <f t="shared" si="286"/>
        <v>2017-09-16</v>
      </c>
      <c r="H9163" t="str">
        <f t="shared" si="287"/>
        <v>INSERT INTO Q1 VALUES ('64321','47055','2345','2017-09-16');</v>
      </c>
    </row>
    <row r="9164" spans="1:8" x14ac:dyDescent="0.35">
      <c r="A9164">
        <v>64328</v>
      </c>
      <c r="B9164">
        <v>7941</v>
      </c>
      <c r="C9164">
        <v>4410</v>
      </c>
      <c r="D9164" s="1">
        <v>42994.452013888891</v>
      </c>
      <c r="E9164" t="str">
        <f t="shared" si="286"/>
        <v>2017-09-16</v>
      </c>
      <c r="H9164" t="str">
        <f t="shared" si="287"/>
        <v>INSERT INTO Q1 VALUES ('64328','7941','4410','2017-09-16');</v>
      </c>
    </row>
    <row r="9165" spans="1:8" x14ac:dyDescent="0.35">
      <c r="A9165">
        <v>64335</v>
      </c>
      <c r="B9165">
        <v>36469</v>
      </c>
      <c r="C9165">
        <v>6272</v>
      </c>
      <c r="D9165" s="1">
        <v>42994.455393518518</v>
      </c>
      <c r="E9165" t="str">
        <f t="shared" si="286"/>
        <v>2017-09-16</v>
      </c>
      <c r="H9165" t="str">
        <f t="shared" si="287"/>
        <v>INSERT INTO Q1 VALUES ('64335','36469','6272','2017-09-16');</v>
      </c>
    </row>
    <row r="9166" spans="1:8" x14ac:dyDescent="0.35">
      <c r="A9166">
        <v>64342</v>
      </c>
      <c r="B9166">
        <v>35536</v>
      </c>
      <c r="C9166">
        <v>5012</v>
      </c>
      <c r="D9166" s="1">
        <v>42994.459479166668</v>
      </c>
      <c r="E9166" t="str">
        <f t="shared" si="286"/>
        <v>2017-09-16</v>
      </c>
      <c r="H9166" t="str">
        <f t="shared" si="287"/>
        <v>INSERT INTO Q1 VALUES ('64342','35536','5012','2017-09-16');</v>
      </c>
    </row>
    <row r="9167" spans="1:8" x14ac:dyDescent="0.35">
      <c r="A9167">
        <v>64349</v>
      </c>
      <c r="B9167">
        <v>16904</v>
      </c>
      <c r="C9167">
        <v>18522</v>
      </c>
      <c r="D9167" s="1">
        <v>42994.464780092596</v>
      </c>
      <c r="E9167" t="str">
        <f t="shared" si="286"/>
        <v>2017-09-16</v>
      </c>
      <c r="H9167" t="str">
        <f t="shared" si="287"/>
        <v>INSERT INTO Q1 VALUES ('64349','16904','18522','2017-09-16');</v>
      </c>
    </row>
    <row r="9168" spans="1:8" x14ac:dyDescent="0.35">
      <c r="A9168">
        <v>64356</v>
      </c>
      <c r="B9168">
        <v>47233</v>
      </c>
      <c r="C9168">
        <v>4186</v>
      </c>
      <c r="D9168" s="1">
        <v>42994.470578703702</v>
      </c>
      <c r="E9168" t="str">
        <f t="shared" si="286"/>
        <v>2017-09-16</v>
      </c>
      <c r="H9168" t="str">
        <f t="shared" si="287"/>
        <v>INSERT INTO Q1 VALUES ('64356','47233','4186','2017-09-16');</v>
      </c>
    </row>
    <row r="9169" spans="1:8" x14ac:dyDescent="0.35">
      <c r="A9169">
        <v>64363</v>
      </c>
      <c r="B9169">
        <v>15346</v>
      </c>
      <c r="C9169">
        <v>588</v>
      </c>
      <c r="D9169" s="1">
        <v>42994.47828703704</v>
      </c>
      <c r="E9169" t="str">
        <f t="shared" si="286"/>
        <v>2017-09-16</v>
      </c>
      <c r="H9169" t="str">
        <f t="shared" si="287"/>
        <v>INSERT INTO Q1 VALUES ('64363','15346','588','2017-09-16');</v>
      </c>
    </row>
    <row r="9170" spans="1:8" x14ac:dyDescent="0.35">
      <c r="A9170">
        <v>64370</v>
      </c>
      <c r="B9170">
        <v>22353</v>
      </c>
      <c r="C9170">
        <v>4445</v>
      </c>
      <c r="D9170" s="1">
        <v>42994.483275462961</v>
      </c>
      <c r="E9170" t="str">
        <f t="shared" si="286"/>
        <v>2017-09-16</v>
      </c>
      <c r="H9170" t="str">
        <f t="shared" si="287"/>
        <v>INSERT INTO Q1 VALUES ('64370','22353','4445','2017-09-16');</v>
      </c>
    </row>
    <row r="9171" spans="1:8" x14ac:dyDescent="0.35">
      <c r="A9171">
        <v>64377</v>
      </c>
      <c r="B9171">
        <v>12418</v>
      </c>
      <c r="C9171">
        <v>7392</v>
      </c>
      <c r="D9171" s="1">
        <v>42994.489537037036</v>
      </c>
      <c r="E9171" t="str">
        <f t="shared" si="286"/>
        <v>2017-09-16</v>
      </c>
      <c r="H9171" t="str">
        <f t="shared" si="287"/>
        <v>INSERT INTO Q1 VALUES ('64377','12418','7392','2017-09-16');</v>
      </c>
    </row>
    <row r="9172" spans="1:8" x14ac:dyDescent="0.35">
      <c r="A9172">
        <v>64384</v>
      </c>
      <c r="B9172">
        <v>45681</v>
      </c>
      <c r="C9172">
        <v>4172</v>
      </c>
      <c r="D9172" s="1">
        <v>42994.496840277781</v>
      </c>
      <c r="E9172" t="str">
        <f t="shared" si="286"/>
        <v>2017-09-16</v>
      </c>
      <c r="H9172" t="str">
        <f t="shared" si="287"/>
        <v>INSERT INTO Q1 VALUES ('64384','45681','4172','2017-09-16');</v>
      </c>
    </row>
    <row r="9173" spans="1:8" x14ac:dyDescent="0.35">
      <c r="A9173">
        <v>64391</v>
      </c>
      <c r="B9173">
        <v>7661</v>
      </c>
      <c r="C9173">
        <v>6930</v>
      </c>
      <c r="D9173" s="1">
        <v>42994.500486111108</v>
      </c>
      <c r="E9173" t="str">
        <f t="shared" si="286"/>
        <v>2017-09-16</v>
      </c>
      <c r="H9173" t="str">
        <f t="shared" si="287"/>
        <v>INSERT INTO Q1 VALUES ('64391','7661','6930','2017-09-16');</v>
      </c>
    </row>
    <row r="9174" spans="1:8" x14ac:dyDescent="0.35">
      <c r="A9174">
        <v>64398</v>
      </c>
      <c r="B9174">
        <v>26281</v>
      </c>
      <c r="C9174">
        <v>2100</v>
      </c>
      <c r="D9174" s="1">
        <v>42994.503854166665</v>
      </c>
      <c r="E9174" t="str">
        <f t="shared" si="286"/>
        <v>2017-09-16</v>
      </c>
      <c r="H9174" t="str">
        <f t="shared" si="287"/>
        <v>INSERT INTO Q1 VALUES ('64398','26281','2100','2017-09-16');</v>
      </c>
    </row>
    <row r="9175" spans="1:8" x14ac:dyDescent="0.35">
      <c r="A9175">
        <v>64405</v>
      </c>
      <c r="B9175">
        <v>9955</v>
      </c>
      <c r="C9175">
        <v>4774</v>
      </c>
      <c r="D9175" s="1">
        <v>42994.508263888885</v>
      </c>
      <c r="E9175" t="str">
        <f t="shared" si="286"/>
        <v>2017-09-16</v>
      </c>
      <c r="H9175" t="str">
        <f t="shared" si="287"/>
        <v>INSERT INTO Q1 VALUES ('64405','9955','4774','2017-09-16');</v>
      </c>
    </row>
    <row r="9176" spans="1:8" x14ac:dyDescent="0.35">
      <c r="A9176">
        <v>64412</v>
      </c>
      <c r="B9176">
        <v>42372</v>
      </c>
      <c r="C9176">
        <v>6055</v>
      </c>
      <c r="D9176" s="1">
        <v>42994.515636574077</v>
      </c>
      <c r="E9176" t="str">
        <f t="shared" si="286"/>
        <v>2017-09-16</v>
      </c>
      <c r="H9176" t="str">
        <f t="shared" si="287"/>
        <v>INSERT INTO Q1 VALUES ('64412','42372','6055','2017-09-16');</v>
      </c>
    </row>
    <row r="9177" spans="1:8" x14ac:dyDescent="0.35">
      <c r="A9177">
        <v>64419</v>
      </c>
      <c r="B9177">
        <v>35812</v>
      </c>
      <c r="C9177">
        <v>2856</v>
      </c>
      <c r="D9177" s="1">
        <v>42994.51971064815</v>
      </c>
      <c r="E9177" t="str">
        <f t="shared" si="286"/>
        <v>2017-09-16</v>
      </c>
      <c r="H9177" t="str">
        <f t="shared" si="287"/>
        <v>INSERT INTO Q1 VALUES ('64419','35812','2856','2017-09-16');</v>
      </c>
    </row>
    <row r="9178" spans="1:8" x14ac:dyDescent="0.35">
      <c r="A9178">
        <v>64426</v>
      </c>
      <c r="B9178">
        <v>29175</v>
      </c>
      <c r="C9178">
        <v>8519</v>
      </c>
      <c r="D9178" s="1">
        <v>42994.52752314815</v>
      </c>
      <c r="E9178" t="str">
        <f t="shared" si="286"/>
        <v>2017-09-16</v>
      </c>
      <c r="H9178" t="str">
        <f t="shared" si="287"/>
        <v>INSERT INTO Q1 VALUES ('64426','29175','8519','2017-09-16');</v>
      </c>
    </row>
    <row r="9179" spans="1:8" x14ac:dyDescent="0.35">
      <c r="A9179">
        <v>64433</v>
      </c>
      <c r="B9179">
        <v>8821</v>
      </c>
      <c r="C9179">
        <v>1393</v>
      </c>
      <c r="D9179" s="1">
        <v>42994.533854166664</v>
      </c>
      <c r="E9179" t="str">
        <f t="shared" si="286"/>
        <v>2017-09-16</v>
      </c>
      <c r="H9179" t="str">
        <f t="shared" si="287"/>
        <v>INSERT INTO Q1 VALUES ('64433','8821','1393','2017-09-16');</v>
      </c>
    </row>
    <row r="9180" spans="1:8" x14ac:dyDescent="0.35">
      <c r="A9180">
        <v>64440</v>
      </c>
      <c r="B9180">
        <v>6760</v>
      </c>
      <c r="C9180">
        <v>3115</v>
      </c>
      <c r="D9180" s="1">
        <v>42994.539085648146</v>
      </c>
      <c r="E9180" t="str">
        <f t="shared" si="286"/>
        <v>2017-09-16</v>
      </c>
      <c r="H9180" t="str">
        <f t="shared" si="287"/>
        <v>INSERT INTO Q1 VALUES ('64440','6760','3115','2017-09-16');</v>
      </c>
    </row>
    <row r="9181" spans="1:8" x14ac:dyDescent="0.35">
      <c r="A9181">
        <v>64447</v>
      </c>
      <c r="B9181">
        <v>5120</v>
      </c>
      <c r="C9181">
        <v>3150</v>
      </c>
      <c r="D9181" s="1">
        <v>42994.543865740743</v>
      </c>
      <c r="E9181" t="str">
        <f t="shared" si="286"/>
        <v>2017-09-16</v>
      </c>
      <c r="H9181" t="str">
        <f t="shared" si="287"/>
        <v>INSERT INTO Q1 VALUES ('64447','5120','3150','2017-09-16');</v>
      </c>
    </row>
    <row r="9182" spans="1:8" x14ac:dyDescent="0.35">
      <c r="A9182">
        <v>64454</v>
      </c>
      <c r="B9182">
        <v>22412</v>
      </c>
      <c r="C9182">
        <v>3668</v>
      </c>
      <c r="D9182" s="1">
        <v>42994.547939814816</v>
      </c>
      <c r="E9182" t="str">
        <f t="shared" si="286"/>
        <v>2017-09-16</v>
      </c>
      <c r="H9182" t="str">
        <f t="shared" si="287"/>
        <v>INSERT INTO Q1 VALUES ('64454','22412','3668','2017-09-16');</v>
      </c>
    </row>
    <row r="9183" spans="1:8" x14ac:dyDescent="0.35">
      <c r="A9183">
        <v>64461</v>
      </c>
      <c r="B9183">
        <v>3008</v>
      </c>
      <c r="C9183">
        <v>1568</v>
      </c>
      <c r="D9183" s="1">
        <v>42994.552685185183</v>
      </c>
      <c r="E9183" t="str">
        <f t="shared" si="286"/>
        <v>2017-09-16</v>
      </c>
      <c r="H9183" t="str">
        <f t="shared" si="287"/>
        <v>INSERT INTO Q1 VALUES ('64461','3008','1568','2017-09-16');</v>
      </c>
    </row>
    <row r="9184" spans="1:8" x14ac:dyDescent="0.35">
      <c r="A9184">
        <v>64468</v>
      </c>
      <c r="B9184">
        <v>17598</v>
      </c>
      <c r="C9184">
        <v>4445</v>
      </c>
      <c r="D9184" s="1">
        <v>42994.557430555556</v>
      </c>
      <c r="E9184" t="str">
        <f t="shared" si="286"/>
        <v>2017-09-16</v>
      </c>
      <c r="H9184" t="str">
        <f t="shared" si="287"/>
        <v>INSERT INTO Q1 VALUES ('64468','17598','4445','2017-09-16');</v>
      </c>
    </row>
    <row r="9185" spans="1:8" x14ac:dyDescent="0.35">
      <c r="A9185">
        <v>64475</v>
      </c>
      <c r="B9185">
        <v>37489</v>
      </c>
      <c r="C9185">
        <v>10661</v>
      </c>
      <c r="D9185" s="1">
        <v>42994.560787037037</v>
      </c>
      <c r="E9185" t="str">
        <f t="shared" si="286"/>
        <v>2017-09-16</v>
      </c>
      <c r="H9185" t="str">
        <f t="shared" si="287"/>
        <v>INSERT INTO Q1 VALUES ('64475','37489','10661','2017-09-16');</v>
      </c>
    </row>
    <row r="9186" spans="1:8" x14ac:dyDescent="0.35">
      <c r="A9186">
        <v>64482</v>
      </c>
      <c r="B9186">
        <v>39679</v>
      </c>
      <c r="C9186">
        <v>539</v>
      </c>
      <c r="D9186" s="1">
        <v>42994.565706018519</v>
      </c>
      <c r="E9186" t="str">
        <f t="shared" si="286"/>
        <v>2017-09-16</v>
      </c>
      <c r="H9186" t="str">
        <f t="shared" si="287"/>
        <v>INSERT INTO Q1 VALUES ('64482','39679','539','2017-09-16');</v>
      </c>
    </row>
    <row r="9187" spans="1:8" x14ac:dyDescent="0.35">
      <c r="A9187">
        <v>64489</v>
      </c>
      <c r="B9187">
        <v>6622</v>
      </c>
      <c r="C9187">
        <v>4403</v>
      </c>
      <c r="D9187" s="1">
        <v>42994.576377314814</v>
      </c>
      <c r="E9187" t="str">
        <f t="shared" si="286"/>
        <v>2017-09-16</v>
      </c>
      <c r="H9187" t="str">
        <f t="shared" si="287"/>
        <v>INSERT INTO Q1 VALUES ('64489','6622','4403','2017-09-16');</v>
      </c>
    </row>
    <row r="9188" spans="1:8" x14ac:dyDescent="0.35">
      <c r="A9188">
        <v>64496</v>
      </c>
      <c r="B9188">
        <v>18717</v>
      </c>
      <c r="C9188">
        <v>2793</v>
      </c>
      <c r="D9188" s="1">
        <v>42994.579976851855</v>
      </c>
      <c r="E9188" t="str">
        <f t="shared" si="286"/>
        <v>2017-09-16</v>
      </c>
      <c r="H9188" t="str">
        <f t="shared" si="287"/>
        <v>INSERT INTO Q1 VALUES ('64496','18717','2793','2017-09-16');</v>
      </c>
    </row>
    <row r="9189" spans="1:8" x14ac:dyDescent="0.35">
      <c r="A9189">
        <v>64503</v>
      </c>
      <c r="B9189">
        <v>16053</v>
      </c>
      <c r="C9189">
        <v>5775</v>
      </c>
      <c r="D9189" s="1">
        <v>42994.585405092592</v>
      </c>
      <c r="E9189" t="str">
        <f t="shared" si="286"/>
        <v>2017-09-16</v>
      </c>
      <c r="H9189" t="str">
        <f t="shared" si="287"/>
        <v>INSERT INTO Q1 VALUES ('64503','16053','5775','2017-09-16');</v>
      </c>
    </row>
    <row r="9190" spans="1:8" x14ac:dyDescent="0.35">
      <c r="A9190">
        <v>64510</v>
      </c>
      <c r="B9190">
        <v>21362</v>
      </c>
      <c r="C9190">
        <v>1750</v>
      </c>
      <c r="D9190" s="1">
        <v>42994.59</v>
      </c>
      <c r="E9190" t="str">
        <f t="shared" si="286"/>
        <v>2017-09-16</v>
      </c>
      <c r="H9190" t="str">
        <f t="shared" si="287"/>
        <v>INSERT INTO Q1 VALUES ('64510','21362','1750','2017-09-16');</v>
      </c>
    </row>
    <row r="9191" spans="1:8" x14ac:dyDescent="0.35">
      <c r="A9191">
        <v>64517</v>
      </c>
      <c r="B9191">
        <v>29209</v>
      </c>
      <c r="C9191">
        <v>2044</v>
      </c>
      <c r="D9191" s="1">
        <v>42994.595451388886</v>
      </c>
      <c r="E9191" t="str">
        <f t="shared" si="286"/>
        <v>2017-09-16</v>
      </c>
      <c r="H9191" t="str">
        <f t="shared" si="287"/>
        <v>INSERT INTO Q1 VALUES ('64517','29209','2044','2017-09-16');</v>
      </c>
    </row>
    <row r="9192" spans="1:8" x14ac:dyDescent="0.35">
      <c r="A9192">
        <v>64524</v>
      </c>
      <c r="B9192">
        <v>15029</v>
      </c>
      <c r="C9192">
        <v>1239</v>
      </c>
      <c r="D9192" s="1">
        <v>42994.6015625</v>
      </c>
      <c r="E9192" t="str">
        <f t="shared" si="286"/>
        <v>2017-09-16</v>
      </c>
      <c r="H9192" t="str">
        <f t="shared" si="287"/>
        <v>INSERT INTO Q1 VALUES ('64524','15029','1239','2017-09-16');</v>
      </c>
    </row>
    <row r="9193" spans="1:8" x14ac:dyDescent="0.35">
      <c r="A9193">
        <v>64531</v>
      </c>
      <c r="B9193">
        <v>17780</v>
      </c>
      <c r="C9193">
        <v>3150</v>
      </c>
      <c r="D9193" s="1">
        <v>42994.605810185189</v>
      </c>
      <c r="E9193" t="str">
        <f t="shared" si="286"/>
        <v>2017-09-16</v>
      </c>
      <c r="H9193" t="str">
        <f t="shared" si="287"/>
        <v>INSERT INTO Q1 VALUES ('64531','17780','3150','2017-09-16');</v>
      </c>
    </row>
    <row r="9194" spans="1:8" x14ac:dyDescent="0.35">
      <c r="A9194">
        <v>64538</v>
      </c>
      <c r="B9194">
        <v>6071</v>
      </c>
      <c r="C9194">
        <v>6594</v>
      </c>
      <c r="D9194" s="1">
        <v>42994.610925925925</v>
      </c>
      <c r="E9194" t="str">
        <f t="shared" si="286"/>
        <v>2017-09-16</v>
      </c>
      <c r="H9194" t="str">
        <f t="shared" si="287"/>
        <v>INSERT INTO Q1 VALUES ('64538','6071','6594','2017-09-16');</v>
      </c>
    </row>
    <row r="9195" spans="1:8" x14ac:dyDescent="0.35">
      <c r="A9195">
        <v>64545</v>
      </c>
      <c r="B9195">
        <v>42146</v>
      </c>
      <c r="C9195">
        <v>4802</v>
      </c>
      <c r="D9195" s="1">
        <v>42994.618981481479</v>
      </c>
      <c r="E9195" t="str">
        <f t="shared" si="286"/>
        <v>2017-09-16</v>
      </c>
      <c r="H9195" t="str">
        <f t="shared" si="287"/>
        <v>INSERT INTO Q1 VALUES ('64545','42146','4802','2017-09-16');</v>
      </c>
    </row>
    <row r="9196" spans="1:8" x14ac:dyDescent="0.35">
      <c r="A9196">
        <v>64552</v>
      </c>
      <c r="B9196">
        <v>26189</v>
      </c>
      <c r="C9196">
        <v>3787</v>
      </c>
      <c r="D9196" s="1">
        <v>42994.622974537036</v>
      </c>
      <c r="E9196" t="str">
        <f t="shared" si="286"/>
        <v>2017-09-16</v>
      </c>
      <c r="H9196" t="str">
        <f t="shared" si="287"/>
        <v>INSERT INTO Q1 VALUES ('64552','26189','3787','2017-09-16');</v>
      </c>
    </row>
    <row r="9197" spans="1:8" x14ac:dyDescent="0.35">
      <c r="A9197">
        <v>64559</v>
      </c>
      <c r="B9197">
        <v>44777</v>
      </c>
      <c r="C9197">
        <v>3129</v>
      </c>
      <c r="D9197" s="1">
        <v>42994.630046296297</v>
      </c>
      <c r="E9197" t="str">
        <f t="shared" si="286"/>
        <v>2017-09-16</v>
      </c>
      <c r="H9197" t="str">
        <f t="shared" si="287"/>
        <v>INSERT INTO Q1 VALUES ('64559','44777','3129','2017-09-16');</v>
      </c>
    </row>
    <row r="9198" spans="1:8" x14ac:dyDescent="0.35">
      <c r="A9198">
        <v>64566</v>
      </c>
      <c r="B9198">
        <v>44569</v>
      </c>
      <c r="C9198">
        <v>4802</v>
      </c>
      <c r="D9198" s="1">
        <v>42994.635925925926</v>
      </c>
      <c r="E9198" t="str">
        <f t="shared" si="286"/>
        <v>2017-09-16</v>
      </c>
      <c r="H9198" t="str">
        <f t="shared" si="287"/>
        <v>INSERT INTO Q1 VALUES ('64566','44569','4802','2017-09-16');</v>
      </c>
    </row>
    <row r="9199" spans="1:8" x14ac:dyDescent="0.35">
      <c r="A9199">
        <v>64573</v>
      </c>
      <c r="B9199">
        <v>36177</v>
      </c>
      <c r="C9199">
        <v>2870</v>
      </c>
      <c r="D9199" s="1">
        <v>42994.640381944446</v>
      </c>
      <c r="E9199" t="str">
        <f t="shared" si="286"/>
        <v>2017-09-16</v>
      </c>
      <c r="H9199" t="str">
        <f t="shared" si="287"/>
        <v>INSERT INTO Q1 VALUES ('64573','36177','2870','2017-09-16');</v>
      </c>
    </row>
    <row r="9200" spans="1:8" x14ac:dyDescent="0.35">
      <c r="A9200">
        <v>64580</v>
      </c>
      <c r="B9200">
        <v>13902</v>
      </c>
      <c r="C9200">
        <v>3500</v>
      </c>
      <c r="D9200" s="1">
        <v>42994.643240740741</v>
      </c>
      <c r="E9200" t="str">
        <f t="shared" si="286"/>
        <v>2017-09-16</v>
      </c>
      <c r="H9200" t="str">
        <f t="shared" si="287"/>
        <v>INSERT INTO Q1 VALUES ('64580','13902','3500','2017-09-16');</v>
      </c>
    </row>
    <row r="9201" spans="1:8" x14ac:dyDescent="0.35">
      <c r="A9201">
        <v>64587</v>
      </c>
      <c r="B9201">
        <v>19220</v>
      </c>
      <c r="C9201">
        <v>5600</v>
      </c>
      <c r="D9201" s="1">
        <v>42994.645520833335</v>
      </c>
      <c r="E9201" t="str">
        <f t="shared" si="286"/>
        <v>2017-09-16</v>
      </c>
      <c r="H9201" t="str">
        <f t="shared" si="287"/>
        <v>INSERT INTO Q1 VALUES ('64587','19220','5600','2017-09-16');</v>
      </c>
    </row>
    <row r="9202" spans="1:8" x14ac:dyDescent="0.35">
      <c r="A9202">
        <v>64594</v>
      </c>
      <c r="B9202">
        <v>31849</v>
      </c>
      <c r="C9202">
        <v>2527</v>
      </c>
      <c r="D9202" s="1">
        <v>42994.648900462962</v>
      </c>
      <c r="E9202" t="str">
        <f t="shared" si="286"/>
        <v>2017-09-16</v>
      </c>
      <c r="H9202" t="str">
        <f t="shared" si="287"/>
        <v>INSERT INTO Q1 VALUES ('64594','31849','2527','2017-09-16');</v>
      </c>
    </row>
    <row r="9203" spans="1:8" x14ac:dyDescent="0.35">
      <c r="A9203">
        <v>64601</v>
      </c>
      <c r="B9203">
        <v>19608</v>
      </c>
      <c r="C9203">
        <v>4200</v>
      </c>
      <c r="D9203" s="1">
        <v>42994.653993055559</v>
      </c>
      <c r="E9203" t="str">
        <f t="shared" si="286"/>
        <v>2017-09-16</v>
      </c>
      <c r="H9203" t="str">
        <f t="shared" si="287"/>
        <v>INSERT INTO Q1 VALUES ('64601','19608','4200','2017-09-16');</v>
      </c>
    </row>
    <row r="9204" spans="1:8" x14ac:dyDescent="0.35">
      <c r="A9204">
        <v>64608</v>
      </c>
      <c r="B9204">
        <v>83</v>
      </c>
      <c r="C9204">
        <v>2184</v>
      </c>
      <c r="D9204" s="1">
        <v>42994.657453703701</v>
      </c>
      <c r="E9204" t="str">
        <f t="shared" si="286"/>
        <v>2017-09-16</v>
      </c>
      <c r="H9204" t="str">
        <f t="shared" si="287"/>
        <v>INSERT INTO Q1 VALUES ('64608','83','2184','2017-09-16');</v>
      </c>
    </row>
    <row r="9205" spans="1:8" x14ac:dyDescent="0.35">
      <c r="A9205">
        <v>64615</v>
      </c>
      <c r="B9205">
        <v>19608</v>
      </c>
      <c r="C9205">
        <v>3990</v>
      </c>
      <c r="D9205" s="1">
        <v>42994.661631944444</v>
      </c>
      <c r="E9205" t="str">
        <f t="shared" si="286"/>
        <v>2017-09-16</v>
      </c>
      <c r="H9205" t="str">
        <f t="shared" si="287"/>
        <v>INSERT INTO Q1 VALUES ('64615','19608','3990','2017-09-16');</v>
      </c>
    </row>
    <row r="9206" spans="1:8" x14ac:dyDescent="0.35">
      <c r="A9206">
        <v>64622</v>
      </c>
      <c r="B9206">
        <v>1611</v>
      </c>
      <c r="C9206">
        <v>2184</v>
      </c>
      <c r="D9206" s="1">
        <v>42994.664652777778</v>
      </c>
      <c r="E9206" t="str">
        <f t="shared" si="286"/>
        <v>2017-09-16</v>
      </c>
      <c r="H9206" t="str">
        <f t="shared" si="287"/>
        <v>INSERT INTO Q1 VALUES ('64622','1611','2184','2017-09-16');</v>
      </c>
    </row>
    <row r="9207" spans="1:8" x14ac:dyDescent="0.35">
      <c r="A9207">
        <v>64629</v>
      </c>
      <c r="B9207">
        <v>4496</v>
      </c>
      <c r="C9207">
        <v>0</v>
      </c>
      <c r="D9207" s="1">
        <v>42994.674664351849</v>
      </c>
      <c r="E9207" t="str">
        <f t="shared" si="286"/>
        <v>2017-09-16</v>
      </c>
      <c r="H9207" t="str">
        <f t="shared" si="287"/>
        <v>INSERT INTO Q1 VALUES ('64629','4496','0','2017-09-16');</v>
      </c>
    </row>
    <row r="9208" spans="1:8" x14ac:dyDescent="0.35">
      <c r="A9208">
        <v>64636</v>
      </c>
      <c r="B9208">
        <v>45748</v>
      </c>
      <c r="C9208">
        <v>1750</v>
      </c>
      <c r="D9208" s="1">
        <v>42994.680289351854</v>
      </c>
      <c r="E9208" t="str">
        <f t="shared" si="286"/>
        <v>2017-09-16</v>
      </c>
      <c r="H9208" t="str">
        <f t="shared" si="287"/>
        <v>INSERT INTO Q1 VALUES ('64636','45748','1750','2017-09-16');</v>
      </c>
    </row>
    <row r="9209" spans="1:8" x14ac:dyDescent="0.35">
      <c r="A9209">
        <v>64643</v>
      </c>
      <c r="B9209">
        <v>33953</v>
      </c>
      <c r="C9209">
        <v>4410</v>
      </c>
      <c r="D9209" s="1">
        <v>42994.682303240741</v>
      </c>
      <c r="E9209" t="str">
        <f t="shared" si="286"/>
        <v>2017-09-16</v>
      </c>
      <c r="H9209" t="str">
        <f t="shared" si="287"/>
        <v>INSERT INTO Q1 VALUES ('64643','33953','4410','2017-09-16');</v>
      </c>
    </row>
    <row r="9210" spans="1:8" x14ac:dyDescent="0.35">
      <c r="A9210">
        <v>64650</v>
      </c>
      <c r="B9210">
        <v>13901</v>
      </c>
      <c r="C9210">
        <v>2163</v>
      </c>
      <c r="D9210" s="1">
        <v>42994.685983796298</v>
      </c>
      <c r="E9210" t="str">
        <f t="shared" si="286"/>
        <v>2017-09-16</v>
      </c>
      <c r="H9210" t="str">
        <f t="shared" si="287"/>
        <v>INSERT INTO Q1 VALUES ('64650','13901','2163','2017-09-16');</v>
      </c>
    </row>
    <row r="9211" spans="1:8" x14ac:dyDescent="0.35">
      <c r="A9211">
        <v>64657</v>
      </c>
      <c r="B9211">
        <v>11169</v>
      </c>
      <c r="C9211">
        <v>9296</v>
      </c>
      <c r="D9211" s="1">
        <v>42994.689571759256</v>
      </c>
      <c r="E9211" t="str">
        <f t="shared" si="286"/>
        <v>2017-09-16</v>
      </c>
      <c r="H9211" t="str">
        <f t="shared" si="287"/>
        <v>INSERT INTO Q1 VALUES ('64657','11169','9296','2017-09-16');</v>
      </c>
    </row>
    <row r="9212" spans="1:8" x14ac:dyDescent="0.35">
      <c r="A9212">
        <v>64664</v>
      </c>
      <c r="B9212">
        <v>25537</v>
      </c>
      <c r="C9212">
        <v>602</v>
      </c>
      <c r="D9212" s="1">
        <v>42994.694039351853</v>
      </c>
      <c r="E9212" t="str">
        <f t="shared" si="286"/>
        <v>2017-09-16</v>
      </c>
      <c r="H9212" t="str">
        <f t="shared" si="287"/>
        <v>INSERT INTO Q1 VALUES ('64664','25537','602','2017-09-16');</v>
      </c>
    </row>
    <row r="9213" spans="1:8" x14ac:dyDescent="0.35">
      <c r="A9213">
        <v>64671</v>
      </c>
      <c r="B9213">
        <v>35255</v>
      </c>
      <c r="C9213">
        <v>0</v>
      </c>
      <c r="D9213" s="1">
        <v>42994.700358796297</v>
      </c>
      <c r="E9213" t="str">
        <f t="shared" si="286"/>
        <v>2017-09-16</v>
      </c>
      <c r="H9213" t="str">
        <f t="shared" si="287"/>
        <v>INSERT INTO Q1 VALUES ('64671','35255','0','2017-09-16');</v>
      </c>
    </row>
    <row r="9214" spans="1:8" x14ac:dyDescent="0.35">
      <c r="A9214">
        <v>64678</v>
      </c>
      <c r="B9214">
        <v>40702</v>
      </c>
      <c r="C9214">
        <v>4403</v>
      </c>
      <c r="D9214" s="1">
        <v>42994.705034722225</v>
      </c>
      <c r="E9214" t="str">
        <f t="shared" si="286"/>
        <v>2017-09-16</v>
      </c>
      <c r="H9214" t="str">
        <f t="shared" si="287"/>
        <v>INSERT INTO Q1 VALUES ('64678','40702','4403','2017-09-16');</v>
      </c>
    </row>
    <row r="9215" spans="1:8" x14ac:dyDescent="0.35">
      <c r="A9215">
        <v>64685</v>
      </c>
      <c r="B9215">
        <v>608</v>
      </c>
      <c r="C9215">
        <v>8456</v>
      </c>
      <c r="D9215" s="1">
        <v>42994.70857638889</v>
      </c>
      <c r="E9215" t="str">
        <f t="shared" si="286"/>
        <v>2017-09-16</v>
      </c>
      <c r="H9215" t="str">
        <f t="shared" si="287"/>
        <v>INSERT INTO Q1 VALUES ('64685','608','8456','2017-09-16');</v>
      </c>
    </row>
    <row r="9216" spans="1:8" x14ac:dyDescent="0.35">
      <c r="A9216">
        <v>64692</v>
      </c>
      <c r="B9216">
        <v>10136</v>
      </c>
      <c r="C9216">
        <v>2058</v>
      </c>
      <c r="D9216" s="1">
        <v>42994.714247685188</v>
      </c>
      <c r="E9216" t="str">
        <f t="shared" si="286"/>
        <v>2017-09-16</v>
      </c>
      <c r="H9216" t="str">
        <f t="shared" si="287"/>
        <v>INSERT INTO Q1 VALUES ('64692','10136','2058','2017-09-16');</v>
      </c>
    </row>
    <row r="9217" spans="1:8" x14ac:dyDescent="0.35">
      <c r="A9217">
        <v>64699</v>
      </c>
      <c r="B9217">
        <v>47407</v>
      </c>
      <c r="C9217">
        <v>3150</v>
      </c>
      <c r="D9217" s="1">
        <v>42994.722291666665</v>
      </c>
      <c r="E9217" t="str">
        <f t="shared" si="286"/>
        <v>2017-09-16</v>
      </c>
      <c r="H9217" t="str">
        <f t="shared" si="287"/>
        <v>INSERT INTO Q1 VALUES ('64699','47407','3150','2017-09-16');</v>
      </c>
    </row>
    <row r="9218" spans="1:8" x14ac:dyDescent="0.35">
      <c r="A9218">
        <v>64706</v>
      </c>
      <c r="B9218">
        <v>8212</v>
      </c>
      <c r="C9218">
        <v>3290</v>
      </c>
      <c r="D9218" s="1">
        <v>42994.727916666663</v>
      </c>
      <c r="E9218" t="str">
        <f t="shared" si="286"/>
        <v>2017-09-16</v>
      </c>
      <c r="H9218" t="str">
        <f t="shared" si="287"/>
        <v>INSERT INTO Q1 VALUES ('64706','8212','3290','2017-09-16');</v>
      </c>
    </row>
    <row r="9219" spans="1:8" x14ac:dyDescent="0.35">
      <c r="A9219">
        <v>64713</v>
      </c>
      <c r="B9219">
        <v>16773</v>
      </c>
      <c r="C9219">
        <v>3955</v>
      </c>
      <c r="D9219" s="1">
        <v>42994.732152777775</v>
      </c>
      <c r="E9219" t="str">
        <f t="shared" ref="E9219:E9282" si="288">TEXT(D9219,"YYYY-MM-DD")</f>
        <v>2017-09-16</v>
      </c>
      <c r="H9219" t="str">
        <f t="shared" ref="H9219:H9282" si="289">"INSERT INTO Q1 VALUES ('"&amp;A9219&amp;"','"&amp;B9219&amp;"','"&amp;C9219&amp;"','"&amp;E9219&amp;"');"</f>
        <v>INSERT INTO Q1 VALUES ('64713','16773','3955','2017-09-16');</v>
      </c>
    </row>
    <row r="9220" spans="1:8" x14ac:dyDescent="0.35">
      <c r="A9220">
        <v>64720</v>
      </c>
      <c r="B9220">
        <v>31119</v>
      </c>
      <c r="C9220">
        <v>5250</v>
      </c>
      <c r="D9220" s="1">
        <v>42994.737766203703</v>
      </c>
      <c r="E9220" t="str">
        <f t="shared" si="288"/>
        <v>2017-09-16</v>
      </c>
      <c r="H9220" t="str">
        <f t="shared" si="289"/>
        <v>INSERT INTO Q1 VALUES ('64720','31119','5250','2017-09-16');</v>
      </c>
    </row>
    <row r="9221" spans="1:8" x14ac:dyDescent="0.35">
      <c r="A9221">
        <v>64727</v>
      </c>
      <c r="B9221">
        <v>40853</v>
      </c>
      <c r="C9221">
        <v>4557</v>
      </c>
      <c r="D9221" s="1">
        <v>42994.742395833331</v>
      </c>
      <c r="E9221" t="str">
        <f t="shared" si="288"/>
        <v>2017-09-16</v>
      </c>
      <c r="H9221" t="str">
        <f t="shared" si="289"/>
        <v>INSERT INTO Q1 VALUES ('64727','40853','4557','2017-09-16');</v>
      </c>
    </row>
    <row r="9222" spans="1:8" x14ac:dyDescent="0.35">
      <c r="A9222">
        <v>64734</v>
      </c>
      <c r="B9222">
        <v>12065</v>
      </c>
      <c r="C9222">
        <v>6615</v>
      </c>
      <c r="D9222" s="1">
        <v>42994.747974537036</v>
      </c>
      <c r="E9222" t="str">
        <f t="shared" si="288"/>
        <v>2017-09-16</v>
      </c>
      <c r="H9222" t="str">
        <f t="shared" si="289"/>
        <v>INSERT INTO Q1 VALUES ('64734','12065','6615','2017-09-16');</v>
      </c>
    </row>
    <row r="9223" spans="1:8" x14ac:dyDescent="0.35">
      <c r="A9223">
        <v>64741</v>
      </c>
      <c r="B9223">
        <v>30581</v>
      </c>
      <c r="C9223">
        <v>1568</v>
      </c>
      <c r="D9223" s="1">
        <v>42994.751851851855</v>
      </c>
      <c r="E9223" t="str">
        <f t="shared" si="288"/>
        <v>2017-09-16</v>
      </c>
      <c r="H9223" t="str">
        <f t="shared" si="289"/>
        <v>INSERT INTO Q1 VALUES ('64741','30581','1568','2017-09-16');</v>
      </c>
    </row>
    <row r="9224" spans="1:8" x14ac:dyDescent="0.35">
      <c r="A9224">
        <v>64748</v>
      </c>
      <c r="B9224">
        <v>32594</v>
      </c>
      <c r="C9224">
        <v>2597</v>
      </c>
      <c r="D9224" s="1">
        <v>42994.757037037038</v>
      </c>
      <c r="E9224" t="str">
        <f t="shared" si="288"/>
        <v>2017-09-16</v>
      </c>
      <c r="H9224" t="str">
        <f t="shared" si="289"/>
        <v>INSERT INTO Q1 VALUES ('64748','32594','2597','2017-09-16');</v>
      </c>
    </row>
    <row r="9225" spans="1:8" x14ac:dyDescent="0.35">
      <c r="A9225">
        <v>64755</v>
      </c>
      <c r="B9225">
        <v>11025</v>
      </c>
      <c r="C9225">
        <v>4956</v>
      </c>
      <c r="D9225" s="1">
        <v>42994.767731481479</v>
      </c>
      <c r="E9225" t="str">
        <f t="shared" si="288"/>
        <v>2017-09-16</v>
      </c>
      <c r="H9225" t="str">
        <f t="shared" si="289"/>
        <v>INSERT INTO Q1 VALUES ('64755','11025','4956','2017-09-16');</v>
      </c>
    </row>
    <row r="9226" spans="1:8" x14ac:dyDescent="0.35">
      <c r="A9226">
        <v>64762</v>
      </c>
      <c r="B9226">
        <v>26927</v>
      </c>
      <c r="C9226">
        <v>1344</v>
      </c>
      <c r="D9226" s="1">
        <v>42994.772743055553</v>
      </c>
      <c r="E9226" t="str">
        <f t="shared" si="288"/>
        <v>2017-09-16</v>
      </c>
      <c r="H9226" t="str">
        <f t="shared" si="289"/>
        <v>INSERT INTO Q1 VALUES ('64762','26927','1344','2017-09-16');</v>
      </c>
    </row>
    <row r="9227" spans="1:8" x14ac:dyDescent="0.35">
      <c r="A9227">
        <v>64769</v>
      </c>
      <c r="B9227">
        <v>8821</v>
      </c>
      <c r="C9227">
        <v>2310</v>
      </c>
      <c r="D9227" s="1">
        <v>42994.779745370368</v>
      </c>
      <c r="E9227" t="str">
        <f t="shared" si="288"/>
        <v>2017-09-16</v>
      </c>
      <c r="H9227" t="str">
        <f t="shared" si="289"/>
        <v>INSERT INTO Q1 VALUES ('64769','8821','2310','2017-09-16');</v>
      </c>
    </row>
    <row r="9228" spans="1:8" x14ac:dyDescent="0.35">
      <c r="A9228">
        <v>64776</v>
      </c>
      <c r="B9228">
        <v>5354</v>
      </c>
      <c r="C9228">
        <v>5138</v>
      </c>
      <c r="D9228" s="1">
        <v>42994.791747685187</v>
      </c>
      <c r="E9228" t="str">
        <f t="shared" si="288"/>
        <v>2017-09-16</v>
      </c>
      <c r="H9228" t="str">
        <f t="shared" si="289"/>
        <v>INSERT INTO Q1 VALUES ('64776','5354','5138','2017-09-16');</v>
      </c>
    </row>
    <row r="9229" spans="1:8" x14ac:dyDescent="0.35">
      <c r="A9229">
        <v>64783</v>
      </c>
      <c r="B9229">
        <v>44940</v>
      </c>
      <c r="C9229">
        <v>2793</v>
      </c>
      <c r="D9229" s="1">
        <v>42994.801921296297</v>
      </c>
      <c r="E9229" t="str">
        <f t="shared" si="288"/>
        <v>2017-09-16</v>
      </c>
      <c r="H9229" t="str">
        <f t="shared" si="289"/>
        <v>INSERT INTO Q1 VALUES ('64783','44940','2793','2017-09-16');</v>
      </c>
    </row>
    <row r="9230" spans="1:8" x14ac:dyDescent="0.35">
      <c r="A9230">
        <v>64790</v>
      </c>
      <c r="B9230">
        <v>726</v>
      </c>
      <c r="C9230">
        <v>3031</v>
      </c>
      <c r="D9230" s="1">
        <v>42994.805104166669</v>
      </c>
      <c r="E9230" t="str">
        <f t="shared" si="288"/>
        <v>2017-09-16</v>
      </c>
      <c r="H9230" t="str">
        <f t="shared" si="289"/>
        <v>INSERT INTO Q1 VALUES ('64790','726','3031','2017-09-16');</v>
      </c>
    </row>
    <row r="9231" spans="1:8" x14ac:dyDescent="0.35">
      <c r="A9231">
        <v>64797</v>
      </c>
      <c r="B9231">
        <v>20451</v>
      </c>
      <c r="C9231">
        <v>2800</v>
      </c>
      <c r="D9231" s="1">
        <v>42994.809965277775</v>
      </c>
      <c r="E9231" t="str">
        <f t="shared" si="288"/>
        <v>2017-09-16</v>
      </c>
      <c r="H9231" t="str">
        <f t="shared" si="289"/>
        <v>INSERT INTO Q1 VALUES ('64797','20451','2800','2017-09-16');</v>
      </c>
    </row>
    <row r="9232" spans="1:8" x14ac:dyDescent="0.35">
      <c r="A9232">
        <v>64804</v>
      </c>
      <c r="B9232">
        <v>47031</v>
      </c>
      <c r="C9232">
        <v>2597</v>
      </c>
      <c r="D9232" s="1">
        <v>42994.815381944441</v>
      </c>
      <c r="E9232" t="str">
        <f t="shared" si="288"/>
        <v>2017-09-16</v>
      </c>
      <c r="H9232" t="str">
        <f t="shared" si="289"/>
        <v>INSERT INTO Q1 VALUES ('64804','47031','2597','2017-09-16');</v>
      </c>
    </row>
    <row r="9233" spans="1:8" x14ac:dyDescent="0.35">
      <c r="A9233">
        <v>64811</v>
      </c>
      <c r="B9233">
        <v>5884</v>
      </c>
      <c r="C9233">
        <v>10990</v>
      </c>
      <c r="D9233" s="1">
        <v>42994.822199074071</v>
      </c>
      <c r="E9233" t="str">
        <f t="shared" si="288"/>
        <v>2017-09-16</v>
      </c>
      <c r="H9233" t="str">
        <f t="shared" si="289"/>
        <v>INSERT INTO Q1 VALUES ('64811','5884','10990','2017-09-16');</v>
      </c>
    </row>
    <row r="9234" spans="1:8" x14ac:dyDescent="0.35">
      <c r="A9234">
        <v>64818</v>
      </c>
      <c r="B9234">
        <v>6162</v>
      </c>
      <c r="C9234">
        <v>2660</v>
      </c>
      <c r="D9234" s="1">
        <v>42994.825138888889</v>
      </c>
      <c r="E9234" t="str">
        <f t="shared" si="288"/>
        <v>2017-09-16</v>
      </c>
      <c r="H9234" t="str">
        <f t="shared" si="289"/>
        <v>INSERT INTO Q1 VALUES ('64818','6162','2660','2017-09-16');</v>
      </c>
    </row>
    <row r="9235" spans="1:8" x14ac:dyDescent="0.35">
      <c r="A9235">
        <v>64825</v>
      </c>
      <c r="B9235">
        <v>16412</v>
      </c>
      <c r="C9235">
        <v>1988</v>
      </c>
      <c r="D9235" s="1">
        <v>42994.827106481483</v>
      </c>
      <c r="E9235" t="str">
        <f t="shared" si="288"/>
        <v>2017-09-16</v>
      </c>
      <c r="H9235" t="str">
        <f t="shared" si="289"/>
        <v>INSERT INTO Q1 VALUES ('64825','16412','1988','2017-09-16');</v>
      </c>
    </row>
    <row r="9236" spans="1:8" x14ac:dyDescent="0.35">
      <c r="A9236">
        <v>64832</v>
      </c>
      <c r="B9236">
        <v>45259</v>
      </c>
      <c r="C9236">
        <v>1617</v>
      </c>
      <c r="D9236" s="1">
        <v>42994.835335648146</v>
      </c>
      <c r="E9236" t="str">
        <f t="shared" si="288"/>
        <v>2017-09-16</v>
      </c>
      <c r="H9236" t="str">
        <f t="shared" si="289"/>
        <v>INSERT INTO Q1 VALUES ('64832','45259','1617','2017-09-16');</v>
      </c>
    </row>
    <row r="9237" spans="1:8" x14ac:dyDescent="0.35">
      <c r="A9237">
        <v>64839</v>
      </c>
      <c r="B9237">
        <v>39945</v>
      </c>
      <c r="C9237">
        <v>0</v>
      </c>
      <c r="D9237" s="1">
        <v>42994.839548611111</v>
      </c>
      <c r="E9237" t="str">
        <f t="shared" si="288"/>
        <v>2017-09-16</v>
      </c>
      <c r="H9237" t="str">
        <f t="shared" si="289"/>
        <v>INSERT INTO Q1 VALUES ('64839','39945','0','2017-09-16');</v>
      </c>
    </row>
    <row r="9238" spans="1:8" x14ac:dyDescent="0.35">
      <c r="A9238">
        <v>64846</v>
      </c>
      <c r="B9238">
        <v>29630</v>
      </c>
      <c r="C9238">
        <v>6993</v>
      </c>
      <c r="D9238" s="1">
        <v>42994.846261574072</v>
      </c>
      <c r="E9238" t="str">
        <f t="shared" si="288"/>
        <v>2017-09-16</v>
      </c>
      <c r="H9238" t="str">
        <f t="shared" si="289"/>
        <v>INSERT INTO Q1 VALUES ('64846','29630','6993','2017-09-16');</v>
      </c>
    </row>
    <row r="9239" spans="1:8" x14ac:dyDescent="0.35">
      <c r="A9239">
        <v>64853</v>
      </c>
      <c r="B9239">
        <v>44205</v>
      </c>
      <c r="C9239">
        <v>2555</v>
      </c>
      <c r="D9239" s="1">
        <v>42994.849166666667</v>
      </c>
      <c r="E9239" t="str">
        <f t="shared" si="288"/>
        <v>2017-09-16</v>
      </c>
      <c r="H9239" t="str">
        <f t="shared" si="289"/>
        <v>INSERT INTO Q1 VALUES ('64853','44205','2555','2017-09-16');</v>
      </c>
    </row>
    <row r="9240" spans="1:8" x14ac:dyDescent="0.35">
      <c r="A9240">
        <v>64860</v>
      </c>
      <c r="B9240">
        <v>40702</v>
      </c>
      <c r="C9240">
        <v>3311</v>
      </c>
      <c r="D9240" s="1">
        <v>42994.853159722225</v>
      </c>
      <c r="E9240" t="str">
        <f t="shared" si="288"/>
        <v>2017-09-16</v>
      </c>
      <c r="H9240" t="str">
        <f t="shared" si="289"/>
        <v>INSERT INTO Q1 VALUES ('64860','40702','3311','2017-09-16');</v>
      </c>
    </row>
    <row r="9241" spans="1:8" x14ac:dyDescent="0.35">
      <c r="A9241">
        <v>64867</v>
      </c>
      <c r="B9241">
        <v>8212</v>
      </c>
      <c r="C9241">
        <v>2205</v>
      </c>
      <c r="D9241" s="1">
        <v>42994.856053240743</v>
      </c>
      <c r="E9241" t="str">
        <f t="shared" si="288"/>
        <v>2017-09-16</v>
      </c>
      <c r="H9241" t="str">
        <f t="shared" si="289"/>
        <v>INSERT INTO Q1 VALUES ('64867','8212','2205','2017-09-16');</v>
      </c>
    </row>
    <row r="9242" spans="1:8" x14ac:dyDescent="0.35">
      <c r="A9242">
        <v>64874</v>
      </c>
      <c r="B9242">
        <v>21607</v>
      </c>
      <c r="C9242">
        <v>6594</v>
      </c>
      <c r="D9242" s="1">
        <v>42994.861296296294</v>
      </c>
      <c r="E9242" t="str">
        <f t="shared" si="288"/>
        <v>2017-09-16</v>
      </c>
      <c r="H9242" t="str">
        <f t="shared" si="289"/>
        <v>INSERT INTO Q1 VALUES ('64874','21607','6594','2017-09-16');</v>
      </c>
    </row>
    <row r="9243" spans="1:8" x14ac:dyDescent="0.35">
      <c r="A9243">
        <v>64881</v>
      </c>
      <c r="B9243">
        <v>8212</v>
      </c>
      <c r="C9243">
        <v>1568</v>
      </c>
      <c r="D9243" s="1">
        <v>42994.866898148146</v>
      </c>
      <c r="E9243" t="str">
        <f t="shared" si="288"/>
        <v>2017-09-16</v>
      </c>
      <c r="H9243" t="str">
        <f t="shared" si="289"/>
        <v>INSERT INTO Q1 VALUES ('64881','8212','1568','2017-09-16');</v>
      </c>
    </row>
    <row r="9244" spans="1:8" x14ac:dyDescent="0.35">
      <c r="A9244">
        <v>64888</v>
      </c>
      <c r="B9244">
        <v>20991</v>
      </c>
      <c r="C9244">
        <v>3136</v>
      </c>
      <c r="D9244" s="1">
        <v>42994.871030092596</v>
      </c>
      <c r="E9244" t="str">
        <f t="shared" si="288"/>
        <v>2017-09-16</v>
      </c>
      <c r="H9244" t="str">
        <f t="shared" si="289"/>
        <v>INSERT INTO Q1 VALUES ('64888','20991','3136','2017-09-16');</v>
      </c>
    </row>
    <row r="9245" spans="1:8" x14ac:dyDescent="0.35">
      <c r="A9245">
        <v>64895</v>
      </c>
      <c r="B9245">
        <v>35320</v>
      </c>
      <c r="C9245">
        <v>1120</v>
      </c>
      <c r="D9245" s="1">
        <v>42994.877974537034</v>
      </c>
      <c r="E9245" t="str">
        <f t="shared" si="288"/>
        <v>2017-09-16</v>
      </c>
      <c r="H9245" t="str">
        <f t="shared" si="289"/>
        <v>INSERT INTO Q1 VALUES ('64895','35320','1120','2017-09-16');</v>
      </c>
    </row>
    <row r="9246" spans="1:8" x14ac:dyDescent="0.35">
      <c r="A9246">
        <v>64902</v>
      </c>
      <c r="B9246">
        <v>38491</v>
      </c>
      <c r="C9246">
        <v>10465</v>
      </c>
      <c r="D9246" s="1">
        <v>42994.881666666668</v>
      </c>
      <c r="E9246" t="str">
        <f t="shared" si="288"/>
        <v>2017-09-16</v>
      </c>
      <c r="H9246" t="str">
        <f t="shared" si="289"/>
        <v>INSERT INTO Q1 VALUES ('64902','38491','10465','2017-09-16');</v>
      </c>
    </row>
    <row r="9247" spans="1:8" x14ac:dyDescent="0.35">
      <c r="A9247">
        <v>64909</v>
      </c>
      <c r="B9247">
        <v>27404</v>
      </c>
      <c r="C9247">
        <v>2793</v>
      </c>
      <c r="D9247" s="1">
        <v>42994.884513888886</v>
      </c>
      <c r="E9247" t="str">
        <f t="shared" si="288"/>
        <v>2017-09-16</v>
      </c>
      <c r="H9247" t="str">
        <f t="shared" si="289"/>
        <v>INSERT INTO Q1 VALUES ('64909','27404','2793','2017-09-16');</v>
      </c>
    </row>
    <row r="9248" spans="1:8" x14ac:dyDescent="0.35">
      <c r="A9248">
        <v>64916</v>
      </c>
      <c r="B9248">
        <v>27004</v>
      </c>
      <c r="C9248">
        <v>2184</v>
      </c>
      <c r="D9248" s="1">
        <v>42994.89203703704</v>
      </c>
      <c r="E9248" t="str">
        <f t="shared" si="288"/>
        <v>2017-09-16</v>
      </c>
      <c r="H9248" t="str">
        <f t="shared" si="289"/>
        <v>INSERT INTO Q1 VALUES ('64916','27004','2184','2017-09-16');</v>
      </c>
    </row>
    <row r="9249" spans="1:8" x14ac:dyDescent="0.35">
      <c r="A9249">
        <v>64923</v>
      </c>
      <c r="B9249">
        <v>8212</v>
      </c>
      <c r="C9249">
        <v>3129</v>
      </c>
      <c r="D9249" s="1">
        <v>42994.893657407411</v>
      </c>
      <c r="E9249" t="str">
        <f t="shared" si="288"/>
        <v>2017-09-16</v>
      </c>
      <c r="H9249" t="str">
        <f t="shared" si="289"/>
        <v>INSERT INTO Q1 VALUES ('64923','8212','3129','2017-09-16');</v>
      </c>
    </row>
    <row r="9250" spans="1:8" x14ac:dyDescent="0.35">
      <c r="A9250">
        <v>64930</v>
      </c>
      <c r="B9250">
        <v>16743</v>
      </c>
      <c r="C9250">
        <v>2002</v>
      </c>
      <c r="D9250" s="1">
        <v>42994.897037037037</v>
      </c>
      <c r="E9250" t="str">
        <f t="shared" si="288"/>
        <v>2017-09-16</v>
      </c>
      <c r="H9250" t="str">
        <f t="shared" si="289"/>
        <v>INSERT INTO Q1 VALUES ('64930','16743','2002','2017-09-16');</v>
      </c>
    </row>
    <row r="9251" spans="1:8" x14ac:dyDescent="0.35">
      <c r="A9251">
        <v>64937</v>
      </c>
      <c r="B9251">
        <v>369</v>
      </c>
      <c r="C9251">
        <v>3087</v>
      </c>
      <c r="D9251" s="1">
        <v>42994.907384259262</v>
      </c>
      <c r="E9251" t="str">
        <f t="shared" si="288"/>
        <v>2017-09-16</v>
      </c>
      <c r="H9251" t="str">
        <f t="shared" si="289"/>
        <v>INSERT INTO Q1 VALUES ('64937','369','3087','2017-09-16');</v>
      </c>
    </row>
    <row r="9252" spans="1:8" x14ac:dyDescent="0.35">
      <c r="A9252">
        <v>64944</v>
      </c>
      <c r="B9252">
        <v>2245</v>
      </c>
      <c r="C9252">
        <v>3150</v>
      </c>
      <c r="D9252" s="1">
        <v>42994.913553240738</v>
      </c>
      <c r="E9252" t="str">
        <f t="shared" si="288"/>
        <v>2017-09-16</v>
      </c>
      <c r="H9252" t="str">
        <f t="shared" si="289"/>
        <v>INSERT INTO Q1 VALUES ('64944','2245','3150','2017-09-16');</v>
      </c>
    </row>
    <row r="9253" spans="1:8" x14ac:dyDescent="0.35">
      <c r="A9253">
        <v>64951</v>
      </c>
      <c r="B9253">
        <v>3117</v>
      </c>
      <c r="C9253">
        <v>1967</v>
      </c>
      <c r="D9253" s="1">
        <v>42994.917291666665</v>
      </c>
      <c r="E9253" t="str">
        <f t="shared" si="288"/>
        <v>2017-09-16</v>
      </c>
      <c r="H9253" t="str">
        <f t="shared" si="289"/>
        <v>INSERT INTO Q1 VALUES ('64951','3117','1967','2017-09-16');</v>
      </c>
    </row>
    <row r="9254" spans="1:8" x14ac:dyDescent="0.35">
      <c r="A9254">
        <v>64958</v>
      </c>
      <c r="B9254">
        <v>26758</v>
      </c>
      <c r="C9254">
        <v>9828</v>
      </c>
      <c r="D9254" s="1">
        <v>42994.927789351852</v>
      </c>
      <c r="E9254" t="str">
        <f t="shared" si="288"/>
        <v>2017-09-16</v>
      </c>
      <c r="H9254" t="str">
        <f t="shared" si="289"/>
        <v>INSERT INTO Q1 VALUES ('64958','26758','9828','2017-09-16');</v>
      </c>
    </row>
    <row r="9255" spans="1:8" x14ac:dyDescent="0.35">
      <c r="A9255">
        <v>64965</v>
      </c>
      <c r="B9255">
        <v>47502</v>
      </c>
      <c r="C9255">
        <v>3304</v>
      </c>
      <c r="D9255" s="1">
        <v>42994.934027777781</v>
      </c>
      <c r="E9255" t="str">
        <f t="shared" si="288"/>
        <v>2017-09-16</v>
      </c>
      <c r="H9255" t="str">
        <f t="shared" si="289"/>
        <v>INSERT INTO Q1 VALUES ('64965','47502','3304','2017-09-16');</v>
      </c>
    </row>
    <row r="9256" spans="1:8" x14ac:dyDescent="0.35">
      <c r="A9256">
        <v>64972</v>
      </c>
      <c r="B9256">
        <v>35216</v>
      </c>
      <c r="C9256">
        <v>2163</v>
      </c>
      <c r="D9256" s="1">
        <v>42994.942650462966</v>
      </c>
      <c r="E9256" t="str">
        <f t="shared" si="288"/>
        <v>2017-09-16</v>
      </c>
      <c r="H9256" t="str">
        <f t="shared" si="289"/>
        <v>INSERT INTO Q1 VALUES ('64972','35216','2163','2017-09-16');</v>
      </c>
    </row>
    <row r="9257" spans="1:8" x14ac:dyDescent="0.35">
      <c r="A9257">
        <v>64979</v>
      </c>
      <c r="B9257">
        <v>47321</v>
      </c>
      <c r="C9257">
        <v>2128</v>
      </c>
      <c r="D9257" s="1">
        <v>42994.948159722226</v>
      </c>
      <c r="E9257" t="str">
        <f t="shared" si="288"/>
        <v>2017-09-16</v>
      </c>
      <c r="H9257" t="str">
        <f t="shared" si="289"/>
        <v>INSERT INTO Q1 VALUES ('64979','47321','2128','2017-09-16');</v>
      </c>
    </row>
    <row r="9258" spans="1:8" x14ac:dyDescent="0.35">
      <c r="A9258">
        <v>64986</v>
      </c>
      <c r="B9258">
        <v>42146</v>
      </c>
      <c r="C9258">
        <v>3150</v>
      </c>
      <c r="D9258" s="1">
        <v>42994.95484953704</v>
      </c>
      <c r="E9258" t="str">
        <f t="shared" si="288"/>
        <v>2017-09-16</v>
      </c>
      <c r="H9258" t="str">
        <f t="shared" si="289"/>
        <v>INSERT INTO Q1 VALUES ('64986','42146','3150','2017-09-16');</v>
      </c>
    </row>
    <row r="9259" spans="1:8" x14ac:dyDescent="0.35">
      <c r="A9259">
        <v>64993</v>
      </c>
      <c r="B9259">
        <v>43887</v>
      </c>
      <c r="C9259">
        <v>3304</v>
      </c>
      <c r="D9259" s="1">
        <v>42994.962442129632</v>
      </c>
      <c r="E9259" t="str">
        <f t="shared" si="288"/>
        <v>2017-09-16</v>
      </c>
      <c r="H9259" t="str">
        <f t="shared" si="289"/>
        <v>INSERT INTO Q1 VALUES ('64993','43887','3304','2017-09-16');</v>
      </c>
    </row>
    <row r="9260" spans="1:8" x14ac:dyDescent="0.35">
      <c r="A9260">
        <v>65000</v>
      </c>
      <c r="B9260">
        <v>47571</v>
      </c>
      <c r="C9260">
        <v>0</v>
      </c>
      <c r="D9260" s="1">
        <v>42994.966782407406</v>
      </c>
      <c r="E9260" t="str">
        <f t="shared" si="288"/>
        <v>2017-09-16</v>
      </c>
      <c r="H9260" t="str">
        <f t="shared" si="289"/>
        <v>INSERT INTO Q1 VALUES ('65000','47571','0','2017-09-16');</v>
      </c>
    </row>
    <row r="9261" spans="1:8" x14ac:dyDescent="0.35">
      <c r="A9261">
        <v>65007</v>
      </c>
      <c r="B9261">
        <v>47262</v>
      </c>
      <c r="C9261">
        <v>2758</v>
      </c>
      <c r="D9261" s="1">
        <v>42994.975011574075</v>
      </c>
      <c r="E9261" t="str">
        <f t="shared" si="288"/>
        <v>2017-09-16</v>
      </c>
      <c r="H9261" t="str">
        <f t="shared" si="289"/>
        <v>INSERT INTO Q1 VALUES ('65007','47262','2758','2017-09-16');</v>
      </c>
    </row>
    <row r="9262" spans="1:8" x14ac:dyDescent="0.35">
      <c r="A9262">
        <v>65014</v>
      </c>
      <c r="B9262">
        <v>1083</v>
      </c>
      <c r="C9262">
        <v>21826</v>
      </c>
      <c r="D9262" s="1">
        <v>42994.980821759258</v>
      </c>
      <c r="E9262" t="str">
        <f t="shared" si="288"/>
        <v>2017-09-16</v>
      </c>
      <c r="H9262" t="str">
        <f t="shared" si="289"/>
        <v>INSERT INTO Q1 VALUES ('65014','1083','21826','2017-09-16');</v>
      </c>
    </row>
    <row r="9263" spans="1:8" x14ac:dyDescent="0.35">
      <c r="A9263">
        <v>65021</v>
      </c>
      <c r="B9263">
        <v>27522</v>
      </c>
      <c r="C9263">
        <v>1932</v>
      </c>
      <c r="D9263" s="1">
        <v>42994.985636574071</v>
      </c>
      <c r="E9263" t="str">
        <f t="shared" si="288"/>
        <v>2017-09-16</v>
      </c>
      <c r="H9263" t="str">
        <f t="shared" si="289"/>
        <v>INSERT INTO Q1 VALUES ('65021','27522','1932','2017-09-16');</v>
      </c>
    </row>
    <row r="9264" spans="1:8" x14ac:dyDescent="0.35">
      <c r="A9264">
        <v>65028</v>
      </c>
      <c r="B9264">
        <v>47601</v>
      </c>
      <c r="C9264">
        <v>2128</v>
      </c>
      <c r="D9264" s="1">
        <v>42994.999386574076</v>
      </c>
      <c r="E9264" t="str">
        <f t="shared" si="288"/>
        <v>2017-09-16</v>
      </c>
      <c r="H9264" t="str">
        <f t="shared" si="289"/>
        <v>INSERT INTO Q1 VALUES ('65028','47601','2128','2017-09-16');</v>
      </c>
    </row>
    <row r="9265" spans="1:8" x14ac:dyDescent="0.35">
      <c r="A9265">
        <v>65035</v>
      </c>
      <c r="B9265">
        <v>19005</v>
      </c>
      <c r="C9265">
        <v>2443</v>
      </c>
      <c r="D9265" s="1">
        <v>42995.010300925926</v>
      </c>
      <c r="E9265" t="str">
        <f t="shared" si="288"/>
        <v>2017-09-17</v>
      </c>
      <c r="H9265" t="str">
        <f t="shared" si="289"/>
        <v>INSERT INTO Q1 VALUES ('65035','19005','2443','2017-09-17');</v>
      </c>
    </row>
    <row r="9266" spans="1:8" x14ac:dyDescent="0.35">
      <c r="A9266">
        <v>65042</v>
      </c>
      <c r="B9266">
        <v>4090</v>
      </c>
      <c r="C9266">
        <v>2597</v>
      </c>
      <c r="D9266" s="1">
        <v>42995.019224537034</v>
      </c>
      <c r="E9266" t="str">
        <f t="shared" si="288"/>
        <v>2017-09-17</v>
      </c>
      <c r="H9266" t="str">
        <f t="shared" si="289"/>
        <v>INSERT INTO Q1 VALUES ('65042','4090','2597','2017-09-17');</v>
      </c>
    </row>
    <row r="9267" spans="1:8" x14ac:dyDescent="0.35">
      <c r="A9267">
        <v>65049</v>
      </c>
      <c r="B9267">
        <v>24790</v>
      </c>
      <c r="C9267">
        <v>2205</v>
      </c>
      <c r="D9267" s="1">
        <v>42995.035474537035</v>
      </c>
      <c r="E9267" t="str">
        <f t="shared" si="288"/>
        <v>2017-09-17</v>
      </c>
      <c r="H9267" t="str">
        <f t="shared" si="289"/>
        <v>INSERT INTO Q1 VALUES ('65049','24790','2205','2017-09-17');</v>
      </c>
    </row>
    <row r="9268" spans="1:8" x14ac:dyDescent="0.35">
      <c r="A9268">
        <v>65056</v>
      </c>
      <c r="B9268">
        <v>3491</v>
      </c>
      <c r="C9268">
        <v>4557</v>
      </c>
      <c r="D9268" s="1">
        <v>42995.050879629627</v>
      </c>
      <c r="E9268" t="str">
        <f t="shared" si="288"/>
        <v>2017-09-17</v>
      </c>
      <c r="H9268" t="str">
        <f t="shared" si="289"/>
        <v>INSERT INTO Q1 VALUES ('65056','3491','4557','2017-09-17');</v>
      </c>
    </row>
    <row r="9269" spans="1:8" x14ac:dyDescent="0.35">
      <c r="A9269">
        <v>65063</v>
      </c>
      <c r="B9269">
        <v>28850</v>
      </c>
      <c r="C9269">
        <v>4207</v>
      </c>
      <c r="D9269" s="1">
        <v>42995.075694444444</v>
      </c>
      <c r="E9269" t="str">
        <f t="shared" si="288"/>
        <v>2017-09-17</v>
      </c>
      <c r="H9269" t="str">
        <f t="shared" si="289"/>
        <v>INSERT INTO Q1 VALUES ('65063','28850','4207','2017-09-17');</v>
      </c>
    </row>
    <row r="9270" spans="1:8" x14ac:dyDescent="0.35">
      <c r="A9270">
        <v>65070</v>
      </c>
      <c r="B9270">
        <v>5824</v>
      </c>
      <c r="C9270">
        <v>3031</v>
      </c>
      <c r="D9270" s="1">
        <v>42995.196840277778</v>
      </c>
      <c r="E9270" t="str">
        <f t="shared" si="288"/>
        <v>2017-09-17</v>
      </c>
      <c r="H9270" t="str">
        <f t="shared" si="289"/>
        <v>INSERT INTO Q1 VALUES ('65070','5824','3031','2017-09-17');</v>
      </c>
    </row>
    <row r="9271" spans="1:8" x14ac:dyDescent="0.35">
      <c r="A9271">
        <v>65077</v>
      </c>
      <c r="B9271">
        <v>47671</v>
      </c>
      <c r="C9271">
        <v>0</v>
      </c>
      <c r="D9271" s="1">
        <v>42995.310358796298</v>
      </c>
      <c r="E9271" t="str">
        <f t="shared" si="288"/>
        <v>2017-09-17</v>
      </c>
      <c r="H9271" t="str">
        <f t="shared" si="289"/>
        <v>INSERT INTO Q1 VALUES ('65077','47671','0','2017-09-17');</v>
      </c>
    </row>
    <row r="9272" spans="1:8" x14ac:dyDescent="0.35">
      <c r="A9272">
        <v>65084</v>
      </c>
      <c r="B9272">
        <v>25340</v>
      </c>
      <c r="C9272">
        <v>2793</v>
      </c>
      <c r="D9272" s="1">
        <v>42995.344780092593</v>
      </c>
      <c r="E9272" t="str">
        <f t="shared" si="288"/>
        <v>2017-09-17</v>
      </c>
      <c r="H9272" t="str">
        <f t="shared" si="289"/>
        <v>INSERT INTO Q1 VALUES ('65084','25340','2793','2017-09-17');</v>
      </c>
    </row>
    <row r="9273" spans="1:8" x14ac:dyDescent="0.35">
      <c r="A9273">
        <v>65091</v>
      </c>
      <c r="B9273">
        <v>9016</v>
      </c>
      <c r="C9273">
        <v>2940</v>
      </c>
      <c r="D9273" s="1">
        <v>42995.368310185186</v>
      </c>
      <c r="E9273" t="str">
        <f t="shared" si="288"/>
        <v>2017-09-17</v>
      </c>
      <c r="H9273" t="str">
        <f t="shared" si="289"/>
        <v>INSERT INTO Q1 VALUES ('65091','9016','2940','2017-09-17');</v>
      </c>
    </row>
    <row r="9274" spans="1:8" x14ac:dyDescent="0.35">
      <c r="A9274">
        <v>65098</v>
      </c>
      <c r="B9274">
        <v>19357</v>
      </c>
      <c r="C9274">
        <v>2933</v>
      </c>
      <c r="D9274" s="1">
        <v>42995.384247685186</v>
      </c>
      <c r="E9274" t="str">
        <f t="shared" si="288"/>
        <v>2017-09-17</v>
      </c>
      <c r="H9274" t="str">
        <f t="shared" si="289"/>
        <v>INSERT INTO Q1 VALUES ('65098','19357','2933','2017-09-17');</v>
      </c>
    </row>
    <row r="9275" spans="1:8" x14ac:dyDescent="0.35">
      <c r="A9275">
        <v>65105</v>
      </c>
      <c r="B9275">
        <v>1011</v>
      </c>
      <c r="C9275">
        <v>4998</v>
      </c>
      <c r="D9275" s="1">
        <v>42995.393229166664</v>
      </c>
      <c r="E9275" t="str">
        <f t="shared" si="288"/>
        <v>2017-09-17</v>
      </c>
      <c r="H9275" t="str">
        <f t="shared" si="289"/>
        <v>INSERT INTO Q1 VALUES ('65105','1011','4998','2017-09-17');</v>
      </c>
    </row>
    <row r="9276" spans="1:8" x14ac:dyDescent="0.35">
      <c r="A9276">
        <v>65112</v>
      </c>
      <c r="B9276">
        <v>23691</v>
      </c>
      <c r="C9276">
        <v>6993</v>
      </c>
      <c r="D9276" s="1">
        <v>42995.399513888886</v>
      </c>
      <c r="E9276" t="str">
        <f t="shared" si="288"/>
        <v>2017-09-17</v>
      </c>
      <c r="H9276" t="str">
        <f t="shared" si="289"/>
        <v>INSERT INTO Q1 VALUES ('65112','23691','6993','2017-09-17');</v>
      </c>
    </row>
    <row r="9277" spans="1:8" x14ac:dyDescent="0.35">
      <c r="A9277">
        <v>65119</v>
      </c>
      <c r="B9277">
        <v>608</v>
      </c>
      <c r="C9277">
        <v>4046</v>
      </c>
      <c r="D9277" s="1">
        <v>42995.403958333336</v>
      </c>
      <c r="E9277" t="str">
        <f t="shared" si="288"/>
        <v>2017-09-17</v>
      </c>
      <c r="H9277" t="str">
        <f t="shared" si="289"/>
        <v>INSERT INTO Q1 VALUES ('65119','608','4046','2017-09-17');</v>
      </c>
    </row>
    <row r="9278" spans="1:8" x14ac:dyDescent="0.35">
      <c r="A9278">
        <v>65126</v>
      </c>
      <c r="B9278">
        <v>13425</v>
      </c>
      <c r="C9278">
        <v>3822</v>
      </c>
      <c r="D9278" s="1">
        <v>42995.417164351849</v>
      </c>
      <c r="E9278" t="str">
        <f t="shared" si="288"/>
        <v>2017-09-17</v>
      </c>
      <c r="H9278" t="str">
        <f t="shared" si="289"/>
        <v>INSERT INTO Q1 VALUES ('65126','13425','3822','2017-09-17');</v>
      </c>
    </row>
    <row r="9279" spans="1:8" x14ac:dyDescent="0.35">
      <c r="A9279">
        <v>65133</v>
      </c>
      <c r="B9279">
        <v>10983</v>
      </c>
      <c r="C9279">
        <v>3486</v>
      </c>
      <c r="D9279" s="1">
        <v>42995.430972222224</v>
      </c>
      <c r="E9279" t="str">
        <f t="shared" si="288"/>
        <v>2017-09-17</v>
      </c>
      <c r="H9279" t="str">
        <f t="shared" si="289"/>
        <v>INSERT INTO Q1 VALUES ('65133','10983','3486','2017-09-17');</v>
      </c>
    </row>
    <row r="9280" spans="1:8" x14ac:dyDescent="0.35">
      <c r="A9280">
        <v>65140</v>
      </c>
      <c r="B9280">
        <v>145</v>
      </c>
      <c r="C9280">
        <v>5180</v>
      </c>
      <c r="D9280" s="1">
        <v>42995.446504629632</v>
      </c>
      <c r="E9280" t="str">
        <f t="shared" si="288"/>
        <v>2017-09-17</v>
      </c>
      <c r="H9280" t="str">
        <f t="shared" si="289"/>
        <v>INSERT INTO Q1 VALUES ('65140','145','5180','2017-09-17');</v>
      </c>
    </row>
    <row r="9281" spans="1:8" x14ac:dyDescent="0.35">
      <c r="A9281">
        <v>65147</v>
      </c>
      <c r="B9281">
        <v>608</v>
      </c>
      <c r="C9281">
        <v>8456</v>
      </c>
      <c r="D9281" s="1">
        <v>42995.449421296296</v>
      </c>
      <c r="E9281" t="str">
        <f t="shared" si="288"/>
        <v>2017-09-17</v>
      </c>
      <c r="H9281" t="str">
        <f t="shared" si="289"/>
        <v>INSERT INTO Q1 VALUES ('65147','608','8456','2017-09-17');</v>
      </c>
    </row>
    <row r="9282" spans="1:8" x14ac:dyDescent="0.35">
      <c r="A9282">
        <v>65154</v>
      </c>
      <c r="B9282">
        <v>41837</v>
      </c>
      <c r="C9282">
        <v>3136</v>
      </c>
      <c r="D9282" s="1">
        <v>42995.453414351854</v>
      </c>
      <c r="E9282" t="str">
        <f t="shared" si="288"/>
        <v>2017-09-17</v>
      </c>
      <c r="H9282" t="str">
        <f t="shared" si="289"/>
        <v>INSERT INTO Q1 VALUES ('65154','41837','3136','2017-09-17');</v>
      </c>
    </row>
    <row r="9283" spans="1:8" x14ac:dyDescent="0.35">
      <c r="A9283">
        <v>65161</v>
      </c>
      <c r="B9283">
        <v>6738</v>
      </c>
      <c r="C9283">
        <v>4368</v>
      </c>
      <c r="D9283" s="1">
        <v>42995.459976851853</v>
      </c>
      <c r="E9283" t="str">
        <f t="shared" ref="E9283:E9346" si="290">TEXT(D9283,"YYYY-MM-DD")</f>
        <v>2017-09-17</v>
      </c>
      <c r="H9283" t="str">
        <f t="shared" ref="H9283:H9346" si="291">"INSERT INTO Q1 VALUES ('"&amp;A9283&amp;"','"&amp;B9283&amp;"','"&amp;C9283&amp;"','"&amp;E9283&amp;"');"</f>
        <v>INSERT INTO Q1 VALUES ('65161','6738','4368','2017-09-17');</v>
      </c>
    </row>
    <row r="9284" spans="1:8" x14ac:dyDescent="0.35">
      <c r="A9284">
        <v>65168</v>
      </c>
      <c r="B9284">
        <v>47321</v>
      </c>
      <c r="C9284">
        <v>1435</v>
      </c>
      <c r="D9284" s="1">
        <v>42995.469571759262</v>
      </c>
      <c r="E9284" t="str">
        <f t="shared" si="290"/>
        <v>2017-09-17</v>
      </c>
      <c r="H9284" t="str">
        <f t="shared" si="291"/>
        <v>INSERT INTO Q1 VALUES ('65168','47321','1435','2017-09-17');</v>
      </c>
    </row>
    <row r="9285" spans="1:8" x14ac:dyDescent="0.35">
      <c r="A9285">
        <v>65175</v>
      </c>
      <c r="B9285">
        <v>4172</v>
      </c>
      <c r="C9285">
        <v>5768</v>
      </c>
      <c r="D9285" s="1">
        <v>42995.47855324074</v>
      </c>
      <c r="E9285" t="str">
        <f t="shared" si="290"/>
        <v>2017-09-17</v>
      </c>
      <c r="H9285" t="str">
        <f t="shared" si="291"/>
        <v>INSERT INTO Q1 VALUES ('65175','4172','5768','2017-09-17');</v>
      </c>
    </row>
    <row r="9286" spans="1:8" x14ac:dyDescent="0.35">
      <c r="A9286">
        <v>65182</v>
      </c>
      <c r="B9286">
        <v>23001</v>
      </c>
      <c r="C9286">
        <v>3822</v>
      </c>
      <c r="D9286" s="1">
        <v>42995.485266203701</v>
      </c>
      <c r="E9286" t="str">
        <f t="shared" si="290"/>
        <v>2017-09-17</v>
      </c>
      <c r="H9286" t="str">
        <f t="shared" si="291"/>
        <v>INSERT INTO Q1 VALUES ('65182','23001','3822','2017-09-17');</v>
      </c>
    </row>
    <row r="9287" spans="1:8" x14ac:dyDescent="0.35">
      <c r="A9287">
        <v>65189</v>
      </c>
      <c r="B9287">
        <v>43597</v>
      </c>
      <c r="C9287">
        <v>3129</v>
      </c>
      <c r="D9287" s="1">
        <v>42995.48741898148</v>
      </c>
      <c r="E9287" t="str">
        <f t="shared" si="290"/>
        <v>2017-09-17</v>
      </c>
      <c r="H9287" t="str">
        <f t="shared" si="291"/>
        <v>INSERT INTO Q1 VALUES ('65189','43597','3129','2017-09-17');</v>
      </c>
    </row>
    <row r="9288" spans="1:8" x14ac:dyDescent="0.35">
      <c r="A9288">
        <v>65196</v>
      </c>
      <c r="B9288">
        <v>47237</v>
      </c>
      <c r="C9288">
        <v>0</v>
      </c>
      <c r="D9288" s="1">
        <v>42995.493194444447</v>
      </c>
      <c r="E9288" t="str">
        <f t="shared" si="290"/>
        <v>2017-09-17</v>
      </c>
      <c r="H9288" t="str">
        <f t="shared" si="291"/>
        <v>INSERT INTO Q1 VALUES ('65196','47237','0','2017-09-17');</v>
      </c>
    </row>
    <row r="9289" spans="1:8" x14ac:dyDescent="0.35">
      <c r="A9289">
        <v>65203</v>
      </c>
      <c r="B9289">
        <v>5819</v>
      </c>
      <c r="C9289">
        <v>3850</v>
      </c>
      <c r="D9289" s="1">
        <v>42995.498611111114</v>
      </c>
      <c r="E9289" t="str">
        <f t="shared" si="290"/>
        <v>2017-09-17</v>
      </c>
      <c r="H9289" t="str">
        <f t="shared" si="291"/>
        <v>INSERT INTO Q1 VALUES ('65203','5819','3850','2017-09-17');</v>
      </c>
    </row>
    <row r="9290" spans="1:8" x14ac:dyDescent="0.35">
      <c r="A9290">
        <v>65210</v>
      </c>
      <c r="B9290">
        <v>47559</v>
      </c>
      <c r="C9290">
        <v>0</v>
      </c>
      <c r="D9290" s="1">
        <v>42995.504664351851</v>
      </c>
      <c r="E9290" t="str">
        <f t="shared" si="290"/>
        <v>2017-09-17</v>
      </c>
      <c r="H9290" t="str">
        <f t="shared" si="291"/>
        <v>INSERT INTO Q1 VALUES ('65210','47559','0','2017-09-17');</v>
      </c>
    </row>
    <row r="9291" spans="1:8" x14ac:dyDescent="0.35">
      <c r="A9291">
        <v>65217</v>
      </c>
      <c r="B9291">
        <v>45601</v>
      </c>
      <c r="C9291">
        <v>4403</v>
      </c>
      <c r="D9291" s="1">
        <v>42995.509479166663</v>
      </c>
      <c r="E9291" t="str">
        <f t="shared" si="290"/>
        <v>2017-09-17</v>
      </c>
      <c r="H9291" t="str">
        <f t="shared" si="291"/>
        <v>INSERT INTO Q1 VALUES ('65217','45601','4403','2017-09-17');</v>
      </c>
    </row>
    <row r="9292" spans="1:8" x14ac:dyDescent="0.35">
      <c r="A9292">
        <v>65224</v>
      </c>
      <c r="B9292">
        <v>47739</v>
      </c>
      <c r="C9292">
        <v>2443</v>
      </c>
      <c r="D9292" s="1">
        <v>42995.513229166667</v>
      </c>
      <c r="E9292" t="str">
        <f t="shared" si="290"/>
        <v>2017-09-17</v>
      </c>
      <c r="H9292" t="str">
        <f t="shared" si="291"/>
        <v>INSERT INTO Q1 VALUES ('65224','47739','2443','2017-09-17');</v>
      </c>
    </row>
    <row r="9293" spans="1:8" x14ac:dyDescent="0.35">
      <c r="A9293">
        <v>65231</v>
      </c>
      <c r="B9293">
        <v>10325</v>
      </c>
      <c r="C9293">
        <v>4683</v>
      </c>
      <c r="D9293" s="1">
        <v>42995.516597222224</v>
      </c>
      <c r="E9293" t="str">
        <f t="shared" si="290"/>
        <v>2017-09-17</v>
      </c>
      <c r="H9293" t="str">
        <f t="shared" si="291"/>
        <v>INSERT INTO Q1 VALUES ('65231','10325','4683','2017-09-17');</v>
      </c>
    </row>
    <row r="9294" spans="1:8" x14ac:dyDescent="0.35">
      <c r="A9294">
        <v>65238</v>
      </c>
      <c r="B9294">
        <v>47534</v>
      </c>
      <c r="C9294">
        <v>4179</v>
      </c>
      <c r="D9294" s="1">
        <v>42995.520104166666</v>
      </c>
      <c r="E9294" t="str">
        <f t="shared" si="290"/>
        <v>2017-09-17</v>
      </c>
      <c r="H9294" t="str">
        <f t="shared" si="291"/>
        <v>INSERT INTO Q1 VALUES ('65238','47534','4179','2017-09-17');</v>
      </c>
    </row>
    <row r="9295" spans="1:8" x14ac:dyDescent="0.35">
      <c r="A9295">
        <v>65245</v>
      </c>
      <c r="B9295">
        <v>2508</v>
      </c>
      <c r="C9295">
        <v>2296</v>
      </c>
      <c r="D9295" s="1">
        <v>42995.526493055557</v>
      </c>
      <c r="E9295" t="str">
        <f t="shared" si="290"/>
        <v>2017-09-17</v>
      </c>
      <c r="H9295" t="str">
        <f t="shared" si="291"/>
        <v>INSERT INTO Q1 VALUES ('65245','2508','2296','2017-09-17');</v>
      </c>
    </row>
    <row r="9296" spans="1:8" x14ac:dyDescent="0.35">
      <c r="A9296">
        <v>65252</v>
      </c>
      <c r="B9296">
        <v>25414</v>
      </c>
      <c r="C9296">
        <v>2450</v>
      </c>
      <c r="D9296" s="1">
        <v>42995.53224537037</v>
      </c>
      <c r="E9296" t="str">
        <f t="shared" si="290"/>
        <v>2017-09-17</v>
      </c>
      <c r="H9296" t="str">
        <f t="shared" si="291"/>
        <v>INSERT INTO Q1 VALUES ('65252','25414','2450','2017-09-17');</v>
      </c>
    </row>
    <row r="9297" spans="1:8" x14ac:dyDescent="0.35">
      <c r="A9297">
        <v>65259</v>
      </c>
      <c r="B9297">
        <v>47765</v>
      </c>
      <c r="C9297">
        <v>14910</v>
      </c>
      <c r="D9297" s="1">
        <v>42995.535243055558</v>
      </c>
      <c r="E9297" t="str">
        <f t="shared" si="290"/>
        <v>2017-09-17</v>
      </c>
      <c r="H9297" t="str">
        <f t="shared" si="291"/>
        <v>INSERT INTO Q1 VALUES ('65259','47765','14910','2017-09-17');</v>
      </c>
    </row>
    <row r="9298" spans="1:8" x14ac:dyDescent="0.35">
      <c r="A9298">
        <v>65266</v>
      </c>
      <c r="B9298">
        <v>27901</v>
      </c>
      <c r="C9298">
        <v>0</v>
      </c>
      <c r="D9298" s="1">
        <v>42995.540648148148</v>
      </c>
      <c r="E9298" t="str">
        <f t="shared" si="290"/>
        <v>2017-09-17</v>
      </c>
      <c r="H9298" t="str">
        <f t="shared" si="291"/>
        <v>INSERT INTO Q1 VALUES ('65266','27901','0','2017-09-17');</v>
      </c>
    </row>
    <row r="9299" spans="1:8" x14ac:dyDescent="0.35">
      <c r="A9299">
        <v>65273</v>
      </c>
      <c r="B9299">
        <v>1331</v>
      </c>
      <c r="C9299">
        <v>3031</v>
      </c>
      <c r="D9299" s="1">
        <v>42995.55096064815</v>
      </c>
      <c r="E9299" t="str">
        <f t="shared" si="290"/>
        <v>2017-09-17</v>
      </c>
      <c r="H9299" t="str">
        <f t="shared" si="291"/>
        <v>INSERT INTO Q1 VALUES ('65273','1331','3031','2017-09-17');</v>
      </c>
    </row>
    <row r="9300" spans="1:8" x14ac:dyDescent="0.35">
      <c r="A9300">
        <v>65280</v>
      </c>
      <c r="B9300">
        <v>40520</v>
      </c>
      <c r="C9300">
        <v>2597</v>
      </c>
      <c r="D9300" s="1">
        <v>42995.561018518521</v>
      </c>
      <c r="E9300" t="str">
        <f t="shared" si="290"/>
        <v>2017-09-17</v>
      </c>
      <c r="H9300" t="str">
        <f t="shared" si="291"/>
        <v>INSERT INTO Q1 VALUES ('65280','40520','2597','2017-09-17');</v>
      </c>
    </row>
    <row r="9301" spans="1:8" x14ac:dyDescent="0.35">
      <c r="A9301">
        <v>65287</v>
      </c>
      <c r="B9301">
        <v>17198</v>
      </c>
      <c r="C9301">
        <v>1988</v>
      </c>
      <c r="D9301" s="1">
        <v>42995.566446759258</v>
      </c>
      <c r="E9301" t="str">
        <f t="shared" si="290"/>
        <v>2017-09-17</v>
      </c>
      <c r="H9301" t="str">
        <f t="shared" si="291"/>
        <v>INSERT INTO Q1 VALUES ('65287','17198','1988','2017-09-17');</v>
      </c>
    </row>
    <row r="9302" spans="1:8" x14ac:dyDescent="0.35">
      <c r="A9302">
        <v>65294</v>
      </c>
      <c r="B9302">
        <v>18899</v>
      </c>
      <c r="C9302">
        <v>4172</v>
      </c>
      <c r="D9302" s="1">
        <v>42995.569872685184</v>
      </c>
      <c r="E9302" t="str">
        <f t="shared" si="290"/>
        <v>2017-09-17</v>
      </c>
      <c r="H9302" t="str">
        <f t="shared" si="291"/>
        <v>INSERT INTO Q1 VALUES ('65294','18899','4172','2017-09-17');</v>
      </c>
    </row>
    <row r="9303" spans="1:8" x14ac:dyDescent="0.35">
      <c r="A9303">
        <v>65301</v>
      </c>
      <c r="B9303">
        <v>34168</v>
      </c>
      <c r="C9303">
        <v>2128</v>
      </c>
      <c r="D9303" s="1">
        <v>42995.575891203705</v>
      </c>
      <c r="E9303" t="str">
        <f t="shared" si="290"/>
        <v>2017-09-17</v>
      </c>
      <c r="H9303" t="str">
        <f t="shared" si="291"/>
        <v>INSERT INTO Q1 VALUES ('65301','34168','2128','2017-09-17');</v>
      </c>
    </row>
    <row r="9304" spans="1:8" x14ac:dyDescent="0.35">
      <c r="A9304">
        <v>65308</v>
      </c>
      <c r="B9304">
        <v>30939</v>
      </c>
      <c r="C9304">
        <v>20930</v>
      </c>
      <c r="D9304" s="1">
        <v>42995.58388888889</v>
      </c>
      <c r="E9304" t="str">
        <f t="shared" si="290"/>
        <v>2017-09-17</v>
      </c>
      <c r="H9304" t="str">
        <f t="shared" si="291"/>
        <v>INSERT INTO Q1 VALUES ('65308','30939','20930','2017-09-17');</v>
      </c>
    </row>
    <row r="9305" spans="1:8" x14ac:dyDescent="0.35">
      <c r="A9305">
        <v>65315</v>
      </c>
      <c r="B9305">
        <v>24618</v>
      </c>
      <c r="C9305">
        <v>4557</v>
      </c>
      <c r="D9305" s="1">
        <v>42995.589675925927</v>
      </c>
      <c r="E9305" t="str">
        <f t="shared" si="290"/>
        <v>2017-09-17</v>
      </c>
      <c r="H9305" t="str">
        <f t="shared" si="291"/>
        <v>INSERT INTO Q1 VALUES ('65315','24618','4557','2017-09-17');</v>
      </c>
    </row>
    <row r="9306" spans="1:8" x14ac:dyDescent="0.35">
      <c r="A9306">
        <v>65322</v>
      </c>
      <c r="B9306">
        <v>35331</v>
      </c>
      <c r="C9306">
        <v>2933</v>
      </c>
      <c r="D9306" s="1">
        <v>42995.594988425924</v>
      </c>
      <c r="E9306" t="str">
        <f t="shared" si="290"/>
        <v>2017-09-17</v>
      </c>
      <c r="H9306" t="str">
        <f t="shared" si="291"/>
        <v>INSERT INTO Q1 VALUES ('65322','35331','2933','2017-09-17');</v>
      </c>
    </row>
    <row r="9307" spans="1:8" x14ac:dyDescent="0.35">
      <c r="A9307">
        <v>65329</v>
      </c>
      <c r="B9307">
        <v>4164</v>
      </c>
      <c r="C9307">
        <v>11550</v>
      </c>
      <c r="D9307" s="1">
        <v>42995.601157407407</v>
      </c>
      <c r="E9307" t="str">
        <f t="shared" si="290"/>
        <v>2017-09-17</v>
      </c>
      <c r="H9307" t="str">
        <f t="shared" si="291"/>
        <v>INSERT INTO Q1 VALUES ('65329','4164','11550','2017-09-17');</v>
      </c>
    </row>
    <row r="9308" spans="1:8" x14ac:dyDescent="0.35">
      <c r="A9308">
        <v>65336</v>
      </c>
      <c r="B9308">
        <v>13141</v>
      </c>
      <c r="C9308">
        <v>2429</v>
      </c>
      <c r="D9308" s="1">
        <v>42995.607615740744</v>
      </c>
      <c r="E9308" t="str">
        <f t="shared" si="290"/>
        <v>2017-09-17</v>
      </c>
      <c r="H9308" t="str">
        <f t="shared" si="291"/>
        <v>INSERT INTO Q1 VALUES ('65336','13141','2429','2017-09-17');</v>
      </c>
    </row>
    <row r="9309" spans="1:8" x14ac:dyDescent="0.35">
      <c r="A9309">
        <v>65343</v>
      </c>
      <c r="B9309">
        <v>23042</v>
      </c>
      <c r="C9309">
        <v>5488</v>
      </c>
      <c r="D9309" s="1">
        <v>42995.612280092595</v>
      </c>
      <c r="E9309" t="str">
        <f t="shared" si="290"/>
        <v>2017-09-17</v>
      </c>
      <c r="H9309" t="str">
        <f t="shared" si="291"/>
        <v>INSERT INTO Q1 VALUES ('65343','23042','5488','2017-09-17');</v>
      </c>
    </row>
    <row r="9310" spans="1:8" x14ac:dyDescent="0.35">
      <c r="A9310">
        <v>65350</v>
      </c>
      <c r="B9310">
        <v>36981</v>
      </c>
      <c r="C9310">
        <v>4543</v>
      </c>
      <c r="D9310" s="1">
        <v>42995.61614583333</v>
      </c>
      <c r="E9310" t="str">
        <f t="shared" si="290"/>
        <v>2017-09-17</v>
      </c>
      <c r="H9310" t="str">
        <f t="shared" si="291"/>
        <v>INSERT INTO Q1 VALUES ('65350','36981','4543','2017-09-17');</v>
      </c>
    </row>
    <row r="9311" spans="1:8" x14ac:dyDescent="0.35">
      <c r="A9311">
        <v>65357</v>
      </c>
      <c r="B9311">
        <v>19608</v>
      </c>
      <c r="C9311">
        <v>2352</v>
      </c>
      <c r="D9311" s="1">
        <v>42995.621851851851</v>
      </c>
      <c r="E9311" t="str">
        <f t="shared" si="290"/>
        <v>2017-09-17</v>
      </c>
      <c r="H9311" t="str">
        <f t="shared" si="291"/>
        <v>INSERT INTO Q1 VALUES ('65357','19608','2352','2017-09-17');</v>
      </c>
    </row>
    <row r="9312" spans="1:8" x14ac:dyDescent="0.35">
      <c r="A9312">
        <v>65364</v>
      </c>
      <c r="B9312">
        <v>1765</v>
      </c>
      <c r="C9312">
        <v>3479</v>
      </c>
      <c r="D9312" s="1">
        <v>42995.628483796296</v>
      </c>
      <c r="E9312" t="str">
        <f t="shared" si="290"/>
        <v>2017-09-17</v>
      </c>
      <c r="H9312" t="str">
        <f t="shared" si="291"/>
        <v>INSERT INTO Q1 VALUES ('65364','1765','3479','2017-09-17');</v>
      </c>
    </row>
    <row r="9313" spans="1:8" x14ac:dyDescent="0.35">
      <c r="A9313">
        <v>65371</v>
      </c>
      <c r="B9313">
        <v>44853</v>
      </c>
      <c r="C9313">
        <v>6902</v>
      </c>
      <c r="D9313" s="1">
        <v>42995.631412037037</v>
      </c>
      <c r="E9313" t="str">
        <f t="shared" si="290"/>
        <v>2017-09-17</v>
      </c>
      <c r="H9313" t="str">
        <f t="shared" si="291"/>
        <v>INSERT INTO Q1 VALUES ('65371','44853','6902','2017-09-17');</v>
      </c>
    </row>
    <row r="9314" spans="1:8" x14ac:dyDescent="0.35">
      <c r="A9314">
        <v>65378</v>
      </c>
      <c r="B9314">
        <v>6316</v>
      </c>
      <c r="C9314">
        <v>0</v>
      </c>
      <c r="D9314" s="1">
        <v>42995.639745370368</v>
      </c>
      <c r="E9314" t="str">
        <f t="shared" si="290"/>
        <v>2017-09-17</v>
      </c>
      <c r="H9314" t="str">
        <f t="shared" si="291"/>
        <v>INSERT INTO Q1 VALUES ('65378','6316','0','2017-09-17');</v>
      </c>
    </row>
    <row r="9315" spans="1:8" x14ac:dyDescent="0.35">
      <c r="A9315">
        <v>65385</v>
      </c>
      <c r="B9315">
        <v>27901</v>
      </c>
      <c r="C9315">
        <v>0</v>
      </c>
      <c r="D9315" s="1">
        <v>42995.64576388889</v>
      </c>
      <c r="E9315" t="str">
        <f t="shared" si="290"/>
        <v>2017-09-17</v>
      </c>
      <c r="H9315" t="str">
        <f t="shared" si="291"/>
        <v>INSERT INTO Q1 VALUES ('65385','27901','0','2017-09-17');</v>
      </c>
    </row>
    <row r="9316" spans="1:8" x14ac:dyDescent="0.35">
      <c r="A9316">
        <v>65392</v>
      </c>
      <c r="B9316">
        <v>47503</v>
      </c>
      <c r="C9316">
        <v>0</v>
      </c>
      <c r="D9316" s="1">
        <v>42995.64912037037</v>
      </c>
      <c r="E9316" t="str">
        <f t="shared" si="290"/>
        <v>2017-09-17</v>
      </c>
      <c r="H9316" t="str">
        <f t="shared" si="291"/>
        <v>INSERT INTO Q1 VALUES ('65392','47503','0','2017-09-17');</v>
      </c>
    </row>
    <row r="9317" spans="1:8" x14ac:dyDescent="0.35">
      <c r="A9317">
        <v>65399</v>
      </c>
      <c r="B9317">
        <v>46857</v>
      </c>
      <c r="C9317">
        <v>2793</v>
      </c>
      <c r="D9317" s="1">
        <v>42995.65148148148</v>
      </c>
      <c r="E9317" t="str">
        <f t="shared" si="290"/>
        <v>2017-09-17</v>
      </c>
      <c r="H9317" t="str">
        <f t="shared" si="291"/>
        <v>INSERT INTO Q1 VALUES ('65399','46857','2793','2017-09-17');</v>
      </c>
    </row>
    <row r="9318" spans="1:8" x14ac:dyDescent="0.35">
      <c r="A9318">
        <v>65406</v>
      </c>
      <c r="B9318">
        <v>4496</v>
      </c>
      <c r="C9318">
        <v>2940</v>
      </c>
      <c r="D9318" s="1">
        <v>42995.656527777777</v>
      </c>
      <c r="E9318" t="str">
        <f t="shared" si="290"/>
        <v>2017-09-17</v>
      </c>
      <c r="H9318" t="str">
        <f t="shared" si="291"/>
        <v>INSERT INTO Q1 VALUES ('65406','4496','2940','2017-09-17');</v>
      </c>
    </row>
    <row r="9319" spans="1:8" x14ac:dyDescent="0.35">
      <c r="A9319">
        <v>65413</v>
      </c>
      <c r="B9319">
        <v>44549</v>
      </c>
      <c r="C9319">
        <v>10913</v>
      </c>
      <c r="D9319" s="1">
        <v>42995.661689814813</v>
      </c>
      <c r="E9319" t="str">
        <f t="shared" si="290"/>
        <v>2017-09-17</v>
      </c>
      <c r="H9319" t="str">
        <f t="shared" si="291"/>
        <v>INSERT INTO Q1 VALUES ('65413','44549','10913','2017-09-17');</v>
      </c>
    </row>
    <row r="9320" spans="1:8" x14ac:dyDescent="0.35">
      <c r="A9320">
        <v>65420</v>
      </c>
      <c r="B9320">
        <v>20376</v>
      </c>
      <c r="C9320">
        <v>5775</v>
      </c>
      <c r="D9320" s="1">
        <v>42995.670069444444</v>
      </c>
      <c r="E9320" t="str">
        <f t="shared" si="290"/>
        <v>2017-09-17</v>
      </c>
      <c r="H9320" t="str">
        <f t="shared" si="291"/>
        <v>INSERT INTO Q1 VALUES ('65420','20376','5775','2017-09-17');</v>
      </c>
    </row>
    <row r="9321" spans="1:8" x14ac:dyDescent="0.35">
      <c r="A9321">
        <v>65427</v>
      </c>
      <c r="B9321">
        <v>13901</v>
      </c>
      <c r="C9321">
        <v>4858</v>
      </c>
      <c r="D9321" s="1">
        <v>42995.679247685184</v>
      </c>
      <c r="E9321" t="str">
        <f t="shared" si="290"/>
        <v>2017-09-17</v>
      </c>
      <c r="H9321" t="str">
        <f t="shared" si="291"/>
        <v>INSERT INTO Q1 VALUES ('65427','13901','4858','2017-09-17');</v>
      </c>
    </row>
    <row r="9322" spans="1:8" x14ac:dyDescent="0.35">
      <c r="A9322">
        <v>65434</v>
      </c>
      <c r="B9322">
        <v>34515</v>
      </c>
      <c r="C9322">
        <v>0</v>
      </c>
      <c r="D9322" s="1">
        <v>42995.68482638889</v>
      </c>
      <c r="E9322" t="str">
        <f t="shared" si="290"/>
        <v>2017-09-17</v>
      </c>
      <c r="H9322" t="str">
        <f t="shared" si="291"/>
        <v>INSERT INTO Q1 VALUES ('65434','34515','0','2017-09-17');</v>
      </c>
    </row>
    <row r="9323" spans="1:8" x14ac:dyDescent="0.35">
      <c r="A9323">
        <v>65441</v>
      </c>
      <c r="B9323">
        <v>34232</v>
      </c>
      <c r="C9323">
        <v>1106</v>
      </c>
      <c r="D9323" s="1">
        <v>42995.691331018519</v>
      </c>
      <c r="E9323" t="str">
        <f t="shared" si="290"/>
        <v>2017-09-17</v>
      </c>
      <c r="H9323" t="str">
        <f t="shared" si="291"/>
        <v>INSERT INTO Q1 VALUES ('65441','34232','1106','2017-09-17');</v>
      </c>
    </row>
    <row r="9324" spans="1:8" x14ac:dyDescent="0.35">
      <c r="A9324">
        <v>65448</v>
      </c>
      <c r="B9324">
        <v>1083</v>
      </c>
      <c r="C9324">
        <v>3290</v>
      </c>
      <c r="D9324" s="1">
        <v>42995.697326388887</v>
      </c>
      <c r="E9324" t="str">
        <f t="shared" si="290"/>
        <v>2017-09-17</v>
      </c>
      <c r="H9324" t="str">
        <f t="shared" si="291"/>
        <v>INSERT INTO Q1 VALUES ('65448','1083','3290','2017-09-17');</v>
      </c>
    </row>
    <row r="9325" spans="1:8" x14ac:dyDescent="0.35">
      <c r="A9325">
        <v>65455</v>
      </c>
      <c r="B9325">
        <v>326</v>
      </c>
      <c r="C9325">
        <v>4641</v>
      </c>
      <c r="D9325" s="1">
        <v>42995.709583333337</v>
      </c>
      <c r="E9325" t="str">
        <f t="shared" si="290"/>
        <v>2017-09-17</v>
      </c>
      <c r="H9325" t="str">
        <f t="shared" si="291"/>
        <v>INSERT INTO Q1 VALUES ('65455','326','4641','2017-09-17');</v>
      </c>
    </row>
    <row r="9326" spans="1:8" x14ac:dyDescent="0.35">
      <c r="A9326">
        <v>65462</v>
      </c>
      <c r="B9326">
        <v>47363</v>
      </c>
      <c r="C9326">
        <v>8680</v>
      </c>
      <c r="D9326" s="1">
        <v>42995.716087962966</v>
      </c>
      <c r="E9326" t="str">
        <f t="shared" si="290"/>
        <v>2017-09-17</v>
      </c>
      <c r="H9326" t="str">
        <f t="shared" si="291"/>
        <v>INSERT INTO Q1 VALUES ('65462','47363','8680','2017-09-17');</v>
      </c>
    </row>
    <row r="9327" spans="1:8" x14ac:dyDescent="0.35">
      <c r="A9327">
        <v>65469</v>
      </c>
      <c r="B9327">
        <v>33568</v>
      </c>
      <c r="C9327">
        <v>5138</v>
      </c>
      <c r="D9327" s="1">
        <v>42995.726006944446</v>
      </c>
      <c r="E9327" t="str">
        <f t="shared" si="290"/>
        <v>2017-09-17</v>
      </c>
      <c r="H9327" t="str">
        <f t="shared" si="291"/>
        <v>INSERT INTO Q1 VALUES ('65469','33568','5138','2017-09-17');</v>
      </c>
    </row>
    <row r="9328" spans="1:8" x14ac:dyDescent="0.35">
      <c r="A9328">
        <v>65476</v>
      </c>
      <c r="B9328">
        <v>32387</v>
      </c>
      <c r="C9328">
        <v>8379</v>
      </c>
      <c r="D9328" s="1">
        <v>42995.734953703701</v>
      </c>
      <c r="E9328" t="str">
        <f t="shared" si="290"/>
        <v>2017-09-17</v>
      </c>
      <c r="H9328" t="str">
        <f t="shared" si="291"/>
        <v>INSERT INTO Q1 VALUES ('65476','32387','8379','2017-09-17');</v>
      </c>
    </row>
    <row r="9329" spans="1:8" x14ac:dyDescent="0.35">
      <c r="A9329">
        <v>65483</v>
      </c>
      <c r="B9329">
        <v>12418</v>
      </c>
      <c r="C9329">
        <v>2975</v>
      </c>
      <c r="D9329" s="1">
        <v>42995.741319444445</v>
      </c>
      <c r="E9329" t="str">
        <f t="shared" si="290"/>
        <v>2017-09-17</v>
      </c>
      <c r="H9329" t="str">
        <f t="shared" si="291"/>
        <v>INSERT INTO Q1 VALUES ('65483','12418','2975','2017-09-17');</v>
      </c>
    </row>
    <row r="9330" spans="1:8" x14ac:dyDescent="0.35">
      <c r="A9330">
        <v>65490</v>
      </c>
      <c r="B9330">
        <v>13901</v>
      </c>
      <c r="C9330">
        <v>2345</v>
      </c>
      <c r="D9330" s="1">
        <v>42995.74391203704</v>
      </c>
      <c r="E9330" t="str">
        <f t="shared" si="290"/>
        <v>2017-09-17</v>
      </c>
      <c r="H9330" t="str">
        <f t="shared" si="291"/>
        <v>INSERT INTO Q1 VALUES ('65490','13901','2345','2017-09-17');</v>
      </c>
    </row>
    <row r="9331" spans="1:8" x14ac:dyDescent="0.35">
      <c r="A9331">
        <v>65497</v>
      </c>
      <c r="B9331">
        <v>28676</v>
      </c>
      <c r="C9331">
        <v>4543</v>
      </c>
      <c r="D9331" s="1">
        <v>42995.748495370368</v>
      </c>
      <c r="E9331" t="str">
        <f t="shared" si="290"/>
        <v>2017-09-17</v>
      </c>
      <c r="H9331" t="str">
        <f t="shared" si="291"/>
        <v>INSERT INTO Q1 VALUES ('65497','28676','4543','2017-09-17');</v>
      </c>
    </row>
    <row r="9332" spans="1:8" x14ac:dyDescent="0.35">
      <c r="A9332">
        <v>65504</v>
      </c>
      <c r="B9332">
        <v>35187</v>
      </c>
      <c r="C9332">
        <v>0</v>
      </c>
      <c r="D9332" s="1">
        <v>42995.751875000002</v>
      </c>
      <c r="E9332" t="str">
        <f t="shared" si="290"/>
        <v>2017-09-17</v>
      </c>
      <c r="H9332" t="str">
        <f t="shared" si="291"/>
        <v>INSERT INTO Q1 VALUES ('65504','35187','0','2017-09-17');</v>
      </c>
    </row>
    <row r="9333" spans="1:8" x14ac:dyDescent="0.35">
      <c r="A9333">
        <v>65511</v>
      </c>
      <c r="B9333">
        <v>12429</v>
      </c>
      <c r="C9333">
        <v>3290</v>
      </c>
      <c r="D9333" s="1">
        <v>42995.761782407404</v>
      </c>
      <c r="E9333" t="str">
        <f t="shared" si="290"/>
        <v>2017-09-17</v>
      </c>
      <c r="H9333" t="str">
        <f t="shared" si="291"/>
        <v>INSERT INTO Q1 VALUES ('65511','12429','3290','2017-09-17');</v>
      </c>
    </row>
    <row r="9334" spans="1:8" x14ac:dyDescent="0.35">
      <c r="A9334">
        <v>65518</v>
      </c>
      <c r="B9334">
        <v>46727</v>
      </c>
      <c r="C9334">
        <v>1883</v>
      </c>
      <c r="D9334" s="1">
        <v>42995.772418981483</v>
      </c>
      <c r="E9334" t="str">
        <f t="shared" si="290"/>
        <v>2017-09-17</v>
      </c>
      <c r="H9334" t="str">
        <f t="shared" si="291"/>
        <v>INSERT INTO Q1 VALUES ('65518','46727','1883','2017-09-17');</v>
      </c>
    </row>
    <row r="9335" spans="1:8" x14ac:dyDescent="0.35">
      <c r="A9335">
        <v>65525</v>
      </c>
      <c r="B9335">
        <v>27773</v>
      </c>
      <c r="C9335">
        <v>3031</v>
      </c>
      <c r="D9335" s="1">
        <v>42995.784780092596</v>
      </c>
      <c r="E9335" t="str">
        <f t="shared" si="290"/>
        <v>2017-09-17</v>
      </c>
      <c r="H9335" t="str">
        <f t="shared" si="291"/>
        <v>INSERT INTO Q1 VALUES ('65525','27773','3031','2017-09-17');</v>
      </c>
    </row>
    <row r="9336" spans="1:8" x14ac:dyDescent="0.35">
      <c r="A9336">
        <v>65532</v>
      </c>
      <c r="B9336">
        <v>28334</v>
      </c>
      <c r="C9336">
        <v>3983</v>
      </c>
      <c r="D9336" s="1">
        <v>42995.790243055555</v>
      </c>
      <c r="E9336" t="str">
        <f t="shared" si="290"/>
        <v>2017-09-17</v>
      </c>
      <c r="H9336" t="str">
        <f t="shared" si="291"/>
        <v>INSERT INTO Q1 VALUES ('65532','28334','3983','2017-09-17');</v>
      </c>
    </row>
    <row r="9337" spans="1:8" x14ac:dyDescent="0.35">
      <c r="A9337">
        <v>65539</v>
      </c>
      <c r="B9337">
        <v>45860</v>
      </c>
      <c r="C9337">
        <v>1449</v>
      </c>
      <c r="D9337" s="1">
        <v>42995.794039351851</v>
      </c>
      <c r="E9337" t="str">
        <f t="shared" si="290"/>
        <v>2017-09-17</v>
      </c>
      <c r="H9337" t="str">
        <f t="shared" si="291"/>
        <v>INSERT INTO Q1 VALUES ('65539','45860','1449','2017-09-17');</v>
      </c>
    </row>
    <row r="9338" spans="1:8" x14ac:dyDescent="0.35">
      <c r="A9338">
        <v>65546</v>
      </c>
      <c r="B9338">
        <v>30465</v>
      </c>
      <c r="C9338">
        <v>2933</v>
      </c>
      <c r="D9338" s="1">
        <v>42995.797395833331</v>
      </c>
      <c r="E9338" t="str">
        <f t="shared" si="290"/>
        <v>2017-09-17</v>
      </c>
      <c r="H9338" t="str">
        <f t="shared" si="291"/>
        <v>INSERT INTO Q1 VALUES ('65546','30465','2933','2017-09-17');</v>
      </c>
    </row>
    <row r="9339" spans="1:8" x14ac:dyDescent="0.35">
      <c r="A9339">
        <v>65553</v>
      </c>
      <c r="B9339">
        <v>11169</v>
      </c>
      <c r="C9339">
        <v>3878</v>
      </c>
      <c r="D9339" s="1">
        <v>42995.805763888886</v>
      </c>
      <c r="E9339" t="str">
        <f t="shared" si="290"/>
        <v>2017-09-17</v>
      </c>
      <c r="H9339" t="str">
        <f t="shared" si="291"/>
        <v>INSERT INTO Q1 VALUES ('65553','11169','3878','2017-09-17');</v>
      </c>
    </row>
    <row r="9340" spans="1:8" x14ac:dyDescent="0.35">
      <c r="A9340">
        <v>65560</v>
      </c>
      <c r="B9340">
        <v>17385</v>
      </c>
      <c r="C9340">
        <v>9429</v>
      </c>
      <c r="D9340" s="1">
        <v>42995.81517361111</v>
      </c>
      <c r="E9340" t="str">
        <f t="shared" si="290"/>
        <v>2017-09-17</v>
      </c>
      <c r="H9340" t="str">
        <f t="shared" si="291"/>
        <v>INSERT INTO Q1 VALUES ('65560','17385','9429','2017-09-17');</v>
      </c>
    </row>
    <row r="9341" spans="1:8" x14ac:dyDescent="0.35">
      <c r="A9341">
        <v>65567</v>
      </c>
      <c r="B9341">
        <v>29747</v>
      </c>
      <c r="C9341">
        <v>2051</v>
      </c>
      <c r="D9341" s="1">
        <v>42995.820567129631</v>
      </c>
      <c r="E9341" t="str">
        <f t="shared" si="290"/>
        <v>2017-09-17</v>
      </c>
      <c r="H9341" t="str">
        <f t="shared" si="291"/>
        <v>INSERT INTO Q1 VALUES ('65567','29747','2051','2017-09-17');</v>
      </c>
    </row>
    <row r="9342" spans="1:8" x14ac:dyDescent="0.35">
      <c r="A9342">
        <v>65574</v>
      </c>
      <c r="B9342">
        <v>44715</v>
      </c>
      <c r="C9342">
        <v>0</v>
      </c>
      <c r="D9342" s="1">
        <v>42995.824594907404</v>
      </c>
      <c r="E9342" t="str">
        <f t="shared" si="290"/>
        <v>2017-09-17</v>
      </c>
      <c r="H9342" t="str">
        <f t="shared" si="291"/>
        <v>INSERT INTO Q1 VALUES ('65574','44715','0','2017-09-17');</v>
      </c>
    </row>
    <row r="9343" spans="1:8" x14ac:dyDescent="0.35">
      <c r="A9343">
        <v>65581</v>
      </c>
      <c r="B9343">
        <v>37441</v>
      </c>
      <c r="C9343">
        <v>3031</v>
      </c>
      <c r="D9343" s="1">
        <v>42995.831909722219</v>
      </c>
      <c r="E9343" t="str">
        <f t="shared" si="290"/>
        <v>2017-09-17</v>
      </c>
      <c r="H9343" t="str">
        <f t="shared" si="291"/>
        <v>INSERT INTO Q1 VALUES ('65581','37441','3031','2017-09-17');</v>
      </c>
    </row>
    <row r="9344" spans="1:8" x14ac:dyDescent="0.35">
      <c r="A9344">
        <v>65588</v>
      </c>
      <c r="B9344">
        <v>24618</v>
      </c>
      <c r="C9344">
        <v>3822</v>
      </c>
      <c r="D9344" s="1">
        <v>42995.839224537034</v>
      </c>
      <c r="E9344" t="str">
        <f t="shared" si="290"/>
        <v>2017-09-17</v>
      </c>
      <c r="H9344" t="str">
        <f t="shared" si="291"/>
        <v>INSERT INTO Q1 VALUES ('65588','24618','3822','2017-09-17');</v>
      </c>
    </row>
    <row r="9345" spans="1:8" x14ac:dyDescent="0.35">
      <c r="A9345">
        <v>65595</v>
      </c>
      <c r="B9345">
        <v>47970</v>
      </c>
      <c r="C9345">
        <v>0</v>
      </c>
      <c r="D9345" s="1">
        <v>42995.845185185186</v>
      </c>
      <c r="E9345" t="str">
        <f t="shared" si="290"/>
        <v>2017-09-17</v>
      </c>
      <c r="H9345" t="str">
        <f t="shared" si="291"/>
        <v>INSERT INTO Q1 VALUES ('65595','47970','0','2017-09-17');</v>
      </c>
    </row>
    <row r="9346" spans="1:8" x14ac:dyDescent="0.35">
      <c r="A9346">
        <v>65602</v>
      </c>
      <c r="B9346">
        <v>40468</v>
      </c>
      <c r="C9346">
        <v>10465</v>
      </c>
      <c r="D9346" s="1">
        <v>42995.852731481478</v>
      </c>
      <c r="E9346" t="str">
        <f t="shared" si="290"/>
        <v>2017-09-17</v>
      </c>
      <c r="H9346" t="str">
        <f t="shared" si="291"/>
        <v>INSERT INTO Q1 VALUES ('65602','40468','10465','2017-09-17');</v>
      </c>
    </row>
    <row r="9347" spans="1:8" x14ac:dyDescent="0.35">
      <c r="A9347">
        <v>65609</v>
      </c>
      <c r="B9347">
        <v>43857</v>
      </c>
      <c r="C9347">
        <v>1645</v>
      </c>
      <c r="D9347" s="1">
        <v>42995.858402777776</v>
      </c>
      <c r="E9347" t="str">
        <f t="shared" ref="E9347:E9410" si="292">TEXT(D9347,"YYYY-MM-DD")</f>
        <v>2017-09-17</v>
      </c>
      <c r="H9347" t="str">
        <f t="shared" ref="H9347:H9410" si="293">"INSERT INTO Q1 VALUES ('"&amp;A9347&amp;"','"&amp;B9347&amp;"','"&amp;C9347&amp;"','"&amp;E9347&amp;"');"</f>
        <v>INSERT INTO Q1 VALUES ('65609','43857','1645','2017-09-17');</v>
      </c>
    </row>
    <row r="9348" spans="1:8" x14ac:dyDescent="0.35">
      <c r="A9348">
        <v>65616</v>
      </c>
      <c r="B9348">
        <v>4172</v>
      </c>
      <c r="C9348">
        <v>3451</v>
      </c>
      <c r="D9348" s="1">
        <v>42995.864571759259</v>
      </c>
      <c r="E9348" t="str">
        <f t="shared" si="292"/>
        <v>2017-09-17</v>
      </c>
      <c r="H9348" t="str">
        <f t="shared" si="293"/>
        <v>INSERT INTO Q1 VALUES ('65616','4172','3451','2017-09-17');</v>
      </c>
    </row>
    <row r="9349" spans="1:8" x14ac:dyDescent="0.35">
      <c r="A9349">
        <v>65623</v>
      </c>
      <c r="B9349">
        <v>36756</v>
      </c>
      <c r="C9349">
        <v>1750</v>
      </c>
      <c r="D9349" s="1">
        <v>42995.872430555559</v>
      </c>
      <c r="E9349" t="str">
        <f t="shared" si="292"/>
        <v>2017-09-17</v>
      </c>
      <c r="H9349" t="str">
        <f t="shared" si="293"/>
        <v>INSERT INTO Q1 VALUES ('65623','36756','1750','2017-09-17');</v>
      </c>
    </row>
    <row r="9350" spans="1:8" x14ac:dyDescent="0.35">
      <c r="A9350">
        <v>65630</v>
      </c>
      <c r="B9350">
        <v>1996</v>
      </c>
      <c r="C9350">
        <v>3150</v>
      </c>
      <c r="D9350" s="1">
        <v>42995.87835648148</v>
      </c>
      <c r="E9350" t="str">
        <f t="shared" si="292"/>
        <v>2017-09-17</v>
      </c>
      <c r="H9350" t="str">
        <f t="shared" si="293"/>
        <v>INSERT INTO Q1 VALUES ('65630','1996','3150','2017-09-17');</v>
      </c>
    </row>
    <row r="9351" spans="1:8" x14ac:dyDescent="0.35">
      <c r="A9351">
        <v>65637</v>
      </c>
      <c r="B9351">
        <v>15029</v>
      </c>
      <c r="C9351">
        <v>3668</v>
      </c>
      <c r="D9351" s="1">
        <v>42995.884282407409</v>
      </c>
      <c r="E9351" t="str">
        <f t="shared" si="292"/>
        <v>2017-09-17</v>
      </c>
      <c r="H9351" t="str">
        <f t="shared" si="293"/>
        <v>INSERT INTO Q1 VALUES ('65637','15029','3668','2017-09-17');</v>
      </c>
    </row>
    <row r="9352" spans="1:8" x14ac:dyDescent="0.35">
      <c r="A9352">
        <v>65644</v>
      </c>
      <c r="B9352">
        <v>13901</v>
      </c>
      <c r="C9352">
        <v>2443</v>
      </c>
      <c r="D9352" s="1">
        <v>42995.892777777779</v>
      </c>
      <c r="E9352" t="str">
        <f t="shared" si="292"/>
        <v>2017-09-17</v>
      </c>
      <c r="H9352" t="str">
        <f t="shared" si="293"/>
        <v>INSERT INTO Q1 VALUES ('65644','13901','2443','2017-09-17');</v>
      </c>
    </row>
    <row r="9353" spans="1:8" x14ac:dyDescent="0.35">
      <c r="A9353">
        <v>65651</v>
      </c>
      <c r="B9353">
        <v>37697</v>
      </c>
      <c r="C9353">
        <v>3675</v>
      </c>
      <c r="D9353" s="1">
        <v>42995.894814814812</v>
      </c>
      <c r="E9353" t="str">
        <f t="shared" si="292"/>
        <v>2017-09-17</v>
      </c>
      <c r="H9353" t="str">
        <f t="shared" si="293"/>
        <v>INSERT INTO Q1 VALUES ('65651','37697','3675','2017-09-17');</v>
      </c>
    </row>
    <row r="9354" spans="1:8" x14ac:dyDescent="0.35">
      <c r="A9354">
        <v>65658</v>
      </c>
      <c r="B9354">
        <v>1193</v>
      </c>
      <c r="C9354">
        <v>0</v>
      </c>
      <c r="D9354" s="1">
        <v>42995.906053240738</v>
      </c>
      <c r="E9354" t="str">
        <f t="shared" si="292"/>
        <v>2017-09-17</v>
      </c>
      <c r="H9354" t="str">
        <f t="shared" si="293"/>
        <v>INSERT INTO Q1 VALUES ('65658','1193','0','2017-09-17');</v>
      </c>
    </row>
    <row r="9355" spans="1:8" x14ac:dyDescent="0.35">
      <c r="A9355">
        <v>65665</v>
      </c>
      <c r="B9355">
        <v>4382</v>
      </c>
      <c r="C9355">
        <v>2933</v>
      </c>
      <c r="D9355" s="1">
        <v>42995.912303240744</v>
      </c>
      <c r="E9355" t="str">
        <f t="shared" si="292"/>
        <v>2017-09-17</v>
      </c>
      <c r="H9355" t="str">
        <f t="shared" si="293"/>
        <v>INSERT INTO Q1 VALUES ('65665','4382','2933','2017-09-17');</v>
      </c>
    </row>
    <row r="9356" spans="1:8" x14ac:dyDescent="0.35">
      <c r="A9356">
        <v>65672</v>
      </c>
      <c r="B9356">
        <v>30925</v>
      </c>
      <c r="C9356">
        <v>784</v>
      </c>
      <c r="D9356" s="1">
        <v>42995.925613425927</v>
      </c>
      <c r="E9356" t="str">
        <f t="shared" si="292"/>
        <v>2017-09-17</v>
      </c>
      <c r="H9356" t="str">
        <f t="shared" si="293"/>
        <v>INSERT INTO Q1 VALUES ('65672','30925','784','2017-09-17');</v>
      </c>
    </row>
    <row r="9357" spans="1:8" x14ac:dyDescent="0.35">
      <c r="A9357">
        <v>65679</v>
      </c>
      <c r="B9357">
        <v>33977</v>
      </c>
      <c r="C9357">
        <v>0</v>
      </c>
      <c r="D9357" s="1">
        <v>42995.932638888888</v>
      </c>
      <c r="E9357" t="str">
        <f t="shared" si="292"/>
        <v>2017-09-17</v>
      </c>
      <c r="H9357" t="str">
        <f t="shared" si="293"/>
        <v>INSERT INTO Q1 VALUES ('65679','33977','0','2017-09-17');</v>
      </c>
    </row>
    <row r="9358" spans="1:8" x14ac:dyDescent="0.35">
      <c r="A9358">
        <v>65686</v>
      </c>
      <c r="B9358">
        <v>608</v>
      </c>
      <c r="C9358">
        <v>6545</v>
      </c>
      <c r="D9358" s="1">
        <v>42995.938969907409</v>
      </c>
      <c r="E9358" t="str">
        <f t="shared" si="292"/>
        <v>2017-09-17</v>
      </c>
      <c r="H9358" t="str">
        <f t="shared" si="293"/>
        <v>INSERT INTO Q1 VALUES ('65686','608','6545','2017-09-17');</v>
      </c>
    </row>
    <row r="9359" spans="1:8" x14ac:dyDescent="0.35">
      <c r="A9359">
        <v>65693</v>
      </c>
      <c r="B9359">
        <v>34016</v>
      </c>
      <c r="C9359">
        <v>2961</v>
      </c>
      <c r="D9359" s="1">
        <v>42995.941678240742</v>
      </c>
      <c r="E9359" t="str">
        <f t="shared" si="292"/>
        <v>2017-09-17</v>
      </c>
      <c r="H9359" t="str">
        <f t="shared" si="293"/>
        <v>INSERT INTO Q1 VALUES ('65693','34016','2961','2017-09-17');</v>
      </c>
    </row>
    <row r="9360" spans="1:8" x14ac:dyDescent="0.35">
      <c r="A9360">
        <v>65700</v>
      </c>
      <c r="B9360">
        <v>44043</v>
      </c>
      <c r="C9360">
        <v>10465</v>
      </c>
      <c r="D9360" s="1">
        <v>42995.948055555556</v>
      </c>
      <c r="E9360" t="str">
        <f t="shared" si="292"/>
        <v>2017-09-17</v>
      </c>
      <c r="H9360" t="str">
        <f t="shared" si="293"/>
        <v>INSERT INTO Q1 VALUES ('65700','44043','10465','2017-09-17');</v>
      </c>
    </row>
    <row r="9361" spans="1:8" x14ac:dyDescent="0.35">
      <c r="A9361">
        <v>65707</v>
      </c>
      <c r="B9361">
        <v>48057</v>
      </c>
      <c r="C9361">
        <v>0</v>
      </c>
      <c r="D9361" s="1">
        <v>42995.952488425923</v>
      </c>
      <c r="E9361" t="str">
        <f t="shared" si="292"/>
        <v>2017-09-17</v>
      </c>
      <c r="H9361" t="str">
        <f t="shared" si="293"/>
        <v>INSERT INTO Q1 VALUES ('65707','48057','0','2017-09-17');</v>
      </c>
    </row>
    <row r="9362" spans="1:8" x14ac:dyDescent="0.35">
      <c r="A9362">
        <v>65714</v>
      </c>
      <c r="B9362">
        <v>12975</v>
      </c>
      <c r="C9362">
        <v>3290</v>
      </c>
      <c r="D9362" s="1">
        <v>42995.954953703702</v>
      </c>
      <c r="E9362" t="str">
        <f t="shared" si="292"/>
        <v>2017-09-17</v>
      </c>
      <c r="H9362" t="str">
        <f t="shared" si="293"/>
        <v>INSERT INTO Q1 VALUES ('65714','12975','3290','2017-09-17');</v>
      </c>
    </row>
    <row r="9363" spans="1:8" x14ac:dyDescent="0.35">
      <c r="A9363">
        <v>65721</v>
      </c>
      <c r="B9363">
        <v>4683</v>
      </c>
      <c r="C9363">
        <v>3031</v>
      </c>
      <c r="D9363" s="1">
        <v>42995.95888888889</v>
      </c>
      <c r="E9363" t="str">
        <f t="shared" si="292"/>
        <v>2017-09-17</v>
      </c>
      <c r="H9363" t="str">
        <f t="shared" si="293"/>
        <v>INSERT INTO Q1 VALUES ('65721','4683','3031','2017-09-17');</v>
      </c>
    </row>
    <row r="9364" spans="1:8" x14ac:dyDescent="0.35">
      <c r="A9364">
        <v>65728</v>
      </c>
      <c r="B9364">
        <v>33318</v>
      </c>
      <c r="C9364">
        <v>6552</v>
      </c>
      <c r="D9364" s="1">
        <v>42995.964305555557</v>
      </c>
      <c r="E9364" t="str">
        <f t="shared" si="292"/>
        <v>2017-09-17</v>
      </c>
      <c r="H9364" t="str">
        <f t="shared" si="293"/>
        <v>INSERT INTO Q1 VALUES ('65728','33318','6552','2017-09-17');</v>
      </c>
    </row>
    <row r="9365" spans="1:8" x14ac:dyDescent="0.35">
      <c r="A9365">
        <v>65735</v>
      </c>
      <c r="B9365">
        <v>16737</v>
      </c>
      <c r="C9365">
        <v>0</v>
      </c>
      <c r="D9365" s="1">
        <v>42995.969733796293</v>
      </c>
      <c r="E9365" t="str">
        <f t="shared" si="292"/>
        <v>2017-09-17</v>
      </c>
      <c r="H9365" t="str">
        <f t="shared" si="293"/>
        <v>INSERT INTO Q1 VALUES ('65735','16737','0','2017-09-17');</v>
      </c>
    </row>
    <row r="9366" spans="1:8" x14ac:dyDescent="0.35">
      <c r="A9366">
        <v>65742</v>
      </c>
      <c r="B9366">
        <v>22791</v>
      </c>
      <c r="C9366">
        <v>966</v>
      </c>
      <c r="D9366" s="1">
        <v>42995.972777777781</v>
      </c>
      <c r="E9366" t="str">
        <f t="shared" si="292"/>
        <v>2017-09-17</v>
      </c>
      <c r="H9366" t="str">
        <f t="shared" si="293"/>
        <v>INSERT INTO Q1 VALUES ('65742','22791','966','2017-09-17');</v>
      </c>
    </row>
    <row r="9367" spans="1:8" x14ac:dyDescent="0.35">
      <c r="A9367">
        <v>65749</v>
      </c>
      <c r="B9367">
        <v>40739</v>
      </c>
      <c r="C9367">
        <v>2765</v>
      </c>
      <c r="D9367" s="1">
        <v>42995.976967592593</v>
      </c>
      <c r="E9367" t="str">
        <f t="shared" si="292"/>
        <v>2017-09-17</v>
      </c>
      <c r="H9367" t="str">
        <f t="shared" si="293"/>
        <v>INSERT INTO Q1 VALUES ('65749','40739','2765','2017-09-17');</v>
      </c>
    </row>
    <row r="9368" spans="1:8" x14ac:dyDescent="0.35">
      <c r="A9368">
        <v>65756</v>
      </c>
      <c r="B9368">
        <v>48097</v>
      </c>
      <c r="C9368">
        <v>0</v>
      </c>
      <c r="D9368" s="1">
        <v>42995.997673611113</v>
      </c>
      <c r="E9368" t="str">
        <f t="shared" si="292"/>
        <v>2017-09-17</v>
      </c>
      <c r="H9368" t="str">
        <f t="shared" si="293"/>
        <v>INSERT INTO Q1 VALUES ('65756','48097','0','2017-09-17');</v>
      </c>
    </row>
    <row r="9369" spans="1:8" x14ac:dyDescent="0.35">
      <c r="A9369">
        <v>65763</v>
      </c>
      <c r="B9369">
        <v>95</v>
      </c>
      <c r="C9369">
        <v>5775</v>
      </c>
      <c r="D9369" s="1">
        <v>42996.004201388889</v>
      </c>
      <c r="E9369" t="str">
        <f t="shared" si="292"/>
        <v>2017-09-18</v>
      </c>
      <c r="H9369" t="str">
        <f t="shared" si="293"/>
        <v>INSERT INTO Q1 VALUES ('65763','95','5775','2017-09-18');</v>
      </c>
    </row>
    <row r="9370" spans="1:8" x14ac:dyDescent="0.35">
      <c r="A9370">
        <v>65770</v>
      </c>
      <c r="B9370">
        <v>10477</v>
      </c>
      <c r="C9370">
        <v>5180</v>
      </c>
      <c r="D9370" s="1">
        <v>42996.011388888888</v>
      </c>
      <c r="E9370" t="str">
        <f t="shared" si="292"/>
        <v>2017-09-18</v>
      </c>
      <c r="H9370" t="str">
        <f t="shared" si="293"/>
        <v>INSERT INTO Q1 VALUES ('65770','10477','5180','2017-09-18');</v>
      </c>
    </row>
    <row r="9371" spans="1:8" x14ac:dyDescent="0.35">
      <c r="A9371">
        <v>65777</v>
      </c>
      <c r="B9371">
        <v>18935</v>
      </c>
      <c r="C9371">
        <v>6251</v>
      </c>
      <c r="D9371" s="1">
        <v>42996.025347222225</v>
      </c>
      <c r="E9371" t="str">
        <f t="shared" si="292"/>
        <v>2017-09-18</v>
      </c>
      <c r="H9371" t="str">
        <f t="shared" si="293"/>
        <v>INSERT INTO Q1 VALUES ('65777','18935','6251','2017-09-18');</v>
      </c>
    </row>
    <row r="9372" spans="1:8" x14ac:dyDescent="0.35">
      <c r="A9372">
        <v>65784</v>
      </c>
      <c r="B9372">
        <v>43724</v>
      </c>
      <c r="C9372">
        <v>0</v>
      </c>
      <c r="D9372" s="1">
        <v>42996.046898148146</v>
      </c>
      <c r="E9372" t="str">
        <f t="shared" si="292"/>
        <v>2017-09-18</v>
      </c>
      <c r="H9372" t="str">
        <f t="shared" si="293"/>
        <v>INSERT INTO Q1 VALUES ('65784','43724','0','2017-09-18');</v>
      </c>
    </row>
    <row r="9373" spans="1:8" x14ac:dyDescent="0.35">
      <c r="A9373">
        <v>65791</v>
      </c>
      <c r="B9373">
        <v>42869</v>
      </c>
      <c r="C9373">
        <v>6545</v>
      </c>
      <c r="D9373" s="1">
        <v>42996.294398148151</v>
      </c>
      <c r="E9373" t="str">
        <f t="shared" si="292"/>
        <v>2017-09-18</v>
      </c>
      <c r="H9373" t="str">
        <f t="shared" si="293"/>
        <v>INSERT INTO Q1 VALUES ('65791','42869','6545','2017-09-18');</v>
      </c>
    </row>
    <row r="9374" spans="1:8" x14ac:dyDescent="0.35">
      <c r="A9374">
        <v>65798</v>
      </c>
      <c r="B9374">
        <v>46010</v>
      </c>
      <c r="C9374">
        <v>2548</v>
      </c>
      <c r="D9374" s="1">
        <v>42996.323460648149</v>
      </c>
      <c r="E9374" t="str">
        <f t="shared" si="292"/>
        <v>2017-09-18</v>
      </c>
      <c r="H9374" t="str">
        <f t="shared" si="293"/>
        <v>INSERT INTO Q1 VALUES ('65798','46010','2548','2017-09-18');</v>
      </c>
    </row>
    <row r="9375" spans="1:8" x14ac:dyDescent="0.35">
      <c r="A9375">
        <v>65805</v>
      </c>
      <c r="B9375">
        <v>293</v>
      </c>
      <c r="C9375">
        <v>0</v>
      </c>
      <c r="D9375" s="1">
        <v>42996.355254629627</v>
      </c>
      <c r="E9375" t="str">
        <f t="shared" si="292"/>
        <v>2017-09-18</v>
      </c>
      <c r="H9375" t="str">
        <f t="shared" si="293"/>
        <v>INSERT INTO Q1 VALUES ('65805','293','0','2017-09-18');</v>
      </c>
    </row>
    <row r="9376" spans="1:8" x14ac:dyDescent="0.35">
      <c r="A9376">
        <v>65812</v>
      </c>
      <c r="B9376">
        <v>9212</v>
      </c>
      <c r="C9376">
        <v>2443</v>
      </c>
      <c r="D9376" s="1">
        <v>42996.366446759261</v>
      </c>
      <c r="E9376" t="str">
        <f t="shared" si="292"/>
        <v>2017-09-18</v>
      </c>
      <c r="H9376" t="str">
        <f t="shared" si="293"/>
        <v>INSERT INTO Q1 VALUES ('65812','9212','2443','2017-09-18');</v>
      </c>
    </row>
    <row r="9377" spans="1:8" x14ac:dyDescent="0.35">
      <c r="A9377">
        <v>65819</v>
      </c>
      <c r="B9377">
        <v>47637</v>
      </c>
      <c r="C9377">
        <v>3031</v>
      </c>
      <c r="D9377" s="1">
        <v>42996.375740740739</v>
      </c>
      <c r="E9377" t="str">
        <f t="shared" si="292"/>
        <v>2017-09-18</v>
      </c>
      <c r="H9377" t="str">
        <f t="shared" si="293"/>
        <v>INSERT INTO Q1 VALUES ('65819','47637','3031','2017-09-18');</v>
      </c>
    </row>
    <row r="9378" spans="1:8" x14ac:dyDescent="0.35">
      <c r="A9378">
        <v>65826</v>
      </c>
      <c r="B9378">
        <v>29704</v>
      </c>
      <c r="C9378">
        <v>10276</v>
      </c>
      <c r="D9378" s="1">
        <v>42996.390243055554</v>
      </c>
      <c r="E9378" t="str">
        <f t="shared" si="292"/>
        <v>2017-09-18</v>
      </c>
      <c r="H9378" t="str">
        <f t="shared" si="293"/>
        <v>INSERT INTO Q1 VALUES ('65826','29704','10276','2017-09-18');</v>
      </c>
    </row>
    <row r="9379" spans="1:8" x14ac:dyDescent="0.35">
      <c r="A9379">
        <v>65833</v>
      </c>
      <c r="B9379">
        <v>44539</v>
      </c>
      <c r="C9379">
        <v>4774</v>
      </c>
      <c r="D9379" s="1">
        <v>42996.399652777778</v>
      </c>
      <c r="E9379" t="str">
        <f t="shared" si="292"/>
        <v>2017-09-18</v>
      </c>
      <c r="H9379" t="str">
        <f t="shared" si="293"/>
        <v>INSERT INTO Q1 VALUES ('65833','44539','4774','2017-09-18');</v>
      </c>
    </row>
    <row r="9380" spans="1:8" x14ac:dyDescent="0.35">
      <c r="A9380">
        <v>65840</v>
      </c>
      <c r="B9380">
        <v>6431</v>
      </c>
      <c r="C9380">
        <v>5040</v>
      </c>
      <c r="D9380" s="1">
        <v>42996.408506944441</v>
      </c>
      <c r="E9380" t="str">
        <f t="shared" si="292"/>
        <v>2017-09-18</v>
      </c>
      <c r="H9380" t="str">
        <f t="shared" si="293"/>
        <v>INSERT INTO Q1 VALUES ('65840','6431','5040','2017-09-18');</v>
      </c>
    </row>
    <row r="9381" spans="1:8" x14ac:dyDescent="0.35">
      <c r="A9381">
        <v>65847</v>
      </c>
      <c r="B9381">
        <v>48109</v>
      </c>
      <c r="C9381">
        <v>4172</v>
      </c>
      <c r="D9381" s="1">
        <v>42996.41678240741</v>
      </c>
      <c r="E9381" t="str">
        <f t="shared" si="292"/>
        <v>2017-09-18</v>
      </c>
      <c r="H9381" t="str">
        <f t="shared" si="293"/>
        <v>INSERT INTO Q1 VALUES ('65847','48109','4172','2017-09-18');</v>
      </c>
    </row>
    <row r="9382" spans="1:8" x14ac:dyDescent="0.35">
      <c r="A9382">
        <v>65854</v>
      </c>
      <c r="B9382">
        <v>19608</v>
      </c>
      <c r="C9382">
        <v>2772</v>
      </c>
      <c r="D9382" s="1">
        <v>42996.420902777776</v>
      </c>
      <c r="E9382" t="str">
        <f t="shared" si="292"/>
        <v>2017-09-18</v>
      </c>
      <c r="H9382" t="str">
        <f t="shared" si="293"/>
        <v>INSERT INTO Q1 VALUES ('65854','19608','2772','2017-09-18');</v>
      </c>
    </row>
    <row r="9383" spans="1:8" x14ac:dyDescent="0.35">
      <c r="A9383">
        <v>65861</v>
      </c>
      <c r="B9383">
        <v>37049</v>
      </c>
      <c r="C9383">
        <v>2576</v>
      </c>
      <c r="D9383" s="1">
        <v>42996.42863425926</v>
      </c>
      <c r="E9383" t="str">
        <f t="shared" si="292"/>
        <v>2017-09-18</v>
      </c>
      <c r="H9383" t="str">
        <f t="shared" si="293"/>
        <v>INSERT INTO Q1 VALUES ('65861','37049','2576','2017-09-18');</v>
      </c>
    </row>
    <row r="9384" spans="1:8" x14ac:dyDescent="0.35">
      <c r="A9384">
        <v>65868</v>
      </c>
      <c r="B9384">
        <v>259</v>
      </c>
      <c r="C9384">
        <v>5628</v>
      </c>
      <c r="D9384" s="1">
        <v>42996.432916666665</v>
      </c>
      <c r="E9384" t="str">
        <f t="shared" si="292"/>
        <v>2017-09-18</v>
      </c>
      <c r="H9384" t="str">
        <f t="shared" si="293"/>
        <v>INSERT INTO Q1 VALUES ('65868','259','5628','2017-09-18');</v>
      </c>
    </row>
    <row r="9385" spans="1:8" x14ac:dyDescent="0.35">
      <c r="A9385">
        <v>65875</v>
      </c>
      <c r="B9385">
        <v>12313</v>
      </c>
      <c r="C9385">
        <v>2443</v>
      </c>
      <c r="D9385" s="1">
        <v>42996.43849537037</v>
      </c>
      <c r="E9385" t="str">
        <f t="shared" si="292"/>
        <v>2017-09-18</v>
      </c>
      <c r="H9385" t="str">
        <f t="shared" si="293"/>
        <v>INSERT INTO Q1 VALUES ('65875','12313','2443','2017-09-18');</v>
      </c>
    </row>
    <row r="9386" spans="1:8" x14ac:dyDescent="0.35">
      <c r="A9386">
        <v>65882</v>
      </c>
      <c r="B9386">
        <v>608</v>
      </c>
      <c r="C9386">
        <v>6545</v>
      </c>
      <c r="D9386" s="1">
        <v>42996.44835648148</v>
      </c>
      <c r="E9386" t="str">
        <f t="shared" si="292"/>
        <v>2017-09-18</v>
      </c>
      <c r="H9386" t="str">
        <f t="shared" si="293"/>
        <v>INSERT INTO Q1 VALUES ('65882','608','6545','2017-09-18');</v>
      </c>
    </row>
    <row r="9387" spans="1:8" x14ac:dyDescent="0.35">
      <c r="A9387">
        <v>65889</v>
      </c>
      <c r="B9387">
        <v>41738</v>
      </c>
      <c r="C9387">
        <v>0</v>
      </c>
      <c r="D9387" s="1">
        <v>42996.459907407407</v>
      </c>
      <c r="E9387" t="str">
        <f t="shared" si="292"/>
        <v>2017-09-18</v>
      </c>
      <c r="H9387" t="str">
        <f t="shared" si="293"/>
        <v>INSERT INTO Q1 VALUES ('65889','41738','0','2017-09-18');</v>
      </c>
    </row>
    <row r="9388" spans="1:8" x14ac:dyDescent="0.35">
      <c r="A9388">
        <v>65896</v>
      </c>
      <c r="B9388">
        <v>236</v>
      </c>
      <c r="C9388">
        <v>3031</v>
      </c>
      <c r="D9388" s="1">
        <v>42996.466469907406</v>
      </c>
      <c r="E9388" t="str">
        <f t="shared" si="292"/>
        <v>2017-09-18</v>
      </c>
      <c r="H9388" t="str">
        <f t="shared" si="293"/>
        <v>INSERT INTO Q1 VALUES ('65896','236','3031','2017-09-18');</v>
      </c>
    </row>
    <row r="9389" spans="1:8" x14ac:dyDescent="0.35">
      <c r="A9389">
        <v>65903</v>
      </c>
      <c r="B9389">
        <v>25858</v>
      </c>
      <c r="C9389">
        <v>2317</v>
      </c>
      <c r="D9389" s="1">
        <v>42996.471134259256</v>
      </c>
      <c r="E9389" t="str">
        <f t="shared" si="292"/>
        <v>2017-09-18</v>
      </c>
      <c r="H9389" t="str">
        <f t="shared" si="293"/>
        <v>INSERT INTO Q1 VALUES ('65903','25858','2317','2017-09-18');</v>
      </c>
    </row>
    <row r="9390" spans="1:8" x14ac:dyDescent="0.35">
      <c r="A9390">
        <v>65910</v>
      </c>
      <c r="B9390">
        <v>21793</v>
      </c>
      <c r="C9390">
        <v>2660</v>
      </c>
      <c r="D9390" s="1">
        <v>42996.475034722222</v>
      </c>
      <c r="E9390" t="str">
        <f t="shared" si="292"/>
        <v>2017-09-18</v>
      </c>
      <c r="H9390" t="str">
        <f t="shared" si="293"/>
        <v>INSERT INTO Q1 VALUES ('65910','21793','2660','2017-09-18');</v>
      </c>
    </row>
    <row r="9391" spans="1:8" x14ac:dyDescent="0.35">
      <c r="A9391">
        <v>65917</v>
      </c>
      <c r="B9391">
        <v>12504</v>
      </c>
      <c r="C9391">
        <v>10913</v>
      </c>
      <c r="D9391" s="1">
        <v>42996.47797453704</v>
      </c>
      <c r="E9391" t="str">
        <f t="shared" si="292"/>
        <v>2017-09-18</v>
      </c>
      <c r="H9391" t="str">
        <f t="shared" si="293"/>
        <v>INSERT INTO Q1 VALUES ('65917','12504','10913','2017-09-18');</v>
      </c>
    </row>
    <row r="9392" spans="1:8" x14ac:dyDescent="0.35">
      <c r="A9392">
        <v>65924</v>
      </c>
      <c r="B9392">
        <v>45287</v>
      </c>
      <c r="C9392">
        <v>5194</v>
      </c>
      <c r="D9392" s="1">
        <v>42996.48332175926</v>
      </c>
      <c r="E9392" t="str">
        <f t="shared" si="292"/>
        <v>2017-09-18</v>
      </c>
      <c r="H9392" t="str">
        <f t="shared" si="293"/>
        <v>INSERT INTO Q1 VALUES ('65924','45287','5194','2017-09-18');</v>
      </c>
    </row>
    <row r="9393" spans="1:8" x14ac:dyDescent="0.35">
      <c r="A9393">
        <v>65931</v>
      </c>
      <c r="B9393">
        <v>44273</v>
      </c>
      <c r="C9393">
        <v>2576</v>
      </c>
      <c r="D9393" s="1">
        <v>42996.490289351852</v>
      </c>
      <c r="E9393" t="str">
        <f t="shared" si="292"/>
        <v>2017-09-18</v>
      </c>
      <c r="H9393" t="str">
        <f t="shared" si="293"/>
        <v>INSERT INTO Q1 VALUES ('65931','44273','2576','2017-09-18');</v>
      </c>
    </row>
    <row r="9394" spans="1:8" x14ac:dyDescent="0.35">
      <c r="A9394">
        <v>65938</v>
      </c>
      <c r="B9394">
        <v>22208</v>
      </c>
      <c r="C9394">
        <v>10661</v>
      </c>
      <c r="D9394" s="1">
        <v>42996.495983796296</v>
      </c>
      <c r="E9394" t="str">
        <f t="shared" si="292"/>
        <v>2017-09-18</v>
      </c>
      <c r="H9394" t="str">
        <f t="shared" si="293"/>
        <v>INSERT INTO Q1 VALUES ('65938','22208','10661','2017-09-18');</v>
      </c>
    </row>
    <row r="9395" spans="1:8" x14ac:dyDescent="0.35">
      <c r="A9395">
        <v>65945</v>
      </c>
      <c r="B9395">
        <v>16773</v>
      </c>
      <c r="C9395">
        <v>3150</v>
      </c>
      <c r="D9395" s="1">
        <v>42996.500578703701</v>
      </c>
      <c r="E9395" t="str">
        <f t="shared" si="292"/>
        <v>2017-09-18</v>
      </c>
      <c r="H9395" t="str">
        <f t="shared" si="293"/>
        <v>INSERT INTO Q1 VALUES ('65945','16773','3150','2017-09-18');</v>
      </c>
    </row>
    <row r="9396" spans="1:8" x14ac:dyDescent="0.35">
      <c r="A9396">
        <v>65952</v>
      </c>
      <c r="B9396">
        <v>27218</v>
      </c>
      <c r="C9396">
        <v>6986</v>
      </c>
      <c r="D9396" s="1">
        <v>42996.504629629628</v>
      </c>
      <c r="E9396" t="str">
        <f t="shared" si="292"/>
        <v>2017-09-18</v>
      </c>
      <c r="H9396" t="str">
        <f t="shared" si="293"/>
        <v>INSERT INTO Q1 VALUES ('65952','27218','6986','2017-09-18');</v>
      </c>
    </row>
    <row r="9397" spans="1:8" x14ac:dyDescent="0.35">
      <c r="A9397">
        <v>65959</v>
      </c>
      <c r="B9397">
        <v>48145</v>
      </c>
      <c r="C9397">
        <v>2205</v>
      </c>
      <c r="D9397" s="1">
        <v>42996.507430555554</v>
      </c>
      <c r="E9397" t="str">
        <f t="shared" si="292"/>
        <v>2017-09-18</v>
      </c>
      <c r="H9397" t="str">
        <f t="shared" si="293"/>
        <v>INSERT INTO Q1 VALUES ('65959','48145','2205','2017-09-18');</v>
      </c>
    </row>
    <row r="9398" spans="1:8" x14ac:dyDescent="0.35">
      <c r="A9398">
        <v>65966</v>
      </c>
      <c r="B9398">
        <v>8363</v>
      </c>
      <c r="C9398">
        <v>2793</v>
      </c>
      <c r="D9398" s="1">
        <v>42996.514224537037</v>
      </c>
      <c r="E9398" t="str">
        <f t="shared" si="292"/>
        <v>2017-09-18</v>
      </c>
      <c r="H9398" t="str">
        <f t="shared" si="293"/>
        <v>INSERT INTO Q1 VALUES ('65966','8363','2793','2017-09-18');</v>
      </c>
    </row>
    <row r="9399" spans="1:8" x14ac:dyDescent="0.35">
      <c r="A9399">
        <v>65973</v>
      </c>
      <c r="B9399">
        <v>47545</v>
      </c>
      <c r="C9399">
        <v>3850</v>
      </c>
      <c r="D9399" s="1">
        <v>42996.518900462965</v>
      </c>
      <c r="E9399" t="str">
        <f t="shared" si="292"/>
        <v>2017-09-18</v>
      </c>
      <c r="H9399" t="str">
        <f t="shared" si="293"/>
        <v>INSERT INTO Q1 VALUES ('65973','47545','3850','2017-09-18');</v>
      </c>
    </row>
    <row r="9400" spans="1:8" x14ac:dyDescent="0.35">
      <c r="A9400">
        <v>65980</v>
      </c>
      <c r="B9400">
        <v>22150</v>
      </c>
      <c r="C9400">
        <v>3752</v>
      </c>
      <c r="D9400" s="1">
        <v>42996.526620370372</v>
      </c>
      <c r="E9400" t="str">
        <f t="shared" si="292"/>
        <v>2017-09-18</v>
      </c>
      <c r="H9400" t="str">
        <f t="shared" si="293"/>
        <v>INSERT INTO Q1 VALUES ('65980','22150','3752','2017-09-18');</v>
      </c>
    </row>
    <row r="9401" spans="1:8" x14ac:dyDescent="0.35">
      <c r="A9401">
        <v>65987</v>
      </c>
      <c r="B9401">
        <v>30456</v>
      </c>
      <c r="C9401">
        <v>0</v>
      </c>
      <c r="D9401" s="1">
        <v>42996.528449074074</v>
      </c>
      <c r="E9401" t="str">
        <f t="shared" si="292"/>
        <v>2017-09-18</v>
      </c>
      <c r="H9401" t="str">
        <f t="shared" si="293"/>
        <v>INSERT INTO Q1 VALUES ('65987','30456','0','2017-09-18');</v>
      </c>
    </row>
    <row r="9402" spans="1:8" x14ac:dyDescent="0.35">
      <c r="A9402">
        <v>65994</v>
      </c>
      <c r="B9402">
        <v>1996</v>
      </c>
      <c r="C9402">
        <v>3311</v>
      </c>
      <c r="D9402" s="1">
        <v>42996.533587962964</v>
      </c>
      <c r="E9402" t="str">
        <f t="shared" si="292"/>
        <v>2017-09-18</v>
      </c>
      <c r="H9402" t="str">
        <f t="shared" si="293"/>
        <v>INSERT INTO Q1 VALUES ('65994','1996','3311','2017-09-18');</v>
      </c>
    </row>
    <row r="9403" spans="1:8" x14ac:dyDescent="0.35">
      <c r="A9403">
        <v>66001</v>
      </c>
      <c r="B9403">
        <v>17780</v>
      </c>
      <c r="C9403">
        <v>4249</v>
      </c>
      <c r="D9403" s="1">
        <v>42996.54351851852</v>
      </c>
      <c r="E9403" t="str">
        <f t="shared" si="292"/>
        <v>2017-09-18</v>
      </c>
      <c r="H9403" t="str">
        <f t="shared" si="293"/>
        <v>INSERT INTO Q1 VALUES ('66001','17780','4249','2017-09-18');</v>
      </c>
    </row>
    <row r="9404" spans="1:8" x14ac:dyDescent="0.35">
      <c r="A9404">
        <v>66008</v>
      </c>
      <c r="B9404">
        <v>29175</v>
      </c>
      <c r="C9404">
        <v>4557</v>
      </c>
      <c r="D9404" s="1">
        <v>42996.547268518516</v>
      </c>
      <c r="E9404" t="str">
        <f t="shared" si="292"/>
        <v>2017-09-18</v>
      </c>
      <c r="H9404" t="str">
        <f t="shared" si="293"/>
        <v>INSERT INTO Q1 VALUES ('66008','29175','4557','2017-09-18');</v>
      </c>
    </row>
    <row r="9405" spans="1:8" x14ac:dyDescent="0.35">
      <c r="A9405">
        <v>66015</v>
      </c>
      <c r="B9405">
        <v>35364</v>
      </c>
      <c r="C9405">
        <v>2905</v>
      </c>
      <c r="D9405" s="1">
        <v>42996.552604166667</v>
      </c>
      <c r="E9405" t="str">
        <f t="shared" si="292"/>
        <v>2017-09-18</v>
      </c>
      <c r="H9405" t="str">
        <f t="shared" si="293"/>
        <v>INSERT INTO Q1 VALUES ('66015','35364','2905','2017-09-18');</v>
      </c>
    </row>
    <row r="9406" spans="1:8" x14ac:dyDescent="0.35">
      <c r="A9406">
        <v>66022</v>
      </c>
      <c r="B9406">
        <v>23042</v>
      </c>
      <c r="C9406">
        <v>1050</v>
      </c>
      <c r="D9406" s="1">
        <v>42996.555578703701</v>
      </c>
      <c r="E9406" t="str">
        <f t="shared" si="292"/>
        <v>2017-09-18</v>
      </c>
      <c r="H9406" t="str">
        <f t="shared" si="293"/>
        <v>INSERT INTO Q1 VALUES ('66022','23042','1050','2017-09-18');</v>
      </c>
    </row>
    <row r="9407" spans="1:8" x14ac:dyDescent="0.35">
      <c r="A9407">
        <v>66029</v>
      </c>
      <c r="B9407">
        <v>25910</v>
      </c>
      <c r="C9407">
        <v>7336</v>
      </c>
      <c r="D9407" s="1">
        <v>42996.559988425928</v>
      </c>
      <c r="E9407" t="str">
        <f t="shared" si="292"/>
        <v>2017-09-18</v>
      </c>
      <c r="H9407" t="str">
        <f t="shared" si="293"/>
        <v>INSERT INTO Q1 VALUES ('66029','25910','7336','2017-09-18');</v>
      </c>
    </row>
    <row r="9408" spans="1:8" x14ac:dyDescent="0.35">
      <c r="A9408">
        <v>66036</v>
      </c>
      <c r="B9408">
        <v>43749</v>
      </c>
      <c r="C9408">
        <v>700</v>
      </c>
      <c r="D9408" s="1">
        <v>42996.564282407409</v>
      </c>
      <c r="E9408" t="str">
        <f t="shared" si="292"/>
        <v>2017-09-18</v>
      </c>
      <c r="H9408" t="str">
        <f t="shared" si="293"/>
        <v>INSERT INTO Q1 VALUES ('66036','43749','700','2017-09-18');</v>
      </c>
    </row>
    <row r="9409" spans="1:8" x14ac:dyDescent="0.35">
      <c r="A9409">
        <v>66043</v>
      </c>
      <c r="B9409">
        <v>31101</v>
      </c>
      <c r="C9409">
        <v>10115</v>
      </c>
      <c r="D9409" s="1">
        <v>42996.568437499998</v>
      </c>
      <c r="E9409" t="str">
        <f t="shared" si="292"/>
        <v>2017-09-18</v>
      </c>
      <c r="H9409" t="str">
        <f t="shared" si="293"/>
        <v>INSERT INTO Q1 VALUES ('66043','31101','10115','2017-09-18');</v>
      </c>
    </row>
    <row r="9410" spans="1:8" x14ac:dyDescent="0.35">
      <c r="A9410">
        <v>66050</v>
      </c>
      <c r="B9410">
        <v>19224</v>
      </c>
      <c r="C9410">
        <v>3031</v>
      </c>
      <c r="D9410" s="1">
        <v>42996.573078703703</v>
      </c>
      <c r="E9410" t="str">
        <f t="shared" si="292"/>
        <v>2017-09-18</v>
      </c>
      <c r="H9410" t="str">
        <f t="shared" si="293"/>
        <v>INSERT INTO Q1 VALUES ('66050','19224','3031','2017-09-18');</v>
      </c>
    </row>
    <row r="9411" spans="1:8" x14ac:dyDescent="0.35">
      <c r="A9411">
        <v>66057</v>
      </c>
      <c r="B9411">
        <v>156</v>
      </c>
      <c r="C9411">
        <v>1568</v>
      </c>
      <c r="D9411" s="1">
        <v>42996.578298611108</v>
      </c>
      <c r="E9411" t="str">
        <f t="shared" ref="E9411:E9474" si="294">TEXT(D9411,"YYYY-MM-DD")</f>
        <v>2017-09-18</v>
      </c>
      <c r="H9411" t="str">
        <f t="shared" ref="H9411:H9474" si="295">"INSERT INTO Q1 VALUES ('"&amp;A9411&amp;"','"&amp;B9411&amp;"','"&amp;C9411&amp;"','"&amp;E9411&amp;"');"</f>
        <v>INSERT INTO Q1 VALUES ('66057','156','1568','2017-09-18');</v>
      </c>
    </row>
    <row r="9412" spans="1:8" x14ac:dyDescent="0.35">
      <c r="A9412">
        <v>66064</v>
      </c>
      <c r="B9412">
        <v>1193</v>
      </c>
      <c r="C9412">
        <v>0</v>
      </c>
      <c r="D9412" s="1">
        <v>42996.587523148148</v>
      </c>
      <c r="E9412" t="str">
        <f t="shared" si="294"/>
        <v>2017-09-18</v>
      </c>
      <c r="H9412" t="str">
        <f t="shared" si="295"/>
        <v>INSERT INTO Q1 VALUES ('66064','1193','0','2017-09-18');</v>
      </c>
    </row>
    <row r="9413" spans="1:8" x14ac:dyDescent="0.35">
      <c r="A9413">
        <v>66071</v>
      </c>
      <c r="B9413">
        <v>201</v>
      </c>
      <c r="C9413">
        <v>9450</v>
      </c>
      <c r="D9413" s="1">
        <v>42996.588541666664</v>
      </c>
      <c r="E9413" t="str">
        <f t="shared" si="294"/>
        <v>2017-09-18</v>
      </c>
      <c r="H9413" t="str">
        <f t="shared" si="295"/>
        <v>INSERT INTO Q1 VALUES ('66071','201','9450','2017-09-18');</v>
      </c>
    </row>
    <row r="9414" spans="1:8" x14ac:dyDescent="0.35">
      <c r="A9414">
        <v>66078</v>
      </c>
      <c r="B9414">
        <v>10770</v>
      </c>
      <c r="C9414">
        <v>3822</v>
      </c>
      <c r="D9414" s="1">
        <v>42996.592986111114</v>
      </c>
      <c r="E9414" t="str">
        <f t="shared" si="294"/>
        <v>2017-09-18</v>
      </c>
      <c r="H9414" t="str">
        <f t="shared" si="295"/>
        <v>INSERT INTO Q1 VALUES ('66078','10770','3822','2017-09-18');</v>
      </c>
    </row>
    <row r="9415" spans="1:8" x14ac:dyDescent="0.35">
      <c r="A9415">
        <v>66085</v>
      </c>
      <c r="B9415">
        <v>26758</v>
      </c>
      <c r="C9415">
        <v>2597</v>
      </c>
      <c r="D9415" s="1">
        <v>42996.597303240742</v>
      </c>
      <c r="E9415" t="str">
        <f t="shared" si="294"/>
        <v>2017-09-18</v>
      </c>
      <c r="H9415" t="str">
        <f t="shared" si="295"/>
        <v>INSERT INTO Q1 VALUES ('66085','26758','2597','2017-09-18');</v>
      </c>
    </row>
    <row r="9416" spans="1:8" x14ac:dyDescent="0.35">
      <c r="A9416">
        <v>66092</v>
      </c>
      <c r="B9416">
        <v>3521</v>
      </c>
      <c r="C9416">
        <v>3675</v>
      </c>
      <c r="D9416" s="1">
        <v>42996.604189814818</v>
      </c>
      <c r="E9416" t="str">
        <f t="shared" si="294"/>
        <v>2017-09-18</v>
      </c>
      <c r="H9416" t="str">
        <f t="shared" si="295"/>
        <v>INSERT INTO Q1 VALUES ('66092','3521','3675','2017-09-18');</v>
      </c>
    </row>
    <row r="9417" spans="1:8" x14ac:dyDescent="0.35">
      <c r="A9417">
        <v>66099</v>
      </c>
      <c r="B9417">
        <v>13901</v>
      </c>
      <c r="C9417">
        <v>2513</v>
      </c>
      <c r="D9417" s="1">
        <v>42996.60696759259</v>
      </c>
      <c r="E9417" t="str">
        <f t="shared" si="294"/>
        <v>2017-09-18</v>
      </c>
      <c r="H9417" t="str">
        <f t="shared" si="295"/>
        <v>INSERT INTO Q1 VALUES ('66099','13901','2513','2017-09-18');</v>
      </c>
    </row>
    <row r="9418" spans="1:8" x14ac:dyDescent="0.35">
      <c r="A9418">
        <v>66106</v>
      </c>
      <c r="B9418">
        <v>608</v>
      </c>
      <c r="C9418">
        <v>4746</v>
      </c>
      <c r="D9418" s="1">
        <v>42996.612372685187</v>
      </c>
      <c r="E9418" t="str">
        <f t="shared" si="294"/>
        <v>2017-09-18</v>
      </c>
      <c r="H9418" t="str">
        <f t="shared" si="295"/>
        <v>INSERT INTO Q1 VALUES ('66106','608','4746','2017-09-18');</v>
      </c>
    </row>
    <row r="9419" spans="1:8" x14ac:dyDescent="0.35">
      <c r="A9419">
        <v>66113</v>
      </c>
      <c r="B9419">
        <v>6741</v>
      </c>
      <c r="C9419">
        <v>5138</v>
      </c>
      <c r="D9419" s="1">
        <v>42996.616238425922</v>
      </c>
      <c r="E9419" t="str">
        <f t="shared" si="294"/>
        <v>2017-09-18</v>
      </c>
      <c r="H9419" t="str">
        <f t="shared" si="295"/>
        <v>INSERT INTO Q1 VALUES ('66113','6741','5138','2017-09-18');</v>
      </c>
    </row>
    <row r="9420" spans="1:8" x14ac:dyDescent="0.35">
      <c r="A9420">
        <v>66120</v>
      </c>
      <c r="B9420">
        <v>3230</v>
      </c>
      <c r="C9420">
        <v>11746</v>
      </c>
      <c r="D9420" s="1">
        <v>42996.620370370372</v>
      </c>
      <c r="E9420" t="str">
        <f t="shared" si="294"/>
        <v>2017-09-18</v>
      </c>
      <c r="H9420" t="str">
        <f t="shared" si="295"/>
        <v>INSERT INTO Q1 VALUES ('66120','3230','11746','2017-09-18');</v>
      </c>
    </row>
    <row r="9421" spans="1:8" x14ac:dyDescent="0.35">
      <c r="A9421">
        <v>66127</v>
      </c>
      <c r="B9421">
        <v>4496</v>
      </c>
      <c r="C9421">
        <v>10850</v>
      </c>
      <c r="D9421" s="1">
        <v>42996.62636574074</v>
      </c>
      <c r="E9421" t="str">
        <f t="shared" si="294"/>
        <v>2017-09-18</v>
      </c>
      <c r="H9421" t="str">
        <f t="shared" si="295"/>
        <v>INSERT INTO Q1 VALUES ('66127','4496','10850','2017-09-18');</v>
      </c>
    </row>
    <row r="9422" spans="1:8" x14ac:dyDescent="0.35">
      <c r="A9422">
        <v>66134</v>
      </c>
      <c r="B9422">
        <v>6497</v>
      </c>
      <c r="C9422">
        <v>2597</v>
      </c>
      <c r="D9422" s="1">
        <v>42996.632650462961</v>
      </c>
      <c r="E9422" t="str">
        <f t="shared" si="294"/>
        <v>2017-09-18</v>
      </c>
      <c r="H9422" t="str">
        <f t="shared" si="295"/>
        <v>INSERT INTO Q1 VALUES ('66134','6497','2597','2017-09-18');</v>
      </c>
    </row>
    <row r="9423" spans="1:8" x14ac:dyDescent="0.35">
      <c r="A9423">
        <v>66141</v>
      </c>
      <c r="B9423">
        <v>48274</v>
      </c>
      <c r="C9423">
        <v>2205</v>
      </c>
      <c r="D9423" s="1">
        <v>42996.636840277781</v>
      </c>
      <c r="E9423" t="str">
        <f t="shared" si="294"/>
        <v>2017-09-18</v>
      </c>
      <c r="H9423" t="str">
        <f t="shared" si="295"/>
        <v>INSERT INTO Q1 VALUES ('66141','48274','2205','2017-09-18');</v>
      </c>
    </row>
    <row r="9424" spans="1:8" x14ac:dyDescent="0.35">
      <c r="A9424">
        <v>66148</v>
      </c>
      <c r="B9424">
        <v>20725</v>
      </c>
      <c r="C9424">
        <v>3465</v>
      </c>
      <c r="D9424" s="1">
        <v>42996.641423611109</v>
      </c>
      <c r="E9424" t="str">
        <f t="shared" si="294"/>
        <v>2017-09-18</v>
      </c>
      <c r="H9424" t="str">
        <f t="shared" si="295"/>
        <v>INSERT INTO Q1 VALUES ('66148','20725','3465','2017-09-18');</v>
      </c>
    </row>
    <row r="9425" spans="1:8" x14ac:dyDescent="0.35">
      <c r="A9425">
        <v>66155</v>
      </c>
      <c r="B9425">
        <v>30402</v>
      </c>
      <c r="C9425">
        <v>1148</v>
      </c>
      <c r="D9425" s="1">
        <v>42996.645092592589</v>
      </c>
      <c r="E9425" t="str">
        <f t="shared" si="294"/>
        <v>2017-09-18</v>
      </c>
      <c r="H9425" t="str">
        <f t="shared" si="295"/>
        <v>INSERT INTO Q1 VALUES ('66155','30402','1148','2017-09-18');</v>
      </c>
    </row>
    <row r="9426" spans="1:8" x14ac:dyDescent="0.35">
      <c r="A9426">
        <v>66162</v>
      </c>
      <c r="B9426">
        <v>14444</v>
      </c>
      <c r="C9426">
        <v>2800</v>
      </c>
      <c r="D9426" s="1">
        <v>42996.650694444441</v>
      </c>
      <c r="E9426" t="str">
        <f t="shared" si="294"/>
        <v>2017-09-18</v>
      </c>
      <c r="H9426" t="str">
        <f t="shared" si="295"/>
        <v>INSERT INTO Q1 VALUES ('66162','14444','2800','2017-09-18');</v>
      </c>
    </row>
    <row r="9427" spans="1:8" x14ac:dyDescent="0.35">
      <c r="A9427">
        <v>66169</v>
      </c>
      <c r="B9427">
        <v>43181</v>
      </c>
      <c r="C9427">
        <v>3311</v>
      </c>
      <c r="D9427" s="1">
        <v>42996.654953703706</v>
      </c>
      <c r="E9427" t="str">
        <f t="shared" si="294"/>
        <v>2017-09-18</v>
      </c>
      <c r="H9427" t="str">
        <f t="shared" si="295"/>
        <v>INSERT INTO Q1 VALUES ('66169','43181','3311','2017-09-18');</v>
      </c>
    </row>
    <row r="9428" spans="1:8" x14ac:dyDescent="0.35">
      <c r="A9428">
        <v>66176</v>
      </c>
      <c r="B9428">
        <v>12487</v>
      </c>
      <c r="C9428">
        <v>6580</v>
      </c>
      <c r="D9428" s="1">
        <v>42996.662060185183</v>
      </c>
      <c r="E9428" t="str">
        <f t="shared" si="294"/>
        <v>2017-09-18</v>
      </c>
      <c r="H9428" t="str">
        <f t="shared" si="295"/>
        <v>INSERT INTO Q1 VALUES ('66176','12487','6580','2017-09-18');</v>
      </c>
    </row>
    <row r="9429" spans="1:8" x14ac:dyDescent="0.35">
      <c r="A9429">
        <v>66183</v>
      </c>
      <c r="B9429">
        <v>40401</v>
      </c>
      <c r="C9429">
        <v>1043</v>
      </c>
      <c r="D9429" s="1">
        <v>42996.670023148145</v>
      </c>
      <c r="E9429" t="str">
        <f t="shared" si="294"/>
        <v>2017-09-18</v>
      </c>
      <c r="H9429" t="str">
        <f t="shared" si="295"/>
        <v>INSERT INTO Q1 VALUES ('66183','40401','1043','2017-09-18');</v>
      </c>
    </row>
    <row r="9430" spans="1:8" x14ac:dyDescent="0.35">
      <c r="A9430">
        <v>66190</v>
      </c>
      <c r="B9430">
        <v>10415</v>
      </c>
      <c r="C9430">
        <v>1932</v>
      </c>
      <c r="D9430" s="1">
        <v>42996.676354166666</v>
      </c>
      <c r="E9430" t="str">
        <f t="shared" si="294"/>
        <v>2017-09-18</v>
      </c>
      <c r="H9430" t="str">
        <f t="shared" si="295"/>
        <v>INSERT INTO Q1 VALUES ('66190','10415','1932','2017-09-18');</v>
      </c>
    </row>
    <row r="9431" spans="1:8" x14ac:dyDescent="0.35">
      <c r="A9431">
        <v>66197</v>
      </c>
      <c r="B9431">
        <v>42355</v>
      </c>
      <c r="C9431">
        <v>742</v>
      </c>
      <c r="D9431" s="1">
        <v>42996.683229166665</v>
      </c>
      <c r="E9431" t="str">
        <f t="shared" si="294"/>
        <v>2017-09-18</v>
      </c>
      <c r="H9431" t="str">
        <f t="shared" si="295"/>
        <v>INSERT INTO Q1 VALUES ('66197','42355','742','2017-09-18');</v>
      </c>
    </row>
    <row r="9432" spans="1:8" x14ac:dyDescent="0.35">
      <c r="A9432">
        <v>66204</v>
      </c>
      <c r="B9432">
        <v>201</v>
      </c>
      <c r="C9432">
        <v>6580</v>
      </c>
      <c r="D9432" s="1">
        <v>42996.687256944446</v>
      </c>
      <c r="E9432" t="str">
        <f t="shared" si="294"/>
        <v>2017-09-18</v>
      </c>
      <c r="H9432" t="str">
        <f t="shared" si="295"/>
        <v>INSERT INTO Q1 VALUES ('66204','201','6580','2017-09-18');</v>
      </c>
    </row>
    <row r="9433" spans="1:8" x14ac:dyDescent="0.35">
      <c r="A9433">
        <v>66211</v>
      </c>
      <c r="B9433">
        <v>37267</v>
      </c>
      <c r="C9433">
        <v>2044</v>
      </c>
      <c r="D9433" s="1">
        <v>42996.689606481479</v>
      </c>
      <c r="E9433" t="str">
        <f t="shared" si="294"/>
        <v>2017-09-18</v>
      </c>
      <c r="H9433" t="str">
        <f t="shared" si="295"/>
        <v>INSERT INTO Q1 VALUES ('66211','37267','2044','2017-09-18');</v>
      </c>
    </row>
    <row r="9434" spans="1:8" x14ac:dyDescent="0.35">
      <c r="A9434">
        <v>66218</v>
      </c>
      <c r="B9434">
        <v>40333</v>
      </c>
      <c r="C9434">
        <v>5593</v>
      </c>
      <c r="D9434" s="1">
        <v>42996.696736111109</v>
      </c>
      <c r="E9434" t="str">
        <f t="shared" si="294"/>
        <v>2017-09-18</v>
      </c>
      <c r="H9434" t="str">
        <f t="shared" si="295"/>
        <v>INSERT INTO Q1 VALUES ('66218','40333','5593','2017-09-18');</v>
      </c>
    </row>
    <row r="9435" spans="1:8" x14ac:dyDescent="0.35">
      <c r="A9435">
        <v>66225</v>
      </c>
      <c r="B9435">
        <v>176</v>
      </c>
      <c r="C9435">
        <v>2877</v>
      </c>
      <c r="D9435" s="1">
        <v>42996.702222222222</v>
      </c>
      <c r="E9435" t="str">
        <f t="shared" si="294"/>
        <v>2017-09-18</v>
      </c>
      <c r="H9435" t="str">
        <f t="shared" si="295"/>
        <v>INSERT INTO Q1 VALUES ('66225','176','2877','2017-09-18');</v>
      </c>
    </row>
    <row r="9436" spans="1:8" x14ac:dyDescent="0.35">
      <c r="A9436">
        <v>66232</v>
      </c>
      <c r="B9436">
        <v>42100</v>
      </c>
      <c r="C9436">
        <v>4746</v>
      </c>
      <c r="D9436" s="1">
        <v>42996.718113425923</v>
      </c>
      <c r="E9436" t="str">
        <f t="shared" si="294"/>
        <v>2017-09-18</v>
      </c>
      <c r="H9436" t="str">
        <f t="shared" si="295"/>
        <v>INSERT INTO Q1 VALUES ('66232','42100','4746','2017-09-18');</v>
      </c>
    </row>
    <row r="9437" spans="1:8" x14ac:dyDescent="0.35">
      <c r="A9437">
        <v>66239</v>
      </c>
      <c r="B9437">
        <v>7817</v>
      </c>
      <c r="C9437">
        <v>29344</v>
      </c>
      <c r="D9437" s="1">
        <v>42996.721099537041</v>
      </c>
      <c r="E9437" t="str">
        <f t="shared" si="294"/>
        <v>2017-09-18</v>
      </c>
      <c r="H9437" t="str">
        <f t="shared" si="295"/>
        <v>INSERT INTO Q1 VALUES ('66239','7817','29344','2017-09-18');</v>
      </c>
    </row>
    <row r="9438" spans="1:8" x14ac:dyDescent="0.35">
      <c r="A9438">
        <v>66246</v>
      </c>
      <c r="B9438">
        <v>29704</v>
      </c>
      <c r="C9438">
        <v>1736</v>
      </c>
      <c r="D9438" s="1">
        <v>42996.724675925929</v>
      </c>
      <c r="E9438" t="str">
        <f t="shared" si="294"/>
        <v>2017-09-18</v>
      </c>
      <c r="H9438" t="str">
        <f t="shared" si="295"/>
        <v>INSERT INTO Q1 VALUES ('66246','29704','1736','2017-09-18');</v>
      </c>
    </row>
    <row r="9439" spans="1:8" x14ac:dyDescent="0.35">
      <c r="A9439">
        <v>66253</v>
      </c>
      <c r="B9439">
        <v>3230</v>
      </c>
      <c r="C9439">
        <v>4998</v>
      </c>
      <c r="D9439" s="1">
        <v>42996.730844907404</v>
      </c>
      <c r="E9439" t="str">
        <f t="shared" si="294"/>
        <v>2017-09-18</v>
      </c>
      <c r="H9439" t="str">
        <f t="shared" si="295"/>
        <v>INSERT INTO Q1 VALUES ('66253','3230','4998','2017-09-18');</v>
      </c>
    </row>
    <row r="9440" spans="1:8" x14ac:dyDescent="0.35">
      <c r="A9440">
        <v>66260</v>
      </c>
      <c r="B9440">
        <v>48452</v>
      </c>
      <c r="C9440">
        <v>2254</v>
      </c>
      <c r="D9440" s="1">
        <v>42996.735937500001</v>
      </c>
      <c r="E9440" t="str">
        <f t="shared" si="294"/>
        <v>2017-09-18</v>
      </c>
      <c r="H9440" t="str">
        <f t="shared" si="295"/>
        <v>INSERT INTO Q1 VALUES ('66260','48452','2254','2017-09-18');</v>
      </c>
    </row>
    <row r="9441" spans="1:8" x14ac:dyDescent="0.35">
      <c r="A9441">
        <v>66267</v>
      </c>
      <c r="B9441">
        <v>12487</v>
      </c>
      <c r="C9441">
        <v>2478</v>
      </c>
      <c r="D9441" s="1">
        <v>42996.743078703701</v>
      </c>
      <c r="E9441" t="str">
        <f t="shared" si="294"/>
        <v>2017-09-18</v>
      </c>
      <c r="H9441" t="str">
        <f t="shared" si="295"/>
        <v>INSERT INTO Q1 VALUES ('66267','12487','2478','2017-09-18');</v>
      </c>
    </row>
    <row r="9442" spans="1:8" x14ac:dyDescent="0.35">
      <c r="A9442">
        <v>66274</v>
      </c>
      <c r="B9442">
        <v>124</v>
      </c>
      <c r="C9442">
        <v>15393</v>
      </c>
      <c r="D9442" s="1">
        <v>42996.751469907409</v>
      </c>
      <c r="E9442" t="str">
        <f t="shared" si="294"/>
        <v>2017-09-18</v>
      </c>
      <c r="H9442" t="str">
        <f t="shared" si="295"/>
        <v>INSERT INTO Q1 VALUES ('66274','124','15393','2017-09-18');</v>
      </c>
    </row>
    <row r="9443" spans="1:8" x14ac:dyDescent="0.35">
      <c r="A9443">
        <v>66281</v>
      </c>
      <c r="B9443">
        <v>19255</v>
      </c>
      <c r="C9443">
        <v>5138</v>
      </c>
      <c r="D9443" s="1">
        <v>42996.757037037038</v>
      </c>
      <c r="E9443" t="str">
        <f t="shared" si="294"/>
        <v>2017-09-18</v>
      </c>
      <c r="H9443" t="str">
        <f t="shared" si="295"/>
        <v>INSERT INTO Q1 VALUES ('66281','19255','5138','2017-09-18');</v>
      </c>
    </row>
    <row r="9444" spans="1:8" x14ac:dyDescent="0.35">
      <c r="A9444">
        <v>66288</v>
      </c>
      <c r="B9444">
        <v>30281</v>
      </c>
      <c r="C9444">
        <v>19551</v>
      </c>
      <c r="D9444" s="1">
        <v>42996.759699074071</v>
      </c>
      <c r="E9444" t="str">
        <f t="shared" si="294"/>
        <v>2017-09-18</v>
      </c>
      <c r="H9444" t="str">
        <f t="shared" si="295"/>
        <v>INSERT INTO Q1 VALUES ('66288','30281','19551','2017-09-18');</v>
      </c>
    </row>
    <row r="9445" spans="1:8" x14ac:dyDescent="0.35">
      <c r="A9445">
        <v>66295</v>
      </c>
      <c r="B9445">
        <v>18844</v>
      </c>
      <c r="C9445">
        <v>4557</v>
      </c>
      <c r="D9445" s="1">
        <v>42996.763379629629</v>
      </c>
      <c r="E9445" t="str">
        <f t="shared" si="294"/>
        <v>2017-09-18</v>
      </c>
      <c r="H9445" t="str">
        <f t="shared" si="295"/>
        <v>INSERT INTO Q1 VALUES ('66295','18844','4557','2017-09-18');</v>
      </c>
    </row>
    <row r="9446" spans="1:8" x14ac:dyDescent="0.35">
      <c r="A9446">
        <v>66302</v>
      </c>
      <c r="B9446">
        <v>21625</v>
      </c>
      <c r="C9446">
        <v>0</v>
      </c>
      <c r="D9446" s="1">
        <v>42996.771701388891</v>
      </c>
      <c r="E9446" t="str">
        <f t="shared" si="294"/>
        <v>2017-09-18</v>
      </c>
      <c r="H9446" t="str">
        <f t="shared" si="295"/>
        <v>INSERT INTO Q1 VALUES ('66302','21625','0','2017-09-18');</v>
      </c>
    </row>
    <row r="9447" spans="1:8" x14ac:dyDescent="0.35">
      <c r="A9447">
        <v>66309</v>
      </c>
      <c r="B9447">
        <v>23042</v>
      </c>
      <c r="C9447">
        <v>1400</v>
      </c>
      <c r="D9447" s="1">
        <v>42996.782187500001</v>
      </c>
      <c r="E9447" t="str">
        <f t="shared" si="294"/>
        <v>2017-09-18</v>
      </c>
      <c r="H9447" t="str">
        <f t="shared" si="295"/>
        <v>INSERT INTO Q1 VALUES ('66309','23042','1400','2017-09-18');</v>
      </c>
    </row>
    <row r="9448" spans="1:8" x14ac:dyDescent="0.35">
      <c r="A9448">
        <v>66316</v>
      </c>
      <c r="B9448">
        <v>10049</v>
      </c>
      <c r="C9448">
        <v>0</v>
      </c>
      <c r="D9448" s="1">
        <v>42996.786226851851</v>
      </c>
      <c r="E9448" t="str">
        <f t="shared" si="294"/>
        <v>2017-09-18</v>
      </c>
      <c r="H9448" t="str">
        <f t="shared" si="295"/>
        <v>INSERT INTO Q1 VALUES ('66316','10049','0','2017-09-18');</v>
      </c>
    </row>
    <row r="9449" spans="1:8" x14ac:dyDescent="0.35">
      <c r="A9449">
        <v>66323</v>
      </c>
      <c r="B9449">
        <v>10636</v>
      </c>
      <c r="C9449">
        <v>3822</v>
      </c>
      <c r="D9449" s="1">
        <v>42996.792754629627</v>
      </c>
      <c r="E9449" t="str">
        <f t="shared" si="294"/>
        <v>2017-09-18</v>
      </c>
      <c r="H9449" t="str">
        <f t="shared" si="295"/>
        <v>INSERT INTO Q1 VALUES ('66323','10636','3822','2017-09-18');</v>
      </c>
    </row>
    <row r="9450" spans="1:8" x14ac:dyDescent="0.35">
      <c r="A9450">
        <v>66330</v>
      </c>
      <c r="B9450">
        <v>45094</v>
      </c>
      <c r="C9450">
        <v>3311</v>
      </c>
      <c r="D9450" s="1">
        <v>42996.800266203703</v>
      </c>
      <c r="E9450" t="str">
        <f t="shared" si="294"/>
        <v>2017-09-18</v>
      </c>
      <c r="H9450" t="str">
        <f t="shared" si="295"/>
        <v>INSERT INTO Q1 VALUES ('66330','45094','3311','2017-09-18');</v>
      </c>
    </row>
    <row r="9451" spans="1:8" x14ac:dyDescent="0.35">
      <c r="A9451">
        <v>66337</v>
      </c>
      <c r="B9451">
        <v>29027</v>
      </c>
      <c r="C9451">
        <v>1680</v>
      </c>
      <c r="D9451" s="1">
        <v>42996.80740740741</v>
      </c>
      <c r="E9451" t="str">
        <f t="shared" si="294"/>
        <v>2017-09-18</v>
      </c>
      <c r="H9451" t="str">
        <f t="shared" si="295"/>
        <v>INSERT INTO Q1 VALUES ('66337','29027','1680','2017-09-18');</v>
      </c>
    </row>
    <row r="9452" spans="1:8" x14ac:dyDescent="0.35">
      <c r="A9452">
        <v>66344</v>
      </c>
      <c r="B9452">
        <v>8212</v>
      </c>
      <c r="C9452">
        <v>5796</v>
      </c>
      <c r="D9452" s="1">
        <v>42996.812071759261</v>
      </c>
      <c r="E9452" t="str">
        <f t="shared" si="294"/>
        <v>2017-09-18</v>
      </c>
      <c r="H9452" t="str">
        <f t="shared" si="295"/>
        <v>INSERT INTO Q1 VALUES ('66344','8212','5796','2017-09-18');</v>
      </c>
    </row>
    <row r="9453" spans="1:8" x14ac:dyDescent="0.35">
      <c r="A9453">
        <v>66351</v>
      </c>
      <c r="B9453">
        <v>47969</v>
      </c>
      <c r="C9453">
        <v>2429</v>
      </c>
      <c r="D9453" s="1">
        <v>42996.815046296295</v>
      </c>
      <c r="E9453" t="str">
        <f t="shared" si="294"/>
        <v>2017-09-18</v>
      </c>
      <c r="H9453" t="str">
        <f t="shared" si="295"/>
        <v>INSERT INTO Q1 VALUES ('66351','47969','2429','2017-09-18');</v>
      </c>
    </row>
    <row r="9454" spans="1:8" x14ac:dyDescent="0.35">
      <c r="A9454">
        <v>66358</v>
      </c>
      <c r="B9454">
        <v>38507</v>
      </c>
      <c r="C9454">
        <v>2681</v>
      </c>
      <c r="D9454" s="1">
        <v>42996.821932870371</v>
      </c>
      <c r="E9454" t="str">
        <f t="shared" si="294"/>
        <v>2017-09-18</v>
      </c>
      <c r="H9454" t="str">
        <f t="shared" si="295"/>
        <v>INSERT INTO Q1 VALUES ('66358','38507','2681','2017-09-18');</v>
      </c>
    </row>
    <row r="9455" spans="1:8" x14ac:dyDescent="0.35">
      <c r="A9455">
        <v>66365</v>
      </c>
      <c r="B9455">
        <v>45613</v>
      </c>
      <c r="C9455">
        <v>3150</v>
      </c>
      <c r="D9455" s="1">
        <v>42996.829594907409</v>
      </c>
      <c r="E9455" t="str">
        <f t="shared" si="294"/>
        <v>2017-09-18</v>
      </c>
      <c r="H9455" t="str">
        <f t="shared" si="295"/>
        <v>INSERT INTO Q1 VALUES ('66365','45613','3150','2017-09-18');</v>
      </c>
    </row>
    <row r="9456" spans="1:8" x14ac:dyDescent="0.35">
      <c r="A9456">
        <v>66372</v>
      </c>
      <c r="B9456">
        <v>45613</v>
      </c>
      <c r="C9456">
        <v>2429</v>
      </c>
      <c r="D9456" s="1">
        <v>42996.837604166663</v>
      </c>
      <c r="E9456" t="str">
        <f t="shared" si="294"/>
        <v>2017-09-18</v>
      </c>
      <c r="H9456" t="str">
        <f t="shared" si="295"/>
        <v>INSERT INTO Q1 VALUES ('66372','45613','2429','2017-09-18');</v>
      </c>
    </row>
    <row r="9457" spans="1:8" x14ac:dyDescent="0.35">
      <c r="A9457">
        <v>66379</v>
      </c>
      <c r="B9457">
        <v>48512</v>
      </c>
      <c r="C9457">
        <v>2205</v>
      </c>
      <c r="D9457" s="1">
        <v>42996.843645833331</v>
      </c>
      <c r="E9457" t="str">
        <f t="shared" si="294"/>
        <v>2017-09-18</v>
      </c>
      <c r="H9457" t="str">
        <f t="shared" si="295"/>
        <v>INSERT INTO Q1 VALUES ('66379','48512','2205','2017-09-18');</v>
      </c>
    </row>
    <row r="9458" spans="1:8" x14ac:dyDescent="0.35">
      <c r="A9458">
        <v>66386</v>
      </c>
      <c r="B9458">
        <v>2074</v>
      </c>
      <c r="C9458">
        <v>4998</v>
      </c>
      <c r="D9458" s="1">
        <v>42996.853067129632</v>
      </c>
      <c r="E9458" t="str">
        <f t="shared" si="294"/>
        <v>2017-09-18</v>
      </c>
      <c r="H9458" t="str">
        <f t="shared" si="295"/>
        <v>INSERT INTO Q1 VALUES ('66386','2074','4998','2017-09-18');</v>
      </c>
    </row>
    <row r="9459" spans="1:8" x14ac:dyDescent="0.35">
      <c r="A9459">
        <v>66393</v>
      </c>
      <c r="B9459">
        <v>44859</v>
      </c>
      <c r="C9459">
        <v>3150</v>
      </c>
      <c r="D9459" s="1">
        <v>42996.858391203707</v>
      </c>
      <c r="E9459" t="str">
        <f t="shared" si="294"/>
        <v>2017-09-18</v>
      </c>
      <c r="H9459" t="str">
        <f t="shared" si="295"/>
        <v>INSERT INTO Q1 VALUES ('66393','44859','3150','2017-09-18');</v>
      </c>
    </row>
    <row r="9460" spans="1:8" x14ac:dyDescent="0.35">
      <c r="A9460">
        <v>66400</v>
      </c>
      <c r="B9460">
        <v>46010</v>
      </c>
      <c r="C9460">
        <v>4165</v>
      </c>
      <c r="D9460" s="1">
        <v>42996.865891203706</v>
      </c>
      <c r="E9460" t="str">
        <f t="shared" si="294"/>
        <v>2017-09-18</v>
      </c>
      <c r="H9460" t="str">
        <f t="shared" si="295"/>
        <v>INSERT INTO Q1 VALUES ('66400','46010','4165','2017-09-18');</v>
      </c>
    </row>
    <row r="9461" spans="1:8" x14ac:dyDescent="0.35">
      <c r="A9461">
        <v>66407</v>
      </c>
      <c r="B9461">
        <v>24932</v>
      </c>
      <c r="C9461">
        <v>4410</v>
      </c>
      <c r="D9461" s="1">
        <v>42996.873912037037</v>
      </c>
      <c r="E9461" t="str">
        <f t="shared" si="294"/>
        <v>2017-09-18</v>
      </c>
      <c r="H9461" t="str">
        <f t="shared" si="295"/>
        <v>INSERT INTO Q1 VALUES ('66407','24932','4410','2017-09-18');</v>
      </c>
    </row>
    <row r="9462" spans="1:8" x14ac:dyDescent="0.35">
      <c r="A9462">
        <v>66414</v>
      </c>
      <c r="B9462">
        <v>34012</v>
      </c>
      <c r="C9462">
        <v>20552</v>
      </c>
      <c r="D9462" s="1">
        <v>42996.880520833336</v>
      </c>
      <c r="E9462" t="str">
        <f t="shared" si="294"/>
        <v>2017-09-18</v>
      </c>
      <c r="H9462" t="str">
        <f t="shared" si="295"/>
        <v>INSERT INTO Q1 VALUES ('66414','34012','20552','2017-09-18');</v>
      </c>
    </row>
    <row r="9463" spans="1:8" x14ac:dyDescent="0.35">
      <c r="A9463">
        <v>66421</v>
      </c>
      <c r="B9463">
        <v>25367</v>
      </c>
      <c r="C9463">
        <v>7350</v>
      </c>
      <c r="D9463" s="1">
        <v>42996.883425925924</v>
      </c>
      <c r="E9463" t="str">
        <f t="shared" si="294"/>
        <v>2017-09-18</v>
      </c>
      <c r="H9463" t="str">
        <f t="shared" si="295"/>
        <v>INSERT INTO Q1 VALUES ('66421','25367','7350','2017-09-18');</v>
      </c>
    </row>
    <row r="9464" spans="1:8" x14ac:dyDescent="0.35">
      <c r="A9464">
        <v>66428</v>
      </c>
      <c r="B9464">
        <v>38473</v>
      </c>
      <c r="C9464">
        <v>0</v>
      </c>
      <c r="D9464" s="1">
        <v>42996.88853009259</v>
      </c>
      <c r="E9464" t="str">
        <f t="shared" si="294"/>
        <v>2017-09-18</v>
      </c>
      <c r="H9464" t="str">
        <f t="shared" si="295"/>
        <v>INSERT INTO Q1 VALUES ('66428','38473','0','2017-09-18');</v>
      </c>
    </row>
    <row r="9465" spans="1:8" x14ac:dyDescent="0.35">
      <c r="A9465">
        <v>66435</v>
      </c>
      <c r="B9465">
        <v>42063</v>
      </c>
      <c r="C9465">
        <v>1169</v>
      </c>
      <c r="D9465" s="1">
        <v>42996.900254629632</v>
      </c>
      <c r="E9465" t="str">
        <f t="shared" si="294"/>
        <v>2017-09-18</v>
      </c>
      <c r="H9465" t="str">
        <f t="shared" si="295"/>
        <v>INSERT INTO Q1 VALUES ('66435','42063','1169','2017-09-18');</v>
      </c>
    </row>
    <row r="9466" spans="1:8" x14ac:dyDescent="0.35">
      <c r="A9466">
        <v>66442</v>
      </c>
      <c r="B9466">
        <v>25966</v>
      </c>
      <c r="C9466">
        <v>1442</v>
      </c>
      <c r="D9466" s="1">
        <v>42996.905601851853</v>
      </c>
      <c r="E9466" t="str">
        <f t="shared" si="294"/>
        <v>2017-09-18</v>
      </c>
      <c r="H9466" t="str">
        <f t="shared" si="295"/>
        <v>INSERT INTO Q1 VALUES ('66442','25966','1442','2017-09-18');</v>
      </c>
    </row>
    <row r="9467" spans="1:8" x14ac:dyDescent="0.35">
      <c r="A9467">
        <v>66449</v>
      </c>
      <c r="B9467">
        <v>6071</v>
      </c>
      <c r="C9467">
        <v>3129</v>
      </c>
      <c r="D9467" s="1">
        <v>42996.912939814814</v>
      </c>
      <c r="E9467" t="str">
        <f t="shared" si="294"/>
        <v>2017-09-18</v>
      </c>
      <c r="H9467" t="str">
        <f t="shared" si="295"/>
        <v>INSERT INTO Q1 VALUES ('66449','6071','3129','2017-09-18');</v>
      </c>
    </row>
    <row r="9468" spans="1:8" x14ac:dyDescent="0.35">
      <c r="A9468">
        <v>66456</v>
      </c>
      <c r="B9468">
        <v>35536</v>
      </c>
      <c r="C9468">
        <v>4046</v>
      </c>
      <c r="D9468" s="1">
        <v>42996.917002314818</v>
      </c>
      <c r="E9468" t="str">
        <f t="shared" si="294"/>
        <v>2017-09-18</v>
      </c>
      <c r="H9468" t="str">
        <f t="shared" si="295"/>
        <v>INSERT INTO Q1 VALUES ('66456','35536','4046','2017-09-18');</v>
      </c>
    </row>
    <row r="9469" spans="1:8" x14ac:dyDescent="0.35">
      <c r="A9469">
        <v>66463</v>
      </c>
      <c r="B9469">
        <v>7019</v>
      </c>
      <c r="C9469">
        <v>882</v>
      </c>
      <c r="D9469" s="1">
        <v>42996.91878472222</v>
      </c>
      <c r="E9469" t="str">
        <f t="shared" si="294"/>
        <v>2017-09-18</v>
      </c>
      <c r="H9469" t="str">
        <f t="shared" si="295"/>
        <v>INSERT INTO Q1 VALUES ('66463','7019','882','2017-09-18');</v>
      </c>
    </row>
    <row r="9470" spans="1:8" x14ac:dyDescent="0.35">
      <c r="A9470">
        <v>66470</v>
      </c>
      <c r="B9470">
        <v>524</v>
      </c>
      <c r="C9470">
        <v>2128</v>
      </c>
      <c r="D9470" s="1">
        <v>42996.924270833333</v>
      </c>
      <c r="E9470" t="str">
        <f t="shared" si="294"/>
        <v>2017-09-18</v>
      </c>
      <c r="H9470" t="str">
        <f t="shared" si="295"/>
        <v>INSERT INTO Q1 VALUES ('66470','524','2128','2017-09-18');</v>
      </c>
    </row>
    <row r="9471" spans="1:8" x14ac:dyDescent="0.35">
      <c r="A9471">
        <v>66477</v>
      </c>
      <c r="B9471">
        <v>3816</v>
      </c>
      <c r="C9471">
        <v>2079</v>
      </c>
      <c r="D9471" s="1">
        <v>42996.932025462964</v>
      </c>
      <c r="E9471" t="str">
        <f t="shared" si="294"/>
        <v>2017-09-18</v>
      </c>
      <c r="H9471" t="str">
        <f t="shared" si="295"/>
        <v>INSERT INTO Q1 VALUES ('66477','3816','2079','2017-09-18');</v>
      </c>
    </row>
    <row r="9472" spans="1:8" x14ac:dyDescent="0.35">
      <c r="A9472">
        <v>66484</v>
      </c>
      <c r="B9472">
        <v>42372</v>
      </c>
      <c r="C9472">
        <v>3822</v>
      </c>
      <c r="D9472" s="1">
        <v>42996.937511574077</v>
      </c>
      <c r="E9472" t="str">
        <f t="shared" si="294"/>
        <v>2017-09-18</v>
      </c>
      <c r="H9472" t="str">
        <f t="shared" si="295"/>
        <v>INSERT INTO Q1 VALUES ('66484','42372','3822','2017-09-18');</v>
      </c>
    </row>
    <row r="9473" spans="1:8" x14ac:dyDescent="0.35">
      <c r="A9473">
        <v>66491</v>
      </c>
      <c r="B9473">
        <v>48565</v>
      </c>
      <c r="C9473">
        <v>0</v>
      </c>
      <c r="D9473" s="1">
        <v>42996.942465277774</v>
      </c>
      <c r="E9473" t="str">
        <f t="shared" si="294"/>
        <v>2017-09-18</v>
      </c>
      <c r="H9473" t="str">
        <f t="shared" si="295"/>
        <v>INSERT INTO Q1 VALUES ('66491','48565','0','2017-09-18');</v>
      </c>
    </row>
    <row r="9474" spans="1:8" x14ac:dyDescent="0.35">
      <c r="A9474">
        <v>66498</v>
      </c>
      <c r="B9474">
        <v>17166</v>
      </c>
      <c r="C9474">
        <v>6993</v>
      </c>
      <c r="D9474" s="1">
        <v>42996.947974537034</v>
      </c>
      <c r="E9474" t="str">
        <f t="shared" si="294"/>
        <v>2017-09-18</v>
      </c>
      <c r="H9474" t="str">
        <f t="shared" si="295"/>
        <v>INSERT INTO Q1 VALUES ('66498','17166','6993','2017-09-18');</v>
      </c>
    </row>
    <row r="9475" spans="1:8" x14ac:dyDescent="0.35">
      <c r="A9475">
        <v>66505</v>
      </c>
      <c r="B9475">
        <v>16494</v>
      </c>
      <c r="C9475">
        <v>700</v>
      </c>
      <c r="D9475" s="1">
        <v>42996.95175925926</v>
      </c>
      <c r="E9475" t="str">
        <f t="shared" ref="E9475:E9538" si="296">TEXT(D9475,"YYYY-MM-DD")</f>
        <v>2017-09-18</v>
      </c>
      <c r="H9475" t="str">
        <f t="shared" ref="H9475:H9538" si="297">"INSERT INTO Q1 VALUES ('"&amp;A9475&amp;"','"&amp;B9475&amp;"','"&amp;C9475&amp;"','"&amp;E9475&amp;"');"</f>
        <v>INSERT INTO Q1 VALUES ('66505','16494','700','2017-09-18');</v>
      </c>
    </row>
    <row r="9476" spans="1:8" x14ac:dyDescent="0.35">
      <c r="A9476">
        <v>66512</v>
      </c>
      <c r="B9476">
        <v>44539</v>
      </c>
      <c r="C9476">
        <v>5565</v>
      </c>
      <c r="D9476" s="1">
        <v>42996.955428240741</v>
      </c>
      <c r="E9476" t="str">
        <f t="shared" si="296"/>
        <v>2017-09-18</v>
      </c>
      <c r="H9476" t="str">
        <f t="shared" si="297"/>
        <v>INSERT INTO Q1 VALUES ('66512','44539','5565','2017-09-18');</v>
      </c>
    </row>
    <row r="9477" spans="1:8" x14ac:dyDescent="0.35">
      <c r="A9477">
        <v>66519</v>
      </c>
      <c r="B9477">
        <v>1814</v>
      </c>
      <c r="C9477">
        <v>966</v>
      </c>
      <c r="D9477" s="1">
        <v>42996.961863425924</v>
      </c>
      <c r="E9477" t="str">
        <f t="shared" si="296"/>
        <v>2017-09-18</v>
      </c>
      <c r="H9477" t="str">
        <f t="shared" si="297"/>
        <v>INSERT INTO Q1 VALUES ('66519','1814','966','2017-09-18');</v>
      </c>
    </row>
    <row r="9478" spans="1:8" x14ac:dyDescent="0.35">
      <c r="A9478">
        <v>66526</v>
      </c>
      <c r="B9478">
        <v>17166</v>
      </c>
      <c r="C9478">
        <v>2429</v>
      </c>
      <c r="D9478" s="1">
        <v>42996.965243055558</v>
      </c>
      <c r="E9478" t="str">
        <f t="shared" si="296"/>
        <v>2017-09-18</v>
      </c>
      <c r="H9478" t="str">
        <f t="shared" si="297"/>
        <v>INSERT INTO Q1 VALUES ('66526','17166','2429','2017-09-18');</v>
      </c>
    </row>
    <row r="9479" spans="1:8" x14ac:dyDescent="0.35">
      <c r="A9479">
        <v>66533</v>
      </c>
      <c r="B9479">
        <v>7018</v>
      </c>
      <c r="C9479">
        <v>3451</v>
      </c>
      <c r="D9479" s="1">
        <v>42996.971273148149</v>
      </c>
      <c r="E9479" t="str">
        <f t="shared" si="296"/>
        <v>2017-09-18</v>
      </c>
      <c r="H9479" t="str">
        <f t="shared" si="297"/>
        <v>INSERT INTO Q1 VALUES ('66533','7018','3451','2017-09-18');</v>
      </c>
    </row>
    <row r="9480" spans="1:8" x14ac:dyDescent="0.35">
      <c r="A9480">
        <v>66540</v>
      </c>
      <c r="B9480">
        <v>45613</v>
      </c>
      <c r="C9480">
        <v>3150</v>
      </c>
      <c r="D9480" s="1">
        <v>42996.977847222224</v>
      </c>
      <c r="E9480" t="str">
        <f t="shared" si="296"/>
        <v>2017-09-18</v>
      </c>
      <c r="H9480" t="str">
        <f t="shared" si="297"/>
        <v>INSERT INTO Q1 VALUES ('66540','45613','3150','2017-09-18');</v>
      </c>
    </row>
    <row r="9481" spans="1:8" x14ac:dyDescent="0.35">
      <c r="A9481">
        <v>66547</v>
      </c>
      <c r="B9481">
        <v>20348</v>
      </c>
      <c r="C9481">
        <v>5348</v>
      </c>
      <c r="D9481" s="1">
        <v>42996.981446759259</v>
      </c>
      <c r="E9481" t="str">
        <f t="shared" si="296"/>
        <v>2017-09-18</v>
      </c>
      <c r="H9481" t="str">
        <f t="shared" si="297"/>
        <v>INSERT INTO Q1 VALUES ('66547','20348','5348','2017-09-18');</v>
      </c>
    </row>
    <row r="9482" spans="1:8" x14ac:dyDescent="0.35">
      <c r="A9482">
        <v>66554</v>
      </c>
      <c r="B9482">
        <v>44714</v>
      </c>
      <c r="C9482">
        <v>6622</v>
      </c>
      <c r="D9482" s="1">
        <v>42996.985231481478</v>
      </c>
      <c r="E9482" t="str">
        <f t="shared" si="296"/>
        <v>2017-09-18</v>
      </c>
      <c r="H9482" t="str">
        <f t="shared" si="297"/>
        <v>INSERT INTO Q1 VALUES ('66554','44714','6622','2017-09-18');</v>
      </c>
    </row>
    <row r="9483" spans="1:8" x14ac:dyDescent="0.35">
      <c r="A9483">
        <v>66561</v>
      </c>
      <c r="B9483">
        <v>15733</v>
      </c>
      <c r="C9483">
        <v>2429</v>
      </c>
      <c r="D9483" s="1">
        <v>42996.990983796299</v>
      </c>
      <c r="E9483" t="str">
        <f t="shared" si="296"/>
        <v>2017-09-18</v>
      </c>
      <c r="H9483" t="str">
        <f t="shared" si="297"/>
        <v>INSERT INTO Q1 VALUES ('66561','15733','2429','2017-09-18');</v>
      </c>
    </row>
    <row r="9484" spans="1:8" x14ac:dyDescent="0.35">
      <c r="A9484">
        <v>66568</v>
      </c>
      <c r="B9484">
        <v>69</v>
      </c>
      <c r="C9484">
        <v>5145</v>
      </c>
      <c r="D9484" s="1">
        <v>42997.002303240741</v>
      </c>
      <c r="E9484" t="str">
        <f t="shared" si="296"/>
        <v>2017-09-19</v>
      </c>
      <c r="H9484" t="str">
        <f t="shared" si="297"/>
        <v>INSERT INTO Q1 VALUES ('66568','69','5145','2017-09-19');</v>
      </c>
    </row>
    <row r="9485" spans="1:8" x14ac:dyDescent="0.35">
      <c r="A9485">
        <v>66575</v>
      </c>
      <c r="B9485">
        <v>3425</v>
      </c>
      <c r="C9485">
        <v>2772</v>
      </c>
      <c r="D9485" s="1">
        <v>42997.025868055556</v>
      </c>
      <c r="E9485" t="str">
        <f t="shared" si="296"/>
        <v>2017-09-19</v>
      </c>
      <c r="H9485" t="str">
        <f t="shared" si="297"/>
        <v>INSERT INTO Q1 VALUES ('66575','3425','2772','2017-09-19');</v>
      </c>
    </row>
    <row r="9486" spans="1:8" x14ac:dyDescent="0.35">
      <c r="A9486">
        <v>66582</v>
      </c>
      <c r="B9486">
        <v>23728</v>
      </c>
      <c r="C9486">
        <v>13398</v>
      </c>
      <c r="D9486" s="1">
        <v>42997.095821759256</v>
      </c>
      <c r="E9486" t="str">
        <f t="shared" si="296"/>
        <v>2017-09-19</v>
      </c>
      <c r="H9486" t="str">
        <f t="shared" si="297"/>
        <v>INSERT INTO Q1 VALUES ('66582','23728','13398','2017-09-19');</v>
      </c>
    </row>
    <row r="9487" spans="1:8" x14ac:dyDescent="0.35">
      <c r="A9487">
        <v>66589</v>
      </c>
      <c r="B9487">
        <v>48654</v>
      </c>
      <c r="C9487">
        <v>0</v>
      </c>
      <c r="D9487" s="1">
        <v>42997.275219907409</v>
      </c>
      <c r="E9487" t="str">
        <f t="shared" si="296"/>
        <v>2017-09-19</v>
      </c>
      <c r="H9487" t="str">
        <f t="shared" si="297"/>
        <v>INSERT INTO Q1 VALUES ('66589','48654','0','2017-09-19');</v>
      </c>
    </row>
    <row r="9488" spans="1:8" x14ac:dyDescent="0.35">
      <c r="A9488">
        <v>66596</v>
      </c>
      <c r="B9488">
        <v>24385</v>
      </c>
      <c r="C9488">
        <v>4494</v>
      </c>
      <c r="D9488" s="1">
        <v>42997.324837962966</v>
      </c>
      <c r="E9488" t="str">
        <f t="shared" si="296"/>
        <v>2017-09-19</v>
      </c>
      <c r="H9488" t="str">
        <f t="shared" si="297"/>
        <v>INSERT INTO Q1 VALUES ('66596','24385','4494','2017-09-19');</v>
      </c>
    </row>
    <row r="9489" spans="1:8" x14ac:dyDescent="0.35">
      <c r="A9489">
        <v>66603</v>
      </c>
      <c r="B9489">
        <v>293</v>
      </c>
      <c r="C9489">
        <v>6258</v>
      </c>
      <c r="D9489" s="1">
        <v>42997.345439814817</v>
      </c>
      <c r="E9489" t="str">
        <f t="shared" si="296"/>
        <v>2017-09-19</v>
      </c>
      <c r="H9489" t="str">
        <f t="shared" si="297"/>
        <v>INSERT INTO Q1 VALUES ('66603','293','6258','2017-09-19');</v>
      </c>
    </row>
    <row r="9490" spans="1:8" x14ac:dyDescent="0.35">
      <c r="A9490">
        <v>66610</v>
      </c>
      <c r="B9490">
        <v>11936</v>
      </c>
      <c r="C9490">
        <v>1715</v>
      </c>
      <c r="D9490" s="1">
        <v>42997.364247685182</v>
      </c>
      <c r="E9490" t="str">
        <f t="shared" si="296"/>
        <v>2017-09-19</v>
      </c>
      <c r="H9490" t="str">
        <f t="shared" si="297"/>
        <v>INSERT INTO Q1 VALUES ('66610','11936','1715','2017-09-19');</v>
      </c>
    </row>
    <row r="9491" spans="1:8" x14ac:dyDescent="0.35">
      <c r="A9491">
        <v>66617</v>
      </c>
      <c r="B9491">
        <v>39251</v>
      </c>
      <c r="C9491">
        <v>1736</v>
      </c>
      <c r="D9491" s="1">
        <v>42997.374236111114</v>
      </c>
      <c r="E9491" t="str">
        <f t="shared" si="296"/>
        <v>2017-09-19</v>
      </c>
      <c r="H9491" t="str">
        <f t="shared" si="297"/>
        <v>INSERT INTO Q1 VALUES ('66617','39251','1736','2017-09-19');</v>
      </c>
    </row>
    <row r="9492" spans="1:8" x14ac:dyDescent="0.35">
      <c r="A9492">
        <v>66624</v>
      </c>
      <c r="B9492">
        <v>13911</v>
      </c>
      <c r="C9492">
        <v>2436</v>
      </c>
      <c r="D9492" s="1">
        <v>42997.38553240741</v>
      </c>
      <c r="E9492" t="str">
        <f t="shared" si="296"/>
        <v>2017-09-19</v>
      </c>
      <c r="H9492" t="str">
        <f t="shared" si="297"/>
        <v>INSERT INTO Q1 VALUES ('66624','13911','2436','2017-09-19');</v>
      </c>
    </row>
    <row r="9493" spans="1:8" x14ac:dyDescent="0.35">
      <c r="A9493">
        <v>66631</v>
      </c>
      <c r="B9493">
        <v>43601</v>
      </c>
      <c r="C9493">
        <v>6027</v>
      </c>
      <c r="D9493" s="1">
        <v>42997.389328703706</v>
      </c>
      <c r="E9493" t="str">
        <f t="shared" si="296"/>
        <v>2017-09-19</v>
      </c>
      <c r="H9493" t="str">
        <f t="shared" si="297"/>
        <v>INSERT INTO Q1 VALUES ('66631','43601','6027','2017-09-19');</v>
      </c>
    </row>
    <row r="9494" spans="1:8" x14ac:dyDescent="0.35">
      <c r="A9494">
        <v>66638</v>
      </c>
      <c r="B9494">
        <v>14125</v>
      </c>
      <c r="C9494">
        <v>5775</v>
      </c>
      <c r="D9494" s="1">
        <v>42997.393240740741</v>
      </c>
      <c r="E9494" t="str">
        <f t="shared" si="296"/>
        <v>2017-09-19</v>
      </c>
      <c r="H9494" t="str">
        <f t="shared" si="297"/>
        <v>INSERT INTO Q1 VALUES ('66638','14125','5775','2017-09-19');</v>
      </c>
    </row>
    <row r="9495" spans="1:8" x14ac:dyDescent="0.35">
      <c r="A9495">
        <v>66645</v>
      </c>
      <c r="B9495">
        <v>10253</v>
      </c>
      <c r="C9495">
        <v>3955</v>
      </c>
      <c r="D9495" s="1">
        <v>42997.397569444445</v>
      </c>
      <c r="E9495" t="str">
        <f t="shared" si="296"/>
        <v>2017-09-19</v>
      </c>
      <c r="H9495" t="str">
        <f t="shared" si="297"/>
        <v>INSERT INTO Q1 VALUES ('66645','10253','3955','2017-09-19');</v>
      </c>
    </row>
    <row r="9496" spans="1:8" x14ac:dyDescent="0.35">
      <c r="A9496">
        <v>66652</v>
      </c>
      <c r="B9496">
        <v>608</v>
      </c>
      <c r="C9496">
        <v>6545</v>
      </c>
      <c r="D9496" s="1">
        <v>42997.40184027778</v>
      </c>
      <c r="E9496" t="str">
        <f t="shared" si="296"/>
        <v>2017-09-19</v>
      </c>
      <c r="H9496" t="str">
        <f t="shared" si="297"/>
        <v>INSERT INTO Q1 VALUES ('66652','608','6545','2017-09-19');</v>
      </c>
    </row>
    <row r="9497" spans="1:8" x14ac:dyDescent="0.35">
      <c r="A9497">
        <v>66659</v>
      </c>
      <c r="B9497">
        <v>45590</v>
      </c>
      <c r="C9497">
        <v>2023</v>
      </c>
      <c r="D9497" s="1">
        <v>42997.41028935185</v>
      </c>
      <c r="E9497" t="str">
        <f t="shared" si="296"/>
        <v>2017-09-19</v>
      </c>
      <c r="H9497" t="str">
        <f t="shared" si="297"/>
        <v>INSERT INTO Q1 VALUES ('66659','45590','2023','2017-09-19');</v>
      </c>
    </row>
    <row r="9498" spans="1:8" x14ac:dyDescent="0.35">
      <c r="A9498">
        <v>66666</v>
      </c>
      <c r="B9498">
        <v>44569</v>
      </c>
      <c r="C9498">
        <v>2576</v>
      </c>
      <c r="D9498" s="1">
        <v>42997.420902777776</v>
      </c>
      <c r="E9498" t="str">
        <f t="shared" si="296"/>
        <v>2017-09-19</v>
      </c>
      <c r="H9498" t="str">
        <f t="shared" si="297"/>
        <v>INSERT INTO Q1 VALUES ('66666','44569','2576','2017-09-19');</v>
      </c>
    </row>
    <row r="9499" spans="1:8" x14ac:dyDescent="0.35">
      <c r="A9499">
        <v>66673</v>
      </c>
      <c r="B9499">
        <v>35948</v>
      </c>
      <c r="C9499">
        <v>2205</v>
      </c>
      <c r="D9499" s="1">
        <v>42997.426944444444</v>
      </c>
      <c r="E9499" t="str">
        <f t="shared" si="296"/>
        <v>2017-09-19</v>
      </c>
      <c r="H9499" t="str">
        <f t="shared" si="297"/>
        <v>INSERT INTO Q1 VALUES ('66673','35948','2205','2017-09-19');</v>
      </c>
    </row>
    <row r="9500" spans="1:8" x14ac:dyDescent="0.35">
      <c r="A9500">
        <v>66680</v>
      </c>
      <c r="B9500">
        <v>17866</v>
      </c>
      <c r="C9500">
        <v>1736</v>
      </c>
      <c r="D9500" s="1">
        <v>42997.434907407405</v>
      </c>
      <c r="E9500" t="str">
        <f t="shared" si="296"/>
        <v>2017-09-19</v>
      </c>
      <c r="H9500" t="str">
        <f t="shared" si="297"/>
        <v>INSERT INTO Q1 VALUES ('66680','17866','1736','2017-09-19');</v>
      </c>
    </row>
    <row r="9501" spans="1:8" x14ac:dyDescent="0.35">
      <c r="A9501">
        <v>66687</v>
      </c>
      <c r="B9501">
        <v>44904</v>
      </c>
      <c r="C9501">
        <v>2128</v>
      </c>
      <c r="D9501" s="1">
        <v>42997.443009259259</v>
      </c>
      <c r="E9501" t="str">
        <f t="shared" si="296"/>
        <v>2017-09-19</v>
      </c>
      <c r="H9501" t="str">
        <f t="shared" si="297"/>
        <v>INSERT INTO Q1 VALUES ('66687','44904','2128','2017-09-19');</v>
      </c>
    </row>
    <row r="9502" spans="1:8" x14ac:dyDescent="0.35">
      <c r="A9502">
        <v>66694</v>
      </c>
      <c r="B9502">
        <v>26032</v>
      </c>
      <c r="C9502">
        <v>3675</v>
      </c>
      <c r="D9502" s="1">
        <v>42997.44667824074</v>
      </c>
      <c r="E9502" t="str">
        <f t="shared" si="296"/>
        <v>2017-09-19</v>
      </c>
      <c r="H9502" t="str">
        <f t="shared" si="297"/>
        <v>INSERT INTO Q1 VALUES ('66694','26032','3675','2017-09-19');</v>
      </c>
    </row>
    <row r="9503" spans="1:8" x14ac:dyDescent="0.35">
      <c r="A9503">
        <v>66701</v>
      </c>
      <c r="B9503">
        <v>46990</v>
      </c>
      <c r="C9503">
        <v>0</v>
      </c>
      <c r="D9503" s="1">
        <v>42997.448900462965</v>
      </c>
      <c r="E9503" t="str">
        <f t="shared" si="296"/>
        <v>2017-09-19</v>
      </c>
      <c r="H9503" t="str">
        <f t="shared" si="297"/>
        <v>INSERT INTO Q1 VALUES ('66701','46990','0','2017-09-19');</v>
      </c>
    </row>
    <row r="9504" spans="1:8" x14ac:dyDescent="0.35">
      <c r="A9504">
        <v>66708</v>
      </c>
      <c r="B9504">
        <v>608</v>
      </c>
      <c r="C9504">
        <v>6608</v>
      </c>
      <c r="D9504" s="1">
        <v>42997.451342592591</v>
      </c>
      <c r="E9504" t="str">
        <f t="shared" si="296"/>
        <v>2017-09-19</v>
      </c>
      <c r="H9504" t="str">
        <f t="shared" si="297"/>
        <v>INSERT INTO Q1 VALUES ('66708','608','6608','2017-09-19');</v>
      </c>
    </row>
    <row r="9505" spans="1:8" x14ac:dyDescent="0.35">
      <c r="A9505">
        <v>66715</v>
      </c>
      <c r="B9505">
        <v>43857</v>
      </c>
      <c r="C9505">
        <v>3997</v>
      </c>
      <c r="D9505" s="1">
        <v>42997.456967592596</v>
      </c>
      <c r="E9505" t="str">
        <f t="shared" si="296"/>
        <v>2017-09-19</v>
      </c>
      <c r="H9505" t="str">
        <f t="shared" si="297"/>
        <v>INSERT INTO Q1 VALUES ('66715','43857','3997','2017-09-19');</v>
      </c>
    </row>
    <row r="9506" spans="1:8" x14ac:dyDescent="0.35">
      <c r="A9506">
        <v>66722</v>
      </c>
      <c r="B9506">
        <v>44506</v>
      </c>
      <c r="C9506">
        <v>1932</v>
      </c>
      <c r="D9506" s="1">
        <v>42997.463634259257</v>
      </c>
      <c r="E9506" t="str">
        <f t="shared" si="296"/>
        <v>2017-09-19</v>
      </c>
      <c r="H9506" t="str">
        <f t="shared" si="297"/>
        <v>INSERT INTO Q1 VALUES ('66722','44506','1932','2017-09-19');</v>
      </c>
    </row>
    <row r="9507" spans="1:8" x14ac:dyDescent="0.35">
      <c r="A9507">
        <v>66729</v>
      </c>
      <c r="B9507">
        <v>9863</v>
      </c>
      <c r="C9507">
        <v>1820</v>
      </c>
      <c r="D9507" s="1">
        <v>42997.468124999999</v>
      </c>
      <c r="E9507" t="str">
        <f t="shared" si="296"/>
        <v>2017-09-19</v>
      </c>
      <c r="H9507" t="str">
        <f t="shared" si="297"/>
        <v>INSERT INTO Q1 VALUES ('66729','9863','1820','2017-09-19');</v>
      </c>
    </row>
    <row r="9508" spans="1:8" x14ac:dyDescent="0.35">
      <c r="A9508">
        <v>66736</v>
      </c>
      <c r="B9508">
        <v>3277</v>
      </c>
      <c r="C9508">
        <v>1988</v>
      </c>
      <c r="D9508" s="1">
        <v>42997.477037037039</v>
      </c>
      <c r="E9508" t="str">
        <f t="shared" si="296"/>
        <v>2017-09-19</v>
      </c>
      <c r="H9508" t="str">
        <f t="shared" si="297"/>
        <v>INSERT INTO Q1 VALUES ('66736','3277','1988','2017-09-19');</v>
      </c>
    </row>
    <row r="9509" spans="1:8" x14ac:dyDescent="0.35">
      <c r="A9509">
        <v>66743</v>
      </c>
      <c r="B9509">
        <v>36284</v>
      </c>
      <c r="C9509">
        <v>16128</v>
      </c>
      <c r="D9509" s="1">
        <v>42997.485891203702</v>
      </c>
      <c r="E9509" t="str">
        <f t="shared" si="296"/>
        <v>2017-09-19</v>
      </c>
      <c r="H9509" t="str">
        <f t="shared" si="297"/>
        <v>INSERT INTO Q1 VALUES ('66743','36284','16128','2017-09-19');</v>
      </c>
    </row>
    <row r="9510" spans="1:8" x14ac:dyDescent="0.35">
      <c r="A9510">
        <v>66750</v>
      </c>
      <c r="B9510">
        <v>48767</v>
      </c>
      <c r="C9510">
        <v>0</v>
      </c>
      <c r="D9510" s="1">
        <v>42997.490590277775</v>
      </c>
      <c r="E9510" t="str">
        <f t="shared" si="296"/>
        <v>2017-09-19</v>
      </c>
      <c r="H9510" t="str">
        <f t="shared" si="297"/>
        <v>INSERT INTO Q1 VALUES ('66750','48767','0','2017-09-19');</v>
      </c>
    </row>
    <row r="9511" spans="1:8" x14ac:dyDescent="0.35">
      <c r="A9511">
        <v>66757</v>
      </c>
      <c r="B9511">
        <v>258</v>
      </c>
      <c r="C9511">
        <v>1323</v>
      </c>
      <c r="D9511" s="1">
        <v>42997.500162037039</v>
      </c>
      <c r="E9511" t="str">
        <f t="shared" si="296"/>
        <v>2017-09-19</v>
      </c>
      <c r="H9511" t="str">
        <f t="shared" si="297"/>
        <v>INSERT INTO Q1 VALUES ('66757','258','1323','2017-09-19');</v>
      </c>
    </row>
    <row r="9512" spans="1:8" x14ac:dyDescent="0.35">
      <c r="A9512">
        <v>66764</v>
      </c>
      <c r="B9512">
        <v>48723</v>
      </c>
      <c r="C9512">
        <v>1932</v>
      </c>
      <c r="D9512" s="1">
        <v>42997.507534722223</v>
      </c>
      <c r="E9512" t="str">
        <f t="shared" si="296"/>
        <v>2017-09-19</v>
      </c>
      <c r="H9512" t="str">
        <f t="shared" si="297"/>
        <v>INSERT INTO Q1 VALUES ('66764','48723','1932','2017-09-19');</v>
      </c>
    </row>
    <row r="9513" spans="1:8" x14ac:dyDescent="0.35">
      <c r="A9513">
        <v>66771</v>
      </c>
      <c r="B9513">
        <v>48784</v>
      </c>
      <c r="C9513">
        <v>0</v>
      </c>
      <c r="D9513" s="1">
        <v>42997.510150462964</v>
      </c>
      <c r="E9513" t="str">
        <f t="shared" si="296"/>
        <v>2017-09-19</v>
      </c>
      <c r="H9513" t="str">
        <f t="shared" si="297"/>
        <v>INSERT INTO Q1 VALUES ('66771','48784','0','2017-09-19');</v>
      </c>
    </row>
    <row r="9514" spans="1:8" x14ac:dyDescent="0.35">
      <c r="A9514">
        <v>66778</v>
      </c>
      <c r="B9514">
        <v>25414</v>
      </c>
      <c r="C9514">
        <v>2422</v>
      </c>
      <c r="D9514" s="1">
        <v>42997.514513888891</v>
      </c>
      <c r="E9514" t="str">
        <f t="shared" si="296"/>
        <v>2017-09-19</v>
      </c>
      <c r="H9514" t="str">
        <f t="shared" si="297"/>
        <v>INSERT INTO Q1 VALUES ('66778','25414','2422','2017-09-19');</v>
      </c>
    </row>
    <row r="9515" spans="1:8" x14ac:dyDescent="0.35">
      <c r="A9515">
        <v>66785</v>
      </c>
      <c r="B9515">
        <v>33784</v>
      </c>
      <c r="C9515">
        <v>2870</v>
      </c>
      <c r="D9515" s="1">
        <v>42997.519756944443</v>
      </c>
      <c r="E9515" t="str">
        <f t="shared" si="296"/>
        <v>2017-09-19</v>
      </c>
      <c r="H9515" t="str">
        <f t="shared" si="297"/>
        <v>INSERT INTO Q1 VALUES ('66785','33784','2870','2017-09-19');</v>
      </c>
    </row>
    <row r="9516" spans="1:8" x14ac:dyDescent="0.35">
      <c r="A9516">
        <v>66792</v>
      </c>
      <c r="B9516">
        <v>25414</v>
      </c>
      <c r="C9516">
        <v>1932</v>
      </c>
      <c r="D9516" s="1">
        <v>42997.525995370372</v>
      </c>
      <c r="E9516" t="str">
        <f t="shared" si="296"/>
        <v>2017-09-19</v>
      </c>
      <c r="H9516" t="str">
        <f t="shared" si="297"/>
        <v>INSERT INTO Q1 VALUES ('66792','25414','1932','2017-09-19');</v>
      </c>
    </row>
    <row r="9517" spans="1:8" x14ac:dyDescent="0.35">
      <c r="A9517">
        <v>66799</v>
      </c>
      <c r="B9517">
        <v>41017</v>
      </c>
      <c r="C9517">
        <v>1883</v>
      </c>
      <c r="D9517" s="1">
        <v>42997.529398148145</v>
      </c>
      <c r="E9517" t="str">
        <f t="shared" si="296"/>
        <v>2017-09-19</v>
      </c>
      <c r="H9517" t="str">
        <f t="shared" si="297"/>
        <v>INSERT INTO Q1 VALUES ('66799','41017','1883','2017-09-19');</v>
      </c>
    </row>
    <row r="9518" spans="1:8" x14ac:dyDescent="0.35">
      <c r="A9518">
        <v>66806</v>
      </c>
      <c r="B9518">
        <v>46860</v>
      </c>
      <c r="C9518">
        <v>0</v>
      </c>
      <c r="D9518" s="1">
        <v>42997.536076388889</v>
      </c>
      <c r="E9518" t="str">
        <f t="shared" si="296"/>
        <v>2017-09-19</v>
      </c>
      <c r="H9518" t="str">
        <f t="shared" si="297"/>
        <v>INSERT INTO Q1 VALUES ('66806','46860','0','2017-09-19');</v>
      </c>
    </row>
    <row r="9519" spans="1:8" x14ac:dyDescent="0.35">
      <c r="A9519">
        <v>66813</v>
      </c>
      <c r="B9519">
        <v>7379</v>
      </c>
      <c r="C9519">
        <v>2163</v>
      </c>
      <c r="D9519" s="1">
        <v>42997.54074074074</v>
      </c>
      <c r="E9519" t="str">
        <f t="shared" si="296"/>
        <v>2017-09-19</v>
      </c>
      <c r="H9519" t="str">
        <f t="shared" si="297"/>
        <v>INSERT INTO Q1 VALUES ('66813','7379','2163','2017-09-19');</v>
      </c>
    </row>
    <row r="9520" spans="1:8" x14ac:dyDescent="0.35">
      <c r="A9520">
        <v>66820</v>
      </c>
      <c r="B9520">
        <v>46807</v>
      </c>
      <c r="C9520">
        <v>6615</v>
      </c>
      <c r="D9520" s="1">
        <v>42997.542534722219</v>
      </c>
      <c r="E9520" t="str">
        <f t="shared" si="296"/>
        <v>2017-09-19</v>
      </c>
      <c r="H9520" t="str">
        <f t="shared" si="297"/>
        <v>INSERT INTO Q1 VALUES ('66820','46807','6615','2017-09-19');</v>
      </c>
    </row>
    <row r="9521" spans="1:8" x14ac:dyDescent="0.35">
      <c r="A9521">
        <v>66827</v>
      </c>
      <c r="B9521">
        <v>38402</v>
      </c>
      <c r="C9521">
        <v>2023</v>
      </c>
      <c r="D9521" s="1">
        <v>42997.54787037037</v>
      </c>
      <c r="E9521" t="str">
        <f t="shared" si="296"/>
        <v>2017-09-19</v>
      </c>
      <c r="H9521" t="str">
        <f t="shared" si="297"/>
        <v>INSERT INTO Q1 VALUES ('66827','38402','2023','2017-09-19');</v>
      </c>
    </row>
    <row r="9522" spans="1:8" x14ac:dyDescent="0.35">
      <c r="A9522">
        <v>66834</v>
      </c>
      <c r="B9522">
        <v>23388</v>
      </c>
      <c r="C9522">
        <v>2933</v>
      </c>
      <c r="D9522" s="1">
        <v>42997.550567129627</v>
      </c>
      <c r="E9522" t="str">
        <f t="shared" si="296"/>
        <v>2017-09-19</v>
      </c>
      <c r="H9522" t="str">
        <f t="shared" si="297"/>
        <v>INSERT INTO Q1 VALUES ('66834','23388','2933','2017-09-19');</v>
      </c>
    </row>
    <row r="9523" spans="1:8" x14ac:dyDescent="0.35">
      <c r="A9523">
        <v>66841</v>
      </c>
      <c r="B9523">
        <v>24010</v>
      </c>
      <c r="C9523">
        <v>2597</v>
      </c>
      <c r="D9523" s="1">
        <v>42997.553587962961</v>
      </c>
      <c r="E9523" t="str">
        <f t="shared" si="296"/>
        <v>2017-09-19</v>
      </c>
      <c r="H9523" t="str">
        <f t="shared" si="297"/>
        <v>INSERT INTO Q1 VALUES ('66841','24010','2597','2017-09-19');</v>
      </c>
    </row>
    <row r="9524" spans="1:8" x14ac:dyDescent="0.35">
      <c r="A9524">
        <v>66848</v>
      </c>
      <c r="B9524">
        <v>26176</v>
      </c>
      <c r="C9524">
        <v>4396</v>
      </c>
      <c r="D9524" s="1">
        <v>42997.563483796293</v>
      </c>
      <c r="E9524" t="str">
        <f t="shared" si="296"/>
        <v>2017-09-19</v>
      </c>
      <c r="H9524" t="str">
        <f t="shared" si="297"/>
        <v>INSERT INTO Q1 VALUES ('66848','26176','4396','2017-09-19');</v>
      </c>
    </row>
    <row r="9525" spans="1:8" x14ac:dyDescent="0.35">
      <c r="A9525">
        <v>66855</v>
      </c>
      <c r="B9525">
        <v>1484</v>
      </c>
      <c r="C9525">
        <v>4956</v>
      </c>
      <c r="D9525" s="1">
        <v>42997.568136574075</v>
      </c>
      <c r="E9525" t="str">
        <f t="shared" si="296"/>
        <v>2017-09-19</v>
      </c>
      <c r="H9525" t="str">
        <f t="shared" si="297"/>
        <v>INSERT INTO Q1 VALUES ('66855','1484','4956','2017-09-19');</v>
      </c>
    </row>
    <row r="9526" spans="1:8" x14ac:dyDescent="0.35">
      <c r="A9526">
        <v>66862</v>
      </c>
      <c r="B9526">
        <v>41311</v>
      </c>
      <c r="C9526">
        <v>3472</v>
      </c>
      <c r="D9526" s="1">
        <v>42997.577013888891</v>
      </c>
      <c r="E9526" t="str">
        <f t="shared" si="296"/>
        <v>2017-09-19</v>
      </c>
      <c r="H9526" t="str">
        <f t="shared" si="297"/>
        <v>INSERT INTO Q1 VALUES ('66862','41311','3472','2017-09-19');</v>
      </c>
    </row>
    <row r="9527" spans="1:8" x14ac:dyDescent="0.35">
      <c r="A9527">
        <v>66869</v>
      </c>
      <c r="B9527">
        <v>38270</v>
      </c>
      <c r="C9527">
        <v>4165</v>
      </c>
      <c r="D9527" s="1">
        <v>42997.581296296295</v>
      </c>
      <c r="E9527" t="str">
        <f t="shared" si="296"/>
        <v>2017-09-19</v>
      </c>
      <c r="H9527" t="str">
        <f t="shared" si="297"/>
        <v>INSERT INTO Q1 VALUES ('66869','38270','4165','2017-09-19');</v>
      </c>
    </row>
    <row r="9528" spans="1:8" x14ac:dyDescent="0.35">
      <c r="A9528">
        <v>66876</v>
      </c>
      <c r="B9528">
        <v>10136</v>
      </c>
      <c r="C9528">
        <v>2205</v>
      </c>
      <c r="D9528" s="1">
        <v>42997.586759259262</v>
      </c>
      <c r="E9528" t="str">
        <f t="shared" si="296"/>
        <v>2017-09-19</v>
      </c>
      <c r="H9528" t="str">
        <f t="shared" si="297"/>
        <v>INSERT INTO Q1 VALUES ('66876','10136','2205','2017-09-19');</v>
      </c>
    </row>
    <row r="9529" spans="1:8" x14ac:dyDescent="0.35">
      <c r="A9529">
        <v>66883</v>
      </c>
      <c r="B9529">
        <v>17385</v>
      </c>
      <c r="C9529">
        <v>4900</v>
      </c>
      <c r="D9529" s="1">
        <v>42997.591331018521</v>
      </c>
      <c r="E9529" t="str">
        <f t="shared" si="296"/>
        <v>2017-09-19</v>
      </c>
      <c r="H9529" t="str">
        <f t="shared" si="297"/>
        <v>INSERT INTO Q1 VALUES ('66883','17385','4900','2017-09-19');</v>
      </c>
    </row>
    <row r="9530" spans="1:8" x14ac:dyDescent="0.35">
      <c r="A9530">
        <v>66890</v>
      </c>
      <c r="B9530">
        <v>36798</v>
      </c>
      <c r="C9530">
        <v>3311</v>
      </c>
      <c r="D9530" s="1">
        <v>42997.59547453704</v>
      </c>
      <c r="E9530" t="str">
        <f t="shared" si="296"/>
        <v>2017-09-19</v>
      </c>
      <c r="H9530" t="str">
        <f t="shared" si="297"/>
        <v>INSERT INTO Q1 VALUES ('66890','36798','3311','2017-09-19');</v>
      </c>
    </row>
    <row r="9531" spans="1:8" x14ac:dyDescent="0.35">
      <c r="A9531">
        <v>66897</v>
      </c>
      <c r="B9531">
        <v>20510</v>
      </c>
      <c r="C9531">
        <v>2205</v>
      </c>
      <c r="D9531" s="1">
        <v>42997.601944444446</v>
      </c>
      <c r="E9531" t="str">
        <f t="shared" si="296"/>
        <v>2017-09-19</v>
      </c>
      <c r="H9531" t="str">
        <f t="shared" si="297"/>
        <v>INSERT INTO Q1 VALUES ('66897','20510','2205','2017-09-19');</v>
      </c>
    </row>
    <row r="9532" spans="1:8" x14ac:dyDescent="0.35">
      <c r="A9532">
        <v>66904</v>
      </c>
      <c r="B9532">
        <v>48286</v>
      </c>
      <c r="C9532">
        <v>1148</v>
      </c>
      <c r="D9532" s="1">
        <v>42997.608263888891</v>
      </c>
      <c r="E9532" t="str">
        <f t="shared" si="296"/>
        <v>2017-09-19</v>
      </c>
      <c r="H9532" t="str">
        <f t="shared" si="297"/>
        <v>INSERT INTO Q1 VALUES ('66904','48286','1148','2017-09-19');</v>
      </c>
    </row>
    <row r="9533" spans="1:8" x14ac:dyDescent="0.35">
      <c r="A9533">
        <v>66911</v>
      </c>
      <c r="B9533">
        <v>15029</v>
      </c>
      <c r="C9533">
        <v>0</v>
      </c>
      <c r="D9533" s="1">
        <v>42997.613020833334</v>
      </c>
      <c r="E9533" t="str">
        <f t="shared" si="296"/>
        <v>2017-09-19</v>
      </c>
      <c r="H9533" t="str">
        <f t="shared" si="297"/>
        <v>INSERT INTO Q1 VALUES ('66911','15029','0','2017-09-19');</v>
      </c>
    </row>
    <row r="9534" spans="1:8" x14ac:dyDescent="0.35">
      <c r="A9534">
        <v>66918</v>
      </c>
      <c r="B9534">
        <v>12504</v>
      </c>
      <c r="C9534">
        <v>1883</v>
      </c>
      <c r="D9534" s="1">
        <v>42997.618935185186</v>
      </c>
      <c r="E9534" t="str">
        <f t="shared" si="296"/>
        <v>2017-09-19</v>
      </c>
      <c r="H9534" t="str">
        <f t="shared" si="297"/>
        <v>INSERT INTO Q1 VALUES ('66918','12504','1883','2017-09-19');</v>
      </c>
    </row>
    <row r="9535" spans="1:8" x14ac:dyDescent="0.35">
      <c r="A9535">
        <v>66925</v>
      </c>
      <c r="B9535">
        <v>608</v>
      </c>
      <c r="C9535">
        <v>6545</v>
      </c>
      <c r="D9535" s="1">
        <v>42997.627592592595</v>
      </c>
      <c r="E9535" t="str">
        <f t="shared" si="296"/>
        <v>2017-09-19</v>
      </c>
      <c r="H9535" t="str">
        <f t="shared" si="297"/>
        <v>INSERT INTO Q1 VALUES ('66925','608','6545','2017-09-19');</v>
      </c>
    </row>
    <row r="9536" spans="1:8" x14ac:dyDescent="0.35">
      <c r="A9536">
        <v>66932</v>
      </c>
      <c r="B9536">
        <v>15578</v>
      </c>
      <c r="C9536">
        <v>1568</v>
      </c>
      <c r="D9536" s="1">
        <v>42997.632881944446</v>
      </c>
      <c r="E9536" t="str">
        <f t="shared" si="296"/>
        <v>2017-09-19</v>
      </c>
      <c r="H9536" t="str">
        <f t="shared" si="297"/>
        <v>INSERT INTO Q1 VALUES ('66932','15578','1568','2017-09-19');</v>
      </c>
    </row>
    <row r="9537" spans="1:8" x14ac:dyDescent="0.35">
      <c r="A9537">
        <v>66939</v>
      </c>
      <c r="B9537">
        <v>24784</v>
      </c>
      <c r="C9537">
        <v>0</v>
      </c>
      <c r="D9537" s="1">
        <v>42997.637118055558</v>
      </c>
      <c r="E9537" t="str">
        <f t="shared" si="296"/>
        <v>2017-09-19</v>
      </c>
      <c r="H9537" t="str">
        <f t="shared" si="297"/>
        <v>INSERT INTO Q1 VALUES ('66939','24784','0','2017-09-19');</v>
      </c>
    </row>
    <row r="9538" spans="1:8" x14ac:dyDescent="0.35">
      <c r="A9538">
        <v>66946</v>
      </c>
      <c r="B9538">
        <v>5158</v>
      </c>
      <c r="C9538">
        <v>2730</v>
      </c>
      <c r="D9538" s="1">
        <v>42997.640532407408</v>
      </c>
      <c r="E9538" t="str">
        <f t="shared" si="296"/>
        <v>2017-09-19</v>
      </c>
      <c r="H9538" t="str">
        <f t="shared" si="297"/>
        <v>INSERT INTO Q1 VALUES ('66946','5158','2730','2017-09-19');</v>
      </c>
    </row>
    <row r="9539" spans="1:8" x14ac:dyDescent="0.35">
      <c r="A9539">
        <v>66953</v>
      </c>
      <c r="B9539">
        <v>30917</v>
      </c>
      <c r="C9539">
        <v>2163</v>
      </c>
      <c r="D9539" s="1">
        <v>42997.64303240741</v>
      </c>
      <c r="E9539" t="str">
        <f t="shared" ref="E9539:E9602" si="298">TEXT(D9539,"YYYY-MM-DD")</f>
        <v>2017-09-19</v>
      </c>
      <c r="H9539" t="str">
        <f t="shared" ref="H9539:H9602" si="299">"INSERT INTO Q1 VALUES ('"&amp;A9539&amp;"','"&amp;B9539&amp;"','"&amp;C9539&amp;"','"&amp;E9539&amp;"');"</f>
        <v>INSERT INTO Q1 VALUES ('66953','30917','2163','2017-09-19');</v>
      </c>
    </row>
    <row r="9540" spans="1:8" x14ac:dyDescent="0.35">
      <c r="A9540">
        <v>66960</v>
      </c>
      <c r="B9540">
        <v>48261</v>
      </c>
      <c r="C9540">
        <v>3850</v>
      </c>
      <c r="D9540" s="1">
        <v>42997.647604166668</v>
      </c>
      <c r="E9540" t="str">
        <f t="shared" si="298"/>
        <v>2017-09-19</v>
      </c>
      <c r="H9540" t="str">
        <f t="shared" si="299"/>
        <v>INSERT INTO Q1 VALUES ('66960','48261','3850','2017-09-19');</v>
      </c>
    </row>
    <row r="9541" spans="1:8" x14ac:dyDescent="0.35">
      <c r="A9541">
        <v>66967</v>
      </c>
      <c r="B9541">
        <v>11086</v>
      </c>
      <c r="C9541">
        <v>5873</v>
      </c>
      <c r="D9541" s="1">
        <v>42997.65121527778</v>
      </c>
      <c r="E9541" t="str">
        <f t="shared" si="298"/>
        <v>2017-09-19</v>
      </c>
      <c r="H9541" t="str">
        <f t="shared" si="299"/>
        <v>INSERT INTO Q1 VALUES ('66967','11086','5873','2017-09-19');</v>
      </c>
    </row>
    <row r="9542" spans="1:8" x14ac:dyDescent="0.35">
      <c r="A9542">
        <v>66974</v>
      </c>
      <c r="B9542">
        <v>24790</v>
      </c>
      <c r="C9542">
        <v>2604</v>
      </c>
      <c r="D9542" s="1">
        <v>42997.654537037037</v>
      </c>
      <c r="E9542" t="str">
        <f t="shared" si="298"/>
        <v>2017-09-19</v>
      </c>
      <c r="H9542" t="str">
        <f t="shared" si="299"/>
        <v>INSERT INTO Q1 VALUES ('66974','24790','2604','2017-09-19');</v>
      </c>
    </row>
    <row r="9543" spans="1:8" x14ac:dyDescent="0.35">
      <c r="A9543">
        <v>66981</v>
      </c>
      <c r="B9543">
        <v>9522</v>
      </c>
      <c r="C9543">
        <v>3010</v>
      </c>
      <c r="D9543" s="1">
        <v>42997.659861111111</v>
      </c>
      <c r="E9543" t="str">
        <f t="shared" si="298"/>
        <v>2017-09-19</v>
      </c>
      <c r="H9543" t="str">
        <f t="shared" si="299"/>
        <v>INSERT INTO Q1 VALUES ('66981','9522','3010','2017-09-19');</v>
      </c>
    </row>
    <row r="9544" spans="1:8" x14ac:dyDescent="0.35">
      <c r="A9544">
        <v>66988</v>
      </c>
      <c r="B9544">
        <v>2916</v>
      </c>
      <c r="C9544">
        <v>3703</v>
      </c>
      <c r="D9544" s="1">
        <v>42997.664039351854</v>
      </c>
      <c r="E9544" t="str">
        <f t="shared" si="298"/>
        <v>2017-09-19</v>
      </c>
      <c r="H9544" t="str">
        <f t="shared" si="299"/>
        <v>INSERT INTO Q1 VALUES ('66988','2916','3703','2017-09-19');</v>
      </c>
    </row>
    <row r="9545" spans="1:8" x14ac:dyDescent="0.35">
      <c r="A9545">
        <v>66995</v>
      </c>
      <c r="B9545">
        <v>47611</v>
      </c>
      <c r="C9545">
        <v>2345</v>
      </c>
      <c r="D9545" s="1">
        <v>42997.667881944442</v>
      </c>
      <c r="E9545" t="str">
        <f t="shared" si="298"/>
        <v>2017-09-19</v>
      </c>
      <c r="H9545" t="str">
        <f t="shared" si="299"/>
        <v>INSERT INTO Q1 VALUES ('66995','47611','2345','2017-09-19');</v>
      </c>
    </row>
    <row r="9546" spans="1:8" x14ac:dyDescent="0.35">
      <c r="A9546">
        <v>67002</v>
      </c>
      <c r="B9546">
        <v>48538</v>
      </c>
      <c r="C9546">
        <v>0</v>
      </c>
      <c r="D9546" s="1">
        <v>42997.674293981479</v>
      </c>
      <c r="E9546" t="str">
        <f t="shared" si="298"/>
        <v>2017-09-19</v>
      </c>
      <c r="H9546" t="str">
        <f t="shared" si="299"/>
        <v>INSERT INTO Q1 VALUES ('67002','48538','0','2017-09-19');</v>
      </c>
    </row>
    <row r="9547" spans="1:8" x14ac:dyDescent="0.35">
      <c r="A9547">
        <v>67009</v>
      </c>
      <c r="B9547">
        <v>48914</v>
      </c>
      <c r="C9547">
        <v>3528</v>
      </c>
      <c r="D9547" s="1">
        <v>42997.681145833332</v>
      </c>
      <c r="E9547" t="str">
        <f t="shared" si="298"/>
        <v>2017-09-19</v>
      </c>
      <c r="H9547" t="str">
        <f t="shared" si="299"/>
        <v>INSERT INTO Q1 VALUES ('67009','48914','3528','2017-09-19');</v>
      </c>
    </row>
    <row r="9548" spans="1:8" x14ac:dyDescent="0.35">
      <c r="A9548">
        <v>67016</v>
      </c>
      <c r="B9548">
        <v>48261</v>
      </c>
      <c r="C9548">
        <v>6328</v>
      </c>
      <c r="D9548" s="1">
        <v>42997.689351851855</v>
      </c>
      <c r="E9548" t="str">
        <f t="shared" si="298"/>
        <v>2017-09-19</v>
      </c>
      <c r="H9548" t="str">
        <f t="shared" si="299"/>
        <v>INSERT INTO Q1 VALUES ('67016','48261','6328','2017-09-19');</v>
      </c>
    </row>
    <row r="9549" spans="1:8" x14ac:dyDescent="0.35">
      <c r="A9549">
        <v>67023</v>
      </c>
      <c r="B9549">
        <v>24929</v>
      </c>
      <c r="C9549">
        <v>882</v>
      </c>
      <c r="D9549" s="1">
        <v>42997.692361111112</v>
      </c>
      <c r="E9549" t="str">
        <f t="shared" si="298"/>
        <v>2017-09-19</v>
      </c>
      <c r="H9549" t="str">
        <f t="shared" si="299"/>
        <v>INSERT INTO Q1 VALUES ('67023','24929','882','2017-09-19');</v>
      </c>
    </row>
    <row r="9550" spans="1:8" x14ac:dyDescent="0.35">
      <c r="A9550">
        <v>67030</v>
      </c>
      <c r="B9550">
        <v>29909</v>
      </c>
      <c r="C9550">
        <v>5194</v>
      </c>
      <c r="D9550" s="1">
        <v>42997.699907407405</v>
      </c>
      <c r="E9550" t="str">
        <f t="shared" si="298"/>
        <v>2017-09-19</v>
      </c>
      <c r="H9550" t="str">
        <f t="shared" si="299"/>
        <v>INSERT INTO Q1 VALUES ('67030','29909','5194','2017-09-19');</v>
      </c>
    </row>
    <row r="9551" spans="1:8" x14ac:dyDescent="0.35">
      <c r="A9551">
        <v>67037</v>
      </c>
      <c r="B9551">
        <v>11463</v>
      </c>
      <c r="C9551">
        <v>4557</v>
      </c>
      <c r="D9551" s="1">
        <v>42997.706909722219</v>
      </c>
      <c r="E9551" t="str">
        <f t="shared" si="298"/>
        <v>2017-09-19</v>
      </c>
      <c r="H9551" t="str">
        <f t="shared" si="299"/>
        <v>INSERT INTO Q1 VALUES ('67037','11463','4557','2017-09-19');</v>
      </c>
    </row>
    <row r="9552" spans="1:8" x14ac:dyDescent="0.35">
      <c r="A9552">
        <v>67044</v>
      </c>
      <c r="B9552">
        <v>49100</v>
      </c>
      <c r="C9552">
        <v>3087</v>
      </c>
      <c r="D9552" s="1">
        <v>42997.710972222223</v>
      </c>
      <c r="E9552" t="str">
        <f t="shared" si="298"/>
        <v>2017-09-19</v>
      </c>
      <c r="H9552" t="str">
        <f t="shared" si="299"/>
        <v>INSERT INTO Q1 VALUES ('67044','49100','3087','2017-09-19');</v>
      </c>
    </row>
    <row r="9553" spans="1:8" x14ac:dyDescent="0.35">
      <c r="A9553">
        <v>67051</v>
      </c>
      <c r="B9553">
        <v>43939</v>
      </c>
      <c r="C9553">
        <v>4340</v>
      </c>
      <c r="D9553" s="1">
        <v>42997.713495370372</v>
      </c>
      <c r="E9553" t="str">
        <f t="shared" si="298"/>
        <v>2017-09-19</v>
      </c>
      <c r="H9553" t="str">
        <f t="shared" si="299"/>
        <v>INSERT INTO Q1 VALUES ('67051','43939','4340','2017-09-19');</v>
      </c>
    </row>
    <row r="9554" spans="1:8" x14ac:dyDescent="0.35">
      <c r="A9554">
        <v>67058</v>
      </c>
      <c r="B9554">
        <v>7937</v>
      </c>
      <c r="C9554">
        <v>6188</v>
      </c>
      <c r="D9554" s="1">
        <v>42997.718715277777</v>
      </c>
      <c r="E9554" t="str">
        <f t="shared" si="298"/>
        <v>2017-09-19</v>
      </c>
      <c r="H9554" t="str">
        <f t="shared" si="299"/>
        <v>INSERT INTO Q1 VALUES ('67058','7937','6188','2017-09-19');</v>
      </c>
    </row>
    <row r="9555" spans="1:8" x14ac:dyDescent="0.35">
      <c r="A9555">
        <v>67065</v>
      </c>
      <c r="B9555">
        <v>16646</v>
      </c>
      <c r="C9555">
        <v>1988</v>
      </c>
      <c r="D9555" s="1">
        <v>42997.725243055553</v>
      </c>
      <c r="E9555" t="str">
        <f t="shared" si="298"/>
        <v>2017-09-19</v>
      </c>
      <c r="H9555" t="str">
        <f t="shared" si="299"/>
        <v>INSERT INTO Q1 VALUES ('67065','16646','1988','2017-09-19');</v>
      </c>
    </row>
    <row r="9556" spans="1:8" x14ac:dyDescent="0.35">
      <c r="A9556">
        <v>67072</v>
      </c>
      <c r="B9556">
        <v>19608</v>
      </c>
      <c r="C9556">
        <v>11186</v>
      </c>
      <c r="D9556" s="1">
        <v>42997.728750000002</v>
      </c>
      <c r="E9556" t="str">
        <f t="shared" si="298"/>
        <v>2017-09-19</v>
      </c>
      <c r="H9556" t="str">
        <f t="shared" si="299"/>
        <v>INSERT INTO Q1 VALUES ('67072','19608','11186','2017-09-19');</v>
      </c>
    </row>
    <row r="9557" spans="1:8" x14ac:dyDescent="0.35">
      <c r="A9557">
        <v>67079</v>
      </c>
      <c r="B9557">
        <v>22353</v>
      </c>
      <c r="C9557">
        <v>25137</v>
      </c>
      <c r="D9557" s="1">
        <v>42997.740347222221</v>
      </c>
      <c r="E9557" t="str">
        <f t="shared" si="298"/>
        <v>2017-09-19</v>
      </c>
      <c r="H9557" t="str">
        <f t="shared" si="299"/>
        <v>INSERT INTO Q1 VALUES ('67079','22353','25137','2017-09-19');</v>
      </c>
    </row>
    <row r="9558" spans="1:8" x14ac:dyDescent="0.35">
      <c r="A9558">
        <v>67086</v>
      </c>
      <c r="B9558">
        <v>30550</v>
      </c>
      <c r="C9558">
        <v>2499</v>
      </c>
      <c r="D9558" s="1">
        <v>42997.751736111109</v>
      </c>
      <c r="E9558" t="str">
        <f t="shared" si="298"/>
        <v>2017-09-19</v>
      </c>
      <c r="H9558" t="str">
        <f t="shared" si="299"/>
        <v>INSERT INTO Q1 VALUES ('67086','30550','2499','2017-09-19');</v>
      </c>
    </row>
    <row r="9559" spans="1:8" x14ac:dyDescent="0.35">
      <c r="A9559">
        <v>67093</v>
      </c>
      <c r="B9559">
        <v>3223</v>
      </c>
      <c r="C9559">
        <v>6489</v>
      </c>
      <c r="D9559" s="1">
        <v>42997.755057870374</v>
      </c>
      <c r="E9559" t="str">
        <f t="shared" si="298"/>
        <v>2017-09-19</v>
      </c>
      <c r="H9559" t="str">
        <f t="shared" si="299"/>
        <v>INSERT INTO Q1 VALUES ('67093','3223','6489','2017-09-19');</v>
      </c>
    </row>
    <row r="9560" spans="1:8" x14ac:dyDescent="0.35">
      <c r="A9560">
        <v>67100</v>
      </c>
      <c r="B9560">
        <v>1825</v>
      </c>
      <c r="C9560">
        <v>4900</v>
      </c>
      <c r="D9560" s="1">
        <v>42997.757916666669</v>
      </c>
      <c r="E9560" t="str">
        <f t="shared" si="298"/>
        <v>2017-09-19</v>
      </c>
      <c r="H9560" t="str">
        <f t="shared" si="299"/>
        <v>INSERT INTO Q1 VALUES ('67100','1825','4900','2017-09-19');</v>
      </c>
    </row>
    <row r="9561" spans="1:8" x14ac:dyDescent="0.35">
      <c r="A9561">
        <v>67107</v>
      </c>
      <c r="B9561">
        <v>13742</v>
      </c>
      <c r="C9561">
        <v>76391</v>
      </c>
      <c r="D9561" s="1">
        <v>42997.760127314818</v>
      </c>
      <c r="E9561" t="str">
        <f t="shared" si="298"/>
        <v>2017-09-19</v>
      </c>
      <c r="H9561" t="str">
        <f t="shared" si="299"/>
        <v>INSERT INTO Q1 VALUES ('67107','13742','76391','2017-09-19');</v>
      </c>
    </row>
    <row r="9562" spans="1:8" x14ac:dyDescent="0.35">
      <c r="A9562">
        <v>67114</v>
      </c>
      <c r="B9562">
        <v>45195</v>
      </c>
      <c r="C9562">
        <v>1883</v>
      </c>
      <c r="D9562" s="1">
        <v>42997.762523148151</v>
      </c>
      <c r="E9562" t="str">
        <f t="shared" si="298"/>
        <v>2017-09-19</v>
      </c>
      <c r="H9562" t="str">
        <f t="shared" si="299"/>
        <v>INSERT INTO Q1 VALUES ('67114','45195','1883','2017-09-19');</v>
      </c>
    </row>
    <row r="9563" spans="1:8" x14ac:dyDescent="0.35">
      <c r="A9563">
        <v>67121</v>
      </c>
      <c r="B9563">
        <v>46596</v>
      </c>
      <c r="C9563">
        <v>0</v>
      </c>
      <c r="D9563" s="1">
        <v>42997.767476851855</v>
      </c>
      <c r="E9563" t="str">
        <f t="shared" si="298"/>
        <v>2017-09-19</v>
      </c>
      <c r="H9563" t="str">
        <f t="shared" si="299"/>
        <v>INSERT INTO Q1 VALUES ('67121','46596','0','2017-09-19');</v>
      </c>
    </row>
    <row r="9564" spans="1:8" x14ac:dyDescent="0.35">
      <c r="A9564">
        <v>67128</v>
      </c>
      <c r="B9564">
        <v>11398</v>
      </c>
      <c r="C9564">
        <v>1176</v>
      </c>
      <c r="D9564" s="1">
        <v>42997.770925925928</v>
      </c>
      <c r="E9564" t="str">
        <f t="shared" si="298"/>
        <v>2017-09-19</v>
      </c>
      <c r="H9564" t="str">
        <f t="shared" si="299"/>
        <v>INSERT INTO Q1 VALUES ('67128','11398','1176','2017-09-19');</v>
      </c>
    </row>
    <row r="9565" spans="1:8" x14ac:dyDescent="0.35">
      <c r="A9565">
        <v>67135</v>
      </c>
      <c r="B9565">
        <v>29179</v>
      </c>
      <c r="C9565">
        <v>3549</v>
      </c>
      <c r="D9565" s="1">
        <v>42997.777222222219</v>
      </c>
      <c r="E9565" t="str">
        <f t="shared" si="298"/>
        <v>2017-09-19</v>
      </c>
      <c r="H9565" t="str">
        <f t="shared" si="299"/>
        <v>INSERT INTO Q1 VALUES ('67135','29179','3549','2017-09-19');</v>
      </c>
    </row>
    <row r="9566" spans="1:8" x14ac:dyDescent="0.35">
      <c r="A9566">
        <v>67142</v>
      </c>
      <c r="B9566">
        <v>32072</v>
      </c>
      <c r="C9566">
        <v>3150</v>
      </c>
      <c r="D9566" s="1">
        <v>42997.780104166668</v>
      </c>
      <c r="E9566" t="str">
        <f t="shared" si="298"/>
        <v>2017-09-19</v>
      </c>
      <c r="H9566" t="str">
        <f t="shared" si="299"/>
        <v>INSERT INTO Q1 VALUES ('67142','32072','3150','2017-09-19');</v>
      </c>
    </row>
    <row r="9567" spans="1:8" x14ac:dyDescent="0.35">
      <c r="A9567">
        <v>67149</v>
      </c>
      <c r="B9567">
        <v>42149</v>
      </c>
      <c r="C9567">
        <v>2898</v>
      </c>
      <c r="D9567" s="1">
        <v>42997.782905092594</v>
      </c>
      <c r="E9567" t="str">
        <f t="shared" si="298"/>
        <v>2017-09-19</v>
      </c>
      <c r="H9567" t="str">
        <f t="shared" si="299"/>
        <v>INSERT INTO Q1 VALUES ('67149','42149','2898','2017-09-19');</v>
      </c>
    </row>
    <row r="9568" spans="1:8" x14ac:dyDescent="0.35">
      <c r="A9568">
        <v>67156</v>
      </c>
      <c r="B9568">
        <v>19538</v>
      </c>
      <c r="C9568">
        <v>4893</v>
      </c>
      <c r="D9568" s="1">
        <v>42997.786689814813</v>
      </c>
      <c r="E9568" t="str">
        <f t="shared" si="298"/>
        <v>2017-09-19</v>
      </c>
      <c r="H9568" t="str">
        <f t="shared" si="299"/>
        <v>INSERT INTO Q1 VALUES ('67156','19538','4893','2017-09-19');</v>
      </c>
    </row>
    <row r="9569" spans="1:8" x14ac:dyDescent="0.35">
      <c r="A9569">
        <v>67163</v>
      </c>
      <c r="B9569">
        <v>11711</v>
      </c>
      <c r="C9569">
        <v>2205</v>
      </c>
      <c r="D9569" s="1">
        <v>42997.790983796294</v>
      </c>
      <c r="E9569" t="str">
        <f t="shared" si="298"/>
        <v>2017-09-19</v>
      </c>
      <c r="H9569" t="str">
        <f t="shared" si="299"/>
        <v>INSERT INTO Q1 VALUES ('67163','11711','2205','2017-09-19');</v>
      </c>
    </row>
    <row r="9570" spans="1:8" x14ac:dyDescent="0.35">
      <c r="A9570">
        <v>67170</v>
      </c>
      <c r="B9570">
        <v>49247</v>
      </c>
      <c r="C9570">
        <v>2352</v>
      </c>
      <c r="D9570" s="1">
        <v>42997.799363425926</v>
      </c>
      <c r="E9570" t="str">
        <f t="shared" si="298"/>
        <v>2017-09-19</v>
      </c>
      <c r="H9570" t="str">
        <f t="shared" si="299"/>
        <v>INSERT INTO Q1 VALUES ('67170','49247','2352','2017-09-19');</v>
      </c>
    </row>
    <row r="9571" spans="1:8" x14ac:dyDescent="0.35">
      <c r="A9571">
        <v>67177</v>
      </c>
      <c r="B9571">
        <v>35862</v>
      </c>
      <c r="C9571">
        <v>574</v>
      </c>
      <c r="D9571" s="1">
        <v>42997.803796296299</v>
      </c>
      <c r="E9571" t="str">
        <f t="shared" si="298"/>
        <v>2017-09-19</v>
      </c>
      <c r="H9571" t="str">
        <f t="shared" si="299"/>
        <v>INSERT INTO Q1 VALUES ('67177','35862','574','2017-09-19');</v>
      </c>
    </row>
    <row r="9572" spans="1:8" x14ac:dyDescent="0.35">
      <c r="A9572">
        <v>67184</v>
      </c>
      <c r="B9572">
        <v>39837</v>
      </c>
      <c r="C9572">
        <v>3136</v>
      </c>
      <c r="D9572" s="1">
        <v>42997.806759259256</v>
      </c>
      <c r="E9572" t="str">
        <f t="shared" si="298"/>
        <v>2017-09-19</v>
      </c>
      <c r="H9572" t="str">
        <f t="shared" si="299"/>
        <v>INSERT INTO Q1 VALUES ('67184','39837','3136','2017-09-19');</v>
      </c>
    </row>
    <row r="9573" spans="1:8" x14ac:dyDescent="0.35">
      <c r="A9573">
        <v>67191</v>
      </c>
      <c r="B9573">
        <v>28617</v>
      </c>
      <c r="C9573">
        <v>1169</v>
      </c>
      <c r="D9573" s="1">
        <v>42997.811620370368</v>
      </c>
      <c r="E9573" t="str">
        <f t="shared" si="298"/>
        <v>2017-09-19</v>
      </c>
      <c r="H9573" t="str">
        <f t="shared" si="299"/>
        <v>INSERT INTO Q1 VALUES ('67191','28617','1169','2017-09-19');</v>
      </c>
    </row>
    <row r="9574" spans="1:8" x14ac:dyDescent="0.35">
      <c r="A9574">
        <v>67198</v>
      </c>
      <c r="B9574">
        <v>17118</v>
      </c>
      <c r="C9574">
        <v>6608</v>
      </c>
      <c r="D9574" s="1">
        <v>42997.820659722223</v>
      </c>
      <c r="E9574" t="str">
        <f t="shared" si="298"/>
        <v>2017-09-19</v>
      </c>
      <c r="H9574" t="str">
        <f t="shared" si="299"/>
        <v>INSERT INTO Q1 VALUES ('67198','17118','6608','2017-09-19');</v>
      </c>
    </row>
    <row r="9575" spans="1:8" x14ac:dyDescent="0.35">
      <c r="A9575">
        <v>67205</v>
      </c>
      <c r="B9575">
        <v>10136</v>
      </c>
      <c r="C9575">
        <v>4781</v>
      </c>
      <c r="D9575" s="1">
        <v>42997.829050925924</v>
      </c>
      <c r="E9575" t="str">
        <f t="shared" si="298"/>
        <v>2017-09-19</v>
      </c>
      <c r="H9575" t="str">
        <f t="shared" si="299"/>
        <v>INSERT INTO Q1 VALUES ('67205','10136','4781','2017-09-19');</v>
      </c>
    </row>
    <row r="9576" spans="1:8" x14ac:dyDescent="0.35">
      <c r="A9576">
        <v>67212</v>
      </c>
      <c r="B9576">
        <v>49309</v>
      </c>
      <c r="C9576">
        <v>0</v>
      </c>
      <c r="D9576" s="1">
        <v>42997.835127314815</v>
      </c>
      <c r="E9576" t="str">
        <f t="shared" si="298"/>
        <v>2017-09-19</v>
      </c>
      <c r="H9576" t="str">
        <f t="shared" si="299"/>
        <v>INSERT INTO Q1 VALUES ('67212','49309','0','2017-09-19');</v>
      </c>
    </row>
    <row r="9577" spans="1:8" x14ac:dyDescent="0.35">
      <c r="A9577">
        <v>67219</v>
      </c>
      <c r="B9577">
        <v>15578</v>
      </c>
      <c r="C9577">
        <v>6251</v>
      </c>
      <c r="D9577" s="1">
        <v>42997.841770833336</v>
      </c>
      <c r="E9577" t="str">
        <f t="shared" si="298"/>
        <v>2017-09-19</v>
      </c>
      <c r="H9577" t="str">
        <f t="shared" si="299"/>
        <v>INSERT INTO Q1 VALUES ('67219','15578','6251','2017-09-19');</v>
      </c>
    </row>
    <row r="9578" spans="1:8" x14ac:dyDescent="0.35">
      <c r="A9578">
        <v>67226</v>
      </c>
      <c r="B9578">
        <v>11188</v>
      </c>
      <c r="C9578">
        <v>0</v>
      </c>
      <c r="D9578" s="1">
        <v>42997.849236111113</v>
      </c>
      <c r="E9578" t="str">
        <f t="shared" si="298"/>
        <v>2017-09-19</v>
      </c>
      <c r="H9578" t="str">
        <f t="shared" si="299"/>
        <v>INSERT INTO Q1 VALUES ('67226','11188','0','2017-09-19');</v>
      </c>
    </row>
    <row r="9579" spans="1:8" x14ac:dyDescent="0.35">
      <c r="A9579">
        <v>67233</v>
      </c>
      <c r="B9579">
        <v>27895</v>
      </c>
      <c r="C9579">
        <v>1820</v>
      </c>
      <c r="D9579" s="1">
        <v>42997.853518518517</v>
      </c>
      <c r="E9579" t="str">
        <f t="shared" si="298"/>
        <v>2017-09-19</v>
      </c>
      <c r="H9579" t="str">
        <f t="shared" si="299"/>
        <v>INSERT INTO Q1 VALUES ('67233','27895','1820','2017-09-19');</v>
      </c>
    </row>
    <row r="9580" spans="1:8" x14ac:dyDescent="0.35">
      <c r="A9580">
        <v>67240</v>
      </c>
      <c r="B9580">
        <v>15168</v>
      </c>
      <c r="C9580">
        <v>5138</v>
      </c>
      <c r="D9580" s="1">
        <v>42997.858356481483</v>
      </c>
      <c r="E9580" t="str">
        <f t="shared" si="298"/>
        <v>2017-09-19</v>
      </c>
      <c r="H9580" t="str">
        <f t="shared" si="299"/>
        <v>INSERT INTO Q1 VALUES ('67240','15168','5138','2017-09-19');</v>
      </c>
    </row>
    <row r="9581" spans="1:8" x14ac:dyDescent="0.35">
      <c r="A9581">
        <v>67247</v>
      </c>
      <c r="B9581">
        <v>42255</v>
      </c>
      <c r="C9581">
        <v>4620</v>
      </c>
      <c r="D9581" s="1">
        <v>42997.869108796294</v>
      </c>
      <c r="E9581" t="str">
        <f t="shared" si="298"/>
        <v>2017-09-19</v>
      </c>
      <c r="H9581" t="str">
        <f t="shared" si="299"/>
        <v>INSERT INTO Q1 VALUES ('67247','42255','4620','2017-09-19');</v>
      </c>
    </row>
    <row r="9582" spans="1:8" x14ac:dyDescent="0.35">
      <c r="A9582">
        <v>67254</v>
      </c>
      <c r="B9582">
        <v>27404</v>
      </c>
      <c r="C9582">
        <v>3787</v>
      </c>
      <c r="D9582" s="1">
        <v>42997.875104166669</v>
      </c>
      <c r="E9582" t="str">
        <f t="shared" si="298"/>
        <v>2017-09-19</v>
      </c>
      <c r="H9582" t="str">
        <f t="shared" si="299"/>
        <v>INSERT INTO Q1 VALUES ('67254','27404','3787','2017-09-19');</v>
      </c>
    </row>
    <row r="9583" spans="1:8" x14ac:dyDescent="0.35">
      <c r="A9583">
        <v>67261</v>
      </c>
      <c r="B9583">
        <v>42372</v>
      </c>
      <c r="C9583">
        <v>5565</v>
      </c>
      <c r="D9583" s="1">
        <v>42997.878831018519</v>
      </c>
      <c r="E9583" t="str">
        <f t="shared" si="298"/>
        <v>2017-09-19</v>
      </c>
      <c r="H9583" t="str">
        <f t="shared" si="299"/>
        <v>INSERT INTO Q1 VALUES ('67261','42372','5565','2017-09-19');</v>
      </c>
    </row>
    <row r="9584" spans="1:8" x14ac:dyDescent="0.35">
      <c r="A9584">
        <v>67268</v>
      </c>
      <c r="B9584">
        <v>49389</v>
      </c>
      <c r="C9584">
        <v>3311</v>
      </c>
      <c r="D9584" s="1">
        <v>42997.887488425928</v>
      </c>
      <c r="E9584" t="str">
        <f t="shared" si="298"/>
        <v>2017-09-19</v>
      </c>
      <c r="H9584" t="str">
        <f t="shared" si="299"/>
        <v>INSERT INTO Q1 VALUES ('67268','49389','3311','2017-09-19');</v>
      </c>
    </row>
    <row r="9585" spans="1:8" x14ac:dyDescent="0.35">
      <c r="A9585">
        <v>67275</v>
      </c>
      <c r="B9585">
        <v>12218</v>
      </c>
      <c r="C9585">
        <v>665</v>
      </c>
      <c r="D9585" s="1">
        <v>42997.89534722222</v>
      </c>
      <c r="E9585" t="str">
        <f t="shared" si="298"/>
        <v>2017-09-19</v>
      </c>
      <c r="H9585" t="str">
        <f t="shared" si="299"/>
        <v>INSERT INTO Q1 VALUES ('67275','12218','665','2017-09-19');</v>
      </c>
    </row>
    <row r="9586" spans="1:8" x14ac:dyDescent="0.35">
      <c r="A9586">
        <v>67282</v>
      </c>
      <c r="B9586">
        <v>12286</v>
      </c>
      <c r="C9586">
        <v>23758</v>
      </c>
      <c r="D9586" s="1">
        <v>42997.900682870371</v>
      </c>
      <c r="E9586" t="str">
        <f t="shared" si="298"/>
        <v>2017-09-19</v>
      </c>
      <c r="H9586" t="str">
        <f t="shared" si="299"/>
        <v>INSERT INTO Q1 VALUES ('67282','12286','23758','2017-09-19');</v>
      </c>
    </row>
    <row r="9587" spans="1:8" x14ac:dyDescent="0.35">
      <c r="A9587">
        <v>67289</v>
      </c>
      <c r="B9587">
        <v>3616</v>
      </c>
      <c r="C9587">
        <v>2163</v>
      </c>
      <c r="D9587" s="1">
        <v>42997.905532407407</v>
      </c>
      <c r="E9587" t="str">
        <f t="shared" si="298"/>
        <v>2017-09-19</v>
      </c>
      <c r="H9587" t="str">
        <f t="shared" si="299"/>
        <v>INSERT INTO Q1 VALUES ('67289','3616','2163','2017-09-19');</v>
      </c>
    </row>
    <row r="9588" spans="1:8" x14ac:dyDescent="0.35">
      <c r="A9588">
        <v>67296</v>
      </c>
      <c r="B9588">
        <v>16773</v>
      </c>
      <c r="C9588">
        <v>2800</v>
      </c>
      <c r="D9588" s="1">
        <v>42997.911203703705</v>
      </c>
      <c r="E9588" t="str">
        <f t="shared" si="298"/>
        <v>2017-09-19</v>
      </c>
      <c r="H9588" t="str">
        <f t="shared" si="299"/>
        <v>INSERT INTO Q1 VALUES ('67296','16773','2800','2017-09-19');</v>
      </c>
    </row>
    <row r="9589" spans="1:8" x14ac:dyDescent="0.35">
      <c r="A9589">
        <v>67303</v>
      </c>
      <c r="B9589">
        <v>42372</v>
      </c>
      <c r="C9589">
        <v>4256</v>
      </c>
      <c r="D9589" s="1">
        <v>42997.915902777779</v>
      </c>
      <c r="E9589" t="str">
        <f t="shared" si="298"/>
        <v>2017-09-19</v>
      </c>
      <c r="H9589" t="str">
        <f t="shared" si="299"/>
        <v>INSERT INTO Q1 VALUES ('67303','42372','4256','2017-09-19');</v>
      </c>
    </row>
    <row r="9590" spans="1:8" x14ac:dyDescent="0.35">
      <c r="A9590">
        <v>67310</v>
      </c>
      <c r="B9590">
        <v>48432</v>
      </c>
      <c r="C9590">
        <v>3101</v>
      </c>
      <c r="D9590" s="1">
        <v>42997.922106481485</v>
      </c>
      <c r="E9590" t="str">
        <f t="shared" si="298"/>
        <v>2017-09-19</v>
      </c>
      <c r="H9590" t="str">
        <f t="shared" si="299"/>
        <v>INSERT INTO Q1 VALUES ('67310','48432','3101','2017-09-19');</v>
      </c>
    </row>
    <row r="9591" spans="1:8" x14ac:dyDescent="0.35">
      <c r="A9591">
        <v>67317</v>
      </c>
      <c r="B9591">
        <v>14444</v>
      </c>
      <c r="C9591">
        <v>3633</v>
      </c>
      <c r="D9591" s="1">
        <v>42997.928263888891</v>
      </c>
      <c r="E9591" t="str">
        <f t="shared" si="298"/>
        <v>2017-09-19</v>
      </c>
      <c r="H9591" t="str">
        <f t="shared" si="299"/>
        <v>INSERT INTO Q1 VALUES ('67317','14444','3633','2017-09-19');</v>
      </c>
    </row>
    <row r="9592" spans="1:8" x14ac:dyDescent="0.35">
      <c r="A9592">
        <v>67324</v>
      </c>
      <c r="B9592">
        <v>608</v>
      </c>
      <c r="C9592">
        <v>6545</v>
      </c>
      <c r="D9592" s="1">
        <v>42997.932766203703</v>
      </c>
      <c r="E9592" t="str">
        <f t="shared" si="298"/>
        <v>2017-09-19</v>
      </c>
      <c r="H9592" t="str">
        <f t="shared" si="299"/>
        <v>INSERT INTO Q1 VALUES ('67324','608','6545','2017-09-19');</v>
      </c>
    </row>
    <row r="9593" spans="1:8" x14ac:dyDescent="0.35">
      <c r="A9593">
        <v>67331</v>
      </c>
      <c r="B9593">
        <v>42372</v>
      </c>
      <c r="C9593">
        <v>3549</v>
      </c>
      <c r="D9593" s="1">
        <v>42997.936828703707</v>
      </c>
      <c r="E9593" t="str">
        <f t="shared" si="298"/>
        <v>2017-09-19</v>
      </c>
      <c r="H9593" t="str">
        <f t="shared" si="299"/>
        <v>INSERT INTO Q1 VALUES ('67331','42372','3549','2017-09-19');</v>
      </c>
    </row>
    <row r="9594" spans="1:8" x14ac:dyDescent="0.35">
      <c r="A9594">
        <v>67338</v>
      </c>
      <c r="B9594">
        <v>24779</v>
      </c>
      <c r="C9594">
        <v>4690</v>
      </c>
      <c r="D9594" s="1">
        <v>42997.942245370374</v>
      </c>
      <c r="E9594" t="str">
        <f t="shared" si="298"/>
        <v>2017-09-19</v>
      </c>
      <c r="H9594" t="str">
        <f t="shared" si="299"/>
        <v>INSERT INTO Q1 VALUES ('67338','24779','4690','2017-09-19');</v>
      </c>
    </row>
    <row r="9595" spans="1:8" x14ac:dyDescent="0.35">
      <c r="A9595">
        <v>67345</v>
      </c>
      <c r="B9595">
        <v>13901</v>
      </c>
      <c r="C9595">
        <v>4858</v>
      </c>
      <c r="D9595" s="1">
        <v>42997.950532407405</v>
      </c>
      <c r="E9595" t="str">
        <f t="shared" si="298"/>
        <v>2017-09-19</v>
      </c>
      <c r="H9595" t="str">
        <f t="shared" si="299"/>
        <v>INSERT INTO Q1 VALUES ('67345','13901','4858','2017-09-19');</v>
      </c>
    </row>
    <row r="9596" spans="1:8" x14ac:dyDescent="0.35">
      <c r="A9596">
        <v>67352</v>
      </c>
      <c r="B9596">
        <v>35920</v>
      </c>
      <c r="C9596">
        <v>2205</v>
      </c>
      <c r="D9596" s="1">
        <v>42997.955000000002</v>
      </c>
      <c r="E9596" t="str">
        <f t="shared" si="298"/>
        <v>2017-09-19</v>
      </c>
      <c r="H9596" t="str">
        <f t="shared" si="299"/>
        <v>INSERT INTO Q1 VALUES ('67352','35920','2205','2017-09-19');</v>
      </c>
    </row>
    <row r="9597" spans="1:8" x14ac:dyDescent="0.35">
      <c r="A9597">
        <v>67359</v>
      </c>
      <c r="B9597">
        <v>3491</v>
      </c>
      <c r="C9597">
        <v>3150</v>
      </c>
      <c r="D9597" s="1">
        <v>42997.95857638889</v>
      </c>
      <c r="E9597" t="str">
        <f t="shared" si="298"/>
        <v>2017-09-19</v>
      </c>
      <c r="H9597" t="str">
        <f t="shared" si="299"/>
        <v>INSERT INTO Q1 VALUES ('67359','3491','3150','2017-09-19');</v>
      </c>
    </row>
    <row r="9598" spans="1:8" x14ac:dyDescent="0.35">
      <c r="A9598">
        <v>67366</v>
      </c>
      <c r="B9598">
        <v>34180</v>
      </c>
      <c r="C9598">
        <v>9114</v>
      </c>
      <c r="D9598" s="1">
        <v>42997.964953703704</v>
      </c>
      <c r="E9598" t="str">
        <f t="shared" si="298"/>
        <v>2017-09-19</v>
      </c>
      <c r="H9598" t="str">
        <f t="shared" si="299"/>
        <v>INSERT INTO Q1 VALUES ('67366','34180','9114','2017-09-19');</v>
      </c>
    </row>
    <row r="9599" spans="1:8" x14ac:dyDescent="0.35">
      <c r="A9599">
        <v>67373</v>
      </c>
      <c r="B9599">
        <v>19255</v>
      </c>
      <c r="C9599">
        <v>3850</v>
      </c>
      <c r="D9599" s="1">
        <v>42997.97142361111</v>
      </c>
      <c r="E9599" t="str">
        <f t="shared" si="298"/>
        <v>2017-09-19</v>
      </c>
      <c r="H9599" t="str">
        <f t="shared" si="299"/>
        <v>INSERT INTO Q1 VALUES ('67373','19255','3850','2017-09-19');</v>
      </c>
    </row>
    <row r="9600" spans="1:8" x14ac:dyDescent="0.35">
      <c r="A9600">
        <v>67380</v>
      </c>
      <c r="B9600">
        <v>42355</v>
      </c>
      <c r="C9600">
        <v>742</v>
      </c>
      <c r="D9600" s="1">
        <v>42997.978159722225</v>
      </c>
      <c r="E9600" t="str">
        <f t="shared" si="298"/>
        <v>2017-09-19</v>
      </c>
      <c r="H9600" t="str">
        <f t="shared" si="299"/>
        <v>INSERT INTO Q1 VALUES ('67380','42355','742','2017-09-19');</v>
      </c>
    </row>
    <row r="9601" spans="1:8" x14ac:dyDescent="0.35">
      <c r="A9601">
        <v>67387</v>
      </c>
      <c r="B9601">
        <v>7817</v>
      </c>
      <c r="C9601">
        <v>5873</v>
      </c>
      <c r="D9601" s="1">
        <v>42997.983344907407</v>
      </c>
      <c r="E9601" t="str">
        <f t="shared" si="298"/>
        <v>2017-09-19</v>
      </c>
      <c r="H9601" t="str">
        <f t="shared" si="299"/>
        <v>INSERT INTO Q1 VALUES ('67387','7817','5873','2017-09-19');</v>
      </c>
    </row>
    <row r="9602" spans="1:8" x14ac:dyDescent="0.35">
      <c r="A9602">
        <v>67394</v>
      </c>
      <c r="B9602">
        <v>16026</v>
      </c>
      <c r="C9602">
        <v>3311</v>
      </c>
      <c r="D9602" s="1">
        <v>42997.986018518517</v>
      </c>
      <c r="E9602" t="str">
        <f t="shared" si="298"/>
        <v>2017-09-19</v>
      </c>
      <c r="H9602" t="str">
        <f t="shared" si="299"/>
        <v>INSERT INTO Q1 VALUES ('67394','16026','3311','2017-09-19');</v>
      </c>
    </row>
    <row r="9603" spans="1:8" x14ac:dyDescent="0.35">
      <c r="A9603">
        <v>67401</v>
      </c>
      <c r="B9603">
        <v>31</v>
      </c>
      <c r="C9603">
        <v>1883</v>
      </c>
      <c r="D9603" s="1">
        <v>42997.990682870368</v>
      </c>
      <c r="E9603" t="str">
        <f t="shared" ref="E9603:E9666" si="300">TEXT(D9603,"YYYY-MM-DD")</f>
        <v>2017-09-19</v>
      </c>
      <c r="H9603" t="str">
        <f t="shared" ref="H9603:H9666" si="301">"INSERT INTO Q1 VALUES ('"&amp;A9603&amp;"','"&amp;B9603&amp;"','"&amp;C9603&amp;"','"&amp;E9603&amp;"');"</f>
        <v>INSERT INTO Q1 VALUES ('67401','31','1883','2017-09-19');</v>
      </c>
    </row>
    <row r="9604" spans="1:8" x14ac:dyDescent="0.35">
      <c r="A9604">
        <v>67408</v>
      </c>
      <c r="B9604">
        <v>7817</v>
      </c>
      <c r="C9604">
        <v>3290</v>
      </c>
      <c r="D9604" s="1">
        <v>42997.997731481482</v>
      </c>
      <c r="E9604" t="str">
        <f t="shared" si="300"/>
        <v>2017-09-19</v>
      </c>
      <c r="H9604" t="str">
        <f t="shared" si="301"/>
        <v>INSERT INTO Q1 VALUES ('67408','7817','3290','2017-09-19');</v>
      </c>
    </row>
    <row r="9605" spans="1:8" x14ac:dyDescent="0.35">
      <c r="A9605">
        <v>67415</v>
      </c>
      <c r="B9605">
        <v>9016</v>
      </c>
      <c r="C9605">
        <v>8750</v>
      </c>
      <c r="D9605" s="1">
        <v>42998.003981481481</v>
      </c>
      <c r="E9605" t="str">
        <f t="shared" si="300"/>
        <v>2017-09-20</v>
      </c>
      <c r="H9605" t="str">
        <f t="shared" si="301"/>
        <v>INSERT INTO Q1 VALUES ('67415','9016','8750','2017-09-20');</v>
      </c>
    </row>
    <row r="9606" spans="1:8" x14ac:dyDescent="0.35">
      <c r="A9606">
        <v>67422</v>
      </c>
      <c r="B9606">
        <v>268</v>
      </c>
      <c r="C9606">
        <v>5180</v>
      </c>
      <c r="D9606" s="1">
        <v>42998.01021990741</v>
      </c>
      <c r="E9606" t="str">
        <f t="shared" si="300"/>
        <v>2017-09-20</v>
      </c>
      <c r="H9606" t="str">
        <f t="shared" si="301"/>
        <v>INSERT INTO Q1 VALUES ('67422','268','5180','2017-09-20');</v>
      </c>
    </row>
    <row r="9607" spans="1:8" x14ac:dyDescent="0.35">
      <c r="A9607">
        <v>67429</v>
      </c>
      <c r="B9607">
        <v>8955</v>
      </c>
      <c r="C9607">
        <v>4046</v>
      </c>
      <c r="D9607" s="1">
        <v>42998.022256944445</v>
      </c>
      <c r="E9607" t="str">
        <f t="shared" si="300"/>
        <v>2017-09-20</v>
      </c>
      <c r="H9607" t="str">
        <f t="shared" si="301"/>
        <v>INSERT INTO Q1 VALUES ('67429','8955','4046','2017-09-20');</v>
      </c>
    </row>
    <row r="9608" spans="1:8" x14ac:dyDescent="0.35">
      <c r="A9608">
        <v>67436</v>
      </c>
      <c r="B9608">
        <v>20784</v>
      </c>
      <c r="C9608">
        <v>427</v>
      </c>
      <c r="D9608" s="1">
        <v>42998.031875000001</v>
      </c>
      <c r="E9608" t="str">
        <f t="shared" si="300"/>
        <v>2017-09-20</v>
      </c>
      <c r="H9608" t="str">
        <f t="shared" si="301"/>
        <v>INSERT INTO Q1 VALUES ('67436','20784','427','2017-09-20');</v>
      </c>
    </row>
    <row r="9609" spans="1:8" x14ac:dyDescent="0.35">
      <c r="A9609">
        <v>67443</v>
      </c>
      <c r="B9609">
        <v>44904</v>
      </c>
      <c r="C9609">
        <v>2128</v>
      </c>
      <c r="D9609" s="1">
        <v>42998.042638888888</v>
      </c>
      <c r="E9609" t="str">
        <f t="shared" si="300"/>
        <v>2017-09-20</v>
      </c>
      <c r="H9609" t="str">
        <f t="shared" si="301"/>
        <v>INSERT INTO Q1 VALUES ('67443','44904','2128','2017-09-20');</v>
      </c>
    </row>
    <row r="9610" spans="1:8" x14ac:dyDescent="0.35">
      <c r="A9610">
        <v>67450</v>
      </c>
      <c r="B9610">
        <v>4683</v>
      </c>
      <c r="C9610">
        <v>3990</v>
      </c>
      <c r="D9610" s="1">
        <v>42998.054016203707</v>
      </c>
      <c r="E9610" t="str">
        <f t="shared" si="300"/>
        <v>2017-09-20</v>
      </c>
      <c r="H9610" t="str">
        <f t="shared" si="301"/>
        <v>INSERT INTO Q1 VALUES ('67450','4683','3990','2017-09-20');</v>
      </c>
    </row>
    <row r="9611" spans="1:8" x14ac:dyDescent="0.35">
      <c r="A9611">
        <v>67457</v>
      </c>
      <c r="B9611">
        <v>6</v>
      </c>
      <c r="C9611">
        <v>6251</v>
      </c>
      <c r="D9611" s="1">
        <v>42998.164884259262</v>
      </c>
      <c r="E9611" t="str">
        <f t="shared" si="300"/>
        <v>2017-09-20</v>
      </c>
      <c r="H9611" t="str">
        <f t="shared" si="301"/>
        <v>INSERT INTO Q1 VALUES ('67457','6','6251','2017-09-20');</v>
      </c>
    </row>
    <row r="9612" spans="1:8" x14ac:dyDescent="0.35">
      <c r="A9612">
        <v>67464</v>
      </c>
      <c r="B9612">
        <v>32387</v>
      </c>
      <c r="C9612">
        <v>2772</v>
      </c>
      <c r="D9612" s="1">
        <v>42998.28534722222</v>
      </c>
      <c r="E9612" t="str">
        <f t="shared" si="300"/>
        <v>2017-09-20</v>
      </c>
      <c r="H9612" t="str">
        <f t="shared" si="301"/>
        <v>INSERT INTO Q1 VALUES ('67464','32387','2772','2017-09-20');</v>
      </c>
    </row>
    <row r="9613" spans="1:8" x14ac:dyDescent="0.35">
      <c r="A9613">
        <v>67471</v>
      </c>
      <c r="B9613">
        <v>44118</v>
      </c>
      <c r="C9613">
        <v>7056</v>
      </c>
      <c r="D9613" s="1">
        <v>42998.333078703705</v>
      </c>
      <c r="E9613" t="str">
        <f t="shared" si="300"/>
        <v>2017-09-20</v>
      </c>
      <c r="H9613" t="str">
        <f t="shared" si="301"/>
        <v>INSERT INTO Q1 VALUES ('67471','44118','7056','2017-09-20');</v>
      </c>
    </row>
    <row r="9614" spans="1:8" x14ac:dyDescent="0.35">
      <c r="A9614">
        <v>67478</v>
      </c>
      <c r="B9614">
        <v>260</v>
      </c>
      <c r="C9614">
        <v>1554</v>
      </c>
      <c r="D9614" s="1">
        <v>42998.34878472222</v>
      </c>
      <c r="E9614" t="str">
        <f t="shared" si="300"/>
        <v>2017-09-20</v>
      </c>
      <c r="H9614" t="str">
        <f t="shared" si="301"/>
        <v>INSERT INTO Q1 VALUES ('67478','260','1554','2017-09-20');</v>
      </c>
    </row>
    <row r="9615" spans="1:8" x14ac:dyDescent="0.35">
      <c r="A9615">
        <v>67485</v>
      </c>
      <c r="B9615">
        <v>33</v>
      </c>
      <c r="C9615">
        <v>4557</v>
      </c>
      <c r="D9615" s="1">
        <v>42998.358206018522</v>
      </c>
      <c r="E9615" t="str">
        <f t="shared" si="300"/>
        <v>2017-09-20</v>
      </c>
      <c r="H9615" t="str">
        <f t="shared" si="301"/>
        <v>INSERT INTO Q1 VALUES ('67485','33','4557','2017-09-20');</v>
      </c>
    </row>
    <row r="9616" spans="1:8" x14ac:dyDescent="0.35">
      <c r="A9616">
        <v>67492</v>
      </c>
      <c r="B9616">
        <v>49541</v>
      </c>
      <c r="C9616">
        <v>0</v>
      </c>
      <c r="D9616" s="1">
        <v>42998.368726851855</v>
      </c>
      <c r="E9616" t="str">
        <f t="shared" si="300"/>
        <v>2017-09-20</v>
      </c>
      <c r="H9616" t="str">
        <f t="shared" si="301"/>
        <v>INSERT INTO Q1 VALUES ('67492','49541','0','2017-09-20');</v>
      </c>
    </row>
    <row r="9617" spans="1:8" x14ac:dyDescent="0.35">
      <c r="A9617">
        <v>67499</v>
      </c>
      <c r="B9617">
        <v>32983</v>
      </c>
      <c r="C9617">
        <v>4396</v>
      </c>
      <c r="D9617" s="1">
        <v>42998.383113425924</v>
      </c>
      <c r="E9617" t="str">
        <f t="shared" si="300"/>
        <v>2017-09-20</v>
      </c>
      <c r="H9617" t="str">
        <f t="shared" si="301"/>
        <v>INSERT INTO Q1 VALUES ('67499','32983','4396','2017-09-20');</v>
      </c>
    </row>
    <row r="9618" spans="1:8" x14ac:dyDescent="0.35">
      <c r="A9618">
        <v>67506</v>
      </c>
      <c r="B9618">
        <v>9694</v>
      </c>
      <c r="C9618">
        <v>3850</v>
      </c>
      <c r="D9618" s="1">
        <v>42998.392905092594</v>
      </c>
      <c r="E9618" t="str">
        <f t="shared" si="300"/>
        <v>2017-09-20</v>
      </c>
      <c r="H9618" t="str">
        <f t="shared" si="301"/>
        <v>INSERT INTO Q1 VALUES ('67506','9694','3850','2017-09-20');</v>
      </c>
    </row>
    <row r="9619" spans="1:8" x14ac:dyDescent="0.35">
      <c r="A9619">
        <v>67513</v>
      </c>
      <c r="B9619">
        <v>39488</v>
      </c>
      <c r="C9619">
        <v>1596</v>
      </c>
      <c r="D9619" s="1">
        <v>42998.405381944445</v>
      </c>
      <c r="E9619" t="str">
        <f t="shared" si="300"/>
        <v>2017-09-20</v>
      </c>
      <c r="H9619" t="str">
        <f t="shared" si="301"/>
        <v>INSERT INTO Q1 VALUES ('67513','39488','1596','2017-09-20');</v>
      </c>
    </row>
    <row r="9620" spans="1:8" x14ac:dyDescent="0.35">
      <c r="A9620">
        <v>67520</v>
      </c>
      <c r="B9620">
        <v>35328</v>
      </c>
      <c r="C9620">
        <v>441</v>
      </c>
      <c r="D9620" s="1">
        <v>42998.418298611112</v>
      </c>
      <c r="E9620" t="str">
        <f t="shared" si="300"/>
        <v>2017-09-20</v>
      </c>
      <c r="H9620" t="str">
        <f t="shared" si="301"/>
        <v>INSERT INTO Q1 VALUES ('67520','35328','441','2017-09-20');</v>
      </c>
    </row>
    <row r="9621" spans="1:8" x14ac:dyDescent="0.35">
      <c r="A9621">
        <v>67527</v>
      </c>
      <c r="B9621">
        <v>29868</v>
      </c>
      <c r="C9621">
        <v>441</v>
      </c>
      <c r="D9621" s="1">
        <v>42998.422962962963</v>
      </c>
      <c r="E9621" t="str">
        <f t="shared" si="300"/>
        <v>2017-09-20</v>
      </c>
      <c r="H9621" t="str">
        <f t="shared" si="301"/>
        <v>INSERT INTO Q1 VALUES ('67527','29868','441','2017-09-20');</v>
      </c>
    </row>
    <row r="9622" spans="1:8" x14ac:dyDescent="0.35">
      <c r="A9622">
        <v>67534</v>
      </c>
      <c r="B9622">
        <v>9947</v>
      </c>
      <c r="C9622">
        <v>4368</v>
      </c>
      <c r="D9622" s="1">
        <v>42998.430173611108</v>
      </c>
      <c r="E9622" t="str">
        <f t="shared" si="300"/>
        <v>2017-09-20</v>
      </c>
      <c r="H9622" t="str">
        <f t="shared" si="301"/>
        <v>INSERT INTO Q1 VALUES ('67534','9947','4368','2017-09-20');</v>
      </c>
    </row>
    <row r="9623" spans="1:8" x14ac:dyDescent="0.35">
      <c r="A9623">
        <v>67541</v>
      </c>
      <c r="B9623">
        <v>43887</v>
      </c>
      <c r="C9623">
        <v>9786</v>
      </c>
      <c r="D9623" s="1">
        <v>42998.435081018521</v>
      </c>
      <c r="E9623" t="str">
        <f t="shared" si="300"/>
        <v>2017-09-20</v>
      </c>
      <c r="H9623" t="str">
        <f t="shared" si="301"/>
        <v>INSERT INTO Q1 VALUES ('67541','43887','9786','2017-09-20');</v>
      </c>
    </row>
    <row r="9624" spans="1:8" x14ac:dyDescent="0.35">
      <c r="A9624">
        <v>67548</v>
      </c>
      <c r="B9624">
        <v>49286</v>
      </c>
      <c r="C9624">
        <v>4452</v>
      </c>
      <c r="D9624" s="1">
        <v>42998.441400462965</v>
      </c>
      <c r="E9624" t="str">
        <f t="shared" si="300"/>
        <v>2017-09-20</v>
      </c>
      <c r="H9624" t="str">
        <f t="shared" si="301"/>
        <v>INSERT INTO Q1 VALUES ('67548','49286','4452','2017-09-20');</v>
      </c>
    </row>
    <row r="9625" spans="1:8" x14ac:dyDescent="0.35">
      <c r="A9625">
        <v>67555</v>
      </c>
      <c r="B9625">
        <v>10636</v>
      </c>
      <c r="C9625">
        <v>4641</v>
      </c>
      <c r="D9625" s="1">
        <v>42998.448657407411</v>
      </c>
      <c r="E9625" t="str">
        <f t="shared" si="300"/>
        <v>2017-09-20</v>
      </c>
      <c r="H9625" t="str">
        <f t="shared" si="301"/>
        <v>INSERT INTO Q1 VALUES ('67555','10636','4641','2017-09-20');</v>
      </c>
    </row>
    <row r="9626" spans="1:8" x14ac:dyDescent="0.35">
      <c r="A9626">
        <v>67562</v>
      </c>
      <c r="B9626">
        <v>15346</v>
      </c>
      <c r="C9626">
        <v>5152</v>
      </c>
      <c r="D9626" s="1">
        <v>42998.456122685187</v>
      </c>
      <c r="E9626" t="str">
        <f t="shared" si="300"/>
        <v>2017-09-20</v>
      </c>
      <c r="H9626" t="str">
        <f t="shared" si="301"/>
        <v>INSERT INTO Q1 VALUES ('67562','15346','5152','2017-09-20');</v>
      </c>
    </row>
    <row r="9627" spans="1:8" x14ac:dyDescent="0.35">
      <c r="A9627">
        <v>67569</v>
      </c>
      <c r="B9627">
        <v>49150</v>
      </c>
      <c r="C9627">
        <v>1512</v>
      </c>
      <c r="D9627" s="1">
        <v>42998.464189814818</v>
      </c>
      <c r="E9627" t="str">
        <f t="shared" si="300"/>
        <v>2017-09-20</v>
      </c>
      <c r="H9627" t="str">
        <f t="shared" si="301"/>
        <v>INSERT INTO Q1 VALUES ('67569','49150','1512','2017-09-20');</v>
      </c>
    </row>
    <row r="9628" spans="1:8" x14ac:dyDescent="0.35">
      <c r="A9628">
        <v>67576</v>
      </c>
      <c r="B9628">
        <v>47892</v>
      </c>
      <c r="C9628">
        <v>0</v>
      </c>
      <c r="D9628" s="1">
        <v>42998.472118055557</v>
      </c>
      <c r="E9628" t="str">
        <f t="shared" si="300"/>
        <v>2017-09-20</v>
      </c>
      <c r="H9628" t="str">
        <f t="shared" si="301"/>
        <v>INSERT INTO Q1 VALUES ('67576','47892','0','2017-09-20');</v>
      </c>
    </row>
    <row r="9629" spans="1:8" x14ac:dyDescent="0.35">
      <c r="A9629">
        <v>67583</v>
      </c>
      <c r="B9629">
        <v>9522</v>
      </c>
      <c r="C9629">
        <v>1470</v>
      </c>
      <c r="D9629" s="1">
        <v>42998.477812500001</v>
      </c>
      <c r="E9629" t="str">
        <f t="shared" si="300"/>
        <v>2017-09-20</v>
      </c>
      <c r="H9629" t="str">
        <f t="shared" si="301"/>
        <v>INSERT INTO Q1 VALUES ('67583','9522','1470','2017-09-20');</v>
      </c>
    </row>
    <row r="9630" spans="1:8" x14ac:dyDescent="0.35">
      <c r="A9630">
        <v>67590</v>
      </c>
      <c r="B9630">
        <v>26189</v>
      </c>
      <c r="C9630">
        <v>441</v>
      </c>
      <c r="D9630" s="1">
        <v>42998.485636574071</v>
      </c>
      <c r="E9630" t="str">
        <f t="shared" si="300"/>
        <v>2017-09-20</v>
      </c>
      <c r="H9630" t="str">
        <f t="shared" si="301"/>
        <v>INSERT INTO Q1 VALUES ('67590','26189','441','2017-09-20');</v>
      </c>
    </row>
    <row r="9631" spans="1:8" x14ac:dyDescent="0.35">
      <c r="A9631">
        <v>67597</v>
      </c>
      <c r="B9631">
        <v>47552</v>
      </c>
      <c r="C9631">
        <v>2443</v>
      </c>
      <c r="D9631" s="1">
        <v>42998.491435185184</v>
      </c>
      <c r="E9631" t="str">
        <f t="shared" si="300"/>
        <v>2017-09-20</v>
      </c>
      <c r="H9631" t="str">
        <f t="shared" si="301"/>
        <v>INSERT INTO Q1 VALUES ('67597','47552','2443','2017-09-20');</v>
      </c>
    </row>
    <row r="9632" spans="1:8" x14ac:dyDescent="0.35">
      <c r="A9632">
        <v>67604</v>
      </c>
      <c r="B9632">
        <v>26927</v>
      </c>
      <c r="C9632">
        <v>2310</v>
      </c>
      <c r="D9632" s="1">
        <v>42998.494351851848</v>
      </c>
      <c r="E9632" t="str">
        <f t="shared" si="300"/>
        <v>2017-09-20</v>
      </c>
      <c r="H9632" t="str">
        <f t="shared" si="301"/>
        <v>INSERT INTO Q1 VALUES ('67604','26927','2310','2017-09-20');</v>
      </c>
    </row>
    <row r="9633" spans="1:8" x14ac:dyDescent="0.35">
      <c r="A9633">
        <v>67611</v>
      </c>
      <c r="B9633">
        <v>37461</v>
      </c>
      <c r="C9633">
        <v>0</v>
      </c>
      <c r="D9633" s="1">
        <v>42998.500405092593</v>
      </c>
      <c r="E9633" t="str">
        <f t="shared" si="300"/>
        <v>2017-09-20</v>
      </c>
      <c r="H9633" t="str">
        <f t="shared" si="301"/>
        <v>INSERT INTO Q1 VALUES ('67611','37461','0','2017-09-20');</v>
      </c>
    </row>
    <row r="9634" spans="1:8" x14ac:dyDescent="0.35">
      <c r="A9634">
        <v>67618</v>
      </c>
      <c r="B9634">
        <v>608</v>
      </c>
      <c r="C9634">
        <v>8456</v>
      </c>
      <c r="D9634" s="1">
        <v>42998.508819444447</v>
      </c>
      <c r="E9634" t="str">
        <f t="shared" si="300"/>
        <v>2017-09-20</v>
      </c>
      <c r="H9634" t="str">
        <f t="shared" si="301"/>
        <v>INSERT INTO Q1 VALUES ('67618','608','8456','2017-09-20');</v>
      </c>
    </row>
    <row r="9635" spans="1:8" x14ac:dyDescent="0.35">
      <c r="A9635">
        <v>67625</v>
      </c>
      <c r="B9635">
        <v>46446</v>
      </c>
      <c r="C9635">
        <v>441</v>
      </c>
      <c r="D9635" s="1">
        <v>42998.514224537037</v>
      </c>
      <c r="E9635" t="str">
        <f t="shared" si="300"/>
        <v>2017-09-20</v>
      </c>
      <c r="H9635" t="str">
        <f t="shared" si="301"/>
        <v>INSERT INTO Q1 VALUES ('67625','46446','441','2017-09-20');</v>
      </c>
    </row>
    <row r="9636" spans="1:8" x14ac:dyDescent="0.35">
      <c r="A9636">
        <v>67632</v>
      </c>
      <c r="B9636">
        <v>40495</v>
      </c>
      <c r="C9636">
        <v>3528</v>
      </c>
      <c r="D9636" s="1">
        <v>42998.517222222225</v>
      </c>
      <c r="E9636" t="str">
        <f t="shared" si="300"/>
        <v>2017-09-20</v>
      </c>
      <c r="H9636" t="str">
        <f t="shared" si="301"/>
        <v>INSERT INTO Q1 VALUES ('67632','40495','3528','2017-09-20');</v>
      </c>
    </row>
    <row r="9637" spans="1:8" x14ac:dyDescent="0.35">
      <c r="A9637">
        <v>67639</v>
      </c>
      <c r="B9637">
        <v>43246</v>
      </c>
      <c r="C9637">
        <v>5873</v>
      </c>
      <c r="D9637" s="1">
        <v>42998.52447916667</v>
      </c>
      <c r="E9637" t="str">
        <f t="shared" si="300"/>
        <v>2017-09-20</v>
      </c>
      <c r="H9637" t="str">
        <f t="shared" si="301"/>
        <v>INSERT INTO Q1 VALUES ('67639','43246','5873','2017-09-20');</v>
      </c>
    </row>
    <row r="9638" spans="1:8" x14ac:dyDescent="0.35">
      <c r="A9638">
        <v>67646</v>
      </c>
      <c r="B9638">
        <v>48661</v>
      </c>
      <c r="C9638">
        <v>0</v>
      </c>
      <c r="D9638" s="1">
        <v>42998.528506944444</v>
      </c>
      <c r="E9638" t="str">
        <f t="shared" si="300"/>
        <v>2017-09-20</v>
      </c>
      <c r="H9638" t="str">
        <f t="shared" si="301"/>
        <v>INSERT INTO Q1 VALUES ('67646','48661','0','2017-09-20');</v>
      </c>
    </row>
    <row r="9639" spans="1:8" x14ac:dyDescent="0.35">
      <c r="A9639">
        <v>67653</v>
      </c>
      <c r="B9639">
        <v>47363</v>
      </c>
      <c r="C9639">
        <v>5033</v>
      </c>
      <c r="D9639" s="1">
        <v>42998.5312037037</v>
      </c>
      <c r="E9639" t="str">
        <f t="shared" si="300"/>
        <v>2017-09-20</v>
      </c>
      <c r="H9639" t="str">
        <f t="shared" si="301"/>
        <v>INSERT INTO Q1 VALUES ('67653','47363','5033','2017-09-20');</v>
      </c>
    </row>
    <row r="9640" spans="1:8" x14ac:dyDescent="0.35">
      <c r="A9640">
        <v>67660</v>
      </c>
      <c r="B9640">
        <v>29602</v>
      </c>
      <c r="C9640">
        <v>2940</v>
      </c>
      <c r="D9640" s="1">
        <v>42998.536215277774</v>
      </c>
      <c r="E9640" t="str">
        <f t="shared" si="300"/>
        <v>2017-09-20</v>
      </c>
      <c r="H9640" t="str">
        <f t="shared" si="301"/>
        <v>INSERT INTO Q1 VALUES ('67660','29602','2940','2017-09-20');</v>
      </c>
    </row>
    <row r="9641" spans="1:8" x14ac:dyDescent="0.35">
      <c r="A9641">
        <v>67667</v>
      </c>
      <c r="B9641">
        <v>13901</v>
      </c>
      <c r="C9641">
        <v>2345</v>
      </c>
      <c r="D9641" s="1">
        <v>42998.538553240738</v>
      </c>
      <c r="E9641" t="str">
        <f t="shared" si="300"/>
        <v>2017-09-20</v>
      </c>
      <c r="H9641" t="str">
        <f t="shared" si="301"/>
        <v>INSERT INTO Q1 VALUES ('67667','13901','2345','2017-09-20');</v>
      </c>
    </row>
    <row r="9642" spans="1:8" x14ac:dyDescent="0.35">
      <c r="A9642">
        <v>67674</v>
      </c>
      <c r="B9642">
        <v>7401</v>
      </c>
      <c r="C9642">
        <v>3675</v>
      </c>
      <c r="D9642" s="1">
        <v>42998.546736111108</v>
      </c>
      <c r="E9642" t="str">
        <f t="shared" si="300"/>
        <v>2017-09-20</v>
      </c>
      <c r="H9642" t="str">
        <f t="shared" si="301"/>
        <v>INSERT INTO Q1 VALUES ('67674','7401','3675','2017-09-20');</v>
      </c>
    </row>
    <row r="9643" spans="1:8" x14ac:dyDescent="0.35">
      <c r="A9643">
        <v>67681</v>
      </c>
      <c r="B9643">
        <v>15092</v>
      </c>
      <c r="C9643">
        <v>3129</v>
      </c>
      <c r="D9643" s="1">
        <v>42998.553472222222</v>
      </c>
      <c r="E9643" t="str">
        <f t="shared" si="300"/>
        <v>2017-09-20</v>
      </c>
      <c r="H9643" t="str">
        <f t="shared" si="301"/>
        <v>INSERT INTO Q1 VALUES ('67681','15092','3129','2017-09-20');</v>
      </c>
    </row>
    <row r="9644" spans="1:8" x14ac:dyDescent="0.35">
      <c r="A9644">
        <v>67688</v>
      </c>
      <c r="B9644">
        <v>1825</v>
      </c>
      <c r="C9644">
        <v>4900</v>
      </c>
      <c r="D9644" s="1">
        <v>42998.557615740741</v>
      </c>
      <c r="E9644" t="str">
        <f t="shared" si="300"/>
        <v>2017-09-20</v>
      </c>
      <c r="H9644" t="str">
        <f t="shared" si="301"/>
        <v>INSERT INTO Q1 VALUES ('67688','1825','4900','2017-09-20');</v>
      </c>
    </row>
    <row r="9645" spans="1:8" x14ac:dyDescent="0.35">
      <c r="A9645">
        <v>67695</v>
      </c>
      <c r="B9645">
        <v>25223</v>
      </c>
      <c r="C9645">
        <v>4368</v>
      </c>
      <c r="D9645" s="1">
        <v>42998.561412037037</v>
      </c>
      <c r="E9645" t="str">
        <f t="shared" si="300"/>
        <v>2017-09-20</v>
      </c>
      <c r="H9645" t="str">
        <f t="shared" si="301"/>
        <v>INSERT INTO Q1 VALUES ('67695','25223','4368','2017-09-20');</v>
      </c>
    </row>
    <row r="9646" spans="1:8" x14ac:dyDescent="0.35">
      <c r="A9646">
        <v>67702</v>
      </c>
      <c r="B9646">
        <v>24853</v>
      </c>
      <c r="C9646">
        <v>2352</v>
      </c>
      <c r="D9646" s="1">
        <v>42998.567858796298</v>
      </c>
      <c r="E9646" t="str">
        <f t="shared" si="300"/>
        <v>2017-09-20</v>
      </c>
      <c r="H9646" t="str">
        <f t="shared" si="301"/>
        <v>INSERT INTO Q1 VALUES ('67702','24853','2352','2017-09-20');</v>
      </c>
    </row>
    <row r="9647" spans="1:8" x14ac:dyDescent="0.35">
      <c r="A9647">
        <v>67709</v>
      </c>
      <c r="B9647">
        <v>7261</v>
      </c>
      <c r="C9647">
        <v>3430</v>
      </c>
      <c r="D9647" s="1">
        <v>42998.574884259258</v>
      </c>
      <c r="E9647" t="str">
        <f t="shared" si="300"/>
        <v>2017-09-20</v>
      </c>
      <c r="H9647" t="str">
        <f t="shared" si="301"/>
        <v>INSERT INTO Q1 VALUES ('67709','7261','3430','2017-09-20');</v>
      </c>
    </row>
    <row r="9648" spans="1:8" x14ac:dyDescent="0.35">
      <c r="A9648">
        <v>67716</v>
      </c>
      <c r="B9648">
        <v>27224</v>
      </c>
      <c r="C9648">
        <v>4375</v>
      </c>
      <c r="D9648" s="1">
        <v>42998.580370370371</v>
      </c>
      <c r="E9648" t="str">
        <f t="shared" si="300"/>
        <v>2017-09-20</v>
      </c>
      <c r="H9648" t="str">
        <f t="shared" si="301"/>
        <v>INSERT INTO Q1 VALUES ('67716','27224','4375','2017-09-20');</v>
      </c>
    </row>
    <row r="9649" spans="1:8" x14ac:dyDescent="0.35">
      <c r="A9649">
        <v>67723</v>
      </c>
      <c r="B9649">
        <v>22697</v>
      </c>
      <c r="C9649">
        <v>27300</v>
      </c>
      <c r="D9649" s="1">
        <v>42998.584062499998</v>
      </c>
      <c r="E9649" t="str">
        <f t="shared" si="300"/>
        <v>2017-09-20</v>
      </c>
      <c r="H9649" t="str">
        <f t="shared" si="301"/>
        <v>INSERT INTO Q1 VALUES ('67723','22697','27300','2017-09-20');</v>
      </c>
    </row>
    <row r="9650" spans="1:8" x14ac:dyDescent="0.35">
      <c r="A9650">
        <v>67730</v>
      </c>
      <c r="B9650">
        <v>6162</v>
      </c>
      <c r="C9650">
        <v>18879</v>
      </c>
      <c r="D9650" s="1">
        <v>42998.590185185189</v>
      </c>
      <c r="E9650" t="str">
        <f t="shared" si="300"/>
        <v>2017-09-20</v>
      </c>
      <c r="H9650" t="str">
        <f t="shared" si="301"/>
        <v>INSERT INTO Q1 VALUES ('67730','6162','18879','2017-09-20');</v>
      </c>
    </row>
    <row r="9651" spans="1:8" x14ac:dyDescent="0.35">
      <c r="A9651">
        <v>67737</v>
      </c>
      <c r="B9651">
        <v>49644</v>
      </c>
      <c r="C9651">
        <v>735</v>
      </c>
      <c r="D9651" s="1">
        <v>42998.597245370373</v>
      </c>
      <c r="E9651" t="str">
        <f t="shared" si="300"/>
        <v>2017-09-20</v>
      </c>
      <c r="H9651" t="str">
        <f t="shared" si="301"/>
        <v>INSERT INTO Q1 VALUES ('67737','49644','735','2017-09-20');</v>
      </c>
    </row>
    <row r="9652" spans="1:8" x14ac:dyDescent="0.35">
      <c r="A9652">
        <v>67744</v>
      </c>
      <c r="B9652">
        <v>6247</v>
      </c>
      <c r="C9652">
        <v>2478</v>
      </c>
      <c r="D9652" s="1">
        <v>42998.605821759258</v>
      </c>
      <c r="E9652" t="str">
        <f t="shared" si="300"/>
        <v>2017-09-20</v>
      </c>
      <c r="H9652" t="str">
        <f t="shared" si="301"/>
        <v>INSERT INTO Q1 VALUES ('67744','6247','2478','2017-09-20');</v>
      </c>
    </row>
    <row r="9653" spans="1:8" x14ac:dyDescent="0.35">
      <c r="A9653">
        <v>67751</v>
      </c>
      <c r="B9653">
        <v>26983</v>
      </c>
      <c r="C9653">
        <v>0</v>
      </c>
      <c r="D9653" s="1">
        <v>42998.61078703704</v>
      </c>
      <c r="E9653" t="str">
        <f t="shared" si="300"/>
        <v>2017-09-20</v>
      </c>
      <c r="H9653" t="str">
        <f t="shared" si="301"/>
        <v>INSERT INTO Q1 VALUES ('67751','26983','0','2017-09-20');</v>
      </c>
    </row>
    <row r="9654" spans="1:8" x14ac:dyDescent="0.35">
      <c r="A9654">
        <v>67758</v>
      </c>
      <c r="B9654">
        <v>43887</v>
      </c>
      <c r="C9654">
        <v>2205</v>
      </c>
      <c r="D9654" s="1">
        <v>42998.614814814813</v>
      </c>
      <c r="E9654" t="str">
        <f t="shared" si="300"/>
        <v>2017-09-20</v>
      </c>
      <c r="H9654" t="str">
        <f t="shared" si="301"/>
        <v>INSERT INTO Q1 VALUES ('67758','43887','2205','2017-09-20');</v>
      </c>
    </row>
    <row r="9655" spans="1:8" x14ac:dyDescent="0.35">
      <c r="A9655">
        <v>67765</v>
      </c>
      <c r="B9655">
        <v>37147</v>
      </c>
      <c r="C9655">
        <v>34720</v>
      </c>
      <c r="D9655" s="1">
        <v>42998.620011574072</v>
      </c>
      <c r="E9655" t="str">
        <f t="shared" si="300"/>
        <v>2017-09-20</v>
      </c>
      <c r="H9655" t="str">
        <f t="shared" si="301"/>
        <v>INSERT INTO Q1 VALUES ('67765','37147','34720','2017-09-20');</v>
      </c>
    </row>
    <row r="9656" spans="1:8" x14ac:dyDescent="0.35">
      <c r="A9656">
        <v>67772</v>
      </c>
      <c r="B9656">
        <v>48501</v>
      </c>
      <c r="C9656">
        <v>6174</v>
      </c>
      <c r="D9656" s="1">
        <v>42998.626238425924</v>
      </c>
      <c r="E9656" t="str">
        <f t="shared" si="300"/>
        <v>2017-09-20</v>
      </c>
      <c r="H9656" t="str">
        <f t="shared" si="301"/>
        <v>INSERT INTO Q1 VALUES ('67772','48501','6174','2017-09-20');</v>
      </c>
    </row>
    <row r="9657" spans="1:8" x14ac:dyDescent="0.35">
      <c r="A9657">
        <v>67779</v>
      </c>
      <c r="B9657">
        <v>16578</v>
      </c>
      <c r="C9657">
        <v>1008</v>
      </c>
      <c r="D9657" s="1">
        <v>42998.630150462966</v>
      </c>
      <c r="E9657" t="str">
        <f t="shared" si="300"/>
        <v>2017-09-20</v>
      </c>
      <c r="H9657" t="str">
        <f t="shared" si="301"/>
        <v>INSERT INTO Q1 VALUES ('67779','16578','1008','2017-09-20');</v>
      </c>
    </row>
    <row r="9658" spans="1:8" x14ac:dyDescent="0.35">
      <c r="A9658">
        <v>67786</v>
      </c>
      <c r="B9658">
        <v>31587</v>
      </c>
      <c r="C9658">
        <v>1344</v>
      </c>
      <c r="D9658" s="1">
        <v>42998.632071759261</v>
      </c>
      <c r="E9658" t="str">
        <f t="shared" si="300"/>
        <v>2017-09-20</v>
      </c>
      <c r="H9658" t="str">
        <f t="shared" si="301"/>
        <v>INSERT INTO Q1 VALUES ('67786','31587','1344','2017-09-20');</v>
      </c>
    </row>
    <row r="9659" spans="1:8" x14ac:dyDescent="0.35">
      <c r="A9659">
        <v>67793</v>
      </c>
      <c r="B9659">
        <v>49733</v>
      </c>
      <c r="C9659">
        <v>0</v>
      </c>
      <c r="D9659" s="1">
        <v>42998.636550925927</v>
      </c>
      <c r="E9659" t="str">
        <f t="shared" si="300"/>
        <v>2017-09-20</v>
      </c>
      <c r="H9659" t="str">
        <f t="shared" si="301"/>
        <v>INSERT INTO Q1 VALUES ('67793','49733','0','2017-09-20');</v>
      </c>
    </row>
    <row r="9660" spans="1:8" x14ac:dyDescent="0.35">
      <c r="A9660">
        <v>67800</v>
      </c>
      <c r="B9660">
        <v>40862</v>
      </c>
      <c r="C9660">
        <v>13181</v>
      </c>
      <c r="D9660" s="1">
        <v>42998.64707175926</v>
      </c>
      <c r="E9660" t="str">
        <f t="shared" si="300"/>
        <v>2017-09-20</v>
      </c>
      <c r="H9660" t="str">
        <f t="shared" si="301"/>
        <v>INSERT INTO Q1 VALUES ('67800','40862','13181','2017-09-20');</v>
      </c>
    </row>
    <row r="9661" spans="1:8" x14ac:dyDescent="0.35">
      <c r="A9661">
        <v>67807</v>
      </c>
      <c r="B9661">
        <v>19116</v>
      </c>
      <c r="C9661">
        <v>5194</v>
      </c>
      <c r="D9661" s="1">
        <v>42998.648402777777</v>
      </c>
      <c r="E9661" t="str">
        <f t="shared" si="300"/>
        <v>2017-09-20</v>
      </c>
      <c r="H9661" t="str">
        <f t="shared" si="301"/>
        <v>INSERT INTO Q1 VALUES ('67807','19116','5194','2017-09-20');</v>
      </c>
    </row>
    <row r="9662" spans="1:8" x14ac:dyDescent="0.35">
      <c r="A9662">
        <v>67814</v>
      </c>
      <c r="B9662">
        <v>40862</v>
      </c>
      <c r="C9662">
        <v>0</v>
      </c>
      <c r="D9662" s="1">
        <v>42998.651134259257</v>
      </c>
      <c r="E9662" t="str">
        <f t="shared" si="300"/>
        <v>2017-09-20</v>
      </c>
      <c r="H9662" t="str">
        <f t="shared" si="301"/>
        <v>INSERT INTO Q1 VALUES ('67814','40862','0','2017-09-20');</v>
      </c>
    </row>
    <row r="9663" spans="1:8" x14ac:dyDescent="0.35">
      <c r="A9663">
        <v>67821</v>
      </c>
      <c r="B9663">
        <v>19116</v>
      </c>
      <c r="C9663">
        <v>5194</v>
      </c>
      <c r="D9663" s="1">
        <v>42998.652453703704</v>
      </c>
      <c r="E9663" t="str">
        <f t="shared" si="300"/>
        <v>2017-09-20</v>
      </c>
      <c r="H9663" t="str">
        <f t="shared" si="301"/>
        <v>INSERT INTO Q1 VALUES ('67821','19116','5194','2017-09-20');</v>
      </c>
    </row>
    <row r="9664" spans="1:8" x14ac:dyDescent="0.35">
      <c r="A9664">
        <v>67828</v>
      </c>
      <c r="B9664">
        <v>19116</v>
      </c>
      <c r="C9664">
        <v>0</v>
      </c>
      <c r="D9664" s="1">
        <v>42998.655833333331</v>
      </c>
      <c r="E9664" t="str">
        <f t="shared" si="300"/>
        <v>2017-09-20</v>
      </c>
      <c r="H9664" t="str">
        <f t="shared" si="301"/>
        <v>INSERT INTO Q1 VALUES ('67828','19116','0','2017-09-20');</v>
      </c>
    </row>
    <row r="9665" spans="1:8" x14ac:dyDescent="0.35">
      <c r="A9665">
        <v>67835</v>
      </c>
      <c r="B9665">
        <v>5354</v>
      </c>
      <c r="C9665">
        <v>4375</v>
      </c>
      <c r="D9665" s="1">
        <v>42998.663969907408</v>
      </c>
      <c r="E9665" t="str">
        <f t="shared" si="300"/>
        <v>2017-09-20</v>
      </c>
      <c r="H9665" t="str">
        <f t="shared" si="301"/>
        <v>INSERT INTO Q1 VALUES ('67835','5354','4375','2017-09-20');</v>
      </c>
    </row>
    <row r="9666" spans="1:8" x14ac:dyDescent="0.35">
      <c r="A9666">
        <v>67842</v>
      </c>
      <c r="B9666">
        <v>19224</v>
      </c>
      <c r="C9666">
        <v>5775</v>
      </c>
      <c r="D9666" s="1">
        <v>42998.669074074074</v>
      </c>
      <c r="E9666" t="str">
        <f t="shared" si="300"/>
        <v>2017-09-20</v>
      </c>
      <c r="H9666" t="str">
        <f t="shared" si="301"/>
        <v>INSERT INTO Q1 VALUES ('67842','19224','5775','2017-09-20');</v>
      </c>
    </row>
    <row r="9667" spans="1:8" x14ac:dyDescent="0.35">
      <c r="A9667">
        <v>67849</v>
      </c>
      <c r="B9667">
        <v>40520</v>
      </c>
      <c r="C9667">
        <v>3150</v>
      </c>
      <c r="D9667" s="1">
        <v>42998.674085648148</v>
      </c>
      <c r="E9667" t="str">
        <f t="shared" ref="E9667:E9730" si="302">TEXT(D9667,"YYYY-MM-DD")</f>
        <v>2017-09-20</v>
      </c>
      <c r="H9667" t="str">
        <f t="shared" ref="H9667:H9730" si="303">"INSERT INTO Q1 VALUES ('"&amp;A9667&amp;"','"&amp;B9667&amp;"','"&amp;C9667&amp;"','"&amp;E9667&amp;"');"</f>
        <v>INSERT INTO Q1 VALUES ('67849','40520','3150','2017-09-20');</v>
      </c>
    </row>
    <row r="9668" spans="1:8" x14ac:dyDescent="0.35">
      <c r="A9668">
        <v>67856</v>
      </c>
      <c r="B9668">
        <v>49745</v>
      </c>
      <c r="C9668">
        <v>0</v>
      </c>
      <c r="D9668" s="1">
        <v>42998.676238425927</v>
      </c>
      <c r="E9668" t="str">
        <f t="shared" si="302"/>
        <v>2017-09-20</v>
      </c>
      <c r="H9668" t="str">
        <f t="shared" si="303"/>
        <v>INSERT INTO Q1 VALUES ('67856','49745','0','2017-09-20');</v>
      </c>
    </row>
    <row r="9669" spans="1:8" x14ac:dyDescent="0.35">
      <c r="A9669">
        <v>67863</v>
      </c>
      <c r="B9669">
        <v>1864</v>
      </c>
      <c r="C9669">
        <v>1323</v>
      </c>
      <c r="D9669" s="1">
        <v>42998.684328703705</v>
      </c>
      <c r="E9669" t="str">
        <f t="shared" si="302"/>
        <v>2017-09-20</v>
      </c>
      <c r="H9669" t="str">
        <f t="shared" si="303"/>
        <v>INSERT INTO Q1 VALUES ('67863','1864','1323','2017-09-20');</v>
      </c>
    </row>
    <row r="9670" spans="1:8" x14ac:dyDescent="0.35">
      <c r="A9670">
        <v>67870</v>
      </c>
      <c r="B9670">
        <v>85</v>
      </c>
      <c r="C9670">
        <v>2051</v>
      </c>
      <c r="D9670" s="1">
        <v>42998.696747685186</v>
      </c>
      <c r="E9670" t="str">
        <f t="shared" si="302"/>
        <v>2017-09-20</v>
      </c>
      <c r="H9670" t="str">
        <f t="shared" si="303"/>
        <v>INSERT INTO Q1 VALUES ('67870','85','2051','2017-09-20');</v>
      </c>
    </row>
    <row r="9671" spans="1:8" x14ac:dyDescent="0.35">
      <c r="A9671">
        <v>67877</v>
      </c>
      <c r="B9671">
        <v>32593</v>
      </c>
      <c r="C9671">
        <v>5376</v>
      </c>
      <c r="D9671" s="1">
        <v>42998.699212962965</v>
      </c>
      <c r="E9671" t="str">
        <f t="shared" si="302"/>
        <v>2017-09-20</v>
      </c>
      <c r="H9671" t="str">
        <f t="shared" si="303"/>
        <v>INSERT INTO Q1 VALUES ('67877','32593','5376','2017-09-20');</v>
      </c>
    </row>
    <row r="9672" spans="1:8" x14ac:dyDescent="0.35">
      <c r="A9672">
        <v>67884</v>
      </c>
      <c r="B9672">
        <v>7947</v>
      </c>
      <c r="C9672">
        <v>11550</v>
      </c>
      <c r="D9672" s="1">
        <v>42998.705289351848</v>
      </c>
      <c r="E9672" t="str">
        <f t="shared" si="302"/>
        <v>2017-09-20</v>
      </c>
      <c r="H9672" t="str">
        <f t="shared" si="303"/>
        <v>INSERT INTO Q1 VALUES ('67884','7947','11550','2017-09-20');</v>
      </c>
    </row>
    <row r="9673" spans="1:8" x14ac:dyDescent="0.35">
      <c r="A9673">
        <v>67891</v>
      </c>
      <c r="B9673">
        <v>48322</v>
      </c>
      <c r="C9673">
        <v>0</v>
      </c>
      <c r="D9673" s="1">
        <v>42998.712592592594</v>
      </c>
      <c r="E9673" t="str">
        <f t="shared" si="302"/>
        <v>2017-09-20</v>
      </c>
      <c r="H9673" t="str">
        <f t="shared" si="303"/>
        <v>INSERT INTO Q1 VALUES ('67891','48322','0','2017-09-20');</v>
      </c>
    </row>
    <row r="9674" spans="1:8" x14ac:dyDescent="0.35">
      <c r="A9674">
        <v>67898</v>
      </c>
      <c r="B9674">
        <v>17279</v>
      </c>
      <c r="C9674">
        <v>12250</v>
      </c>
      <c r="D9674" s="1">
        <v>42998.718101851853</v>
      </c>
      <c r="E9674" t="str">
        <f t="shared" si="302"/>
        <v>2017-09-20</v>
      </c>
      <c r="H9674" t="str">
        <f t="shared" si="303"/>
        <v>INSERT INTO Q1 VALUES ('67898','17279','12250','2017-09-20');</v>
      </c>
    </row>
    <row r="9675" spans="1:8" x14ac:dyDescent="0.35">
      <c r="A9675">
        <v>67905</v>
      </c>
      <c r="B9675">
        <v>26342</v>
      </c>
      <c r="C9675">
        <v>9177</v>
      </c>
      <c r="D9675" s="1">
        <v>42998.720995370371</v>
      </c>
      <c r="E9675" t="str">
        <f t="shared" si="302"/>
        <v>2017-09-20</v>
      </c>
      <c r="H9675" t="str">
        <f t="shared" si="303"/>
        <v>INSERT INTO Q1 VALUES ('67905','26342','9177','2017-09-20');</v>
      </c>
    </row>
    <row r="9676" spans="1:8" x14ac:dyDescent="0.35">
      <c r="A9676">
        <v>67912</v>
      </c>
      <c r="B9676">
        <v>48322</v>
      </c>
      <c r="C9676">
        <v>0</v>
      </c>
      <c r="D9676" s="1">
        <v>42998.725370370368</v>
      </c>
      <c r="E9676" t="str">
        <f t="shared" si="302"/>
        <v>2017-09-20</v>
      </c>
      <c r="H9676" t="str">
        <f t="shared" si="303"/>
        <v>INSERT INTO Q1 VALUES ('67912','48322','0','2017-09-20');</v>
      </c>
    </row>
    <row r="9677" spans="1:8" x14ac:dyDescent="0.35">
      <c r="A9677">
        <v>67919</v>
      </c>
      <c r="B9677">
        <v>33921</v>
      </c>
      <c r="C9677">
        <v>2310</v>
      </c>
      <c r="D9677" s="1">
        <v>42998.728252314817</v>
      </c>
      <c r="E9677" t="str">
        <f t="shared" si="302"/>
        <v>2017-09-20</v>
      </c>
      <c r="H9677" t="str">
        <f t="shared" si="303"/>
        <v>INSERT INTO Q1 VALUES ('67919','33921','2310','2017-09-20');</v>
      </c>
    </row>
    <row r="9678" spans="1:8" x14ac:dyDescent="0.35">
      <c r="A9678">
        <v>67926</v>
      </c>
      <c r="B9678">
        <v>33</v>
      </c>
      <c r="C9678">
        <v>0</v>
      </c>
      <c r="D9678" s="1">
        <v>42998.732222222221</v>
      </c>
      <c r="E9678" t="str">
        <f t="shared" si="302"/>
        <v>2017-09-20</v>
      </c>
      <c r="H9678" t="str">
        <f t="shared" si="303"/>
        <v>INSERT INTO Q1 VALUES ('67926','33','0','2017-09-20');</v>
      </c>
    </row>
    <row r="9679" spans="1:8" x14ac:dyDescent="0.35">
      <c r="A9679">
        <v>67933</v>
      </c>
      <c r="B9679">
        <v>20422</v>
      </c>
      <c r="C9679">
        <v>6993</v>
      </c>
      <c r="D9679" s="1">
        <v>42998.739120370374</v>
      </c>
      <c r="E9679" t="str">
        <f t="shared" si="302"/>
        <v>2017-09-20</v>
      </c>
      <c r="H9679" t="str">
        <f t="shared" si="303"/>
        <v>INSERT INTO Q1 VALUES ('67933','20422','6993','2017-09-20');</v>
      </c>
    </row>
    <row r="9680" spans="1:8" x14ac:dyDescent="0.35">
      <c r="A9680">
        <v>67940</v>
      </c>
      <c r="B9680">
        <v>25281</v>
      </c>
      <c r="C9680">
        <v>3668</v>
      </c>
      <c r="D9680" s="1">
        <v>42998.74355324074</v>
      </c>
      <c r="E9680" t="str">
        <f t="shared" si="302"/>
        <v>2017-09-20</v>
      </c>
      <c r="H9680" t="str">
        <f t="shared" si="303"/>
        <v>INSERT INTO Q1 VALUES ('67940','25281','3668','2017-09-20');</v>
      </c>
    </row>
    <row r="9681" spans="1:8" x14ac:dyDescent="0.35">
      <c r="A9681">
        <v>67947</v>
      </c>
      <c r="B9681">
        <v>31957</v>
      </c>
      <c r="C9681">
        <v>3311</v>
      </c>
      <c r="D9681" s="1">
        <v>42998.748194444444</v>
      </c>
      <c r="E9681" t="str">
        <f t="shared" si="302"/>
        <v>2017-09-20</v>
      </c>
      <c r="H9681" t="str">
        <f t="shared" si="303"/>
        <v>INSERT INTO Q1 VALUES ('67947','31957','3311','2017-09-20');</v>
      </c>
    </row>
    <row r="9682" spans="1:8" x14ac:dyDescent="0.35">
      <c r="A9682">
        <v>67954</v>
      </c>
      <c r="B9682">
        <v>26189</v>
      </c>
      <c r="C9682">
        <v>1561</v>
      </c>
      <c r="D9682" s="1">
        <v>42998.75445601852</v>
      </c>
      <c r="E9682" t="str">
        <f t="shared" si="302"/>
        <v>2017-09-20</v>
      </c>
      <c r="H9682" t="str">
        <f t="shared" si="303"/>
        <v>INSERT INTO Q1 VALUES ('67954','26189','1561','2017-09-20');</v>
      </c>
    </row>
    <row r="9683" spans="1:8" x14ac:dyDescent="0.35">
      <c r="A9683">
        <v>67961</v>
      </c>
      <c r="B9683">
        <v>19538</v>
      </c>
      <c r="C9683">
        <v>1470</v>
      </c>
      <c r="D9683" s="1">
        <v>42998.761921296296</v>
      </c>
      <c r="E9683" t="str">
        <f t="shared" si="302"/>
        <v>2017-09-20</v>
      </c>
      <c r="H9683" t="str">
        <f t="shared" si="303"/>
        <v>INSERT INTO Q1 VALUES ('67961','19538','1470','2017-09-20');</v>
      </c>
    </row>
    <row r="9684" spans="1:8" x14ac:dyDescent="0.35">
      <c r="A9684">
        <v>67968</v>
      </c>
      <c r="B9684">
        <v>46821</v>
      </c>
      <c r="C9684">
        <v>0</v>
      </c>
      <c r="D9684" s="1">
        <v>42998.763460648152</v>
      </c>
      <c r="E9684" t="str">
        <f t="shared" si="302"/>
        <v>2017-09-20</v>
      </c>
      <c r="H9684" t="str">
        <f t="shared" si="303"/>
        <v>INSERT INTO Q1 VALUES ('67968','46821','0','2017-09-20');</v>
      </c>
    </row>
    <row r="9685" spans="1:8" x14ac:dyDescent="0.35">
      <c r="A9685">
        <v>67975</v>
      </c>
      <c r="B9685">
        <v>49515</v>
      </c>
      <c r="C9685">
        <v>0</v>
      </c>
      <c r="D9685" s="1">
        <v>42998.768101851849</v>
      </c>
      <c r="E9685" t="str">
        <f t="shared" si="302"/>
        <v>2017-09-20</v>
      </c>
      <c r="H9685" t="str">
        <f t="shared" si="303"/>
        <v>INSERT INTO Q1 VALUES ('67975','49515','0','2017-09-20');</v>
      </c>
    </row>
    <row r="9686" spans="1:8" x14ac:dyDescent="0.35">
      <c r="A9686">
        <v>67982</v>
      </c>
      <c r="B9686">
        <v>19179</v>
      </c>
      <c r="C9686">
        <v>6993</v>
      </c>
      <c r="D9686" s="1">
        <v>42998.772083333337</v>
      </c>
      <c r="E9686" t="str">
        <f t="shared" si="302"/>
        <v>2017-09-20</v>
      </c>
      <c r="H9686" t="str">
        <f t="shared" si="303"/>
        <v>INSERT INTO Q1 VALUES ('67982','19179','6993','2017-09-20');</v>
      </c>
    </row>
    <row r="9687" spans="1:8" x14ac:dyDescent="0.35">
      <c r="A9687">
        <v>67989</v>
      </c>
      <c r="B9687">
        <v>6240</v>
      </c>
      <c r="C9687">
        <v>12502</v>
      </c>
      <c r="D9687" s="1">
        <v>42998.784016203703</v>
      </c>
      <c r="E9687" t="str">
        <f t="shared" si="302"/>
        <v>2017-09-20</v>
      </c>
      <c r="H9687" t="str">
        <f t="shared" si="303"/>
        <v>INSERT INTO Q1 VALUES ('67989','6240','12502','2017-09-20');</v>
      </c>
    </row>
    <row r="9688" spans="1:8" x14ac:dyDescent="0.35">
      <c r="A9688">
        <v>67996</v>
      </c>
      <c r="B9688">
        <v>13049</v>
      </c>
      <c r="C9688">
        <v>4375</v>
      </c>
      <c r="D9688" s="1">
        <v>42998.79005787037</v>
      </c>
      <c r="E9688" t="str">
        <f t="shared" si="302"/>
        <v>2017-09-20</v>
      </c>
      <c r="H9688" t="str">
        <f t="shared" si="303"/>
        <v>INSERT INTO Q1 VALUES ('67996','13049','4375','2017-09-20');</v>
      </c>
    </row>
    <row r="9689" spans="1:8" x14ac:dyDescent="0.35">
      <c r="A9689">
        <v>68003</v>
      </c>
      <c r="B9689">
        <v>19744</v>
      </c>
      <c r="C9689">
        <v>2254</v>
      </c>
      <c r="D9689" s="1">
        <v>42998.794548611113</v>
      </c>
      <c r="E9689" t="str">
        <f t="shared" si="302"/>
        <v>2017-09-20</v>
      </c>
      <c r="H9689" t="str">
        <f t="shared" si="303"/>
        <v>INSERT INTO Q1 VALUES ('68003','19744','2254','2017-09-20');</v>
      </c>
    </row>
    <row r="9690" spans="1:8" x14ac:dyDescent="0.35">
      <c r="A9690">
        <v>68010</v>
      </c>
      <c r="B9690">
        <v>49198</v>
      </c>
      <c r="C9690">
        <v>1393</v>
      </c>
      <c r="D9690" s="1">
        <v>42998.797280092593</v>
      </c>
      <c r="E9690" t="str">
        <f t="shared" si="302"/>
        <v>2017-09-20</v>
      </c>
      <c r="H9690" t="str">
        <f t="shared" si="303"/>
        <v>INSERT INTO Q1 VALUES ('68010','49198','1393','2017-09-20');</v>
      </c>
    </row>
    <row r="9691" spans="1:8" x14ac:dyDescent="0.35">
      <c r="A9691">
        <v>68017</v>
      </c>
      <c r="B9691">
        <v>38507</v>
      </c>
      <c r="C9691">
        <v>0</v>
      </c>
      <c r="D9691" s="1">
        <v>42998.799583333333</v>
      </c>
      <c r="E9691" t="str">
        <f t="shared" si="302"/>
        <v>2017-09-20</v>
      </c>
      <c r="H9691" t="str">
        <f t="shared" si="303"/>
        <v>INSERT INTO Q1 VALUES ('68017','38507','0','2017-09-20');</v>
      </c>
    </row>
    <row r="9692" spans="1:8" x14ac:dyDescent="0.35">
      <c r="A9692">
        <v>68024</v>
      </c>
      <c r="B9692">
        <v>416</v>
      </c>
      <c r="C9692">
        <v>3591</v>
      </c>
      <c r="D9692" s="1">
        <v>42998.803969907407</v>
      </c>
      <c r="E9692" t="str">
        <f t="shared" si="302"/>
        <v>2017-09-20</v>
      </c>
      <c r="H9692" t="str">
        <f t="shared" si="303"/>
        <v>INSERT INTO Q1 VALUES ('68024','416','3591','2017-09-20');</v>
      </c>
    </row>
    <row r="9693" spans="1:8" x14ac:dyDescent="0.35">
      <c r="A9693">
        <v>68031</v>
      </c>
      <c r="B9693">
        <v>22436</v>
      </c>
      <c r="C9693">
        <v>3311</v>
      </c>
      <c r="D9693" s="1">
        <v>42998.808148148149</v>
      </c>
      <c r="E9693" t="str">
        <f t="shared" si="302"/>
        <v>2017-09-20</v>
      </c>
      <c r="H9693" t="str">
        <f t="shared" si="303"/>
        <v>INSERT INTO Q1 VALUES ('68031','22436','3311','2017-09-20');</v>
      </c>
    </row>
    <row r="9694" spans="1:8" x14ac:dyDescent="0.35">
      <c r="A9694">
        <v>68038</v>
      </c>
      <c r="B9694">
        <v>46010</v>
      </c>
      <c r="C9694">
        <v>6580</v>
      </c>
      <c r="D9694" s="1">
        <v>42998.813310185185</v>
      </c>
      <c r="E9694" t="str">
        <f t="shared" si="302"/>
        <v>2017-09-20</v>
      </c>
      <c r="H9694" t="str">
        <f t="shared" si="303"/>
        <v>INSERT INTO Q1 VALUES ('68038','46010','6580','2017-09-20');</v>
      </c>
    </row>
    <row r="9695" spans="1:8" x14ac:dyDescent="0.35">
      <c r="A9695">
        <v>68045</v>
      </c>
      <c r="B9695">
        <v>38620</v>
      </c>
      <c r="C9695">
        <v>3493</v>
      </c>
      <c r="D9695" s="1">
        <v>42998.819849537038</v>
      </c>
      <c r="E9695" t="str">
        <f t="shared" si="302"/>
        <v>2017-09-20</v>
      </c>
      <c r="H9695" t="str">
        <f t="shared" si="303"/>
        <v>INSERT INTO Q1 VALUES ('68045','38620','3493','2017-09-20');</v>
      </c>
    </row>
    <row r="9696" spans="1:8" x14ac:dyDescent="0.35">
      <c r="A9696">
        <v>68052</v>
      </c>
      <c r="B9696">
        <v>31203</v>
      </c>
      <c r="C9696">
        <v>4375</v>
      </c>
      <c r="D9696" s="1">
        <v>42998.82640046296</v>
      </c>
      <c r="E9696" t="str">
        <f t="shared" si="302"/>
        <v>2017-09-20</v>
      </c>
      <c r="H9696" t="str">
        <f t="shared" si="303"/>
        <v>INSERT INTO Q1 VALUES ('68052','31203','4375','2017-09-20');</v>
      </c>
    </row>
    <row r="9697" spans="1:8" x14ac:dyDescent="0.35">
      <c r="A9697">
        <v>68059</v>
      </c>
      <c r="B9697">
        <v>6608</v>
      </c>
      <c r="C9697">
        <v>1736</v>
      </c>
      <c r="D9697" s="1">
        <v>42998.831342592595</v>
      </c>
      <c r="E9697" t="str">
        <f t="shared" si="302"/>
        <v>2017-09-20</v>
      </c>
      <c r="H9697" t="str">
        <f t="shared" si="303"/>
        <v>INSERT INTO Q1 VALUES ('68059','6608','1736','2017-09-20');</v>
      </c>
    </row>
    <row r="9698" spans="1:8" x14ac:dyDescent="0.35">
      <c r="A9698">
        <v>68066</v>
      </c>
      <c r="B9698">
        <v>48503</v>
      </c>
      <c r="C9698">
        <v>2898</v>
      </c>
      <c r="D9698" s="1">
        <v>42998.836608796293</v>
      </c>
      <c r="E9698" t="str">
        <f t="shared" si="302"/>
        <v>2017-09-20</v>
      </c>
      <c r="H9698" t="str">
        <f t="shared" si="303"/>
        <v>INSERT INTO Q1 VALUES ('68066','48503','2898','2017-09-20');</v>
      </c>
    </row>
    <row r="9699" spans="1:8" x14ac:dyDescent="0.35">
      <c r="A9699">
        <v>68073</v>
      </c>
      <c r="B9699">
        <v>49094</v>
      </c>
      <c r="C9699">
        <v>6993</v>
      </c>
      <c r="D9699" s="1">
        <v>42998.842870370368</v>
      </c>
      <c r="E9699" t="str">
        <f t="shared" si="302"/>
        <v>2017-09-20</v>
      </c>
      <c r="H9699" t="str">
        <f t="shared" si="303"/>
        <v>INSERT INTO Q1 VALUES ('68073','49094','6993','2017-09-20');</v>
      </c>
    </row>
    <row r="9700" spans="1:8" x14ac:dyDescent="0.35">
      <c r="A9700">
        <v>68080</v>
      </c>
      <c r="B9700">
        <v>43546</v>
      </c>
      <c r="C9700">
        <v>7875</v>
      </c>
      <c r="D9700" s="1">
        <v>42998.844166666669</v>
      </c>
      <c r="E9700" t="str">
        <f t="shared" si="302"/>
        <v>2017-09-20</v>
      </c>
      <c r="H9700" t="str">
        <f t="shared" si="303"/>
        <v>INSERT INTO Q1 VALUES ('68080','43546','7875','2017-09-20');</v>
      </c>
    </row>
    <row r="9701" spans="1:8" x14ac:dyDescent="0.35">
      <c r="A9701">
        <v>68087</v>
      </c>
      <c r="B9701">
        <v>45094</v>
      </c>
      <c r="C9701">
        <v>0</v>
      </c>
      <c r="D9701" s="1">
        <v>42998.847997685189</v>
      </c>
      <c r="E9701" t="str">
        <f t="shared" si="302"/>
        <v>2017-09-20</v>
      </c>
      <c r="H9701" t="str">
        <f t="shared" si="303"/>
        <v>INSERT INTO Q1 VALUES ('68087','45094','0','2017-09-20');</v>
      </c>
    </row>
    <row r="9702" spans="1:8" x14ac:dyDescent="0.35">
      <c r="A9702">
        <v>68094</v>
      </c>
      <c r="B9702">
        <v>525</v>
      </c>
      <c r="C9702">
        <v>22176</v>
      </c>
      <c r="D9702" s="1">
        <v>42998.855775462966</v>
      </c>
      <c r="E9702" t="str">
        <f t="shared" si="302"/>
        <v>2017-09-20</v>
      </c>
      <c r="H9702" t="str">
        <f t="shared" si="303"/>
        <v>INSERT INTO Q1 VALUES ('68094','525','22176','2017-09-20');</v>
      </c>
    </row>
    <row r="9703" spans="1:8" x14ac:dyDescent="0.35">
      <c r="A9703">
        <v>68101</v>
      </c>
      <c r="B9703">
        <v>29630</v>
      </c>
      <c r="C9703">
        <v>6825</v>
      </c>
      <c r="D9703" s="1">
        <v>42998.86142361111</v>
      </c>
      <c r="E9703" t="str">
        <f t="shared" si="302"/>
        <v>2017-09-20</v>
      </c>
      <c r="H9703" t="str">
        <f t="shared" si="303"/>
        <v>INSERT INTO Q1 VALUES ('68101','29630','6825','2017-09-20');</v>
      </c>
    </row>
    <row r="9704" spans="1:8" x14ac:dyDescent="0.35">
      <c r="A9704">
        <v>68108</v>
      </c>
      <c r="B9704">
        <v>10636</v>
      </c>
      <c r="C9704">
        <v>3500</v>
      </c>
      <c r="D9704" s="1">
        <v>42998.869386574072</v>
      </c>
      <c r="E9704" t="str">
        <f t="shared" si="302"/>
        <v>2017-09-20</v>
      </c>
      <c r="H9704" t="str">
        <f t="shared" si="303"/>
        <v>INSERT INTO Q1 VALUES ('68108','10636','3500','2017-09-20');</v>
      </c>
    </row>
    <row r="9705" spans="1:8" x14ac:dyDescent="0.35">
      <c r="A9705">
        <v>68115</v>
      </c>
      <c r="B9705">
        <v>41386</v>
      </c>
      <c r="C9705">
        <v>4494</v>
      </c>
      <c r="D9705" s="1">
        <v>42998.874120370368</v>
      </c>
      <c r="E9705" t="str">
        <f t="shared" si="302"/>
        <v>2017-09-20</v>
      </c>
      <c r="H9705" t="str">
        <f t="shared" si="303"/>
        <v>INSERT INTO Q1 VALUES ('68115','41386','4494','2017-09-20');</v>
      </c>
    </row>
    <row r="9706" spans="1:8" x14ac:dyDescent="0.35">
      <c r="A9706">
        <v>68122</v>
      </c>
      <c r="B9706">
        <v>19447</v>
      </c>
      <c r="C9706">
        <v>3227</v>
      </c>
      <c r="D9706" s="1">
        <v>42998.87773148148</v>
      </c>
      <c r="E9706" t="str">
        <f t="shared" si="302"/>
        <v>2017-09-20</v>
      </c>
      <c r="H9706" t="str">
        <f t="shared" si="303"/>
        <v>INSERT INTO Q1 VALUES ('68122','19447','3227','2017-09-20');</v>
      </c>
    </row>
    <row r="9707" spans="1:8" x14ac:dyDescent="0.35">
      <c r="A9707">
        <v>68129</v>
      </c>
      <c r="B9707">
        <v>8212</v>
      </c>
      <c r="C9707">
        <v>6615</v>
      </c>
      <c r="D9707" s="1">
        <v>42998.886250000003</v>
      </c>
      <c r="E9707" t="str">
        <f t="shared" si="302"/>
        <v>2017-09-20</v>
      </c>
      <c r="H9707" t="str">
        <f t="shared" si="303"/>
        <v>INSERT INTO Q1 VALUES ('68129','8212','6615','2017-09-20');</v>
      </c>
    </row>
    <row r="9708" spans="1:8" x14ac:dyDescent="0.35">
      <c r="A9708">
        <v>68136</v>
      </c>
      <c r="B9708">
        <v>22354</v>
      </c>
      <c r="C9708">
        <v>3150</v>
      </c>
      <c r="D9708" s="1">
        <v>42998.891481481478</v>
      </c>
      <c r="E9708" t="str">
        <f t="shared" si="302"/>
        <v>2017-09-20</v>
      </c>
      <c r="H9708" t="str">
        <f t="shared" si="303"/>
        <v>INSERT INTO Q1 VALUES ('68136','22354','3150','2017-09-20');</v>
      </c>
    </row>
    <row r="9709" spans="1:8" x14ac:dyDescent="0.35">
      <c r="A9709">
        <v>68143</v>
      </c>
      <c r="B9709">
        <v>36081</v>
      </c>
      <c r="C9709">
        <v>4494</v>
      </c>
      <c r="D9709" s="1">
        <v>42998.901805555557</v>
      </c>
      <c r="E9709" t="str">
        <f t="shared" si="302"/>
        <v>2017-09-20</v>
      </c>
      <c r="H9709" t="str">
        <f t="shared" si="303"/>
        <v>INSERT INTO Q1 VALUES ('68143','36081','4494','2017-09-20');</v>
      </c>
    </row>
    <row r="9710" spans="1:8" x14ac:dyDescent="0.35">
      <c r="A9710">
        <v>68150</v>
      </c>
      <c r="B9710">
        <v>5705</v>
      </c>
      <c r="C9710">
        <v>5509</v>
      </c>
      <c r="D9710" s="1">
        <v>42998.908773148149</v>
      </c>
      <c r="E9710" t="str">
        <f t="shared" si="302"/>
        <v>2017-09-20</v>
      </c>
      <c r="H9710" t="str">
        <f t="shared" si="303"/>
        <v>INSERT INTO Q1 VALUES ('68150','5705','5509','2017-09-20');</v>
      </c>
    </row>
    <row r="9711" spans="1:8" x14ac:dyDescent="0.35">
      <c r="A9711">
        <v>68157</v>
      </c>
      <c r="B9711">
        <v>49859</v>
      </c>
      <c r="C9711">
        <v>0</v>
      </c>
      <c r="D9711" s="1">
        <v>42998.911041666666</v>
      </c>
      <c r="E9711" t="str">
        <f t="shared" si="302"/>
        <v>2017-09-20</v>
      </c>
      <c r="H9711" t="str">
        <f t="shared" si="303"/>
        <v>INSERT INTO Q1 VALUES ('68157','49859','0','2017-09-20');</v>
      </c>
    </row>
    <row r="9712" spans="1:8" x14ac:dyDescent="0.35">
      <c r="A9712">
        <v>68164</v>
      </c>
      <c r="B9712">
        <v>23043</v>
      </c>
      <c r="C9712">
        <v>1743</v>
      </c>
      <c r="D9712" s="1">
        <v>42998.919803240744</v>
      </c>
      <c r="E9712" t="str">
        <f t="shared" si="302"/>
        <v>2017-09-20</v>
      </c>
      <c r="H9712" t="str">
        <f t="shared" si="303"/>
        <v>INSERT INTO Q1 VALUES ('68164','23043','1743','2017-09-20');</v>
      </c>
    </row>
    <row r="9713" spans="1:8" x14ac:dyDescent="0.35">
      <c r="A9713">
        <v>68171</v>
      </c>
      <c r="B9713">
        <v>19224</v>
      </c>
      <c r="C9713">
        <v>25074</v>
      </c>
      <c r="D9713" s="1">
        <v>42998.927442129629</v>
      </c>
      <c r="E9713" t="str">
        <f t="shared" si="302"/>
        <v>2017-09-20</v>
      </c>
      <c r="H9713" t="str">
        <f t="shared" si="303"/>
        <v>INSERT INTO Q1 VALUES ('68171','19224','25074','2017-09-20');</v>
      </c>
    </row>
    <row r="9714" spans="1:8" x14ac:dyDescent="0.35">
      <c r="A9714">
        <v>68178</v>
      </c>
      <c r="B9714">
        <v>18004</v>
      </c>
      <c r="C9714">
        <v>539</v>
      </c>
      <c r="D9714" s="1">
        <v>42998.932268518518</v>
      </c>
      <c r="E9714" t="str">
        <f t="shared" si="302"/>
        <v>2017-09-20</v>
      </c>
      <c r="H9714" t="str">
        <f t="shared" si="303"/>
        <v>INSERT INTO Q1 VALUES ('68178','18004','539','2017-09-20');</v>
      </c>
    </row>
    <row r="9715" spans="1:8" x14ac:dyDescent="0.35">
      <c r="A9715">
        <v>68185</v>
      </c>
      <c r="B9715">
        <v>2150</v>
      </c>
      <c r="C9715">
        <v>1694</v>
      </c>
      <c r="D9715" s="1">
        <v>42998.939687500002</v>
      </c>
      <c r="E9715" t="str">
        <f t="shared" si="302"/>
        <v>2017-09-20</v>
      </c>
      <c r="H9715" t="str">
        <f t="shared" si="303"/>
        <v>INSERT INTO Q1 VALUES ('68185','2150','1694','2017-09-20');</v>
      </c>
    </row>
    <row r="9716" spans="1:8" x14ac:dyDescent="0.35">
      <c r="A9716">
        <v>68192</v>
      </c>
      <c r="B9716">
        <v>36380</v>
      </c>
      <c r="C9716">
        <v>6832</v>
      </c>
      <c r="D9716" s="1">
        <v>42998.944305555553</v>
      </c>
      <c r="E9716" t="str">
        <f t="shared" si="302"/>
        <v>2017-09-20</v>
      </c>
      <c r="H9716" t="str">
        <f t="shared" si="303"/>
        <v>INSERT INTO Q1 VALUES ('68192','36380','6832','2017-09-20');</v>
      </c>
    </row>
    <row r="9717" spans="1:8" x14ac:dyDescent="0.35">
      <c r="A9717">
        <v>68199</v>
      </c>
      <c r="B9717">
        <v>35948</v>
      </c>
      <c r="C9717">
        <v>4375</v>
      </c>
      <c r="D9717" s="1">
        <v>42998.951249999998</v>
      </c>
      <c r="E9717" t="str">
        <f t="shared" si="302"/>
        <v>2017-09-20</v>
      </c>
      <c r="H9717" t="str">
        <f t="shared" si="303"/>
        <v>INSERT INTO Q1 VALUES ('68199','35948','4375','2017-09-20');</v>
      </c>
    </row>
    <row r="9718" spans="1:8" x14ac:dyDescent="0.35">
      <c r="A9718">
        <v>68206</v>
      </c>
      <c r="B9718">
        <v>47521</v>
      </c>
      <c r="C9718">
        <v>7161</v>
      </c>
      <c r="D9718" s="1">
        <v>42998.954918981479</v>
      </c>
      <c r="E9718" t="str">
        <f t="shared" si="302"/>
        <v>2017-09-20</v>
      </c>
      <c r="H9718" t="str">
        <f t="shared" si="303"/>
        <v>INSERT INTO Q1 VALUES ('68206','47521','7161','2017-09-20');</v>
      </c>
    </row>
    <row r="9719" spans="1:8" x14ac:dyDescent="0.35">
      <c r="A9719">
        <v>68213</v>
      </c>
      <c r="B9719">
        <v>45133</v>
      </c>
      <c r="C9719">
        <v>4193</v>
      </c>
      <c r="D9719" s="1">
        <v>42998.958680555559</v>
      </c>
      <c r="E9719" t="str">
        <f t="shared" si="302"/>
        <v>2017-09-20</v>
      </c>
      <c r="H9719" t="str">
        <f t="shared" si="303"/>
        <v>INSERT INTO Q1 VALUES ('68213','45133','4193','2017-09-20');</v>
      </c>
    </row>
    <row r="9720" spans="1:8" x14ac:dyDescent="0.35">
      <c r="A9720">
        <v>68220</v>
      </c>
      <c r="B9720">
        <v>3922</v>
      </c>
      <c r="C9720">
        <v>4410</v>
      </c>
      <c r="D9720" s="1">
        <v>42998.964803240742</v>
      </c>
      <c r="E9720" t="str">
        <f t="shared" si="302"/>
        <v>2017-09-20</v>
      </c>
      <c r="H9720" t="str">
        <f t="shared" si="303"/>
        <v>INSERT INTO Q1 VALUES ('68220','3922','4410','2017-09-20');</v>
      </c>
    </row>
    <row r="9721" spans="1:8" x14ac:dyDescent="0.35">
      <c r="A9721">
        <v>68227</v>
      </c>
      <c r="B9721">
        <v>29942</v>
      </c>
      <c r="C9721">
        <v>3115</v>
      </c>
      <c r="D9721" s="1">
        <v>42998.967858796299</v>
      </c>
      <c r="E9721" t="str">
        <f t="shared" si="302"/>
        <v>2017-09-20</v>
      </c>
      <c r="H9721" t="str">
        <f t="shared" si="303"/>
        <v>INSERT INTO Q1 VALUES ('68227','29942','3115','2017-09-20');</v>
      </c>
    </row>
    <row r="9722" spans="1:8" x14ac:dyDescent="0.35">
      <c r="A9722">
        <v>68234</v>
      </c>
      <c r="B9722">
        <v>35929</v>
      </c>
      <c r="C9722">
        <v>1386</v>
      </c>
      <c r="D9722" s="1">
        <v>42998.972314814811</v>
      </c>
      <c r="E9722" t="str">
        <f t="shared" si="302"/>
        <v>2017-09-20</v>
      </c>
      <c r="H9722" t="str">
        <f t="shared" si="303"/>
        <v>INSERT INTO Q1 VALUES ('68234','35929','1386','2017-09-20');</v>
      </c>
    </row>
    <row r="9723" spans="1:8" x14ac:dyDescent="0.35">
      <c r="A9723">
        <v>68241</v>
      </c>
      <c r="B9723">
        <v>24790</v>
      </c>
      <c r="C9723">
        <v>2345</v>
      </c>
      <c r="D9723" s="1">
        <v>42998.978807870371</v>
      </c>
      <c r="E9723" t="str">
        <f t="shared" si="302"/>
        <v>2017-09-20</v>
      </c>
      <c r="H9723" t="str">
        <f t="shared" si="303"/>
        <v>INSERT INTO Q1 VALUES ('68241','24790','2345','2017-09-20');</v>
      </c>
    </row>
    <row r="9724" spans="1:8" x14ac:dyDescent="0.35">
      <c r="A9724">
        <v>68248</v>
      </c>
      <c r="B9724">
        <v>48344</v>
      </c>
      <c r="C9724">
        <v>5586</v>
      </c>
      <c r="D9724" s="1">
        <v>42998.983240740738</v>
      </c>
      <c r="E9724" t="str">
        <f t="shared" si="302"/>
        <v>2017-09-20</v>
      </c>
      <c r="H9724" t="str">
        <f t="shared" si="303"/>
        <v>INSERT INTO Q1 VALUES ('68248','48344','5586','2017-09-20');</v>
      </c>
    </row>
    <row r="9725" spans="1:8" x14ac:dyDescent="0.35">
      <c r="A9725">
        <v>68255</v>
      </c>
      <c r="B9725">
        <v>18961</v>
      </c>
      <c r="C9725">
        <v>7000</v>
      </c>
      <c r="D9725" s="1">
        <v>42998.988495370373</v>
      </c>
      <c r="E9725" t="str">
        <f t="shared" si="302"/>
        <v>2017-09-20</v>
      </c>
      <c r="H9725" t="str">
        <f t="shared" si="303"/>
        <v>INSERT INTO Q1 VALUES ('68255','18961','7000','2017-09-20');</v>
      </c>
    </row>
    <row r="9726" spans="1:8" x14ac:dyDescent="0.35">
      <c r="A9726">
        <v>68262</v>
      </c>
      <c r="B9726">
        <v>3631</v>
      </c>
      <c r="C9726">
        <v>2093</v>
      </c>
      <c r="D9726" s="1">
        <v>42998.990300925929</v>
      </c>
      <c r="E9726" t="str">
        <f t="shared" si="302"/>
        <v>2017-09-20</v>
      </c>
      <c r="H9726" t="str">
        <f t="shared" si="303"/>
        <v>INSERT INTO Q1 VALUES ('68262','3631','2093','2017-09-20');</v>
      </c>
    </row>
    <row r="9727" spans="1:8" x14ac:dyDescent="0.35">
      <c r="A9727">
        <v>68269</v>
      </c>
      <c r="B9727">
        <v>3140</v>
      </c>
      <c r="C9727">
        <v>4172</v>
      </c>
      <c r="D9727" s="1">
        <v>42998.992268518516</v>
      </c>
      <c r="E9727" t="str">
        <f t="shared" si="302"/>
        <v>2017-09-20</v>
      </c>
      <c r="H9727" t="str">
        <f t="shared" si="303"/>
        <v>INSERT INTO Q1 VALUES ('68269','3140','4172','2017-09-20');</v>
      </c>
    </row>
    <row r="9728" spans="1:8" x14ac:dyDescent="0.35">
      <c r="A9728">
        <v>68276</v>
      </c>
      <c r="B9728">
        <v>10968</v>
      </c>
      <c r="C9728">
        <v>2205</v>
      </c>
      <c r="D9728" s="1">
        <v>42999.005347222221</v>
      </c>
      <c r="E9728" t="str">
        <f t="shared" si="302"/>
        <v>2017-09-21</v>
      </c>
      <c r="H9728" t="str">
        <f t="shared" si="303"/>
        <v>INSERT INTO Q1 VALUES ('68276','10968','2205','2017-09-21');</v>
      </c>
    </row>
    <row r="9729" spans="1:8" x14ac:dyDescent="0.35">
      <c r="A9729">
        <v>68283</v>
      </c>
      <c r="B9729">
        <v>15830</v>
      </c>
      <c r="C9729">
        <v>6125</v>
      </c>
      <c r="D9729" s="1">
        <v>42999.012314814812</v>
      </c>
      <c r="E9729" t="str">
        <f t="shared" si="302"/>
        <v>2017-09-21</v>
      </c>
      <c r="H9729" t="str">
        <f t="shared" si="303"/>
        <v>INSERT INTO Q1 VALUES ('68283','15830','6125','2017-09-21');</v>
      </c>
    </row>
    <row r="9730" spans="1:8" x14ac:dyDescent="0.35">
      <c r="A9730">
        <v>68290</v>
      </c>
      <c r="B9730">
        <v>6992</v>
      </c>
      <c r="C9730">
        <v>4375</v>
      </c>
      <c r="D9730" s="1">
        <v>42999.017199074071</v>
      </c>
      <c r="E9730" t="str">
        <f t="shared" si="302"/>
        <v>2017-09-21</v>
      </c>
      <c r="H9730" t="str">
        <f t="shared" si="303"/>
        <v>INSERT INTO Q1 VALUES ('68290','6992','4375','2017-09-21');</v>
      </c>
    </row>
    <row r="9731" spans="1:8" x14ac:dyDescent="0.35">
      <c r="A9731">
        <v>68297</v>
      </c>
      <c r="B9731">
        <v>49970</v>
      </c>
      <c r="C9731">
        <v>0</v>
      </c>
      <c r="D9731" s="1">
        <v>42999.029502314814</v>
      </c>
      <c r="E9731" t="str">
        <f t="shared" ref="E9731:E9794" si="304">TEXT(D9731,"YYYY-MM-DD")</f>
        <v>2017-09-21</v>
      </c>
      <c r="H9731" t="str">
        <f t="shared" ref="H9731:H9794" si="305">"INSERT INTO Q1 VALUES ('"&amp;A9731&amp;"','"&amp;B9731&amp;"','"&amp;C9731&amp;"','"&amp;E9731&amp;"');"</f>
        <v>INSERT INTO Q1 VALUES ('68297','49970','0','2017-09-21');</v>
      </c>
    </row>
    <row r="9732" spans="1:8" x14ac:dyDescent="0.35">
      <c r="A9732">
        <v>68304</v>
      </c>
      <c r="B9732">
        <v>21212</v>
      </c>
      <c r="C9732">
        <v>3311</v>
      </c>
      <c r="D9732" s="1">
        <v>42999.053564814814</v>
      </c>
      <c r="E9732" t="str">
        <f t="shared" si="304"/>
        <v>2017-09-21</v>
      </c>
      <c r="H9732" t="str">
        <f t="shared" si="305"/>
        <v>INSERT INTO Q1 VALUES ('68304','21212','3311','2017-09-21');</v>
      </c>
    </row>
    <row r="9733" spans="1:8" x14ac:dyDescent="0.35">
      <c r="A9733">
        <v>68311</v>
      </c>
      <c r="B9733">
        <v>1814</v>
      </c>
      <c r="C9733">
        <v>3150</v>
      </c>
      <c r="D9733" s="1">
        <v>42999.183263888888</v>
      </c>
      <c r="E9733" t="str">
        <f t="shared" si="304"/>
        <v>2017-09-21</v>
      </c>
      <c r="H9733" t="str">
        <f t="shared" si="305"/>
        <v>INSERT INTO Q1 VALUES ('68311','1814','3150','2017-09-21');</v>
      </c>
    </row>
    <row r="9734" spans="1:8" x14ac:dyDescent="0.35">
      <c r="A9734">
        <v>68318</v>
      </c>
      <c r="B9734">
        <v>19240</v>
      </c>
      <c r="C9734">
        <v>4557</v>
      </c>
      <c r="D9734" s="1">
        <v>42999.241030092591</v>
      </c>
      <c r="E9734" t="str">
        <f t="shared" si="304"/>
        <v>2017-09-21</v>
      </c>
      <c r="H9734" t="str">
        <f t="shared" si="305"/>
        <v>INSERT INTO Q1 VALUES ('68318','19240','4557','2017-09-21');</v>
      </c>
    </row>
    <row r="9735" spans="1:8" x14ac:dyDescent="0.35">
      <c r="A9735">
        <v>68325</v>
      </c>
      <c r="B9735">
        <v>16007</v>
      </c>
      <c r="C9735">
        <v>735</v>
      </c>
      <c r="D9735" s="1">
        <v>42999.312361111108</v>
      </c>
      <c r="E9735" t="str">
        <f t="shared" si="304"/>
        <v>2017-09-21</v>
      </c>
      <c r="H9735" t="str">
        <f t="shared" si="305"/>
        <v>INSERT INTO Q1 VALUES ('68325','16007','735','2017-09-21');</v>
      </c>
    </row>
    <row r="9736" spans="1:8" x14ac:dyDescent="0.35">
      <c r="A9736">
        <v>68332</v>
      </c>
      <c r="B9736">
        <v>9481</v>
      </c>
      <c r="C9736">
        <v>4550</v>
      </c>
      <c r="D9736" s="1">
        <v>42999.334687499999</v>
      </c>
      <c r="E9736" t="str">
        <f t="shared" si="304"/>
        <v>2017-09-21</v>
      </c>
      <c r="H9736" t="str">
        <f t="shared" si="305"/>
        <v>INSERT INTO Q1 VALUES ('68332','9481','4550','2017-09-21');</v>
      </c>
    </row>
    <row r="9737" spans="1:8" x14ac:dyDescent="0.35">
      <c r="A9737">
        <v>68339</v>
      </c>
      <c r="B9737">
        <v>3910</v>
      </c>
      <c r="C9737">
        <v>3850</v>
      </c>
      <c r="D9737" s="1">
        <v>42999.345370370371</v>
      </c>
      <c r="E9737" t="str">
        <f t="shared" si="304"/>
        <v>2017-09-21</v>
      </c>
      <c r="H9737" t="str">
        <f t="shared" si="305"/>
        <v>INSERT INTO Q1 VALUES ('68339','3910','3850','2017-09-21');</v>
      </c>
    </row>
    <row r="9738" spans="1:8" x14ac:dyDescent="0.35">
      <c r="A9738">
        <v>68346</v>
      </c>
      <c r="B9738">
        <v>13742</v>
      </c>
      <c r="C9738">
        <v>5180</v>
      </c>
      <c r="D9738" s="1">
        <v>42999.362337962964</v>
      </c>
      <c r="E9738" t="str">
        <f t="shared" si="304"/>
        <v>2017-09-21</v>
      </c>
      <c r="H9738" t="str">
        <f t="shared" si="305"/>
        <v>INSERT INTO Q1 VALUES ('68346','13742','5180','2017-09-21');</v>
      </c>
    </row>
    <row r="9739" spans="1:8" x14ac:dyDescent="0.35">
      <c r="A9739">
        <v>68353</v>
      </c>
      <c r="B9739">
        <v>18186</v>
      </c>
      <c r="C9739">
        <v>5796</v>
      </c>
      <c r="D9739" s="1">
        <v>42999.375752314816</v>
      </c>
      <c r="E9739" t="str">
        <f t="shared" si="304"/>
        <v>2017-09-21</v>
      </c>
      <c r="H9739" t="str">
        <f t="shared" si="305"/>
        <v>INSERT INTO Q1 VALUES ('68353','18186','5796','2017-09-21');</v>
      </c>
    </row>
    <row r="9740" spans="1:8" x14ac:dyDescent="0.35">
      <c r="A9740">
        <v>68360</v>
      </c>
      <c r="B9740">
        <v>722</v>
      </c>
      <c r="C9740">
        <v>12250</v>
      </c>
      <c r="D9740" s="1">
        <v>42999.391655092593</v>
      </c>
      <c r="E9740" t="str">
        <f t="shared" si="304"/>
        <v>2017-09-21</v>
      </c>
      <c r="H9740" t="str">
        <f t="shared" si="305"/>
        <v>INSERT INTO Q1 VALUES ('68360','722','12250','2017-09-21');</v>
      </c>
    </row>
    <row r="9741" spans="1:8" x14ac:dyDescent="0.35">
      <c r="A9741">
        <v>68367</v>
      </c>
      <c r="B9741">
        <v>39957</v>
      </c>
      <c r="C9741">
        <v>4711</v>
      </c>
      <c r="D9741" s="1">
        <v>42999.39980324074</v>
      </c>
      <c r="E9741" t="str">
        <f t="shared" si="304"/>
        <v>2017-09-21</v>
      </c>
      <c r="H9741" t="str">
        <f t="shared" si="305"/>
        <v>INSERT INTO Q1 VALUES ('68367','39957','4711','2017-09-21');</v>
      </c>
    </row>
    <row r="9742" spans="1:8" x14ac:dyDescent="0.35">
      <c r="A9742">
        <v>68374</v>
      </c>
      <c r="B9742">
        <v>49970</v>
      </c>
      <c r="C9742">
        <v>0</v>
      </c>
      <c r="D9742" s="1">
        <v>42999.406273148146</v>
      </c>
      <c r="E9742" t="str">
        <f t="shared" si="304"/>
        <v>2017-09-21</v>
      </c>
      <c r="H9742" t="str">
        <f t="shared" si="305"/>
        <v>INSERT INTO Q1 VALUES ('68374','49970','0','2017-09-21');</v>
      </c>
    </row>
    <row r="9743" spans="1:8" x14ac:dyDescent="0.35">
      <c r="A9743">
        <v>68381</v>
      </c>
      <c r="B9743">
        <v>16578</v>
      </c>
      <c r="C9743">
        <v>1050</v>
      </c>
      <c r="D9743" s="1">
        <v>42999.414282407408</v>
      </c>
      <c r="E9743" t="str">
        <f t="shared" si="304"/>
        <v>2017-09-21</v>
      </c>
      <c r="H9743" t="str">
        <f t="shared" si="305"/>
        <v>INSERT INTO Q1 VALUES ('68381','16578','1050','2017-09-21');</v>
      </c>
    </row>
    <row r="9744" spans="1:8" x14ac:dyDescent="0.35">
      <c r="A9744">
        <v>68388</v>
      </c>
      <c r="B9744">
        <v>105</v>
      </c>
      <c r="C9744">
        <v>4193</v>
      </c>
      <c r="D9744" s="1">
        <v>42999.421770833331</v>
      </c>
      <c r="E9744" t="str">
        <f t="shared" si="304"/>
        <v>2017-09-21</v>
      </c>
      <c r="H9744" t="str">
        <f t="shared" si="305"/>
        <v>INSERT INTO Q1 VALUES ('68388','105','4193','2017-09-21');</v>
      </c>
    </row>
    <row r="9745" spans="1:8" x14ac:dyDescent="0.35">
      <c r="A9745">
        <v>68395</v>
      </c>
      <c r="B9745">
        <v>11424</v>
      </c>
      <c r="C9745">
        <v>8456</v>
      </c>
      <c r="D9745" s="1">
        <v>42999.427141203705</v>
      </c>
      <c r="E9745" t="str">
        <f t="shared" si="304"/>
        <v>2017-09-21</v>
      </c>
      <c r="H9745" t="str">
        <f t="shared" si="305"/>
        <v>INSERT INTO Q1 VALUES ('68395','11424','8456','2017-09-21');</v>
      </c>
    </row>
    <row r="9746" spans="1:8" x14ac:dyDescent="0.35">
      <c r="A9746">
        <v>68402</v>
      </c>
      <c r="B9746">
        <v>49619</v>
      </c>
      <c r="C9746">
        <v>2450</v>
      </c>
      <c r="D9746" s="1">
        <v>42999.43608796296</v>
      </c>
      <c r="E9746" t="str">
        <f t="shared" si="304"/>
        <v>2017-09-21</v>
      </c>
      <c r="H9746" t="str">
        <f t="shared" si="305"/>
        <v>INSERT INTO Q1 VALUES ('68402','49619','2450','2017-09-21');</v>
      </c>
    </row>
    <row r="9747" spans="1:8" x14ac:dyDescent="0.35">
      <c r="A9747">
        <v>68409</v>
      </c>
      <c r="B9747">
        <v>12065</v>
      </c>
      <c r="C9747">
        <v>1568</v>
      </c>
      <c r="D9747" s="1">
        <v>42999.443113425928</v>
      </c>
      <c r="E9747" t="str">
        <f t="shared" si="304"/>
        <v>2017-09-21</v>
      </c>
      <c r="H9747" t="str">
        <f t="shared" si="305"/>
        <v>INSERT INTO Q1 VALUES ('68409','12065','1568','2017-09-21');</v>
      </c>
    </row>
    <row r="9748" spans="1:8" x14ac:dyDescent="0.35">
      <c r="A9748">
        <v>68416</v>
      </c>
      <c r="B9748">
        <v>9476</v>
      </c>
      <c r="C9748">
        <v>3787</v>
      </c>
      <c r="D9748" s="1">
        <v>42999.447824074072</v>
      </c>
      <c r="E9748" t="str">
        <f t="shared" si="304"/>
        <v>2017-09-21</v>
      </c>
      <c r="H9748" t="str">
        <f t="shared" si="305"/>
        <v>INSERT INTO Q1 VALUES ('68416','9476','3787','2017-09-21');</v>
      </c>
    </row>
    <row r="9749" spans="1:8" x14ac:dyDescent="0.35">
      <c r="A9749">
        <v>68423</v>
      </c>
      <c r="B9749">
        <v>50062</v>
      </c>
      <c r="C9749">
        <v>2422</v>
      </c>
      <c r="D9749" s="1">
        <v>42999.454317129632</v>
      </c>
      <c r="E9749" t="str">
        <f t="shared" si="304"/>
        <v>2017-09-21</v>
      </c>
      <c r="H9749" t="str">
        <f t="shared" si="305"/>
        <v>INSERT INTO Q1 VALUES ('68423','50062','2422','2017-09-21');</v>
      </c>
    </row>
    <row r="9750" spans="1:8" x14ac:dyDescent="0.35">
      <c r="A9750">
        <v>68430</v>
      </c>
      <c r="B9750">
        <v>49761</v>
      </c>
      <c r="C9750">
        <v>0</v>
      </c>
      <c r="D9750" s="1">
        <v>42999.458321759259</v>
      </c>
      <c r="E9750" t="str">
        <f t="shared" si="304"/>
        <v>2017-09-21</v>
      </c>
      <c r="H9750" t="str">
        <f t="shared" si="305"/>
        <v>INSERT INTO Q1 VALUES ('68430','49761','0','2017-09-21');</v>
      </c>
    </row>
    <row r="9751" spans="1:8" x14ac:dyDescent="0.35">
      <c r="A9751">
        <v>68437</v>
      </c>
      <c r="B9751">
        <v>49761</v>
      </c>
      <c r="C9751">
        <v>0</v>
      </c>
      <c r="D9751" s="1">
        <v>42999.463113425925</v>
      </c>
      <c r="E9751" t="str">
        <f t="shared" si="304"/>
        <v>2017-09-21</v>
      </c>
      <c r="H9751" t="str">
        <f t="shared" si="305"/>
        <v>INSERT INTO Q1 VALUES ('68437','49761','0','2017-09-21');</v>
      </c>
    </row>
    <row r="9752" spans="1:8" x14ac:dyDescent="0.35">
      <c r="A9752">
        <v>68444</v>
      </c>
      <c r="B9752">
        <v>13901</v>
      </c>
      <c r="C9752">
        <v>2345</v>
      </c>
      <c r="D9752" s="1">
        <v>42999.468148148146</v>
      </c>
      <c r="E9752" t="str">
        <f t="shared" si="304"/>
        <v>2017-09-21</v>
      </c>
      <c r="H9752" t="str">
        <f t="shared" si="305"/>
        <v>INSERT INTO Q1 VALUES ('68444','13901','2345','2017-09-21');</v>
      </c>
    </row>
    <row r="9753" spans="1:8" x14ac:dyDescent="0.35">
      <c r="A9753">
        <v>68451</v>
      </c>
      <c r="B9753">
        <v>46010</v>
      </c>
      <c r="C9753">
        <v>3430</v>
      </c>
      <c r="D9753" s="1">
        <v>42999.470949074072</v>
      </c>
      <c r="E9753" t="str">
        <f t="shared" si="304"/>
        <v>2017-09-21</v>
      </c>
      <c r="H9753" t="str">
        <f t="shared" si="305"/>
        <v>INSERT INTO Q1 VALUES ('68451','46010','3430','2017-09-21');</v>
      </c>
    </row>
    <row r="9754" spans="1:8" x14ac:dyDescent="0.35">
      <c r="A9754">
        <v>68458</v>
      </c>
      <c r="B9754">
        <v>33054</v>
      </c>
      <c r="C9754">
        <v>3822</v>
      </c>
      <c r="D9754" s="1">
        <v>42999.474629629629</v>
      </c>
      <c r="E9754" t="str">
        <f t="shared" si="304"/>
        <v>2017-09-21</v>
      </c>
      <c r="H9754" t="str">
        <f t="shared" si="305"/>
        <v>INSERT INTO Q1 VALUES ('68458','33054','3822','2017-09-21');</v>
      </c>
    </row>
    <row r="9755" spans="1:8" x14ac:dyDescent="0.35">
      <c r="A9755">
        <v>68465</v>
      </c>
      <c r="B9755">
        <v>39488</v>
      </c>
      <c r="C9755">
        <v>3129</v>
      </c>
      <c r="D9755" s="1">
        <v>42999.477592592593</v>
      </c>
      <c r="E9755" t="str">
        <f t="shared" si="304"/>
        <v>2017-09-21</v>
      </c>
      <c r="H9755" t="str">
        <f t="shared" si="305"/>
        <v>INSERT INTO Q1 VALUES ('68465','39488','3129','2017-09-21');</v>
      </c>
    </row>
    <row r="9756" spans="1:8" x14ac:dyDescent="0.35">
      <c r="A9756">
        <v>68472</v>
      </c>
      <c r="B9756">
        <v>46010</v>
      </c>
      <c r="C9756">
        <v>3150</v>
      </c>
      <c r="D9756" s="1">
        <v>42999.483946759261</v>
      </c>
      <c r="E9756" t="str">
        <f t="shared" si="304"/>
        <v>2017-09-21</v>
      </c>
      <c r="H9756" t="str">
        <f t="shared" si="305"/>
        <v>INSERT INTO Q1 VALUES ('68472','46010','3150','2017-09-21');</v>
      </c>
    </row>
    <row r="9757" spans="1:8" x14ac:dyDescent="0.35">
      <c r="A9757">
        <v>68479</v>
      </c>
      <c r="B9757">
        <v>19608</v>
      </c>
      <c r="C9757">
        <v>4256</v>
      </c>
      <c r="D9757" s="1">
        <v>42999.487673611111</v>
      </c>
      <c r="E9757" t="str">
        <f t="shared" si="304"/>
        <v>2017-09-21</v>
      </c>
      <c r="H9757" t="str">
        <f t="shared" si="305"/>
        <v>INSERT INTO Q1 VALUES ('68479','19608','4256','2017-09-21');</v>
      </c>
    </row>
    <row r="9758" spans="1:8" x14ac:dyDescent="0.35">
      <c r="A9758">
        <v>68486</v>
      </c>
      <c r="B9758">
        <v>43558</v>
      </c>
      <c r="C9758">
        <v>427</v>
      </c>
      <c r="D9758" s="1">
        <v>42999.493888888886</v>
      </c>
      <c r="E9758" t="str">
        <f t="shared" si="304"/>
        <v>2017-09-21</v>
      </c>
      <c r="H9758" t="str">
        <f t="shared" si="305"/>
        <v>INSERT INTO Q1 VALUES ('68486','43558','427','2017-09-21');</v>
      </c>
    </row>
    <row r="9759" spans="1:8" x14ac:dyDescent="0.35">
      <c r="A9759">
        <v>68493</v>
      </c>
      <c r="B9759">
        <v>45590</v>
      </c>
      <c r="C9759">
        <v>7728</v>
      </c>
      <c r="D9759" s="1">
        <v>42999.498506944445</v>
      </c>
      <c r="E9759" t="str">
        <f t="shared" si="304"/>
        <v>2017-09-21</v>
      </c>
      <c r="H9759" t="str">
        <f t="shared" si="305"/>
        <v>INSERT INTO Q1 VALUES ('68493','45590','7728','2017-09-21');</v>
      </c>
    </row>
    <row r="9760" spans="1:8" x14ac:dyDescent="0.35">
      <c r="A9760">
        <v>68500</v>
      </c>
      <c r="B9760">
        <v>45590</v>
      </c>
      <c r="C9760">
        <v>3059</v>
      </c>
      <c r="D9760" s="1">
        <v>42999.503865740742</v>
      </c>
      <c r="E9760" t="str">
        <f t="shared" si="304"/>
        <v>2017-09-21</v>
      </c>
      <c r="H9760" t="str">
        <f t="shared" si="305"/>
        <v>INSERT INTO Q1 VALUES ('68500','45590','3059','2017-09-21');</v>
      </c>
    </row>
    <row r="9761" spans="1:8" x14ac:dyDescent="0.35">
      <c r="A9761">
        <v>68507</v>
      </c>
      <c r="B9761">
        <v>19608</v>
      </c>
      <c r="C9761">
        <v>11550</v>
      </c>
      <c r="D9761" s="1">
        <v>42999.509502314817</v>
      </c>
      <c r="E9761" t="str">
        <f t="shared" si="304"/>
        <v>2017-09-21</v>
      </c>
      <c r="H9761" t="str">
        <f t="shared" si="305"/>
        <v>INSERT INTO Q1 VALUES ('68507','19608','11550','2017-09-21');</v>
      </c>
    </row>
    <row r="9762" spans="1:8" x14ac:dyDescent="0.35">
      <c r="A9762">
        <v>68514</v>
      </c>
      <c r="B9762">
        <v>19405</v>
      </c>
      <c r="C9762">
        <v>1841</v>
      </c>
      <c r="D9762" s="1">
        <v>42999.514027777775</v>
      </c>
      <c r="E9762" t="str">
        <f t="shared" si="304"/>
        <v>2017-09-21</v>
      </c>
      <c r="H9762" t="str">
        <f t="shared" si="305"/>
        <v>INSERT INTO Q1 VALUES ('68514','19405','1841','2017-09-21');</v>
      </c>
    </row>
    <row r="9763" spans="1:8" x14ac:dyDescent="0.35">
      <c r="A9763">
        <v>68521</v>
      </c>
      <c r="B9763">
        <v>49043</v>
      </c>
      <c r="C9763">
        <v>2002</v>
      </c>
      <c r="D9763" s="1">
        <v>42999.520937499998</v>
      </c>
      <c r="E9763" t="str">
        <f t="shared" si="304"/>
        <v>2017-09-21</v>
      </c>
      <c r="H9763" t="str">
        <f t="shared" si="305"/>
        <v>INSERT INTO Q1 VALUES ('68521','49043','2002','2017-09-21');</v>
      </c>
    </row>
    <row r="9764" spans="1:8" x14ac:dyDescent="0.35">
      <c r="A9764">
        <v>68528</v>
      </c>
      <c r="B9764">
        <v>13901</v>
      </c>
      <c r="C9764">
        <v>3276</v>
      </c>
      <c r="D9764" s="1">
        <v>42999.52616898148</v>
      </c>
      <c r="E9764" t="str">
        <f t="shared" si="304"/>
        <v>2017-09-21</v>
      </c>
      <c r="H9764" t="str">
        <f t="shared" si="305"/>
        <v>INSERT INTO Q1 VALUES ('68528','13901','3276','2017-09-21');</v>
      </c>
    </row>
    <row r="9765" spans="1:8" x14ac:dyDescent="0.35">
      <c r="A9765">
        <v>68535</v>
      </c>
      <c r="B9765">
        <v>6726</v>
      </c>
      <c r="C9765">
        <v>2793</v>
      </c>
      <c r="D9765" s="1">
        <v>42999.530474537038</v>
      </c>
      <c r="E9765" t="str">
        <f t="shared" si="304"/>
        <v>2017-09-21</v>
      </c>
      <c r="H9765" t="str">
        <f t="shared" si="305"/>
        <v>INSERT INTO Q1 VALUES ('68535','6726','2793','2017-09-21');</v>
      </c>
    </row>
    <row r="9766" spans="1:8" x14ac:dyDescent="0.35">
      <c r="A9766">
        <v>68542</v>
      </c>
      <c r="B9766">
        <v>9212</v>
      </c>
      <c r="C9766">
        <v>2345</v>
      </c>
      <c r="D9766" s="1">
        <v>42999.535613425927</v>
      </c>
      <c r="E9766" t="str">
        <f t="shared" si="304"/>
        <v>2017-09-21</v>
      </c>
      <c r="H9766" t="str">
        <f t="shared" si="305"/>
        <v>INSERT INTO Q1 VALUES ('68542','9212','2345','2017-09-21');</v>
      </c>
    </row>
    <row r="9767" spans="1:8" x14ac:dyDescent="0.35">
      <c r="A9767">
        <v>68549</v>
      </c>
      <c r="B9767">
        <v>9212</v>
      </c>
      <c r="C9767">
        <v>4088</v>
      </c>
      <c r="D9767" s="1">
        <v>42999.539409722223</v>
      </c>
      <c r="E9767" t="str">
        <f t="shared" si="304"/>
        <v>2017-09-21</v>
      </c>
      <c r="H9767" t="str">
        <f t="shared" si="305"/>
        <v>INSERT INTO Q1 VALUES ('68549','9212','4088','2017-09-21');</v>
      </c>
    </row>
    <row r="9768" spans="1:8" x14ac:dyDescent="0.35">
      <c r="A9768">
        <v>68556</v>
      </c>
      <c r="B9768">
        <v>36763</v>
      </c>
      <c r="C9768">
        <v>6993</v>
      </c>
      <c r="D9768" s="1">
        <v>42999.543379629627</v>
      </c>
      <c r="E9768" t="str">
        <f t="shared" si="304"/>
        <v>2017-09-21</v>
      </c>
      <c r="H9768" t="str">
        <f t="shared" si="305"/>
        <v>INSERT INTO Q1 VALUES ('68556','36763','6993','2017-09-21');</v>
      </c>
    </row>
    <row r="9769" spans="1:8" x14ac:dyDescent="0.35">
      <c r="A9769">
        <v>68563</v>
      </c>
      <c r="B9769">
        <v>49677</v>
      </c>
      <c r="C9769">
        <v>0</v>
      </c>
      <c r="D9769" s="1">
        <v>42999.552627314813</v>
      </c>
      <c r="E9769" t="str">
        <f t="shared" si="304"/>
        <v>2017-09-21</v>
      </c>
      <c r="H9769" t="str">
        <f t="shared" si="305"/>
        <v>INSERT INTO Q1 VALUES ('68563','49677','0','2017-09-21');</v>
      </c>
    </row>
    <row r="9770" spans="1:8" x14ac:dyDescent="0.35">
      <c r="A9770">
        <v>68570</v>
      </c>
      <c r="B9770">
        <v>46449</v>
      </c>
      <c r="C9770">
        <v>2800</v>
      </c>
      <c r="D9770" s="1">
        <v>42999.554456018515</v>
      </c>
      <c r="E9770" t="str">
        <f t="shared" si="304"/>
        <v>2017-09-21</v>
      </c>
      <c r="H9770" t="str">
        <f t="shared" si="305"/>
        <v>INSERT INTO Q1 VALUES ('68570','46449','2800','2017-09-21');</v>
      </c>
    </row>
    <row r="9771" spans="1:8" x14ac:dyDescent="0.35">
      <c r="A9771">
        <v>68577</v>
      </c>
      <c r="B9771">
        <v>47507</v>
      </c>
      <c r="C9771">
        <v>0</v>
      </c>
      <c r="D9771" s="1">
        <v>42999.559965277775</v>
      </c>
      <c r="E9771" t="str">
        <f t="shared" si="304"/>
        <v>2017-09-21</v>
      </c>
      <c r="H9771" t="str">
        <f t="shared" si="305"/>
        <v>INSERT INTO Q1 VALUES ('68577','47507','0','2017-09-21');</v>
      </c>
    </row>
    <row r="9772" spans="1:8" x14ac:dyDescent="0.35">
      <c r="A9772">
        <v>68584</v>
      </c>
      <c r="B9772">
        <v>27869</v>
      </c>
      <c r="C9772">
        <v>4410</v>
      </c>
      <c r="D9772" s="1">
        <v>42999.566446759258</v>
      </c>
      <c r="E9772" t="str">
        <f t="shared" si="304"/>
        <v>2017-09-21</v>
      </c>
      <c r="H9772" t="str">
        <f t="shared" si="305"/>
        <v>INSERT INTO Q1 VALUES ('68584','27869','4410','2017-09-21');</v>
      </c>
    </row>
    <row r="9773" spans="1:8" x14ac:dyDescent="0.35">
      <c r="A9773">
        <v>68591</v>
      </c>
      <c r="B9773">
        <v>30017</v>
      </c>
      <c r="C9773">
        <v>0</v>
      </c>
      <c r="D9773" s="1">
        <v>42999.574328703704</v>
      </c>
      <c r="E9773" t="str">
        <f t="shared" si="304"/>
        <v>2017-09-21</v>
      </c>
      <c r="H9773" t="str">
        <f t="shared" si="305"/>
        <v>INSERT INTO Q1 VALUES ('68591','30017','0','2017-09-21');</v>
      </c>
    </row>
    <row r="9774" spans="1:8" x14ac:dyDescent="0.35">
      <c r="A9774">
        <v>68598</v>
      </c>
      <c r="B9774">
        <v>35536</v>
      </c>
      <c r="C9774">
        <v>3150</v>
      </c>
      <c r="D9774" s="1">
        <v>42999.577210648145</v>
      </c>
      <c r="E9774" t="str">
        <f t="shared" si="304"/>
        <v>2017-09-21</v>
      </c>
      <c r="H9774" t="str">
        <f t="shared" si="305"/>
        <v>INSERT INTO Q1 VALUES ('68598','35536','3150','2017-09-21');</v>
      </c>
    </row>
    <row r="9775" spans="1:8" x14ac:dyDescent="0.35">
      <c r="A9775">
        <v>68605</v>
      </c>
      <c r="B9775">
        <v>326</v>
      </c>
      <c r="C9775">
        <v>4641</v>
      </c>
      <c r="D9775" s="1">
        <v>42999.583148148151</v>
      </c>
      <c r="E9775" t="str">
        <f t="shared" si="304"/>
        <v>2017-09-21</v>
      </c>
      <c r="H9775" t="str">
        <f t="shared" si="305"/>
        <v>INSERT INTO Q1 VALUES ('68605','326','4641','2017-09-21');</v>
      </c>
    </row>
    <row r="9776" spans="1:8" x14ac:dyDescent="0.35">
      <c r="A9776">
        <v>68612</v>
      </c>
      <c r="B9776">
        <v>30528</v>
      </c>
      <c r="C9776">
        <v>3304</v>
      </c>
      <c r="D9776" s="1">
        <v>42999.585636574076</v>
      </c>
      <c r="E9776" t="str">
        <f t="shared" si="304"/>
        <v>2017-09-21</v>
      </c>
      <c r="H9776" t="str">
        <f t="shared" si="305"/>
        <v>INSERT INTO Q1 VALUES ('68612','30528','3304','2017-09-21');</v>
      </c>
    </row>
    <row r="9777" spans="1:8" x14ac:dyDescent="0.35">
      <c r="A9777">
        <v>68619</v>
      </c>
      <c r="B9777">
        <v>42008</v>
      </c>
      <c r="C9777">
        <v>2079</v>
      </c>
      <c r="D9777" s="1">
        <v>42999.588784722226</v>
      </c>
      <c r="E9777" t="str">
        <f t="shared" si="304"/>
        <v>2017-09-21</v>
      </c>
      <c r="H9777" t="str">
        <f t="shared" si="305"/>
        <v>INSERT INTO Q1 VALUES ('68619','42008','2079','2017-09-21');</v>
      </c>
    </row>
    <row r="9778" spans="1:8" x14ac:dyDescent="0.35">
      <c r="A9778">
        <v>68626</v>
      </c>
      <c r="B9778">
        <v>22938</v>
      </c>
      <c r="C9778">
        <v>686</v>
      </c>
      <c r="D9778" s="1">
        <v>42999.595000000001</v>
      </c>
      <c r="E9778" t="str">
        <f t="shared" si="304"/>
        <v>2017-09-21</v>
      </c>
      <c r="H9778" t="str">
        <f t="shared" si="305"/>
        <v>INSERT INTO Q1 VALUES ('68626','22938','686','2017-09-21');</v>
      </c>
    </row>
    <row r="9779" spans="1:8" x14ac:dyDescent="0.35">
      <c r="A9779">
        <v>68633</v>
      </c>
      <c r="B9779">
        <v>40938</v>
      </c>
      <c r="C9779">
        <v>2429</v>
      </c>
      <c r="D9779" s="1">
        <v>42999.600243055553</v>
      </c>
      <c r="E9779" t="str">
        <f t="shared" si="304"/>
        <v>2017-09-21</v>
      </c>
      <c r="H9779" t="str">
        <f t="shared" si="305"/>
        <v>INSERT INTO Q1 VALUES ('68633','40938','2429','2017-09-21');</v>
      </c>
    </row>
    <row r="9780" spans="1:8" x14ac:dyDescent="0.35">
      <c r="A9780">
        <v>68640</v>
      </c>
      <c r="B9780">
        <v>34006</v>
      </c>
      <c r="C9780">
        <v>4487</v>
      </c>
      <c r="D9780" s="1">
        <v>42999.607245370367</v>
      </c>
      <c r="E9780" t="str">
        <f t="shared" si="304"/>
        <v>2017-09-21</v>
      </c>
      <c r="H9780" t="str">
        <f t="shared" si="305"/>
        <v>INSERT INTO Q1 VALUES ('68640','34006','4487','2017-09-21');</v>
      </c>
    </row>
    <row r="9781" spans="1:8" x14ac:dyDescent="0.35">
      <c r="A9781">
        <v>68647</v>
      </c>
      <c r="B9781">
        <v>25884</v>
      </c>
      <c r="C9781">
        <v>8400</v>
      </c>
      <c r="D9781" s="1">
        <v>42999.610972222225</v>
      </c>
      <c r="E9781" t="str">
        <f t="shared" si="304"/>
        <v>2017-09-21</v>
      </c>
      <c r="H9781" t="str">
        <f t="shared" si="305"/>
        <v>INSERT INTO Q1 VALUES ('68647','25884','8400','2017-09-21');</v>
      </c>
    </row>
    <row r="9782" spans="1:8" x14ac:dyDescent="0.35">
      <c r="A9782">
        <v>68654</v>
      </c>
      <c r="B9782">
        <v>21793</v>
      </c>
      <c r="C9782">
        <v>0</v>
      </c>
      <c r="D9782" s="1">
        <v>42999.612523148149</v>
      </c>
      <c r="E9782" t="str">
        <f t="shared" si="304"/>
        <v>2017-09-21</v>
      </c>
      <c r="H9782" t="str">
        <f t="shared" si="305"/>
        <v>INSERT INTO Q1 VALUES ('68654','21793','0','2017-09-21');</v>
      </c>
    </row>
    <row r="9783" spans="1:8" x14ac:dyDescent="0.35">
      <c r="A9783">
        <v>68661</v>
      </c>
      <c r="B9783">
        <v>1011</v>
      </c>
      <c r="C9783">
        <v>1470</v>
      </c>
      <c r="D9783" s="1">
        <v>42999.619398148148</v>
      </c>
      <c r="E9783" t="str">
        <f t="shared" si="304"/>
        <v>2017-09-21</v>
      </c>
      <c r="H9783" t="str">
        <f t="shared" si="305"/>
        <v>INSERT INTO Q1 VALUES ('68661','1011','1470','2017-09-21');</v>
      </c>
    </row>
    <row r="9784" spans="1:8" x14ac:dyDescent="0.35">
      <c r="A9784">
        <v>68668</v>
      </c>
      <c r="B9784">
        <v>24638</v>
      </c>
      <c r="C9784">
        <v>0</v>
      </c>
      <c r="D9784" s="1">
        <v>42999.628495370373</v>
      </c>
      <c r="E9784" t="str">
        <f t="shared" si="304"/>
        <v>2017-09-21</v>
      </c>
      <c r="H9784" t="str">
        <f t="shared" si="305"/>
        <v>INSERT INTO Q1 VALUES ('68668','24638','0','2017-09-21');</v>
      </c>
    </row>
    <row r="9785" spans="1:8" x14ac:dyDescent="0.35">
      <c r="A9785">
        <v>68675</v>
      </c>
      <c r="B9785">
        <v>39837</v>
      </c>
      <c r="C9785">
        <v>2884</v>
      </c>
      <c r="D9785" s="1">
        <v>42999.63386574074</v>
      </c>
      <c r="E9785" t="str">
        <f t="shared" si="304"/>
        <v>2017-09-21</v>
      </c>
      <c r="H9785" t="str">
        <f t="shared" si="305"/>
        <v>INSERT INTO Q1 VALUES ('68675','39837','2884','2017-09-21');</v>
      </c>
    </row>
    <row r="9786" spans="1:8" x14ac:dyDescent="0.35">
      <c r="A9786">
        <v>68682</v>
      </c>
      <c r="B9786">
        <v>29175</v>
      </c>
      <c r="C9786">
        <v>1274</v>
      </c>
      <c r="D9786" s="1">
        <v>42999.640046296299</v>
      </c>
      <c r="E9786" t="str">
        <f t="shared" si="304"/>
        <v>2017-09-21</v>
      </c>
      <c r="H9786" t="str">
        <f t="shared" si="305"/>
        <v>INSERT INTO Q1 VALUES ('68682','29175','1274','2017-09-21');</v>
      </c>
    </row>
    <row r="9787" spans="1:8" x14ac:dyDescent="0.35">
      <c r="A9787">
        <v>68689</v>
      </c>
      <c r="B9787">
        <v>14292</v>
      </c>
      <c r="C9787">
        <v>4893</v>
      </c>
      <c r="D9787" s="1">
        <v>42999.643657407411</v>
      </c>
      <c r="E9787" t="str">
        <f t="shared" si="304"/>
        <v>2017-09-21</v>
      </c>
      <c r="H9787" t="str">
        <f t="shared" si="305"/>
        <v>INSERT INTO Q1 VALUES ('68689','14292','4893','2017-09-21');</v>
      </c>
    </row>
    <row r="9788" spans="1:8" x14ac:dyDescent="0.35">
      <c r="A9788">
        <v>68696</v>
      </c>
      <c r="B9788">
        <v>48230</v>
      </c>
      <c r="C9788">
        <v>0</v>
      </c>
      <c r="D9788" s="1">
        <v>42999.648136574076</v>
      </c>
      <c r="E9788" t="str">
        <f t="shared" si="304"/>
        <v>2017-09-21</v>
      </c>
      <c r="H9788" t="str">
        <f t="shared" si="305"/>
        <v>INSERT INTO Q1 VALUES ('68696','48230','0','2017-09-21');</v>
      </c>
    </row>
    <row r="9789" spans="1:8" x14ac:dyDescent="0.35">
      <c r="A9789">
        <v>68703</v>
      </c>
      <c r="B9789">
        <v>19389</v>
      </c>
      <c r="C9789">
        <v>4039</v>
      </c>
      <c r="D9789" s="1">
        <v>42999.652395833335</v>
      </c>
      <c r="E9789" t="str">
        <f t="shared" si="304"/>
        <v>2017-09-21</v>
      </c>
      <c r="H9789" t="str">
        <f t="shared" si="305"/>
        <v>INSERT INTO Q1 VALUES ('68703','19389','4039','2017-09-21');</v>
      </c>
    </row>
    <row r="9790" spans="1:8" x14ac:dyDescent="0.35">
      <c r="A9790">
        <v>68710</v>
      </c>
      <c r="B9790">
        <v>43749</v>
      </c>
      <c r="C9790">
        <v>5586</v>
      </c>
      <c r="D9790" s="1">
        <v>42999.657754629632</v>
      </c>
      <c r="E9790" t="str">
        <f t="shared" si="304"/>
        <v>2017-09-21</v>
      </c>
      <c r="H9790" t="str">
        <f t="shared" si="305"/>
        <v>INSERT INTO Q1 VALUES ('68710','43749','5586','2017-09-21');</v>
      </c>
    </row>
    <row r="9791" spans="1:8" x14ac:dyDescent="0.35">
      <c r="A9791">
        <v>68717</v>
      </c>
      <c r="B9791">
        <v>46267</v>
      </c>
      <c r="C9791">
        <v>2254</v>
      </c>
      <c r="D9791" s="1">
        <v>42999.661793981482</v>
      </c>
      <c r="E9791" t="str">
        <f t="shared" si="304"/>
        <v>2017-09-21</v>
      </c>
      <c r="H9791" t="str">
        <f t="shared" si="305"/>
        <v>INSERT INTO Q1 VALUES ('68717','46267','2254','2017-09-21');</v>
      </c>
    </row>
    <row r="9792" spans="1:8" x14ac:dyDescent="0.35">
      <c r="A9792">
        <v>68724</v>
      </c>
      <c r="B9792">
        <v>12429</v>
      </c>
      <c r="C9792">
        <v>3668</v>
      </c>
      <c r="D9792" s="1">
        <v>42999.668113425927</v>
      </c>
      <c r="E9792" t="str">
        <f t="shared" si="304"/>
        <v>2017-09-21</v>
      </c>
      <c r="H9792" t="str">
        <f t="shared" si="305"/>
        <v>INSERT INTO Q1 VALUES ('68724','12429','3668','2017-09-21');</v>
      </c>
    </row>
    <row r="9793" spans="1:8" x14ac:dyDescent="0.35">
      <c r="A9793">
        <v>68731</v>
      </c>
      <c r="B9793">
        <v>41652</v>
      </c>
      <c r="C9793">
        <v>0</v>
      </c>
      <c r="D9793" s="1">
        <v>42999.671655092592</v>
      </c>
      <c r="E9793" t="str">
        <f t="shared" si="304"/>
        <v>2017-09-21</v>
      </c>
      <c r="H9793" t="str">
        <f t="shared" si="305"/>
        <v>INSERT INTO Q1 VALUES ('68731','41652','0','2017-09-21');</v>
      </c>
    </row>
    <row r="9794" spans="1:8" x14ac:dyDescent="0.35">
      <c r="A9794">
        <v>68738</v>
      </c>
      <c r="B9794">
        <v>46735</v>
      </c>
      <c r="C9794">
        <v>4403</v>
      </c>
      <c r="D9794" s="1">
        <v>42999.679409722223</v>
      </c>
      <c r="E9794" t="str">
        <f t="shared" si="304"/>
        <v>2017-09-21</v>
      </c>
      <c r="H9794" t="str">
        <f t="shared" si="305"/>
        <v>INSERT INTO Q1 VALUES ('68738','46735','4403','2017-09-21');</v>
      </c>
    </row>
    <row r="9795" spans="1:8" x14ac:dyDescent="0.35">
      <c r="A9795">
        <v>68745</v>
      </c>
      <c r="B9795">
        <v>43887</v>
      </c>
      <c r="C9795">
        <v>1225</v>
      </c>
      <c r="D9795" s="1">
        <v>42999.685347222221</v>
      </c>
      <c r="E9795" t="str">
        <f t="shared" ref="E9795:E9858" si="306">TEXT(D9795,"YYYY-MM-DD")</f>
        <v>2017-09-21</v>
      </c>
      <c r="H9795" t="str">
        <f t="shared" ref="H9795:H9858" si="307">"INSERT INTO Q1 VALUES ('"&amp;A9795&amp;"','"&amp;B9795&amp;"','"&amp;C9795&amp;"','"&amp;E9795&amp;"');"</f>
        <v>INSERT INTO Q1 VALUES ('68745','43887','1225','2017-09-21');</v>
      </c>
    </row>
    <row r="9796" spans="1:8" x14ac:dyDescent="0.35">
      <c r="A9796">
        <v>68752</v>
      </c>
      <c r="B9796">
        <v>15346</v>
      </c>
      <c r="C9796">
        <v>4039</v>
      </c>
      <c r="D9796" s="1">
        <v>42999.689976851849</v>
      </c>
      <c r="E9796" t="str">
        <f t="shared" si="306"/>
        <v>2017-09-21</v>
      </c>
      <c r="H9796" t="str">
        <f t="shared" si="307"/>
        <v>INSERT INTO Q1 VALUES ('68752','15346','4039','2017-09-21');</v>
      </c>
    </row>
    <row r="9797" spans="1:8" x14ac:dyDescent="0.35">
      <c r="A9797">
        <v>68759</v>
      </c>
      <c r="B9797">
        <v>175</v>
      </c>
      <c r="C9797">
        <v>3150</v>
      </c>
      <c r="D9797" s="1">
        <v>42999.69321759259</v>
      </c>
      <c r="E9797" t="str">
        <f t="shared" si="306"/>
        <v>2017-09-21</v>
      </c>
      <c r="H9797" t="str">
        <f t="shared" si="307"/>
        <v>INSERT INTO Q1 VALUES ('68759','175','3150','2017-09-21');</v>
      </c>
    </row>
    <row r="9798" spans="1:8" x14ac:dyDescent="0.35">
      <c r="A9798">
        <v>68766</v>
      </c>
      <c r="B9798">
        <v>42199</v>
      </c>
      <c r="C9798">
        <v>0</v>
      </c>
      <c r="D9798" s="1">
        <v>42999.697557870371</v>
      </c>
      <c r="E9798" t="str">
        <f t="shared" si="306"/>
        <v>2017-09-21</v>
      </c>
      <c r="H9798" t="str">
        <f t="shared" si="307"/>
        <v>INSERT INTO Q1 VALUES ('68766','42199','0','2017-09-21');</v>
      </c>
    </row>
    <row r="9799" spans="1:8" x14ac:dyDescent="0.35">
      <c r="A9799">
        <v>68773</v>
      </c>
      <c r="B9799">
        <v>49761</v>
      </c>
      <c r="C9799">
        <v>0</v>
      </c>
      <c r="D9799" s="1">
        <v>42999.703425925924</v>
      </c>
      <c r="E9799" t="str">
        <f t="shared" si="306"/>
        <v>2017-09-21</v>
      </c>
      <c r="H9799" t="str">
        <f t="shared" si="307"/>
        <v>INSERT INTO Q1 VALUES ('68773','49761','0','2017-09-21');</v>
      </c>
    </row>
    <row r="9800" spans="1:8" x14ac:dyDescent="0.35">
      <c r="A9800">
        <v>68780</v>
      </c>
      <c r="B9800">
        <v>17413</v>
      </c>
      <c r="C9800">
        <v>1568</v>
      </c>
      <c r="D9800" s="1">
        <v>42999.708715277775</v>
      </c>
      <c r="E9800" t="str">
        <f t="shared" si="306"/>
        <v>2017-09-21</v>
      </c>
      <c r="H9800" t="str">
        <f t="shared" si="307"/>
        <v>INSERT INTO Q1 VALUES ('68780','17413','1568','2017-09-21');</v>
      </c>
    </row>
    <row r="9801" spans="1:8" x14ac:dyDescent="0.35">
      <c r="A9801">
        <v>68787</v>
      </c>
      <c r="B9801">
        <v>17413</v>
      </c>
      <c r="C9801">
        <v>3297</v>
      </c>
      <c r="D9801" s="1">
        <v>42999.714687500003</v>
      </c>
      <c r="E9801" t="str">
        <f t="shared" si="306"/>
        <v>2017-09-21</v>
      </c>
      <c r="H9801" t="str">
        <f t="shared" si="307"/>
        <v>INSERT INTO Q1 VALUES ('68787','17413','3297','2017-09-21');</v>
      </c>
    </row>
    <row r="9802" spans="1:8" x14ac:dyDescent="0.35">
      <c r="A9802">
        <v>68794</v>
      </c>
      <c r="B9802">
        <v>6729</v>
      </c>
      <c r="C9802">
        <v>2800</v>
      </c>
      <c r="D9802" s="1">
        <v>42999.718275462961</v>
      </c>
      <c r="E9802" t="str">
        <f t="shared" si="306"/>
        <v>2017-09-21</v>
      </c>
      <c r="H9802" t="str">
        <f t="shared" si="307"/>
        <v>INSERT INTO Q1 VALUES ('68794','6729','2800','2017-09-21');</v>
      </c>
    </row>
    <row r="9803" spans="1:8" x14ac:dyDescent="0.35">
      <c r="A9803">
        <v>68801</v>
      </c>
      <c r="B9803">
        <v>1193</v>
      </c>
      <c r="C9803">
        <v>2198</v>
      </c>
      <c r="D9803" s="1">
        <v>42999.720752314817</v>
      </c>
      <c r="E9803" t="str">
        <f t="shared" si="306"/>
        <v>2017-09-21</v>
      </c>
      <c r="H9803" t="str">
        <f t="shared" si="307"/>
        <v>INSERT INTO Q1 VALUES ('68801','1193','2198','2017-09-21');</v>
      </c>
    </row>
    <row r="9804" spans="1:8" x14ac:dyDescent="0.35">
      <c r="A9804">
        <v>68808</v>
      </c>
      <c r="B9804">
        <v>26758</v>
      </c>
      <c r="C9804">
        <v>4956</v>
      </c>
      <c r="D9804" s="1">
        <v>42999.727905092594</v>
      </c>
      <c r="E9804" t="str">
        <f t="shared" si="306"/>
        <v>2017-09-21</v>
      </c>
      <c r="H9804" t="str">
        <f t="shared" si="307"/>
        <v>INSERT INTO Q1 VALUES ('68808','26758','4956','2017-09-21');</v>
      </c>
    </row>
    <row r="9805" spans="1:8" x14ac:dyDescent="0.35">
      <c r="A9805">
        <v>68815</v>
      </c>
      <c r="B9805">
        <v>43809</v>
      </c>
      <c r="C9805">
        <v>4228</v>
      </c>
      <c r="D9805" s="1">
        <v>42999.731458333335</v>
      </c>
      <c r="E9805" t="str">
        <f t="shared" si="306"/>
        <v>2017-09-21</v>
      </c>
      <c r="H9805" t="str">
        <f t="shared" si="307"/>
        <v>INSERT INTO Q1 VALUES ('68815','43809','4228','2017-09-21');</v>
      </c>
    </row>
    <row r="9806" spans="1:8" x14ac:dyDescent="0.35">
      <c r="A9806">
        <v>68822</v>
      </c>
      <c r="B9806">
        <v>50200</v>
      </c>
      <c r="C9806">
        <v>1085</v>
      </c>
      <c r="D9806" s="1">
        <v>42999.735891203702</v>
      </c>
      <c r="E9806" t="str">
        <f t="shared" si="306"/>
        <v>2017-09-21</v>
      </c>
      <c r="H9806" t="str">
        <f t="shared" si="307"/>
        <v>INSERT INTO Q1 VALUES ('68822','50200','1085','2017-09-21');</v>
      </c>
    </row>
    <row r="9807" spans="1:8" x14ac:dyDescent="0.35">
      <c r="A9807">
        <v>68829</v>
      </c>
      <c r="B9807">
        <v>50013</v>
      </c>
      <c r="C9807">
        <v>0</v>
      </c>
      <c r="D9807" s="1">
        <v>42999.739201388889</v>
      </c>
      <c r="E9807" t="str">
        <f t="shared" si="306"/>
        <v>2017-09-21</v>
      </c>
      <c r="H9807" t="str">
        <f t="shared" si="307"/>
        <v>INSERT INTO Q1 VALUES ('68829','50013','0','2017-09-21');</v>
      </c>
    </row>
    <row r="9808" spans="1:8" x14ac:dyDescent="0.35">
      <c r="A9808">
        <v>68836</v>
      </c>
      <c r="B9808">
        <v>26189</v>
      </c>
      <c r="C9808">
        <v>3059</v>
      </c>
      <c r="D9808" s="1">
        <v>42999.744317129633</v>
      </c>
      <c r="E9808" t="str">
        <f t="shared" si="306"/>
        <v>2017-09-21</v>
      </c>
      <c r="H9808" t="str">
        <f t="shared" si="307"/>
        <v>INSERT INTO Q1 VALUES ('68836','26189','3059','2017-09-21');</v>
      </c>
    </row>
    <row r="9809" spans="1:8" x14ac:dyDescent="0.35">
      <c r="A9809">
        <v>68843</v>
      </c>
      <c r="B9809">
        <v>8363</v>
      </c>
      <c r="C9809">
        <v>2051</v>
      </c>
      <c r="D9809" s="1">
        <v>42999.750590277778</v>
      </c>
      <c r="E9809" t="str">
        <f t="shared" si="306"/>
        <v>2017-09-21</v>
      </c>
      <c r="H9809" t="str">
        <f t="shared" si="307"/>
        <v>INSERT INTO Q1 VALUES ('68843','8363','2051','2017-09-21');</v>
      </c>
    </row>
    <row r="9810" spans="1:8" x14ac:dyDescent="0.35">
      <c r="A9810">
        <v>68850</v>
      </c>
      <c r="B9810">
        <v>33961</v>
      </c>
      <c r="C9810">
        <v>5775</v>
      </c>
      <c r="D9810" s="1">
        <v>42999.754421296297</v>
      </c>
      <c r="E9810" t="str">
        <f t="shared" si="306"/>
        <v>2017-09-21</v>
      </c>
      <c r="H9810" t="str">
        <f t="shared" si="307"/>
        <v>INSERT INTO Q1 VALUES ('68850','33961','5775','2017-09-21');</v>
      </c>
    </row>
    <row r="9811" spans="1:8" x14ac:dyDescent="0.35">
      <c r="A9811">
        <v>68857</v>
      </c>
      <c r="B9811">
        <v>17866</v>
      </c>
      <c r="C9811">
        <v>616</v>
      </c>
      <c r="D9811" s="1">
        <v>42999.76021990741</v>
      </c>
      <c r="E9811" t="str">
        <f t="shared" si="306"/>
        <v>2017-09-21</v>
      </c>
      <c r="H9811" t="str">
        <f t="shared" si="307"/>
        <v>INSERT INTO Q1 VALUES ('68857','17866','616','2017-09-21');</v>
      </c>
    </row>
    <row r="9812" spans="1:8" x14ac:dyDescent="0.35">
      <c r="A9812">
        <v>68864</v>
      </c>
      <c r="B9812">
        <v>49585</v>
      </c>
      <c r="C9812">
        <v>1267</v>
      </c>
      <c r="D9812" s="1">
        <v>42999.763668981483</v>
      </c>
      <c r="E9812" t="str">
        <f t="shared" si="306"/>
        <v>2017-09-21</v>
      </c>
      <c r="H9812" t="str">
        <f t="shared" si="307"/>
        <v>INSERT INTO Q1 VALUES ('68864','49585','1267','2017-09-21');</v>
      </c>
    </row>
    <row r="9813" spans="1:8" x14ac:dyDescent="0.35">
      <c r="A9813">
        <v>68871</v>
      </c>
      <c r="B9813">
        <v>31</v>
      </c>
      <c r="C9813">
        <v>4690</v>
      </c>
      <c r="D9813" s="1">
        <v>42999.772650462961</v>
      </c>
      <c r="E9813" t="str">
        <f t="shared" si="306"/>
        <v>2017-09-21</v>
      </c>
      <c r="H9813" t="str">
        <f t="shared" si="307"/>
        <v>INSERT INTO Q1 VALUES ('68871','31','4690','2017-09-21');</v>
      </c>
    </row>
    <row r="9814" spans="1:8" x14ac:dyDescent="0.35">
      <c r="A9814">
        <v>68878</v>
      </c>
      <c r="B9814">
        <v>7947</v>
      </c>
      <c r="C9814">
        <v>2429</v>
      </c>
      <c r="D9814" s="1">
        <v>42999.774259259262</v>
      </c>
      <c r="E9814" t="str">
        <f t="shared" si="306"/>
        <v>2017-09-21</v>
      </c>
      <c r="H9814" t="str">
        <f t="shared" si="307"/>
        <v>INSERT INTO Q1 VALUES ('68878','7947','2429','2017-09-21');</v>
      </c>
    </row>
    <row r="9815" spans="1:8" x14ac:dyDescent="0.35">
      <c r="A9815">
        <v>68885</v>
      </c>
      <c r="B9815">
        <v>32464</v>
      </c>
      <c r="C9815">
        <v>2947</v>
      </c>
      <c r="D9815" s="1">
        <v>42999.781435185185</v>
      </c>
      <c r="E9815" t="str">
        <f t="shared" si="306"/>
        <v>2017-09-21</v>
      </c>
      <c r="H9815" t="str">
        <f t="shared" si="307"/>
        <v>INSERT INTO Q1 VALUES ('68885','32464','2947','2017-09-21');</v>
      </c>
    </row>
    <row r="9816" spans="1:8" x14ac:dyDescent="0.35">
      <c r="A9816">
        <v>68892</v>
      </c>
      <c r="B9816">
        <v>4424</v>
      </c>
      <c r="C9816">
        <v>5796</v>
      </c>
      <c r="D9816" s="1">
        <v>42999.789375</v>
      </c>
      <c r="E9816" t="str">
        <f t="shared" si="306"/>
        <v>2017-09-21</v>
      </c>
      <c r="H9816" t="str">
        <f t="shared" si="307"/>
        <v>INSERT INTO Q1 VALUES ('68892','4424','5796','2017-09-21');</v>
      </c>
    </row>
    <row r="9817" spans="1:8" x14ac:dyDescent="0.35">
      <c r="A9817">
        <v>68899</v>
      </c>
      <c r="B9817">
        <v>25565</v>
      </c>
      <c r="C9817">
        <v>3969</v>
      </c>
      <c r="D9817" s="1">
        <v>42999.794965277775</v>
      </c>
      <c r="E9817" t="str">
        <f t="shared" si="306"/>
        <v>2017-09-21</v>
      </c>
      <c r="H9817" t="str">
        <f t="shared" si="307"/>
        <v>INSERT INTO Q1 VALUES ('68899','25565','3969','2017-09-21');</v>
      </c>
    </row>
    <row r="9818" spans="1:8" x14ac:dyDescent="0.35">
      <c r="A9818">
        <v>68906</v>
      </c>
      <c r="B9818">
        <v>36058</v>
      </c>
      <c r="C9818">
        <v>0</v>
      </c>
      <c r="D9818" s="1">
        <v>42999.803344907406</v>
      </c>
      <c r="E9818" t="str">
        <f t="shared" si="306"/>
        <v>2017-09-21</v>
      </c>
      <c r="H9818" t="str">
        <f t="shared" si="307"/>
        <v>INSERT INTO Q1 VALUES ('68906','36058','0','2017-09-21');</v>
      </c>
    </row>
    <row r="9819" spans="1:8" x14ac:dyDescent="0.35">
      <c r="A9819">
        <v>68913</v>
      </c>
      <c r="B9819">
        <v>9114</v>
      </c>
      <c r="C9819">
        <v>707</v>
      </c>
      <c r="D9819" s="1">
        <v>42999.810023148151</v>
      </c>
      <c r="E9819" t="str">
        <f t="shared" si="306"/>
        <v>2017-09-21</v>
      </c>
      <c r="H9819" t="str">
        <f t="shared" si="307"/>
        <v>INSERT INTO Q1 VALUES ('68913','9114','707','2017-09-21');</v>
      </c>
    </row>
    <row r="9820" spans="1:8" x14ac:dyDescent="0.35">
      <c r="A9820">
        <v>68920</v>
      </c>
      <c r="B9820">
        <v>47777</v>
      </c>
      <c r="C9820">
        <v>2870</v>
      </c>
      <c r="D9820" s="1">
        <v>42999.817488425928</v>
      </c>
      <c r="E9820" t="str">
        <f t="shared" si="306"/>
        <v>2017-09-21</v>
      </c>
      <c r="H9820" t="str">
        <f t="shared" si="307"/>
        <v>INSERT INTO Q1 VALUES ('68920','47777','2870','2017-09-21');</v>
      </c>
    </row>
    <row r="9821" spans="1:8" x14ac:dyDescent="0.35">
      <c r="A9821">
        <v>68927</v>
      </c>
      <c r="B9821">
        <v>23620</v>
      </c>
      <c r="C9821">
        <v>4690</v>
      </c>
      <c r="D9821" s="1">
        <v>42999.826006944444</v>
      </c>
      <c r="E9821" t="str">
        <f t="shared" si="306"/>
        <v>2017-09-21</v>
      </c>
      <c r="H9821" t="str">
        <f t="shared" si="307"/>
        <v>INSERT INTO Q1 VALUES ('68927','23620','4690','2017-09-21');</v>
      </c>
    </row>
    <row r="9822" spans="1:8" x14ac:dyDescent="0.35">
      <c r="A9822">
        <v>68934</v>
      </c>
      <c r="B9822">
        <v>47646</v>
      </c>
      <c r="C9822">
        <v>5138</v>
      </c>
      <c r="D9822" s="1">
        <v>42999.833240740743</v>
      </c>
      <c r="E9822" t="str">
        <f t="shared" si="306"/>
        <v>2017-09-21</v>
      </c>
      <c r="H9822" t="str">
        <f t="shared" si="307"/>
        <v>INSERT INTO Q1 VALUES ('68934','47646','5138','2017-09-21');</v>
      </c>
    </row>
    <row r="9823" spans="1:8" x14ac:dyDescent="0.35">
      <c r="A9823">
        <v>68941</v>
      </c>
      <c r="B9823">
        <v>35328</v>
      </c>
      <c r="C9823">
        <v>0</v>
      </c>
      <c r="D9823" s="1">
        <v>42999.842951388891</v>
      </c>
      <c r="E9823" t="str">
        <f t="shared" si="306"/>
        <v>2017-09-21</v>
      </c>
      <c r="H9823" t="str">
        <f t="shared" si="307"/>
        <v>INSERT INTO Q1 VALUES ('68941','35328','0','2017-09-21');</v>
      </c>
    </row>
    <row r="9824" spans="1:8" x14ac:dyDescent="0.35">
      <c r="A9824">
        <v>68948</v>
      </c>
      <c r="B9824">
        <v>15837</v>
      </c>
      <c r="C9824">
        <v>4375</v>
      </c>
      <c r="D9824" s="1">
        <v>42999.849305555559</v>
      </c>
      <c r="E9824" t="str">
        <f t="shared" si="306"/>
        <v>2017-09-21</v>
      </c>
      <c r="H9824" t="str">
        <f t="shared" si="307"/>
        <v>INSERT INTO Q1 VALUES ('68948','15837','4375','2017-09-21');</v>
      </c>
    </row>
    <row r="9825" spans="1:8" x14ac:dyDescent="0.35">
      <c r="A9825">
        <v>68955</v>
      </c>
      <c r="B9825">
        <v>40368</v>
      </c>
      <c r="C9825">
        <v>4039</v>
      </c>
      <c r="D9825" s="1">
        <v>42999.854513888888</v>
      </c>
      <c r="E9825" t="str">
        <f t="shared" si="306"/>
        <v>2017-09-21</v>
      </c>
      <c r="H9825" t="str">
        <f t="shared" si="307"/>
        <v>INSERT INTO Q1 VALUES ('68955','40368','4039','2017-09-21');</v>
      </c>
    </row>
    <row r="9826" spans="1:8" x14ac:dyDescent="0.35">
      <c r="A9826">
        <v>68962</v>
      </c>
      <c r="B9826">
        <v>29641</v>
      </c>
      <c r="C9826">
        <v>4403</v>
      </c>
      <c r="D9826" s="1">
        <v>42999.857106481482</v>
      </c>
      <c r="E9826" t="str">
        <f t="shared" si="306"/>
        <v>2017-09-21</v>
      </c>
      <c r="H9826" t="str">
        <f t="shared" si="307"/>
        <v>INSERT INTO Q1 VALUES ('68962','29641','4403','2017-09-21');</v>
      </c>
    </row>
    <row r="9827" spans="1:8" x14ac:dyDescent="0.35">
      <c r="A9827">
        <v>68969</v>
      </c>
      <c r="B9827">
        <v>50322</v>
      </c>
      <c r="C9827">
        <v>0</v>
      </c>
      <c r="D9827" s="1">
        <v>42999.864432870374</v>
      </c>
      <c r="E9827" t="str">
        <f t="shared" si="306"/>
        <v>2017-09-21</v>
      </c>
      <c r="H9827" t="str">
        <f t="shared" si="307"/>
        <v>INSERT INTO Q1 VALUES ('68969','50322','0','2017-09-21');</v>
      </c>
    </row>
    <row r="9828" spans="1:8" x14ac:dyDescent="0.35">
      <c r="A9828">
        <v>68976</v>
      </c>
      <c r="B9828">
        <v>12218</v>
      </c>
      <c r="C9828">
        <v>7343</v>
      </c>
      <c r="D9828" s="1">
        <v>42999.875023148146</v>
      </c>
      <c r="E9828" t="str">
        <f t="shared" si="306"/>
        <v>2017-09-21</v>
      </c>
      <c r="H9828" t="str">
        <f t="shared" si="307"/>
        <v>INSERT INTO Q1 VALUES ('68976','12218','7343','2017-09-21');</v>
      </c>
    </row>
    <row r="9829" spans="1:8" x14ac:dyDescent="0.35">
      <c r="A9829">
        <v>68983</v>
      </c>
      <c r="B9829">
        <v>29186</v>
      </c>
      <c r="C9829">
        <v>1323</v>
      </c>
      <c r="D9829" s="1">
        <v>42999.880057870374</v>
      </c>
      <c r="E9829" t="str">
        <f t="shared" si="306"/>
        <v>2017-09-21</v>
      </c>
      <c r="H9829" t="str">
        <f t="shared" si="307"/>
        <v>INSERT INTO Q1 VALUES ('68983','29186','1323','2017-09-21');</v>
      </c>
    </row>
    <row r="9830" spans="1:8" x14ac:dyDescent="0.35">
      <c r="A9830">
        <v>68990</v>
      </c>
      <c r="B9830">
        <v>32593</v>
      </c>
      <c r="C9830">
        <v>2898</v>
      </c>
      <c r="D9830" s="1">
        <v>42999.887280092589</v>
      </c>
      <c r="E9830" t="str">
        <f t="shared" si="306"/>
        <v>2017-09-21</v>
      </c>
      <c r="H9830" t="str">
        <f t="shared" si="307"/>
        <v>INSERT INTO Q1 VALUES ('68990','32593','2898','2017-09-21');</v>
      </c>
    </row>
    <row r="9831" spans="1:8" x14ac:dyDescent="0.35">
      <c r="A9831">
        <v>68997</v>
      </c>
      <c r="B9831">
        <v>256</v>
      </c>
      <c r="C9831">
        <v>2632</v>
      </c>
      <c r="D9831" s="1">
        <v>42999.896770833337</v>
      </c>
      <c r="E9831" t="str">
        <f t="shared" si="306"/>
        <v>2017-09-21</v>
      </c>
      <c r="H9831" t="str">
        <f t="shared" si="307"/>
        <v>INSERT INTO Q1 VALUES ('68997','256','2632','2017-09-21');</v>
      </c>
    </row>
    <row r="9832" spans="1:8" x14ac:dyDescent="0.35">
      <c r="A9832">
        <v>69004</v>
      </c>
      <c r="B9832">
        <v>15306</v>
      </c>
      <c r="C9832">
        <v>4592</v>
      </c>
      <c r="D9832" s="1">
        <v>42999.907962962963</v>
      </c>
      <c r="E9832" t="str">
        <f t="shared" si="306"/>
        <v>2017-09-21</v>
      </c>
      <c r="H9832" t="str">
        <f t="shared" si="307"/>
        <v>INSERT INTO Q1 VALUES ('69004','15306','4592','2017-09-21');</v>
      </c>
    </row>
    <row r="9833" spans="1:8" x14ac:dyDescent="0.35">
      <c r="A9833">
        <v>69011</v>
      </c>
      <c r="B9833">
        <v>15306</v>
      </c>
      <c r="C9833">
        <v>1148</v>
      </c>
      <c r="D9833" s="1">
        <v>42999.911851851852</v>
      </c>
      <c r="E9833" t="str">
        <f t="shared" si="306"/>
        <v>2017-09-21</v>
      </c>
      <c r="H9833" t="str">
        <f t="shared" si="307"/>
        <v>INSERT INTO Q1 VALUES ('69011','15306','1148','2017-09-21');</v>
      </c>
    </row>
    <row r="9834" spans="1:8" x14ac:dyDescent="0.35">
      <c r="A9834">
        <v>69018</v>
      </c>
      <c r="B9834">
        <v>5354</v>
      </c>
      <c r="C9834">
        <v>2940</v>
      </c>
      <c r="D9834" s="1">
        <v>42999.91673611111</v>
      </c>
      <c r="E9834" t="str">
        <f t="shared" si="306"/>
        <v>2017-09-21</v>
      </c>
      <c r="H9834" t="str">
        <f t="shared" si="307"/>
        <v>INSERT INTO Q1 VALUES ('69018','5354','2940','2017-09-21');</v>
      </c>
    </row>
    <row r="9835" spans="1:8" x14ac:dyDescent="0.35">
      <c r="A9835">
        <v>69025</v>
      </c>
      <c r="B9835">
        <v>36789</v>
      </c>
      <c r="C9835">
        <v>0</v>
      </c>
      <c r="D9835" s="1">
        <v>42999.921932870369</v>
      </c>
      <c r="E9835" t="str">
        <f t="shared" si="306"/>
        <v>2017-09-21</v>
      </c>
      <c r="H9835" t="str">
        <f t="shared" si="307"/>
        <v>INSERT INTO Q1 VALUES ('69025','36789','0','2017-09-21');</v>
      </c>
    </row>
    <row r="9836" spans="1:8" x14ac:dyDescent="0.35">
      <c r="A9836">
        <v>69032</v>
      </c>
      <c r="B9836">
        <v>37277</v>
      </c>
      <c r="C9836">
        <v>9345</v>
      </c>
      <c r="D9836" s="1">
        <v>42999.929236111115</v>
      </c>
      <c r="E9836" t="str">
        <f t="shared" si="306"/>
        <v>2017-09-21</v>
      </c>
      <c r="H9836" t="str">
        <f t="shared" si="307"/>
        <v>INSERT INTO Q1 VALUES ('69032','37277','9345','2017-09-21');</v>
      </c>
    </row>
    <row r="9837" spans="1:8" x14ac:dyDescent="0.35">
      <c r="A9837">
        <v>69039</v>
      </c>
      <c r="B9837">
        <v>7261</v>
      </c>
      <c r="C9837">
        <v>3801</v>
      </c>
      <c r="D9837" s="1">
        <v>42999.940810185188</v>
      </c>
      <c r="E9837" t="str">
        <f t="shared" si="306"/>
        <v>2017-09-21</v>
      </c>
      <c r="H9837" t="str">
        <f t="shared" si="307"/>
        <v>INSERT INTO Q1 VALUES ('69039','7261','3801','2017-09-21');</v>
      </c>
    </row>
    <row r="9838" spans="1:8" x14ac:dyDescent="0.35">
      <c r="A9838">
        <v>69046</v>
      </c>
      <c r="B9838">
        <v>55</v>
      </c>
      <c r="C9838">
        <v>6195</v>
      </c>
      <c r="D9838" s="1">
        <v>42999.944861111115</v>
      </c>
      <c r="E9838" t="str">
        <f t="shared" si="306"/>
        <v>2017-09-21</v>
      </c>
      <c r="H9838" t="str">
        <f t="shared" si="307"/>
        <v>INSERT INTO Q1 VALUES ('69046','55','6195','2017-09-21');</v>
      </c>
    </row>
    <row r="9839" spans="1:8" x14ac:dyDescent="0.35">
      <c r="A9839">
        <v>69053</v>
      </c>
      <c r="B9839">
        <v>35107</v>
      </c>
      <c r="C9839">
        <v>1225</v>
      </c>
      <c r="D9839" s="1">
        <v>42999.948761574073</v>
      </c>
      <c r="E9839" t="str">
        <f t="shared" si="306"/>
        <v>2017-09-21</v>
      </c>
      <c r="H9839" t="str">
        <f t="shared" si="307"/>
        <v>INSERT INTO Q1 VALUES ('69053','35107','1225','2017-09-21');</v>
      </c>
    </row>
    <row r="9840" spans="1:8" x14ac:dyDescent="0.35">
      <c r="A9840">
        <v>69060</v>
      </c>
      <c r="B9840">
        <v>7018</v>
      </c>
      <c r="C9840">
        <v>4165</v>
      </c>
      <c r="D9840" s="1">
        <v>42999.956331018519</v>
      </c>
      <c r="E9840" t="str">
        <f t="shared" si="306"/>
        <v>2017-09-21</v>
      </c>
      <c r="H9840" t="str">
        <f t="shared" si="307"/>
        <v>INSERT INTO Q1 VALUES ('69060','7018','4165','2017-09-21');</v>
      </c>
    </row>
    <row r="9841" spans="1:8" x14ac:dyDescent="0.35">
      <c r="A9841">
        <v>69067</v>
      </c>
      <c r="B9841">
        <v>50411</v>
      </c>
      <c r="C9841">
        <v>3150</v>
      </c>
      <c r="D9841" s="1">
        <v>42999.962118055555</v>
      </c>
      <c r="E9841" t="str">
        <f t="shared" si="306"/>
        <v>2017-09-21</v>
      </c>
      <c r="H9841" t="str">
        <f t="shared" si="307"/>
        <v>INSERT INTO Q1 VALUES ('69067','50411','3150','2017-09-21');</v>
      </c>
    </row>
    <row r="9842" spans="1:8" x14ac:dyDescent="0.35">
      <c r="A9842">
        <v>69074</v>
      </c>
      <c r="B9842">
        <v>16773</v>
      </c>
      <c r="C9842">
        <v>2835</v>
      </c>
      <c r="D9842" s="1">
        <v>42999.967372685183</v>
      </c>
      <c r="E9842" t="str">
        <f t="shared" si="306"/>
        <v>2017-09-21</v>
      </c>
      <c r="H9842" t="str">
        <f t="shared" si="307"/>
        <v>INSERT INTO Q1 VALUES ('69074','16773','2835','2017-09-21');</v>
      </c>
    </row>
    <row r="9843" spans="1:8" x14ac:dyDescent="0.35">
      <c r="A9843">
        <v>69081</v>
      </c>
      <c r="B9843">
        <v>30456</v>
      </c>
      <c r="C9843">
        <v>3059</v>
      </c>
      <c r="D9843" s="1">
        <v>42999.971921296295</v>
      </c>
      <c r="E9843" t="str">
        <f t="shared" si="306"/>
        <v>2017-09-21</v>
      </c>
      <c r="H9843" t="str">
        <f t="shared" si="307"/>
        <v>INSERT INTO Q1 VALUES ('69081','30456','3059','2017-09-21');</v>
      </c>
    </row>
    <row r="9844" spans="1:8" x14ac:dyDescent="0.35">
      <c r="A9844">
        <v>69088</v>
      </c>
      <c r="B9844">
        <v>29487</v>
      </c>
      <c r="C9844">
        <v>4039</v>
      </c>
      <c r="D9844" s="1">
        <v>42999.974085648151</v>
      </c>
      <c r="E9844" t="str">
        <f t="shared" si="306"/>
        <v>2017-09-21</v>
      </c>
      <c r="H9844" t="str">
        <f t="shared" si="307"/>
        <v>INSERT INTO Q1 VALUES ('69088','29487','4039','2017-09-21');</v>
      </c>
    </row>
    <row r="9845" spans="1:8" x14ac:dyDescent="0.35">
      <c r="A9845">
        <v>69095</v>
      </c>
      <c r="B9845">
        <v>13901</v>
      </c>
      <c r="C9845">
        <v>2345</v>
      </c>
      <c r="D9845" s="1">
        <v>42999.984305555554</v>
      </c>
      <c r="E9845" t="str">
        <f t="shared" si="306"/>
        <v>2017-09-21</v>
      </c>
      <c r="H9845" t="str">
        <f t="shared" si="307"/>
        <v>INSERT INTO Q1 VALUES ('69095','13901','2345','2017-09-21');</v>
      </c>
    </row>
    <row r="9846" spans="1:8" x14ac:dyDescent="0.35">
      <c r="A9846">
        <v>69102</v>
      </c>
      <c r="B9846">
        <v>50244</v>
      </c>
      <c r="C9846">
        <v>0</v>
      </c>
      <c r="D9846" s="1">
        <v>42999.990532407406</v>
      </c>
      <c r="E9846" t="str">
        <f t="shared" si="306"/>
        <v>2017-09-21</v>
      </c>
      <c r="H9846" t="str">
        <f t="shared" si="307"/>
        <v>INSERT INTO Q1 VALUES ('69102','50244','0','2017-09-21');</v>
      </c>
    </row>
    <row r="9847" spans="1:8" x14ac:dyDescent="0.35">
      <c r="A9847">
        <v>69109</v>
      </c>
      <c r="B9847">
        <v>24243</v>
      </c>
      <c r="C9847">
        <v>5565</v>
      </c>
      <c r="D9847" s="1">
        <v>42999.998368055552</v>
      </c>
      <c r="E9847" t="str">
        <f t="shared" si="306"/>
        <v>2017-09-21</v>
      </c>
      <c r="H9847" t="str">
        <f t="shared" si="307"/>
        <v>INSERT INTO Q1 VALUES ('69109','24243','5565','2017-09-21');</v>
      </c>
    </row>
    <row r="9848" spans="1:8" x14ac:dyDescent="0.35">
      <c r="A9848">
        <v>69116</v>
      </c>
      <c r="B9848">
        <v>10636</v>
      </c>
      <c r="C9848">
        <v>0</v>
      </c>
      <c r="D9848" s="1">
        <v>43000.006354166668</v>
      </c>
      <c r="E9848" t="str">
        <f t="shared" si="306"/>
        <v>2017-09-22</v>
      </c>
      <c r="H9848" t="str">
        <f t="shared" si="307"/>
        <v>INSERT INTO Q1 VALUES ('69116','10636','0','2017-09-22');</v>
      </c>
    </row>
    <row r="9849" spans="1:8" x14ac:dyDescent="0.35">
      <c r="A9849">
        <v>69123</v>
      </c>
      <c r="B9849">
        <v>32085</v>
      </c>
      <c r="C9849">
        <v>3668</v>
      </c>
      <c r="D9849" s="1">
        <v>43000.018611111111</v>
      </c>
      <c r="E9849" t="str">
        <f t="shared" si="306"/>
        <v>2017-09-22</v>
      </c>
      <c r="H9849" t="str">
        <f t="shared" si="307"/>
        <v>INSERT INTO Q1 VALUES ('69123','32085','3668','2017-09-22');</v>
      </c>
    </row>
    <row r="9850" spans="1:8" x14ac:dyDescent="0.35">
      <c r="A9850">
        <v>69130</v>
      </c>
      <c r="B9850">
        <v>4144</v>
      </c>
      <c r="C9850">
        <v>2429</v>
      </c>
      <c r="D9850" s="1">
        <v>43000.04010416667</v>
      </c>
      <c r="E9850" t="str">
        <f t="shared" si="306"/>
        <v>2017-09-22</v>
      </c>
      <c r="H9850" t="str">
        <f t="shared" si="307"/>
        <v>INSERT INTO Q1 VALUES ('69130','4144','2429','2017-09-22');</v>
      </c>
    </row>
    <row r="9851" spans="1:8" x14ac:dyDescent="0.35">
      <c r="A9851">
        <v>69137</v>
      </c>
      <c r="B9851">
        <v>21886</v>
      </c>
      <c r="C9851">
        <v>2394</v>
      </c>
      <c r="D9851" s="1">
        <v>43000.268020833333</v>
      </c>
      <c r="E9851" t="str">
        <f t="shared" si="306"/>
        <v>2017-09-22</v>
      </c>
      <c r="H9851" t="str">
        <f t="shared" si="307"/>
        <v>INSERT INTO Q1 VALUES ('69137','21886','2394','2017-09-22');</v>
      </c>
    </row>
    <row r="9852" spans="1:8" x14ac:dyDescent="0.35">
      <c r="A9852">
        <v>69144</v>
      </c>
      <c r="B9852">
        <v>45350</v>
      </c>
      <c r="C9852">
        <v>5740</v>
      </c>
      <c r="D9852" s="1">
        <v>43000.330046296294</v>
      </c>
      <c r="E9852" t="str">
        <f t="shared" si="306"/>
        <v>2017-09-22</v>
      </c>
      <c r="H9852" t="str">
        <f t="shared" si="307"/>
        <v>INSERT INTO Q1 VALUES ('69144','45350','5740','2017-09-22');</v>
      </c>
    </row>
    <row r="9853" spans="1:8" x14ac:dyDescent="0.35">
      <c r="A9853">
        <v>69151</v>
      </c>
      <c r="B9853">
        <v>11833</v>
      </c>
      <c r="C9853">
        <v>3115</v>
      </c>
      <c r="D9853" s="1">
        <v>43000.344166666669</v>
      </c>
      <c r="E9853" t="str">
        <f t="shared" si="306"/>
        <v>2017-09-22</v>
      </c>
      <c r="H9853" t="str">
        <f t="shared" si="307"/>
        <v>INSERT INTO Q1 VALUES ('69151','11833','3115','2017-09-22');</v>
      </c>
    </row>
    <row r="9854" spans="1:8" x14ac:dyDescent="0.35">
      <c r="A9854">
        <v>69158</v>
      </c>
      <c r="B9854">
        <v>7469</v>
      </c>
      <c r="C9854">
        <v>3150</v>
      </c>
      <c r="D9854" s="1">
        <v>43000.370613425926</v>
      </c>
      <c r="E9854" t="str">
        <f t="shared" si="306"/>
        <v>2017-09-22</v>
      </c>
      <c r="H9854" t="str">
        <f t="shared" si="307"/>
        <v>INSERT INTO Q1 VALUES ('69158','7469','3150','2017-09-22');</v>
      </c>
    </row>
    <row r="9855" spans="1:8" x14ac:dyDescent="0.35">
      <c r="A9855">
        <v>69165</v>
      </c>
      <c r="B9855">
        <v>48739</v>
      </c>
      <c r="C9855">
        <v>0</v>
      </c>
      <c r="D9855" s="1">
        <v>43000.382916666669</v>
      </c>
      <c r="E9855" t="str">
        <f t="shared" si="306"/>
        <v>2017-09-22</v>
      </c>
      <c r="H9855" t="str">
        <f t="shared" si="307"/>
        <v>INSERT INTO Q1 VALUES ('69165','48739','0','2017-09-22');</v>
      </c>
    </row>
    <row r="9856" spans="1:8" x14ac:dyDescent="0.35">
      <c r="A9856">
        <v>69172</v>
      </c>
      <c r="B9856">
        <v>48739</v>
      </c>
      <c r="C9856">
        <v>0</v>
      </c>
      <c r="D9856" s="1">
        <v>43000.389016203706</v>
      </c>
      <c r="E9856" t="str">
        <f t="shared" si="306"/>
        <v>2017-09-22</v>
      </c>
      <c r="H9856" t="str">
        <f t="shared" si="307"/>
        <v>INSERT INTO Q1 VALUES ('69172','48739','0','2017-09-22');</v>
      </c>
    </row>
    <row r="9857" spans="1:8" x14ac:dyDescent="0.35">
      <c r="A9857">
        <v>69179</v>
      </c>
      <c r="B9857">
        <v>4648</v>
      </c>
      <c r="C9857">
        <v>2597</v>
      </c>
      <c r="D9857" s="1">
        <v>43000.395138888889</v>
      </c>
      <c r="E9857" t="str">
        <f t="shared" si="306"/>
        <v>2017-09-22</v>
      </c>
      <c r="H9857" t="str">
        <f t="shared" si="307"/>
        <v>INSERT INTO Q1 VALUES ('69179','4648','2597','2017-09-22');</v>
      </c>
    </row>
    <row r="9858" spans="1:8" x14ac:dyDescent="0.35">
      <c r="A9858">
        <v>69186</v>
      </c>
      <c r="B9858">
        <v>12429</v>
      </c>
      <c r="C9858">
        <v>5670</v>
      </c>
      <c r="D9858" s="1">
        <v>43000.401979166665</v>
      </c>
      <c r="E9858" t="str">
        <f t="shared" si="306"/>
        <v>2017-09-22</v>
      </c>
      <c r="H9858" t="str">
        <f t="shared" si="307"/>
        <v>INSERT INTO Q1 VALUES ('69186','12429','5670','2017-09-22');</v>
      </c>
    </row>
    <row r="9859" spans="1:8" x14ac:dyDescent="0.35">
      <c r="A9859">
        <v>69193</v>
      </c>
      <c r="B9859">
        <v>3869</v>
      </c>
      <c r="C9859">
        <v>3381</v>
      </c>
      <c r="D9859" s="1">
        <v>43000.409803240742</v>
      </c>
      <c r="E9859" t="str">
        <f t="shared" ref="E9859:E9922" si="308">TEXT(D9859,"YYYY-MM-DD")</f>
        <v>2017-09-22</v>
      </c>
      <c r="H9859" t="str">
        <f t="shared" ref="H9859:H9922" si="309">"INSERT INTO Q1 VALUES ('"&amp;A9859&amp;"','"&amp;B9859&amp;"','"&amp;C9859&amp;"','"&amp;E9859&amp;"');"</f>
        <v>INSERT INTO Q1 VALUES ('69193','3869','3381','2017-09-22');</v>
      </c>
    </row>
    <row r="9860" spans="1:8" x14ac:dyDescent="0.35">
      <c r="A9860">
        <v>69200</v>
      </c>
      <c r="B9860">
        <v>39002</v>
      </c>
      <c r="C9860">
        <v>6692</v>
      </c>
      <c r="D9860" s="1">
        <v>43000.41479166667</v>
      </c>
      <c r="E9860" t="str">
        <f t="shared" si="308"/>
        <v>2017-09-22</v>
      </c>
      <c r="H9860" t="str">
        <f t="shared" si="309"/>
        <v>INSERT INTO Q1 VALUES ('69200','39002','6692','2017-09-22');</v>
      </c>
    </row>
    <row r="9861" spans="1:8" x14ac:dyDescent="0.35">
      <c r="A9861">
        <v>69207</v>
      </c>
      <c r="B9861">
        <v>38507</v>
      </c>
      <c r="C9861">
        <v>2940</v>
      </c>
      <c r="D9861" s="1">
        <v>43000.419004629628</v>
      </c>
      <c r="E9861" t="str">
        <f t="shared" si="308"/>
        <v>2017-09-22</v>
      </c>
      <c r="H9861" t="str">
        <f t="shared" si="309"/>
        <v>INSERT INTO Q1 VALUES ('69207','38507','2940','2017-09-22');</v>
      </c>
    </row>
    <row r="9862" spans="1:8" x14ac:dyDescent="0.35">
      <c r="A9862">
        <v>69214</v>
      </c>
      <c r="B9862">
        <v>35044</v>
      </c>
      <c r="C9862">
        <v>4403</v>
      </c>
      <c r="D9862" s="1">
        <v>43000.424479166664</v>
      </c>
      <c r="E9862" t="str">
        <f t="shared" si="308"/>
        <v>2017-09-22</v>
      </c>
      <c r="H9862" t="str">
        <f t="shared" si="309"/>
        <v>INSERT INTO Q1 VALUES ('69214','35044','4403','2017-09-22');</v>
      </c>
    </row>
    <row r="9863" spans="1:8" x14ac:dyDescent="0.35">
      <c r="A9863">
        <v>69221</v>
      </c>
      <c r="B9863">
        <v>32387</v>
      </c>
      <c r="C9863">
        <v>6608</v>
      </c>
      <c r="D9863" s="1">
        <v>43000.432766203703</v>
      </c>
      <c r="E9863" t="str">
        <f t="shared" si="308"/>
        <v>2017-09-22</v>
      </c>
      <c r="H9863" t="str">
        <f t="shared" si="309"/>
        <v>INSERT INTO Q1 VALUES ('69221','32387','6608','2017-09-22');</v>
      </c>
    </row>
    <row r="9864" spans="1:8" x14ac:dyDescent="0.35">
      <c r="A9864">
        <v>69228</v>
      </c>
      <c r="B9864">
        <v>445</v>
      </c>
      <c r="C9864">
        <v>8078</v>
      </c>
      <c r="D9864" s="1">
        <v>43000.436053240737</v>
      </c>
      <c r="E9864" t="str">
        <f t="shared" si="308"/>
        <v>2017-09-22</v>
      </c>
      <c r="H9864" t="str">
        <f t="shared" si="309"/>
        <v>INSERT INTO Q1 VALUES ('69228','445','8078','2017-09-22');</v>
      </c>
    </row>
    <row r="9865" spans="1:8" x14ac:dyDescent="0.35">
      <c r="A9865">
        <v>69235</v>
      </c>
      <c r="B9865">
        <v>48063</v>
      </c>
      <c r="C9865">
        <v>0</v>
      </c>
      <c r="D9865" s="1">
        <v>43000.44390046296</v>
      </c>
      <c r="E9865" t="str">
        <f t="shared" si="308"/>
        <v>2017-09-22</v>
      </c>
      <c r="H9865" t="str">
        <f t="shared" si="309"/>
        <v>INSERT INTO Q1 VALUES ('69235','48063','0','2017-09-22');</v>
      </c>
    </row>
    <row r="9866" spans="1:8" x14ac:dyDescent="0.35">
      <c r="A9866">
        <v>69242</v>
      </c>
      <c r="B9866">
        <v>2320</v>
      </c>
      <c r="C9866">
        <v>763</v>
      </c>
      <c r="D9866" s="1">
        <v>43000.453043981484</v>
      </c>
      <c r="E9866" t="str">
        <f t="shared" si="308"/>
        <v>2017-09-22</v>
      </c>
      <c r="H9866" t="str">
        <f t="shared" si="309"/>
        <v>INSERT INTO Q1 VALUES ('69242','2320','763','2017-09-22');</v>
      </c>
    </row>
    <row r="9867" spans="1:8" x14ac:dyDescent="0.35">
      <c r="A9867">
        <v>69249</v>
      </c>
      <c r="B9867">
        <v>20402</v>
      </c>
      <c r="C9867">
        <v>3227</v>
      </c>
      <c r="D9867" s="1">
        <v>43000.458020833335</v>
      </c>
      <c r="E9867" t="str">
        <f t="shared" si="308"/>
        <v>2017-09-22</v>
      </c>
      <c r="H9867" t="str">
        <f t="shared" si="309"/>
        <v>INSERT INTO Q1 VALUES ('69249','20402','3227','2017-09-22');</v>
      </c>
    </row>
    <row r="9868" spans="1:8" x14ac:dyDescent="0.35">
      <c r="A9868">
        <v>69256</v>
      </c>
      <c r="B9868">
        <v>36658</v>
      </c>
      <c r="C9868">
        <v>3150</v>
      </c>
      <c r="D9868" s="1">
        <v>43000.462777777779</v>
      </c>
      <c r="E9868" t="str">
        <f t="shared" si="308"/>
        <v>2017-09-22</v>
      </c>
      <c r="H9868" t="str">
        <f t="shared" si="309"/>
        <v>INSERT INTO Q1 VALUES ('69256','36658','3150','2017-09-22');</v>
      </c>
    </row>
    <row r="9869" spans="1:8" x14ac:dyDescent="0.35">
      <c r="A9869">
        <v>69263</v>
      </c>
      <c r="B9869">
        <v>47021</v>
      </c>
      <c r="C9869">
        <v>0</v>
      </c>
      <c r="D9869" s="1">
        <v>43000.465694444443</v>
      </c>
      <c r="E9869" t="str">
        <f t="shared" si="308"/>
        <v>2017-09-22</v>
      </c>
      <c r="H9869" t="str">
        <f t="shared" si="309"/>
        <v>INSERT INTO Q1 VALUES ('69263','47021','0','2017-09-22');</v>
      </c>
    </row>
    <row r="9870" spans="1:8" x14ac:dyDescent="0.35">
      <c r="A9870">
        <v>69270</v>
      </c>
      <c r="B9870">
        <v>47021</v>
      </c>
      <c r="C9870">
        <v>0</v>
      </c>
      <c r="D9870" s="1">
        <v>43000.46912037037</v>
      </c>
      <c r="E9870" t="str">
        <f t="shared" si="308"/>
        <v>2017-09-22</v>
      </c>
      <c r="H9870" t="str">
        <f t="shared" si="309"/>
        <v>INSERT INTO Q1 VALUES ('69270','47021','0','2017-09-22');</v>
      </c>
    </row>
    <row r="9871" spans="1:8" x14ac:dyDescent="0.35">
      <c r="A9871">
        <v>69277</v>
      </c>
      <c r="B9871">
        <v>10760</v>
      </c>
      <c r="C9871">
        <v>3850</v>
      </c>
      <c r="D9871" s="1">
        <v>43000.473749999997</v>
      </c>
      <c r="E9871" t="str">
        <f t="shared" si="308"/>
        <v>2017-09-22</v>
      </c>
      <c r="H9871" t="str">
        <f t="shared" si="309"/>
        <v>INSERT INTO Q1 VALUES ('69277','10760','3850','2017-09-22');</v>
      </c>
    </row>
    <row r="9872" spans="1:8" x14ac:dyDescent="0.35">
      <c r="A9872">
        <v>69284</v>
      </c>
      <c r="B9872">
        <v>32387</v>
      </c>
      <c r="C9872">
        <v>4396</v>
      </c>
      <c r="D9872" s="1">
        <v>43000.48133101852</v>
      </c>
      <c r="E9872" t="str">
        <f t="shared" si="308"/>
        <v>2017-09-22</v>
      </c>
      <c r="H9872" t="str">
        <f t="shared" si="309"/>
        <v>INSERT INTO Q1 VALUES ('69284','32387','4396','2017-09-22');</v>
      </c>
    </row>
    <row r="9873" spans="1:8" x14ac:dyDescent="0.35">
      <c r="A9873">
        <v>69291</v>
      </c>
      <c r="B9873">
        <v>31119</v>
      </c>
      <c r="C9873">
        <v>2023</v>
      </c>
      <c r="D9873" s="1">
        <v>43000.486851851849</v>
      </c>
      <c r="E9873" t="str">
        <f t="shared" si="308"/>
        <v>2017-09-22</v>
      </c>
      <c r="H9873" t="str">
        <f t="shared" si="309"/>
        <v>INSERT INTO Q1 VALUES ('69291','31119','2023','2017-09-22');</v>
      </c>
    </row>
    <row r="9874" spans="1:8" x14ac:dyDescent="0.35">
      <c r="A9874">
        <v>69298</v>
      </c>
      <c r="B9874">
        <v>35560</v>
      </c>
      <c r="C9874">
        <v>3549</v>
      </c>
      <c r="D9874" s="1">
        <v>43000.493425925924</v>
      </c>
      <c r="E9874" t="str">
        <f t="shared" si="308"/>
        <v>2017-09-22</v>
      </c>
      <c r="H9874" t="str">
        <f t="shared" si="309"/>
        <v>INSERT INTO Q1 VALUES ('69298','35560','3549','2017-09-22');</v>
      </c>
    </row>
    <row r="9875" spans="1:8" x14ac:dyDescent="0.35">
      <c r="A9875">
        <v>69305</v>
      </c>
      <c r="B9875">
        <v>50405</v>
      </c>
      <c r="C9875">
        <v>5586</v>
      </c>
      <c r="D9875" s="1">
        <v>43000.500034722223</v>
      </c>
      <c r="E9875" t="str">
        <f t="shared" si="308"/>
        <v>2017-09-22</v>
      </c>
      <c r="H9875" t="str">
        <f t="shared" si="309"/>
        <v>INSERT INTO Q1 VALUES ('69305','50405','5586','2017-09-22');</v>
      </c>
    </row>
    <row r="9876" spans="1:8" x14ac:dyDescent="0.35">
      <c r="A9876">
        <v>69312</v>
      </c>
      <c r="B9876">
        <v>47919</v>
      </c>
      <c r="C9876">
        <v>2800</v>
      </c>
      <c r="D9876" s="1">
        <v>43000.509965277779</v>
      </c>
      <c r="E9876" t="str">
        <f t="shared" si="308"/>
        <v>2017-09-22</v>
      </c>
      <c r="H9876" t="str">
        <f t="shared" si="309"/>
        <v>INSERT INTO Q1 VALUES ('69312','47919','2800','2017-09-22');</v>
      </c>
    </row>
    <row r="9877" spans="1:8" x14ac:dyDescent="0.35">
      <c r="A9877">
        <v>69319</v>
      </c>
      <c r="B9877">
        <v>6989</v>
      </c>
      <c r="C9877">
        <v>2604</v>
      </c>
      <c r="D9877" s="1">
        <v>43000.517384259256</v>
      </c>
      <c r="E9877" t="str">
        <f t="shared" si="308"/>
        <v>2017-09-22</v>
      </c>
      <c r="H9877" t="str">
        <f t="shared" si="309"/>
        <v>INSERT INTO Q1 VALUES ('69319','6989','2604','2017-09-22');</v>
      </c>
    </row>
    <row r="9878" spans="1:8" x14ac:dyDescent="0.35">
      <c r="A9878">
        <v>69326</v>
      </c>
      <c r="B9878">
        <v>48388</v>
      </c>
      <c r="C9878">
        <v>0</v>
      </c>
      <c r="D9878" s="1">
        <v>43000.526469907411</v>
      </c>
      <c r="E9878" t="str">
        <f t="shared" si="308"/>
        <v>2017-09-22</v>
      </c>
      <c r="H9878" t="str">
        <f t="shared" si="309"/>
        <v>INSERT INTO Q1 VALUES ('69326','48388','0','2017-09-22');</v>
      </c>
    </row>
    <row r="9879" spans="1:8" x14ac:dyDescent="0.35">
      <c r="A9879">
        <v>69333</v>
      </c>
      <c r="B9879">
        <v>50552</v>
      </c>
      <c r="C9879">
        <v>5523</v>
      </c>
      <c r="D9879" s="1">
        <v>43000.535312499997</v>
      </c>
      <c r="E9879" t="str">
        <f t="shared" si="308"/>
        <v>2017-09-22</v>
      </c>
      <c r="H9879" t="str">
        <f t="shared" si="309"/>
        <v>INSERT INTO Q1 VALUES ('69333','50552','5523','2017-09-22');</v>
      </c>
    </row>
    <row r="9880" spans="1:8" x14ac:dyDescent="0.35">
      <c r="A9880">
        <v>69340</v>
      </c>
      <c r="B9880">
        <v>14661</v>
      </c>
      <c r="C9880">
        <v>10059</v>
      </c>
      <c r="D9880" s="1">
        <v>43000.541886574072</v>
      </c>
      <c r="E9880" t="str">
        <f t="shared" si="308"/>
        <v>2017-09-22</v>
      </c>
      <c r="H9880" t="str">
        <f t="shared" si="309"/>
        <v>INSERT INTO Q1 VALUES ('69340','14661','10059','2017-09-22');</v>
      </c>
    </row>
    <row r="9881" spans="1:8" x14ac:dyDescent="0.35">
      <c r="A9881">
        <v>69347</v>
      </c>
      <c r="B9881">
        <v>31101</v>
      </c>
      <c r="C9881">
        <v>4403</v>
      </c>
      <c r="D9881" s="1">
        <v>43000.545266203706</v>
      </c>
      <c r="E9881" t="str">
        <f t="shared" si="308"/>
        <v>2017-09-22</v>
      </c>
      <c r="H9881" t="str">
        <f t="shared" si="309"/>
        <v>INSERT INTO Q1 VALUES ('69347','31101','4403','2017-09-22');</v>
      </c>
    </row>
    <row r="9882" spans="1:8" x14ac:dyDescent="0.35">
      <c r="A9882">
        <v>69354</v>
      </c>
      <c r="B9882">
        <v>50591</v>
      </c>
      <c r="C9882">
        <v>1876</v>
      </c>
      <c r="D9882" s="1">
        <v>43000.548449074071</v>
      </c>
      <c r="E9882" t="str">
        <f t="shared" si="308"/>
        <v>2017-09-22</v>
      </c>
      <c r="H9882" t="str">
        <f t="shared" si="309"/>
        <v>INSERT INTO Q1 VALUES ('69354','50591','1876','2017-09-22');</v>
      </c>
    </row>
    <row r="9883" spans="1:8" x14ac:dyDescent="0.35">
      <c r="A9883">
        <v>69361</v>
      </c>
      <c r="B9883">
        <v>50170</v>
      </c>
      <c r="C9883">
        <v>0</v>
      </c>
      <c r="D9883" s="1">
        <v>43000.554398148146</v>
      </c>
      <c r="E9883" t="str">
        <f t="shared" si="308"/>
        <v>2017-09-22</v>
      </c>
      <c r="H9883" t="str">
        <f t="shared" si="309"/>
        <v>INSERT INTO Q1 VALUES ('69361','50170','0','2017-09-22');</v>
      </c>
    </row>
    <row r="9884" spans="1:8" x14ac:dyDescent="0.35">
      <c r="A9884">
        <v>69368</v>
      </c>
      <c r="B9884">
        <v>24385</v>
      </c>
      <c r="C9884">
        <v>4256</v>
      </c>
      <c r="D9884" s="1">
        <v>43000.565671296295</v>
      </c>
      <c r="E9884" t="str">
        <f t="shared" si="308"/>
        <v>2017-09-22</v>
      </c>
      <c r="H9884" t="str">
        <f t="shared" si="309"/>
        <v>INSERT INTO Q1 VALUES ('69368','24385','4256','2017-09-22');</v>
      </c>
    </row>
    <row r="9885" spans="1:8" x14ac:dyDescent="0.35">
      <c r="A9885">
        <v>69375</v>
      </c>
      <c r="B9885">
        <v>16053</v>
      </c>
      <c r="C9885">
        <v>2576</v>
      </c>
      <c r="D9885" s="1">
        <v>43000.576261574075</v>
      </c>
      <c r="E9885" t="str">
        <f t="shared" si="308"/>
        <v>2017-09-22</v>
      </c>
      <c r="H9885" t="str">
        <f t="shared" si="309"/>
        <v>INSERT INTO Q1 VALUES ('69375','16053','2576','2017-09-22');</v>
      </c>
    </row>
    <row r="9886" spans="1:8" x14ac:dyDescent="0.35">
      <c r="A9886">
        <v>69382</v>
      </c>
      <c r="B9886">
        <v>21378</v>
      </c>
      <c r="C9886">
        <v>11606</v>
      </c>
      <c r="D9886" s="1">
        <v>43000.581701388888</v>
      </c>
      <c r="E9886" t="str">
        <f t="shared" si="308"/>
        <v>2017-09-22</v>
      </c>
      <c r="H9886" t="str">
        <f t="shared" si="309"/>
        <v>INSERT INTO Q1 VALUES ('69382','21378','11606','2017-09-22');</v>
      </c>
    </row>
    <row r="9887" spans="1:8" x14ac:dyDescent="0.35">
      <c r="A9887">
        <v>69389</v>
      </c>
      <c r="B9887">
        <v>26189</v>
      </c>
      <c r="C9887">
        <v>441</v>
      </c>
      <c r="D9887" s="1">
        <v>43000.584178240744</v>
      </c>
      <c r="E9887" t="str">
        <f t="shared" si="308"/>
        <v>2017-09-22</v>
      </c>
      <c r="H9887" t="str">
        <f t="shared" si="309"/>
        <v>INSERT INTO Q1 VALUES ('69389','26189','441','2017-09-22');</v>
      </c>
    </row>
    <row r="9888" spans="1:8" x14ac:dyDescent="0.35">
      <c r="A9888">
        <v>69396</v>
      </c>
      <c r="B9888">
        <v>2916</v>
      </c>
      <c r="C9888">
        <v>3493</v>
      </c>
      <c r="D9888" s="1">
        <v>43000.590532407405</v>
      </c>
      <c r="E9888" t="str">
        <f t="shared" si="308"/>
        <v>2017-09-22</v>
      </c>
      <c r="H9888" t="str">
        <f t="shared" si="309"/>
        <v>INSERT INTO Q1 VALUES ('69396','2916','3493','2017-09-22');</v>
      </c>
    </row>
    <row r="9889" spans="1:8" x14ac:dyDescent="0.35">
      <c r="A9889">
        <v>69403</v>
      </c>
      <c r="B9889">
        <v>1611</v>
      </c>
      <c r="C9889">
        <v>5250</v>
      </c>
      <c r="D9889" s="1">
        <v>43000.596180555556</v>
      </c>
      <c r="E9889" t="str">
        <f t="shared" si="308"/>
        <v>2017-09-22</v>
      </c>
      <c r="H9889" t="str">
        <f t="shared" si="309"/>
        <v>INSERT INTO Q1 VALUES ('69403','1611','5250','2017-09-22');</v>
      </c>
    </row>
    <row r="9890" spans="1:8" x14ac:dyDescent="0.35">
      <c r="A9890">
        <v>69410</v>
      </c>
      <c r="B9890">
        <v>33528</v>
      </c>
      <c r="C9890">
        <v>8750</v>
      </c>
      <c r="D9890" s="1">
        <v>43000.602847222224</v>
      </c>
      <c r="E9890" t="str">
        <f t="shared" si="308"/>
        <v>2017-09-22</v>
      </c>
      <c r="H9890" t="str">
        <f t="shared" si="309"/>
        <v>INSERT INTO Q1 VALUES ('69410','33528','8750','2017-09-22');</v>
      </c>
    </row>
    <row r="9891" spans="1:8" x14ac:dyDescent="0.35">
      <c r="A9891">
        <v>69417</v>
      </c>
      <c r="B9891">
        <v>6375</v>
      </c>
      <c r="C9891">
        <v>3423</v>
      </c>
      <c r="D9891" s="1">
        <v>43000.607835648145</v>
      </c>
      <c r="E9891" t="str">
        <f t="shared" si="308"/>
        <v>2017-09-22</v>
      </c>
      <c r="H9891" t="str">
        <f t="shared" si="309"/>
        <v>INSERT INTO Q1 VALUES ('69417','6375','3423','2017-09-22');</v>
      </c>
    </row>
    <row r="9892" spans="1:8" x14ac:dyDescent="0.35">
      <c r="A9892">
        <v>69424</v>
      </c>
      <c r="B9892">
        <v>25365</v>
      </c>
      <c r="C9892">
        <v>1225</v>
      </c>
      <c r="D9892" s="1">
        <v>43000.612384259257</v>
      </c>
      <c r="E9892" t="str">
        <f t="shared" si="308"/>
        <v>2017-09-22</v>
      </c>
      <c r="H9892" t="str">
        <f t="shared" si="309"/>
        <v>INSERT INTO Q1 VALUES ('69424','25365','1225','2017-09-22');</v>
      </c>
    </row>
    <row r="9893" spans="1:8" x14ac:dyDescent="0.35">
      <c r="A9893">
        <v>69431</v>
      </c>
      <c r="B9893">
        <v>50591</v>
      </c>
      <c r="C9893">
        <v>0</v>
      </c>
      <c r="D9893" s="1">
        <v>43000.617766203701</v>
      </c>
      <c r="E9893" t="str">
        <f t="shared" si="308"/>
        <v>2017-09-22</v>
      </c>
      <c r="H9893" t="str">
        <f t="shared" si="309"/>
        <v>INSERT INTO Q1 VALUES ('69431','50591','0','2017-09-22');</v>
      </c>
    </row>
    <row r="9894" spans="1:8" x14ac:dyDescent="0.35">
      <c r="A9894">
        <v>69438</v>
      </c>
      <c r="B9894">
        <v>50504</v>
      </c>
      <c r="C9894">
        <v>1106</v>
      </c>
      <c r="D9894" s="1">
        <v>43000.619502314818</v>
      </c>
      <c r="E9894" t="str">
        <f t="shared" si="308"/>
        <v>2017-09-22</v>
      </c>
      <c r="H9894" t="str">
        <f t="shared" si="309"/>
        <v>INSERT INTO Q1 VALUES ('69438','50504','1106','2017-09-22');</v>
      </c>
    </row>
    <row r="9895" spans="1:8" x14ac:dyDescent="0.35">
      <c r="A9895">
        <v>69445</v>
      </c>
      <c r="B9895">
        <v>16902</v>
      </c>
      <c r="C9895">
        <v>16471</v>
      </c>
      <c r="D9895" s="1">
        <v>43000.625763888886</v>
      </c>
      <c r="E9895" t="str">
        <f t="shared" si="308"/>
        <v>2017-09-22</v>
      </c>
      <c r="H9895" t="str">
        <f t="shared" si="309"/>
        <v>INSERT INTO Q1 VALUES ('69445','16902','16471','2017-09-22');</v>
      </c>
    </row>
    <row r="9896" spans="1:8" x14ac:dyDescent="0.35">
      <c r="A9896">
        <v>69452</v>
      </c>
      <c r="B9896">
        <v>47712</v>
      </c>
      <c r="C9896">
        <v>4158</v>
      </c>
      <c r="D9896" s="1">
        <v>43000.627962962964</v>
      </c>
      <c r="E9896" t="str">
        <f t="shared" si="308"/>
        <v>2017-09-22</v>
      </c>
      <c r="H9896" t="str">
        <f t="shared" si="309"/>
        <v>INSERT INTO Q1 VALUES ('69452','47712','4158','2017-09-22');</v>
      </c>
    </row>
    <row r="9897" spans="1:8" x14ac:dyDescent="0.35">
      <c r="A9897">
        <v>69459</v>
      </c>
      <c r="B9897">
        <v>48495</v>
      </c>
      <c r="C9897">
        <v>2415</v>
      </c>
      <c r="D9897" s="1">
        <v>43000.630891203706</v>
      </c>
      <c r="E9897" t="str">
        <f t="shared" si="308"/>
        <v>2017-09-22</v>
      </c>
      <c r="H9897" t="str">
        <f t="shared" si="309"/>
        <v>INSERT INTO Q1 VALUES ('69459','48495','2415','2017-09-22');</v>
      </c>
    </row>
    <row r="9898" spans="1:8" x14ac:dyDescent="0.35">
      <c r="A9898">
        <v>69466</v>
      </c>
      <c r="B9898">
        <v>7772</v>
      </c>
      <c r="C9898">
        <v>4739</v>
      </c>
      <c r="D9898" s="1">
        <v>43000.633819444447</v>
      </c>
      <c r="E9898" t="str">
        <f t="shared" si="308"/>
        <v>2017-09-22</v>
      </c>
      <c r="H9898" t="str">
        <f t="shared" si="309"/>
        <v>INSERT INTO Q1 VALUES ('69466','7772','4739','2017-09-22');</v>
      </c>
    </row>
    <row r="9899" spans="1:8" x14ac:dyDescent="0.35">
      <c r="A9899">
        <v>69473</v>
      </c>
      <c r="B9899">
        <v>8301</v>
      </c>
      <c r="C9899">
        <v>2576</v>
      </c>
      <c r="D9899" s="1">
        <v>43000.637199074074</v>
      </c>
      <c r="E9899" t="str">
        <f t="shared" si="308"/>
        <v>2017-09-22</v>
      </c>
      <c r="H9899" t="str">
        <f t="shared" si="309"/>
        <v>INSERT INTO Q1 VALUES ('69473','8301','2576','2017-09-22');</v>
      </c>
    </row>
    <row r="9900" spans="1:8" x14ac:dyDescent="0.35">
      <c r="A9900">
        <v>69480</v>
      </c>
      <c r="B9900">
        <v>7261</v>
      </c>
      <c r="C9900">
        <v>6762</v>
      </c>
      <c r="D9900" s="1">
        <v>43000.6403125</v>
      </c>
      <c r="E9900" t="str">
        <f t="shared" si="308"/>
        <v>2017-09-22</v>
      </c>
      <c r="H9900" t="str">
        <f t="shared" si="309"/>
        <v>INSERT INTO Q1 VALUES ('69480','7261','6762','2017-09-22');</v>
      </c>
    </row>
    <row r="9901" spans="1:8" x14ac:dyDescent="0.35">
      <c r="A9901">
        <v>69487</v>
      </c>
      <c r="B9901">
        <v>50590</v>
      </c>
      <c r="C9901">
        <v>0</v>
      </c>
      <c r="D9901" s="1">
        <v>43000.648622685185</v>
      </c>
      <c r="E9901" t="str">
        <f t="shared" si="308"/>
        <v>2017-09-22</v>
      </c>
      <c r="H9901" t="str">
        <f t="shared" si="309"/>
        <v>INSERT INTO Q1 VALUES ('69487','50590','0','2017-09-22');</v>
      </c>
    </row>
    <row r="9902" spans="1:8" x14ac:dyDescent="0.35">
      <c r="A9902">
        <v>69494</v>
      </c>
      <c r="B9902">
        <v>44904</v>
      </c>
      <c r="C9902">
        <v>5775</v>
      </c>
      <c r="D9902" s="1">
        <v>43000.651932870373</v>
      </c>
      <c r="E9902" t="str">
        <f t="shared" si="308"/>
        <v>2017-09-22</v>
      </c>
      <c r="H9902" t="str">
        <f t="shared" si="309"/>
        <v>INSERT INTO Q1 VALUES ('69494','44904','5775','2017-09-22');</v>
      </c>
    </row>
    <row r="9903" spans="1:8" x14ac:dyDescent="0.35">
      <c r="A9903">
        <v>69501</v>
      </c>
      <c r="B9903">
        <v>31845</v>
      </c>
      <c r="C9903">
        <v>5670</v>
      </c>
      <c r="D9903" s="1">
        <v>43000.654930555553</v>
      </c>
      <c r="E9903" t="str">
        <f t="shared" si="308"/>
        <v>2017-09-22</v>
      </c>
      <c r="H9903" t="str">
        <f t="shared" si="309"/>
        <v>INSERT INTO Q1 VALUES ('69501','31845','5670','2017-09-22');</v>
      </c>
    </row>
    <row r="9904" spans="1:8" x14ac:dyDescent="0.35">
      <c r="A9904">
        <v>69508</v>
      </c>
      <c r="B9904">
        <v>26020</v>
      </c>
      <c r="C9904">
        <v>1750</v>
      </c>
      <c r="D9904" s="1">
        <v>43000.657800925925</v>
      </c>
      <c r="E9904" t="str">
        <f t="shared" si="308"/>
        <v>2017-09-22</v>
      </c>
      <c r="H9904" t="str">
        <f t="shared" si="309"/>
        <v>INSERT INTO Q1 VALUES ('69508','26020','1750','2017-09-22');</v>
      </c>
    </row>
    <row r="9905" spans="1:8" x14ac:dyDescent="0.35">
      <c r="A9905">
        <v>69515</v>
      </c>
      <c r="B9905">
        <v>45031</v>
      </c>
      <c r="C9905">
        <v>1085</v>
      </c>
      <c r="D9905" s="1">
        <v>43000.661215277774</v>
      </c>
      <c r="E9905" t="str">
        <f t="shared" si="308"/>
        <v>2017-09-22</v>
      </c>
      <c r="H9905" t="str">
        <f t="shared" si="309"/>
        <v>INSERT INTO Q1 VALUES ('69515','45031','1085','2017-09-22');</v>
      </c>
    </row>
    <row r="9906" spans="1:8" x14ac:dyDescent="0.35">
      <c r="A9906">
        <v>69522</v>
      </c>
      <c r="B9906">
        <v>49212</v>
      </c>
      <c r="C9906">
        <v>2569</v>
      </c>
      <c r="D9906" s="1">
        <v>43000.665821759256</v>
      </c>
      <c r="E9906" t="str">
        <f t="shared" si="308"/>
        <v>2017-09-22</v>
      </c>
      <c r="H9906" t="str">
        <f t="shared" si="309"/>
        <v>INSERT INTO Q1 VALUES ('69522','49212','2569','2017-09-22');</v>
      </c>
    </row>
    <row r="9907" spans="1:8" x14ac:dyDescent="0.35">
      <c r="A9907">
        <v>69529</v>
      </c>
      <c r="B9907">
        <v>3425</v>
      </c>
      <c r="C9907">
        <v>3724</v>
      </c>
      <c r="D9907" s="1">
        <v>43000.674629629626</v>
      </c>
      <c r="E9907" t="str">
        <f t="shared" si="308"/>
        <v>2017-09-22</v>
      </c>
      <c r="H9907" t="str">
        <f t="shared" si="309"/>
        <v>INSERT INTO Q1 VALUES ('69529','3425','3724','2017-09-22');</v>
      </c>
    </row>
    <row r="9908" spans="1:8" x14ac:dyDescent="0.35">
      <c r="A9908">
        <v>69536</v>
      </c>
      <c r="B9908">
        <v>21896</v>
      </c>
      <c r="C9908">
        <v>4172</v>
      </c>
      <c r="D9908" s="1">
        <v>43000.678807870368</v>
      </c>
      <c r="E9908" t="str">
        <f t="shared" si="308"/>
        <v>2017-09-22</v>
      </c>
      <c r="H9908" t="str">
        <f t="shared" si="309"/>
        <v>INSERT INTO Q1 VALUES ('69536','21896','4172','2017-09-22');</v>
      </c>
    </row>
    <row r="9909" spans="1:8" x14ac:dyDescent="0.35">
      <c r="A9909">
        <v>69543</v>
      </c>
      <c r="B9909">
        <v>35324</v>
      </c>
      <c r="C9909">
        <v>2576</v>
      </c>
      <c r="D9909" s="1">
        <v>43000.68209490741</v>
      </c>
      <c r="E9909" t="str">
        <f t="shared" si="308"/>
        <v>2017-09-22</v>
      </c>
      <c r="H9909" t="str">
        <f t="shared" si="309"/>
        <v>INSERT INTO Q1 VALUES ('69543','35324','2576','2017-09-22');</v>
      </c>
    </row>
    <row r="9910" spans="1:8" x14ac:dyDescent="0.35">
      <c r="A9910">
        <v>69550</v>
      </c>
      <c r="B9910">
        <v>44122</v>
      </c>
      <c r="C9910">
        <v>3500</v>
      </c>
      <c r="D9910" s="1">
        <v>43000.691319444442</v>
      </c>
      <c r="E9910" t="str">
        <f t="shared" si="308"/>
        <v>2017-09-22</v>
      </c>
      <c r="H9910" t="str">
        <f t="shared" si="309"/>
        <v>INSERT INTO Q1 VALUES ('69550','44122','3500','2017-09-22');</v>
      </c>
    </row>
    <row r="9911" spans="1:8" x14ac:dyDescent="0.35">
      <c r="A9911">
        <v>69557</v>
      </c>
      <c r="B9911">
        <v>35340</v>
      </c>
      <c r="C9911">
        <v>3815</v>
      </c>
      <c r="D9911" s="1">
        <v>43000.696111111109</v>
      </c>
      <c r="E9911" t="str">
        <f t="shared" si="308"/>
        <v>2017-09-22</v>
      </c>
      <c r="H9911" t="str">
        <f t="shared" si="309"/>
        <v>INSERT INTO Q1 VALUES ('69557','35340','3815','2017-09-22');</v>
      </c>
    </row>
    <row r="9912" spans="1:8" x14ac:dyDescent="0.35">
      <c r="A9912">
        <v>69564</v>
      </c>
      <c r="B9912">
        <v>8865</v>
      </c>
      <c r="C9912">
        <v>2933</v>
      </c>
      <c r="D9912" s="1">
        <v>43000.702951388892</v>
      </c>
      <c r="E9912" t="str">
        <f t="shared" si="308"/>
        <v>2017-09-22</v>
      </c>
      <c r="H9912" t="str">
        <f t="shared" si="309"/>
        <v>INSERT INTO Q1 VALUES ('69564','8865','2933','2017-09-22');</v>
      </c>
    </row>
    <row r="9913" spans="1:8" x14ac:dyDescent="0.35">
      <c r="A9913">
        <v>69571</v>
      </c>
      <c r="B9913">
        <v>26078</v>
      </c>
      <c r="C9913">
        <v>3059</v>
      </c>
      <c r="D9913" s="1">
        <v>43000.706435185188</v>
      </c>
      <c r="E9913" t="str">
        <f t="shared" si="308"/>
        <v>2017-09-22</v>
      </c>
      <c r="H9913" t="str">
        <f t="shared" si="309"/>
        <v>INSERT INTO Q1 VALUES ('69571','26078','3059','2017-09-22');</v>
      </c>
    </row>
    <row r="9914" spans="1:8" x14ac:dyDescent="0.35">
      <c r="A9914">
        <v>69578</v>
      </c>
      <c r="B9914">
        <v>11692</v>
      </c>
      <c r="C9914">
        <v>4788</v>
      </c>
      <c r="D9914" s="1">
        <v>43000.710266203707</v>
      </c>
      <c r="E9914" t="str">
        <f t="shared" si="308"/>
        <v>2017-09-22</v>
      </c>
      <c r="H9914" t="str">
        <f t="shared" si="309"/>
        <v>INSERT INTO Q1 VALUES ('69578','11692','4788','2017-09-22');</v>
      </c>
    </row>
    <row r="9915" spans="1:8" x14ac:dyDescent="0.35">
      <c r="A9915">
        <v>69585</v>
      </c>
      <c r="B9915">
        <v>43781</v>
      </c>
      <c r="C9915">
        <v>5138</v>
      </c>
      <c r="D9915" s="1">
        <v>43000.71974537037</v>
      </c>
      <c r="E9915" t="str">
        <f t="shared" si="308"/>
        <v>2017-09-22</v>
      </c>
      <c r="H9915" t="str">
        <f t="shared" si="309"/>
        <v>INSERT INTO Q1 VALUES ('69585','43781','5138','2017-09-22');</v>
      </c>
    </row>
    <row r="9916" spans="1:8" x14ac:dyDescent="0.35">
      <c r="A9916">
        <v>69592</v>
      </c>
      <c r="B9916">
        <v>21625</v>
      </c>
      <c r="C9916">
        <v>4277</v>
      </c>
      <c r="D9916" s="1">
        <v>43000.727534722224</v>
      </c>
      <c r="E9916" t="str">
        <f t="shared" si="308"/>
        <v>2017-09-22</v>
      </c>
      <c r="H9916" t="str">
        <f t="shared" si="309"/>
        <v>INSERT INTO Q1 VALUES ('69592','21625','4277','2017-09-22');</v>
      </c>
    </row>
    <row r="9917" spans="1:8" x14ac:dyDescent="0.35">
      <c r="A9917">
        <v>69599</v>
      </c>
      <c r="B9917">
        <v>440</v>
      </c>
      <c r="C9917">
        <v>882</v>
      </c>
      <c r="D9917" s="1">
        <v>43000.733807870369</v>
      </c>
      <c r="E9917" t="str">
        <f t="shared" si="308"/>
        <v>2017-09-22</v>
      </c>
      <c r="H9917" t="str">
        <f t="shared" si="309"/>
        <v>INSERT INTO Q1 VALUES ('69599','440','882','2017-09-22');</v>
      </c>
    </row>
    <row r="9918" spans="1:8" x14ac:dyDescent="0.35">
      <c r="A9918">
        <v>69606</v>
      </c>
      <c r="B9918">
        <v>34198</v>
      </c>
      <c r="C9918">
        <v>4928</v>
      </c>
      <c r="D9918" s="1">
        <v>43000.740752314814</v>
      </c>
      <c r="E9918" t="str">
        <f t="shared" si="308"/>
        <v>2017-09-22</v>
      </c>
      <c r="H9918" t="str">
        <f t="shared" si="309"/>
        <v>INSERT INTO Q1 VALUES ('69606','34198','4928','2017-09-22');</v>
      </c>
    </row>
    <row r="9919" spans="1:8" x14ac:dyDescent="0.35">
      <c r="A9919">
        <v>69613</v>
      </c>
      <c r="B9919">
        <v>7355</v>
      </c>
      <c r="C9919">
        <v>3227</v>
      </c>
      <c r="D9919" s="1">
        <v>43000.74486111111</v>
      </c>
      <c r="E9919" t="str">
        <f t="shared" si="308"/>
        <v>2017-09-22</v>
      </c>
      <c r="H9919" t="str">
        <f t="shared" si="309"/>
        <v>INSERT INTO Q1 VALUES ('69613','7355','3227','2017-09-22');</v>
      </c>
    </row>
    <row r="9920" spans="1:8" x14ac:dyDescent="0.35">
      <c r="A9920">
        <v>69620</v>
      </c>
      <c r="B9920">
        <v>50699</v>
      </c>
      <c r="C9920">
        <v>1190</v>
      </c>
      <c r="D9920" s="1">
        <v>43000.747523148151</v>
      </c>
      <c r="E9920" t="str">
        <f t="shared" si="308"/>
        <v>2017-09-22</v>
      </c>
      <c r="H9920" t="str">
        <f t="shared" si="309"/>
        <v>INSERT INTO Q1 VALUES ('69620','50699','1190','2017-09-22');</v>
      </c>
    </row>
    <row r="9921" spans="1:8" x14ac:dyDescent="0.35">
      <c r="A9921">
        <v>69627</v>
      </c>
      <c r="B9921">
        <v>31076</v>
      </c>
      <c r="C9921">
        <v>2289</v>
      </c>
      <c r="D9921" s="1">
        <v>43000.754513888889</v>
      </c>
      <c r="E9921" t="str">
        <f t="shared" si="308"/>
        <v>2017-09-22</v>
      </c>
      <c r="H9921" t="str">
        <f t="shared" si="309"/>
        <v>INSERT INTO Q1 VALUES ('69627','31076','2289','2017-09-22');</v>
      </c>
    </row>
    <row r="9922" spans="1:8" x14ac:dyDescent="0.35">
      <c r="A9922">
        <v>69634</v>
      </c>
      <c r="B9922">
        <v>44256</v>
      </c>
      <c r="C9922">
        <v>2870</v>
      </c>
      <c r="D9922" s="1">
        <v>43000.759664351855</v>
      </c>
      <c r="E9922" t="str">
        <f t="shared" si="308"/>
        <v>2017-09-22</v>
      </c>
      <c r="H9922" t="str">
        <f t="shared" si="309"/>
        <v>INSERT INTO Q1 VALUES ('69634','44256','2870','2017-09-22');</v>
      </c>
    </row>
    <row r="9923" spans="1:8" x14ac:dyDescent="0.35">
      <c r="A9923">
        <v>69641</v>
      </c>
      <c r="B9923">
        <v>49153</v>
      </c>
      <c r="C9923">
        <v>2569</v>
      </c>
      <c r="D9923" s="1">
        <v>43000.767500000002</v>
      </c>
      <c r="E9923" t="str">
        <f t="shared" ref="E9923:E9986" si="310">TEXT(D9923,"YYYY-MM-DD")</f>
        <v>2017-09-22</v>
      </c>
      <c r="H9923" t="str">
        <f t="shared" ref="H9923:H9986" si="311">"INSERT INTO Q1 VALUES ('"&amp;A9923&amp;"','"&amp;B9923&amp;"','"&amp;C9923&amp;"','"&amp;E9923&amp;"');"</f>
        <v>INSERT INTO Q1 VALUES ('69641','49153','2569','2017-09-22');</v>
      </c>
    </row>
    <row r="9924" spans="1:8" x14ac:dyDescent="0.35">
      <c r="A9924">
        <v>69648</v>
      </c>
      <c r="B9924">
        <v>50736</v>
      </c>
      <c r="C9924">
        <v>6986</v>
      </c>
      <c r="D9924" s="1">
        <v>43000.772673611114</v>
      </c>
      <c r="E9924" t="str">
        <f t="shared" si="310"/>
        <v>2017-09-22</v>
      </c>
      <c r="H9924" t="str">
        <f t="shared" si="311"/>
        <v>INSERT INTO Q1 VALUES ('69648','50736','6986','2017-09-22');</v>
      </c>
    </row>
    <row r="9925" spans="1:8" x14ac:dyDescent="0.35">
      <c r="A9925">
        <v>69655</v>
      </c>
      <c r="B9925">
        <v>50725</v>
      </c>
      <c r="C9925">
        <v>1841</v>
      </c>
      <c r="D9925" s="1">
        <v>43000.778541666667</v>
      </c>
      <c r="E9925" t="str">
        <f t="shared" si="310"/>
        <v>2017-09-22</v>
      </c>
      <c r="H9925" t="str">
        <f t="shared" si="311"/>
        <v>INSERT INTO Q1 VALUES ('69655','50725','1841','2017-09-22');</v>
      </c>
    </row>
    <row r="9926" spans="1:8" x14ac:dyDescent="0.35">
      <c r="A9926">
        <v>69662</v>
      </c>
      <c r="B9926">
        <v>47299</v>
      </c>
      <c r="C9926">
        <v>2394</v>
      </c>
      <c r="D9926" s="1">
        <v>43000.784942129627</v>
      </c>
      <c r="E9926" t="str">
        <f t="shared" si="310"/>
        <v>2017-09-22</v>
      </c>
      <c r="H9926" t="str">
        <f t="shared" si="311"/>
        <v>INSERT INTO Q1 VALUES ('69662','47299','2394','2017-09-22');</v>
      </c>
    </row>
    <row r="9927" spans="1:8" x14ac:dyDescent="0.35">
      <c r="A9927">
        <v>69669</v>
      </c>
      <c r="B9927">
        <v>3562</v>
      </c>
      <c r="C9927">
        <v>4193</v>
      </c>
      <c r="D9927" s="1">
        <v>43000.791307870371</v>
      </c>
      <c r="E9927" t="str">
        <f t="shared" si="310"/>
        <v>2017-09-22</v>
      </c>
      <c r="H9927" t="str">
        <f t="shared" si="311"/>
        <v>INSERT INTO Q1 VALUES ('69669','3562','4193','2017-09-22');</v>
      </c>
    </row>
    <row r="9928" spans="1:8" x14ac:dyDescent="0.35">
      <c r="A9928">
        <v>69676</v>
      </c>
      <c r="B9928">
        <v>49176</v>
      </c>
      <c r="C9928">
        <v>0</v>
      </c>
      <c r="D9928" s="1">
        <v>43000.795555555553</v>
      </c>
      <c r="E9928" t="str">
        <f t="shared" si="310"/>
        <v>2017-09-22</v>
      </c>
      <c r="H9928" t="str">
        <f t="shared" si="311"/>
        <v>INSERT INTO Q1 VALUES ('69676','49176','0','2017-09-22');</v>
      </c>
    </row>
    <row r="9929" spans="1:8" x14ac:dyDescent="0.35">
      <c r="A9929">
        <v>69683</v>
      </c>
      <c r="B9929">
        <v>23076</v>
      </c>
      <c r="C9929">
        <v>5138</v>
      </c>
      <c r="D9929" s="1">
        <v>43000.801504629628</v>
      </c>
      <c r="E9929" t="str">
        <f t="shared" si="310"/>
        <v>2017-09-22</v>
      </c>
      <c r="H9929" t="str">
        <f t="shared" si="311"/>
        <v>INSERT INTO Q1 VALUES ('69683','23076','5138','2017-09-22');</v>
      </c>
    </row>
    <row r="9930" spans="1:8" x14ac:dyDescent="0.35">
      <c r="A9930">
        <v>69690</v>
      </c>
      <c r="B9930">
        <v>50753</v>
      </c>
      <c r="C9930">
        <v>8092</v>
      </c>
      <c r="D9930" s="1">
        <v>43000.809525462966</v>
      </c>
      <c r="E9930" t="str">
        <f t="shared" si="310"/>
        <v>2017-09-22</v>
      </c>
      <c r="H9930" t="str">
        <f t="shared" si="311"/>
        <v>INSERT INTO Q1 VALUES ('69690','50753','8092','2017-09-22');</v>
      </c>
    </row>
    <row r="9931" spans="1:8" x14ac:dyDescent="0.35">
      <c r="A9931">
        <v>69697</v>
      </c>
      <c r="B9931">
        <v>1331</v>
      </c>
      <c r="C9931">
        <v>2268</v>
      </c>
      <c r="D9931" s="1">
        <v>43000.812858796293</v>
      </c>
      <c r="E9931" t="str">
        <f t="shared" si="310"/>
        <v>2017-09-22</v>
      </c>
      <c r="H9931" t="str">
        <f t="shared" si="311"/>
        <v>INSERT INTO Q1 VALUES ('69697','1331','2268','2017-09-22');</v>
      </c>
    </row>
    <row r="9932" spans="1:8" x14ac:dyDescent="0.35">
      <c r="A9932">
        <v>69704</v>
      </c>
      <c r="B9932">
        <v>1193</v>
      </c>
      <c r="C9932">
        <v>2205</v>
      </c>
      <c r="D9932" s="1">
        <v>43000.815694444442</v>
      </c>
      <c r="E9932" t="str">
        <f t="shared" si="310"/>
        <v>2017-09-22</v>
      </c>
      <c r="H9932" t="str">
        <f t="shared" si="311"/>
        <v>INSERT INTO Q1 VALUES ('69704','1193','2205','2017-09-22');</v>
      </c>
    </row>
    <row r="9933" spans="1:8" x14ac:dyDescent="0.35">
      <c r="A9933">
        <v>69711</v>
      </c>
      <c r="B9933">
        <v>16211</v>
      </c>
      <c r="C9933">
        <v>1813</v>
      </c>
      <c r="D9933" s="1">
        <v>43000.828993055555</v>
      </c>
      <c r="E9933" t="str">
        <f t="shared" si="310"/>
        <v>2017-09-22</v>
      </c>
      <c r="H9933" t="str">
        <f t="shared" si="311"/>
        <v>INSERT INTO Q1 VALUES ('69711','16211','1813','2017-09-22');</v>
      </c>
    </row>
    <row r="9934" spans="1:8" x14ac:dyDescent="0.35">
      <c r="A9934">
        <v>69718</v>
      </c>
      <c r="B9934">
        <v>9899</v>
      </c>
      <c r="C9934">
        <v>7343</v>
      </c>
      <c r="D9934" s="1">
        <v>43000.835740740738</v>
      </c>
      <c r="E9934" t="str">
        <f t="shared" si="310"/>
        <v>2017-09-22</v>
      </c>
      <c r="H9934" t="str">
        <f t="shared" si="311"/>
        <v>INSERT INTO Q1 VALUES ('69718','9899','7343','2017-09-22');</v>
      </c>
    </row>
    <row r="9935" spans="1:8" x14ac:dyDescent="0.35">
      <c r="A9935">
        <v>69725</v>
      </c>
      <c r="B9935">
        <v>47712</v>
      </c>
      <c r="C9935">
        <v>4711</v>
      </c>
      <c r="D9935" s="1">
        <v>43000.844224537039</v>
      </c>
      <c r="E9935" t="str">
        <f t="shared" si="310"/>
        <v>2017-09-22</v>
      </c>
      <c r="H9935" t="str">
        <f t="shared" si="311"/>
        <v>INSERT INTO Q1 VALUES ('69725','47712','4711','2017-09-22');</v>
      </c>
    </row>
    <row r="9936" spans="1:8" x14ac:dyDescent="0.35">
      <c r="A9936">
        <v>69732</v>
      </c>
      <c r="B9936">
        <v>10983</v>
      </c>
      <c r="C9936">
        <v>3675</v>
      </c>
      <c r="D9936" s="1">
        <v>43000.85365740741</v>
      </c>
      <c r="E9936" t="str">
        <f t="shared" si="310"/>
        <v>2017-09-22</v>
      </c>
      <c r="H9936" t="str">
        <f t="shared" si="311"/>
        <v>INSERT INTO Q1 VALUES ('69732','10983','3675','2017-09-22');</v>
      </c>
    </row>
    <row r="9937" spans="1:8" x14ac:dyDescent="0.35">
      <c r="A9937">
        <v>69739</v>
      </c>
      <c r="B9937">
        <v>20497</v>
      </c>
      <c r="C9937">
        <v>3381</v>
      </c>
      <c r="D9937" s="1">
        <v>43000.864421296297</v>
      </c>
      <c r="E9937" t="str">
        <f t="shared" si="310"/>
        <v>2017-09-22</v>
      </c>
      <c r="H9937" t="str">
        <f t="shared" si="311"/>
        <v>INSERT INTO Q1 VALUES ('69739','20497','3381','2017-09-22');</v>
      </c>
    </row>
    <row r="9938" spans="1:8" x14ac:dyDescent="0.35">
      <c r="A9938">
        <v>69746</v>
      </c>
      <c r="B9938">
        <v>28563</v>
      </c>
      <c r="C9938">
        <v>2394</v>
      </c>
      <c r="D9938" s="1">
        <v>43000.87259259259</v>
      </c>
      <c r="E9938" t="str">
        <f t="shared" si="310"/>
        <v>2017-09-22</v>
      </c>
      <c r="H9938" t="str">
        <f t="shared" si="311"/>
        <v>INSERT INTO Q1 VALUES ('69746','28563','2394','2017-09-22');</v>
      </c>
    </row>
    <row r="9939" spans="1:8" x14ac:dyDescent="0.35">
      <c r="A9939">
        <v>69753</v>
      </c>
      <c r="B9939">
        <v>50784</v>
      </c>
      <c r="C9939">
        <v>73374</v>
      </c>
      <c r="D9939" s="1">
        <v>43000.877986111111</v>
      </c>
      <c r="E9939" t="str">
        <f t="shared" si="310"/>
        <v>2017-09-22</v>
      </c>
      <c r="H9939" t="str">
        <f t="shared" si="311"/>
        <v>INSERT INTO Q1 VALUES ('69753','50784','73374','2017-09-22');</v>
      </c>
    </row>
    <row r="9940" spans="1:8" x14ac:dyDescent="0.35">
      <c r="A9940">
        <v>69760</v>
      </c>
      <c r="B9940">
        <v>15214</v>
      </c>
      <c r="C9940">
        <v>1652</v>
      </c>
      <c r="D9940" s="1">
        <v>43000.88590277778</v>
      </c>
      <c r="E9940" t="str">
        <f t="shared" si="310"/>
        <v>2017-09-22</v>
      </c>
      <c r="H9940" t="str">
        <f t="shared" si="311"/>
        <v>INSERT INTO Q1 VALUES ('69760','15214','1652','2017-09-22');</v>
      </c>
    </row>
    <row r="9941" spans="1:8" x14ac:dyDescent="0.35">
      <c r="A9941">
        <v>69767</v>
      </c>
      <c r="B9941">
        <v>35731</v>
      </c>
      <c r="C9941">
        <v>7350</v>
      </c>
      <c r="D9941" s="1">
        <v>43000.899340277778</v>
      </c>
      <c r="E9941" t="str">
        <f t="shared" si="310"/>
        <v>2017-09-22</v>
      </c>
      <c r="H9941" t="str">
        <f t="shared" si="311"/>
        <v>INSERT INTO Q1 VALUES ('69767','35731','7350','2017-09-22');</v>
      </c>
    </row>
    <row r="9942" spans="1:8" x14ac:dyDescent="0.35">
      <c r="A9942">
        <v>69774</v>
      </c>
      <c r="B9942">
        <v>26644</v>
      </c>
      <c r="C9942">
        <v>4494</v>
      </c>
      <c r="D9942" s="1">
        <v>43000.905532407407</v>
      </c>
      <c r="E9942" t="str">
        <f t="shared" si="310"/>
        <v>2017-09-22</v>
      </c>
      <c r="H9942" t="str">
        <f t="shared" si="311"/>
        <v>INSERT INTO Q1 VALUES ('69774','26644','4494','2017-09-22');</v>
      </c>
    </row>
    <row r="9943" spans="1:8" x14ac:dyDescent="0.35">
      <c r="A9943">
        <v>69781</v>
      </c>
      <c r="B9943">
        <v>30394</v>
      </c>
      <c r="C9943">
        <v>0</v>
      </c>
      <c r="D9943" s="1">
        <v>43000.910601851851</v>
      </c>
      <c r="E9943" t="str">
        <f t="shared" si="310"/>
        <v>2017-09-22</v>
      </c>
      <c r="H9943" t="str">
        <f t="shared" si="311"/>
        <v>INSERT INTO Q1 VALUES ('69781','30394','0','2017-09-22');</v>
      </c>
    </row>
    <row r="9944" spans="1:8" x14ac:dyDescent="0.35">
      <c r="A9944">
        <v>69788</v>
      </c>
      <c r="B9944">
        <v>3425</v>
      </c>
      <c r="C9944">
        <v>14700</v>
      </c>
      <c r="D9944" s="1">
        <v>43000.916921296295</v>
      </c>
      <c r="E9944" t="str">
        <f t="shared" si="310"/>
        <v>2017-09-22</v>
      </c>
      <c r="H9944" t="str">
        <f t="shared" si="311"/>
        <v>INSERT INTO Q1 VALUES ('69788','3425','14700','2017-09-22');</v>
      </c>
    </row>
    <row r="9945" spans="1:8" x14ac:dyDescent="0.35">
      <c r="A9945">
        <v>69795</v>
      </c>
      <c r="B9945">
        <v>9212</v>
      </c>
      <c r="C9945">
        <v>3115</v>
      </c>
      <c r="D9945" s="1">
        <v>43000.922835648147</v>
      </c>
      <c r="E9945" t="str">
        <f t="shared" si="310"/>
        <v>2017-09-22</v>
      </c>
      <c r="H9945" t="str">
        <f t="shared" si="311"/>
        <v>INSERT INTO Q1 VALUES ('69795','9212','3115','2017-09-22');</v>
      </c>
    </row>
    <row r="9946" spans="1:8" x14ac:dyDescent="0.35">
      <c r="A9946">
        <v>69802</v>
      </c>
      <c r="B9946">
        <v>28676</v>
      </c>
      <c r="C9946">
        <v>4697</v>
      </c>
      <c r="D9946" s="1">
        <v>43000.927731481483</v>
      </c>
      <c r="E9946" t="str">
        <f t="shared" si="310"/>
        <v>2017-09-22</v>
      </c>
      <c r="H9946" t="str">
        <f t="shared" si="311"/>
        <v>INSERT INTO Q1 VALUES ('69802','28676','4697','2017-09-22');</v>
      </c>
    </row>
    <row r="9947" spans="1:8" x14ac:dyDescent="0.35">
      <c r="A9947">
        <v>69809</v>
      </c>
      <c r="B9947">
        <v>6375</v>
      </c>
      <c r="C9947">
        <v>4375</v>
      </c>
      <c r="D9947" s="1">
        <v>43000.939745370371</v>
      </c>
      <c r="E9947" t="str">
        <f t="shared" si="310"/>
        <v>2017-09-22</v>
      </c>
      <c r="H9947" t="str">
        <f t="shared" si="311"/>
        <v>INSERT INTO Q1 VALUES ('69809','6375','4375','2017-09-22');</v>
      </c>
    </row>
    <row r="9948" spans="1:8" x14ac:dyDescent="0.35">
      <c r="A9948">
        <v>69816</v>
      </c>
      <c r="B9948">
        <v>40729</v>
      </c>
      <c r="C9948">
        <v>8015</v>
      </c>
      <c r="D9948" s="1">
        <v>43000.946574074071</v>
      </c>
      <c r="E9948" t="str">
        <f t="shared" si="310"/>
        <v>2017-09-22</v>
      </c>
      <c r="H9948" t="str">
        <f t="shared" si="311"/>
        <v>INSERT INTO Q1 VALUES ('69816','40729','8015','2017-09-22');</v>
      </c>
    </row>
    <row r="9949" spans="1:8" x14ac:dyDescent="0.35">
      <c r="A9949">
        <v>69823</v>
      </c>
      <c r="B9949">
        <v>49079</v>
      </c>
      <c r="C9949">
        <v>2247</v>
      </c>
      <c r="D9949" s="1">
        <v>43000.949745370373</v>
      </c>
      <c r="E9949" t="str">
        <f t="shared" si="310"/>
        <v>2017-09-22</v>
      </c>
      <c r="H9949" t="str">
        <f t="shared" si="311"/>
        <v>INSERT INTO Q1 VALUES ('69823','49079','2247','2017-09-22');</v>
      </c>
    </row>
    <row r="9950" spans="1:8" x14ac:dyDescent="0.35">
      <c r="A9950">
        <v>69830</v>
      </c>
      <c r="B9950">
        <v>16159</v>
      </c>
      <c r="C9950">
        <v>0</v>
      </c>
      <c r="D9950" s="1">
        <v>43000.954560185186</v>
      </c>
      <c r="E9950" t="str">
        <f t="shared" si="310"/>
        <v>2017-09-22</v>
      </c>
      <c r="H9950" t="str">
        <f t="shared" si="311"/>
        <v>INSERT INTO Q1 VALUES ('69830','16159','0','2017-09-22');</v>
      </c>
    </row>
    <row r="9951" spans="1:8" x14ac:dyDescent="0.35">
      <c r="A9951">
        <v>69837</v>
      </c>
      <c r="B9951">
        <v>4496</v>
      </c>
      <c r="C9951">
        <v>1617</v>
      </c>
      <c r="D9951" s="1">
        <v>43000.957268518519</v>
      </c>
      <c r="E9951" t="str">
        <f t="shared" si="310"/>
        <v>2017-09-22</v>
      </c>
      <c r="H9951" t="str">
        <f t="shared" si="311"/>
        <v>INSERT INTO Q1 VALUES ('69837','4496','1617','2017-09-22');</v>
      </c>
    </row>
    <row r="9952" spans="1:8" x14ac:dyDescent="0.35">
      <c r="A9952">
        <v>69844</v>
      </c>
      <c r="B9952">
        <v>50212</v>
      </c>
      <c r="C9952">
        <v>4410</v>
      </c>
      <c r="D9952" s="1">
        <v>43000.960358796299</v>
      </c>
      <c r="E9952" t="str">
        <f t="shared" si="310"/>
        <v>2017-09-22</v>
      </c>
      <c r="H9952" t="str">
        <f t="shared" si="311"/>
        <v>INSERT INTO Q1 VALUES ('69844','50212','4410','2017-09-22');</v>
      </c>
    </row>
    <row r="9953" spans="1:8" x14ac:dyDescent="0.35">
      <c r="A9953">
        <v>69851</v>
      </c>
      <c r="B9953">
        <v>31</v>
      </c>
      <c r="C9953">
        <v>4690</v>
      </c>
      <c r="D9953" s="1">
        <v>43000.965555555558</v>
      </c>
      <c r="E9953" t="str">
        <f t="shared" si="310"/>
        <v>2017-09-22</v>
      </c>
      <c r="H9953" t="str">
        <f t="shared" si="311"/>
        <v>INSERT INTO Q1 VALUES ('69851','31','4690','2017-09-22');</v>
      </c>
    </row>
    <row r="9954" spans="1:8" x14ac:dyDescent="0.35">
      <c r="A9954">
        <v>69858</v>
      </c>
      <c r="B9954">
        <v>814</v>
      </c>
      <c r="C9954">
        <v>2247</v>
      </c>
      <c r="D9954" s="1">
        <v>43000.976064814815</v>
      </c>
      <c r="E9954" t="str">
        <f t="shared" si="310"/>
        <v>2017-09-22</v>
      </c>
      <c r="H9954" t="str">
        <f t="shared" si="311"/>
        <v>INSERT INTO Q1 VALUES ('69858','814','2247','2017-09-22');</v>
      </c>
    </row>
    <row r="9955" spans="1:8" x14ac:dyDescent="0.35">
      <c r="A9955">
        <v>69865</v>
      </c>
      <c r="B9955">
        <v>33528</v>
      </c>
      <c r="C9955">
        <v>3374</v>
      </c>
      <c r="D9955" s="1">
        <v>43000.985381944447</v>
      </c>
      <c r="E9955" t="str">
        <f t="shared" si="310"/>
        <v>2017-09-22</v>
      </c>
      <c r="H9955" t="str">
        <f t="shared" si="311"/>
        <v>INSERT INTO Q1 VALUES ('69865','33528','3374','2017-09-22');</v>
      </c>
    </row>
    <row r="9956" spans="1:8" x14ac:dyDescent="0.35">
      <c r="A9956">
        <v>69872</v>
      </c>
      <c r="B9956">
        <v>14444</v>
      </c>
      <c r="C9956">
        <v>4228</v>
      </c>
      <c r="D9956" s="1">
        <v>43000.993645833332</v>
      </c>
      <c r="E9956" t="str">
        <f t="shared" si="310"/>
        <v>2017-09-22</v>
      </c>
      <c r="H9956" t="str">
        <f t="shared" si="311"/>
        <v>INSERT INTO Q1 VALUES ('69872','14444','4228','2017-09-22');</v>
      </c>
    </row>
    <row r="9957" spans="1:8" x14ac:dyDescent="0.35">
      <c r="A9957">
        <v>69879</v>
      </c>
      <c r="B9957">
        <v>48238</v>
      </c>
      <c r="C9957">
        <v>4858</v>
      </c>
      <c r="D9957" s="1">
        <v>43000.996041666665</v>
      </c>
      <c r="E9957" t="str">
        <f t="shared" si="310"/>
        <v>2017-09-22</v>
      </c>
      <c r="H9957" t="str">
        <f t="shared" si="311"/>
        <v>INSERT INTO Q1 VALUES ('69879','48238','4858','2017-09-22');</v>
      </c>
    </row>
    <row r="9958" spans="1:8" x14ac:dyDescent="0.35">
      <c r="A9958">
        <v>69886</v>
      </c>
      <c r="B9958">
        <v>3869</v>
      </c>
      <c r="C9958">
        <v>3724</v>
      </c>
      <c r="D9958" s="1">
        <v>43001.000590277778</v>
      </c>
      <c r="E9958" t="str">
        <f t="shared" si="310"/>
        <v>2017-09-23</v>
      </c>
      <c r="H9958" t="str">
        <f t="shared" si="311"/>
        <v>INSERT INTO Q1 VALUES ('69886','3869','3724','2017-09-23');</v>
      </c>
    </row>
    <row r="9959" spans="1:8" x14ac:dyDescent="0.35">
      <c r="A9959">
        <v>69893</v>
      </c>
      <c r="B9959">
        <v>13901</v>
      </c>
      <c r="C9959">
        <v>4690</v>
      </c>
      <c r="D9959" s="1">
        <v>43001.020312499997</v>
      </c>
      <c r="E9959" t="str">
        <f t="shared" si="310"/>
        <v>2017-09-23</v>
      </c>
      <c r="H9959" t="str">
        <f t="shared" si="311"/>
        <v>INSERT INTO Q1 VALUES ('69893','13901','4690','2017-09-23');</v>
      </c>
    </row>
    <row r="9960" spans="1:8" x14ac:dyDescent="0.35">
      <c r="A9960">
        <v>69900</v>
      </c>
      <c r="B9960">
        <v>22353</v>
      </c>
      <c r="C9960">
        <v>1344</v>
      </c>
      <c r="D9960" s="1">
        <v>43001.033599537041</v>
      </c>
      <c r="E9960" t="str">
        <f t="shared" si="310"/>
        <v>2017-09-23</v>
      </c>
      <c r="H9960" t="str">
        <f t="shared" si="311"/>
        <v>INSERT INTO Q1 VALUES ('69900','22353','1344','2017-09-23');</v>
      </c>
    </row>
    <row r="9961" spans="1:8" x14ac:dyDescent="0.35">
      <c r="A9961">
        <v>69907</v>
      </c>
      <c r="B9961">
        <v>49821</v>
      </c>
      <c r="C9961">
        <v>2128</v>
      </c>
      <c r="D9961" s="1">
        <v>43001.051215277781</v>
      </c>
      <c r="E9961" t="str">
        <f t="shared" si="310"/>
        <v>2017-09-23</v>
      </c>
      <c r="H9961" t="str">
        <f t="shared" si="311"/>
        <v>INSERT INTO Q1 VALUES ('69907','49821','2128','2017-09-23');</v>
      </c>
    </row>
    <row r="9962" spans="1:8" x14ac:dyDescent="0.35">
      <c r="A9962">
        <v>69914</v>
      </c>
      <c r="B9962">
        <v>30787</v>
      </c>
      <c r="C9962">
        <v>4375</v>
      </c>
      <c r="D9962" s="1">
        <v>43001.091620370367</v>
      </c>
      <c r="E9962" t="str">
        <f t="shared" si="310"/>
        <v>2017-09-23</v>
      </c>
      <c r="H9962" t="str">
        <f t="shared" si="311"/>
        <v>INSERT INTO Q1 VALUES ('69914','30787','4375','2017-09-23');</v>
      </c>
    </row>
    <row r="9963" spans="1:8" x14ac:dyDescent="0.35">
      <c r="A9963">
        <v>69921</v>
      </c>
      <c r="B9963">
        <v>2743</v>
      </c>
      <c r="C9963">
        <v>2394</v>
      </c>
      <c r="D9963" s="1">
        <v>43001.27548611111</v>
      </c>
      <c r="E9963" t="str">
        <f t="shared" si="310"/>
        <v>2017-09-23</v>
      </c>
      <c r="H9963" t="str">
        <f t="shared" si="311"/>
        <v>INSERT INTO Q1 VALUES ('69921','2743','2394','2017-09-23');</v>
      </c>
    </row>
    <row r="9964" spans="1:8" x14ac:dyDescent="0.35">
      <c r="A9964">
        <v>69928</v>
      </c>
      <c r="B9964">
        <v>37259</v>
      </c>
      <c r="C9964">
        <v>3290</v>
      </c>
      <c r="D9964" s="1">
        <v>43001.301249999997</v>
      </c>
      <c r="E9964" t="str">
        <f t="shared" si="310"/>
        <v>2017-09-23</v>
      </c>
      <c r="H9964" t="str">
        <f t="shared" si="311"/>
        <v>INSERT INTO Q1 VALUES ('69928','37259','3290','2017-09-23');</v>
      </c>
    </row>
    <row r="9965" spans="1:8" x14ac:dyDescent="0.35">
      <c r="A9965">
        <v>69935</v>
      </c>
      <c r="B9965">
        <v>27128</v>
      </c>
      <c r="C9965">
        <v>1631</v>
      </c>
      <c r="D9965" s="1">
        <v>43001.326458333337</v>
      </c>
      <c r="E9965" t="str">
        <f t="shared" si="310"/>
        <v>2017-09-23</v>
      </c>
      <c r="H9965" t="str">
        <f t="shared" si="311"/>
        <v>INSERT INTO Q1 VALUES ('69935','27128','1631','2017-09-23');</v>
      </c>
    </row>
    <row r="9966" spans="1:8" x14ac:dyDescent="0.35">
      <c r="A9966">
        <v>69942</v>
      </c>
      <c r="B9966">
        <v>41085</v>
      </c>
      <c r="C9966">
        <v>2492</v>
      </c>
      <c r="D9966" s="1">
        <v>43001.33798611111</v>
      </c>
      <c r="E9966" t="str">
        <f t="shared" si="310"/>
        <v>2017-09-23</v>
      </c>
      <c r="H9966" t="str">
        <f t="shared" si="311"/>
        <v>INSERT INTO Q1 VALUES ('69942','41085','2492','2017-09-23');</v>
      </c>
    </row>
    <row r="9967" spans="1:8" x14ac:dyDescent="0.35">
      <c r="A9967">
        <v>69949</v>
      </c>
      <c r="B9967">
        <v>50893</v>
      </c>
      <c r="C9967">
        <v>2429</v>
      </c>
      <c r="D9967" s="1">
        <v>43001.359293981484</v>
      </c>
      <c r="E9967" t="str">
        <f t="shared" si="310"/>
        <v>2017-09-23</v>
      </c>
      <c r="H9967" t="str">
        <f t="shared" si="311"/>
        <v>INSERT INTO Q1 VALUES ('69949','50893','2429','2017-09-23');</v>
      </c>
    </row>
    <row r="9968" spans="1:8" x14ac:dyDescent="0.35">
      <c r="A9968">
        <v>69956</v>
      </c>
      <c r="B9968">
        <v>29641</v>
      </c>
      <c r="C9968">
        <v>14700</v>
      </c>
      <c r="D9968" s="1">
        <v>43001.381469907406</v>
      </c>
      <c r="E9968" t="str">
        <f t="shared" si="310"/>
        <v>2017-09-23</v>
      </c>
      <c r="H9968" t="str">
        <f t="shared" si="311"/>
        <v>INSERT INTO Q1 VALUES ('69956','29641','14700','2017-09-23');</v>
      </c>
    </row>
    <row r="9969" spans="1:8" x14ac:dyDescent="0.35">
      <c r="A9969">
        <v>69963</v>
      </c>
      <c r="B9969">
        <v>7772</v>
      </c>
      <c r="C9969">
        <v>2394</v>
      </c>
      <c r="D9969" s="1">
        <v>43001.391585648147</v>
      </c>
      <c r="E9969" t="str">
        <f t="shared" si="310"/>
        <v>2017-09-23</v>
      </c>
      <c r="H9969" t="str">
        <f t="shared" si="311"/>
        <v>INSERT INTO Q1 VALUES ('69963','7772','2394','2017-09-23');</v>
      </c>
    </row>
    <row r="9970" spans="1:8" x14ac:dyDescent="0.35">
      <c r="A9970">
        <v>69970</v>
      </c>
      <c r="B9970">
        <v>24779</v>
      </c>
      <c r="C9970">
        <v>1904</v>
      </c>
      <c r="D9970" s="1">
        <v>43001.402106481481</v>
      </c>
      <c r="E9970" t="str">
        <f t="shared" si="310"/>
        <v>2017-09-23</v>
      </c>
      <c r="H9970" t="str">
        <f t="shared" si="311"/>
        <v>INSERT INTO Q1 VALUES ('69970','24779','1904','2017-09-23');</v>
      </c>
    </row>
    <row r="9971" spans="1:8" x14ac:dyDescent="0.35">
      <c r="A9971">
        <v>69977</v>
      </c>
      <c r="B9971">
        <v>8811</v>
      </c>
      <c r="C9971">
        <v>4893</v>
      </c>
      <c r="D9971" s="1">
        <v>43001.409571759257</v>
      </c>
      <c r="E9971" t="str">
        <f t="shared" si="310"/>
        <v>2017-09-23</v>
      </c>
      <c r="H9971" t="str">
        <f t="shared" si="311"/>
        <v>INSERT INTO Q1 VALUES ('69977','8811','4893','2017-09-23');</v>
      </c>
    </row>
    <row r="9972" spans="1:8" x14ac:dyDescent="0.35">
      <c r="A9972">
        <v>69984</v>
      </c>
      <c r="B9972">
        <v>17664</v>
      </c>
      <c r="C9972">
        <v>3724</v>
      </c>
      <c r="D9972" s="1">
        <v>43001.419340277775</v>
      </c>
      <c r="E9972" t="str">
        <f t="shared" si="310"/>
        <v>2017-09-23</v>
      </c>
      <c r="H9972" t="str">
        <f t="shared" si="311"/>
        <v>INSERT INTO Q1 VALUES ('69984','17664','3724','2017-09-23');</v>
      </c>
    </row>
    <row r="9973" spans="1:8" x14ac:dyDescent="0.35">
      <c r="A9973">
        <v>69991</v>
      </c>
      <c r="B9973">
        <v>25355</v>
      </c>
      <c r="C9973">
        <v>0</v>
      </c>
      <c r="D9973" s="1">
        <v>43001.428113425929</v>
      </c>
      <c r="E9973" t="str">
        <f t="shared" si="310"/>
        <v>2017-09-23</v>
      </c>
      <c r="H9973" t="str">
        <f t="shared" si="311"/>
        <v>INSERT INTO Q1 VALUES ('69991','25355','0','2017-09-23');</v>
      </c>
    </row>
    <row r="9974" spans="1:8" x14ac:dyDescent="0.35">
      <c r="A9974">
        <v>69998</v>
      </c>
      <c r="B9974">
        <v>50000</v>
      </c>
      <c r="C9974">
        <v>5873</v>
      </c>
      <c r="D9974" s="1">
        <v>43001.433564814812</v>
      </c>
      <c r="E9974" t="str">
        <f t="shared" si="310"/>
        <v>2017-09-23</v>
      </c>
      <c r="H9974" t="str">
        <f t="shared" si="311"/>
        <v>INSERT INTO Q1 VALUES ('69998','50000','5873','2017-09-23');</v>
      </c>
    </row>
    <row r="9975" spans="1:8" x14ac:dyDescent="0.35">
      <c r="A9975">
        <v>70005</v>
      </c>
      <c r="B9975">
        <v>5001</v>
      </c>
      <c r="C9975">
        <v>3122</v>
      </c>
      <c r="D9975" s="1">
        <v>43001.441481481481</v>
      </c>
      <c r="E9975" t="str">
        <f t="shared" si="310"/>
        <v>2017-09-23</v>
      </c>
      <c r="H9975" t="str">
        <f t="shared" si="311"/>
        <v>INSERT INTO Q1 VALUES ('70005','5001','3122','2017-09-23');</v>
      </c>
    </row>
    <row r="9976" spans="1:8" x14ac:dyDescent="0.35">
      <c r="A9976">
        <v>70012</v>
      </c>
      <c r="B9976">
        <v>21625</v>
      </c>
      <c r="C9976">
        <v>1988</v>
      </c>
      <c r="D9976" s="1">
        <v>43001.448344907411</v>
      </c>
      <c r="E9976" t="str">
        <f t="shared" si="310"/>
        <v>2017-09-23</v>
      </c>
      <c r="H9976" t="str">
        <f t="shared" si="311"/>
        <v>INSERT INTO Q1 VALUES ('70012','21625','1988','2017-09-23');</v>
      </c>
    </row>
    <row r="9977" spans="1:8" x14ac:dyDescent="0.35">
      <c r="A9977">
        <v>70019</v>
      </c>
      <c r="B9977">
        <v>38606</v>
      </c>
      <c r="C9977">
        <v>6251</v>
      </c>
      <c r="D9977" s="1">
        <v>43001.457083333335</v>
      </c>
      <c r="E9977" t="str">
        <f t="shared" si="310"/>
        <v>2017-09-23</v>
      </c>
      <c r="H9977" t="str">
        <f t="shared" si="311"/>
        <v>INSERT INTO Q1 VALUES ('70019','38606','6251','2017-09-23');</v>
      </c>
    </row>
    <row r="9978" spans="1:8" x14ac:dyDescent="0.35">
      <c r="A9978">
        <v>70026</v>
      </c>
      <c r="B9978">
        <v>8817</v>
      </c>
      <c r="C9978">
        <v>1631</v>
      </c>
      <c r="D9978" s="1">
        <v>43001.462847222225</v>
      </c>
      <c r="E9978" t="str">
        <f t="shared" si="310"/>
        <v>2017-09-23</v>
      </c>
      <c r="H9978" t="str">
        <f t="shared" si="311"/>
        <v>INSERT INTO Q1 VALUES ('70026','8817','1631','2017-09-23');</v>
      </c>
    </row>
    <row r="9979" spans="1:8" x14ac:dyDescent="0.35">
      <c r="A9979">
        <v>70033</v>
      </c>
      <c r="B9979">
        <v>8821</v>
      </c>
      <c r="C9979">
        <v>3724</v>
      </c>
      <c r="D9979" s="1">
        <v>43001.467638888891</v>
      </c>
      <c r="E9979" t="str">
        <f t="shared" si="310"/>
        <v>2017-09-23</v>
      </c>
      <c r="H9979" t="str">
        <f t="shared" si="311"/>
        <v>INSERT INTO Q1 VALUES ('70033','8821','3724','2017-09-23');</v>
      </c>
    </row>
    <row r="9980" spans="1:8" x14ac:dyDescent="0.35">
      <c r="A9980">
        <v>70040</v>
      </c>
      <c r="B9980">
        <v>11109</v>
      </c>
      <c r="C9980">
        <v>2429</v>
      </c>
      <c r="D9980" s="1">
        <v>43001.475613425922</v>
      </c>
      <c r="E9980" t="str">
        <f t="shared" si="310"/>
        <v>2017-09-23</v>
      </c>
      <c r="H9980" t="str">
        <f t="shared" si="311"/>
        <v>INSERT INTO Q1 VALUES ('70040','11109','2429','2017-09-23');</v>
      </c>
    </row>
    <row r="9981" spans="1:8" x14ac:dyDescent="0.35">
      <c r="A9981">
        <v>70047</v>
      </c>
      <c r="B9981">
        <v>45067</v>
      </c>
      <c r="C9981">
        <v>0</v>
      </c>
      <c r="D9981" s="1">
        <v>43001.482199074075</v>
      </c>
      <c r="E9981" t="str">
        <f t="shared" si="310"/>
        <v>2017-09-23</v>
      </c>
      <c r="H9981" t="str">
        <f t="shared" si="311"/>
        <v>INSERT INTO Q1 VALUES ('70047','45067','0','2017-09-23');</v>
      </c>
    </row>
    <row r="9982" spans="1:8" x14ac:dyDescent="0.35">
      <c r="A9982">
        <v>70054</v>
      </c>
      <c r="B9982">
        <v>1814</v>
      </c>
      <c r="C9982">
        <v>1540</v>
      </c>
      <c r="D9982" s="1">
        <v>43001.490312499998</v>
      </c>
      <c r="E9982" t="str">
        <f t="shared" si="310"/>
        <v>2017-09-23</v>
      </c>
      <c r="H9982" t="str">
        <f t="shared" si="311"/>
        <v>INSERT INTO Q1 VALUES ('70054','1814','1540','2017-09-23');</v>
      </c>
    </row>
    <row r="9983" spans="1:8" x14ac:dyDescent="0.35">
      <c r="A9983">
        <v>70061</v>
      </c>
      <c r="B9983">
        <v>19386</v>
      </c>
      <c r="C9983">
        <v>5873</v>
      </c>
      <c r="D9983" s="1">
        <v>43001.493217592593</v>
      </c>
      <c r="E9983" t="str">
        <f t="shared" si="310"/>
        <v>2017-09-23</v>
      </c>
      <c r="H9983" t="str">
        <f t="shared" si="311"/>
        <v>INSERT INTO Q1 VALUES ('70061','19386','5873','2017-09-23');</v>
      </c>
    </row>
    <row r="9984" spans="1:8" x14ac:dyDescent="0.35">
      <c r="A9984">
        <v>70068</v>
      </c>
      <c r="B9984">
        <v>19386</v>
      </c>
      <c r="C9984">
        <v>6251</v>
      </c>
      <c r="D9984" s="1">
        <v>43001.495613425926</v>
      </c>
      <c r="E9984" t="str">
        <f t="shared" si="310"/>
        <v>2017-09-23</v>
      </c>
      <c r="H9984" t="str">
        <f t="shared" si="311"/>
        <v>INSERT INTO Q1 VALUES ('70068','19386','6251','2017-09-23');</v>
      </c>
    </row>
    <row r="9985" spans="1:8" x14ac:dyDescent="0.35">
      <c r="A9985">
        <v>70075</v>
      </c>
      <c r="B9985">
        <v>35396</v>
      </c>
      <c r="C9985">
        <v>5040</v>
      </c>
      <c r="D9985" s="1">
        <v>43001.501793981479</v>
      </c>
      <c r="E9985" t="str">
        <f t="shared" si="310"/>
        <v>2017-09-23</v>
      </c>
      <c r="H9985" t="str">
        <f t="shared" si="311"/>
        <v>INSERT INTO Q1 VALUES ('70075','35396','5040','2017-09-23');</v>
      </c>
    </row>
    <row r="9986" spans="1:8" x14ac:dyDescent="0.35">
      <c r="A9986">
        <v>70082</v>
      </c>
      <c r="B9986">
        <v>20868</v>
      </c>
      <c r="C9986">
        <v>623</v>
      </c>
      <c r="D9986" s="1">
        <v>43001.51021990741</v>
      </c>
      <c r="E9986" t="str">
        <f t="shared" si="310"/>
        <v>2017-09-23</v>
      </c>
      <c r="H9986" t="str">
        <f t="shared" si="311"/>
        <v>INSERT INTO Q1 VALUES ('70082','20868','623','2017-09-23');</v>
      </c>
    </row>
    <row r="9987" spans="1:8" x14ac:dyDescent="0.35">
      <c r="A9987">
        <v>70089</v>
      </c>
      <c r="B9987">
        <v>20714</v>
      </c>
      <c r="C9987">
        <v>0</v>
      </c>
      <c r="D9987" s="1">
        <v>43001.5234837963</v>
      </c>
      <c r="E9987" t="str">
        <f t="shared" ref="E9987:E10050" si="312">TEXT(D9987,"YYYY-MM-DD")</f>
        <v>2017-09-23</v>
      </c>
      <c r="H9987" t="str">
        <f t="shared" ref="H9987:H10050" si="313">"INSERT INTO Q1 VALUES ('"&amp;A9987&amp;"','"&amp;B9987&amp;"','"&amp;C9987&amp;"','"&amp;E9987&amp;"');"</f>
        <v>INSERT INTO Q1 VALUES ('70089','20714','0','2017-09-23');</v>
      </c>
    </row>
    <row r="9988" spans="1:8" x14ac:dyDescent="0.35">
      <c r="A9988">
        <v>70096</v>
      </c>
      <c r="B9988">
        <v>16753</v>
      </c>
      <c r="C9988">
        <v>1400</v>
      </c>
      <c r="D9988" s="1">
        <v>43001.528958333336</v>
      </c>
      <c r="E9988" t="str">
        <f t="shared" si="312"/>
        <v>2017-09-23</v>
      </c>
      <c r="H9988" t="str">
        <f t="shared" si="313"/>
        <v>INSERT INTO Q1 VALUES ('70096','16753','1400','2017-09-23');</v>
      </c>
    </row>
    <row r="9989" spans="1:8" x14ac:dyDescent="0.35">
      <c r="A9989">
        <v>70103</v>
      </c>
      <c r="B9989">
        <v>9016</v>
      </c>
      <c r="C9989">
        <v>4557</v>
      </c>
      <c r="D9989" s="1">
        <v>43001.533113425925</v>
      </c>
      <c r="E9989" t="str">
        <f t="shared" si="312"/>
        <v>2017-09-23</v>
      </c>
      <c r="H9989" t="str">
        <f t="shared" si="313"/>
        <v>INSERT INTO Q1 VALUES ('70103','9016','4557','2017-09-23');</v>
      </c>
    </row>
    <row r="9990" spans="1:8" x14ac:dyDescent="0.35">
      <c r="A9990">
        <v>70110</v>
      </c>
      <c r="B9990">
        <v>29175</v>
      </c>
      <c r="C9990">
        <v>1463</v>
      </c>
      <c r="D9990" s="1">
        <v>43001.537002314813</v>
      </c>
      <c r="E9990" t="str">
        <f t="shared" si="312"/>
        <v>2017-09-23</v>
      </c>
      <c r="H9990" t="str">
        <f t="shared" si="313"/>
        <v>INSERT INTO Q1 VALUES ('70110','29175','1463','2017-09-23');</v>
      </c>
    </row>
    <row r="9991" spans="1:8" x14ac:dyDescent="0.35">
      <c r="A9991">
        <v>70117</v>
      </c>
      <c r="B9991">
        <v>12286</v>
      </c>
      <c r="C9991">
        <v>4025</v>
      </c>
      <c r="D9991" s="1">
        <v>43001.544803240744</v>
      </c>
      <c r="E9991" t="str">
        <f t="shared" si="312"/>
        <v>2017-09-23</v>
      </c>
      <c r="H9991" t="str">
        <f t="shared" si="313"/>
        <v>INSERT INTO Q1 VALUES ('70117','12286','4025','2017-09-23');</v>
      </c>
    </row>
    <row r="9992" spans="1:8" x14ac:dyDescent="0.35">
      <c r="A9992">
        <v>70124</v>
      </c>
      <c r="B9992">
        <v>9481</v>
      </c>
      <c r="C9992">
        <v>4375</v>
      </c>
      <c r="D9992" s="1">
        <v>43001.549004629633</v>
      </c>
      <c r="E9992" t="str">
        <f t="shared" si="312"/>
        <v>2017-09-23</v>
      </c>
      <c r="H9992" t="str">
        <f t="shared" si="313"/>
        <v>INSERT INTO Q1 VALUES ('70124','9481','4375','2017-09-23');</v>
      </c>
    </row>
    <row r="9993" spans="1:8" x14ac:dyDescent="0.35">
      <c r="A9993">
        <v>70131</v>
      </c>
      <c r="B9993">
        <v>40495</v>
      </c>
      <c r="C9993">
        <v>4403</v>
      </c>
      <c r="D9993" s="1">
        <v>43001.552905092591</v>
      </c>
      <c r="E9993" t="str">
        <f t="shared" si="312"/>
        <v>2017-09-23</v>
      </c>
      <c r="H9993" t="str">
        <f t="shared" si="313"/>
        <v>INSERT INTO Q1 VALUES ('70131','40495','4403','2017-09-23');</v>
      </c>
    </row>
    <row r="9994" spans="1:8" x14ac:dyDescent="0.35">
      <c r="A9994">
        <v>70138</v>
      </c>
      <c r="B9994">
        <v>19179</v>
      </c>
      <c r="C9994">
        <v>6825</v>
      </c>
      <c r="D9994" s="1">
        <v>43001.558055555557</v>
      </c>
      <c r="E9994" t="str">
        <f t="shared" si="312"/>
        <v>2017-09-23</v>
      </c>
      <c r="H9994" t="str">
        <f t="shared" si="313"/>
        <v>INSERT INTO Q1 VALUES ('70138','19179','6825','2017-09-23');</v>
      </c>
    </row>
    <row r="9995" spans="1:8" x14ac:dyDescent="0.35">
      <c r="A9995">
        <v>70145</v>
      </c>
      <c r="B9995">
        <v>16902</v>
      </c>
      <c r="C9995">
        <v>364</v>
      </c>
      <c r="D9995" s="1">
        <v>43001.564201388886</v>
      </c>
      <c r="E9995" t="str">
        <f t="shared" si="312"/>
        <v>2017-09-23</v>
      </c>
      <c r="H9995" t="str">
        <f t="shared" si="313"/>
        <v>INSERT INTO Q1 VALUES ('70145','16902','364','2017-09-23');</v>
      </c>
    </row>
    <row r="9996" spans="1:8" x14ac:dyDescent="0.35">
      <c r="A9996">
        <v>70152</v>
      </c>
      <c r="B9996">
        <v>31101</v>
      </c>
      <c r="C9996">
        <v>4984</v>
      </c>
      <c r="D9996" s="1">
        <v>43001.573680555557</v>
      </c>
      <c r="E9996" t="str">
        <f t="shared" si="312"/>
        <v>2017-09-23</v>
      </c>
      <c r="H9996" t="str">
        <f t="shared" si="313"/>
        <v>INSERT INTO Q1 VALUES ('70152','31101','4984','2017-09-23');</v>
      </c>
    </row>
    <row r="9997" spans="1:8" x14ac:dyDescent="0.35">
      <c r="A9997">
        <v>70159</v>
      </c>
      <c r="B9997">
        <v>34445</v>
      </c>
      <c r="C9997">
        <v>4858</v>
      </c>
      <c r="D9997" s="1">
        <v>43001.587245370371</v>
      </c>
      <c r="E9997" t="str">
        <f t="shared" si="312"/>
        <v>2017-09-23</v>
      </c>
      <c r="H9997" t="str">
        <f t="shared" si="313"/>
        <v>INSERT INTO Q1 VALUES ('70159','34445','4858','2017-09-23');</v>
      </c>
    </row>
    <row r="9998" spans="1:8" x14ac:dyDescent="0.35">
      <c r="A9998">
        <v>70166</v>
      </c>
      <c r="B9998">
        <v>29175</v>
      </c>
      <c r="C9998">
        <v>3430</v>
      </c>
      <c r="D9998" s="1">
        <v>43001.593877314815</v>
      </c>
      <c r="E9998" t="str">
        <f t="shared" si="312"/>
        <v>2017-09-23</v>
      </c>
      <c r="H9998" t="str">
        <f t="shared" si="313"/>
        <v>INSERT INTO Q1 VALUES ('70166','29175','3430','2017-09-23');</v>
      </c>
    </row>
    <row r="9999" spans="1:8" x14ac:dyDescent="0.35">
      <c r="A9999">
        <v>70173</v>
      </c>
      <c r="B9999">
        <v>7310</v>
      </c>
      <c r="C9999">
        <v>3451</v>
      </c>
      <c r="D9999" s="1">
        <v>43001.601076388892</v>
      </c>
      <c r="E9999" t="str">
        <f t="shared" si="312"/>
        <v>2017-09-23</v>
      </c>
      <c r="H9999" t="str">
        <f t="shared" si="313"/>
        <v>INSERT INTO Q1 VALUES ('70173','7310','3451','2017-09-23');</v>
      </c>
    </row>
    <row r="10000" spans="1:8" x14ac:dyDescent="0.35">
      <c r="A10000">
        <v>70180</v>
      </c>
      <c r="B10000">
        <v>9481</v>
      </c>
      <c r="C10000">
        <v>3381</v>
      </c>
      <c r="D10000" s="1">
        <v>43001.604166666664</v>
      </c>
      <c r="E10000" t="str">
        <f t="shared" si="312"/>
        <v>2017-09-23</v>
      </c>
      <c r="H10000" t="str">
        <f t="shared" si="313"/>
        <v>INSERT INTO Q1 VALUES ('70180','9481','3381','2017-09-23');</v>
      </c>
    </row>
    <row r="10001" spans="1:8" x14ac:dyDescent="0.35">
      <c r="A10001">
        <v>70187</v>
      </c>
      <c r="B10001">
        <v>287</v>
      </c>
      <c r="C10001">
        <v>8813</v>
      </c>
      <c r="D10001" s="1">
        <v>43001.609085648146</v>
      </c>
      <c r="E10001" t="str">
        <f t="shared" si="312"/>
        <v>2017-09-23</v>
      </c>
      <c r="H10001" t="str">
        <f t="shared" si="313"/>
        <v>INSERT INTO Q1 VALUES ('70187','287','8813','2017-09-23');</v>
      </c>
    </row>
    <row r="10002" spans="1:8" x14ac:dyDescent="0.35">
      <c r="A10002">
        <v>70194</v>
      </c>
      <c r="B10002">
        <v>49920</v>
      </c>
      <c r="C10002">
        <v>3206</v>
      </c>
      <c r="D10002" s="1">
        <v>43001.616678240738</v>
      </c>
      <c r="E10002" t="str">
        <f t="shared" si="312"/>
        <v>2017-09-23</v>
      </c>
      <c r="H10002" t="str">
        <f t="shared" si="313"/>
        <v>INSERT INTO Q1 VALUES ('70194','49920','3206','2017-09-23');</v>
      </c>
    </row>
    <row r="10003" spans="1:8" x14ac:dyDescent="0.35">
      <c r="A10003">
        <v>70201</v>
      </c>
      <c r="B10003">
        <v>18662</v>
      </c>
      <c r="C10003">
        <v>6825</v>
      </c>
      <c r="D10003" s="1">
        <v>43001.623148148145</v>
      </c>
      <c r="E10003" t="str">
        <f t="shared" si="312"/>
        <v>2017-09-23</v>
      </c>
      <c r="H10003" t="str">
        <f t="shared" si="313"/>
        <v>INSERT INTO Q1 VALUES ('70201','18662','6825','2017-09-23');</v>
      </c>
    </row>
    <row r="10004" spans="1:8" x14ac:dyDescent="0.35">
      <c r="A10004">
        <v>70208</v>
      </c>
      <c r="B10004">
        <v>35750</v>
      </c>
      <c r="C10004">
        <v>273</v>
      </c>
      <c r="D10004" s="1">
        <v>43001.627916666665</v>
      </c>
      <c r="E10004" t="str">
        <f t="shared" si="312"/>
        <v>2017-09-23</v>
      </c>
      <c r="H10004" t="str">
        <f t="shared" si="313"/>
        <v>INSERT INTO Q1 VALUES ('70208','35750','273','2017-09-23');</v>
      </c>
    </row>
    <row r="10005" spans="1:8" x14ac:dyDescent="0.35">
      <c r="A10005">
        <v>70215</v>
      </c>
      <c r="B10005">
        <v>6979</v>
      </c>
      <c r="C10005">
        <v>5110</v>
      </c>
      <c r="D10005" s="1">
        <v>43001.632939814815</v>
      </c>
      <c r="E10005" t="str">
        <f t="shared" si="312"/>
        <v>2017-09-23</v>
      </c>
      <c r="H10005" t="str">
        <f t="shared" si="313"/>
        <v>INSERT INTO Q1 VALUES ('70215','6979','5110','2017-09-23');</v>
      </c>
    </row>
    <row r="10006" spans="1:8" x14ac:dyDescent="0.35">
      <c r="A10006">
        <v>70222</v>
      </c>
      <c r="B10006">
        <v>19116</v>
      </c>
      <c r="C10006">
        <v>6405</v>
      </c>
      <c r="D10006" s="1">
        <v>43001.642268518517</v>
      </c>
      <c r="E10006" t="str">
        <f t="shared" si="312"/>
        <v>2017-09-23</v>
      </c>
      <c r="H10006" t="str">
        <f t="shared" si="313"/>
        <v>INSERT INTO Q1 VALUES ('70222','19116','6405','2017-09-23');</v>
      </c>
    </row>
    <row r="10007" spans="1:8" x14ac:dyDescent="0.35">
      <c r="A10007">
        <v>70229</v>
      </c>
      <c r="B10007">
        <v>21932</v>
      </c>
      <c r="C10007">
        <v>1568</v>
      </c>
      <c r="D10007" s="1">
        <v>43001.648333333331</v>
      </c>
      <c r="E10007" t="str">
        <f t="shared" si="312"/>
        <v>2017-09-23</v>
      </c>
      <c r="H10007" t="str">
        <f t="shared" si="313"/>
        <v>INSERT INTO Q1 VALUES ('70229','21932','1568','2017-09-23');</v>
      </c>
    </row>
    <row r="10008" spans="1:8" x14ac:dyDescent="0.35">
      <c r="A10008">
        <v>70236</v>
      </c>
      <c r="B10008">
        <v>17781</v>
      </c>
      <c r="C10008">
        <v>1561</v>
      </c>
      <c r="D10008" s="1">
        <v>43001.651712962965</v>
      </c>
      <c r="E10008" t="str">
        <f t="shared" si="312"/>
        <v>2017-09-23</v>
      </c>
      <c r="H10008" t="str">
        <f t="shared" si="313"/>
        <v>INSERT INTO Q1 VALUES ('70236','17781','1561','2017-09-23');</v>
      </c>
    </row>
    <row r="10009" spans="1:8" x14ac:dyDescent="0.35">
      <c r="A10009">
        <v>70243</v>
      </c>
      <c r="B10009">
        <v>49920</v>
      </c>
      <c r="C10009">
        <v>2429</v>
      </c>
      <c r="D10009" s="1">
        <v>43001.659039351849</v>
      </c>
      <c r="E10009" t="str">
        <f t="shared" si="312"/>
        <v>2017-09-23</v>
      </c>
      <c r="H10009" t="str">
        <f t="shared" si="313"/>
        <v>INSERT INTO Q1 VALUES ('70243','49920','2429','2017-09-23');</v>
      </c>
    </row>
    <row r="10010" spans="1:8" x14ac:dyDescent="0.35">
      <c r="A10010">
        <v>70250</v>
      </c>
      <c r="B10010">
        <v>51051</v>
      </c>
      <c r="C10010">
        <v>1008</v>
      </c>
      <c r="D10010" s="1">
        <v>43001.667997685188</v>
      </c>
      <c r="E10010" t="str">
        <f t="shared" si="312"/>
        <v>2017-09-23</v>
      </c>
      <c r="H10010" t="str">
        <f t="shared" si="313"/>
        <v>INSERT INTO Q1 VALUES ('70250','51051','1008','2017-09-23');</v>
      </c>
    </row>
    <row r="10011" spans="1:8" x14ac:dyDescent="0.35">
      <c r="A10011">
        <v>70257</v>
      </c>
      <c r="B10011">
        <v>38259</v>
      </c>
      <c r="C10011">
        <v>4039</v>
      </c>
      <c r="D10011" s="1">
        <v>43001.675370370373</v>
      </c>
      <c r="E10011" t="str">
        <f t="shared" si="312"/>
        <v>2017-09-23</v>
      </c>
      <c r="H10011" t="str">
        <f t="shared" si="313"/>
        <v>INSERT INTO Q1 VALUES ('70257','38259','4039','2017-09-23');</v>
      </c>
    </row>
    <row r="10012" spans="1:8" x14ac:dyDescent="0.35">
      <c r="A10012">
        <v>70264</v>
      </c>
      <c r="B10012">
        <v>6497</v>
      </c>
      <c r="C10012">
        <v>2429</v>
      </c>
      <c r="D10012" s="1">
        <v>43001.679814814815</v>
      </c>
      <c r="E10012" t="str">
        <f t="shared" si="312"/>
        <v>2017-09-23</v>
      </c>
      <c r="H10012" t="str">
        <f t="shared" si="313"/>
        <v>INSERT INTO Q1 VALUES ('70264','6497','2429','2017-09-23');</v>
      </c>
    </row>
    <row r="10013" spans="1:8" x14ac:dyDescent="0.35">
      <c r="A10013">
        <v>70271</v>
      </c>
      <c r="B10013">
        <v>18398</v>
      </c>
      <c r="C10013">
        <v>2898</v>
      </c>
      <c r="D10013" s="1">
        <v>43001.685671296298</v>
      </c>
      <c r="E10013" t="str">
        <f t="shared" si="312"/>
        <v>2017-09-23</v>
      </c>
      <c r="H10013" t="str">
        <f t="shared" si="313"/>
        <v>INSERT INTO Q1 VALUES ('70271','18398','2898','2017-09-23');</v>
      </c>
    </row>
    <row r="10014" spans="1:8" x14ac:dyDescent="0.35">
      <c r="A10014">
        <v>70278</v>
      </c>
      <c r="B10014">
        <v>51083</v>
      </c>
      <c r="C10014">
        <v>0</v>
      </c>
      <c r="D10014" s="1">
        <v>43001.69226851852</v>
      </c>
      <c r="E10014" t="str">
        <f t="shared" si="312"/>
        <v>2017-09-23</v>
      </c>
      <c r="H10014" t="str">
        <f t="shared" si="313"/>
        <v>INSERT INTO Q1 VALUES ('70278','51083','0','2017-09-23');</v>
      </c>
    </row>
    <row r="10015" spans="1:8" x14ac:dyDescent="0.35">
      <c r="A10015">
        <v>70285</v>
      </c>
      <c r="B10015">
        <v>29175</v>
      </c>
      <c r="C10015">
        <v>686</v>
      </c>
      <c r="D10015" s="1">
        <v>43001.694837962961</v>
      </c>
      <c r="E10015" t="str">
        <f t="shared" si="312"/>
        <v>2017-09-23</v>
      </c>
      <c r="H10015" t="str">
        <f t="shared" si="313"/>
        <v>INSERT INTO Q1 VALUES ('70285','29175','686','2017-09-23');</v>
      </c>
    </row>
    <row r="10016" spans="1:8" x14ac:dyDescent="0.35">
      <c r="A10016">
        <v>70292</v>
      </c>
      <c r="B10016">
        <v>218</v>
      </c>
      <c r="C10016">
        <v>1568</v>
      </c>
      <c r="D10016" s="1">
        <v>43001.698576388888</v>
      </c>
      <c r="E10016" t="str">
        <f t="shared" si="312"/>
        <v>2017-09-23</v>
      </c>
      <c r="H10016" t="str">
        <f t="shared" si="313"/>
        <v>INSERT INTO Q1 VALUES ('70292','218','1568','2017-09-23');</v>
      </c>
    </row>
    <row r="10017" spans="1:8" x14ac:dyDescent="0.35">
      <c r="A10017">
        <v>70299</v>
      </c>
      <c r="B10017">
        <v>326</v>
      </c>
      <c r="C10017">
        <v>4550</v>
      </c>
      <c r="D10017" s="1">
        <v>43001.702222222222</v>
      </c>
      <c r="E10017" t="str">
        <f t="shared" si="312"/>
        <v>2017-09-23</v>
      </c>
      <c r="H10017" t="str">
        <f t="shared" si="313"/>
        <v>INSERT INTO Q1 VALUES ('70299','326','4550','2017-09-23');</v>
      </c>
    </row>
    <row r="10018" spans="1:8" x14ac:dyDescent="0.35">
      <c r="A10018">
        <v>70306</v>
      </c>
      <c r="B10018">
        <v>736</v>
      </c>
      <c r="C10018">
        <v>686</v>
      </c>
      <c r="D10018" s="1">
        <v>43001.708692129629</v>
      </c>
      <c r="E10018" t="str">
        <f t="shared" si="312"/>
        <v>2017-09-23</v>
      </c>
      <c r="H10018" t="str">
        <f t="shared" si="313"/>
        <v>INSERT INTO Q1 VALUES ('70306','736','686','2017-09-23');</v>
      </c>
    </row>
    <row r="10019" spans="1:8" x14ac:dyDescent="0.35">
      <c r="A10019">
        <v>70313</v>
      </c>
      <c r="B10019">
        <v>21896</v>
      </c>
      <c r="C10019">
        <v>7903</v>
      </c>
      <c r="D10019" s="1">
        <v>43001.715208333335</v>
      </c>
      <c r="E10019" t="str">
        <f t="shared" si="312"/>
        <v>2017-09-23</v>
      </c>
      <c r="H10019" t="str">
        <f t="shared" si="313"/>
        <v>INSERT INTO Q1 VALUES ('70313','21896','7903','2017-09-23');</v>
      </c>
    </row>
    <row r="10020" spans="1:8" x14ac:dyDescent="0.35">
      <c r="A10020">
        <v>70320</v>
      </c>
      <c r="B10020">
        <v>38507</v>
      </c>
      <c r="C10020">
        <v>4410</v>
      </c>
      <c r="D10020" s="1">
        <v>43001.721134259256</v>
      </c>
      <c r="E10020" t="str">
        <f t="shared" si="312"/>
        <v>2017-09-23</v>
      </c>
      <c r="H10020" t="str">
        <f t="shared" si="313"/>
        <v>INSERT INTO Q1 VALUES ('70320','38507','4410','2017-09-23');</v>
      </c>
    </row>
    <row r="10021" spans="1:8" x14ac:dyDescent="0.35">
      <c r="A10021">
        <v>70327</v>
      </c>
      <c r="B10021">
        <v>14226</v>
      </c>
      <c r="C10021">
        <v>1547</v>
      </c>
      <c r="D10021" s="1">
        <v>43001.724351851852</v>
      </c>
      <c r="E10021" t="str">
        <f t="shared" si="312"/>
        <v>2017-09-23</v>
      </c>
      <c r="H10021" t="str">
        <f t="shared" si="313"/>
        <v>INSERT INTO Q1 VALUES ('70327','14226','1547','2017-09-23');</v>
      </c>
    </row>
    <row r="10022" spans="1:8" x14ac:dyDescent="0.35">
      <c r="A10022">
        <v>70334</v>
      </c>
      <c r="B10022">
        <v>1193</v>
      </c>
      <c r="C10022">
        <v>2394</v>
      </c>
      <c r="D10022" s="1">
        <v>43001.730729166666</v>
      </c>
      <c r="E10022" t="str">
        <f t="shared" si="312"/>
        <v>2017-09-23</v>
      </c>
      <c r="H10022" t="str">
        <f t="shared" si="313"/>
        <v>INSERT INTO Q1 VALUES ('70334','1193','2394','2017-09-23');</v>
      </c>
    </row>
    <row r="10023" spans="1:8" x14ac:dyDescent="0.35">
      <c r="A10023">
        <v>70341</v>
      </c>
      <c r="B10023">
        <v>51095</v>
      </c>
      <c r="C10023">
        <v>0</v>
      </c>
      <c r="D10023" s="1">
        <v>43001.735173611109</v>
      </c>
      <c r="E10023" t="str">
        <f t="shared" si="312"/>
        <v>2017-09-23</v>
      </c>
      <c r="H10023" t="str">
        <f t="shared" si="313"/>
        <v>INSERT INTO Q1 VALUES ('70341','51095','0','2017-09-23');</v>
      </c>
    </row>
    <row r="10024" spans="1:8" x14ac:dyDescent="0.35">
      <c r="A10024">
        <v>70348</v>
      </c>
      <c r="B10024">
        <v>33</v>
      </c>
      <c r="C10024">
        <v>371</v>
      </c>
      <c r="D10024" s="1">
        <v>43001.743136574078</v>
      </c>
      <c r="E10024" t="str">
        <f t="shared" si="312"/>
        <v>2017-09-23</v>
      </c>
      <c r="H10024" t="str">
        <f t="shared" si="313"/>
        <v>INSERT INTO Q1 VALUES ('70348','33','371','2017-09-23');</v>
      </c>
    </row>
    <row r="10025" spans="1:8" x14ac:dyDescent="0.35">
      <c r="A10025">
        <v>70355</v>
      </c>
      <c r="B10025">
        <v>12313</v>
      </c>
      <c r="C10025">
        <v>3766</v>
      </c>
      <c r="D10025" s="1">
        <v>43001.749097222222</v>
      </c>
      <c r="E10025" t="str">
        <f t="shared" si="312"/>
        <v>2017-09-23</v>
      </c>
      <c r="H10025" t="str">
        <f t="shared" si="313"/>
        <v>INSERT INTO Q1 VALUES ('70355','12313','3766','2017-09-23');</v>
      </c>
    </row>
    <row r="10026" spans="1:8" x14ac:dyDescent="0.35">
      <c r="A10026">
        <v>70362</v>
      </c>
      <c r="B10026">
        <v>47980</v>
      </c>
      <c r="C10026">
        <v>3367</v>
      </c>
      <c r="D10026" s="1">
        <v>43001.756111111114</v>
      </c>
      <c r="E10026" t="str">
        <f t="shared" si="312"/>
        <v>2017-09-23</v>
      </c>
      <c r="H10026" t="str">
        <f t="shared" si="313"/>
        <v>INSERT INTO Q1 VALUES ('70362','47980','3367','2017-09-23');</v>
      </c>
    </row>
    <row r="10027" spans="1:8" x14ac:dyDescent="0.35">
      <c r="A10027">
        <v>70369</v>
      </c>
      <c r="B10027">
        <v>31923</v>
      </c>
      <c r="C10027">
        <v>1596</v>
      </c>
      <c r="D10027" s="1">
        <v>43001.76353009259</v>
      </c>
      <c r="E10027" t="str">
        <f t="shared" si="312"/>
        <v>2017-09-23</v>
      </c>
      <c r="H10027" t="str">
        <f t="shared" si="313"/>
        <v>INSERT INTO Q1 VALUES ('70369','31923','1596','2017-09-23');</v>
      </c>
    </row>
    <row r="10028" spans="1:8" x14ac:dyDescent="0.35">
      <c r="A10028">
        <v>70376</v>
      </c>
      <c r="B10028">
        <v>38993</v>
      </c>
      <c r="C10028">
        <v>2100</v>
      </c>
      <c r="D10028" s="1">
        <v>43001.76934027778</v>
      </c>
      <c r="E10028" t="str">
        <f t="shared" si="312"/>
        <v>2017-09-23</v>
      </c>
      <c r="H10028" t="str">
        <f t="shared" si="313"/>
        <v>INSERT INTO Q1 VALUES ('70376','38993','2100','2017-09-23');</v>
      </c>
    </row>
    <row r="10029" spans="1:8" x14ac:dyDescent="0.35">
      <c r="A10029">
        <v>70383</v>
      </c>
      <c r="B10029">
        <v>50684</v>
      </c>
      <c r="C10029">
        <v>2345</v>
      </c>
      <c r="D10029" s="1">
        <v>43001.773240740738</v>
      </c>
      <c r="E10029" t="str">
        <f t="shared" si="312"/>
        <v>2017-09-23</v>
      </c>
      <c r="H10029" t="str">
        <f t="shared" si="313"/>
        <v>INSERT INTO Q1 VALUES ('70383','50684','2345','2017-09-23');</v>
      </c>
    </row>
    <row r="10030" spans="1:8" x14ac:dyDescent="0.35">
      <c r="A10030">
        <v>70390</v>
      </c>
      <c r="B10030">
        <v>49789</v>
      </c>
      <c r="C10030">
        <v>2345</v>
      </c>
      <c r="D10030" s="1">
        <v>43001.779444444444</v>
      </c>
      <c r="E10030" t="str">
        <f t="shared" si="312"/>
        <v>2017-09-23</v>
      </c>
      <c r="H10030" t="str">
        <f t="shared" si="313"/>
        <v>INSERT INTO Q1 VALUES ('70390','49789','2345','2017-09-23');</v>
      </c>
    </row>
    <row r="10031" spans="1:8" x14ac:dyDescent="0.35">
      <c r="A10031">
        <v>70397</v>
      </c>
      <c r="B10031">
        <v>28585</v>
      </c>
      <c r="C10031">
        <v>3493</v>
      </c>
      <c r="D10031" s="1">
        <v>43001.783865740741</v>
      </c>
      <c r="E10031" t="str">
        <f t="shared" si="312"/>
        <v>2017-09-23</v>
      </c>
      <c r="H10031" t="str">
        <f t="shared" si="313"/>
        <v>INSERT INTO Q1 VALUES ('70397','28585','3493','2017-09-23');</v>
      </c>
    </row>
    <row r="10032" spans="1:8" x14ac:dyDescent="0.35">
      <c r="A10032">
        <v>70404</v>
      </c>
      <c r="B10032">
        <v>49418</v>
      </c>
      <c r="C10032">
        <v>4865</v>
      </c>
      <c r="D10032" s="1">
        <v>43001.79519675926</v>
      </c>
      <c r="E10032" t="str">
        <f t="shared" si="312"/>
        <v>2017-09-23</v>
      </c>
      <c r="H10032" t="str">
        <f t="shared" si="313"/>
        <v>INSERT INTO Q1 VALUES ('70404','49418','4865','2017-09-23');</v>
      </c>
    </row>
    <row r="10033" spans="1:8" x14ac:dyDescent="0.35">
      <c r="A10033">
        <v>70411</v>
      </c>
      <c r="B10033">
        <v>49920</v>
      </c>
      <c r="C10033">
        <v>0</v>
      </c>
      <c r="D10033" s="1">
        <v>43001.803472222222</v>
      </c>
      <c r="E10033" t="str">
        <f t="shared" si="312"/>
        <v>2017-09-23</v>
      </c>
      <c r="H10033" t="str">
        <f t="shared" si="313"/>
        <v>INSERT INTO Q1 VALUES ('70411','49920','0','2017-09-23');</v>
      </c>
    </row>
    <row r="10034" spans="1:8" x14ac:dyDescent="0.35">
      <c r="A10034">
        <v>70418</v>
      </c>
      <c r="B10034">
        <v>50499</v>
      </c>
      <c r="C10034">
        <v>3493</v>
      </c>
      <c r="D10034" s="1">
        <v>43001.811851851853</v>
      </c>
      <c r="E10034" t="str">
        <f t="shared" si="312"/>
        <v>2017-09-23</v>
      </c>
      <c r="H10034" t="str">
        <f t="shared" si="313"/>
        <v>INSERT INTO Q1 VALUES ('70418','50499','3493','2017-09-23');</v>
      </c>
    </row>
    <row r="10035" spans="1:8" x14ac:dyDescent="0.35">
      <c r="A10035">
        <v>70425</v>
      </c>
      <c r="B10035">
        <v>21919</v>
      </c>
      <c r="C10035">
        <v>3955</v>
      </c>
      <c r="D10035" s="1">
        <v>43001.818287037036</v>
      </c>
      <c r="E10035" t="str">
        <f t="shared" si="312"/>
        <v>2017-09-23</v>
      </c>
      <c r="H10035" t="str">
        <f t="shared" si="313"/>
        <v>INSERT INTO Q1 VALUES ('70425','21919','3955','2017-09-23');</v>
      </c>
    </row>
    <row r="10036" spans="1:8" x14ac:dyDescent="0.35">
      <c r="A10036">
        <v>70432</v>
      </c>
      <c r="B10036">
        <v>10983</v>
      </c>
      <c r="C10036">
        <v>4942</v>
      </c>
      <c r="D10036" s="1">
        <v>43001.835046296299</v>
      </c>
      <c r="E10036" t="str">
        <f t="shared" si="312"/>
        <v>2017-09-23</v>
      </c>
      <c r="H10036" t="str">
        <f t="shared" si="313"/>
        <v>INSERT INTO Q1 VALUES ('70432','10983','4942','2017-09-23');</v>
      </c>
    </row>
    <row r="10037" spans="1:8" x14ac:dyDescent="0.35">
      <c r="A10037">
        <v>70439</v>
      </c>
      <c r="B10037">
        <v>26198</v>
      </c>
      <c r="C10037">
        <v>2394</v>
      </c>
      <c r="D10037" s="1">
        <v>43001.842210648145</v>
      </c>
      <c r="E10037" t="str">
        <f t="shared" si="312"/>
        <v>2017-09-23</v>
      </c>
      <c r="H10037" t="str">
        <f t="shared" si="313"/>
        <v>INSERT INTO Q1 VALUES ('70439','26198','2394','2017-09-23');</v>
      </c>
    </row>
    <row r="10038" spans="1:8" x14ac:dyDescent="0.35">
      <c r="A10038">
        <v>70446</v>
      </c>
      <c r="B10038">
        <v>2055</v>
      </c>
      <c r="C10038">
        <v>3493</v>
      </c>
      <c r="D10038" s="1">
        <v>43001.84746527778</v>
      </c>
      <c r="E10038" t="str">
        <f t="shared" si="312"/>
        <v>2017-09-23</v>
      </c>
      <c r="H10038" t="str">
        <f t="shared" si="313"/>
        <v>INSERT INTO Q1 VALUES ('70446','2055','3493','2017-09-23');</v>
      </c>
    </row>
    <row r="10039" spans="1:8" x14ac:dyDescent="0.35">
      <c r="A10039">
        <v>70453</v>
      </c>
      <c r="B10039">
        <v>48634</v>
      </c>
      <c r="C10039">
        <v>3381</v>
      </c>
      <c r="D10039" s="1">
        <v>43001.851157407407</v>
      </c>
      <c r="E10039" t="str">
        <f t="shared" si="312"/>
        <v>2017-09-23</v>
      </c>
      <c r="H10039" t="str">
        <f t="shared" si="313"/>
        <v>INSERT INTO Q1 VALUES ('70453','48634','3381','2017-09-23');</v>
      </c>
    </row>
    <row r="10040" spans="1:8" x14ac:dyDescent="0.35">
      <c r="A10040">
        <v>70460</v>
      </c>
      <c r="B10040">
        <v>47048</v>
      </c>
      <c r="C10040">
        <v>0</v>
      </c>
      <c r="D10040" s="1">
        <v>43001.856030092589</v>
      </c>
      <c r="E10040" t="str">
        <f t="shared" si="312"/>
        <v>2017-09-23</v>
      </c>
      <c r="H10040" t="str">
        <f t="shared" si="313"/>
        <v>INSERT INTO Q1 VALUES ('70460','47048','0','2017-09-23');</v>
      </c>
    </row>
    <row r="10041" spans="1:8" x14ac:dyDescent="0.35">
      <c r="A10041">
        <v>70467</v>
      </c>
      <c r="B10041">
        <v>48634</v>
      </c>
      <c r="C10041">
        <v>2205</v>
      </c>
      <c r="D10041" s="1">
        <v>43001.862013888887</v>
      </c>
      <c r="E10041" t="str">
        <f t="shared" si="312"/>
        <v>2017-09-23</v>
      </c>
      <c r="H10041" t="str">
        <f t="shared" si="313"/>
        <v>INSERT INTO Q1 VALUES ('70467','48634','2205','2017-09-23');</v>
      </c>
    </row>
    <row r="10042" spans="1:8" x14ac:dyDescent="0.35">
      <c r="A10042">
        <v>70474</v>
      </c>
      <c r="B10042">
        <v>45119</v>
      </c>
      <c r="C10042">
        <v>1750</v>
      </c>
      <c r="D10042" s="1">
        <v>43001.864108796297</v>
      </c>
      <c r="E10042" t="str">
        <f t="shared" si="312"/>
        <v>2017-09-23</v>
      </c>
      <c r="H10042" t="str">
        <f t="shared" si="313"/>
        <v>INSERT INTO Q1 VALUES ('70474','45119','1750','2017-09-23');</v>
      </c>
    </row>
    <row r="10043" spans="1:8" x14ac:dyDescent="0.35">
      <c r="A10043">
        <v>70481</v>
      </c>
      <c r="B10043">
        <v>34738</v>
      </c>
      <c r="C10043">
        <v>3724</v>
      </c>
      <c r="D10043" s="1">
        <v>43001.871168981481</v>
      </c>
      <c r="E10043" t="str">
        <f t="shared" si="312"/>
        <v>2017-09-23</v>
      </c>
      <c r="H10043" t="str">
        <f t="shared" si="313"/>
        <v>INSERT INTO Q1 VALUES ('70481','34738','3724','2017-09-23');</v>
      </c>
    </row>
    <row r="10044" spans="1:8" x14ac:dyDescent="0.35">
      <c r="A10044">
        <v>70488</v>
      </c>
      <c r="B10044">
        <v>19389</v>
      </c>
      <c r="C10044">
        <v>3150</v>
      </c>
      <c r="D10044" s="1">
        <v>43001.879791666666</v>
      </c>
      <c r="E10044" t="str">
        <f t="shared" si="312"/>
        <v>2017-09-23</v>
      </c>
      <c r="H10044" t="str">
        <f t="shared" si="313"/>
        <v>INSERT INTO Q1 VALUES ('70488','19389','3150','2017-09-23');</v>
      </c>
    </row>
    <row r="10045" spans="1:8" x14ac:dyDescent="0.35">
      <c r="A10045">
        <v>70495</v>
      </c>
      <c r="B10045">
        <v>1323</v>
      </c>
      <c r="C10045">
        <v>2394</v>
      </c>
      <c r="D10045" s="1">
        <v>43001.891006944446</v>
      </c>
      <c r="E10045" t="str">
        <f t="shared" si="312"/>
        <v>2017-09-23</v>
      </c>
      <c r="H10045" t="str">
        <f t="shared" si="313"/>
        <v>INSERT INTO Q1 VALUES ('70495','1323','2394','2017-09-23');</v>
      </c>
    </row>
    <row r="10046" spans="1:8" x14ac:dyDescent="0.35">
      <c r="A10046">
        <v>70502</v>
      </c>
      <c r="B10046">
        <v>6238</v>
      </c>
      <c r="C10046">
        <v>5138</v>
      </c>
      <c r="D10046" s="1">
        <v>43001.90079861111</v>
      </c>
      <c r="E10046" t="str">
        <f t="shared" si="312"/>
        <v>2017-09-23</v>
      </c>
      <c r="H10046" t="str">
        <f t="shared" si="313"/>
        <v>INSERT INTO Q1 VALUES ('70502','6238','5138','2017-09-23');</v>
      </c>
    </row>
    <row r="10047" spans="1:8" x14ac:dyDescent="0.35">
      <c r="A10047">
        <v>70509</v>
      </c>
      <c r="B10047">
        <v>13901</v>
      </c>
      <c r="C10047">
        <v>1547</v>
      </c>
      <c r="D10047" s="1">
        <v>43001.906469907408</v>
      </c>
      <c r="E10047" t="str">
        <f t="shared" si="312"/>
        <v>2017-09-23</v>
      </c>
      <c r="H10047" t="str">
        <f t="shared" si="313"/>
        <v>INSERT INTO Q1 VALUES ('70509','13901','1547','2017-09-23');</v>
      </c>
    </row>
    <row r="10048" spans="1:8" x14ac:dyDescent="0.35">
      <c r="A10048">
        <v>70516</v>
      </c>
      <c r="B10048">
        <v>9404</v>
      </c>
      <c r="C10048">
        <v>2597</v>
      </c>
      <c r="D10048" s="1">
        <v>43001.913553240738</v>
      </c>
      <c r="E10048" t="str">
        <f t="shared" si="312"/>
        <v>2017-09-23</v>
      </c>
      <c r="H10048" t="str">
        <f t="shared" si="313"/>
        <v>INSERT INTO Q1 VALUES ('70516','9404','2597','2017-09-23');</v>
      </c>
    </row>
    <row r="10049" spans="1:8" x14ac:dyDescent="0.35">
      <c r="A10049">
        <v>70523</v>
      </c>
      <c r="B10049">
        <v>6375</v>
      </c>
      <c r="C10049">
        <v>1323</v>
      </c>
      <c r="D10049" s="1">
        <v>43001.91810185185</v>
      </c>
      <c r="E10049" t="str">
        <f t="shared" si="312"/>
        <v>2017-09-23</v>
      </c>
      <c r="H10049" t="str">
        <f t="shared" si="313"/>
        <v>INSERT INTO Q1 VALUES ('70523','6375','1323','2017-09-23');</v>
      </c>
    </row>
    <row r="10050" spans="1:8" x14ac:dyDescent="0.35">
      <c r="A10050">
        <v>70530</v>
      </c>
      <c r="B10050">
        <v>17598</v>
      </c>
      <c r="C10050">
        <v>3150</v>
      </c>
      <c r="D10050" s="1">
        <v>43001.922291666669</v>
      </c>
      <c r="E10050" t="str">
        <f t="shared" si="312"/>
        <v>2017-09-23</v>
      </c>
      <c r="H10050" t="str">
        <f t="shared" si="313"/>
        <v>INSERT INTO Q1 VALUES ('70530','17598','3150','2017-09-23');</v>
      </c>
    </row>
    <row r="10051" spans="1:8" x14ac:dyDescent="0.35">
      <c r="A10051">
        <v>70537</v>
      </c>
      <c r="B10051">
        <v>10968</v>
      </c>
      <c r="C10051">
        <v>2037</v>
      </c>
      <c r="D10051" s="1">
        <v>43001.930856481478</v>
      </c>
      <c r="E10051" t="str">
        <f t="shared" ref="E10051:E10114" si="314">TEXT(D10051,"YYYY-MM-DD")</f>
        <v>2017-09-23</v>
      </c>
      <c r="H10051" t="str">
        <f t="shared" ref="H10051:H10114" si="315">"INSERT INTO Q1 VALUES ('"&amp;A10051&amp;"','"&amp;B10051&amp;"','"&amp;C10051&amp;"','"&amp;E10051&amp;"');"</f>
        <v>INSERT INTO Q1 VALUES ('70537','10968','2037','2017-09-23');</v>
      </c>
    </row>
    <row r="10052" spans="1:8" x14ac:dyDescent="0.35">
      <c r="A10052">
        <v>70544</v>
      </c>
      <c r="B10052">
        <v>18759</v>
      </c>
      <c r="C10052">
        <v>371</v>
      </c>
      <c r="D10052" s="1">
        <v>43001.937592592592</v>
      </c>
      <c r="E10052" t="str">
        <f t="shared" si="314"/>
        <v>2017-09-23</v>
      </c>
      <c r="H10052" t="str">
        <f t="shared" si="315"/>
        <v>INSERT INTO Q1 VALUES ('70544','18759','371','2017-09-23');</v>
      </c>
    </row>
    <row r="10053" spans="1:8" x14ac:dyDescent="0.35">
      <c r="A10053">
        <v>70551</v>
      </c>
      <c r="B10053">
        <v>18961</v>
      </c>
      <c r="C10053">
        <v>3626</v>
      </c>
      <c r="D10053" s="1">
        <v>43001.942499999997</v>
      </c>
      <c r="E10053" t="str">
        <f t="shared" si="314"/>
        <v>2017-09-23</v>
      </c>
      <c r="H10053" t="str">
        <f t="shared" si="315"/>
        <v>INSERT INTO Q1 VALUES ('70551','18961','3626','2017-09-23');</v>
      </c>
    </row>
    <row r="10054" spans="1:8" x14ac:dyDescent="0.35">
      <c r="A10054">
        <v>70558</v>
      </c>
      <c r="B10054">
        <v>13901</v>
      </c>
      <c r="C10054">
        <v>4690</v>
      </c>
      <c r="D10054" s="1">
        <v>43001.95275462963</v>
      </c>
      <c r="E10054" t="str">
        <f t="shared" si="314"/>
        <v>2017-09-23</v>
      </c>
      <c r="H10054" t="str">
        <f t="shared" si="315"/>
        <v>INSERT INTO Q1 VALUES ('70558','13901','4690','2017-09-23');</v>
      </c>
    </row>
    <row r="10055" spans="1:8" x14ac:dyDescent="0.35">
      <c r="A10055">
        <v>70565</v>
      </c>
      <c r="B10055">
        <v>51186</v>
      </c>
      <c r="C10055">
        <v>2205</v>
      </c>
      <c r="D10055" s="1">
        <v>43001.956562500003</v>
      </c>
      <c r="E10055" t="str">
        <f t="shared" si="314"/>
        <v>2017-09-23</v>
      </c>
      <c r="H10055" t="str">
        <f t="shared" si="315"/>
        <v>INSERT INTO Q1 VALUES ('70565','51186','2205','2017-09-23');</v>
      </c>
    </row>
    <row r="10056" spans="1:8" x14ac:dyDescent="0.35">
      <c r="A10056">
        <v>70572</v>
      </c>
      <c r="B10056">
        <v>10968</v>
      </c>
      <c r="C10056">
        <v>5803</v>
      </c>
      <c r="D10056" s="1">
        <v>43001.964965277781</v>
      </c>
      <c r="E10056" t="str">
        <f t="shared" si="314"/>
        <v>2017-09-23</v>
      </c>
      <c r="H10056" t="str">
        <f t="shared" si="315"/>
        <v>INSERT INTO Q1 VALUES ('70572','10968','5803','2017-09-23');</v>
      </c>
    </row>
    <row r="10057" spans="1:8" x14ac:dyDescent="0.35">
      <c r="A10057">
        <v>70579</v>
      </c>
      <c r="B10057">
        <v>14444</v>
      </c>
      <c r="C10057">
        <v>2800</v>
      </c>
      <c r="D10057" s="1">
        <v>43001.968217592592</v>
      </c>
      <c r="E10057" t="str">
        <f t="shared" si="314"/>
        <v>2017-09-23</v>
      </c>
      <c r="H10057" t="str">
        <f t="shared" si="315"/>
        <v>INSERT INTO Q1 VALUES ('70579','14444','2800','2017-09-23');</v>
      </c>
    </row>
    <row r="10058" spans="1:8" x14ac:dyDescent="0.35">
      <c r="A10058">
        <v>70586</v>
      </c>
      <c r="B10058">
        <v>10774</v>
      </c>
      <c r="C10058">
        <v>1561</v>
      </c>
      <c r="D10058" s="1">
        <v>43001.975266203706</v>
      </c>
      <c r="E10058" t="str">
        <f t="shared" si="314"/>
        <v>2017-09-23</v>
      </c>
      <c r="H10058" t="str">
        <f t="shared" si="315"/>
        <v>INSERT INTO Q1 VALUES ('70586','10774','1561','2017-09-23');</v>
      </c>
    </row>
    <row r="10059" spans="1:8" x14ac:dyDescent="0.35">
      <c r="A10059">
        <v>70593</v>
      </c>
      <c r="B10059">
        <v>6514</v>
      </c>
      <c r="C10059">
        <v>2044</v>
      </c>
      <c r="D10059" s="1">
        <v>43001.982754629629</v>
      </c>
      <c r="E10059" t="str">
        <f t="shared" si="314"/>
        <v>2017-09-23</v>
      </c>
      <c r="H10059" t="str">
        <f t="shared" si="315"/>
        <v>INSERT INTO Q1 VALUES ('70593','6514','2044','2017-09-23');</v>
      </c>
    </row>
    <row r="10060" spans="1:8" x14ac:dyDescent="0.35">
      <c r="A10060">
        <v>70600</v>
      </c>
      <c r="B10060">
        <v>44997</v>
      </c>
      <c r="C10060">
        <v>5439</v>
      </c>
      <c r="D10060" s="1">
        <v>43001.991990740738</v>
      </c>
      <c r="E10060" t="str">
        <f t="shared" si="314"/>
        <v>2017-09-23</v>
      </c>
      <c r="H10060" t="str">
        <f t="shared" si="315"/>
        <v>INSERT INTO Q1 VALUES ('70600','44997','5439','2017-09-23');</v>
      </c>
    </row>
    <row r="10061" spans="1:8" x14ac:dyDescent="0.35">
      <c r="A10061">
        <v>70607</v>
      </c>
      <c r="B10061">
        <v>31</v>
      </c>
      <c r="C10061">
        <v>4403</v>
      </c>
      <c r="D10061" s="1">
        <v>43002.000625000001</v>
      </c>
      <c r="E10061" t="str">
        <f t="shared" si="314"/>
        <v>2017-09-24</v>
      </c>
      <c r="H10061" t="str">
        <f t="shared" si="315"/>
        <v>INSERT INTO Q1 VALUES ('70607','31','4403','2017-09-24');</v>
      </c>
    </row>
    <row r="10062" spans="1:8" x14ac:dyDescent="0.35">
      <c r="A10062">
        <v>70614</v>
      </c>
      <c r="B10062">
        <v>28681</v>
      </c>
      <c r="C10062">
        <v>2128</v>
      </c>
      <c r="D10062" s="1">
        <v>43002.021226851852</v>
      </c>
      <c r="E10062" t="str">
        <f t="shared" si="314"/>
        <v>2017-09-24</v>
      </c>
      <c r="H10062" t="str">
        <f t="shared" si="315"/>
        <v>INSERT INTO Q1 VALUES ('70614','28681','2128','2017-09-24');</v>
      </c>
    </row>
    <row r="10063" spans="1:8" x14ac:dyDescent="0.35">
      <c r="A10063">
        <v>70621</v>
      </c>
      <c r="B10063">
        <v>626</v>
      </c>
      <c r="C10063">
        <v>2380</v>
      </c>
      <c r="D10063" s="1">
        <v>43002.038113425922</v>
      </c>
      <c r="E10063" t="str">
        <f t="shared" si="314"/>
        <v>2017-09-24</v>
      </c>
      <c r="H10063" t="str">
        <f t="shared" si="315"/>
        <v>INSERT INTO Q1 VALUES ('70621','626','2380','2017-09-24');</v>
      </c>
    </row>
    <row r="10064" spans="1:8" x14ac:dyDescent="0.35">
      <c r="A10064">
        <v>70628</v>
      </c>
      <c r="B10064">
        <v>26198</v>
      </c>
      <c r="C10064">
        <v>4494</v>
      </c>
      <c r="D10064" s="1">
        <v>43002.057129629633</v>
      </c>
      <c r="E10064" t="str">
        <f t="shared" si="314"/>
        <v>2017-09-24</v>
      </c>
      <c r="H10064" t="str">
        <f t="shared" si="315"/>
        <v>INSERT INTO Q1 VALUES ('70628','26198','4494','2017-09-24');</v>
      </c>
    </row>
    <row r="10065" spans="1:8" x14ac:dyDescent="0.35">
      <c r="A10065">
        <v>70635</v>
      </c>
      <c r="B10065">
        <v>9212</v>
      </c>
      <c r="C10065">
        <v>3724</v>
      </c>
      <c r="D10065" s="1">
        <v>43002.275439814817</v>
      </c>
      <c r="E10065" t="str">
        <f t="shared" si="314"/>
        <v>2017-09-24</v>
      </c>
      <c r="H10065" t="str">
        <f t="shared" si="315"/>
        <v>INSERT INTO Q1 VALUES ('70635','9212','3724','2017-09-24');</v>
      </c>
    </row>
    <row r="10066" spans="1:8" x14ac:dyDescent="0.35">
      <c r="A10066">
        <v>70642</v>
      </c>
      <c r="B10066">
        <v>21239</v>
      </c>
      <c r="C10066">
        <v>6356</v>
      </c>
      <c r="D10066" s="1">
        <v>43002.345196759263</v>
      </c>
      <c r="E10066" t="str">
        <f t="shared" si="314"/>
        <v>2017-09-24</v>
      </c>
      <c r="H10066" t="str">
        <f t="shared" si="315"/>
        <v>INSERT INTO Q1 VALUES ('70642','21239','6356','2017-09-24');</v>
      </c>
    </row>
    <row r="10067" spans="1:8" x14ac:dyDescent="0.35">
      <c r="A10067">
        <v>70649</v>
      </c>
      <c r="B10067">
        <v>50863</v>
      </c>
      <c r="C10067">
        <v>2268</v>
      </c>
      <c r="D10067" s="1">
        <v>43002.364756944444</v>
      </c>
      <c r="E10067" t="str">
        <f t="shared" si="314"/>
        <v>2017-09-24</v>
      </c>
      <c r="H10067" t="str">
        <f t="shared" si="315"/>
        <v>INSERT INTO Q1 VALUES ('70649','50863','2268','2017-09-24');</v>
      </c>
    </row>
    <row r="10068" spans="1:8" x14ac:dyDescent="0.35">
      <c r="A10068">
        <v>70656</v>
      </c>
      <c r="B10068">
        <v>4532</v>
      </c>
      <c r="C10068">
        <v>3150</v>
      </c>
      <c r="D10068" s="1">
        <v>43002.398402777777</v>
      </c>
      <c r="E10068" t="str">
        <f t="shared" si="314"/>
        <v>2017-09-24</v>
      </c>
      <c r="H10068" t="str">
        <f t="shared" si="315"/>
        <v>INSERT INTO Q1 VALUES ('70656','4532','3150','2017-09-24');</v>
      </c>
    </row>
    <row r="10069" spans="1:8" x14ac:dyDescent="0.35">
      <c r="A10069">
        <v>70663</v>
      </c>
      <c r="B10069">
        <v>29734</v>
      </c>
      <c r="C10069">
        <v>2198</v>
      </c>
      <c r="D10069" s="1">
        <v>43002.404224537036</v>
      </c>
      <c r="E10069" t="str">
        <f t="shared" si="314"/>
        <v>2017-09-24</v>
      </c>
      <c r="H10069" t="str">
        <f t="shared" si="315"/>
        <v>INSERT INTO Q1 VALUES ('70663','29734','2198','2017-09-24');</v>
      </c>
    </row>
    <row r="10070" spans="1:8" x14ac:dyDescent="0.35">
      <c r="A10070">
        <v>70670</v>
      </c>
      <c r="B10070">
        <v>22813</v>
      </c>
      <c r="C10070">
        <v>7903</v>
      </c>
      <c r="D10070" s="1">
        <v>43002.413391203707</v>
      </c>
      <c r="E10070" t="str">
        <f t="shared" si="314"/>
        <v>2017-09-24</v>
      </c>
      <c r="H10070" t="str">
        <f t="shared" si="315"/>
        <v>INSERT INTO Q1 VALUES ('70670','22813','7903','2017-09-24');</v>
      </c>
    </row>
    <row r="10071" spans="1:8" x14ac:dyDescent="0.35">
      <c r="A10071">
        <v>70677</v>
      </c>
      <c r="B10071">
        <v>44177</v>
      </c>
      <c r="C10071">
        <v>10479</v>
      </c>
      <c r="D10071" s="1">
        <v>43002.424444444441</v>
      </c>
      <c r="E10071" t="str">
        <f t="shared" si="314"/>
        <v>2017-09-24</v>
      </c>
      <c r="H10071" t="str">
        <f t="shared" si="315"/>
        <v>INSERT INTO Q1 VALUES ('70677','44177','10479','2017-09-24');</v>
      </c>
    </row>
    <row r="10072" spans="1:8" x14ac:dyDescent="0.35">
      <c r="A10072">
        <v>70684</v>
      </c>
      <c r="B10072">
        <v>51177</v>
      </c>
      <c r="C10072">
        <v>1736</v>
      </c>
      <c r="D10072" s="1">
        <v>43002.433310185188</v>
      </c>
      <c r="E10072" t="str">
        <f t="shared" si="314"/>
        <v>2017-09-24</v>
      </c>
      <c r="H10072" t="str">
        <f t="shared" si="315"/>
        <v>INSERT INTO Q1 VALUES ('70684','51177','1736','2017-09-24');</v>
      </c>
    </row>
    <row r="10073" spans="1:8" x14ac:dyDescent="0.35">
      <c r="A10073">
        <v>70691</v>
      </c>
      <c r="B10073">
        <v>8369</v>
      </c>
      <c r="C10073">
        <v>2079</v>
      </c>
      <c r="D10073" s="1">
        <v>43002.447592592594</v>
      </c>
      <c r="E10073" t="str">
        <f t="shared" si="314"/>
        <v>2017-09-24</v>
      </c>
      <c r="H10073" t="str">
        <f t="shared" si="315"/>
        <v>INSERT INTO Q1 VALUES ('70691','8369','2079','2017-09-24');</v>
      </c>
    </row>
    <row r="10074" spans="1:8" x14ac:dyDescent="0.35">
      <c r="A10074">
        <v>70698</v>
      </c>
      <c r="B10074">
        <v>23082</v>
      </c>
      <c r="C10074">
        <v>8232</v>
      </c>
      <c r="D10074" s="1">
        <v>43002.452476851853</v>
      </c>
      <c r="E10074" t="str">
        <f t="shared" si="314"/>
        <v>2017-09-24</v>
      </c>
      <c r="H10074" t="str">
        <f t="shared" si="315"/>
        <v>INSERT INTO Q1 VALUES ('70698','23082','8232','2017-09-24');</v>
      </c>
    </row>
    <row r="10075" spans="1:8" x14ac:dyDescent="0.35">
      <c r="A10075">
        <v>70705</v>
      </c>
      <c r="B10075">
        <v>29353</v>
      </c>
      <c r="C10075">
        <v>2163</v>
      </c>
      <c r="D10075" s="1">
        <v>43002.459224537037</v>
      </c>
      <c r="E10075" t="str">
        <f t="shared" si="314"/>
        <v>2017-09-24</v>
      </c>
      <c r="H10075" t="str">
        <f t="shared" si="315"/>
        <v>INSERT INTO Q1 VALUES ('70705','29353','2163','2017-09-24');</v>
      </c>
    </row>
    <row r="10076" spans="1:8" x14ac:dyDescent="0.35">
      <c r="A10076">
        <v>70712</v>
      </c>
      <c r="B10076">
        <v>19789</v>
      </c>
      <c r="C10076">
        <v>4788</v>
      </c>
      <c r="D10076" s="1">
        <v>43002.467974537038</v>
      </c>
      <c r="E10076" t="str">
        <f t="shared" si="314"/>
        <v>2017-09-24</v>
      </c>
      <c r="H10076" t="str">
        <f t="shared" si="315"/>
        <v>INSERT INTO Q1 VALUES ('70712','19789','4788','2017-09-24');</v>
      </c>
    </row>
    <row r="10077" spans="1:8" x14ac:dyDescent="0.35">
      <c r="A10077">
        <v>70719</v>
      </c>
      <c r="B10077">
        <v>19789</v>
      </c>
      <c r="C10077">
        <v>2933</v>
      </c>
      <c r="D10077" s="1">
        <v>43002.479189814818</v>
      </c>
      <c r="E10077" t="str">
        <f t="shared" si="314"/>
        <v>2017-09-24</v>
      </c>
      <c r="H10077" t="str">
        <f t="shared" si="315"/>
        <v>INSERT INTO Q1 VALUES ('70719','19789','2933','2017-09-24');</v>
      </c>
    </row>
    <row r="10078" spans="1:8" x14ac:dyDescent="0.35">
      <c r="A10078">
        <v>70726</v>
      </c>
      <c r="B10078">
        <v>40457</v>
      </c>
      <c r="C10078">
        <v>3031</v>
      </c>
      <c r="D10078" s="1">
        <v>43002.482789351852</v>
      </c>
      <c r="E10078" t="str">
        <f t="shared" si="314"/>
        <v>2017-09-24</v>
      </c>
      <c r="H10078" t="str">
        <f t="shared" si="315"/>
        <v>INSERT INTO Q1 VALUES ('70726','40457','3031','2017-09-24');</v>
      </c>
    </row>
    <row r="10079" spans="1:8" x14ac:dyDescent="0.35">
      <c r="A10079">
        <v>70733</v>
      </c>
      <c r="B10079">
        <v>38260</v>
      </c>
      <c r="C10079">
        <v>3290</v>
      </c>
      <c r="D10079" s="1">
        <v>43002.488692129627</v>
      </c>
      <c r="E10079" t="str">
        <f t="shared" si="314"/>
        <v>2017-09-24</v>
      </c>
      <c r="H10079" t="str">
        <f t="shared" si="315"/>
        <v>INSERT INTO Q1 VALUES ('70733','38260','3290','2017-09-24');</v>
      </c>
    </row>
    <row r="10080" spans="1:8" x14ac:dyDescent="0.35">
      <c r="A10080">
        <v>70740</v>
      </c>
      <c r="B10080">
        <v>34207</v>
      </c>
      <c r="C10080">
        <v>3206</v>
      </c>
      <c r="D10080" s="1">
        <v>43002.493078703701</v>
      </c>
      <c r="E10080" t="str">
        <f t="shared" si="314"/>
        <v>2017-09-24</v>
      </c>
      <c r="H10080" t="str">
        <f t="shared" si="315"/>
        <v>INSERT INTO Q1 VALUES ('70740','34207','3206','2017-09-24');</v>
      </c>
    </row>
    <row r="10081" spans="1:8" x14ac:dyDescent="0.35">
      <c r="A10081">
        <v>70747</v>
      </c>
      <c r="B10081">
        <v>11936</v>
      </c>
      <c r="C10081">
        <v>4900</v>
      </c>
      <c r="D10081" s="1">
        <v>43002.501006944447</v>
      </c>
      <c r="E10081" t="str">
        <f t="shared" si="314"/>
        <v>2017-09-24</v>
      </c>
      <c r="H10081" t="str">
        <f t="shared" si="315"/>
        <v>INSERT INTO Q1 VALUES ('70747','11936','4900','2017-09-24');</v>
      </c>
    </row>
    <row r="10082" spans="1:8" x14ac:dyDescent="0.35">
      <c r="A10082">
        <v>70754</v>
      </c>
      <c r="B10082">
        <v>46771</v>
      </c>
      <c r="C10082">
        <v>2450</v>
      </c>
      <c r="D10082" s="1">
        <v>43002.504884259259</v>
      </c>
      <c r="E10082" t="str">
        <f t="shared" si="314"/>
        <v>2017-09-24</v>
      </c>
      <c r="H10082" t="str">
        <f t="shared" si="315"/>
        <v>INSERT INTO Q1 VALUES ('70754','46771','2450','2017-09-24');</v>
      </c>
    </row>
    <row r="10083" spans="1:8" x14ac:dyDescent="0.35">
      <c r="A10083">
        <v>70761</v>
      </c>
      <c r="B10083">
        <v>30581</v>
      </c>
      <c r="C10083">
        <v>1568</v>
      </c>
      <c r="D10083" s="1">
        <v>43002.508055555554</v>
      </c>
      <c r="E10083" t="str">
        <f t="shared" si="314"/>
        <v>2017-09-24</v>
      </c>
      <c r="H10083" t="str">
        <f t="shared" si="315"/>
        <v>INSERT INTO Q1 VALUES ('70761','30581','1568','2017-09-24');</v>
      </c>
    </row>
    <row r="10084" spans="1:8" x14ac:dyDescent="0.35">
      <c r="A10084">
        <v>70768</v>
      </c>
      <c r="B10084">
        <v>34738</v>
      </c>
      <c r="C10084">
        <v>3724</v>
      </c>
      <c r="D10084" s="1">
        <v>43002.514340277776</v>
      </c>
      <c r="E10084" t="str">
        <f t="shared" si="314"/>
        <v>2017-09-24</v>
      </c>
      <c r="H10084" t="str">
        <f t="shared" si="315"/>
        <v>INSERT INTO Q1 VALUES ('70768','34738','3724','2017-09-24');</v>
      </c>
    </row>
    <row r="10085" spans="1:8" x14ac:dyDescent="0.35">
      <c r="A10085">
        <v>70775</v>
      </c>
      <c r="B10085">
        <v>19240</v>
      </c>
      <c r="C10085">
        <v>3423</v>
      </c>
      <c r="D10085" s="1">
        <v>43002.516458333332</v>
      </c>
      <c r="E10085" t="str">
        <f t="shared" si="314"/>
        <v>2017-09-24</v>
      </c>
      <c r="H10085" t="str">
        <f t="shared" si="315"/>
        <v>INSERT INTO Q1 VALUES ('70775','19240','3423','2017-09-24');</v>
      </c>
    </row>
    <row r="10086" spans="1:8" x14ac:dyDescent="0.35">
      <c r="A10086">
        <v>70782</v>
      </c>
      <c r="B10086">
        <v>32085</v>
      </c>
      <c r="C10086">
        <v>1540</v>
      </c>
      <c r="D10086" s="1">
        <v>43002.524652777778</v>
      </c>
      <c r="E10086" t="str">
        <f t="shared" si="314"/>
        <v>2017-09-24</v>
      </c>
      <c r="H10086" t="str">
        <f t="shared" si="315"/>
        <v>INSERT INTO Q1 VALUES ('70782','32085','1540','2017-09-24');</v>
      </c>
    </row>
    <row r="10087" spans="1:8" x14ac:dyDescent="0.35">
      <c r="A10087">
        <v>70789</v>
      </c>
      <c r="B10087">
        <v>10968</v>
      </c>
      <c r="C10087">
        <v>5138</v>
      </c>
      <c r="D10087" s="1">
        <v>43002.532511574071</v>
      </c>
      <c r="E10087" t="str">
        <f t="shared" si="314"/>
        <v>2017-09-24</v>
      </c>
      <c r="H10087" t="str">
        <f t="shared" si="315"/>
        <v>INSERT INTO Q1 VALUES ('70789','10968','5138','2017-09-24');</v>
      </c>
    </row>
    <row r="10088" spans="1:8" x14ac:dyDescent="0.35">
      <c r="A10088">
        <v>70796</v>
      </c>
      <c r="B10088">
        <v>29202</v>
      </c>
      <c r="C10088">
        <v>7665</v>
      </c>
      <c r="D10088" s="1">
        <v>43002.539143518516</v>
      </c>
      <c r="E10088" t="str">
        <f t="shared" si="314"/>
        <v>2017-09-24</v>
      </c>
      <c r="H10088" t="str">
        <f t="shared" si="315"/>
        <v>INSERT INTO Q1 VALUES ('70796','29202','7665','2017-09-24');</v>
      </c>
    </row>
    <row r="10089" spans="1:8" x14ac:dyDescent="0.35">
      <c r="A10089">
        <v>70803</v>
      </c>
      <c r="B10089">
        <v>17664</v>
      </c>
      <c r="C10089">
        <v>3549</v>
      </c>
      <c r="D10089" s="1">
        <v>43002.548067129632</v>
      </c>
      <c r="E10089" t="str">
        <f t="shared" si="314"/>
        <v>2017-09-24</v>
      </c>
      <c r="H10089" t="str">
        <f t="shared" si="315"/>
        <v>INSERT INTO Q1 VALUES ('70803','17664','3549','2017-09-24');</v>
      </c>
    </row>
    <row r="10090" spans="1:8" x14ac:dyDescent="0.35">
      <c r="A10090">
        <v>70810</v>
      </c>
      <c r="B10090">
        <v>48501</v>
      </c>
      <c r="C10090">
        <v>13090</v>
      </c>
      <c r="D10090" s="1">
        <v>43002.553344907406</v>
      </c>
      <c r="E10090" t="str">
        <f t="shared" si="314"/>
        <v>2017-09-24</v>
      </c>
      <c r="H10090" t="str">
        <f t="shared" si="315"/>
        <v>INSERT INTO Q1 VALUES ('70810','48501','13090','2017-09-24');</v>
      </c>
    </row>
    <row r="10091" spans="1:8" x14ac:dyDescent="0.35">
      <c r="A10091">
        <v>70817</v>
      </c>
      <c r="B10091">
        <v>51356</v>
      </c>
      <c r="C10091">
        <v>0</v>
      </c>
      <c r="D10091" s="1">
        <v>43002.562928240739</v>
      </c>
      <c r="E10091" t="str">
        <f t="shared" si="314"/>
        <v>2017-09-24</v>
      </c>
      <c r="H10091" t="str">
        <f t="shared" si="315"/>
        <v>INSERT INTO Q1 VALUES ('70817','51356','0','2017-09-24');</v>
      </c>
    </row>
    <row r="10092" spans="1:8" x14ac:dyDescent="0.35">
      <c r="A10092">
        <v>70824</v>
      </c>
      <c r="B10092">
        <v>26758</v>
      </c>
      <c r="C10092">
        <v>2835</v>
      </c>
      <c r="D10092" s="1">
        <v>43002.570231481484</v>
      </c>
      <c r="E10092" t="str">
        <f t="shared" si="314"/>
        <v>2017-09-24</v>
      </c>
      <c r="H10092" t="str">
        <f t="shared" si="315"/>
        <v>INSERT INTO Q1 VALUES ('70824','26758','2835','2017-09-24');</v>
      </c>
    </row>
    <row r="10093" spans="1:8" x14ac:dyDescent="0.35">
      <c r="A10093">
        <v>70831</v>
      </c>
      <c r="B10093">
        <v>49138</v>
      </c>
      <c r="C10093">
        <v>6580</v>
      </c>
      <c r="D10093" s="1">
        <v>43002.577638888892</v>
      </c>
      <c r="E10093" t="str">
        <f t="shared" si="314"/>
        <v>2017-09-24</v>
      </c>
      <c r="H10093" t="str">
        <f t="shared" si="315"/>
        <v>INSERT INTO Q1 VALUES ('70831','49138','6580','2017-09-24');</v>
      </c>
    </row>
    <row r="10094" spans="1:8" x14ac:dyDescent="0.35">
      <c r="A10094">
        <v>70838</v>
      </c>
      <c r="B10094">
        <v>11051</v>
      </c>
      <c r="C10094">
        <v>3885</v>
      </c>
      <c r="D10094" s="1">
        <v>43002.583935185183</v>
      </c>
      <c r="E10094" t="str">
        <f t="shared" si="314"/>
        <v>2017-09-24</v>
      </c>
      <c r="H10094" t="str">
        <f t="shared" si="315"/>
        <v>INSERT INTO Q1 VALUES ('70838','11051','3885','2017-09-24');</v>
      </c>
    </row>
    <row r="10095" spans="1:8" x14ac:dyDescent="0.35">
      <c r="A10095">
        <v>70845</v>
      </c>
      <c r="B10095">
        <v>41317</v>
      </c>
      <c r="C10095">
        <v>5033</v>
      </c>
      <c r="D10095" s="1">
        <v>43002.596643518518</v>
      </c>
      <c r="E10095" t="str">
        <f t="shared" si="314"/>
        <v>2017-09-24</v>
      </c>
      <c r="H10095" t="str">
        <f t="shared" si="315"/>
        <v>INSERT INTO Q1 VALUES ('70845','41317','5033','2017-09-24');</v>
      </c>
    </row>
    <row r="10096" spans="1:8" x14ac:dyDescent="0.35">
      <c r="A10096">
        <v>70852</v>
      </c>
      <c r="B10096">
        <v>13180</v>
      </c>
      <c r="C10096">
        <v>2310</v>
      </c>
      <c r="D10096" s="1">
        <v>43002.604780092595</v>
      </c>
      <c r="E10096" t="str">
        <f t="shared" si="314"/>
        <v>2017-09-24</v>
      </c>
      <c r="H10096" t="str">
        <f t="shared" si="315"/>
        <v>INSERT INTO Q1 VALUES ('70852','13180','2310','2017-09-24');</v>
      </c>
    </row>
    <row r="10097" spans="1:8" x14ac:dyDescent="0.35">
      <c r="A10097">
        <v>70859</v>
      </c>
      <c r="B10097">
        <v>48922</v>
      </c>
      <c r="C10097">
        <v>0</v>
      </c>
      <c r="D10097" s="1">
        <v>43002.608946759261</v>
      </c>
      <c r="E10097" t="str">
        <f t="shared" si="314"/>
        <v>2017-09-24</v>
      </c>
      <c r="H10097" t="str">
        <f t="shared" si="315"/>
        <v>INSERT INTO Q1 VALUES ('70859','48922','0','2017-09-24');</v>
      </c>
    </row>
    <row r="10098" spans="1:8" x14ac:dyDescent="0.35">
      <c r="A10098">
        <v>70866</v>
      </c>
      <c r="B10098">
        <v>51364</v>
      </c>
      <c r="C10098">
        <v>0</v>
      </c>
      <c r="D10098" s="1">
        <v>43002.612291666665</v>
      </c>
      <c r="E10098" t="str">
        <f t="shared" si="314"/>
        <v>2017-09-24</v>
      </c>
      <c r="H10098" t="str">
        <f t="shared" si="315"/>
        <v>INSERT INTO Q1 VALUES ('70866','51364','0','2017-09-24');</v>
      </c>
    </row>
    <row r="10099" spans="1:8" x14ac:dyDescent="0.35">
      <c r="A10099">
        <v>70873</v>
      </c>
      <c r="B10099">
        <v>51359</v>
      </c>
      <c r="C10099">
        <v>427</v>
      </c>
      <c r="D10099" s="1">
        <v>43002.617673611108</v>
      </c>
      <c r="E10099" t="str">
        <f t="shared" si="314"/>
        <v>2017-09-24</v>
      </c>
      <c r="H10099" t="str">
        <f t="shared" si="315"/>
        <v>INSERT INTO Q1 VALUES ('70873','51359','427','2017-09-24');</v>
      </c>
    </row>
    <row r="10100" spans="1:8" x14ac:dyDescent="0.35">
      <c r="A10100">
        <v>70880</v>
      </c>
      <c r="B10100">
        <v>13267</v>
      </c>
      <c r="C10100">
        <v>5880</v>
      </c>
      <c r="D10100" s="1">
        <v>43002.624768518515</v>
      </c>
      <c r="E10100" t="str">
        <f t="shared" si="314"/>
        <v>2017-09-24</v>
      </c>
      <c r="H10100" t="str">
        <f t="shared" si="315"/>
        <v>INSERT INTO Q1 VALUES ('70880','13267','5880','2017-09-24');</v>
      </c>
    </row>
    <row r="10101" spans="1:8" x14ac:dyDescent="0.35">
      <c r="A10101">
        <v>70887</v>
      </c>
      <c r="B10101">
        <v>21189</v>
      </c>
      <c r="C10101">
        <v>3206</v>
      </c>
      <c r="D10101" s="1">
        <v>43002.63177083333</v>
      </c>
      <c r="E10101" t="str">
        <f t="shared" si="314"/>
        <v>2017-09-24</v>
      </c>
      <c r="H10101" t="str">
        <f t="shared" si="315"/>
        <v>INSERT INTO Q1 VALUES ('70887','21189','3206','2017-09-24');</v>
      </c>
    </row>
    <row r="10102" spans="1:8" x14ac:dyDescent="0.35">
      <c r="A10102">
        <v>70894</v>
      </c>
      <c r="B10102">
        <v>49574</v>
      </c>
      <c r="C10102">
        <v>2079</v>
      </c>
      <c r="D10102" s="1">
        <v>43002.636041666665</v>
      </c>
      <c r="E10102" t="str">
        <f t="shared" si="314"/>
        <v>2017-09-24</v>
      </c>
      <c r="H10102" t="str">
        <f t="shared" si="315"/>
        <v>INSERT INTO Q1 VALUES ('70894','49574','2079','2017-09-24');</v>
      </c>
    </row>
    <row r="10103" spans="1:8" x14ac:dyDescent="0.35">
      <c r="A10103">
        <v>70901</v>
      </c>
      <c r="B10103">
        <v>42372</v>
      </c>
      <c r="C10103">
        <v>3381</v>
      </c>
      <c r="D10103" s="1">
        <v>43002.643252314818</v>
      </c>
      <c r="E10103" t="str">
        <f t="shared" si="314"/>
        <v>2017-09-24</v>
      </c>
      <c r="H10103" t="str">
        <f t="shared" si="315"/>
        <v>INSERT INTO Q1 VALUES ('70901','42372','3381','2017-09-24');</v>
      </c>
    </row>
    <row r="10104" spans="1:8" x14ac:dyDescent="0.35">
      <c r="A10104">
        <v>70908</v>
      </c>
      <c r="B10104">
        <v>42372</v>
      </c>
      <c r="C10104">
        <v>7231</v>
      </c>
      <c r="D10104" s="1">
        <v>43002.647233796299</v>
      </c>
      <c r="E10104" t="str">
        <f t="shared" si="314"/>
        <v>2017-09-24</v>
      </c>
      <c r="H10104" t="str">
        <f t="shared" si="315"/>
        <v>INSERT INTO Q1 VALUES ('70908','42372','7231','2017-09-24');</v>
      </c>
    </row>
    <row r="10105" spans="1:8" x14ac:dyDescent="0.35">
      <c r="A10105">
        <v>70915</v>
      </c>
      <c r="B10105">
        <v>16578</v>
      </c>
      <c r="C10105">
        <v>3059</v>
      </c>
      <c r="D10105" s="1">
        <v>43002.65457175926</v>
      </c>
      <c r="E10105" t="str">
        <f t="shared" si="314"/>
        <v>2017-09-24</v>
      </c>
      <c r="H10105" t="str">
        <f t="shared" si="315"/>
        <v>INSERT INTO Q1 VALUES ('70915','16578','3059','2017-09-24');</v>
      </c>
    </row>
    <row r="10106" spans="1:8" x14ac:dyDescent="0.35">
      <c r="A10106">
        <v>70922</v>
      </c>
      <c r="B10106">
        <v>38259</v>
      </c>
      <c r="C10106">
        <v>12117</v>
      </c>
      <c r="D10106" s="1">
        <v>43002.664803240739</v>
      </c>
      <c r="E10106" t="str">
        <f t="shared" si="314"/>
        <v>2017-09-24</v>
      </c>
      <c r="H10106" t="str">
        <f t="shared" si="315"/>
        <v>INSERT INTO Q1 VALUES ('70922','38259','12117','2017-09-24');</v>
      </c>
    </row>
    <row r="10107" spans="1:8" x14ac:dyDescent="0.35">
      <c r="A10107">
        <v>70929</v>
      </c>
      <c r="B10107">
        <v>1926</v>
      </c>
      <c r="C10107">
        <v>3150</v>
      </c>
      <c r="D10107" s="1">
        <v>43002.672534722224</v>
      </c>
      <c r="E10107" t="str">
        <f t="shared" si="314"/>
        <v>2017-09-24</v>
      </c>
      <c r="H10107" t="str">
        <f t="shared" si="315"/>
        <v>INSERT INTO Q1 VALUES ('70929','1926','3150','2017-09-24');</v>
      </c>
    </row>
    <row r="10108" spans="1:8" x14ac:dyDescent="0.35">
      <c r="A10108">
        <v>70936</v>
      </c>
      <c r="B10108">
        <v>26146</v>
      </c>
      <c r="C10108">
        <v>2429</v>
      </c>
      <c r="D10108" s="1">
        <v>43002.681493055556</v>
      </c>
      <c r="E10108" t="str">
        <f t="shared" si="314"/>
        <v>2017-09-24</v>
      </c>
      <c r="H10108" t="str">
        <f t="shared" si="315"/>
        <v>INSERT INTO Q1 VALUES ('70936','26146','2429','2017-09-24');</v>
      </c>
    </row>
    <row r="10109" spans="1:8" x14ac:dyDescent="0.35">
      <c r="A10109">
        <v>70943</v>
      </c>
      <c r="B10109">
        <v>3869</v>
      </c>
      <c r="C10109">
        <v>3724</v>
      </c>
      <c r="D10109" s="1">
        <v>43002.692141203705</v>
      </c>
      <c r="E10109" t="str">
        <f t="shared" si="314"/>
        <v>2017-09-24</v>
      </c>
      <c r="H10109" t="str">
        <f t="shared" si="315"/>
        <v>INSERT INTO Q1 VALUES ('70943','3869','3724','2017-09-24');</v>
      </c>
    </row>
    <row r="10110" spans="1:8" x14ac:dyDescent="0.35">
      <c r="A10110">
        <v>70950</v>
      </c>
      <c r="B10110">
        <v>22205</v>
      </c>
      <c r="C10110">
        <v>3059</v>
      </c>
      <c r="D10110" s="1">
        <v>43002.701157407406</v>
      </c>
      <c r="E10110" t="str">
        <f t="shared" si="314"/>
        <v>2017-09-24</v>
      </c>
      <c r="H10110" t="str">
        <f t="shared" si="315"/>
        <v>INSERT INTO Q1 VALUES ('70950','22205','3059','2017-09-24');</v>
      </c>
    </row>
    <row r="10111" spans="1:8" x14ac:dyDescent="0.35">
      <c r="A10111">
        <v>70957</v>
      </c>
      <c r="B10111">
        <v>31162</v>
      </c>
      <c r="C10111">
        <v>7784</v>
      </c>
      <c r="D10111" s="1">
        <v>43002.710104166668</v>
      </c>
      <c r="E10111" t="str">
        <f t="shared" si="314"/>
        <v>2017-09-24</v>
      </c>
      <c r="H10111" t="str">
        <f t="shared" si="315"/>
        <v>INSERT INTO Q1 VALUES ('70957','31162','7784','2017-09-24');</v>
      </c>
    </row>
    <row r="10112" spans="1:8" x14ac:dyDescent="0.35">
      <c r="A10112">
        <v>70964</v>
      </c>
      <c r="B10112">
        <v>41311</v>
      </c>
      <c r="C10112">
        <v>4865</v>
      </c>
      <c r="D10112" s="1">
        <v>43002.715856481482</v>
      </c>
      <c r="E10112" t="str">
        <f t="shared" si="314"/>
        <v>2017-09-24</v>
      </c>
      <c r="H10112" t="str">
        <f t="shared" si="315"/>
        <v>INSERT INTO Q1 VALUES ('70964','41311','4865','2017-09-24');</v>
      </c>
    </row>
    <row r="10113" spans="1:8" x14ac:dyDescent="0.35">
      <c r="A10113">
        <v>70971</v>
      </c>
      <c r="B10113">
        <v>24638</v>
      </c>
      <c r="C10113">
        <v>1323</v>
      </c>
      <c r="D10113" s="1">
        <v>43002.721631944441</v>
      </c>
      <c r="E10113" t="str">
        <f t="shared" si="314"/>
        <v>2017-09-24</v>
      </c>
      <c r="H10113" t="str">
        <f t="shared" si="315"/>
        <v>INSERT INTO Q1 VALUES ('70971','24638','1323','2017-09-24');</v>
      </c>
    </row>
    <row r="10114" spans="1:8" x14ac:dyDescent="0.35">
      <c r="A10114">
        <v>70978</v>
      </c>
      <c r="B10114">
        <v>5819</v>
      </c>
      <c r="C10114">
        <v>4508</v>
      </c>
      <c r="D10114" s="1">
        <v>43002.731076388889</v>
      </c>
      <c r="E10114" t="str">
        <f t="shared" si="314"/>
        <v>2017-09-24</v>
      </c>
      <c r="H10114" t="str">
        <f t="shared" si="315"/>
        <v>INSERT INTO Q1 VALUES ('70978','5819','4508','2017-09-24');</v>
      </c>
    </row>
    <row r="10115" spans="1:8" x14ac:dyDescent="0.35">
      <c r="A10115">
        <v>70985</v>
      </c>
      <c r="B10115">
        <v>51476</v>
      </c>
      <c r="C10115">
        <v>1169</v>
      </c>
      <c r="D10115" s="1">
        <v>43002.743807870371</v>
      </c>
      <c r="E10115" t="str">
        <f t="shared" ref="E10115:E10178" si="316">TEXT(D10115,"YYYY-MM-DD")</f>
        <v>2017-09-24</v>
      </c>
      <c r="H10115" t="str">
        <f t="shared" ref="H10115:H10178" si="317">"INSERT INTO Q1 VALUES ('"&amp;A10115&amp;"','"&amp;B10115&amp;"','"&amp;C10115&amp;"','"&amp;E10115&amp;"');"</f>
        <v>INSERT INTO Q1 VALUES ('70985','51476','1169','2017-09-24');</v>
      </c>
    </row>
    <row r="10116" spans="1:8" x14ac:dyDescent="0.35">
      <c r="A10116">
        <v>70992</v>
      </c>
      <c r="B10116">
        <v>47363</v>
      </c>
      <c r="C10116">
        <v>8022</v>
      </c>
      <c r="D10116" s="1">
        <v>43002.751087962963</v>
      </c>
      <c r="E10116" t="str">
        <f t="shared" si="316"/>
        <v>2017-09-24</v>
      </c>
      <c r="H10116" t="str">
        <f t="shared" si="317"/>
        <v>INSERT INTO Q1 VALUES ('70992','47363','8022','2017-09-24');</v>
      </c>
    </row>
    <row r="10117" spans="1:8" x14ac:dyDescent="0.35">
      <c r="A10117">
        <v>70999</v>
      </c>
      <c r="B10117">
        <v>12351</v>
      </c>
      <c r="C10117">
        <v>5544</v>
      </c>
      <c r="D10117" s="1">
        <v>43002.759062500001</v>
      </c>
      <c r="E10117" t="str">
        <f t="shared" si="316"/>
        <v>2017-09-24</v>
      </c>
      <c r="H10117" t="str">
        <f t="shared" si="317"/>
        <v>INSERT INTO Q1 VALUES ('70999','12351','5544','2017-09-24');</v>
      </c>
    </row>
    <row r="10118" spans="1:8" x14ac:dyDescent="0.35">
      <c r="A10118">
        <v>71006</v>
      </c>
      <c r="B10118">
        <v>38620</v>
      </c>
      <c r="C10118">
        <v>2072</v>
      </c>
      <c r="D10118" s="1">
        <v>43002.766956018517</v>
      </c>
      <c r="E10118" t="str">
        <f t="shared" si="316"/>
        <v>2017-09-24</v>
      </c>
      <c r="H10118" t="str">
        <f t="shared" si="317"/>
        <v>INSERT INTO Q1 VALUES ('71006','38620','2072','2017-09-24');</v>
      </c>
    </row>
    <row r="10119" spans="1:8" x14ac:dyDescent="0.35">
      <c r="A10119">
        <v>71013</v>
      </c>
      <c r="B10119">
        <v>258</v>
      </c>
      <c r="C10119">
        <v>6489</v>
      </c>
      <c r="D10119" s="1">
        <v>43002.778009259258</v>
      </c>
      <c r="E10119" t="str">
        <f t="shared" si="316"/>
        <v>2017-09-24</v>
      </c>
      <c r="H10119" t="str">
        <f t="shared" si="317"/>
        <v>INSERT INTO Q1 VALUES ('71013','258','6489','2017-09-24');</v>
      </c>
    </row>
    <row r="10120" spans="1:8" x14ac:dyDescent="0.35">
      <c r="A10120">
        <v>71020</v>
      </c>
      <c r="B10120">
        <v>12429</v>
      </c>
      <c r="C10120">
        <v>2394</v>
      </c>
      <c r="D10120" s="1">
        <v>43002.786111111112</v>
      </c>
      <c r="E10120" t="str">
        <f t="shared" si="316"/>
        <v>2017-09-24</v>
      </c>
      <c r="H10120" t="str">
        <f t="shared" si="317"/>
        <v>INSERT INTO Q1 VALUES ('71020','12429','2394','2017-09-24');</v>
      </c>
    </row>
    <row r="10121" spans="1:8" x14ac:dyDescent="0.35">
      <c r="A10121">
        <v>71027</v>
      </c>
      <c r="B10121">
        <v>12429</v>
      </c>
      <c r="C10121">
        <v>1883</v>
      </c>
      <c r="D10121" s="1">
        <v>43002.795613425929</v>
      </c>
      <c r="E10121" t="str">
        <f t="shared" si="316"/>
        <v>2017-09-24</v>
      </c>
      <c r="H10121" t="str">
        <f t="shared" si="317"/>
        <v>INSERT INTO Q1 VALUES ('71027','12429','1883','2017-09-24');</v>
      </c>
    </row>
    <row r="10122" spans="1:8" x14ac:dyDescent="0.35">
      <c r="A10122">
        <v>71034</v>
      </c>
      <c r="B10122">
        <v>35560</v>
      </c>
      <c r="C10122">
        <v>2555</v>
      </c>
      <c r="D10122" s="1">
        <v>43002.800219907411</v>
      </c>
      <c r="E10122" t="str">
        <f t="shared" si="316"/>
        <v>2017-09-24</v>
      </c>
      <c r="H10122" t="str">
        <f t="shared" si="317"/>
        <v>INSERT INTO Q1 VALUES ('71034','35560','2555','2017-09-24');</v>
      </c>
    </row>
    <row r="10123" spans="1:8" x14ac:dyDescent="0.35">
      <c r="A10123">
        <v>71041</v>
      </c>
      <c r="B10123">
        <v>10849</v>
      </c>
      <c r="C10123">
        <v>7350</v>
      </c>
      <c r="D10123" s="1">
        <v>43002.80431712963</v>
      </c>
      <c r="E10123" t="str">
        <f t="shared" si="316"/>
        <v>2017-09-24</v>
      </c>
      <c r="H10123" t="str">
        <f t="shared" si="317"/>
        <v>INSERT INTO Q1 VALUES ('71041','10849','7350','2017-09-24');</v>
      </c>
    </row>
    <row r="10124" spans="1:8" x14ac:dyDescent="0.35">
      <c r="A10124">
        <v>71048</v>
      </c>
      <c r="B10124">
        <v>32474</v>
      </c>
      <c r="C10124">
        <v>4508</v>
      </c>
      <c r="D10124" s="1">
        <v>43002.812083333331</v>
      </c>
      <c r="E10124" t="str">
        <f t="shared" si="316"/>
        <v>2017-09-24</v>
      </c>
      <c r="H10124" t="str">
        <f t="shared" si="317"/>
        <v>INSERT INTO Q1 VALUES ('71048','32474','4508','2017-09-24');</v>
      </c>
    </row>
    <row r="10125" spans="1:8" x14ac:dyDescent="0.35">
      <c r="A10125">
        <v>71055</v>
      </c>
      <c r="B10125">
        <v>4096</v>
      </c>
      <c r="C10125">
        <v>3626</v>
      </c>
      <c r="D10125" s="1">
        <v>43002.819421296299</v>
      </c>
      <c r="E10125" t="str">
        <f t="shared" si="316"/>
        <v>2017-09-24</v>
      </c>
      <c r="H10125" t="str">
        <f t="shared" si="317"/>
        <v>INSERT INTO Q1 VALUES ('71055','4096','3626','2017-09-24');</v>
      </c>
    </row>
    <row r="10126" spans="1:8" x14ac:dyDescent="0.35">
      <c r="A10126">
        <v>71062</v>
      </c>
      <c r="B10126">
        <v>28097</v>
      </c>
      <c r="C10126">
        <v>3206</v>
      </c>
      <c r="D10126" s="1">
        <v>43002.822812500002</v>
      </c>
      <c r="E10126" t="str">
        <f t="shared" si="316"/>
        <v>2017-09-24</v>
      </c>
      <c r="H10126" t="str">
        <f t="shared" si="317"/>
        <v>INSERT INTO Q1 VALUES ('71062','28097','3206','2017-09-24');</v>
      </c>
    </row>
    <row r="10127" spans="1:8" x14ac:dyDescent="0.35">
      <c r="A10127">
        <v>71069</v>
      </c>
      <c r="B10127">
        <v>44839</v>
      </c>
      <c r="C10127">
        <v>2429</v>
      </c>
      <c r="D10127" s="1">
        <v>43002.832974537036</v>
      </c>
      <c r="E10127" t="str">
        <f t="shared" si="316"/>
        <v>2017-09-24</v>
      </c>
      <c r="H10127" t="str">
        <f t="shared" si="317"/>
        <v>INSERT INTO Q1 VALUES ('71069','44839','2429','2017-09-24');</v>
      </c>
    </row>
    <row r="10128" spans="1:8" x14ac:dyDescent="0.35">
      <c r="A10128">
        <v>71076</v>
      </c>
      <c r="B10128">
        <v>16902</v>
      </c>
      <c r="C10128">
        <v>938</v>
      </c>
      <c r="D10128" s="1">
        <v>43002.844224537039</v>
      </c>
      <c r="E10128" t="str">
        <f t="shared" si="316"/>
        <v>2017-09-24</v>
      </c>
      <c r="H10128" t="str">
        <f t="shared" si="317"/>
        <v>INSERT INTO Q1 VALUES ('71076','16902','938','2017-09-24');</v>
      </c>
    </row>
    <row r="10129" spans="1:8" x14ac:dyDescent="0.35">
      <c r="A10129">
        <v>71083</v>
      </c>
      <c r="B10129">
        <v>11188</v>
      </c>
      <c r="C10129">
        <v>2471</v>
      </c>
      <c r="D10129" s="1">
        <v>43002.854513888888</v>
      </c>
      <c r="E10129" t="str">
        <f t="shared" si="316"/>
        <v>2017-09-24</v>
      </c>
      <c r="H10129" t="str">
        <f t="shared" si="317"/>
        <v>INSERT INTO Q1 VALUES ('71083','11188','2471','2017-09-24');</v>
      </c>
    </row>
    <row r="10130" spans="1:8" x14ac:dyDescent="0.35">
      <c r="A10130">
        <v>71090</v>
      </c>
      <c r="B10130">
        <v>17166</v>
      </c>
      <c r="C10130">
        <v>12600</v>
      </c>
      <c r="D10130" s="1">
        <v>43002.864108796297</v>
      </c>
      <c r="E10130" t="str">
        <f t="shared" si="316"/>
        <v>2017-09-24</v>
      </c>
      <c r="H10130" t="str">
        <f t="shared" si="317"/>
        <v>INSERT INTO Q1 VALUES ('71090','17166','12600','2017-09-24');</v>
      </c>
    </row>
    <row r="10131" spans="1:8" x14ac:dyDescent="0.35">
      <c r="A10131">
        <v>71097</v>
      </c>
      <c r="B10131">
        <v>14226</v>
      </c>
      <c r="C10131">
        <v>3969</v>
      </c>
      <c r="D10131" s="1">
        <v>43002.877141203702</v>
      </c>
      <c r="E10131" t="str">
        <f t="shared" si="316"/>
        <v>2017-09-24</v>
      </c>
      <c r="H10131" t="str">
        <f t="shared" si="317"/>
        <v>INSERT INTO Q1 VALUES ('71097','14226','3969','2017-09-24');</v>
      </c>
    </row>
    <row r="10132" spans="1:8" x14ac:dyDescent="0.35">
      <c r="A10132">
        <v>71104</v>
      </c>
      <c r="B10132">
        <v>26146</v>
      </c>
      <c r="C10132">
        <v>1568</v>
      </c>
      <c r="D10132" s="1">
        <v>43002.883796296293</v>
      </c>
      <c r="E10132" t="str">
        <f t="shared" si="316"/>
        <v>2017-09-24</v>
      </c>
      <c r="H10132" t="str">
        <f t="shared" si="317"/>
        <v>INSERT INTO Q1 VALUES ('71104','26146','1568','2017-09-24');</v>
      </c>
    </row>
    <row r="10133" spans="1:8" x14ac:dyDescent="0.35">
      <c r="A10133">
        <v>71111</v>
      </c>
      <c r="B10133">
        <v>24809</v>
      </c>
      <c r="C10133">
        <v>1575</v>
      </c>
      <c r="D10133" s="1">
        <v>43002.891469907408</v>
      </c>
      <c r="E10133" t="str">
        <f t="shared" si="316"/>
        <v>2017-09-24</v>
      </c>
      <c r="H10133" t="str">
        <f t="shared" si="317"/>
        <v>INSERT INTO Q1 VALUES ('71111','24809','1575','2017-09-24');</v>
      </c>
    </row>
    <row r="10134" spans="1:8" x14ac:dyDescent="0.35">
      <c r="A10134">
        <v>71118</v>
      </c>
      <c r="B10134">
        <v>13320</v>
      </c>
      <c r="C10134">
        <v>4865</v>
      </c>
      <c r="D10134" s="1">
        <v>43002.898831018516</v>
      </c>
      <c r="E10134" t="str">
        <f t="shared" si="316"/>
        <v>2017-09-24</v>
      </c>
      <c r="H10134" t="str">
        <f t="shared" si="317"/>
        <v>INSERT INTO Q1 VALUES ('71118','13320','4865','2017-09-24');</v>
      </c>
    </row>
    <row r="10135" spans="1:8" x14ac:dyDescent="0.35">
      <c r="A10135">
        <v>71125</v>
      </c>
      <c r="B10135">
        <v>49649</v>
      </c>
      <c r="C10135">
        <v>0</v>
      </c>
      <c r="D10135" s="1">
        <v>43002.909120370372</v>
      </c>
      <c r="E10135" t="str">
        <f t="shared" si="316"/>
        <v>2017-09-24</v>
      </c>
      <c r="H10135" t="str">
        <f t="shared" si="317"/>
        <v>INSERT INTO Q1 VALUES ('71125','49649','0','2017-09-24');</v>
      </c>
    </row>
    <row r="10136" spans="1:8" x14ac:dyDescent="0.35">
      <c r="A10136">
        <v>71132</v>
      </c>
      <c r="B10136">
        <v>19702</v>
      </c>
      <c r="C10136">
        <v>2450</v>
      </c>
      <c r="D10136" s="1">
        <v>43002.917256944442</v>
      </c>
      <c r="E10136" t="str">
        <f t="shared" si="316"/>
        <v>2017-09-24</v>
      </c>
      <c r="H10136" t="str">
        <f t="shared" si="317"/>
        <v>INSERT INTO Q1 VALUES ('71132','19702','2450','2017-09-24');</v>
      </c>
    </row>
    <row r="10137" spans="1:8" x14ac:dyDescent="0.35">
      <c r="A10137">
        <v>71139</v>
      </c>
      <c r="B10137">
        <v>45451</v>
      </c>
      <c r="C10137">
        <v>3815</v>
      </c>
      <c r="D10137" s="1">
        <v>43002.928587962961</v>
      </c>
      <c r="E10137" t="str">
        <f t="shared" si="316"/>
        <v>2017-09-24</v>
      </c>
      <c r="H10137" t="str">
        <f t="shared" si="317"/>
        <v>INSERT INTO Q1 VALUES ('71139','45451','3815','2017-09-24');</v>
      </c>
    </row>
    <row r="10138" spans="1:8" x14ac:dyDescent="0.35">
      <c r="A10138">
        <v>71146</v>
      </c>
      <c r="B10138">
        <v>22353</v>
      </c>
      <c r="C10138">
        <v>5369</v>
      </c>
      <c r="D10138" s="1">
        <v>43002.937777777777</v>
      </c>
      <c r="E10138" t="str">
        <f t="shared" si="316"/>
        <v>2017-09-24</v>
      </c>
      <c r="H10138" t="str">
        <f t="shared" si="317"/>
        <v>INSERT INTO Q1 VALUES ('71146','22353','5369','2017-09-24');</v>
      </c>
    </row>
    <row r="10139" spans="1:8" x14ac:dyDescent="0.35">
      <c r="A10139">
        <v>71153</v>
      </c>
      <c r="B10139">
        <v>51215</v>
      </c>
      <c r="C10139">
        <v>3724</v>
      </c>
      <c r="D10139" s="1">
        <v>43002.948344907411</v>
      </c>
      <c r="E10139" t="str">
        <f t="shared" si="316"/>
        <v>2017-09-24</v>
      </c>
      <c r="H10139" t="str">
        <f t="shared" si="317"/>
        <v>INSERT INTO Q1 VALUES ('71153','51215','3724','2017-09-24');</v>
      </c>
    </row>
    <row r="10140" spans="1:8" x14ac:dyDescent="0.35">
      <c r="A10140">
        <v>71160</v>
      </c>
      <c r="B10140">
        <v>4091</v>
      </c>
      <c r="C10140">
        <v>2072</v>
      </c>
      <c r="D10140" s="1">
        <v>43002.957939814813</v>
      </c>
      <c r="E10140" t="str">
        <f t="shared" si="316"/>
        <v>2017-09-24</v>
      </c>
      <c r="H10140" t="str">
        <f t="shared" si="317"/>
        <v>INSERT INTO Q1 VALUES ('71160','4091','2072','2017-09-24');</v>
      </c>
    </row>
    <row r="10141" spans="1:8" x14ac:dyDescent="0.35">
      <c r="A10141">
        <v>71167</v>
      </c>
      <c r="B10141">
        <v>19746</v>
      </c>
      <c r="C10141">
        <v>2555</v>
      </c>
      <c r="D10141" s="1">
        <v>43002.971493055556</v>
      </c>
      <c r="E10141" t="str">
        <f t="shared" si="316"/>
        <v>2017-09-24</v>
      </c>
      <c r="H10141" t="str">
        <f t="shared" si="317"/>
        <v>INSERT INTO Q1 VALUES ('71167','19746','2555','2017-09-24');</v>
      </c>
    </row>
    <row r="10142" spans="1:8" x14ac:dyDescent="0.35">
      <c r="A10142">
        <v>71174</v>
      </c>
      <c r="B10142">
        <v>16773</v>
      </c>
      <c r="C10142">
        <v>1372</v>
      </c>
      <c r="D10142" s="1">
        <v>43002.982662037037</v>
      </c>
      <c r="E10142" t="str">
        <f t="shared" si="316"/>
        <v>2017-09-24</v>
      </c>
      <c r="H10142" t="str">
        <f t="shared" si="317"/>
        <v>INSERT INTO Q1 VALUES ('71174','16773','1372','2017-09-24');</v>
      </c>
    </row>
    <row r="10143" spans="1:8" x14ac:dyDescent="0.35">
      <c r="A10143">
        <v>71181</v>
      </c>
      <c r="B10143">
        <v>10968</v>
      </c>
      <c r="C10143">
        <v>2793</v>
      </c>
      <c r="D10143" s="1">
        <v>43002.988263888888</v>
      </c>
      <c r="E10143" t="str">
        <f t="shared" si="316"/>
        <v>2017-09-24</v>
      </c>
      <c r="H10143" t="str">
        <f t="shared" si="317"/>
        <v>INSERT INTO Q1 VALUES ('71181','10968','2793','2017-09-24');</v>
      </c>
    </row>
    <row r="10144" spans="1:8" x14ac:dyDescent="0.35">
      <c r="A10144">
        <v>71188</v>
      </c>
      <c r="B10144">
        <v>12288</v>
      </c>
      <c r="C10144">
        <v>2394</v>
      </c>
      <c r="D10144" s="1">
        <v>43002.995462962965</v>
      </c>
      <c r="E10144" t="str">
        <f t="shared" si="316"/>
        <v>2017-09-24</v>
      </c>
      <c r="H10144" t="str">
        <f t="shared" si="317"/>
        <v>INSERT INTO Q1 VALUES ('71188','12288','2394','2017-09-24');</v>
      </c>
    </row>
    <row r="10145" spans="1:8" x14ac:dyDescent="0.35">
      <c r="A10145">
        <v>71195</v>
      </c>
      <c r="B10145">
        <v>8369</v>
      </c>
      <c r="C10145">
        <v>1813</v>
      </c>
      <c r="D10145" s="1">
        <v>43003.010358796295</v>
      </c>
      <c r="E10145" t="str">
        <f t="shared" si="316"/>
        <v>2017-09-25</v>
      </c>
      <c r="H10145" t="str">
        <f t="shared" si="317"/>
        <v>INSERT INTO Q1 VALUES ('71195','8369','1813','2017-09-25');</v>
      </c>
    </row>
    <row r="10146" spans="1:8" x14ac:dyDescent="0.35">
      <c r="A10146">
        <v>71202</v>
      </c>
      <c r="B10146">
        <v>10774</v>
      </c>
      <c r="C10146">
        <v>5250</v>
      </c>
      <c r="D10146" s="1">
        <v>43003.025219907409</v>
      </c>
      <c r="E10146" t="str">
        <f t="shared" si="316"/>
        <v>2017-09-25</v>
      </c>
      <c r="H10146" t="str">
        <f t="shared" si="317"/>
        <v>INSERT INTO Q1 VALUES ('71202','10774','5250','2017-09-25');</v>
      </c>
    </row>
    <row r="10147" spans="1:8" x14ac:dyDescent="0.35">
      <c r="A10147">
        <v>71209</v>
      </c>
      <c r="B10147">
        <v>12286</v>
      </c>
      <c r="C10147">
        <v>1372</v>
      </c>
      <c r="D10147" s="1">
        <v>43003.036678240744</v>
      </c>
      <c r="E10147" t="str">
        <f t="shared" si="316"/>
        <v>2017-09-25</v>
      </c>
      <c r="H10147" t="str">
        <f t="shared" si="317"/>
        <v>INSERT INTO Q1 VALUES ('71209','12286','1372','2017-09-25');</v>
      </c>
    </row>
    <row r="10148" spans="1:8" x14ac:dyDescent="0.35">
      <c r="A10148">
        <v>71216</v>
      </c>
      <c r="B10148">
        <v>259</v>
      </c>
      <c r="C10148">
        <v>0</v>
      </c>
      <c r="D10148" s="1">
        <v>43003.063796296294</v>
      </c>
      <c r="E10148" t="str">
        <f t="shared" si="316"/>
        <v>2017-09-25</v>
      </c>
      <c r="H10148" t="str">
        <f t="shared" si="317"/>
        <v>INSERT INTO Q1 VALUES ('71216','259','0','2017-09-25');</v>
      </c>
    </row>
    <row r="10149" spans="1:8" x14ac:dyDescent="0.35">
      <c r="A10149">
        <v>71223</v>
      </c>
      <c r="B10149">
        <v>13843</v>
      </c>
      <c r="C10149">
        <v>3724</v>
      </c>
      <c r="D10149" s="1">
        <v>43003.259629629632</v>
      </c>
      <c r="E10149" t="str">
        <f t="shared" si="316"/>
        <v>2017-09-25</v>
      </c>
      <c r="H10149" t="str">
        <f t="shared" si="317"/>
        <v>INSERT INTO Q1 VALUES ('71223','13843','3724','2017-09-25');</v>
      </c>
    </row>
    <row r="10150" spans="1:8" x14ac:dyDescent="0.35">
      <c r="A10150">
        <v>71230</v>
      </c>
      <c r="B10150">
        <v>4382</v>
      </c>
      <c r="C10150">
        <v>5803</v>
      </c>
      <c r="D10150" s="1">
        <v>43003.294166666667</v>
      </c>
      <c r="E10150" t="str">
        <f t="shared" si="316"/>
        <v>2017-09-25</v>
      </c>
      <c r="H10150" t="str">
        <f t="shared" si="317"/>
        <v>INSERT INTO Q1 VALUES ('71230','4382','5803','2017-09-25');</v>
      </c>
    </row>
    <row r="10151" spans="1:8" x14ac:dyDescent="0.35">
      <c r="A10151">
        <v>71237</v>
      </c>
      <c r="B10151">
        <v>5819</v>
      </c>
      <c r="C10151">
        <v>3150</v>
      </c>
      <c r="D10151" s="1">
        <v>43003.325949074075</v>
      </c>
      <c r="E10151" t="str">
        <f t="shared" si="316"/>
        <v>2017-09-25</v>
      </c>
      <c r="H10151" t="str">
        <f t="shared" si="317"/>
        <v>INSERT INTO Q1 VALUES ('71237','5819','3150','2017-09-25');</v>
      </c>
    </row>
    <row r="10152" spans="1:8" x14ac:dyDescent="0.35">
      <c r="A10152">
        <v>71244</v>
      </c>
      <c r="B10152">
        <v>26400</v>
      </c>
      <c r="C10152">
        <v>700</v>
      </c>
      <c r="D10152" s="1">
        <v>43003.377511574072</v>
      </c>
      <c r="E10152" t="str">
        <f t="shared" si="316"/>
        <v>2017-09-25</v>
      </c>
      <c r="H10152" t="str">
        <f t="shared" si="317"/>
        <v>INSERT INTO Q1 VALUES ('71244','26400','700','2017-09-25');</v>
      </c>
    </row>
    <row r="10153" spans="1:8" x14ac:dyDescent="0.35">
      <c r="A10153">
        <v>71251</v>
      </c>
      <c r="B10153">
        <v>18754</v>
      </c>
      <c r="C10153">
        <v>1470</v>
      </c>
      <c r="D10153" s="1">
        <v>43003.388842592591</v>
      </c>
      <c r="E10153" t="str">
        <f t="shared" si="316"/>
        <v>2017-09-25</v>
      </c>
      <c r="H10153" t="str">
        <f t="shared" si="317"/>
        <v>INSERT INTO Q1 VALUES ('71251','18754','1470','2017-09-25');</v>
      </c>
    </row>
    <row r="10154" spans="1:8" x14ac:dyDescent="0.35">
      <c r="A10154">
        <v>71258</v>
      </c>
      <c r="B10154">
        <v>13901</v>
      </c>
      <c r="C10154">
        <v>1484</v>
      </c>
      <c r="D10154" s="1">
        <v>43003.404548611114</v>
      </c>
      <c r="E10154" t="str">
        <f t="shared" si="316"/>
        <v>2017-09-25</v>
      </c>
      <c r="H10154" t="str">
        <f t="shared" si="317"/>
        <v>INSERT INTO Q1 VALUES ('71258','13901','1484','2017-09-25');</v>
      </c>
    </row>
    <row r="10155" spans="1:8" x14ac:dyDescent="0.35">
      <c r="A10155">
        <v>71265</v>
      </c>
      <c r="B10155">
        <v>51543</v>
      </c>
      <c r="C10155">
        <v>0</v>
      </c>
      <c r="D10155" s="1">
        <v>43003.412592592591</v>
      </c>
      <c r="E10155" t="str">
        <f t="shared" si="316"/>
        <v>2017-09-25</v>
      </c>
      <c r="H10155" t="str">
        <f t="shared" si="317"/>
        <v>INSERT INTO Q1 VALUES ('71265','51543','0','2017-09-25');</v>
      </c>
    </row>
    <row r="10156" spans="1:8" x14ac:dyDescent="0.35">
      <c r="A10156">
        <v>71272</v>
      </c>
      <c r="B10156">
        <v>8456</v>
      </c>
      <c r="C10156">
        <v>11004</v>
      </c>
      <c r="D10156" s="1">
        <v>43003.419930555552</v>
      </c>
      <c r="E10156" t="str">
        <f t="shared" si="316"/>
        <v>2017-09-25</v>
      </c>
      <c r="H10156" t="str">
        <f t="shared" si="317"/>
        <v>INSERT INTO Q1 VALUES ('71272','8456','11004','2017-09-25');</v>
      </c>
    </row>
    <row r="10157" spans="1:8" x14ac:dyDescent="0.35">
      <c r="A10157">
        <v>71279</v>
      </c>
      <c r="B10157">
        <v>14130</v>
      </c>
      <c r="C10157">
        <v>1750</v>
      </c>
      <c r="D10157" s="1">
        <v>43003.427129629628</v>
      </c>
      <c r="E10157" t="str">
        <f t="shared" si="316"/>
        <v>2017-09-25</v>
      </c>
      <c r="H10157" t="str">
        <f t="shared" si="317"/>
        <v>INSERT INTO Q1 VALUES ('71279','14130','1750','2017-09-25');</v>
      </c>
    </row>
    <row r="10158" spans="1:8" x14ac:dyDescent="0.35">
      <c r="A10158">
        <v>71286</v>
      </c>
      <c r="B10158">
        <v>35929</v>
      </c>
      <c r="C10158">
        <v>2429</v>
      </c>
      <c r="D10158" s="1">
        <v>43003.433599537035</v>
      </c>
      <c r="E10158" t="str">
        <f t="shared" si="316"/>
        <v>2017-09-25</v>
      </c>
      <c r="H10158" t="str">
        <f t="shared" si="317"/>
        <v>INSERT INTO Q1 VALUES ('71286','35929','2429','2017-09-25');</v>
      </c>
    </row>
    <row r="10159" spans="1:8" x14ac:dyDescent="0.35">
      <c r="A10159">
        <v>71293</v>
      </c>
      <c r="B10159">
        <v>31379</v>
      </c>
      <c r="C10159">
        <v>616</v>
      </c>
      <c r="D10159" s="1">
        <v>43003.439166666663</v>
      </c>
      <c r="E10159" t="str">
        <f t="shared" si="316"/>
        <v>2017-09-25</v>
      </c>
      <c r="H10159" t="str">
        <f t="shared" si="317"/>
        <v>INSERT INTO Q1 VALUES ('71293','31379','616','2017-09-25');</v>
      </c>
    </row>
    <row r="10160" spans="1:8" x14ac:dyDescent="0.35">
      <c r="A10160">
        <v>71300</v>
      </c>
      <c r="B10160">
        <v>3655</v>
      </c>
      <c r="C10160">
        <v>1932</v>
      </c>
      <c r="D10160" s="1">
        <v>43003.444108796299</v>
      </c>
      <c r="E10160" t="str">
        <f t="shared" si="316"/>
        <v>2017-09-25</v>
      </c>
      <c r="H10160" t="str">
        <f t="shared" si="317"/>
        <v>INSERT INTO Q1 VALUES ('71300','3655','1932','2017-09-25');</v>
      </c>
    </row>
    <row r="10161" spans="1:8" x14ac:dyDescent="0.35">
      <c r="A10161">
        <v>71307</v>
      </c>
      <c r="B10161">
        <v>14125</v>
      </c>
      <c r="C10161">
        <v>6692</v>
      </c>
      <c r="D10161" s="1">
        <v>43003.448182870372</v>
      </c>
      <c r="E10161" t="str">
        <f t="shared" si="316"/>
        <v>2017-09-25</v>
      </c>
      <c r="H10161" t="str">
        <f t="shared" si="317"/>
        <v>INSERT INTO Q1 VALUES ('71307','14125','6692','2017-09-25');</v>
      </c>
    </row>
    <row r="10162" spans="1:8" x14ac:dyDescent="0.35">
      <c r="A10162">
        <v>71314</v>
      </c>
      <c r="B10162">
        <v>23043</v>
      </c>
      <c r="C10162">
        <v>3031</v>
      </c>
      <c r="D10162" s="1">
        <v>43003.452337962961</v>
      </c>
      <c r="E10162" t="str">
        <f t="shared" si="316"/>
        <v>2017-09-25</v>
      </c>
      <c r="H10162" t="str">
        <f t="shared" si="317"/>
        <v>INSERT INTO Q1 VALUES ('71314','23043','3031','2017-09-25');</v>
      </c>
    </row>
    <row r="10163" spans="1:8" x14ac:dyDescent="0.35">
      <c r="A10163">
        <v>71321</v>
      </c>
      <c r="B10163">
        <v>49245</v>
      </c>
      <c r="C10163">
        <v>2940</v>
      </c>
      <c r="D10163" s="1">
        <v>43003.456597222219</v>
      </c>
      <c r="E10163" t="str">
        <f t="shared" si="316"/>
        <v>2017-09-25</v>
      </c>
      <c r="H10163" t="str">
        <f t="shared" si="317"/>
        <v>INSERT INTO Q1 VALUES ('71321','49245','2940','2017-09-25');</v>
      </c>
    </row>
    <row r="10164" spans="1:8" x14ac:dyDescent="0.35">
      <c r="A10164">
        <v>71328</v>
      </c>
      <c r="B10164">
        <v>22307</v>
      </c>
      <c r="C10164">
        <v>28000</v>
      </c>
      <c r="D10164" s="1">
        <v>43003.459039351852</v>
      </c>
      <c r="E10164" t="str">
        <f t="shared" si="316"/>
        <v>2017-09-25</v>
      </c>
      <c r="H10164" t="str">
        <f t="shared" si="317"/>
        <v>INSERT INTO Q1 VALUES ('71328','22307','28000','2017-09-25');</v>
      </c>
    </row>
    <row r="10165" spans="1:8" x14ac:dyDescent="0.35">
      <c r="A10165">
        <v>71335</v>
      </c>
      <c r="B10165">
        <v>23909</v>
      </c>
      <c r="C10165">
        <v>1561</v>
      </c>
      <c r="D10165" s="1">
        <v>43003.465115740742</v>
      </c>
      <c r="E10165" t="str">
        <f t="shared" si="316"/>
        <v>2017-09-25</v>
      </c>
      <c r="H10165" t="str">
        <f t="shared" si="317"/>
        <v>INSERT INTO Q1 VALUES ('71335','23909','1561','2017-09-25');</v>
      </c>
    </row>
    <row r="10166" spans="1:8" x14ac:dyDescent="0.35">
      <c r="A10166">
        <v>71342</v>
      </c>
      <c r="B10166">
        <v>23043</v>
      </c>
      <c r="C10166">
        <v>6013</v>
      </c>
      <c r="D10166" s="1">
        <v>43003.468645833331</v>
      </c>
      <c r="E10166" t="str">
        <f t="shared" si="316"/>
        <v>2017-09-25</v>
      </c>
      <c r="H10166" t="str">
        <f t="shared" si="317"/>
        <v>INSERT INTO Q1 VALUES ('71342','23043','6013','2017-09-25');</v>
      </c>
    </row>
    <row r="10167" spans="1:8" x14ac:dyDescent="0.35">
      <c r="A10167">
        <v>71349</v>
      </c>
      <c r="B10167">
        <v>51105</v>
      </c>
      <c r="C10167">
        <v>3101</v>
      </c>
      <c r="D10167" s="1">
        <v>43003.472893518519</v>
      </c>
      <c r="E10167" t="str">
        <f t="shared" si="316"/>
        <v>2017-09-25</v>
      </c>
      <c r="H10167" t="str">
        <f t="shared" si="317"/>
        <v>INSERT INTO Q1 VALUES ('71349','51105','3101','2017-09-25');</v>
      </c>
    </row>
    <row r="10168" spans="1:8" x14ac:dyDescent="0.35">
      <c r="A10168">
        <v>71356</v>
      </c>
      <c r="B10168">
        <v>13901</v>
      </c>
      <c r="C10168">
        <v>7035</v>
      </c>
      <c r="D10168" s="1">
        <v>43003.476979166669</v>
      </c>
      <c r="E10168" t="str">
        <f t="shared" si="316"/>
        <v>2017-09-25</v>
      </c>
      <c r="H10168" t="str">
        <f t="shared" si="317"/>
        <v>INSERT INTO Q1 VALUES ('71356','13901','7035','2017-09-25');</v>
      </c>
    </row>
    <row r="10169" spans="1:8" x14ac:dyDescent="0.35">
      <c r="A10169">
        <v>71363</v>
      </c>
      <c r="B10169">
        <v>16211</v>
      </c>
      <c r="C10169">
        <v>392</v>
      </c>
      <c r="D10169" s="1">
        <v>43003.480266203704</v>
      </c>
      <c r="E10169" t="str">
        <f t="shared" si="316"/>
        <v>2017-09-25</v>
      </c>
      <c r="H10169" t="str">
        <f t="shared" si="317"/>
        <v>INSERT INTO Q1 VALUES ('71363','16211','392','2017-09-25');</v>
      </c>
    </row>
    <row r="10170" spans="1:8" x14ac:dyDescent="0.35">
      <c r="A10170">
        <v>71370</v>
      </c>
      <c r="B10170">
        <v>41311</v>
      </c>
      <c r="C10170">
        <v>1554</v>
      </c>
      <c r="D10170" s="1">
        <v>43003.484513888892</v>
      </c>
      <c r="E10170" t="str">
        <f t="shared" si="316"/>
        <v>2017-09-25</v>
      </c>
      <c r="H10170" t="str">
        <f t="shared" si="317"/>
        <v>INSERT INTO Q1 VALUES ('71370','41311','1554','2017-09-25');</v>
      </c>
    </row>
    <row r="10171" spans="1:8" x14ac:dyDescent="0.35">
      <c r="A10171">
        <v>71377</v>
      </c>
      <c r="B10171">
        <v>44988</v>
      </c>
      <c r="C10171">
        <v>1246</v>
      </c>
      <c r="D10171" s="1">
        <v>43003.488263888888</v>
      </c>
      <c r="E10171" t="str">
        <f t="shared" si="316"/>
        <v>2017-09-25</v>
      </c>
      <c r="H10171" t="str">
        <f t="shared" si="317"/>
        <v>INSERT INTO Q1 VALUES ('71377','44988','1246','2017-09-25');</v>
      </c>
    </row>
    <row r="10172" spans="1:8" x14ac:dyDescent="0.35">
      <c r="A10172">
        <v>71384</v>
      </c>
      <c r="B10172">
        <v>51483</v>
      </c>
      <c r="C10172">
        <v>616</v>
      </c>
      <c r="D10172" s="1">
        <v>43003.490752314814</v>
      </c>
      <c r="E10172" t="str">
        <f t="shared" si="316"/>
        <v>2017-09-25</v>
      </c>
      <c r="H10172" t="str">
        <f t="shared" si="317"/>
        <v>INSERT INTO Q1 VALUES ('71384','51483','616','2017-09-25');</v>
      </c>
    </row>
    <row r="10173" spans="1:8" x14ac:dyDescent="0.35">
      <c r="A10173">
        <v>71391</v>
      </c>
      <c r="B10173">
        <v>15040</v>
      </c>
      <c r="C10173">
        <v>1554</v>
      </c>
      <c r="D10173" s="1">
        <v>43003.493333333332</v>
      </c>
      <c r="E10173" t="str">
        <f t="shared" si="316"/>
        <v>2017-09-25</v>
      </c>
      <c r="H10173" t="str">
        <f t="shared" si="317"/>
        <v>INSERT INTO Q1 VALUES ('71391','15040','1554','2017-09-25');</v>
      </c>
    </row>
    <row r="10174" spans="1:8" x14ac:dyDescent="0.35">
      <c r="A10174">
        <v>71398</v>
      </c>
      <c r="B10174">
        <v>35044</v>
      </c>
      <c r="C10174">
        <v>1561</v>
      </c>
      <c r="D10174" s="1">
        <v>43003.499444444446</v>
      </c>
      <c r="E10174" t="str">
        <f t="shared" si="316"/>
        <v>2017-09-25</v>
      </c>
      <c r="H10174" t="str">
        <f t="shared" si="317"/>
        <v>INSERT INTO Q1 VALUES ('71398','35044','1561','2017-09-25');</v>
      </c>
    </row>
    <row r="10175" spans="1:8" x14ac:dyDescent="0.35">
      <c r="A10175">
        <v>71405</v>
      </c>
      <c r="B10175">
        <v>46291</v>
      </c>
      <c r="C10175">
        <v>952</v>
      </c>
      <c r="D10175" s="1">
        <v>43003.503425925926</v>
      </c>
      <c r="E10175" t="str">
        <f t="shared" si="316"/>
        <v>2017-09-25</v>
      </c>
      <c r="H10175" t="str">
        <f t="shared" si="317"/>
        <v>INSERT INTO Q1 VALUES ('71405','46291','952','2017-09-25');</v>
      </c>
    </row>
    <row r="10176" spans="1:8" x14ac:dyDescent="0.35">
      <c r="A10176">
        <v>71412</v>
      </c>
      <c r="B10176">
        <v>26455</v>
      </c>
      <c r="C10176">
        <v>5110</v>
      </c>
      <c r="D10176" s="1">
        <v>43003.506145833337</v>
      </c>
      <c r="E10176" t="str">
        <f t="shared" si="316"/>
        <v>2017-09-25</v>
      </c>
      <c r="H10176" t="str">
        <f t="shared" si="317"/>
        <v>INSERT INTO Q1 VALUES ('71412','26455','5110','2017-09-25');</v>
      </c>
    </row>
    <row r="10177" spans="1:8" x14ac:dyDescent="0.35">
      <c r="A10177">
        <v>71419</v>
      </c>
      <c r="B10177">
        <v>28073</v>
      </c>
      <c r="C10177">
        <v>2968</v>
      </c>
      <c r="D10177" s="1">
        <v>43003.509502314817</v>
      </c>
      <c r="E10177" t="str">
        <f t="shared" si="316"/>
        <v>2017-09-25</v>
      </c>
      <c r="H10177" t="str">
        <f t="shared" si="317"/>
        <v>INSERT INTO Q1 VALUES ('71419','28073','2968','2017-09-25');</v>
      </c>
    </row>
    <row r="10178" spans="1:8" x14ac:dyDescent="0.35">
      <c r="A10178">
        <v>71426</v>
      </c>
      <c r="B10178">
        <v>21320</v>
      </c>
      <c r="C10178">
        <v>3381</v>
      </c>
      <c r="D10178" s="1">
        <v>43003.512303240743</v>
      </c>
      <c r="E10178" t="str">
        <f t="shared" si="316"/>
        <v>2017-09-25</v>
      </c>
      <c r="H10178" t="str">
        <f t="shared" si="317"/>
        <v>INSERT INTO Q1 VALUES ('71426','21320','3381','2017-09-25');</v>
      </c>
    </row>
    <row r="10179" spans="1:8" x14ac:dyDescent="0.35">
      <c r="A10179">
        <v>71433</v>
      </c>
      <c r="B10179">
        <v>2055</v>
      </c>
      <c r="C10179">
        <v>4200</v>
      </c>
      <c r="D10179" s="1">
        <v>43003.515879629631</v>
      </c>
      <c r="E10179" t="str">
        <f t="shared" ref="E10179:E10242" si="318">TEXT(D10179,"YYYY-MM-DD")</f>
        <v>2017-09-25</v>
      </c>
      <c r="H10179" t="str">
        <f t="shared" ref="H10179:H10242" si="319">"INSERT INTO Q1 VALUES ('"&amp;A10179&amp;"','"&amp;B10179&amp;"','"&amp;C10179&amp;"','"&amp;E10179&amp;"');"</f>
        <v>INSERT INTO Q1 VALUES ('71433','2055','4200','2017-09-25');</v>
      </c>
    </row>
    <row r="10180" spans="1:8" x14ac:dyDescent="0.35">
      <c r="A10180">
        <v>71440</v>
      </c>
      <c r="B10180">
        <v>7018</v>
      </c>
      <c r="C10180">
        <v>6993</v>
      </c>
      <c r="D10180" s="1">
        <v>43003.519004629627</v>
      </c>
      <c r="E10180" t="str">
        <f t="shared" si="318"/>
        <v>2017-09-25</v>
      </c>
      <c r="H10180" t="str">
        <f t="shared" si="319"/>
        <v>INSERT INTO Q1 VALUES ('71440','7018','6993','2017-09-25');</v>
      </c>
    </row>
    <row r="10181" spans="1:8" x14ac:dyDescent="0.35">
      <c r="A10181">
        <v>71447</v>
      </c>
      <c r="B10181">
        <v>41311</v>
      </c>
      <c r="C10181">
        <v>2345</v>
      </c>
      <c r="D10181" s="1">
        <v>43003.524375000001</v>
      </c>
      <c r="E10181" t="str">
        <f t="shared" si="318"/>
        <v>2017-09-25</v>
      </c>
      <c r="H10181" t="str">
        <f t="shared" si="319"/>
        <v>INSERT INTO Q1 VALUES ('71447','41311','2345','2017-09-25');</v>
      </c>
    </row>
    <row r="10182" spans="1:8" x14ac:dyDescent="0.35">
      <c r="A10182">
        <v>71454</v>
      </c>
      <c r="B10182">
        <v>46103</v>
      </c>
      <c r="C10182">
        <v>1176</v>
      </c>
      <c r="D10182" s="1">
        <v>43003.528807870367</v>
      </c>
      <c r="E10182" t="str">
        <f t="shared" si="318"/>
        <v>2017-09-25</v>
      </c>
      <c r="H10182" t="str">
        <f t="shared" si="319"/>
        <v>INSERT INTO Q1 VALUES ('71454','46103','1176','2017-09-25');</v>
      </c>
    </row>
    <row r="10183" spans="1:8" x14ac:dyDescent="0.35">
      <c r="A10183">
        <v>71461</v>
      </c>
      <c r="B10183">
        <v>9955</v>
      </c>
      <c r="C10183">
        <v>2597</v>
      </c>
      <c r="D10183" s="1">
        <v>43003.535462962966</v>
      </c>
      <c r="E10183" t="str">
        <f t="shared" si="318"/>
        <v>2017-09-25</v>
      </c>
      <c r="H10183" t="str">
        <f t="shared" si="319"/>
        <v>INSERT INTO Q1 VALUES ('71461','9955','2597','2017-09-25');</v>
      </c>
    </row>
    <row r="10184" spans="1:8" x14ac:dyDescent="0.35">
      <c r="A10184">
        <v>71468</v>
      </c>
      <c r="B10184">
        <v>35047</v>
      </c>
      <c r="C10184">
        <v>5803</v>
      </c>
      <c r="D10184" s="1">
        <v>43003.538391203707</v>
      </c>
      <c r="E10184" t="str">
        <f t="shared" si="318"/>
        <v>2017-09-25</v>
      </c>
      <c r="H10184" t="str">
        <f t="shared" si="319"/>
        <v>INSERT INTO Q1 VALUES ('71468','35047','5803','2017-09-25');</v>
      </c>
    </row>
    <row r="10185" spans="1:8" x14ac:dyDescent="0.35">
      <c r="A10185">
        <v>71475</v>
      </c>
      <c r="B10185">
        <v>21320</v>
      </c>
      <c r="C10185">
        <v>3381</v>
      </c>
      <c r="D10185" s="1">
        <v>43003.542638888888</v>
      </c>
      <c r="E10185" t="str">
        <f t="shared" si="318"/>
        <v>2017-09-25</v>
      </c>
      <c r="H10185" t="str">
        <f t="shared" si="319"/>
        <v>INSERT INTO Q1 VALUES ('71475','21320','3381','2017-09-25');</v>
      </c>
    </row>
    <row r="10186" spans="1:8" x14ac:dyDescent="0.35">
      <c r="A10186">
        <v>71482</v>
      </c>
      <c r="B10186">
        <v>5792</v>
      </c>
      <c r="C10186">
        <v>315</v>
      </c>
      <c r="D10186" s="1">
        <v>43003.546342592592</v>
      </c>
      <c r="E10186" t="str">
        <f t="shared" si="318"/>
        <v>2017-09-25</v>
      </c>
      <c r="H10186" t="str">
        <f t="shared" si="319"/>
        <v>INSERT INTO Q1 VALUES ('71482','5792','315','2017-09-25');</v>
      </c>
    </row>
    <row r="10187" spans="1:8" x14ac:dyDescent="0.35">
      <c r="A10187">
        <v>71489</v>
      </c>
      <c r="B10187">
        <v>31923</v>
      </c>
      <c r="C10187">
        <v>1561</v>
      </c>
      <c r="D10187" s="1">
        <v>43003.550995370373</v>
      </c>
      <c r="E10187" t="str">
        <f t="shared" si="318"/>
        <v>2017-09-25</v>
      </c>
      <c r="H10187" t="str">
        <f t="shared" si="319"/>
        <v>INSERT INTO Q1 VALUES ('71489','31923','1561','2017-09-25');</v>
      </c>
    </row>
    <row r="10188" spans="1:8" x14ac:dyDescent="0.35">
      <c r="A10188">
        <v>71496</v>
      </c>
      <c r="B10188">
        <v>32336</v>
      </c>
      <c r="C10188">
        <v>3150</v>
      </c>
      <c r="D10188" s="1">
        <v>43003.555023148147</v>
      </c>
      <c r="E10188" t="str">
        <f t="shared" si="318"/>
        <v>2017-09-25</v>
      </c>
      <c r="H10188" t="str">
        <f t="shared" si="319"/>
        <v>INSERT INTO Q1 VALUES ('71496','32336','3150','2017-09-25');</v>
      </c>
    </row>
    <row r="10189" spans="1:8" x14ac:dyDescent="0.35">
      <c r="A10189">
        <v>71503</v>
      </c>
      <c r="B10189">
        <v>46735</v>
      </c>
      <c r="C10189">
        <v>4305</v>
      </c>
      <c r="D10189" s="1">
        <v>43003.558020833334</v>
      </c>
      <c r="E10189" t="str">
        <f t="shared" si="318"/>
        <v>2017-09-25</v>
      </c>
      <c r="H10189" t="str">
        <f t="shared" si="319"/>
        <v>INSERT INTO Q1 VALUES ('71503','46735','4305','2017-09-25');</v>
      </c>
    </row>
    <row r="10190" spans="1:8" x14ac:dyDescent="0.35">
      <c r="A10190">
        <v>71510</v>
      </c>
      <c r="B10190">
        <v>18961</v>
      </c>
      <c r="C10190">
        <v>7644</v>
      </c>
      <c r="D10190" s="1">
        <v>43003.561655092592</v>
      </c>
      <c r="E10190" t="str">
        <f t="shared" si="318"/>
        <v>2017-09-25</v>
      </c>
      <c r="H10190" t="str">
        <f t="shared" si="319"/>
        <v>INSERT INTO Q1 VALUES ('71510','18961','7644','2017-09-25');</v>
      </c>
    </row>
    <row r="10191" spans="1:8" x14ac:dyDescent="0.35">
      <c r="A10191">
        <v>71517</v>
      </c>
      <c r="B10191">
        <v>2790</v>
      </c>
      <c r="C10191">
        <v>2520</v>
      </c>
      <c r="D10191" s="1">
        <v>43003.566250000003</v>
      </c>
      <c r="E10191" t="str">
        <f t="shared" si="318"/>
        <v>2017-09-25</v>
      </c>
      <c r="H10191" t="str">
        <f t="shared" si="319"/>
        <v>INSERT INTO Q1 VALUES ('71517','2790','2520','2017-09-25');</v>
      </c>
    </row>
    <row r="10192" spans="1:8" x14ac:dyDescent="0.35">
      <c r="A10192">
        <v>71524</v>
      </c>
      <c r="B10192">
        <v>22966</v>
      </c>
      <c r="C10192">
        <v>2205</v>
      </c>
      <c r="D10192" s="1">
        <v>43003.570555555554</v>
      </c>
      <c r="E10192" t="str">
        <f t="shared" si="318"/>
        <v>2017-09-25</v>
      </c>
      <c r="H10192" t="str">
        <f t="shared" si="319"/>
        <v>INSERT INTO Q1 VALUES ('71524','22966','2205','2017-09-25');</v>
      </c>
    </row>
    <row r="10193" spans="1:8" x14ac:dyDescent="0.35">
      <c r="A10193">
        <v>71531</v>
      </c>
      <c r="B10193">
        <v>18961</v>
      </c>
      <c r="C10193">
        <v>3290</v>
      </c>
      <c r="D10193" s="1">
        <v>43003.573472222219</v>
      </c>
      <c r="E10193" t="str">
        <f t="shared" si="318"/>
        <v>2017-09-25</v>
      </c>
      <c r="H10193" t="str">
        <f t="shared" si="319"/>
        <v>INSERT INTO Q1 VALUES ('71531','18961','3290','2017-09-25');</v>
      </c>
    </row>
    <row r="10194" spans="1:8" x14ac:dyDescent="0.35">
      <c r="A10194">
        <v>71538</v>
      </c>
      <c r="B10194">
        <v>35044</v>
      </c>
      <c r="C10194">
        <v>1267</v>
      </c>
      <c r="D10194" s="1">
        <v>43003.579826388886</v>
      </c>
      <c r="E10194" t="str">
        <f t="shared" si="318"/>
        <v>2017-09-25</v>
      </c>
      <c r="H10194" t="str">
        <f t="shared" si="319"/>
        <v>INSERT INTO Q1 VALUES ('71538','35044','1267','2017-09-25');</v>
      </c>
    </row>
    <row r="10195" spans="1:8" x14ac:dyDescent="0.35">
      <c r="A10195">
        <v>71545</v>
      </c>
      <c r="B10195">
        <v>40740</v>
      </c>
      <c r="C10195">
        <v>3955</v>
      </c>
      <c r="D10195" s="1">
        <v>43003.582870370374</v>
      </c>
      <c r="E10195" t="str">
        <f t="shared" si="318"/>
        <v>2017-09-25</v>
      </c>
      <c r="H10195" t="str">
        <f t="shared" si="319"/>
        <v>INSERT INTO Q1 VALUES ('71545','40740','3955','2017-09-25');</v>
      </c>
    </row>
    <row r="10196" spans="1:8" x14ac:dyDescent="0.35">
      <c r="A10196">
        <v>71552</v>
      </c>
      <c r="B10196">
        <v>29008</v>
      </c>
      <c r="C10196">
        <v>1169</v>
      </c>
      <c r="D10196" s="1">
        <v>43003.586689814816</v>
      </c>
      <c r="E10196" t="str">
        <f t="shared" si="318"/>
        <v>2017-09-25</v>
      </c>
      <c r="H10196" t="str">
        <f t="shared" si="319"/>
        <v>INSERT INTO Q1 VALUES ('71552','29008','1169','2017-09-25');</v>
      </c>
    </row>
    <row r="10197" spans="1:8" x14ac:dyDescent="0.35">
      <c r="A10197">
        <v>71559</v>
      </c>
      <c r="B10197">
        <v>51483</v>
      </c>
      <c r="C10197">
        <v>616</v>
      </c>
      <c r="D10197" s="1">
        <v>43003.59269675926</v>
      </c>
      <c r="E10197" t="str">
        <f t="shared" si="318"/>
        <v>2017-09-25</v>
      </c>
      <c r="H10197" t="str">
        <f t="shared" si="319"/>
        <v>INSERT INTO Q1 VALUES ('71559','51483','616','2017-09-25');</v>
      </c>
    </row>
    <row r="10198" spans="1:8" x14ac:dyDescent="0.35">
      <c r="A10198">
        <v>71566</v>
      </c>
      <c r="B10198">
        <v>10770</v>
      </c>
      <c r="C10198">
        <v>7350</v>
      </c>
      <c r="D10198" s="1">
        <v>43003.595972222225</v>
      </c>
      <c r="E10198" t="str">
        <f t="shared" si="318"/>
        <v>2017-09-25</v>
      </c>
      <c r="H10198" t="str">
        <f t="shared" si="319"/>
        <v>INSERT INTO Q1 VALUES ('71566','10770','7350','2017-09-25');</v>
      </c>
    </row>
    <row r="10199" spans="1:8" x14ac:dyDescent="0.35">
      <c r="A10199">
        <v>71573</v>
      </c>
      <c r="B10199">
        <v>145</v>
      </c>
      <c r="C10199">
        <v>5138</v>
      </c>
      <c r="D10199" s="1">
        <v>43003.597569444442</v>
      </c>
      <c r="E10199" t="str">
        <f t="shared" si="318"/>
        <v>2017-09-25</v>
      </c>
      <c r="H10199" t="str">
        <f t="shared" si="319"/>
        <v>INSERT INTO Q1 VALUES ('71573','145','5138','2017-09-25');</v>
      </c>
    </row>
    <row r="10200" spans="1:8" x14ac:dyDescent="0.35">
      <c r="A10200">
        <v>71580</v>
      </c>
      <c r="B10200">
        <v>27103</v>
      </c>
      <c r="C10200">
        <v>2058</v>
      </c>
      <c r="D10200" s="1">
        <v>43003.601886574077</v>
      </c>
      <c r="E10200" t="str">
        <f t="shared" si="318"/>
        <v>2017-09-25</v>
      </c>
      <c r="H10200" t="str">
        <f t="shared" si="319"/>
        <v>INSERT INTO Q1 VALUES ('71580','27103','2058','2017-09-25');</v>
      </c>
    </row>
    <row r="10201" spans="1:8" x14ac:dyDescent="0.35">
      <c r="A10201">
        <v>71587</v>
      </c>
      <c r="B10201">
        <v>21569</v>
      </c>
      <c r="C10201">
        <v>2072</v>
      </c>
      <c r="D10201" s="1">
        <v>43003.608842592592</v>
      </c>
      <c r="E10201" t="str">
        <f t="shared" si="318"/>
        <v>2017-09-25</v>
      </c>
      <c r="H10201" t="str">
        <f t="shared" si="319"/>
        <v>INSERT INTO Q1 VALUES ('71587','21569','2072','2017-09-25');</v>
      </c>
    </row>
    <row r="10202" spans="1:8" x14ac:dyDescent="0.35">
      <c r="A10202">
        <v>71594</v>
      </c>
      <c r="B10202">
        <v>46369</v>
      </c>
      <c r="C10202">
        <v>4690</v>
      </c>
      <c r="D10202" s="1">
        <v>43003.613738425927</v>
      </c>
      <c r="E10202" t="str">
        <f t="shared" si="318"/>
        <v>2017-09-25</v>
      </c>
      <c r="H10202" t="str">
        <f t="shared" si="319"/>
        <v>INSERT INTO Q1 VALUES ('71594','46369','4690','2017-09-25');</v>
      </c>
    </row>
    <row r="10203" spans="1:8" x14ac:dyDescent="0.35">
      <c r="A10203">
        <v>71601</v>
      </c>
      <c r="B10203">
        <v>51798</v>
      </c>
      <c r="C10203">
        <v>0</v>
      </c>
      <c r="D10203" s="1">
        <v>43003.620925925927</v>
      </c>
      <c r="E10203" t="str">
        <f t="shared" si="318"/>
        <v>2017-09-25</v>
      </c>
      <c r="H10203" t="str">
        <f t="shared" si="319"/>
        <v>INSERT INTO Q1 VALUES ('71601','51798','0','2017-09-25');</v>
      </c>
    </row>
    <row r="10204" spans="1:8" x14ac:dyDescent="0.35">
      <c r="A10204">
        <v>71608</v>
      </c>
      <c r="B10204">
        <v>19608</v>
      </c>
      <c r="C10204">
        <v>3423</v>
      </c>
      <c r="D10204" s="1">
        <v>43003.628750000003</v>
      </c>
      <c r="E10204" t="str">
        <f t="shared" si="318"/>
        <v>2017-09-25</v>
      </c>
      <c r="H10204" t="str">
        <f t="shared" si="319"/>
        <v>INSERT INTO Q1 VALUES ('71608','19608','3423','2017-09-25');</v>
      </c>
    </row>
    <row r="10205" spans="1:8" x14ac:dyDescent="0.35">
      <c r="A10205">
        <v>71615</v>
      </c>
      <c r="B10205">
        <v>5824</v>
      </c>
      <c r="C10205">
        <v>3031</v>
      </c>
      <c r="D10205" s="1">
        <v>43003.631238425929</v>
      </c>
      <c r="E10205" t="str">
        <f t="shared" si="318"/>
        <v>2017-09-25</v>
      </c>
      <c r="H10205" t="str">
        <f t="shared" si="319"/>
        <v>INSERT INTO Q1 VALUES ('71615','5824','3031','2017-09-25');</v>
      </c>
    </row>
    <row r="10206" spans="1:8" x14ac:dyDescent="0.35">
      <c r="A10206">
        <v>71622</v>
      </c>
      <c r="B10206">
        <v>36608</v>
      </c>
      <c r="C10206">
        <v>616</v>
      </c>
      <c r="D10206" s="1">
        <v>43003.635069444441</v>
      </c>
      <c r="E10206" t="str">
        <f t="shared" si="318"/>
        <v>2017-09-25</v>
      </c>
      <c r="H10206" t="str">
        <f t="shared" si="319"/>
        <v>INSERT INTO Q1 VALUES ('71622','36608','616','2017-09-25');</v>
      </c>
    </row>
    <row r="10207" spans="1:8" x14ac:dyDescent="0.35">
      <c r="A10207">
        <v>71629</v>
      </c>
      <c r="B10207">
        <v>45400</v>
      </c>
      <c r="C10207">
        <v>5033</v>
      </c>
      <c r="D10207" s="1">
        <v>43003.638321759259</v>
      </c>
      <c r="E10207" t="str">
        <f t="shared" si="318"/>
        <v>2017-09-25</v>
      </c>
      <c r="H10207" t="str">
        <f t="shared" si="319"/>
        <v>INSERT INTO Q1 VALUES ('71629','45400','5033','2017-09-25');</v>
      </c>
    </row>
    <row r="10208" spans="1:8" x14ac:dyDescent="0.35">
      <c r="A10208">
        <v>71636</v>
      </c>
      <c r="B10208">
        <v>23</v>
      </c>
      <c r="C10208">
        <v>1561</v>
      </c>
      <c r="D10208" s="1">
        <v>43003.640486111108</v>
      </c>
      <c r="E10208" t="str">
        <f t="shared" si="318"/>
        <v>2017-09-25</v>
      </c>
      <c r="H10208" t="str">
        <f t="shared" si="319"/>
        <v>INSERT INTO Q1 VALUES ('71636','23','1561','2017-09-25');</v>
      </c>
    </row>
    <row r="10209" spans="1:8" x14ac:dyDescent="0.35">
      <c r="A10209">
        <v>71643</v>
      </c>
      <c r="B10209">
        <v>7915</v>
      </c>
      <c r="C10209">
        <v>1645</v>
      </c>
      <c r="D10209" s="1">
        <v>43003.644895833335</v>
      </c>
      <c r="E10209" t="str">
        <f t="shared" si="318"/>
        <v>2017-09-25</v>
      </c>
      <c r="H10209" t="str">
        <f t="shared" si="319"/>
        <v>INSERT INTO Q1 VALUES ('71643','7915','1645','2017-09-25');</v>
      </c>
    </row>
    <row r="10210" spans="1:8" x14ac:dyDescent="0.35">
      <c r="A10210">
        <v>71650</v>
      </c>
      <c r="B10210">
        <v>36261</v>
      </c>
      <c r="C10210">
        <v>1827</v>
      </c>
      <c r="D10210" s="1">
        <v>43003.648738425924</v>
      </c>
      <c r="E10210" t="str">
        <f t="shared" si="318"/>
        <v>2017-09-25</v>
      </c>
      <c r="H10210" t="str">
        <f t="shared" si="319"/>
        <v>INSERT INTO Q1 VALUES ('71650','36261','1827','2017-09-25');</v>
      </c>
    </row>
    <row r="10211" spans="1:8" x14ac:dyDescent="0.35">
      <c r="A10211">
        <v>71657</v>
      </c>
      <c r="B10211">
        <v>8293</v>
      </c>
      <c r="C10211">
        <v>1554</v>
      </c>
      <c r="D10211" s="1">
        <v>43003.652800925927</v>
      </c>
      <c r="E10211" t="str">
        <f t="shared" si="318"/>
        <v>2017-09-25</v>
      </c>
      <c r="H10211" t="str">
        <f t="shared" si="319"/>
        <v>INSERT INTO Q1 VALUES ('71657','8293','1554','2017-09-25');</v>
      </c>
    </row>
    <row r="10212" spans="1:8" x14ac:dyDescent="0.35">
      <c r="A10212">
        <v>71664</v>
      </c>
      <c r="B10212">
        <v>20725</v>
      </c>
      <c r="C10212">
        <v>3108</v>
      </c>
      <c r="D10212" s="1">
        <v>43003.654814814814</v>
      </c>
      <c r="E10212" t="str">
        <f t="shared" si="318"/>
        <v>2017-09-25</v>
      </c>
      <c r="H10212" t="str">
        <f t="shared" si="319"/>
        <v>INSERT INTO Q1 VALUES ('71664','20725','3108','2017-09-25');</v>
      </c>
    </row>
    <row r="10213" spans="1:8" x14ac:dyDescent="0.35">
      <c r="A10213">
        <v>71671</v>
      </c>
      <c r="B10213">
        <v>50863</v>
      </c>
      <c r="C10213">
        <v>2247</v>
      </c>
      <c r="D10213" s="1">
        <v>43003.657256944447</v>
      </c>
      <c r="E10213" t="str">
        <f t="shared" si="318"/>
        <v>2017-09-25</v>
      </c>
      <c r="H10213" t="str">
        <f t="shared" si="319"/>
        <v>INSERT INTO Q1 VALUES ('71671','50863','2247','2017-09-25');</v>
      </c>
    </row>
    <row r="10214" spans="1:8" x14ac:dyDescent="0.35">
      <c r="A10214">
        <v>71678</v>
      </c>
      <c r="B10214">
        <v>16743</v>
      </c>
      <c r="C10214">
        <v>7035</v>
      </c>
      <c r="D10214" s="1">
        <v>43003.660787037035</v>
      </c>
      <c r="E10214" t="str">
        <f t="shared" si="318"/>
        <v>2017-09-25</v>
      </c>
      <c r="H10214" t="str">
        <f t="shared" si="319"/>
        <v>INSERT INTO Q1 VALUES ('71678','16743','7035','2017-09-25');</v>
      </c>
    </row>
    <row r="10215" spans="1:8" x14ac:dyDescent="0.35">
      <c r="A10215">
        <v>71685</v>
      </c>
      <c r="B10215">
        <v>47079</v>
      </c>
      <c r="C10215">
        <v>0</v>
      </c>
      <c r="D10215" s="1">
        <v>43003.662673611114</v>
      </c>
      <c r="E10215" t="str">
        <f t="shared" si="318"/>
        <v>2017-09-25</v>
      </c>
      <c r="H10215" t="str">
        <f t="shared" si="319"/>
        <v>INSERT INTO Q1 VALUES ('71685','47079','0','2017-09-25');</v>
      </c>
    </row>
    <row r="10216" spans="1:8" x14ac:dyDescent="0.35">
      <c r="A10216">
        <v>71692</v>
      </c>
      <c r="B10216">
        <v>40495</v>
      </c>
      <c r="C10216">
        <v>3423</v>
      </c>
      <c r="D10216" s="1">
        <v>43003.668032407404</v>
      </c>
      <c r="E10216" t="str">
        <f t="shared" si="318"/>
        <v>2017-09-25</v>
      </c>
      <c r="H10216" t="str">
        <f t="shared" si="319"/>
        <v>INSERT INTO Q1 VALUES ('71692','40495','3423','2017-09-25');</v>
      </c>
    </row>
    <row r="10217" spans="1:8" x14ac:dyDescent="0.35">
      <c r="A10217">
        <v>71699</v>
      </c>
      <c r="B10217">
        <v>25355</v>
      </c>
      <c r="C10217">
        <v>0</v>
      </c>
      <c r="D10217" s="1">
        <v>43003.672939814816</v>
      </c>
      <c r="E10217" t="str">
        <f t="shared" si="318"/>
        <v>2017-09-25</v>
      </c>
      <c r="H10217" t="str">
        <f t="shared" si="319"/>
        <v>INSERT INTO Q1 VALUES ('71699','25355','0','2017-09-25');</v>
      </c>
    </row>
    <row r="10218" spans="1:8" x14ac:dyDescent="0.35">
      <c r="A10218">
        <v>71706</v>
      </c>
      <c r="B10218">
        <v>28478</v>
      </c>
      <c r="C10218">
        <v>2051</v>
      </c>
      <c r="D10218" s="1">
        <v>43003.678425925929</v>
      </c>
      <c r="E10218" t="str">
        <f t="shared" si="318"/>
        <v>2017-09-25</v>
      </c>
      <c r="H10218" t="str">
        <f t="shared" si="319"/>
        <v>INSERT INTO Q1 VALUES ('71706','28478','2051','2017-09-25');</v>
      </c>
    </row>
    <row r="10219" spans="1:8" x14ac:dyDescent="0.35">
      <c r="A10219">
        <v>71713</v>
      </c>
      <c r="B10219">
        <v>24220</v>
      </c>
      <c r="C10219">
        <v>1554</v>
      </c>
      <c r="D10219" s="1">
        <v>43003.681435185186</v>
      </c>
      <c r="E10219" t="str">
        <f t="shared" si="318"/>
        <v>2017-09-25</v>
      </c>
      <c r="H10219" t="str">
        <f t="shared" si="319"/>
        <v>INSERT INTO Q1 VALUES ('71713','24220','1554','2017-09-25');</v>
      </c>
    </row>
    <row r="10220" spans="1:8" x14ac:dyDescent="0.35">
      <c r="A10220">
        <v>71720</v>
      </c>
      <c r="B10220">
        <v>22150</v>
      </c>
      <c r="C10220">
        <v>3206</v>
      </c>
      <c r="D10220" s="1">
        <v>43003.684247685182</v>
      </c>
      <c r="E10220" t="str">
        <f t="shared" si="318"/>
        <v>2017-09-25</v>
      </c>
      <c r="H10220" t="str">
        <f t="shared" si="319"/>
        <v>INSERT INTO Q1 VALUES ('71720','22150','3206','2017-09-25');</v>
      </c>
    </row>
    <row r="10221" spans="1:8" x14ac:dyDescent="0.35">
      <c r="A10221">
        <v>71727</v>
      </c>
      <c r="B10221">
        <v>8701</v>
      </c>
      <c r="C10221">
        <v>1554</v>
      </c>
      <c r="D10221" s="1">
        <v>43003.688379629632</v>
      </c>
      <c r="E10221" t="str">
        <f t="shared" si="318"/>
        <v>2017-09-25</v>
      </c>
      <c r="H10221" t="str">
        <f t="shared" si="319"/>
        <v>INSERT INTO Q1 VALUES ('71727','8701','1554','2017-09-25');</v>
      </c>
    </row>
    <row r="10222" spans="1:8" x14ac:dyDescent="0.35">
      <c r="A10222">
        <v>71734</v>
      </c>
      <c r="B10222">
        <v>47318</v>
      </c>
      <c r="C10222">
        <v>1015</v>
      </c>
      <c r="D10222" s="1">
        <v>43003.691805555558</v>
      </c>
      <c r="E10222" t="str">
        <f t="shared" si="318"/>
        <v>2017-09-25</v>
      </c>
      <c r="H10222" t="str">
        <f t="shared" si="319"/>
        <v>INSERT INTO Q1 VALUES ('71734','47318','1015','2017-09-25');</v>
      </c>
    </row>
    <row r="10223" spans="1:8" x14ac:dyDescent="0.35">
      <c r="A10223">
        <v>71741</v>
      </c>
      <c r="B10223">
        <v>18299</v>
      </c>
      <c r="C10223">
        <v>2660</v>
      </c>
      <c r="D10223" s="1">
        <v>43003.694444444445</v>
      </c>
      <c r="E10223" t="str">
        <f t="shared" si="318"/>
        <v>2017-09-25</v>
      </c>
      <c r="H10223" t="str">
        <f t="shared" si="319"/>
        <v>INSERT INTO Q1 VALUES ('71741','18299','2660','2017-09-25');</v>
      </c>
    </row>
    <row r="10224" spans="1:8" x14ac:dyDescent="0.35">
      <c r="A10224">
        <v>71748</v>
      </c>
      <c r="B10224">
        <v>18299</v>
      </c>
      <c r="C10224">
        <v>2660</v>
      </c>
      <c r="D10224" s="1">
        <v>43003.696840277778</v>
      </c>
      <c r="E10224" t="str">
        <f t="shared" si="318"/>
        <v>2017-09-25</v>
      </c>
      <c r="H10224" t="str">
        <f t="shared" si="319"/>
        <v>INSERT INTO Q1 VALUES ('71748','18299','2660','2017-09-25');</v>
      </c>
    </row>
    <row r="10225" spans="1:8" x14ac:dyDescent="0.35">
      <c r="A10225">
        <v>71755</v>
      </c>
      <c r="B10225">
        <v>22344</v>
      </c>
      <c r="C10225">
        <v>3227</v>
      </c>
      <c r="D10225" s="1">
        <v>43003.701516203706</v>
      </c>
      <c r="E10225" t="str">
        <f t="shared" si="318"/>
        <v>2017-09-25</v>
      </c>
      <c r="H10225" t="str">
        <f t="shared" si="319"/>
        <v>INSERT INTO Q1 VALUES ('71755','22344','3227','2017-09-25');</v>
      </c>
    </row>
    <row r="10226" spans="1:8" x14ac:dyDescent="0.35">
      <c r="A10226">
        <v>71762</v>
      </c>
      <c r="B10226">
        <v>50893</v>
      </c>
      <c r="C10226">
        <v>5138</v>
      </c>
      <c r="D10226" s="1">
        <v>43003.70453703704</v>
      </c>
      <c r="E10226" t="str">
        <f t="shared" si="318"/>
        <v>2017-09-25</v>
      </c>
      <c r="H10226" t="str">
        <f t="shared" si="319"/>
        <v>INSERT INTO Q1 VALUES ('71762','50893','5138','2017-09-25');</v>
      </c>
    </row>
    <row r="10227" spans="1:8" x14ac:dyDescent="0.35">
      <c r="A10227">
        <v>71769</v>
      </c>
      <c r="B10227">
        <v>22331</v>
      </c>
      <c r="C10227">
        <v>1554</v>
      </c>
      <c r="D10227" s="1">
        <v>43003.710451388892</v>
      </c>
      <c r="E10227" t="str">
        <f t="shared" si="318"/>
        <v>2017-09-25</v>
      </c>
      <c r="H10227" t="str">
        <f t="shared" si="319"/>
        <v>INSERT INTO Q1 VALUES ('71769','22331','1554','2017-09-25');</v>
      </c>
    </row>
    <row r="10228" spans="1:8" x14ac:dyDescent="0.35">
      <c r="A10228">
        <v>71776</v>
      </c>
      <c r="B10228">
        <v>34371</v>
      </c>
      <c r="C10228">
        <v>2730</v>
      </c>
      <c r="D10228" s="1">
        <v>43003.717129629629</v>
      </c>
      <c r="E10228" t="str">
        <f t="shared" si="318"/>
        <v>2017-09-25</v>
      </c>
      <c r="H10228" t="str">
        <f t="shared" si="319"/>
        <v>INSERT INTO Q1 VALUES ('71776','34371','2730','2017-09-25');</v>
      </c>
    </row>
    <row r="10229" spans="1:8" x14ac:dyDescent="0.35">
      <c r="A10229">
        <v>71783</v>
      </c>
      <c r="B10229">
        <v>29175</v>
      </c>
      <c r="C10229">
        <v>1274</v>
      </c>
      <c r="D10229" s="1">
        <v>43003.722997685189</v>
      </c>
      <c r="E10229" t="str">
        <f t="shared" si="318"/>
        <v>2017-09-25</v>
      </c>
      <c r="H10229" t="str">
        <f t="shared" si="319"/>
        <v>INSERT INTO Q1 VALUES ('71783','29175','1274','2017-09-25');</v>
      </c>
    </row>
    <row r="10230" spans="1:8" x14ac:dyDescent="0.35">
      <c r="A10230">
        <v>71790</v>
      </c>
      <c r="B10230">
        <v>51406</v>
      </c>
      <c r="C10230">
        <v>0</v>
      </c>
      <c r="D10230" s="1">
        <v>43003.726469907408</v>
      </c>
      <c r="E10230" t="str">
        <f t="shared" si="318"/>
        <v>2017-09-25</v>
      </c>
      <c r="H10230" t="str">
        <f t="shared" si="319"/>
        <v>INSERT INTO Q1 VALUES ('71790','51406','0','2017-09-25');</v>
      </c>
    </row>
    <row r="10231" spans="1:8" x14ac:dyDescent="0.35">
      <c r="A10231">
        <v>71797</v>
      </c>
      <c r="B10231">
        <v>36658</v>
      </c>
      <c r="C10231">
        <v>1554</v>
      </c>
      <c r="D10231" s="1">
        <v>43003.733564814815</v>
      </c>
      <c r="E10231" t="str">
        <f t="shared" si="318"/>
        <v>2017-09-25</v>
      </c>
      <c r="H10231" t="str">
        <f t="shared" si="319"/>
        <v>INSERT INTO Q1 VALUES ('71797','36658','1554','2017-09-25');</v>
      </c>
    </row>
    <row r="10232" spans="1:8" x14ac:dyDescent="0.35">
      <c r="A10232">
        <v>71804</v>
      </c>
      <c r="B10232">
        <v>730</v>
      </c>
      <c r="C10232">
        <v>11767</v>
      </c>
      <c r="D10232" s="1">
        <v>43003.739525462966</v>
      </c>
      <c r="E10232" t="str">
        <f t="shared" si="318"/>
        <v>2017-09-25</v>
      </c>
      <c r="H10232" t="str">
        <f t="shared" si="319"/>
        <v>INSERT INTO Q1 VALUES ('71804','730','11767','2017-09-25');</v>
      </c>
    </row>
    <row r="10233" spans="1:8" x14ac:dyDescent="0.35">
      <c r="A10233">
        <v>71811</v>
      </c>
      <c r="B10233">
        <v>24422</v>
      </c>
      <c r="C10233">
        <v>2947</v>
      </c>
      <c r="D10233" s="1">
        <v>43003.742951388886</v>
      </c>
      <c r="E10233" t="str">
        <f t="shared" si="318"/>
        <v>2017-09-25</v>
      </c>
      <c r="H10233" t="str">
        <f t="shared" si="319"/>
        <v>INSERT INTO Q1 VALUES ('71811','24422','2947','2017-09-25');</v>
      </c>
    </row>
    <row r="10234" spans="1:8" x14ac:dyDescent="0.35">
      <c r="A10234">
        <v>71818</v>
      </c>
      <c r="B10234">
        <v>51522</v>
      </c>
      <c r="C10234">
        <v>0</v>
      </c>
      <c r="D10234" s="1">
        <v>43003.744398148148</v>
      </c>
      <c r="E10234" t="str">
        <f t="shared" si="318"/>
        <v>2017-09-25</v>
      </c>
      <c r="H10234" t="str">
        <f t="shared" si="319"/>
        <v>INSERT INTO Q1 VALUES ('71818','51522','0','2017-09-25');</v>
      </c>
    </row>
    <row r="10235" spans="1:8" x14ac:dyDescent="0.35">
      <c r="A10235">
        <v>71825</v>
      </c>
      <c r="B10235">
        <v>51889</v>
      </c>
      <c r="C10235">
        <v>0</v>
      </c>
      <c r="D10235" s="1">
        <v>43003.750393518516</v>
      </c>
      <c r="E10235" t="str">
        <f t="shared" si="318"/>
        <v>2017-09-25</v>
      </c>
      <c r="H10235" t="str">
        <f t="shared" si="319"/>
        <v>INSERT INTO Q1 VALUES ('71825','51889','0','2017-09-25');</v>
      </c>
    </row>
    <row r="10236" spans="1:8" x14ac:dyDescent="0.35">
      <c r="A10236">
        <v>71832</v>
      </c>
      <c r="B10236">
        <v>37350</v>
      </c>
      <c r="C10236">
        <v>1008</v>
      </c>
      <c r="D10236" s="1">
        <v>43003.754641203705</v>
      </c>
      <c r="E10236" t="str">
        <f t="shared" si="318"/>
        <v>2017-09-25</v>
      </c>
      <c r="H10236" t="str">
        <f t="shared" si="319"/>
        <v>INSERT INTO Q1 VALUES ('71832','37350','1008','2017-09-25');</v>
      </c>
    </row>
    <row r="10237" spans="1:8" x14ac:dyDescent="0.35">
      <c r="A10237">
        <v>71839</v>
      </c>
      <c r="B10237">
        <v>50912</v>
      </c>
      <c r="C10237">
        <v>0</v>
      </c>
      <c r="D10237" s="1">
        <v>43003.757673611108</v>
      </c>
      <c r="E10237" t="str">
        <f t="shared" si="318"/>
        <v>2017-09-25</v>
      </c>
      <c r="H10237" t="str">
        <f t="shared" si="319"/>
        <v>INSERT INTO Q1 VALUES ('71839','50912','0','2017-09-25');</v>
      </c>
    </row>
    <row r="10238" spans="1:8" x14ac:dyDescent="0.35">
      <c r="A10238">
        <v>71846</v>
      </c>
      <c r="B10238">
        <v>48158</v>
      </c>
      <c r="C10238">
        <v>1008</v>
      </c>
      <c r="D10238" s="1">
        <v>43003.764537037037</v>
      </c>
      <c r="E10238" t="str">
        <f t="shared" si="318"/>
        <v>2017-09-25</v>
      </c>
      <c r="H10238" t="str">
        <f t="shared" si="319"/>
        <v>INSERT INTO Q1 VALUES ('71846','48158','1008','2017-09-25');</v>
      </c>
    </row>
    <row r="10239" spans="1:8" x14ac:dyDescent="0.35">
      <c r="A10239">
        <v>71853</v>
      </c>
      <c r="B10239">
        <v>35536</v>
      </c>
      <c r="C10239">
        <v>6580</v>
      </c>
      <c r="D10239" s="1">
        <v>43003.76798611111</v>
      </c>
      <c r="E10239" t="str">
        <f t="shared" si="318"/>
        <v>2017-09-25</v>
      </c>
      <c r="H10239" t="str">
        <f t="shared" si="319"/>
        <v>INSERT INTO Q1 VALUES ('71853','35536','6580','2017-09-25');</v>
      </c>
    </row>
    <row r="10240" spans="1:8" x14ac:dyDescent="0.35">
      <c r="A10240">
        <v>71860</v>
      </c>
      <c r="B10240">
        <v>9333</v>
      </c>
      <c r="C10240">
        <v>2576</v>
      </c>
      <c r="D10240" s="1">
        <v>43003.772314814814</v>
      </c>
      <c r="E10240" t="str">
        <f t="shared" si="318"/>
        <v>2017-09-25</v>
      </c>
      <c r="H10240" t="str">
        <f t="shared" si="319"/>
        <v>INSERT INTO Q1 VALUES ('71860','9333','2576','2017-09-25');</v>
      </c>
    </row>
    <row r="10241" spans="1:8" x14ac:dyDescent="0.35">
      <c r="A10241">
        <v>71867</v>
      </c>
      <c r="B10241">
        <v>49920</v>
      </c>
      <c r="C10241">
        <v>1645</v>
      </c>
      <c r="D10241" s="1">
        <v>43003.777268518519</v>
      </c>
      <c r="E10241" t="str">
        <f t="shared" si="318"/>
        <v>2017-09-25</v>
      </c>
      <c r="H10241" t="str">
        <f t="shared" si="319"/>
        <v>INSERT INTO Q1 VALUES ('71867','49920','1645','2017-09-25');</v>
      </c>
    </row>
    <row r="10242" spans="1:8" x14ac:dyDescent="0.35">
      <c r="A10242">
        <v>71874</v>
      </c>
      <c r="B10242">
        <v>42146</v>
      </c>
      <c r="C10242">
        <v>1680</v>
      </c>
      <c r="D10242" s="1">
        <v>43003.781840277778</v>
      </c>
      <c r="E10242" t="str">
        <f t="shared" si="318"/>
        <v>2017-09-25</v>
      </c>
      <c r="H10242" t="str">
        <f t="shared" si="319"/>
        <v>INSERT INTO Q1 VALUES ('71874','42146','1680','2017-09-25');</v>
      </c>
    </row>
    <row r="10243" spans="1:8" x14ac:dyDescent="0.35">
      <c r="A10243">
        <v>71881</v>
      </c>
      <c r="B10243">
        <v>35862</v>
      </c>
      <c r="C10243">
        <v>3234</v>
      </c>
      <c r="D10243" s="1">
        <v>43003.792743055557</v>
      </c>
      <c r="E10243" t="str">
        <f t="shared" ref="E10243:E10306" si="320">TEXT(D10243,"YYYY-MM-DD")</f>
        <v>2017-09-25</v>
      </c>
      <c r="H10243" t="str">
        <f t="shared" ref="H10243:H10306" si="321">"INSERT INTO Q1 VALUES ('"&amp;A10243&amp;"','"&amp;B10243&amp;"','"&amp;C10243&amp;"','"&amp;E10243&amp;"');"</f>
        <v>INSERT INTO Q1 VALUES ('71881','35862','3234','2017-09-25');</v>
      </c>
    </row>
    <row r="10244" spans="1:8" x14ac:dyDescent="0.35">
      <c r="A10244">
        <v>71888</v>
      </c>
      <c r="B10244">
        <v>38256</v>
      </c>
      <c r="C10244">
        <v>1645</v>
      </c>
      <c r="D10244" s="1">
        <v>43003.801388888889</v>
      </c>
      <c r="E10244" t="str">
        <f t="shared" si="320"/>
        <v>2017-09-25</v>
      </c>
      <c r="H10244" t="str">
        <f t="shared" si="321"/>
        <v>INSERT INTO Q1 VALUES ('71888','38256','1645','2017-09-25');</v>
      </c>
    </row>
    <row r="10245" spans="1:8" x14ac:dyDescent="0.35">
      <c r="A10245">
        <v>71895</v>
      </c>
      <c r="B10245">
        <v>34515</v>
      </c>
      <c r="C10245">
        <v>2744</v>
      </c>
      <c r="D10245" s="1">
        <v>43003.803530092591</v>
      </c>
      <c r="E10245" t="str">
        <f t="shared" si="320"/>
        <v>2017-09-25</v>
      </c>
      <c r="H10245" t="str">
        <f t="shared" si="321"/>
        <v>INSERT INTO Q1 VALUES ('71895','34515','2744','2017-09-25');</v>
      </c>
    </row>
    <row r="10246" spans="1:8" x14ac:dyDescent="0.35">
      <c r="A10246">
        <v>71902</v>
      </c>
      <c r="B10246">
        <v>18961</v>
      </c>
      <c r="C10246">
        <v>4144</v>
      </c>
      <c r="D10246" s="1">
        <v>43003.809120370373</v>
      </c>
      <c r="E10246" t="str">
        <f t="shared" si="320"/>
        <v>2017-09-25</v>
      </c>
      <c r="H10246" t="str">
        <f t="shared" si="321"/>
        <v>INSERT INTO Q1 VALUES ('71902','18961','4144','2017-09-25');</v>
      </c>
    </row>
    <row r="10247" spans="1:8" x14ac:dyDescent="0.35">
      <c r="A10247">
        <v>71909</v>
      </c>
      <c r="B10247">
        <v>12351</v>
      </c>
      <c r="C10247">
        <v>9450</v>
      </c>
      <c r="D10247" s="1">
        <v>43003.818368055552</v>
      </c>
      <c r="E10247" t="str">
        <f t="shared" si="320"/>
        <v>2017-09-25</v>
      </c>
      <c r="H10247" t="str">
        <f t="shared" si="321"/>
        <v>INSERT INTO Q1 VALUES ('71909','12351','9450','2017-09-25');</v>
      </c>
    </row>
    <row r="10248" spans="1:8" x14ac:dyDescent="0.35">
      <c r="A10248">
        <v>71916</v>
      </c>
      <c r="B10248">
        <v>36634</v>
      </c>
      <c r="C10248">
        <v>1484</v>
      </c>
      <c r="D10248" s="1">
        <v>43003.820763888885</v>
      </c>
      <c r="E10248" t="str">
        <f t="shared" si="320"/>
        <v>2017-09-25</v>
      </c>
      <c r="H10248" t="str">
        <f t="shared" si="321"/>
        <v>INSERT INTO Q1 VALUES ('71916','36634','1484','2017-09-25');</v>
      </c>
    </row>
    <row r="10249" spans="1:8" x14ac:dyDescent="0.35">
      <c r="A10249">
        <v>71923</v>
      </c>
      <c r="B10249">
        <v>12429</v>
      </c>
      <c r="C10249">
        <v>1645</v>
      </c>
      <c r="D10249" s="1">
        <v>43003.825219907405</v>
      </c>
      <c r="E10249" t="str">
        <f t="shared" si="320"/>
        <v>2017-09-25</v>
      </c>
      <c r="H10249" t="str">
        <f t="shared" si="321"/>
        <v>INSERT INTO Q1 VALUES ('71923','12429','1645','2017-09-25');</v>
      </c>
    </row>
    <row r="10250" spans="1:8" x14ac:dyDescent="0.35">
      <c r="A10250">
        <v>71930</v>
      </c>
      <c r="B10250">
        <v>38256</v>
      </c>
      <c r="C10250">
        <v>3290</v>
      </c>
      <c r="D10250" s="1">
        <v>43003.833310185182</v>
      </c>
      <c r="E10250" t="str">
        <f t="shared" si="320"/>
        <v>2017-09-25</v>
      </c>
      <c r="H10250" t="str">
        <f t="shared" si="321"/>
        <v>INSERT INTO Q1 VALUES ('71930','38256','3290','2017-09-25');</v>
      </c>
    </row>
    <row r="10251" spans="1:8" x14ac:dyDescent="0.35">
      <c r="A10251">
        <v>71937</v>
      </c>
      <c r="B10251">
        <v>10706</v>
      </c>
      <c r="C10251">
        <v>2198</v>
      </c>
      <c r="D10251" s="1">
        <v>43003.838877314818</v>
      </c>
      <c r="E10251" t="str">
        <f t="shared" si="320"/>
        <v>2017-09-25</v>
      </c>
      <c r="H10251" t="str">
        <f t="shared" si="321"/>
        <v>INSERT INTO Q1 VALUES ('71937','10706','2198','2017-09-25');</v>
      </c>
    </row>
    <row r="10252" spans="1:8" x14ac:dyDescent="0.35">
      <c r="A10252">
        <v>71944</v>
      </c>
      <c r="B10252">
        <v>14222</v>
      </c>
      <c r="C10252">
        <v>2016</v>
      </c>
      <c r="D10252" s="1">
        <v>43003.841689814813</v>
      </c>
      <c r="E10252" t="str">
        <f t="shared" si="320"/>
        <v>2017-09-25</v>
      </c>
      <c r="H10252" t="str">
        <f t="shared" si="321"/>
        <v>INSERT INTO Q1 VALUES ('71944','14222','2016','2017-09-25');</v>
      </c>
    </row>
    <row r="10253" spans="1:8" x14ac:dyDescent="0.35">
      <c r="A10253">
        <v>71951</v>
      </c>
      <c r="B10253">
        <v>45135</v>
      </c>
      <c r="C10253">
        <v>4823</v>
      </c>
      <c r="D10253" s="1">
        <v>43003.844907407409</v>
      </c>
      <c r="E10253" t="str">
        <f t="shared" si="320"/>
        <v>2017-09-25</v>
      </c>
      <c r="H10253" t="str">
        <f t="shared" si="321"/>
        <v>INSERT INTO Q1 VALUES ('71951','45135','4823','2017-09-25');</v>
      </c>
    </row>
    <row r="10254" spans="1:8" x14ac:dyDescent="0.35">
      <c r="A10254">
        <v>71958</v>
      </c>
      <c r="B10254">
        <v>20510</v>
      </c>
      <c r="C10254">
        <v>2450</v>
      </c>
      <c r="D10254" s="1">
        <v>43003.847268518519</v>
      </c>
      <c r="E10254" t="str">
        <f t="shared" si="320"/>
        <v>2017-09-25</v>
      </c>
      <c r="H10254" t="str">
        <f t="shared" si="321"/>
        <v>INSERT INTO Q1 VALUES ('71958','20510','2450','2017-09-25');</v>
      </c>
    </row>
    <row r="10255" spans="1:8" x14ac:dyDescent="0.35">
      <c r="A10255">
        <v>71965</v>
      </c>
      <c r="B10255">
        <v>22077</v>
      </c>
      <c r="C10255">
        <v>3234</v>
      </c>
      <c r="D10255" s="1">
        <v>43003.853750000002</v>
      </c>
      <c r="E10255" t="str">
        <f t="shared" si="320"/>
        <v>2017-09-25</v>
      </c>
      <c r="H10255" t="str">
        <f t="shared" si="321"/>
        <v>INSERT INTO Q1 VALUES ('71965','22077','3234','2017-09-25');</v>
      </c>
    </row>
    <row r="10256" spans="1:8" x14ac:dyDescent="0.35">
      <c r="A10256">
        <v>71972</v>
      </c>
      <c r="B10256">
        <v>7261</v>
      </c>
      <c r="C10256">
        <v>4641</v>
      </c>
      <c r="D10256" s="1">
        <v>43003.858611111114</v>
      </c>
      <c r="E10256" t="str">
        <f t="shared" si="320"/>
        <v>2017-09-25</v>
      </c>
      <c r="H10256" t="str">
        <f t="shared" si="321"/>
        <v>INSERT INTO Q1 VALUES ('71972','7261','4641','2017-09-25');</v>
      </c>
    </row>
    <row r="10257" spans="1:8" x14ac:dyDescent="0.35">
      <c r="A10257">
        <v>71979</v>
      </c>
      <c r="B10257">
        <v>43597</v>
      </c>
      <c r="C10257">
        <v>3234</v>
      </c>
      <c r="D10257" s="1">
        <v>43003.864444444444</v>
      </c>
      <c r="E10257" t="str">
        <f t="shared" si="320"/>
        <v>2017-09-25</v>
      </c>
      <c r="H10257" t="str">
        <f t="shared" si="321"/>
        <v>INSERT INTO Q1 VALUES ('71979','43597','3234','2017-09-25');</v>
      </c>
    </row>
    <row r="10258" spans="1:8" x14ac:dyDescent="0.35">
      <c r="A10258">
        <v>71986</v>
      </c>
      <c r="B10258">
        <v>3483</v>
      </c>
      <c r="C10258">
        <v>2520</v>
      </c>
      <c r="D10258" s="1">
        <v>43003.874212962961</v>
      </c>
      <c r="E10258" t="str">
        <f t="shared" si="320"/>
        <v>2017-09-25</v>
      </c>
      <c r="H10258" t="str">
        <f t="shared" si="321"/>
        <v>INSERT INTO Q1 VALUES ('71986','3483','2520','2017-09-25');</v>
      </c>
    </row>
    <row r="10259" spans="1:8" x14ac:dyDescent="0.35">
      <c r="A10259">
        <v>71993</v>
      </c>
      <c r="B10259">
        <v>22360</v>
      </c>
      <c r="C10259">
        <v>4403</v>
      </c>
      <c r="D10259" s="1">
        <v>43003.879143518519</v>
      </c>
      <c r="E10259" t="str">
        <f t="shared" si="320"/>
        <v>2017-09-25</v>
      </c>
      <c r="H10259" t="str">
        <f t="shared" si="321"/>
        <v>INSERT INTO Q1 VALUES ('71993','22360','4403','2017-09-25');</v>
      </c>
    </row>
    <row r="10260" spans="1:8" x14ac:dyDescent="0.35">
      <c r="A10260">
        <v>72000</v>
      </c>
      <c r="B10260">
        <v>40627</v>
      </c>
      <c r="C10260">
        <v>2058</v>
      </c>
      <c r="D10260" s="1">
        <v>43003.882881944446</v>
      </c>
      <c r="E10260" t="str">
        <f t="shared" si="320"/>
        <v>2017-09-25</v>
      </c>
      <c r="H10260" t="str">
        <f t="shared" si="321"/>
        <v>INSERT INTO Q1 VALUES ('72000','40627','2058','2017-09-25');</v>
      </c>
    </row>
    <row r="10261" spans="1:8" x14ac:dyDescent="0.35">
      <c r="A10261">
        <v>72007</v>
      </c>
      <c r="B10261">
        <v>6460</v>
      </c>
      <c r="C10261">
        <v>2632</v>
      </c>
      <c r="D10261" s="1">
        <v>43003.886967592596</v>
      </c>
      <c r="E10261" t="str">
        <f t="shared" si="320"/>
        <v>2017-09-25</v>
      </c>
      <c r="H10261" t="str">
        <f t="shared" si="321"/>
        <v>INSERT INTO Q1 VALUES ('72007','6460','2632','2017-09-25');</v>
      </c>
    </row>
    <row r="10262" spans="1:8" x14ac:dyDescent="0.35">
      <c r="A10262">
        <v>72014</v>
      </c>
      <c r="B10262">
        <v>38507</v>
      </c>
      <c r="C10262">
        <v>2709</v>
      </c>
      <c r="D10262" s="1">
        <v>43003.895729166667</v>
      </c>
      <c r="E10262" t="str">
        <f t="shared" si="320"/>
        <v>2017-09-25</v>
      </c>
      <c r="H10262" t="str">
        <f t="shared" si="321"/>
        <v>INSERT INTO Q1 VALUES ('72014','38507','2709','2017-09-25');</v>
      </c>
    </row>
    <row r="10263" spans="1:8" x14ac:dyDescent="0.35">
      <c r="A10263">
        <v>72021</v>
      </c>
      <c r="B10263">
        <v>22171</v>
      </c>
      <c r="C10263">
        <v>5320</v>
      </c>
      <c r="D10263" s="1">
        <v>43003.901932870373</v>
      </c>
      <c r="E10263" t="str">
        <f t="shared" si="320"/>
        <v>2017-09-25</v>
      </c>
      <c r="H10263" t="str">
        <f t="shared" si="321"/>
        <v>INSERT INTO Q1 VALUES ('72021','22171','5320','2017-09-25');</v>
      </c>
    </row>
    <row r="10264" spans="1:8" x14ac:dyDescent="0.35">
      <c r="A10264">
        <v>72028</v>
      </c>
      <c r="B10264">
        <v>51941</v>
      </c>
      <c r="C10264">
        <v>1267</v>
      </c>
      <c r="D10264" s="1">
        <v>43003.906006944446</v>
      </c>
      <c r="E10264" t="str">
        <f t="shared" si="320"/>
        <v>2017-09-25</v>
      </c>
      <c r="H10264" t="str">
        <f t="shared" si="321"/>
        <v>INSERT INTO Q1 VALUES ('72028','51941','1267','2017-09-25');</v>
      </c>
    </row>
    <row r="10265" spans="1:8" x14ac:dyDescent="0.35">
      <c r="A10265">
        <v>72035</v>
      </c>
      <c r="B10265">
        <v>19224</v>
      </c>
      <c r="C10265">
        <v>11340</v>
      </c>
      <c r="D10265" s="1">
        <v>43003.912499999999</v>
      </c>
      <c r="E10265" t="str">
        <f t="shared" si="320"/>
        <v>2017-09-25</v>
      </c>
      <c r="H10265" t="str">
        <f t="shared" si="321"/>
        <v>INSERT INTO Q1 VALUES ('72035','19224','11340','2017-09-25');</v>
      </c>
    </row>
    <row r="10266" spans="1:8" x14ac:dyDescent="0.35">
      <c r="A10266">
        <v>72042</v>
      </c>
      <c r="B10266">
        <v>21320</v>
      </c>
      <c r="C10266">
        <v>3724</v>
      </c>
      <c r="D10266" s="1">
        <v>43003.918043981481</v>
      </c>
      <c r="E10266" t="str">
        <f t="shared" si="320"/>
        <v>2017-09-25</v>
      </c>
      <c r="H10266" t="str">
        <f t="shared" si="321"/>
        <v>INSERT INTO Q1 VALUES ('72042','21320','3724','2017-09-25');</v>
      </c>
    </row>
    <row r="10267" spans="1:8" x14ac:dyDescent="0.35">
      <c r="A10267">
        <v>72049</v>
      </c>
      <c r="B10267">
        <v>30394</v>
      </c>
      <c r="C10267">
        <v>1946</v>
      </c>
      <c r="D10267" s="1">
        <v>43003.9221412037</v>
      </c>
      <c r="E10267" t="str">
        <f t="shared" si="320"/>
        <v>2017-09-25</v>
      </c>
      <c r="H10267" t="str">
        <f t="shared" si="321"/>
        <v>INSERT INTO Q1 VALUES ('72049','30394','1946','2017-09-25');</v>
      </c>
    </row>
    <row r="10268" spans="1:8" x14ac:dyDescent="0.35">
      <c r="A10268">
        <v>72056</v>
      </c>
      <c r="B10268">
        <v>38230</v>
      </c>
      <c r="C10268">
        <v>6608</v>
      </c>
      <c r="D10268" s="1">
        <v>43003.926747685182</v>
      </c>
      <c r="E10268" t="str">
        <f t="shared" si="320"/>
        <v>2017-09-25</v>
      </c>
      <c r="H10268" t="str">
        <f t="shared" si="321"/>
        <v>INSERT INTO Q1 VALUES ('72056','38230','6608','2017-09-25');</v>
      </c>
    </row>
    <row r="10269" spans="1:8" x14ac:dyDescent="0.35">
      <c r="A10269">
        <v>72063</v>
      </c>
      <c r="B10269">
        <v>51962</v>
      </c>
      <c r="C10269">
        <v>0</v>
      </c>
      <c r="D10269" s="1">
        <v>43003.931157407409</v>
      </c>
      <c r="E10269" t="str">
        <f t="shared" si="320"/>
        <v>2017-09-25</v>
      </c>
      <c r="H10269" t="str">
        <f t="shared" si="321"/>
        <v>INSERT INTO Q1 VALUES ('72063','51962','0','2017-09-25');</v>
      </c>
    </row>
    <row r="10270" spans="1:8" x14ac:dyDescent="0.35">
      <c r="A10270">
        <v>72070</v>
      </c>
      <c r="B10270">
        <v>35479</v>
      </c>
      <c r="C10270">
        <v>2051</v>
      </c>
      <c r="D10270" s="1">
        <v>43003.935393518521</v>
      </c>
      <c r="E10270" t="str">
        <f t="shared" si="320"/>
        <v>2017-09-25</v>
      </c>
      <c r="H10270" t="str">
        <f t="shared" si="321"/>
        <v>INSERT INTO Q1 VALUES ('72070','35479','2051','2017-09-25');</v>
      </c>
    </row>
    <row r="10271" spans="1:8" x14ac:dyDescent="0.35">
      <c r="A10271">
        <v>72077</v>
      </c>
      <c r="B10271">
        <v>50227</v>
      </c>
      <c r="C10271">
        <v>1526</v>
      </c>
      <c r="D10271" s="1">
        <v>43003.940509259257</v>
      </c>
      <c r="E10271" t="str">
        <f t="shared" si="320"/>
        <v>2017-09-25</v>
      </c>
      <c r="H10271" t="str">
        <f t="shared" si="321"/>
        <v>INSERT INTO Q1 VALUES ('72077','50227','1526','2017-09-25');</v>
      </c>
    </row>
    <row r="10272" spans="1:8" x14ac:dyDescent="0.35">
      <c r="A10272">
        <v>72084</v>
      </c>
      <c r="B10272">
        <v>34228</v>
      </c>
      <c r="C10272">
        <v>4116</v>
      </c>
      <c r="D10272" s="1">
        <v>43003.945057870369</v>
      </c>
      <c r="E10272" t="str">
        <f t="shared" si="320"/>
        <v>2017-09-25</v>
      </c>
      <c r="H10272" t="str">
        <f t="shared" si="321"/>
        <v>INSERT INTO Q1 VALUES ('72084','34228','4116','2017-09-25');</v>
      </c>
    </row>
    <row r="10273" spans="1:8" x14ac:dyDescent="0.35">
      <c r="A10273">
        <v>72091</v>
      </c>
      <c r="B10273">
        <v>27218</v>
      </c>
      <c r="C10273">
        <v>0</v>
      </c>
      <c r="D10273" s="1">
        <v>43003.949074074073</v>
      </c>
      <c r="E10273" t="str">
        <f t="shared" si="320"/>
        <v>2017-09-25</v>
      </c>
      <c r="H10273" t="str">
        <f t="shared" si="321"/>
        <v>INSERT INTO Q1 VALUES ('72091','27218','0','2017-09-25');</v>
      </c>
    </row>
    <row r="10274" spans="1:8" x14ac:dyDescent="0.35">
      <c r="A10274">
        <v>72098</v>
      </c>
      <c r="B10274">
        <v>35948</v>
      </c>
      <c r="C10274">
        <v>3059</v>
      </c>
      <c r="D10274" s="1">
        <v>43003.954409722224</v>
      </c>
      <c r="E10274" t="str">
        <f t="shared" si="320"/>
        <v>2017-09-25</v>
      </c>
      <c r="H10274" t="str">
        <f t="shared" si="321"/>
        <v>INSERT INTO Q1 VALUES ('72098','35948','3059','2017-09-25');</v>
      </c>
    </row>
    <row r="10275" spans="1:8" x14ac:dyDescent="0.35">
      <c r="A10275">
        <v>72105</v>
      </c>
      <c r="B10275">
        <v>6162</v>
      </c>
      <c r="C10275">
        <v>10024</v>
      </c>
      <c r="D10275" s="1">
        <v>43003.958229166667</v>
      </c>
      <c r="E10275" t="str">
        <f t="shared" si="320"/>
        <v>2017-09-25</v>
      </c>
      <c r="H10275" t="str">
        <f t="shared" si="321"/>
        <v>INSERT INTO Q1 VALUES ('72105','6162','10024','2017-09-25');</v>
      </c>
    </row>
    <row r="10276" spans="1:8" x14ac:dyDescent="0.35">
      <c r="A10276">
        <v>72112</v>
      </c>
      <c r="B10276">
        <v>17839</v>
      </c>
      <c r="C10276">
        <v>0</v>
      </c>
      <c r="D10276" s="1">
        <v>43003.960787037038</v>
      </c>
      <c r="E10276" t="str">
        <f t="shared" si="320"/>
        <v>2017-09-25</v>
      </c>
      <c r="H10276" t="str">
        <f t="shared" si="321"/>
        <v>INSERT INTO Q1 VALUES ('72112','17839','0','2017-09-25');</v>
      </c>
    </row>
    <row r="10277" spans="1:8" x14ac:dyDescent="0.35">
      <c r="A10277">
        <v>72119</v>
      </c>
      <c r="B10277">
        <v>46642</v>
      </c>
      <c r="C10277">
        <v>6482</v>
      </c>
      <c r="D10277" s="1">
        <v>43003.964675925927</v>
      </c>
      <c r="E10277" t="str">
        <f t="shared" si="320"/>
        <v>2017-09-25</v>
      </c>
      <c r="H10277" t="str">
        <f t="shared" si="321"/>
        <v>INSERT INTO Q1 VALUES ('72119','46642','6482','2017-09-25');</v>
      </c>
    </row>
    <row r="10278" spans="1:8" x14ac:dyDescent="0.35">
      <c r="A10278">
        <v>72126</v>
      </c>
      <c r="B10278">
        <v>26053</v>
      </c>
      <c r="C10278">
        <v>882</v>
      </c>
      <c r="D10278" s="1">
        <v>43003.972199074073</v>
      </c>
      <c r="E10278" t="str">
        <f t="shared" si="320"/>
        <v>2017-09-25</v>
      </c>
      <c r="H10278" t="str">
        <f t="shared" si="321"/>
        <v>INSERT INTO Q1 VALUES ('72126','26053','882','2017-09-25');</v>
      </c>
    </row>
    <row r="10279" spans="1:8" x14ac:dyDescent="0.35">
      <c r="A10279">
        <v>72133</v>
      </c>
      <c r="B10279">
        <v>49200</v>
      </c>
      <c r="C10279">
        <v>2555</v>
      </c>
      <c r="D10279" s="1">
        <v>43003.975057870368</v>
      </c>
      <c r="E10279" t="str">
        <f t="shared" si="320"/>
        <v>2017-09-25</v>
      </c>
      <c r="H10279" t="str">
        <f t="shared" si="321"/>
        <v>INSERT INTO Q1 VALUES ('72133','49200','2555','2017-09-25');</v>
      </c>
    </row>
    <row r="10280" spans="1:8" x14ac:dyDescent="0.35">
      <c r="A10280">
        <v>72140</v>
      </c>
      <c r="B10280">
        <v>49200</v>
      </c>
      <c r="C10280">
        <v>2555</v>
      </c>
      <c r="D10280" s="1">
        <v>43003.976770833331</v>
      </c>
      <c r="E10280" t="str">
        <f t="shared" si="320"/>
        <v>2017-09-25</v>
      </c>
      <c r="H10280" t="str">
        <f t="shared" si="321"/>
        <v>INSERT INTO Q1 VALUES ('72140','49200','2555','2017-09-25');</v>
      </c>
    </row>
    <row r="10281" spans="1:8" x14ac:dyDescent="0.35">
      <c r="A10281">
        <v>72147</v>
      </c>
      <c r="B10281">
        <v>28073</v>
      </c>
      <c r="C10281">
        <v>3150</v>
      </c>
      <c r="D10281" s="1">
        <v>43003.981122685182</v>
      </c>
      <c r="E10281" t="str">
        <f t="shared" si="320"/>
        <v>2017-09-25</v>
      </c>
      <c r="H10281" t="str">
        <f t="shared" si="321"/>
        <v>INSERT INTO Q1 VALUES ('72147','28073','3150','2017-09-25');</v>
      </c>
    </row>
    <row r="10282" spans="1:8" x14ac:dyDescent="0.35">
      <c r="A10282">
        <v>72154</v>
      </c>
      <c r="B10282">
        <v>35536</v>
      </c>
      <c r="C10282">
        <v>4256</v>
      </c>
      <c r="D10282" s="1">
        <v>43003.985636574071</v>
      </c>
      <c r="E10282" t="str">
        <f t="shared" si="320"/>
        <v>2017-09-25</v>
      </c>
      <c r="H10282" t="str">
        <f t="shared" si="321"/>
        <v>INSERT INTO Q1 VALUES ('72154','35536','4256','2017-09-25');</v>
      </c>
    </row>
    <row r="10283" spans="1:8" x14ac:dyDescent="0.35">
      <c r="A10283">
        <v>72161</v>
      </c>
      <c r="B10283">
        <v>47318</v>
      </c>
      <c r="C10283">
        <v>1645</v>
      </c>
      <c r="D10283" s="1">
        <v>43003.990347222221</v>
      </c>
      <c r="E10283" t="str">
        <f t="shared" si="320"/>
        <v>2017-09-25</v>
      </c>
      <c r="H10283" t="str">
        <f t="shared" si="321"/>
        <v>INSERT INTO Q1 VALUES ('72161','47318','1645','2017-09-25');</v>
      </c>
    </row>
    <row r="10284" spans="1:8" x14ac:dyDescent="0.35">
      <c r="A10284">
        <v>72168</v>
      </c>
      <c r="B10284">
        <v>3517</v>
      </c>
      <c r="C10284">
        <v>2933</v>
      </c>
      <c r="D10284" s="1">
        <v>43003.994212962964</v>
      </c>
      <c r="E10284" t="str">
        <f t="shared" si="320"/>
        <v>2017-09-25</v>
      </c>
      <c r="H10284" t="str">
        <f t="shared" si="321"/>
        <v>INSERT INTO Q1 VALUES ('72168','3517','2933','2017-09-25');</v>
      </c>
    </row>
    <row r="10285" spans="1:8" x14ac:dyDescent="0.35">
      <c r="A10285">
        <v>72175</v>
      </c>
      <c r="B10285">
        <v>5705</v>
      </c>
      <c r="C10285">
        <v>1554</v>
      </c>
      <c r="D10285" s="1">
        <v>43004.004016203704</v>
      </c>
      <c r="E10285" t="str">
        <f t="shared" si="320"/>
        <v>2017-09-26</v>
      </c>
      <c r="H10285" t="str">
        <f t="shared" si="321"/>
        <v>INSERT INTO Q1 VALUES ('72175','5705','1554','2017-09-26');</v>
      </c>
    </row>
    <row r="10286" spans="1:8" x14ac:dyDescent="0.35">
      <c r="A10286">
        <v>72182</v>
      </c>
      <c r="B10286">
        <v>7556</v>
      </c>
      <c r="C10286">
        <v>4494</v>
      </c>
      <c r="D10286" s="1">
        <v>43004.006435185183</v>
      </c>
      <c r="E10286" t="str">
        <f t="shared" si="320"/>
        <v>2017-09-26</v>
      </c>
      <c r="H10286" t="str">
        <f t="shared" si="321"/>
        <v>INSERT INTO Q1 VALUES ('72182','7556','4494','2017-09-26');</v>
      </c>
    </row>
    <row r="10287" spans="1:8" x14ac:dyDescent="0.35">
      <c r="A10287">
        <v>72189</v>
      </c>
      <c r="B10287">
        <v>43026</v>
      </c>
      <c r="C10287">
        <v>2933</v>
      </c>
      <c r="D10287" s="1">
        <v>43004.015740740739</v>
      </c>
      <c r="E10287" t="str">
        <f t="shared" si="320"/>
        <v>2017-09-26</v>
      </c>
      <c r="H10287" t="str">
        <f t="shared" si="321"/>
        <v>INSERT INTO Q1 VALUES ('72189','43026','2933','2017-09-26');</v>
      </c>
    </row>
    <row r="10288" spans="1:8" x14ac:dyDescent="0.35">
      <c r="A10288">
        <v>72196</v>
      </c>
      <c r="B10288">
        <v>13901</v>
      </c>
      <c r="C10288">
        <v>2345</v>
      </c>
      <c r="D10288" s="1">
        <v>43004.037743055553</v>
      </c>
      <c r="E10288" t="str">
        <f t="shared" si="320"/>
        <v>2017-09-26</v>
      </c>
      <c r="H10288" t="str">
        <f t="shared" si="321"/>
        <v>INSERT INTO Q1 VALUES ('72196','13901','2345','2017-09-26');</v>
      </c>
    </row>
    <row r="10289" spans="1:8" x14ac:dyDescent="0.35">
      <c r="A10289">
        <v>72203</v>
      </c>
      <c r="B10289">
        <v>52011</v>
      </c>
      <c r="C10289">
        <v>0</v>
      </c>
      <c r="D10289" s="1">
        <v>43004.048773148148</v>
      </c>
      <c r="E10289" t="str">
        <f t="shared" si="320"/>
        <v>2017-09-26</v>
      </c>
      <c r="H10289" t="str">
        <f t="shared" si="321"/>
        <v>INSERT INTO Q1 VALUES ('72203','52011','0','2017-09-26');</v>
      </c>
    </row>
    <row r="10290" spans="1:8" x14ac:dyDescent="0.35">
      <c r="A10290">
        <v>72210</v>
      </c>
      <c r="B10290">
        <v>52018</v>
      </c>
      <c r="C10290">
        <v>0</v>
      </c>
      <c r="D10290" s="1">
        <v>43004.094212962962</v>
      </c>
      <c r="E10290" t="str">
        <f t="shared" si="320"/>
        <v>2017-09-26</v>
      </c>
      <c r="H10290" t="str">
        <f t="shared" si="321"/>
        <v>INSERT INTO Q1 VALUES ('72210','52018','0','2017-09-26');</v>
      </c>
    </row>
    <row r="10291" spans="1:8" x14ac:dyDescent="0.35">
      <c r="A10291">
        <v>72217</v>
      </c>
      <c r="B10291">
        <v>8821</v>
      </c>
      <c r="C10291">
        <v>5138</v>
      </c>
      <c r="D10291" s="1">
        <v>43004.27003472222</v>
      </c>
      <c r="E10291" t="str">
        <f t="shared" si="320"/>
        <v>2017-09-26</v>
      </c>
      <c r="H10291" t="str">
        <f t="shared" si="321"/>
        <v>INSERT INTO Q1 VALUES ('72217','8821','5138','2017-09-26');</v>
      </c>
    </row>
    <row r="10292" spans="1:8" x14ac:dyDescent="0.35">
      <c r="A10292">
        <v>72224</v>
      </c>
      <c r="B10292">
        <v>2743</v>
      </c>
      <c r="C10292">
        <v>4228</v>
      </c>
      <c r="D10292" s="1">
        <v>43004.284629629627</v>
      </c>
      <c r="E10292" t="str">
        <f t="shared" si="320"/>
        <v>2017-09-26</v>
      </c>
      <c r="H10292" t="str">
        <f t="shared" si="321"/>
        <v>INSERT INTO Q1 VALUES ('72224','2743','4228','2017-09-26');</v>
      </c>
    </row>
    <row r="10293" spans="1:8" x14ac:dyDescent="0.35">
      <c r="A10293">
        <v>72231</v>
      </c>
      <c r="B10293">
        <v>20848</v>
      </c>
      <c r="C10293">
        <v>3290</v>
      </c>
      <c r="D10293" s="1">
        <v>43004.314340277779</v>
      </c>
      <c r="E10293" t="str">
        <f t="shared" si="320"/>
        <v>2017-09-26</v>
      </c>
      <c r="H10293" t="str">
        <f t="shared" si="321"/>
        <v>INSERT INTO Q1 VALUES ('72231','20848','3290','2017-09-26');</v>
      </c>
    </row>
    <row r="10294" spans="1:8" x14ac:dyDescent="0.35">
      <c r="A10294">
        <v>72238</v>
      </c>
      <c r="B10294">
        <v>34217</v>
      </c>
      <c r="C10294">
        <v>5866</v>
      </c>
      <c r="D10294" s="1">
        <v>43004.329884259256</v>
      </c>
      <c r="E10294" t="str">
        <f t="shared" si="320"/>
        <v>2017-09-26</v>
      </c>
      <c r="H10294" t="str">
        <f t="shared" si="321"/>
        <v>INSERT INTO Q1 VALUES ('72238','34217','5866','2017-09-26');</v>
      </c>
    </row>
    <row r="10295" spans="1:8" x14ac:dyDescent="0.35">
      <c r="A10295">
        <v>72245</v>
      </c>
      <c r="B10295">
        <v>10477</v>
      </c>
      <c r="C10295">
        <v>2884</v>
      </c>
      <c r="D10295" s="1">
        <v>43004.341689814813</v>
      </c>
      <c r="E10295" t="str">
        <f t="shared" si="320"/>
        <v>2017-09-26</v>
      </c>
      <c r="H10295" t="str">
        <f t="shared" si="321"/>
        <v>INSERT INTO Q1 VALUES ('72245','10477','2884','2017-09-26');</v>
      </c>
    </row>
    <row r="10296" spans="1:8" x14ac:dyDescent="0.35">
      <c r="A10296">
        <v>72252</v>
      </c>
      <c r="B10296">
        <v>2150</v>
      </c>
      <c r="C10296">
        <v>0</v>
      </c>
      <c r="D10296" s="1">
        <v>43004.368807870371</v>
      </c>
      <c r="E10296" t="str">
        <f t="shared" si="320"/>
        <v>2017-09-26</v>
      </c>
      <c r="H10296" t="str">
        <f t="shared" si="321"/>
        <v>INSERT INTO Q1 VALUES ('72252','2150','0','2017-09-26');</v>
      </c>
    </row>
    <row r="10297" spans="1:8" x14ac:dyDescent="0.35">
      <c r="A10297">
        <v>72259</v>
      </c>
      <c r="B10297">
        <v>326</v>
      </c>
      <c r="C10297">
        <v>2940</v>
      </c>
      <c r="D10297" s="1">
        <v>43004.379641203705</v>
      </c>
      <c r="E10297" t="str">
        <f t="shared" si="320"/>
        <v>2017-09-26</v>
      </c>
      <c r="H10297" t="str">
        <f t="shared" si="321"/>
        <v>INSERT INTO Q1 VALUES ('72259','326','2940','2017-09-26');</v>
      </c>
    </row>
    <row r="10298" spans="1:8" x14ac:dyDescent="0.35">
      <c r="A10298">
        <v>72266</v>
      </c>
      <c r="B10298">
        <v>47318</v>
      </c>
      <c r="C10298">
        <v>2324</v>
      </c>
      <c r="D10298" s="1">
        <v>43004.389317129629</v>
      </c>
      <c r="E10298" t="str">
        <f t="shared" si="320"/>
        <v>2017-09-26</v>
      </c>
      <c r="H10298" t="str">
        <f t="shared" si="321"/>
        <v>INSERT INTO Q1 VALUES ('72266','47318','2324','2017-09-26');</v>
      </c>
    </row>
    <row r="10299" spans="1:8" x14ac:dyDescent="0.35">
      <c r="A10299">
        <v>72273</v>
      </c>
      <c r="B10299">
        <v>47318</v>
      </c>
      <c r="C10299">
        <v>616</v>
      </c>
      <c r="D10299" s="1">
        <v>43004.397696759261</v>
      </c>
      <c r="E10299" t="str">
        <f t="shared" si="320"/>
        <v>2017-09-26</v>
      </c>
      <c r="H10299" t="str">
        <f t="shared" si="321"/>
        <v>INSERT INTO Q1 VALUES ('72273','47318','616','2017-09-26');</v>
      </c>
    </row>
    <row r="10300" spans="1:8" x14ac:dyDescent="0.35">
      <c r="A10300">
        <v>72280</v>
      </c>
      <c r="B10300">
        <v>208</v>
      </c>
      <c r="C10300">
        <v>2793</v>
      </c>
      <c r="D10300" s="1">
        <v>43004.40552083333</v>
      </c>
      <c r="E10300" t="str">
        <f t="shared" si="320"/>
        <v>2017-09-26</v>
      </c>
      <c r="H10300" t="str">
        <f t="shared" si="321"/>
        <v>INSERT INTO Q1 VALUES ('72280','208','2793','2017-09-26');</v>
      </c>
    </row>
    <row r="10301" spans="1:8" x14ac:dyDescent="0.35">
      <c r="A10301">
        <v>72287</v>
      </c>
      <c r="B10301">
        <v>15887</v>
      </c>
      <c r="C10301">
        <v>6027</v>
      </c>
      <c r="D10301" s="1">
        <v>43004.411874999998</v>
      </c>
      <c r="E10301" t="str">
        <f t="shared" si="320"/>
        <v>2017-09-26</v>
      </c>
      <c r="H10301" t="str">
        <f t="shared" si="321"/>
        <v>INSERT INTO Q1 VALUES ('72287','15887','6027','2017-09-26');</v>
      </c>
    </row>
    <row r="10302" spans="1:8" x14ac:dyDescent="0.35">
      <c r="A10302">
        <v>72294</v>
      </c>
      <c r="B10302">
        <v>47588</v>
      </c>
      <c r="C10302">
        <v>2205</v>
      </c>
      <c r="D10302" s="1">
        <v>43004.416689814818</v>
      </c>
      <c r="E10302" t="str">
        <f t="shared" si="320"/>
        <v>2017-09-26</v>
      </c>
      <c r="H10302" t="str">
        <f t="shared" si="321"/>
        <v>INSERT INTO Q1 VALUES ('72294','47588','2205','2017-09-26');</v>
      </c>
    </row>
    <row r="10303" spans="1:8" x14ac:dyDescent="0.35">
      <c r="A10303">
        <v>72301</v>
      </c>
      <c r="B10303">
        <v>19005</v>
      </c>
      <c r="C10303">
        <v>3724</v>
      </c>
      <c r="D10303" s="1">
        <v>43004.422731481478</v>
      </c>
      <c r="E10303" t="str">
        <f t="shared" si="320"/>
        <v>2017-09-26</v>
      </c>
      <c r="H10303" t="str">
        <f t="shared" si="321"/>
        <v>INSERT INTO Q1 VALUES ('72301','19005','3724','2017-09-26');</v>
      </c>
    </row>
    <row r="10304" spans="1:8" x14ac:dyDescent="0.35">
      <c r="A10304">
        <v>72308</v>
      </c>
      <c r="B10304">
        <v>5884</v>
      </c>
      <c r="C10304">
        <v>2016</v>
      </c>
      <c r="D10304" s="1">
        <v>43004.427418981482</v>
      </c>
      <c r="E10304" t="str">
        <f t="shared" si="320"/>
        <v>2017-09-26</v>
      </c>
      <c r="H10304" t="str">
        <f t="shared" si="321"/>
        <v>INSERT INTO Q1 VALUES ('72308','5884','2016','2017-09-26');</v>
      </c>
    </row>
    <row r="10305" spans="1:8" x14ac:dyDescent="0.35">
      <c r="A10305">
        <v>72315</v>
      </c>
      <c r="B10305">
        <v>26163</v>
      </c>
      <c r="C10305">
        <v>4256</v>
      </c>
      <c r="D10305" s="1">
        <v>43004.431712962964</v>
      </c>
      <c r="E10305" t="str">
        <f t="shared" si="320"/>
        <v>2017-09-26</v>
      </c>
      <c r="H10305" t="str">
        <f t="shared" si="321"/>
        <v>INSERT INTO Q1 VALUES ('72315','26163','4256','2017-09-26');</v>
      </c>
    </row>
    <row r="10306" spans="1:8" x14ac:dyDescent="0.35">
      <c r="A10306">
        <v>72322</v>
      </c>
      <c r="B10306">
        <v>18961</v>
      </c>
      <c r="C10306">
        <v>2793</v>
      </c>
      <c r="D10306" s="1">
        <v>43004.438611111109</v>
      </c>
      <c r="E10306" t="str">
        <f t="shared" si="320"/>
        <v>2017-09-26</v>
      </c>
      <c r="H10306" t="str">
        <f t="shared" si="321"/>
        <v>INSERT INTO Q1 VALUES ('72322','18961','2793','2017-09-26');</v>
      </c>
    </row>
    <row r="10307" spans="1:8" x14ac:dyDescent="0.35">
      <c r="A10307">
        <v>72329</v>
      </c>
      <c r="B10307">
        <v>23</v>
      </c>
      <c r="C10307">
        <v>2793</v>
      </c>
      <c r="D10307" s="1">
        <v>43004.443182870367</v>
      </c>
      <c r="E10307" t="str">
        <f t="shared" ref="E10307:E10370" si="322">TEXT(D10307,"YYYY-MM-DD")</f>
        <v>2017-09-26</v>
      </c>
      <c r="H10307" t="str">
        <f t="shared" ref="H10307:H10370" si="323">"INSERT INTO Q1 VALUES ('"&amp;A10307&amp;"','"&amp;B10307&amp;"','"&amp;C10307&amp;"','"&amp;E10307&amp;"');"</f>
        <v>INSERT INTO Q1 VALUES ('72329','23','2793','2017-09-26');</v>
      </c>
    </row>
    <row r="10308" spans="1:8" x14ac:dyDescent="0.35">
      <c r="A10308">
        <v>72336</v>
      </c>
      <c r="B10308">
        <v>21875</v>
      </c>
      <c r="C10308">
        <v>35945</v>
      </c>
      <c r="D10308" s="1">
        <v>43004.447743055556</v>
      </c>
      <c r="E10308" t="str">
        <f t="shared" si="322"/>
        <v>2017-09-26</v>
      </c>
      <c r="H10308" t="str">
        <f t="shared" si="323"/>
        <v>INSERT INTO Q1 VALUES ('72336','21875','35945','2017-09-26');</v>
      </c>
    </row>
    <row r="10309" spans="1:8" x14ac:dyDescent="0.35">
      <c r="A10309">
        <v>72343</v>
      </c>
      <c r="B10309">
        <v>33885</v>
      </c>
      <c r="C10309">
        <v>3122</v>
      </c>
      <c r="D10309" s="1">
        <v>43004.453113425923</v>
      </c>
      <c r="E10309" t="str">
        <f t="shared" si="322"/>
        <v>2017-09-26</v>
      </c>
      <c r="H10309" t="str">
        <f t="shared" si="323"/>
        <v>INSERT INTO Q1 VALUES ('72343','33885','3122','2017-09-26');</v>
      </c>
    </row>
    <row r="10310" spans="1:8" x14ac:dyDescent="0.35">
      <c r="A10310">
        <v>72350</v>
      </c>
      <c r="B10310">
        <v>40468</v>
      </c>
      <c r="C10310">
        <v>1827</v>
      </c>
      <c r="D10310" s="1">
        <v>43004.45653935185</v>
      </c>
      <c r="E10310" t="str">
        <f t="shared" si="322"/>
        <v>2017-09-26</v>
      </c>
      <c r="H10310" t="str">
        <f t="shared" si="323"/>
        <v>INSERT INTO Q1 VALUES ('72350','40468','1827','2017-09-26');</v>
      </c>
    </row>
    <row r="10311" spans="1:8" x14ac:dyDescent="0.35">
      <c r="A10311">
        <v>72357</v>
      </c>
      <c r="B10311">
        <v>14222</v>
      </c>
      <c r="C10311">
        <v>2968</v>
      </c>
      <c r="D10311" s="1">
        <v>43004.459120370368</v>
      </c>
      <c r="E10311" t="str">
        <f t="shared" si="322"/>
        <v>2017-09-26</v>
      </c>
      <c r="H10311" t="str">
        <f t="shared" si="323"/>
        <v>INSERT INTO Q1 VALUES ('72357','14222','2968','2017-09-26');</v>
      </c>
    </row>
    <row r="10312" spans="1:8" x14ac:dyDescent="0.35">
      <c r="A10312">
        <v>72364</v>
      </c>
      <c r="B10312">
        <v>7018</v>
      </c>
      <c r="C10312">
        <v>4102</v>
      </c>
      <c r="D10312" s="1">
        <v>43004.463912037034</v>
      </c>
      <c r="E10312" t="str">
        <f t="shared" si="322"/>
        <v>2017-09-26</v>
      </c>
      <c r="H10312" t="str">
        <f t="shared" si="323"/>
        <v>INSERT INTO Q1 VALUES ('72364','7018','4102','2017-09-26');</v>
      </c>
    </row>
    <row r="10313" spans="1:8" x14ac:dyDescent="0.35">
      <c r="A10313">
        <v>72371</v>
      </c>
      <c r="B10313">
        <v>12985</v>
      </c>
      <c r="C10313">
        <v>3605</v>
      </c>
      <c r="D10313" s="1">
        <v>43004.468564814815</v>
      </c>
      <c r="E10313" t="str">
        <f t="shared" si="322"/>
        <v>2017-09-26</v>
      </c>
      <c r="H10313" t="str">
        <f t="shared" si="323"/>
        <v>INSERT INTO Q1 VALUES ('72371','12985','3605','2017-09-26');</v>
      </c>
    </row>
    <row r="10314" spans="1:8" x14ac:dyDescent="0.35">
      <c r="A10314">
        <v>72378</v>
      </c>
      <c r="B10314">
        <v>47337</v>
      </c>
      <c r="C10314">
        <v>0</v>
      </c>
      <c r="D10314" s="1">
        <v>43004.472824074073</v>
      </c>
      <c r="E10314" t="str">
        <f t="shared" si="322"/>
        <v>2017-09-26</v>
      </c>
      <c r="H10314" t="str">
        <f t="shared" si="323"/>
        <v>INSERT INTO Q1 VALUES ('72378','47337','0','2017-09-26');</v>
      </c>
    </row>
    <row r="10315" spans="1:8" x14ac:dyDescent="0.35">
      <c r="A10315">
        <v>72385</v>
      </c>
      <c r="B10315">
        <v>27482</v>
      </c>
      <c r="C10315">
        <v>2576</v>
      </c>
      <c r="D10315" s="1">
        <v>43004.484629629631</v>
      </c>
      <c r="E10315" t="str">
        <f t="shared" si="322"/>
        <v>2017-09-26</v>
      </c>
      <c r="H10315" t="str">
        <f t="shared" si="323"/>
        <v>INSERT INTO Q1 VALUES ('72385','27482','2576','2017-09-26');</v>
      </c>
    </row>
    <row r="10316" spans="1:8" x14ac:dyDescent="0.35">
      <c r="A10316">
        <v>72392</v>
      </c>
      <c r="B10316">
        <v>7607</v>
      </c>
      <c r="C10316">
        <v>8792</v>
      </c>
      <c r="D10316" s="1">
        <v>43004.489641203705</v>
      </c>
      <c r="E10316" t="str">
        <f t="shared" si="322"/>
        <v>2017-09-26</v>
      </c>
      <c r="H10316" t="str">
        <f t="shared" si="323"/>
        <v>INSERT INTO Q1 VALUES ('72392','7607','8792','2017-09-26');</v>
      </c>
    </row>
    <row r="10317" spans="1:8" x14ac:dyDescent="0.35">
      <c r="A10317">
        <v>72399</v>
      </c>
      <c r="B10317">
        <v>35875</v>
      </c>
      <c r="C10317">
        <v>1547</v>
      </c>
      <c r="D10317" s="1">
        <v>43004.493900462963</v>
      </c>
      <c r="E10317" t="str">
        <f t="shared" si="322"/>
        <v>2017-09-26</v>
      </c>
      <c r="H10317" t="str">
        <f t="shared" si="323"/>
        <v>INSERT INTO Q1 VALUES ('72399','35875','1547','2017-09-26');</v>
      </c>
    </row>
    <row r="10318" spans="1:8" x14ac:dyDescent="0.35">
      <c r="A10318">
        <v>72406</v>
      </c>
      <c r="B10318">
        <v>41479</v>
      </c>
      <c r="C10318">
        <v>1484</v>
      </c>
      <c r="D10318" s="1">
        <v>43004.495671296296</v>
      </c>
      <c r="E10318" t="str">
        <f t="shared" si="322"/>
        <v>2017-09-26</v>
      </c>
      <c r="H10318" t="str">
        <f t="shared" si="323"/>
        <v>INSERT INTO Q1 VALUES ('72406','41479','1484','2017-09-26');</v>
      </c>
    </row>
    <row r="10319" spans="1:8" x14ac:dyDescent="0.35">
      <c r="A10319">
        <v>72413</v>
      </c>
      <c r="B10319">
        <v>33806</v>
      </c>
      <c r="C10319">
        <v>2128</v>
      </c>
      <c r="D10319" s="1">
        <v>43004.497071759259</v>
      </c>
      <c r="E10319" t="str">
        <f t="shared" si="322"/>
        <v>2017-09-26</v>
      </c>
      <c r="H10319" t="str">
        <f t="shared" si="323"/>
        <v>INSERT INTO Q1 VALUES ('72413','33806','2128','2017-09-26');</v>
      </c>
    </row>
    <row r="10320" spans="1:8" x14ac:dyDescent="0.35">
      <c r="A10320">
        <v>72420</v>
      </c>
      <c r="B10320">
        <v>10770</v>
      </c>
      <c r="C10320">
        <v>1603</v>
      </c>
      <c r="D10320" s="1">
        <v>43004.500462962962</v>
      </c>
      <c r="E10320" t="str">
        <f t="shared" si="322"/>
        <v>2017-09-26</v>
      </c>
      <c r="H10320" t="str">
        <f t="shared" si="323"/>
        <v>INSERT INTO Q1 VALUES ('72420','10770','1603','2017-09-26');</v>
      </c>
    </row>
    <row r="10321" spans="1:8" x14ac:dyDescent="0.35">
      <c r="A10321">
        <v>72427</v>
      </c>
      <c r="B10321">
        <v>35572</v>
      </c>
      <c r="C10321">
        <v>4865</v>
      </c>
      <c r="D10321" s="1">
        <v>43004.505416666667</v>
      </c>
      <c r="E10321" t="str">
        <f t="shared" si="322"/>
        <v>2017-09-26</v>
      </c>
      <c r="H10321" t="str">
        <f t="shared" si="323"/>
        <v>INSERT INTO Q1 VALUES ('72427','35572','4865','2017-09-26');</v>
      </c>
    </row>
    <row r="10322" spans="1:8" x14ac:dyDescent="0.35">
      <c r="A10322">
        <v>72434</v>
      </c>
      <c r="B10322">
        <v>44904</v>
      </c>
      <c r="C10322">
        <v>1743</v>
      </c>
      <c r="D10322" s="1">
        <v>43004.50885416667</v>
      </c>
      <c r="E10322" t="str">
        <f t="shared" si="322"/>
        <v>2017-09-26</v>
      </c>
      <c r="H10322" t="str">
        <f t="shared" si="323"/>
        <v>INSERT INTO Q1 VALUES ('72434','44904','1743','2017-09-26');</v>
      </c>
    </row>
    <row r="10323" spans="1:8" x14ac:dyDescent="0.35">
      <c r="A10323">
        <v>72441</v>
      </c>
      <c r="B10323">
        <v>5036</v>
      </c>
      <c r="C10323">
        <v>1617</v>
      </c>
      <c r="D10323" s="1">
        <v>43004.513344907406</v>
      </c>
      <c r="E10323" t="str">
        <f t="shared" si="322"/>
        <v>2017-09-26</v>
      </c>
      <c r="H10323" t="str">
        <f t="shared" si="323"/>
        <v>INSERT INTO Q1 VALUES ('72441','5036','1617','2017-09-26');</v>
      </c>
    </row>
    <row r="10324" spans="1:8" x14ac:dyDescent="0.35">
      <c r="A10324">
        <v>72448</v>
      </c>
      <c r="B10324">
        <v>29422</v>
      </c>
      <c r="C10324">
        <v>3864</v>
      </c>
      <c r="D10324" s="1">
        <v>43004.519409722219</v>
      </c>
      <c r="E10324" t="str">
        <f t="shared" si="322"/>
        <v>2017-09-26</v>
      </c>
      <c r="H10324" t="str">
        <f t="shared" si="323"/>
        <v>INSERT INTO Q1 VALUES ('72448','29422','3864','2017-09-26');</v>
      </c>
    </row>
    <row r="10325" spans="1:8" x14ac:dyDescent="0.35">
      <c r="A10325">
        <v>72455</v>
      </c>
      <c r="B10325">
        <v>1369</v>
      </c>
      <c r="C10325">
        <v>5586</v>
      </c>
      <c r="D10325" s="1">
        <v>43004.523321759261</v>
      </c>
      <c r="E10325" t="str">
        <f t="shared" si="322"/>
        <v>2017-09-26</v>
      </c>
      <c r="H10325" t="str">
        <f t="shared" si="323"/>
        <v>INSERT INTO Q1 VALUES ('72455','1369','5586','2017-09-26');</v>
      </c>
    </row>
    <row r="10326" spans="1:8" x14ac:dyDescent="0.35">
      <c r="A10326">
        <v>72462</v>
      </c>
      <c r="B10326">
        <v>38259</v>
      </c>
      <c r="C10326">
        <v>3724</v>
      </c>
      <c r="D10326" s="1">
        <v>43004.526493055557</v>
      </c>
      <c r="E10326" t="str">
        <f t="shared" si="322"/>
        <v>2017-09-26</v>
      </c>
      <c r="H10326" t="str">
        <f t="shared" si="323"/>
        <v>INSERT INTO Q1 VALUES ('72462','38259','3724','2017-09-26');</v>
      </c>
    </row>
    <row r="10327" spans="1:8" x14ac:dyDescent="0.35">
      <c r="A10327">
        <v>72469</v>
      </c>
      <c r="B10327">
        <v>7151</v>
      </c>
      <c r="C10327">
        <v>2758</v>
      </c>
      <c r="D10327" s="1">
        <v>43004.530231481483</v>
      </c>
      <c r="E10327" t="str">
        <f t="shared" si="322"/>
        <v>2017-09-26</v>
      </c>
      <c r="H10327" t="str">
        <f t="shared" si="323"/>
        <v>INSERT INTO Q1 VALUES ('72469','7151','2758','2017-09-26');</v>
      </c>
    </row>
    <row r="10328" spans="1:8" x14ac:dyDescent="0.35">
      <c r="A10328">
        <v>72476</v>
      </c>
      <c r="B10328">
        <v>29792</v>
      </c>
      <c r="C10328">
        <v>4900</v>
      </c>
      <c r="D10328" s="1">
        <v>43004.534467592595</v>
      </c>
      <c r="E10328" t="str">
        <f t="shared" si="322"/>
        <v>2017-09-26</v>
      </c>
      <c r="H10328" t="str">
        <f t="shared" si="323"/>
        <v>INSERT INTO Q1 VALUES ('72476','29792','4900','2017-09-26');</v>
      </c>
    </row>
    <row r="10329" spans="1:8" x14ac:dyDescent="0.35">
      <c r="A10329">
        <v>72483</v>
      </c>
      <c r="B10329">
        <v>11188</v>
      </c>
      <c r="C10329">
        <v>2716</v>
      </c>
      <c r="D10329" s="1">
        <v>43004.538703703707</v>
      </c>
      <c r="E10329" t="str">
        <f t="shared" si="322"/>
        <v>2017-09-26</v>
      </c>
      <c r="H10329" t="str">
        <f t="shared" si="323"/>
        <v>INSERT INTO Q1 VALUES ('72483','11188','2716','2017-09-26');</v>
      </c>
    </row>
    <row r="10330" spans="1:8" x14ac:dyDescent="0.35">
      <c r="A10330">
        <v>72490</v>
      </c>
      <c r="B10330">
        <v>27006</v>
      </c>
      <c r="C10330">
        <v>3822</v>
      </c>
      <c r="D10330" s="1">
        <v>43004.541041666664</v>
      </c>
      <c r="E10330" t="str">
        <f t="shared" si="322"/>
        <v>2017-09-26</v>
      </c>
      <c r="H10330" t="str">
        <f t="shared" si="323"/>
        <v>INSERT INTO Q1 VALUES ('72490','27006','3822','2017-09-26');</v>
      </c>
    </row>
    <row r="10331" spans="1:8" x14ac:dyDescent="0.35">
      <c r="A10331">
        <v>72497</v>
      </c>
      <c r="B10331">
        <v>50321</v>
      </c>
      <c r="C10331">
        <v>5516</v>
      </c>
      <c r="D10331" s="1">
        <v>43004.547777777778</v>
      </c>
      <c r="E10331" t="str">
        <f t="shared" si="322"/>
        <v>2017-09-26</v>
      </c>
      <c r="H10331" t="str">
        <f t="shared" si="323"/>
        <v>INSERT INTO Q1 VALUES ('72497','50321','5516','2017-09-26');</v>
      </c>
    </row>
    <row r="10332" spans="1:8" x14ac:dyDescent="0.35">
      <c r="A10332">
        <v>72504</v>
      </c>
      <c r="B10332">
        <v>52057</v>
      </c>
      <c r="C10332">
        <v>2716</v>
      </c>
      <c r="D10332" s="1">
        <v>43004.552372685182</v>
      </c>
      <c r="E10332" t="str">
        <f t="shared" si="322"/>
        <v>2017-09-26</v>
      </c>
      <c r="H10332" t="str">
        <f t="shared" si="323"/>
        <v>INSERT INTO Q1 VALUES ('72504','52057','2716','2017-09-26');</v>
      </c>
    </row>
    <row r="10333" spans="1:8" x14ac:dyDescent="0.35">
      <c r="A10333">
        <v>72511</v>
      </c>
      <c r="B10333">
        <v>2734</v>
      </c>
      <c r="C10333">
        <v>2128</v>
      </c>
      <c r="D10333" s="1">
        <v>43004.557199074072</v>
      </c>
      <c r="E10333" t="str">
        <f t="shared" si="322"/>
        <v>2017-09-26</v>
      </c>
      <c r="H10333" t="str">
        <f t="shared" si="323"/>
        <v>INSERT INTO Q1 VALUES ('72511','2734','2128','2017-09-26');</v>
      </c>
    </row>
    <row r="10334" spans="1:8" x14ac:dyDescent="0.35">
      <c r="A10334">
        <v>72518</v>
      </c>
      <c r="B10334">
        <v>24788</v>
      </c>
      <c r="C10334">
        <v>4620</v>
      </c>
      <c r="D10334" s="1">
        <v>43004.566655092596</v>
      </c>
      <c r="E10334" t="str">
        <f t="shared" si="322"/>
        <v>2017-09-26</v>
      </c>
      <c r="H10334" t="str">
        <f t="shared" si="323"/>
        <v>INSERT INTO Q1 VALUES ('72518','24788','4620','2017-09-26');</v>
      </c>
    </row>
    <row r="10335" spans="1:8" x14ac:dyDescent="0.35">
      <c r="A10335">
        <v>72525</v>
      </c>
      <c r="B10335">
        <v>20668</v>
      </c>
      <c r="C10335">
        <v>0</v>
      </c>
      <c r="D10335" s="1">
        <v>43004.571539351855</v>
      </c>
      <c r="E10335" t="str">
        <f t="shared" si="322"/>
        <v>2017-09-26</v>
      </c>
      <c r="H10335" t="str">
        <f t="shared" si="323"/>
        <v>INSERT INTO Q1 VALUES ('72525','20668','0','2017-09-26');</v>
      </c>
    </row>
    <row r="10336" spans="1:8" x14ac:dyDescent="0.35">
      <c r="A10336">
        <v>72532</v>
      </c>
      <c r="B10336">
        <v>44844</v>
      </c>
      <c r="C10336">
        <v>4403</v>
      </c>
      <c r="D10336" s="1">
        <v>43004.579097222224</v>
      </c>
      <c r="E10336" t="str">
        <f t="shared" si="322"/>
        <v>2017-09-26</v>
      </c>
      <c r="H10336" t="str">
        <f t="shared" si="323"/>
        <v>INSERT INTO Q1 VALUES ('72532','44844','4403','2017-09-26');</v>
      </c>
    </row>
    <row r="10337" spans="1:8" x14ac:dyDescent="0.35">
      <c r="A10337">
        <v>72539</v>
      </c>
      <c r="B10337">
        <v>9902</v>
      </c>
      <c r="C10337">
        <v>2688</v>
      </c>
      <c r="D10337" s="1">
        <v>43004.58520833333</v>
      </c>
      <c r="E10337" t="str">
        <f t="shared" si="322"/>
        <v>2017-09-26</v>
      </c>
      <c r="H10337" t="str">
        <f t="shared" si="323"/>
        <v>INSERT INTO Q1 VALUES ('72539','9902','2688','2017-09-26');</v>
      </c>
    </row>
    <row r="10338" spans="1:8" x14ac:dyDescent="0.35">
      <c r="A10338">
        <v>72546</v>
      </c>
      <c r="B10338">
        <v>260</v>
      </c>
      <c r="C10338">
        <v>5586</v>
      </c>
      <c r="D10338" s="1">
        <v>43004.588680555556</v>
      </c>
      <c r="E10338" t="str">
        <f t="shared" si="322"/>
        <v>2017-09-26</v>
      </c>
      <c r="H10338" t="str">
        <f t="shared" si="323"/>
        <v>INSERT INTO Q1 VALUES ('72546','260','5586','2017-09-26');</v>
      </c>
    </row>
    <row r="10339" spans="1:8" x14ac:dyDescent="0.35">
      <c r="A10339">
        <v>72553</v>
      </c>
      <c r="B10339">
        <v>43957</v>
      </c>
      <c r="C10339">
        <v>392</v>
      </c>
      <c r="D10339" s="1">
        <v>43004.592106481483</v>
      </c>
      <c r="E10339" t="str">
        <f t="shared" si="322"/>
        <v>2017-09-26</v>
      </c>
      <c r="H10339" t="str">
        <f t="shared" si="323"/>
        <v>INSERT INTO Q1 VALUES ('72553','43957','392','2017-09-26');</v>
      </c>
    </row>
    <row r="10340" spans="1:8" x14ac:dyDescent="0.35">
      <c r="A10340">
        <v>72560</v>
      </c>
      <c r="B10340">
        <v>608</v>
      </c>
      <c r="C10340">
        <v>8456</v>
      </c>
      <c r="D10340" s="1">
        <v>43004.595833333333</v>
      </c>
      <c r="E10340" t="str">
        <f t="shared" si="322"/>
        <v>2017-09-26</v>
      </c>
      <c r="H10340" t="str">
        <f t="shared" si="323"/>
        <v>INSERT INTO Q1 VALUES ('72560','608','8456','2017-09-26');</v>
      </c>
    </row>
    <row r="10341" spans="1:8" x14ac:dyDescent="0.35">
      <c r="A10341">
        <v>72567</v>
      </c>
      <c r="B10341">
        <v>27990</v>
      </c>
      <c r="C10341">
        <v>4053</v>
      </c>
      <c r="D10341" s="1">
        <v>43004.599120370367</v>
      </c>
      <c r="E10341" t="str">
        <f t="shared" si="322"/>
        <v>2017-09-26</v>
      </c>
      <c r="H10341" t="str">
        <f t="shared" si="323"/>
        <v>INSERT INTO Q1 VALUES ('72567','27990','4053','2017-09-26');</v>
      </c>
    </row>
    <row r="10342" spans="1:8" x14ac:dyDescent="0.35">
      <c r="A10342">
        <v>72574</v>
      </c>
      <c r="B10342">
        <v>8991</v>
      </c>
      <c r="C10342">
        <v>1645</v>
      </c>
      <c r="D10342" s="1">
        <v>43004.606273148151</v>
      </c>
      <c r="E10342" t="str">
        <f t="shared" si="322"/>
        <v>2017-09-26</v>
      </c>
      <c r="H10342" t="str">
        <f t="shared" si="323"/>
        <v>INSERT INTO Q1 VALUES ('72574','8991','1645','2017-09-26');</v>
      </c>
    </row>
    <row r="10343" spans="1:8" x14ac:dyDescent="0.35">
      <c r="A10343">
        <v>72581</v>
      </c>
      <c r="B10343">
        <v>45476</v>
      </c>
      <c r="C10343">
        <v>1344</v>
      </c>
      <c r="D10343" s="1">
        <v>43004.6091087963</v>
      </c>
      <c r="E10343" t="str">
        <f t="shared" si="322"/>
        <v>2017-09-26</v>
      </c>
      <c r="H10343" t="str">
        <f t="shared" si="323"/>
        <v>INSERT INTO Q1 VALUES ('72581','45476','1344','2017-09-26');</v>
      </c>
    </row>
    <row r="10344" spans="1:8" x14ac:dyDescent="0.35">
      <c r="A10344">
        <v>72588</v>
      </c>
      <c r="B10344">
        <v>7937</v>
      </c>
      <c r="C10344">
        <v>2520</v>
      </c>
      <c r="D10344" s="1">
        <v>43004.612245370372</v>
      </c>
      <c r="E10344" t="str">
        <f t="shared" si="322"/>
        <v>2017-09-26</v>
      </c>
      <c r="H10344" t="str">
        <f t="shared" si="323"/>
        <v>INSERT INTO Q1 VALUES ('72588','7937','2520','2017-09-26');</v>
      </c>
    </row>
    <row r="10345" spans="1:8" x14ac:dyDescent="0.35">
      <c r="A10345">
        <v>72595</v>
      </c>
      <c r="B10345">
        <v>43181</v>
      </c>
      <c r="C10345">
        <v>2324</v>
      </c>
      <c r="D10345" s="1">
        <v>43004.615972222222</v>
      </c>
      <c r="E10345" t="str">
        <f t="shared" si="322"/>
        <v>2017-09-26</v>
      </c>
      <c r="H10345" t="str">
        <f t="shared" si="323"/>
        <v>INSERT INTO Q1 VALUES ('72595','43181','2324','2017-09-26');</v>
      </c>
    </row>
    <row r="10346" spans="1:8" x14ac:dyDescent="0.35">
      <c r="A10346">
        <v>72602</v>
      </c>
      <c r="B10346">
        <v>17319</v>
      </c>
      <c r="C10346">
        <v>4060</v>
      </c>
      <c r="D10346" s="1">
        <v>43004.619814814818</v>
      </c>
      <c r="E10346" t="str">
        <f t="shared" si="322"/>
        <v>2017-09-26</v>
      </c>
      <c r="H10346" t="str">
        <f t="shared" si="323"/>
        <v>INSERT INTO Q1 VALUES ('72602','17319','4060','2017-09-26');</v>
      </c>
    </row>
    <row r="10347" spans="1:8" x14ac:dyDescent="0.35">
      <c r="A10347">
        <v>72609</v>
      </c>
      <c r="B10347">
        <v>25355</v>
      </c>
      <c r="C10347">
        <v>3374</v>
      </c>
      <c r="D10347" s="1">
        <v>43004.622743055559</v>
      </c>
      <c r="E10347" t="str">
        <f t="shared" si="322"/>
        <v>2017-09-26</v>
      </c>
      <c r="H10347" t="str">
        <f t="shared" si="323"/>
        <v>INSERT INTO Q1 VALUES ('72609','25355','3374','2017-09-26');</v>
      </c>
    </row>
    <row r="10348" spans="1:8" x14ac:dyDescent="0.35">
      <c r="A10348">
        <v>72616</v>
      </c>
      <c r="B10348">
        <v>26157</v>
      </c>
      <c r="C10348">
        <v>7728</v>
      </c>
      <c r="D10348" s="1">
        <v>43004.627557870372</v>
      </c>
      <c r="E10348" t="str">
        <f t="shared" si="322"/>
        <v>2017-09-26</v>
      </c>
      <c r="H10348" t="str">
        <f t="shared" si="323"/>
        <v>INSERT INTO Q1 VALUES ('72616','26157','7728','2017-09-26');</v>
      </c>
    </row>
    <row r="10349" spans="1:8" x14ac:dyDescent="0.35">
      <c r="A10349">
        <v>72623</v>
      </c>
      <c r="B10349">
        <v>7937</v>
      </c>
      <c r="C10349">
        <v>6902</v>
      </c>
      <c r="D10349" s="1">
        <v>43004.632453703707</v>
      </c>
      <c r="E10349" t="str">
        <f t="shared" si="322"/>
        <v>2017-09-26</v>
      </c>
      <c r="H10349" t="str">
        <f t="shared" si="323"/>
        <v>INSERT INTO Q1 VALUES ('72623','7937','6902','2017-09-26');</v>
      </c>
    </row>
    <row r="10350" spans="1:8" x14ac:dyDescent="0.35">
      <c r="A10350">
        <v>72630</v>
      </c>
      <c r="B10350">
        <v>52099</v>
      </c>
      <c r="C10350">
        <v>5880</v>
      </c>
      <c r="D10350" s="1">
        <v>43004.636087962965</v>
      </c>
      <c r="E10350" t="str">
        <f t="shared" si="322"/>
        <v>2017-09-26</v>
      </c>
      <c r="H10350" t="str">
        <f t="shared" si="323"/>
        <v>INSERT INTO Q1 VALUES ('72630','52099','5880','2017-09-26');</v>
      </c>
    </row>
    <row r="10351" spans="1:8" x14ac:dyDescent="0.35">
      <c r="A10351">
        <v>72637</v>
      </c>
      <c r="B10351">
        <v>27720</v>
      </c>
      <c r="C10351">
        <v>3864</v>
      </c>
      <c r="D10351" s="1">
        <v>43004.641076388885</v>
      </c>
      <c r="E10351" t="str">
        <f t="shared" si="322"/>
        <v>2017-09-26</v>
      </c>
      <c r="H10351" t="str">
        <f t="shared" si="323"/>
        <v>INSERT INTO Q1 VALUES ('72637','27720','3864','2017-09-26');</v>
      </c>
    </row>
    <row r="10352" spans="1:8" x14ac:dyDescent="0.35">
      <c r="A10352">
        <v>72644</v>
      </c>
      <c r="B10352">
        <v>35536</v>
      </c>
      <c r="C10352">
        <v>2198</v>
      </c>
      <c r="D10352" s="1">
        <v>43004.646203703705</v>
      </c>
      <c r="E10352" t="str">
        <f t="shared" si="322"/>
        <v>2017-09-26</v>
      </c>
      <c r="H10352" t="str">
        <f t="shared" si="323"/>
        <v>INSERT INTO Q1 VALUES ('72644','35536','2198','2017-09-26');</v>
      </c>
    </row>
    <row r="10353" spans="1:8" x14ac:dyDescent="0.35">
      <c r="A10353">
        <v>72651</v>
      </c>
      <c r="B10353">
        <v>10770</v>
      </c>
      <c r="C10353">
        <v>2716</v>
      </c>
      <c r="D10353" s="1">
        <v>43004.652557870373</v>
      </c>
      <c r="E10353" t="str">
        <f t="shared" si="322"/>
        <v>2017-09-26</v>
      </c>
      <c r="H10353" t="str">
        <f t="shared" si="323"/>
        <v>INSERT INTO Q1 VALUES ('72651','10770','2716','2017-09-26');</v>
      </c>
    </row>
    <row r="10354" spans="1:8" x14ac:dyDescent="0.35">
      <c r="A10354">
        <v>72658</v>
      </c>
      <c r="B10354">
        <v>608</v>
      </c>
      <c r="C10354">
        <v>2758</v>
      </c>
      <c r="D10354" s="1">
        <v>43004.654999999999</v>
      </c>
      <c r="E10354" t="str">
        <f t="shared" si="322"/>
        <v>2017-09-26</v>
      </c>
      <c r="H10354" t="str">
        <f t="shared" si="323"/>
        <v>INSERT INTO Q1 VALUES ('72658','608','2758','2017-09-26');</v>
      </c>
    </row>
    <row r="10355" spans="1:8" x14ac:dyDescent="0.35">
      <c r="A10355">
        <v>72665</v>
      </c>
      <c r="B10355">
        <v>25172</v>
      </c>
      <c r="C10355">
        <v>2660</v>
      </c>
      <c r="D10355" s="1">
        <v>43004.657141203701</v>
      </c>
      <c r="E10355" t="str">
        <f t="shared" si="322"/>
        <v>2017-09-26</v>
      </c>
      <c r="H10355" t="str">
        <f t="shared" si="323"/>
        <v>INSERT INTO Q1 VALUES ('72665','25172','2660','2017-09-26');</v>
      </c>
    </row>
    <row r="10356" spans="1:8" x14ac:dyDescent="0.35">
      <c r="A10356">
        <v>72672</v>
      </c>
      <c r="B10356">
        <v>32387</v>
      </c>
      <c r="C10356">
        <v>4557</v>
      </c>
      <c r="D10356" s="1">
        <v>43004.661678240744</v>
      </c>
      <c r="E10356" t="str">
        <f t="shared" si="322"/>
        <v>2017-09-26</v>
      </c>
      <c r="H10356" t="str">
        <f t="shared" si="323"/>
        <v>INSERT INTO Q1 VALUES ('72672','32387','4557','2017-09-26');</v>
      </c>
    </row>
    <row r="10357" spans="1:8" x14ac:dyDescent="0.35">
      <c r="A10357">
        <v>72679</v>
      </c>
      <c r="B10357">
        <v>17550</v>
      </c>
      <c r="C10357">
        <v>2786</v>
      </c>
      <c r="D10357" s="1">
        <v>43004.667222222219</v>
      </c>
      <c r="E10357" t="str">
        <f t="shared" si="322"/>
        <v>2017-09-26</v>
      </c>
      <c r="H10357" t="str">
        <f t="shared" si="323"/>
        <v>INSERT INTO Q1 VALUES ('72679','17550','2786','2017-09-26');</v>
      </c>
    </row>
    <row r="10358" spans="1:8" x14ac:dyDescent="0.35">
      <c r="A10358">
        <v>72686</v>
      </c>
      <c r="B10358">
        <v>8955</v>
      </c>
      <c r="C10358">
        <v>3570</v>
      </c>
      <c r="D10358" s="1">
        <v>43004.669722222221</v>
      </c>
      <c r="E10358" t="str">
        <f t="shared" si="322"/>
        <v>2017-09-26</v>
      </c>
      <c r="H10358" t="str">
        <f t="shared" si="323"/>
        <v>INSERT INTO Q1 VALUES ('72686','8955','3570','2017-09-26');</v>
      </c>
    </row>
    <row r="10359" spans="1:8" x14ac:dyDescent="0.35">
      <c r="A10359">
        <v>72693</v>
      </c>
      <c r="B10359">
        <v>26455</v>
      </c>
      <c r="C10359">
        <v>3479</v>
      </c>
      <c r="D10359" s="1">
        <v>43004.672013888892</v>
      </c>
      <c r="E10359" t="str">
        <f t="shared" si="322"/>
        <v>2017-09-26</v>
      </c>
      <c r="H10359" t="str">
        <f t="shared" si="323"/>
        <v>INSERT INTO Q1 VALUES ('72693','26455','3479','2017-09-26');</v>
      </c>
    </row>
    <row r="10360" spans="1:8" x14ac:dyDescent="0.35">
      <c r="A10360">
        <v>72700</v>
      </c>
      <c r="B10360">
        <v>32377</v>
      </c>
      <c r="C10360">
        <v>3024</v>
      </c>
      <c r="D10360" s="1">
        <v>43004.676944444444</v>
      </c>
      <c r="E10360" t="str">
        <f t="shared" si="322"/>
        <v>2017-09-26</v>
      </c>
      <c r="H10360" t="str">
        <f t="shared" si="323"/>
        <v>INSERT INTO Q1 VALUES ('72700','32377','3024','2017-09-26');</v>
      </c>
    </row>
    <row r="10361" spans="1:8" x14ac:dyDescent="0.35">
      <c r="A10361">
        <v>72707</v>
      </c>
      <c r="B10361">
        <v>26927</v>
      </c>
      <c r="C10361">
        <v>2478</v>
      </c>
      <c r="D10361" s="1">
        <v>43004.680532407408</v>
      </c>
      <c r="E10361" t="str">
        <f t="shared" si="322"/>
        <v>2017-09-26</v>
      </c>
      <c r="H10361" t="str">
        <f t="shared" si="323"/>
        <v>INSERT INTO Q1 VALUES ('72707','26927','2478','2017-09-26');</v>
      </c>
    </row>
    <row r="10362" spans="1:8" x14ac:dyDescent="0.35">
      <c r="A10362">
        <v>72714</v>
      </c>
      <c r="B10362">
        <v>258</v>
      </c>
      <c r="C10362">
        <v>1617</v>
      </c>
      <c r="D10362" s="1">
        <v>43004.687881944446</v>
      </c>
      <c r="E10362" t="str">
        <f t="shared" si="322"/>
        <v>2017-09-26</v>
      </c>
      <c r="H10362" t="str">
        <f t="shared" si="323"/>
        <v>INSERT INTO Q1 VALUES ('72714','258','1617','2017-09-26');</v>
      </c>
    </row>
    <row r="10363" spans="1:8" x14ac:dyDescent="0.35">
      <c r="A10363">
        <v>72721</v>
      </c>
      <c r="B10363">
        <v>17166</v>
      </c>
      <c r="C10363">
        <v>5775</v>
      </c>
      <c r="D10363" s="1">
        <v>43004.692800925928</v>
      </c>
      <c r="E10363" t="str">
        <f t="shared" si="322"/>
        <v>2017-09-26</v>
      </c>
      <c r="H10363" t="str">
        <f t="shared" si="323"/>
        <v>INSERT INTO Q1 VALUES ('72721','17166','5775','2017-09-26');</v>
      </c>
    </row>
    <row r="10364" spans="1:8" x14ac:dyDescent="0.35">
      <c r="A10364">
        <v>72728</v>
      </c>
      <c r="B10364">
        <v>29175</v>
      </c>
      <c r="C10364">
        <v>1176</v>
      </c>
      <c r="D10364" s="1">
        <v>43004.696261574078</v>
      </c>
      <c r="E10364" t="str">
        <f t="shared" si="322"/>
        <v>2017-09-26</v>
      </c>
      <c r="H10364" t="str">
        <f t="shared" si="323"/>
        <v>INSERT INTO Q1 VALUES ('72728','29175','1176','2017-09-26');</v>
      </c>
    </row>
    <row r="10365" spans="1:8" x14ac:dyDescent="0.35">
      <c r="A10365">
        <v>72735</v>
      </c>
      <c r="B10365">
        <v>13901</v>
      </c>
      <c r="C10365">
        <v>4858</v>
      </c>
      <c r="D10365" s="1">
        <v>43004.703090277777</v>
      </c>
      <c r="E10365" t="str">
        <f t="shared" si="322"/>
        <v>2017-09-26</v>
      </c>
      <c r="H10365" t="str">
        <f t="shared" si="323"/>
        <v>INSERT INTO Q1 VALUES ('72735','13901','4858','2017-09-26');</v>
      </c>
    </row>
    <row r="10366" spans="1:8" x14ac:dyDescent="0.35">
      <c r="A10366">
        <v>72742</v>
      </c>
      <c r="B10366">
        <v>24765</v>
      </c>
      <c r="C10366">
        <v>3108</v>
      </c>
      <c r="D10366" s="1">
        <v>43004.708599537036</v>
      </c>
      <c r="E10366" t="str">
        <f t="shared" si="322"/>
        <v>2017-09-26</v>
      </c>
      <c r="H10366" t="str">
        <f t="shared" si="323"/>
        <v>INSERT INTO Q1 VALUES ('72742','24765','3108','2017-09-26');</v>
      </c>
    </row>
    <row r="10367" spans="1:8" x14ac:dyDescent="0.35">
      <c r="A10367">
        <v>72749</v>
      </c>
      <c r="B10367">
        <v>26057</v>
      </c>
      <c r="C10367">
        <v>3850</v>
      </c>
      <c r="D10367" s="1">
        <v>43004.718252314815</v>
      </c>
      <c r="E10367" t="str">
        <f t="shared" si="322"/>
        <v>2017-09-26</v>
      </c>
      <c r="H10367" t="str">
        <f t="shared" si="323"/>
        <v>INSERT INTO Q1 VALUES ('72749','26057','3850','2017-09-26');</v>
      </c>
    </row>
    <row r="10368" spans="1:8" x14ac:dyDescent="0.35">
      <c r="A10368">
        <v>72756</v>
      </c>
      <c r="B10368">
        <v>43781</v>
      </c>
      <c r="C10368">
        <v>3150</v>
      </c>
      <c r="D10368" s="1">
        <v>43004.72115740741</v>
      </c>
      <c r="E10368" t="str">
        <f t="shared" si="322"/>
        <v>2017-09-26</v>
      </c>
      <c r="H10368" t="str">
        <f t="shared" si="323"/>
        <v>INSERT INTO Q1 VALUES ('72756','43781','3150','2017-09-26');</v>
      </c>
    </row>
    <row r="10369" spans="1:8" x14ac:dyDescent="0.35">
      <c r="A10369">
        <v>72763</v>
      </c>
      <c r="B10369">
        <v>43026</v>
      </c>
      <c r="C10369">
        <v>2933</v>
      </c>
      <c r="D10369" s="1">
        <v>43004.723240740743</v>
      </c>
      <c r="E10369" t="str">
        <f t="shared" si="322"/>
        <v>2017-09-26</v>
      </c>
      <c r="H10369" t="str">
        <f t="shared" si="323"/>
        <v>INSERT INTO Q1 VALUES ('72763','43026','2933','2017-09-26');</v>
      </c>
    </row>
    <row r="10370" spans="1:8" x14ac:dyDescent="0.35">
      <c r="A10370">
        <v>72770</v>
      </c>
      <c r="B10370">
        <v>42561</v>
      </c>
      <c r="C10370">
        <v>3395</v>
      </c>
      <c r="D10370" s="1">
        <v>43004.726493055554</v>
      </c>
      <c r="E10370" t="str">
        <f t="shared" si="322"/>
        <v>2017-09-26</v>
      </c>
      <c r="H10370" t="str">
        <f t="shared" si="323"/>
        <v>INSERT INTO Q1 VALUES ('72770','42561','3395','2017-09-26');</v>
      </c>
    </row>
    <row r="10371" spans="1:8" x14ac:dyDescent="0.35">
      <c r="A10371">
        <v>72777</v>
      </c>
      <c r="B10371">
        <v>3483</v>
      </c>
      <c r="C10371">
        <v>0</v>
      </c>
      <c r="D10371" s="1">
        <v>43004.730879629627</v>
      </c>
      <c r="E10371" t="str">
        <f t="shared" ref="E10371:E10434" si="324">TEXT(D10371,"YYYY-MM-DD")</f>
        <v>2017-09-26</v>
      </c>
      <c r="H10371" t="str">
        <f t="shared" ref="H10371:H10434" si="325">"INSERT INTO Q1 VALUES ('"&amp;A10371&amp;"','"&amp;B10371&amp;"','"&amp;C10371&amp;"','"&amp;E10371&amp;"');"</f>
        <v>INSERT INTO Q1 VALUES ('72777','3483','0','2017-09-26');</v>
      </c>
    </row>
    <row r="10372" spans="1:8" x14ac:dyDescent="0.35">
      <c r="A10372">
        <v>72784</v>
      </c>
      <c r="B10372">
        <v>35339</v>
      </c>
      <c r="C10372">
        <v>5439</v>
      </c>
      <c r="D10372" s="1">
        <v>43004.732592592591</v>
      </c>
      <c r="E10372" t="str">
        <f t="shared" si="324"/>
        <v>2017-09-26</v>
      </c>
      <c r="H10372" t="str">
        <f t="shared" si="325"/>
        <v>INSERT INTO Q1 VALUES ('72784','35339','5439','2017-09-26');</v>
      </c>
    </row>
    <row r="10373" spans="1:8" x14ac:dyDescent="0.35">
      <c r="A10373">
        <v>72791</v>
      </c>
      <c r="B10373">
        <v>52217</v>
      </c>
      <c r="C10373">
        <v>2394</v>
      </c>
      <c r="D10373" s="1">
        <v>43004.735173611109</v>
      </c>
      <c r="E10373" t="str">
        <f t="shared" si="324"/>
        <v>2017-09-26</v>
      </c>
      <c r="H10373" t="str">
        <f t="shared" si="325"/>
        <v>INSERT INTO Q1 VALUES ('72791','52217','2394','2017-09-26');</v>
      </c>
    </row>
    <row r="10374" spans="1:8" x14ac:dyDescent="0.35">
      <c r="A10374">
        <v>72798</v>
      </c>
      <c r="B10374">
        <v>44099</v>
      </c>
      <c r="C10374">
        <v>1960</v>
      </c>
      <c r="D10374" s="1">
        <v>43004.738645833335</v>
      </c>
      <c r="E10374" t="str">
        <f t="shared" si="324"/>
        <v>2017-09-26</v>
      </c>
      <c r="H10374" t="str">
        <f t="shared" si="325"/>
        <v>INSERT INTO Q1 VALUES ('72798','44099','1960','2017-09-26');</v>
      </c>
    </row>
    <row r="10375" spans="1:8" x14ac:dyDescent="0.35">
      <c r="A10375">
        <v>72805</v>
      </c>
      <c r="B10375">
        <v>33699</v>
      </c>
      <c r="C10375">
        <v>3122</v>
      </c>
      <c r="D10375" s="1">
        <v>43004.74255787037</v>
      </c>
      <c r="E10375" t="str">
        <f t="shared" si="324"/>
        <v>2017-09-26</v>
      </c>
      <c r="H10375" t="str">
        <f t="shared" si="325"/>
        <v>INSERT INTO Q1 VALUES ('72805','33699','3122','2017-09-26');</v>
      </c>
    </row>
    <row r="10376" spans="1:8" x14ac:dyDescent="0.35">
      <c r="A10376">
        <v>72812</v>
      </c>
      <c r="B10376">
        <v>210</v>
      </c>
      <c r="C10376">
        <v>1743</v>
      </c>
      <c r="D10376" s="1">
        <v>43004.747696759259</v>
      </c>
      <c r="E10376" t="str">
        <f t="shared" si="324"/>
        <v>2017-09-26</v>
      </c>
      <c r="H10376" t="str">
        <f t="shared" si="325"/>
        <v>INSERT INTO Q1 VALUES ('72812','210','1743','2017-09-26');</v>
      </c>
    </row>
    <row r="10377" spans="1:8" x14ac:dyDescent="0.35">
      <c r="A10377">
        <v>72819</v>
      </c>
      <c r="B10377">
        <v>44205</v>
      </c>
      <c r="C10377">
        <v>1554</v>
      </c>
      <c r="D10377" s="1">
        <v>43004.754884259259</v>
      </c>
      <c r="E10377" t="str">
        <f t="shared" si="324"/>
        <v>2017-09-26</v>
      </c>
      <c r="H10377" t="str">
        <f t="shared" si="325"/>
        <v>INSERT INTO Q1 VALUES ('72819','44205','1554','2017-09-26');</v>
      </c>
    </row>
    <row r="10378" spans="1:8" x14ac:dyDescent="0.35">
      <c r="A10378">
        <v>72826</v>
      </c>
      <c r="B10378">
        <v>24720</v>
      </c>
      <c r="C10378">
        <v>2660</v>
      </c>
      <c r="D10378" s="1">
        <v>43004.760497685187</v>
      </c>
      <c r="E10378" t="str">
        <f t="shared" si="324"/>
        <v>2017-09-26</v>
      </c>
      <c r="H10378" t="str">
        <f t="shared" si="325"/>
        <v>INSERT INTO Q1 VALUES ('72826','24720','2660','2017-09-26');</v>
      </c>
    </row>
    <row r="10379" spans="1:8" x14ac:dyDescent="0.35">
      <c r="A10379">
        <v>72833</v>
      </c>
      <c r="B10379">
        <v>5036</v>
      </c>
      <c r="C10379">
        <v>4256</v>
      </c>
      <c r="D10379" s="1">
        <v>43004.768506944441</v>
      </c>
      <c r="E10379" t="str">
        <f t="shared" si="324"/>
        <v>2017-09-26</v>
      </c>
      <c r="H10379" t="str">
        <f t="shared" si="325"/>
        <v>INSERT INTO Q1 VALUES ('72833','5036','4256','2017-09-26');</v>
      </c>
    </row>
    <row r="10380" spans="1:8" x14ac:dyDescent="0.35">
      <c r="A10380">
        <v>72840</v>
      </c>
      <c r="B10380">
        <v>5338</v>
      </c>
      <c r="C10380">
        <v>2128</v>
      </c>
      <c r="D10380" s="1">
        <v>43004.771817129629</v>
      </c>
      <c r="E10380" t="str">
        <f t="shared" si="324"/>
        <v>2017-09-26</v>
      </c>
      <c r="H10380" t="str">
        <f t="shared" si="325"/>
        <v>INSERT INTO Q1 VALUES ('72840','5338','2128','2017-09-26');</v>
      </c>
    </row>
    <row r="10381" spans="1:8" x14ac:dyDescent="0.35">
      <c r="A10381">
        <v>72847</v>
      </c>
      <c r="B10381">
        <v>41135</v>
      </c>
      <c r="C10381">
        <v>5320</v>
      </c>
      <c r="D10381" s="1">
        <v>43004.776446759257</v>
      </c>
      <c r="E10381" t="str">
        <f t="shared" si="324"/>
        <v>2017-09-26</v>
      </c>
      <c r="H10381" t="str">
        <f t="shared" si="325"/>
        <v>INSERT INTO Q1 VALUES ('72847','41135','5320','2017-09-26');</v>
      </c>
    </row>
    <row r="10382" spans="1:8" x14ac:dyDescent="0.35">
      <c r="A10382">
        <v>72854</v>
      </c>
      <c r="B10382">
        <v>6899</v>
      </c>
      <c r="C10382">
        <v>1904</v>
      </c>
      <c r="D10382" s="1">
        <v>43004.781724537039</v>
      </c>
      <c r="E10382" t="str">
        <f t="shared" si="324"/>
        <v>2017-09-26</v>
      </c>
      <c r="H10382" t="str">
        <f t="shared" si="325"/>
        <v>INSERT INTO Q1 VALUES ('72854','6899','1904','2017-09-26');</v>
      </c>
    </row>
    <row r="10383" spans="1:8" x14ac:dyDescent="0.35">
      <c r="A10383">
        <v>72861</v>
      </c>
      <c r="B10383">
        <v>27522</v>
      </c>
      <c r="C10383">
        <v>1484</v>
      </c>
      <c r="D10383" s="1">
        <v>43004.78466435185</v>
      </c>
      <c r="E10383" t="str">
        <f t="shared" si="324"/>
        <v>2017-09-26</v>
      </c>
      <c r="H10383" t="str">
        <f t="shared" si="325"/>
        <v>INSERT INTO Q1 VALUES ('72861','27522','1484','2017-09-26');</v>
      </c>
    </row>
    <row r="10384" spans="1:8" x14ac:dyDescent="0.35">
      <c r="A10384">
        <v>72868</v>
      </c>
      <c r="B10384">
        <v>10656</v>
      </c>
      <c r="C10384">
        <v>5586</v>
      </c>
      <c r="D10384" s="1">
        <v>43004.788368055553</v>
      </c>
      <c r="E10384" t="str">
        <f t="shared" si="324"/>
        <v>2017-09-26</v>
      </c>
      <c r="H10384" t="str">
        <f t="shared" si="325"/>
        <v>INSERT INTO Q1 VALUES ('72868','10656','5586','2017-09-26');</v>
      </c>
    </row>
    <row r="10385" spans="1:8" x14ac:dyDescent="0.35">
      <c r="A10385">
        <v>72875</v>
      </c>
      <c r="B10385">
        <v>35948</v>
      </c>
      <c r="C10385">
        <v>2394</v>
      </c>
      <c r="D10385" s="1">
        <v>43004.793182870373</v>
      </c>
      <c r="E10385" t="str">
        <f t="shared" si="324"/>
        <v>2017-09-26</v>
      </c>
      <c r="H10385" t="str">
        <f t="shared" si="325"/>
        <v>INSERT INTO Q1 VALUES ('72875','35948','2394','2017-09-26');</v>
      </c>
    </row>
    <row r="10386" spans="1:8" x14ac:dyDescent="0.35">
      <c r="A10386">
        <v>72882</v>
      </c>
      <c r="B10386">
        <v>32377</v>
      </c>
      <c r="C10386">
        <v>3857</v>
      </c>
      <c r="D10386" s="1">
        <v>43004.797384259262</v>
      </c>
      <c r="E10386" t="str">
        <f t="shared" si="324"/>
        <v>2017-09-26</v>
      </c>
      <c r="H10386" t="str">
        <f t="shared" si="325"/>
        <v>INSERT INTO Q1 VALUES ('72882','32377','3857','2017-09-26');</v>
      </c>
    </row>
    <row r="10387" spans="1:8" x14ac:dyDescent="0.35">
      <c r="A10387">
        <v>72889</v>
      </c>
      <c r="B10387">
        <v>13049</v>
      </c>
      <c r="C10387">
        <v>2646</v>
      </c>
      <c r="D10387" s="1">
        <v>43004.801307870373</v>
      </c>
      <c r="E10387" t="str">
        <f t="shared" si="324"/>
        <v>2017-09-26</v>
      </c>
      <c r="H10387" t="str">
        <f t="shared" si="325"/>
        <v>INSERT INTO Q1 VALUES ('72889','13049','2646','2017-09-26');</v>
      </c>
    </row>
    <row r="10388" spans="1:8" x14ac:dyDescent="0.35">
      <c r="A10388">
        <v>72896</v>
      </c>
      <c r="B10388">
        <v>17016</v>
      </c>
      <c r="C10388">
        <v>5292</v>
      </c>
      <c r="D10388" s="1">
        <v>43004.804768518516</v>
      </c>
      <c r="E10388" t="str">
        <f t="shared" si="324"/>
        <v>2017-09-26</v>
      </c>
      <c r="H10388" t="str">
        <f t="shared" si="325"/>
        <v>INSERT INTO Q1 VALUES ('72896','17016','5292','2017-09-26');</v>
      </c>
    </row>
    <row r="10389" spans="1:8" x14ac:dyDescent="0.35">
      <c r="A10389">
        <v>72903</v>
      </c>
      <c r="B10389">
        <v>4496</v>
      </c>
      <c r="C10389">
        <v>1960</v>
      </c>
      <c r="D10389" s="1">
        <v>43004.812986111108</v>
      </c>
      <c r="E10389" t="str">
        <f t="shared" si="324"/>
        <v>2017-09-26</v>
      </c>
      <c r="H10389" t="str">
        <f t="shared" si="325"/>
        <v>INSERT INTO Q1 VALUES ('72903','4496','1960','2017-09-26');</v>
      </c>
    </row>
    <row r="10390" spans="1:8" x14ac:dyDescent="0.35">
      <c r="A10390">
        <v>72910</v>
      </c>
      <c r="B10390">
        <v>24109</v>
      </c>
      <c r="C10390">
        <v>8575</v>
      </c>
      <c r="D10390" s="1">
        <v>43004.817604166667</v>
      </c>
      <c r="E10390" t="str">
        <f t="shared" si="324"/>
        <v>2017-09-26</v>
      </c>
      <c r="H10390" t="str">
        <f t="shared" si="325"/>
        <v>INSERT INTO Q1 VALUES ('72910','24109','8575','2017-09-26');</v>
      </c>
    </row>
    <row r="10391" spans="1:8" x14ac:dyDescent="0.35">
      <c r="A10391">
        <v>72917</v>
      </c>
      <c r="B10391">
        <v>36123</v>
      </c>
      <c r="C10391">
        <v>2716</v>
      </c>
      <c r="D10391" s="1">
        <v>43004.820092592592</v>
      </c>
      <c r="E10391" t="str">
        <f t="shared" si="324"/>
        <v>2017-09-26</v>
      </c>
      <c r="H10391" t="str">
        <f t="shared" si="325"/>
        <v>INSERT INTO Q1 VALUES ('72917','36123','2716','2017-09-26');</v>
      </c>
    </row>
    <row r="10392" spans="1:8" x14ac:dyDescent="0.35">
      <c r="A10392">
        <v>72924</v>
      </c>
      <c r="B10392">
        <v>43597</v>
      </c>
      <c r="C10392">
        <v>2646</v>
      </c>
      <c r="D10392" s="1">
        <v>43004.82240740741</v>
      </c>
      <c r="E10392" t="str">
        <f t="shared" si="324"/>
        <v>2017-09-26</v>
      </c>
      <c r="H10392" t="str">
        <f t="shared" si="325"/>
        <v>INSERT INTO Q1 VALUES ('72924','43597','2646','2017-09-26');</v>
      </c>
    </row>
    <row r="10393" spans="1:8" x14ac:dyDescent="0.35">
      <c r="A10393">
        <v>72931</v>
      </c>
      <c r="B10393">
        <v>30449</v>
      </c>
      <c r="C10393">
        <v>2324</v>
      </c>
      <c r="D10393" s="1">
        <v>43004.827499999999</v>
      </c>
      <c r="E10393" t="str">
        <f t="shared" si="324"/>
        <v>2017-09-26</v>
      </c>
      <c r="H10393" t="str">
        <f t="shared" si="325"/>
        <v>INSERT INTO Q1 VALUES ('72931','30449','2324','2017-09-26');</v>
      </c>
    </row>
    <row r="10394" spans="1:8" x14ac:dyDescent="0.35">
      <c r="A10394">
        <v>72938</v>
      </c>
      <c r="B10394">
        <v>51150</v>
      </c>
      <c r="C10394">
        <v>0</v>
      </c>
      <c r="D10394" s="1">
        <v>43004.835775462961</v>
      </c>
      <c r="E10394" t="str">
        <f t="shared" si="324"/>
        <v>2017-09-26</v>
      </c>
      <c r="H10394" t="str">
        <f t="shared" si="325"/>
        <v>INSERT INTO Q1 VALUES ('72938','51150','0','2017-09-26');</v>
      </c>
    </row>
    <row r="10395" spans="1:8" x14ac:dyDescent="0.35">
      <c r="A10395">
        <v>72945</v>
      </c>
      <c r="B10395">
        <v>9946</v>
      </c>
      <c r="C10395">
        <v>6027</v>
      </c>
      <c r="D10395" s="1">
        <v>43004.843240740738</v>
      </c>
      <c r="E10395" t="str">
        <f t="shared" si="324"/>
        <v>2017-09-26</v>
      </c>
      <c r="H10395" t="str">
        <f t="shared" si="325"/>
        <v>INSERT INTO Q1 VALUES ('72945','9946','6027','2017-09-26');</v>
      </c>
    </row>
    <row r="10396" spans="1:8" x14ac:dyDescent="0.35">
      <c r="A10396">
        <v>72952</v>
      </c>
      <c r="B10396">
        <v>17385</v>
      </c>
      <c r="C10396">
        <v>1561</v>
      </c>
      <c r="D10396" s="1">
        <v>43004.853807870371</v>
      </c>
      <c r="E10396" t="str">
        <f t="shared" si="324"/>
        <v>2017-09-26</v>
      </c>
      <c r="H10396" t="str">
        <f t="shared" si="325"/>
        <v>INSERT INTO Q1 VALUES ('72952','17385','1561','2017-09-26');</v>
      </c>
    </row>
    <row r="10397" spans="1:8" x14ac:dyDescent="0.35">
      <c r="A10397">
        <v>72959</v>
      </c>
      <c r="B10397">
        <v>5354</v>
      </c>
      <c r="C10397">
        <v>3423</v>
      </c>
      <c r="D10397" s="1">
        <v>43004.85974537037</v>
      </c>
      <c r="E10397" t="str">
        <f t="shared" si="324"/>
        <v>2017-09-26</v>
      </c>
      <c r="H10397" t="str">
        <f t="shared" si="325"/>
        <v>INSERT INTO Q1 VALUES ('72959','5354','3423','2017-09-26');</v>
      </c>
    </row>
    <row r="10398" spans="1:8" x14ac:dyDescent="0.35">
      <c r="A10398">
        <v>72966</v>
      </c>
      <c r="B10398">
        <v>20178</v>
      </c>
      <c r="C10398">
        <v>7448</v>
      </c>
      <c r="D10398" s="1">
        <v>43004.864525462966</v>
      </c>
      <c r="E10398" t="str">
        <f t="shared" si="324"/>
        <v>2017-09-26</v>
      </c>
      <c r="H10398" t="str">
        <f t="shared" si="325"/>
        <v>INSERT INTO Q1 VALUES ('72966','20178','7448','2017-09-26');</v>
      </c>
    </row>
    <row r="10399" spans="1:8" x14ac:dyDescent="0.35">
      <c r="A10399">
        <v>72973</v>
      </c>
      <c r="B10399">
        <v>19205</v>
      </c>
      <c r="C10399">
        <v>0</v>
      </c>
      <c r="D10399" s="1">
        <v>43004.867789351854</v>
      </c>
      <c r="E10399" t="str">
        <f t="shared" si="324"/>
        <v>2017-09-26</v>
      </c>
      <c r="H10399" t="str">
        <f t="shared" si="325"/>
        <v>INSERT INTO Q1 VALUES ('72973','19205','0','2017-09-26');</v>
      </c>
    </row>
    <row r="10400" spans="1:8" x14ac:dyDescent="0.35">
      <c r="A10400">
        <v>72980</v>
      </c>
      <c r="B10400">
        <v>48432</v>
      </c>
      <c r="C10400">
        <v>2933</v>
      </c>
      <c r="D10400" s="1">
        <v>43004.872256944444</v>
      </c>
      <c r="E10400" t="str">
        <f t="shared" si="324"/>
        <v>2017-09-26</v>
      </c>
      <c r="H10400" t="str">
        <f t="shared" si="325"/>
        <v>INSERT INTO Q1 VALUES ('72980','48432','2933','2017-09-26');</v>
      </c>
    </row>
    <row r="10401" spans="1:8" x14ac:dyDescent="0.35">
      <c r="A10401">
        <v>72987</v>
      </c>
      <c r="B10401">
        <v>46535</v>
      </c>
      <c r="C10401">
        <v>2128</v>
      </c>
      <c r="D10401" s="1">
        <v>43004.875208333331</v>
      </c>
      <c r="E10401" t="str">
        <f t="shared" si="324"/>
        <v>2017-09-26</v>
      </c>
      <c r="H10401" t="str">
        <f t="shared" si="325"/>
        <v>INSERT INTO Q1 VALUES ('72987','46535','2128','2017-09-26');</v>
      </c>
    </row>
    <row r="10402" spans="1:8" x14ac:dyDescent="0.35">
      <c r="A10402">
        <v>72994</v>
      </c>
      <c r="B10402">
        <v>45358</v>
      </c>
      <c r="C10402">
        <v>2324</v>
      </c>
      <c r="D10402" s="1">
        <v>43004.879884259259</v>
      </c>
      <c r="E10402" t="str">
        <f t="shared" si="324"/>
        <v>2017-09-26</v>
      </c>
      <c r="H10402" t="str">
        <f t="shared" si="325"/>
        <v>INSERT INTO Q1 VALUES ('72994','45358','2324','2017-09-26');</v>
      </c>
    </row>
    <row r="10403" spans="1:8" x14ac:dyDescent="0.35">
      <c r="A10403">
        <v>73001</v>
      </c>
      <c r="B10403">
        <v>16412</v>
      </c>
      <c r="C10403">
        <v>2002</v>
      </c>
      <c r="D10403" s="1">
        <v>43004.889189814814</v>
      </c>
      <c r="E10403" t="str">
        <f t="shared" si="324"/>
        <v>2017-09-26</v>
      </c>
      <c r="H10403" t="str">
        <f t="shared" si="325"/>
        <v>INSERT INTO Q1 VALUES ('73001','16412','2002','2017-09-26');</v>
      </c>
    </row>
    <row r="10404" spans="1:8" x14ac:dyDescent="0.35">
      <c r="A10404">
        <v>73008</v>
      </c>
      <c r="B10404">
        <v>6603</v>
      </c>
      <c r="C10404">
        <v>3724</v>
      </c>
      <c r="D10404" s="1">
        <v>43004.894756944443</v>
      </c>
      <c r="E10404" t="str">
        <f t="shared" si="324"/>
        <v>2017-09-26</v>
      </c>
      <c r="H10404" t="str">
        <f t="shared" si="325"/>
        <v>INSERT INTO Q1 VALUES ('73008','6603','3724','2017-09-26');</v>
      </c>
    </row>
    <row r="10405" spans="1:8" x14ac:dyDescent="0.35">
      <c r="A10405">
        <v>73015</v>
      </c>
      <c r="B10405">
        <v>27218</v>
      </c>
      <c r="C10405">
        <v>560</v>
      </c>
      <c r="D10405" s="1">
        <v>43004.900763888887</v>
      </c>
      <c r="E10405" t="str">
        <f t="shared" si="324"/>
        <v>2017-09-26</v>
      </c>
      <c r="H10405" t="str">
        <f t="shared" si="325"/>
        <v>INSERT INTO Q1 VALUES ('73015','27218','560','2017-09-26');</v>
      </c>
    </row>
    <row r="10406" spans="1:8" x14ac:dyDescent="0.35">
      <c r="A10406">
        <v>73022</v>
      </c>
      <c r="B10406">
        <v>52446</v>
      </c>
      <c r="C10406">
        <v>4788</v>
      </c>
      <c r="D10406" s="1">
        <v>43004.906400462962</v>
      </c>
      <c r="E10406" t="str">
        <f t="shared" si="324"/>
        <v>2017-09-26</v>
      </c>
      <c r="H10406" t="str">
        <f t="shared" si="325"/>
        <v>INSERT INTO Q1 VALUES ('73022','52446','4788','2017-09-26');</v>
      </c>
    </row>
    <row r="10407" spans="1:8" x14ac:dyDescent="0.35">
      <c r="A10407">
        <v>73029</v>
      </c>
      <c r="B10407">
        <v>18450</v>
      </c>
      <c r="C10407">
        <v>4557</v>
      </c>
      <c r="D10407" s="1">
        <v>43004.909710648149</v>
      </c>
      <c r="E10407" t="str">
        <f t="shared" si="324"/>
        <v>2017-09-26</v>
      </c>
      <c r="H10407" t="str">
        <f t="shared" si="325"/>
        <v>INSERT INTO Q1 VALUES ('73029','18450','4557','2017-09-26');</v>
      </c>
    </row>
    <row r="10408" spans="1:8" x14ac:dyDescent="0.35">
      <c r="A10408">
        <v>73036</v>
      </c>
      <c r="B10408">
        <v>49972</v>
      </c>
      <c r="C10408">
        <v>3122</v>
      </c>
      <c r="D10408" s="1">
        <v>43004.912847222222</v>
      </c>
      <c r="E10408" t="str">
        <f t="shared" si="324"/>
        <v>2017-09-26</v>
      </c>
      <c r="H10408" t="str">
        <f t="shared" si="325"/>
        <v>INSERT INTO Q1 VALUES ('73036','49972','3122','2017-09-26');</v>
      </c>
    </row>
    <row r="10409" spans="1:8" x14ac:dyDescent="0.35">
      <c r="A10409">
        <v>73043</v>
      </c>
      <c r="B10409">
        <v>11463</v>
      </c>
      <c r="C10409">
        <v>3493</v>
      </c>
      <c r="D10409" s="1">
        <v>43004.918356481481</v>
      </c>
      <c r="E10409" t="str">
        <f t="shared" si="324"/>
        <v>2017-09-26</v>
      </c>
      <c r="H10409" t="str">
        <f t="shared" si="325"/>
        <v>INSERT INTO Q1 VALUES ('73043','11463','3493','2017-09-26');</v>
      </c>
    </row>
    <row r="10410" spans="1:8" x14ac:dyDescent="0.35">
      <c r="A10410">
        <v>73050</v>
      </c>
      <c r="B10410">
        <v>52106</v>
      </c>
      <c r="C10410">
        <v>4046</v>
      </c>
      <c r="D10410" s="1">
        <v>43004.922407407408</v>
      </c>
      <c r="E10410" t="str">
        <f t="shared" si="324"/>
        <v>2017-09-26</v>
      </c>
      <c r="H10410" t="str">
        <f t="shared" si="325"/>
        <v>INSERT INTO Q1 VALUES ('73050','52106','4046','2017-09-26');</v>
      </c>
    </row>
    <row r="10411" spans="1:8" x14ac:dyDescent="0.35">
      <c r="A10411">
        <v>73057</v>
      </c>
      <c r="B10411">
        <v>21844</v>
      </c>
      <c r="C10411">
        <v>2940</v>
      </c>
      <c r="D10411" s="1">
        <v>43004.928668981483</v>
      </c>
      <c r="E10411" t="str">
        <f t="shared" si="324"/>
        <v>2017-09-26</v>
      </c>
      <c r="H10411" t="str">
        <f t="shared" si="325"/>
        <v>INSERT INTO Q1 VALUES ('73057','21844','2940','2017-09-26');</v>
      </c>
    </row>
    <row r="10412" spans="1:8" x14ac:dyDescent="0.35">
      <c r="A10412">
        <v>73064</v>
      </c>
      <c r="B10412">
        <v>38507</v>
      </c>
      <c r="C10412">
        <v>0</v>
      </c>
      <c r="D10412" s="1">
        <v>43004.932106481479</v>
      </c>
      <c r="E10412" t="str">
        <f t="shared" si="324"/>
        <v>2017-09-26</v>
      </c>
      <c r="H10412" t="str">
        <f t="shared" si="325"/>
        <v>INSERT INTO Q1 VALUES ('73064','38507','0','2017-09-26');</v>
      </c>
    </row>
    <row r="10413" spans="1:8" x14ac:dyDescent="0.35">
      <c r="A10413">
        <v>73071</v>
      </c>
      <c r="B10413">
        <v>18004</v>
      </c>
      <c r="C10413">
        <v>0</v>
      </c>
      <c r="D10413" s="1">
        <v>43004.93818287037</v>
      </c>
      <c r="E10413" t="str">
        <f t="shared" si="324"/>
        <v>2017-09-26</v>
      </c>
      <c r="H10413" t="str">
        <f t="shared" si="325"/>
        <v>INSERT INTO Q1 VALUES ('73071','18004','0','2017-09-26');</v>
      </c>
    </row>
    <row r="10414" spans="1:8" x14ac:dyDescent="0.35">
      <c r="A10414">
        <v>73078</v>
      </c>
      <c r="B10414">
        <v>6460</v>
      </c>
      <c r="C10414">
        <v>2793</v>
      </c>
      <c r="D10414" s="1">
        <v>43004.941469907404</v>
      </c>
      <c r="E10414" t="str">
        <f t="shared" si="324"/>
        <v>2017-09-26</v>
      </c>
      <c r="H10414" t="str">
        <f t="shared" si="325"/>
        <v>INSERT INTO Q1 VALUES ('73078','6460','2793','2017-09-26');</v>
      </c>
    </row>
    <row r="10415" spans="1:8" x14ac:dyDescent="0.35">
      <c r="A10415">
        <v>73085</v>
      </c>
      <c r="B10415">
        <v>3052</v>
      </c>
      <c r="C10415">
        <v>763</v>
      </c>
      <c r="D10415" s="1">
        <v>43004.947870370372</v>
      </c>
      <c r="E10415" t="str">
        <f t="shared" si="324"/>
        <v>2017-09-26</v>
      </c>
      <c r="H10415" t="str">
        <f t="shared" si="325"/>
        <v>INSERT INTO Q1 VALUES ('73085','3052','763','2017-09-26');</v>
      </c>
    </row>
    <row r="10416" spans="1:8" x14ac:dyDescent="0.35">
      <c r="A10416">
        <v>73092</v>
      </c>
      <c r="B10416">
        <v>17198</v>
      </c>
      <c r="C10416">
        <v>1554</v>
      </c>
      <c r="D10416" s="1">
        <v>43004.950798611113</v>
      </c>
      <c r="E10416" t="str">
        <f t="shared" si="324"/>
        <v>2017-09-26</v>
      </c>
      <c r="H10416" t="str">
        <f t="shared" si="325"/>
        <v>INSERT INTO Q1 VALUES ('73092','17198','1554','2017-09-26');</v>
      </c>
    </row>
    <row r="10417" spans="1:8" x14ac:dyDescent="0.35">
      <c r="A10417">
        <v>73099</v>
      </c>
      <c r="B10417">
        <v>17198</v>
      </c>
      <c r="C10417">
        <v>3850</v>
      </c>
      <c r="D10417" s="1">
        <v>43004.957337962966</v>
      </c>
      <c r="E10417" t="str">
        <f t="shared" si="324"/>
        <v>2017-09-26</v>
      </c>
      <c r="H10417" t="str">
        <f t="shared" si="325"/>
        <v>INSERT INTO Q1 VALUES ('73099','17198','3850','2017-09-26');</v>
      </c>
    </row>
    <row r="10418" spans="1:8" x14ac:dyDescent="0.35">
      <c r="A10418">
        <v>73106</v>
      </c>
      <c r="B10418">
        <v>3225</v>
      </c>
      <c r="C10418">
        <v>1372</v>
      </c>
      <c r="D10418" s="1">
        <v>43004.959456018521</v>
      </c>
      <c r="E10418" t="str">
        <f t="shared" si="324"/>
        <v>2017-09-26</v>
      </c>
      <c r="H10418" t="str">
        <f t="shared" si="325"/>
        <v>INSERT INTO Q1 VALUES ('73106','3225','1372','2017-09-26');</v>
      </c>
    </row>
    <row r="10419" spans="1:8" x14ac:dyDescent="0.35">
      <c r="A10419">
        <v>73113</v>
      </c>
      <c r="B10419">
        <v>6162</v>
      </c>
      <c r="C10419">
        <v>2128</v>
      </c>
      <c r="D10419" s="1">
        <v>43004.96199074074</v>
      </c>
      <c r="E10419" t="str">
        <f t="shared" si="324"/>
        <v>2017-09-26</v>
      </c>
      <c r="H10419" t="str">
        <f t="shared" si="325"/>
        <v>INSERT INTO Q1 VALUES ('73113','6162','2128','2017-09-26');</v>
      </c>
    </row>
    <row r="10420" spans="1:8" x14ac:dyDescent="0.35">
      <c r="A10420">
        <v>73120</v>
      </c>
      <c r="B10420">
        <v>16808</v>
      </c>
      <c r="C10420">
        <v>2646</v>
      </c>
      <c r="D10420" s="1">
        <v>43004.965590277781</v>
      </c>
      <c r="E10420" t="str">
        <f t="shared" si="324"/>
        <v>2017-09-26</v>
      </c>
      <c r="H10420" t="str">
        <f t="shared" si="325"/>
        <v>INSERT INTO Q1 VALUES ('73120','16808','2646','2017-09-26');</v>
      </c>
    </row>
    <row r="10421" spans="1:8" x14ac:dyDescent="0.35">
      <c r="A10421">
        <v>73127</v>
      </c>
      <c r="B10421">
        <v>13901</v>
      </c>
      <c r="C10421">
        <v>2758</v>
      </c>
      <c r="D10421" s="1">
        <v>43004.97215277778</v>
      </c>
      <c r="E10421" t="str">
        <f t="shared" si="324"/>
        <v>2017-09-26</v>
      </c>
      <c r="H10421" t="str">
        <f t="shared" si="325"/>
        <v>INSERT INTO Q1 VALUES ('73127','13901','2758','2017-09-26');</v>
      </c>
    </row>
    <row r="10422" spans="1:8" x14ac:dyDescent="0.35">
      <c r="A10422">
        <v>73134</v>
      </c>
      <c r="B10422">
        <v>13909</v>
      </c>
      <c r="C10422">
        <v>1267</v>
      </c>
      <c r="D10422" s="1">
        <v>43004.977488425924</v>
      </c>
      <c r="E10422" t="str">
        <f t="shared" si="324"/>
        <v>2017-09-26</v>
      </c>
      <c r="H10422" t="str">
        <f t="shared" si="325"/>
        <v>INSERT INTO Q1 VALUES ('73134','13909','1267','2017-09-26');</v>
      </c>
    </row>
    <row r="10423" spans="1:8" x14ac:dyDescent="0.35">
      <c r="A10423">
        <v>73141</v>
      </c>
      <c r="B10423">
        <v>6511</v>
      </c>
      <c r="C10423">
        <v>3640</v>
      </c>
      <c r="D10423" s="1">
        <v>43004.981435185182</v>
      </c>
      <c r="E10423" t="str">
        <f t="shared" si="324"/>
        <v>2017-09-26</v>
      </c>
      <c r="H10423" t="str">
        <f t="shared" si="325"/>
        <v>INSERT INTO Q1 VALUES ('73141','6511','3640','2017-09-26');</v>
      </c>
    </row>
    <row r="10424" spans="1:8" x14ac:dyDescent="0.35">
      <c r="A10424">
        <v>73148</v>
      </c>
      <c r="B10424">
        <v>4797</v>
      </c>
      <c r="C10424">
        <v>1645</v>
      </c>
      <c r="D10424" s="1">
        <v>43004.985706018517</v>
      </c>
      <c r="E10424" t="str">
        <f t="shared" si="324"/>
        <v>2017-09-26</v>
      </c>
      <c r="H10424" t="str">
        <f t="shared" si="325"/>
        <v>INSERT INTO Q1 VALUES ('73148','4797','1645','2017-09-26');</v>
      </c>
    </row>
    <row r="10425" spans="1:8" x14ac:dyDescent="0.35">
      <c r="A10425">
        <v>73155</v>
      </c>
      <c r="B10425">
        <v>34738</v>
      </c>
      <c r="C10425">
        <v>5138</v>
      </c>
      <c r="D10425" s="1">
        <v>43004.988726851851</v>
      </c>
      <c r="E10425" t="str">
        <f t="shared" si="324"/>
        <v>2017-09-26</v>
      </c>
      <c r="H10425" t="str">
        <f t="shared" si="325"/>
        <v>INSERT INTO Q1 VALUES ('73155','34738','5138','2017-09-26');</v>
      </c>
    </row>
    <row r="10426" spans="1:8" x14ac:dyDescent="0.35">
      <c r="A10426">
        <v>73162</v>
      </c>
      <c r="B10426">
        <v>19179</v>
      </c>
      <c r="C10426">
        <v>1484</v>
      </c>
      <c r="D10426" s="1">
        <v>43004.999837962961</v>
      </c>
      <c r="E10426" t="str">
        <f t="shared" si="324"/>
        <v>2017-09-26</v>
      </c>
      <c r="H10426" t="str">
        <f t="shared" si="325"/>
        <v>INSERT INTO Q1 VALUES ('73162','19179','1484','2017-09-26');</v>
      </c>
    </row>
    <row r="10427" spans="1:8" x14ac:dyDescent="0.35">
      <c r="A10427">
        <v>73169</v>
      </c>
      <c r="B10427">
        <v>9899</v>
      </c>
      <c r="C10427">
        <v>3822</v>
      </c>
      <c r="D10427" s="1">
        <v>43005.00854166667</v>
      </c>
      <c r="E10427" t="str">
        <f t="shared" si="324"/>
        <v>2017-09-27</v>
      </c>
      <c r="H10427" t="str">
        <f t="shared" si="325"/>
        <v>INSERT INTO Q1 VALUES ('73169','9899','3822','2017-09-27');</v>
      </c>
    </row>
    <row r="10428" spans="1:8" x14ac:dyDescent="0.35">
      <c r="A10428">
        <v>73176</v>
      </c>
      <c r="B10428">
        <v>22314</v>
      </c>
      <c r="C10428">
        <v>4116</v>
      </c>
      <c r="D10428" s="1">
        <v>43005.023680555554</v>
      </c>
      <c r="E10428" t="str">
        <f t="shared" si="324"/>
        <v>2017-09-27</v>
      </c>
      <c r="H10428" t="str">
        <f t="shared" si="325"/>
        <v>INSERT INTO Q1 VALUES ('73176','22314','4116','2017-09-27');</v>
      </c>
    </row>
    <row r="10429" spans="1:8" x14ac:dyDescent="0.35">
      <c r="A10429">
        <v>73183</v>
      </c>
      <c r="B10429">
        <v>51825</v>
      </c>
      <c r="C10429">
        <v>0</v>
      </c>
      <c r="D10429" s="1">
        <v>43005.02853009259</v>
      </c>
      <c r="E10429" t="str">
        <f t="shared" si="324"/>
        <v>2017-09-27</v>
      </c>
      <c r="H10429" t="str">
        <f t="shared" si="325"/>
        <v>INSERT INTO Q1 VALUES ('73183','51825','0','2017-09-27');</v>
      </c>
    </row>
    <row r="10430" spans="1:8" x14ac:dyDescent="0.35">
      <c r="A10430">
        <v>73190</v>
      </c>
      <c r="B10430">
        <v>35536</v>
      </c>
      <c r="C10430">
        <v>3717</v>
      </c>
      <c r="D10430" s="1">
        <v>43005.03875</v>
      </c>
      <c r="E10430" t="str">
        <f t="shared" si="324"/>
        <v>2017-09-27</v>
      </c>
      <c r="H10430" t="str">
        <f t="shared" si="325"/>
        <v>INSERT INTO Q1 VALUES ('73190','35536','3717','2017-09-27');</v>
      </c>
    </row>
    <row r="10431" spans="1:8" x14ac:dyDescent="0.35">
      <c r="A10431">
        <v>73197</v>
      </c>
      <c r="B10431">
        <v>26290</v>
      </c>
      <c r="C10431">
        <v>6608</v>
      </c>
      <c r="D10431" s="1">
        <v>43005.051759259259</v>
      </c>
      <c r="E10431" t="str">
        <f t="shared" si="324"/>
        <v>2017-09-27</v>
      </c>
      <c r="H10431" t="str">
        <f t="shared" si="325"/>
        <v>INSERT INTO Q1 VALUES ('73197','26290','6608','2017-09-27');</v>
      </c>
    </row>
    <row r="10432" spans="1:8" x14ac:dyDescent="0.35">
      <c r="A10432">
        <v>73204</v>
      </c>
      <c r="B10432">
        <v>51383</v>
      </c>
      <c r="C10432">
        <v>2793</v>
      </c>
      <c r="D10432" s="1">
        <v>43005.092395833337</v>
      </c>
      <c r="E10432" t="str">
        <f t="shared" si="324"/>
        <v>2017-09-27</v>
      </c>
      <c r="H10432" t="str">
        <f t="shared" si="325"/>
        <v>INSERT INTO Q1 VALUES ('73204','51383','2793','2017-09-27');</v>
      </c>
    </row>
    <row r="10433" spans="1:8" x14ac:dyDescent="0.35">
      <c r="A10433">
        <v>73211</v>
      </c>
      <c r="B10433">
        <v>28994</v>
      </c>
      <c r="C10433">
        <v>4991</v>
      </c>
      <c r="D10433" s="1">
        <v>43005.264849537038</v>
      </c>
      <c r="E10433" t="str">
        <f t="shared" si="324"/>
        <v>2017-09-27</v>
      </c>
      <c r="H10433" t="str">
        <f t="shared" si="325"/>
        <v>INSERT INTO Q1 VALUES ('73211','28994','4991','2017-09-27');</v>
      </c>
    </row>
    <row r="10434" spans="1:8" x14ac:dyDescent="0.35">
      <c r="A10434">
        <v>73218</v>
      </c>
      <c r="B10434">
        <v>11833</v>
      </c>
      <c r="C10434">
        <v>882</v>
      </c>
      <c r="D10434" s="1">
        <v>43005.312627314815</v>
      </c>
      <c r="E10434" t="str">
        <f t="shared" si="324"/>
        <v>2017-09-27</v>
      </c>
      <c r="H10434" t="str">
        <f t="shared" si="325"/>
        <v>INSERT INTO Q1 VALUES ('73218','11833','882','2017-09-27');</v>
      </c>
    </row>
    <row r="10435" spans="1:8" x14ac:dyDescent="0.35">
      <c r="A10435">
        <v>73225</v>
      </c>
      <c r="B10435">
        <v>27257</v>
      </c>
      <c r="C10435">
        <v>1344</v>
      </c>
      <c r="D10435" s="1">
        <v>43005.336296296293</v>
      </c>
      <c r="E10435" t="str">
        <f t="shared" ref="E10435:E10498" si="326">TEXT(D10435,"YYYY-MM-DD")</f>
        <v>2017-09-27</v>
      </c>
      <c r="H10435" t="str">
        <f t="shared" ref="H10435:H10498" si="327">"INSERT INTO Q1 VALUES ('"&amp;A10435&amp;"','"&amp;B10435&amp;"','"&amp;C10435&amp;"','"&amp;E10435&amp;"');"</f>
        <v>INSERT INTO Q1 VALUES ('73225','27257','1344','2017-09-27');</v>
      </c>
    </row>
    <row r="10436" spans="1:8" x14ac:dyDescent="0.35">
      <c r="A10436">
        <v>73232</v>
      </c>
      <c r="B10436">
        <v>31414</v>
      </c>
      <c r="C10436">
        <v>3059</v>
      </c>
      <c r="D10436" s="1">
        <v>43005.341539351852</v>
      </c>
      <c r="E10436" t="str">
        <f t="shared" si="326"/>
        <v>2017-09-27</v>
      </c>
      <c r="H10436" t="str">
        <f t="shared" si="327"/>
        <v>INSERT INTO Q1 VALUES ('73232','31414','3059','2017-09-27');</v>
      </c>
    </row>
    <row r="10437" spans="1:8" x14ac:dyDescent="0.35">
      <c r="A10437">
        <v>73239</v>
      </c>
      <c r="B10437">
        <v>29487</v>
      </c>
      <c r="C10437">
        <v>3528</v>
      </c>
      <c r="D10437" s="1">
        <v>43005.354479166665</v>
      </c>
      <c r="E10437" t="str">
        <f t="shared" si="326"/>
        <v>2017-09-27</v>
      </c>
      <c r="H10437" t="str">
        <f t="shared" si="327"/>
        <v>INSERT INTO Q1 VALUES ('73239','29487','3528','2017-09-27');</v>
      </c>
    </row>
    <row r="10438" spans="1:8" x14ac:dyDescent="0.35">
      <c r="A10438">
        <v>73246</v>
      </c>
      <c r="B10438">
        <v>48008</v>
      </c>
      <c r="C10438">
        <v>7392</v>
      </c>
      <c r="D10438" s="1">
        <v>43005.362743055557</v>
      </c>
      <c r="E10438" t="str">
        <f t="shared" si="326"/>
        <v>2017-09-27</v>
      </c>
      <c r="H10438" t="str">
        <f t="shared" si="327"/>
        <v>INSERT INTO Q1 VALUES ('73246','48008','7392','2017-09-27');</v>
      </c>
    </row>
    <row r="10439" spans="1:8" x14ac:dyDescent="0.35">
      <c r="A10439">
        <v>73253</v>
      </c>
      <c r="B10439">
        <v>51937</v>
      </c>
      <c r="C10439">
        <v>2856</v>
      </c>
      <c r="D10439" s="1">
        <v>43005.376006944447</v>
      </c>
      <c r="E10439" t="str">
        <f t="shared" si="326"/>
        <v>2017-09-27</v>
      </c>
      <c r="H10439" t="str">
        <f t="shared" si="327"/>
        <v>INSERT INTO Q1 VALUES ('73253','51937','2856','2017-09-27');</v>
      </c>
    </row>
    <row r="10440" spans="1:8" x14ac:dyDescent="0.35">
      <c r="A10440">
        <v>73260</v>
      </c>
      <c r="B10440">
        <v>8369</v>
      </c>
      <c r="C10440">
        <v>2716</v>
      </c>
      <c r="D10440" s="1">
        <v>43005.382453703707</v>
      </c>
      <c r="E10440" t="str">
        <f t="shared" si="326"/>
        <v>2017-09-27</v>
      </c>
      <c r="H10440" t="str">
        <f t="shared" si="327"/>
        <v>INSERT INTO Q1 VALUES ('73260','8369','2716','2017-09-27');</v>
      </c>
    </row>
    <row r="10441" spans="1:8" x14ac:dyDescent="0.35">
      <c r="A10441">
        <v>73267</v>
      </c>
      <c r="B10441">
        <v>49972</v>
      </c>
      <c r="C10441">
        <v>5320</v>
      </c>
      <c r="D10441" s="1">
        <v>43005.388252314813</v>
      </c>
      <c r="E10441" t="str">
        <f t="shared" si="326"/>
        <v>2017-09-27</v>
      </c>
      <c r="H10441" t="str">
        <f t="shared" si="327"/>
        <v>INSERT INTO Q1 VALUES ('73267','49972','5320','2017-09-27');</v>
      </c>
    </row>
    <row r="10442" spans="1:8" x14ac:dyDescent="0.35">
      <c r="A10442">
        <v>73274</v>
      </c>
      <c r="B10442">
        <v>198</v>
      </c>
      <c r="C10442">
        <v>0</v>
      </c>
      <c r="D10442" s="1">
        <v>43005.392951388887</v>
      </c>
      <c r="E10442" t="str">
        <f t="shared" si="326"/>
        <v>2017-09-27</v>
      </c>
      <c r="H10442" t="str">
        <f t="shared" si="327"/>
        <v>INSERT INTO Q1 VALUES ('73274','198','0','2017-09-27');</v>
      </c>
    </row>
    <row r="10443" spans="1:8" x14ac:dyDescent="0.35">
      <c r="A10443">
        <v>73281</v>
      </c>
      <c r="B10443">
        <v>46387</v>
      </c>
      <c r="C10443">
        <v>13678</v>
      </c>
      <c r="D10443" s="1">
        <v>43005.401319444441</v>
      </c>
      <c r="E10443" t="str">
        <f t="shared" si="326"/>
        <v>2017-09-27</v>
      </c>
      <c r="H10443" t="str">
        <f t="shared" si="327"/>
        <v>INSERT INTO Q1 VALUES ('73281','46387','13678','2017-09-27');</v>
      </c>
    </row>
    <row r="10444" spans="1:8" x14ac:dyDescent="0.35">
      <c r="A10444">
        <v>73288</v>
      </c>
      <c r="B10444">
        <v>46701</v>
      </c>
      <c r="C10444">
        <v>4732</v>
      </c>
      <c r="D10444" s="1">
        <v>43005.407106481478</v>
      </c>
      <c r="E10444" t="str">
        <f t="shared" si="326"/>
        <v>2017-09-27</v>
      </c>
      <c r="H10444" t="str">
        <f t="shared" si="327"/>
        <v>INSERT INTO Q1 VALUES ('73288','46701','4732','2017-09-27');</v>
      </c>
    </row>
    <row r="10445" spans="1:8" x14ac:dyDescent="0.35">
      <c r="A10445">
        <v>73295</v>
      </c>
      <c r="B10445">
        <v>52147</v>
      </c>
      <c r="C10445">
        <v>2205</v>
      </c>
      <c r="D10445" s="1">
        <v>43005.411944444444</v>
      </c>
      <c r="E10445" t="str">
        <f t="shared" si="326"/>
        <v>2017-09-27</v>
      </c>
      <c r="H10445" t="str">
        <f t="shared" si="327"/>
        <v>INSERT INTO Q1 VALUES ('73295','52147','2205','2017-09-27');</v>
      </c>
    </row>
    <row r="10446" spans="1:8" x14ac:dyDescent="0.35">
      <c r="A10446">
        <v>73302</v>
      </c>
      <c r="B10446">
        <v>31957</v>
      </c>
      <c r="C10446">
        <v>1162</v>
      </c>
      <c r="D10446" s="1">
        <v>43005.421064814815</v>
      </c>
      <c r="E10446" t="str">
        <f t="shared" si="326"/>
        <v>2017-09-27</v>
      </c>
      <c r="H10446" t="str">
        <f t="shared" si="327"/>
        <v>INSERT INTO Q1 VALUES ('73302','31957','1162','2017-09-27');</v>
      </c>
    </row>
    <row r="10447" spans="1:8" x14ac:dyDescent="0.35">
      <c r="A10447">
        <v>73309</v>
      </c>
      <c r="B10447">
        <v>22205</v>
      </c>
      <c r="C10447">
        <v>3122</v>
      </c>
      <c r="D10447" s="1">
        <v>43005.426770833335</v>
      </c>
      <c r="E10447" t="str">
        <f t="shared" si="326"/>
        <v>2017-09-27</v>
      </c>
      <c r="H10447" t="str">
        <f t="shared" si="327"/>
        <v>INSERT INTO Q1 VALUES ('73309','22205','3122','2017-09-27');</v>
      </c>
    </row>
    <row r="10448" spans="1:8" x14ac:dyDescent="0.35">
      <c r="A10448">
        <v>73316</v>
      </c>
      <c r="B10448">
        <v>16514</v>
      </c>
      <c r="C10448">
        <v>15876</v>
      </c>
      <c r="D10448" s="1">
        <v>43005.429918981485</v>
      </c>
      <c r="E10448" t="str">
        <f t="shared" si="326"/>
        <v>2017-09-27</v>
      </c>
      <c r="H10448" t="str">
        <f t="shared" si="327"/>
        <v>INSERT INTO Q1 VALUES ('73316','16514','15876','2017-09-27');</v>
      </c>
    </row>
    <row r="10449" spans="1:8" x14ac:dyDescent="0.35">
      <c r="A10449">
        <v>73323</v>
      </c>
      <c r="B10449">
        <v>52397</v>
      </c>
      <c r="C10449">
        <v>3395</v>
      </c>
      <c r="D10449" s="1">
        <v>43005.438773148147</v>
      </c>
      <c r="E10449" t="str">
        <f t="shared" si="326"/>
        <v>2017-09-27</v>
      </c>
      <c r="H10449" t="str">
        <f t="shared" si="327"/>
        <v>INSERT INTO Q1 VALUES ('73323','52397','3395','2017-09-27');</v>
      </c>
    </row>
    <row r="10450" spans="1:8" x14ac:dyDescent="0.35">
      <c r="A10450">
        <v>73330</v>
      </c>
      <c r="B10450">
        <v>324</v>
      </c>
      <c r="C10450">
        <v>26572</v>
      </c>
      <c r="D10450" s="1">
        <v>43005.443657407406</v>
      </c>
      <c r="E10450" t="str">
        <f t="shared" si="326"/>
        <v>2017-09-27</v>
      </c>
      <c r="H10450" t="str">
        <f t="shared" si="327"/>
        <v>INSERT INTO Q1 VALUES ('73330','324','26572','2017-09-27');</v>
      </c>
    </row>
    <row r="10451" spans="1:8" x14ac:dyDescent="0.35">
      <c r="A10451">
        <v>73337</v>
      </c>
      <c r="B10451">
        <v>9694</v>
      </c>
      <c r="C10451">
        <v>5866</v>
      </c>
      <c r="D10451" s="1">
        <v>43005.446736111109</v>
      </c>
      <c r="E10451" t="str">
        <f t="shared" si="326"/>
        <v>2017-09-27</v>
      </c>
      <c r="H10451" t="str">
        <f t="shared" si="327"/>
        <v>INSERT INTO Q1 VALUES ('73337','9694','5866','2017-09-27');</v>
      </c>
    </row>
    <row r="10452" spans="1:8" x14ac:dyDescent="0.35">
      <c r="A10452">
        <v>73344</v>
      </c>
      <c r="B10452">
        <v>6162</v>
      </c>
      <c r="C10452">
        <v>5292</v>
      </c>
      <c r="D10452" s="1">
        <v>43005.450300925928</v>
      </c>
      <c r="E10452" t="str">
        <f t="shared" si="326"/>
        <v>2017-09-27</v>
      </c>
      <c r="H10452" t="str">
        <f t="shared" si="327"/>
        <v>INSERT INTO Q1 VALUES ('73344','6162','5292','2017-09-27');</v>
      </c>
    </row>
    <row r="10453" spans="1:8" x14ac:dyDescent="0.35">
      <c r="A10453">
        <v>73351</v>
      </c>
      <c r="B10453">
        <v>40495</v>
      </c>
      <c r="C10453">
        <v>0</v>
      </c>
      <c r="D10453" s="1">
        <v>43005.452499999999</v>
      </c>
      <c r="E10453" t="str">
        <f t="shared" si="326"/>
        <v>2017-09-27</v>
      </c>
      <c r="H10453" t="str">
        <f t="shared" si="327"/>
        <v>INSERT INTO Q1 VALUES ('73351','40495','0','2017-09-27');</v>
      </c>
    </row>
    <row r="10454" spans="1:8" x14ac:dyDescent="0.35">
      <c r="A10454">
        <v>73358</v>
      </c>
      <c r="B10454">
        <v>4002</v>
      </c>
      <c r="C10454">
        <v>3122</v>
      </c>
      <c r="D10454" s="1">
        <v>43005.457175925927</v>
      </c>
      <c r="E10454" t="str">
        <f t="shared" si="326"/>
        <v>2017-09-27</v>
      </c>
      <c r="H10454" t="str">
        <f t="shared" si="327"/>
        <v>INSERT INTO Q1 VALUES ('73358','4002','3122','2017-09-27');</v>
      </c>
    </row>
    <row r="10455" spans="1:8" x14ac:dyDescent="0.35">
      <c r="A10455">
        <v>73365</v>
      </c>
      <c r="B10455">
        <v>45031</v>
      </c>
      <c r="C10455">
        <v>5320</v>
      </c>
      <c r="D10455" s="1">
        <v>43005.461331018516</v>
      </c>
      <c r="E10455" t="str">
        <f t="shared" si="326"/>
        <v>2017-09-27</v>
      </c>
      <c r="H10455" t="str">
        <f t="shared" si="327"/>
        <v>INSERT INTO Q1 VALUES ('73365','45031','5320','2017-09-27');</v>
      </c>
    </row>
    <row r="10456" spans="1:8" x14ac:dyDescent="0.35">
      <c r="A10456">
        <v>73372</v>
      </c>
      <c r="B10456">
        <v>42732</v>
      </c>
      <c r="C10456">
        <v>1344</v>
      </c>
      <c r="D10456" s="1">
        <v>43005.465150462966</v>
      </c>
      <c r="E10456" t="str">
        <f t="shared" si="326"/>
        <v>2017-09-27</v>
      </c>
      <c r="H10456" t="str">
        <f t="shared" si="327"/>
        <v>INSERT INTO Q1 VALUES ('73372','42732','1344','2017-09-27');</v>
      </c>
    </row>
    <row r="10457" spans="1:8" x14ac:dyDescent="0.35">
      <c r="A10457">
        <v>73379</v>
      </c>
      <c r="B10457">
        <v>52019</v>
      </c>
      <c r="C10457">
        <v>2555</v>
      </c>
      <c r="D10457" s="1">
        <v>43005.467546296299</v>
      </c>
      <c r="E10457" t="str">
        <f t="shared" si="326"/>
        <v>2017-09-27</v>
      </c>
      <c r="H10457" t="str">
        <f t="shared" si="327"/>
        <v>INSERT INTO Q1 VALUES ('73379','52019','2555','2017-09-27');</v>
      </c>
    </row>
    <row r="10458" spans="1:8" x14ac:dyDescent="0.35">
      <c r="A10458">
        <v>73386</v>
      </c>
      <c r="B10458">
        <v>46355</v>
      </c>
      <c r="C10458">
        <v>4410</v>
      </c>
      <c r="D10458" s="1">
        <v>43005.470659722225</v>
      </c>
      <c r="E10458" t="str">
        <f t="shared" si="326"/>
        <v>2017-09-27</v>
      </c>
      <c r="H10458" t="str">
        <f t="shared" si="327"/>
        <v>INSERT INTO Q1 VALUES ('73386','46355','4410','2017-09-27');</v>
      </c>
    </row>
    <row r="10459" spans="1:8" x14ac:dyDescent="0.35">
      <c r="A10459">
        <v>73393</v>
      </c>
      <c r="B10459">
        <v>35044</v>
      </c>
      <c r="C10459">
        <v>3031</v>
      </c>
      <c r="D10459" s="1">
        <v>43005.473483796297</v>
      </c>
      <c r="E10459" t="str">
        <f t="shared" si="326"/>
        <v>2017-09-27</v>
      </c>
      <c r="H10459" t="str">
        <f t="shared" si="327"/>
        <v>INSERT INTO Q1 VALUES ('73393','35044','3031','2017-09-27');</v>
      </c>
    </row>
    <row r="10460" spans="1:8" x14ac:dyDescent="0.35">
      <c r="A10460">
        <v>73400</v>
      </c>
      <c r="B10460">
        <v>19140</v>
      </c>
      <c r="C10460">
        <v>2205</v>
      </c>
      <c r="D10460" s="1">
        <v>43005.483159722222</v>
      </c>
      <c r="E10460" t="str">
        <f t="shared" si="326"/>
        <v>2017-09-27</v>
      </c>
      <c r="H10460" t="str">
        <f t="shared" si="327"/>
        <v>INSERT INTO Q1 VALUES ('73400','19140','2205','2017-09-27');</v>
      </c>
    </row>
    <row r="10461" spans="1:8" x14ac:dyDescent="0.35">
      <c r="A10461">
        <v>73407</v>
      </c>
      <c r="B10461">
        <v>32072</v>
      </c>
      <c r="C10461">
        <v>2793</v>
      </c>
      <c r="D10461" s="1">
        <v>43005.488182870373</v>
      </c>
      <c r="E10461" t="str">
        <f t="shared" si="326"/>
        <v>2017-09-27</v>
      </c>
      <c r="H10461" t="str">
        <f t="shared" si="327"/>
        <v>INSERT INTO Q1 VALUES ('73407','32072','2793','2017-09-27');</v>
      </c>
    </row>
    <row r="10462" spans="1:8" x14ac:dyDescent="0.35">
      <c r="A10462">
        <v>73414</v>
      </c>
      <c r="B10462">
        <v>5158</v>
      </c>
      <c r="C10462">
        <v>3115</v>
      </c>
      <c r="D10462" s="1">
        <v>43005.495324074072</v>
      </c>
      <c r="E10462" t="str">
        <f t="shared" si="326"/>
        <v>2017-09-27</v>
      </c>
      <c r="H10462" t="str">
        <f t="shared" si="327"/>
        <v>INSERT INTO Q1 VALUES ('73414','5158','3115','2017-09-27');</v>
      </c>
    </row>
    <row r="10463" spans="1:8" x14ac:dyDescent="0.35">
      <c r="A10463">
        <v>73421</v>
      </c>
      <c r="B10463">
        <v>20390</v>
      </c>
      <c r="C10463">
        <v>3864</v>
      </c>
      <c r="D10463" s="1">
        <v>43005.503101851849</v>
      </c>
      <c r="E10463" t="str">
        <f t="shared" si="326"/>
        <v>2017-09-27</v>
      </c>
      <c r="H10463" t="str">
        <f t="shared" si="327"/>
        <v>INSERT INTO Q1 VALUES ('73421','20390','3864','2017-09-27');</v>
      </c>
    </row>
    <row r="10464" spans="1:8" x14ac:dyDescent="0.35">
      <c r="A10464">
        <v>73428</v>
      </c>
      <c r="B10464">
        <v>27720</v>
      </c>
      <c r="C10464">
        <v>2394</v>
      </c>
      <c r="D10464" s="1">
        <v>43005.505972222221</v>
      </c>
      <c r="E10464" t="str">
        <f t="shared" si="326"/>
        <v>2017-09-27</v>
      </c>
      <c r="H10464" t="str">
        <f t="shared" si="327"/>
        <v>INSERT INTO Q1 VALUES ('73428','27720','2394','2017-09-27');</v>
      </c>
    </row>
    <row r="10465" spans="1:8" x14ac:dyDescent="0.35">
      <c r="A10465">
        <v>73435</v>
      </c>
      <c r="B10465">
        <v>27720</v>
      </c>
      <c r="C10465">
        <v>2366</v>
      </c>
      <c r="D10465" s="1">
        <v>43005.510787037034</v>
      </c>
      <c r="E10465" t="str">
        <f t="shared" si="326"/>
        <v>2017-09-27</v>
      </c>
      <c r="H10465" t="str">
        <f t="shared" si="327"/>
        <v>INSERT INTO Q1 VALUES ('73435','27720','2366','2017-09-27');</v>
      </c>
    </row>
    <row r="10466" spans="1:8" x14ac:dyDescent="0.35">
      <c r="A10466">
        <v>73442</v>
      </c>
      <c r="B10466">
        <v>24788</v>
      </c>
      <c r="C10466">
        <v>3668</v>
      </c>
      <c r="D10466" s="1">
        <v>43005.513518518521</v>
      </c>
      <c r="E10466" t="str">
        <f t="shared" si="326"/>
        <v>2017-09-27</v>
      </c>
      <c r="H10466" t="str">
        <f t="shared" si="327"/>
        <v>INSERT INTO Q1 VALUES ('73442','24788','3668','2017-09-27');</v>
      </c>
    </row>
    <row r="10467" spans="1:8" x14ac:dyDescent="0.35">
      <c r="A10467">
        <v>73449</v>
      </c>
      <c r="B10467">
        <v>22690</v>
      </c>
      <c r="C10467">
        <v>2863</v>
      </c>
      <c r="D10467" s="1">
        <v>43005.517326388886</v>
      </c>
      <c r="E10467" t="str">
        <f t="shared" si="326"/>
        <v>2017-09-27</v>
      </c>
      <c r="H10467" t="str">
        <f t="shared" si="327"/>
        <v>INSERT INTO Q1 VALUES ('73449','22690','2863','2017-09-27');</v>
      </c>
    </row>
    <row r="10468" spans="1:8" x14ac:dyDescent="0.35">
      <c r="A10468">
        <v>73456</v>
      </c>
      <c r="B10468">
        <v>45248</v>
      </c>
      <c r="C10468">
        <v>3724</v>
      </c>
      <c r="D10468" s="1">
        <v>43005.523009259261</v>
      </c>
      <c r="E10468" t="str">
        <f t="shared" si="326"/>
        <v>2017-09-27</v>
      </c>
      <c r="H10468" t="str">
        <f t="shared" si="327"/>
        <v>INSERT INTO Q1 VALUES ('73456','45248','3724','2017-09-27');</v>
      </c>
    </row>
    <row r="10469" spans="1:8" x14ac:dyDescent="0.35">
      <c r="A10469">
        <v>73463</v>
      </c>
      <c r="B10469">
        <v>27339</v>
      </c>
      <c r="C10469">
        <v>2793</v>
      </c>
      <c r="D10469" s="1">
        <v>43005.530138888891</v>
      </c>
      <c r="E10469" t="str">
        <f t="shared" si="326"/>
        <v>2017-09-27</v>
      </c>
      <c r="H10469" t="str">
        <f t="shared" si="327"/>
        <v>INSERT INTO Q1 VALUES ('73463','27339','2793','2017-09-27');</v>
      </c>
    </row>
    <row r="10470" spans="1:8" x14ac:dyDescent="0.35">
      <c r="A10470">
        <v>73470</v>
      </c>
      <c r="B10470">
        <v>41311</v>
      </c>
      <c r="C10470">
        <v>1267</v>
      </c>
      <c r="D10470" s="1">
        <v>43005.531678240739</v>
      </c>
      <c r="E10470" t="str">
        <f t="shared" si="326"/>
        <v>2017-09-27</v>
      </c>
      <c r="H10470" t="str">
        <f t="shared" si="327"/>
        <v>INSERT INTO Q1 VALUES ('73470','41311','1267','2017-09-27');</v>
      </c>
    </row>
    <row r="10471" spans="1:8" x14ac:dyDescent="0.35">
      <c r="A10471">
        <v>73477</v>
      </c>
      <c r="B10471">
        <v>35463</v>
      </c>
      <c r="C10471">
        <v>5040</v>
      </c>
      <c r="D10471" s="1">
        <v>43005.538877314815</v>
      </c>
      <c r="E10471" t="str">
        <f t="shared" si="326"/>
        <v>2017-09-27</v>
      </c>
      <c r="H10471" t="str">
        <f t="shared" si="327"/>
        <v>INSERT INTO Q1 VALUES ('73477','35463','5040','2017-09-27');</v>
      </c>
    </row>
    <row r="10472" spans="1:8" x14ac:dyDescent="0.35">
      <c r="A10472">
        <v>73484</v>
      </c>
      <c r="B10472">
        <v>18004</v>
      </c>
      <c r="C10472">
        <v>10983</v>
      </c>
      <c r="D10472" s="1">
        <v>43005.54314814815</v>
      </c>
      <c r="E10472" t="str">
        <f t="shared" si="326"/>
        <v>2017-09-27</v>
      </c>
      <c r="H10472" t="str">
        <f t="shared" si="327"/>
        <v>INSERT INTO Q1 VALUES ('73484','18004','10983','2017-09-27');</v>
      </c>
    </row>
    <row r="10473" spans="1:8" x14ac:dyDescent="0.35">
      <c r="A10473">
        <v>73491</v>
      </c>
      <c r="B10473">
        <v>45195</v>
      </c>
      <c r="C10473">
        <v>1939</v>
      </c>
      <c r="D10473" s="1">
        <v>43005.551689814813</v>
      </c>
      <c r="E10473" t="str">
        <f t="shared" si="326"/>
        <v>2017-09-27</v>
      </c>
      <c r="H10473" t="str">
        <f t="shared" si="327"/>
        <v>INSERT INTO Q1 VALUES ('73491','45195','1939','2017-09-27');</v>
      </c>
    </row>
    <row r="10474" spans="1:8" x14ac:dyDescent="0.35">
      <c r="A10474">
        <v>73498</v>
      </c>
      <c r="B10474">
        <v>45200</v>
      </c>
      <c r="C10474">
        <v>0</v>
      </c>
      <c r="D10474" s="1">
        <v>43005.555347222224</v>
      </c>
      <c r="E10474" t="str">
        <f t="shared" si="326"/>
        <v>2017-09-27</v>
      </c>
      <c r="H10474" t="str">
        <f t="shared" si="327"/>
        <v>INSERT INTO Q1 VALUES ('73498','45200','0','2017-09-27');</v>
      </c>
    </row>
    <row r="10475" spans="1:8" x14ac:dyDescent="0.35">
      <c r="A10475">
        <v>73505</v>
      </c>
      <c r="B10475">
        <v>29480</v>
      </c>
      <c r="C10475">
        <v>2793</v>
      </c>
      <c r="D10475" s="1">
        <v>43005.560208333336</v>
      </c>
      <c r="E10475" t="str">
        <f t="shared" si="326"/>
        <v>2017-09-27</v>
      </c>
      <c r="H10475" t="str">
        <f t="shared" si="327"/>
        <v>INSERT INTO Q1 VALUES ('73505','29480','2793','2017-09-27');</v>
      </c>
    </row>
    <row r="10476" spans="1:8" x14ac:dyDescent="0.35">
      <c r="A10476">
        <v>73512</v>
      </c>
      <c r="B10476">
        <v>891</v>
      </c>
      <c r="C10476">
        <v>1939</v>
      </c>
      <c r="D10476" s="1">
        <v>43005.56449074074</v>
      </c>
      <c r="E10476" t="str">
        <f t="shared" si="326"/>
        <v>2017-09-27</v>
      </c>
      <c r="H10476" t="str">
        <f t="shared" si="327"/>
        <v>INSERT INTO Q1 VALUES ('73512','891','1939','2017-09-27');</v>
      </c>
    </row>
    <row r="10477" spans="1:8" x14ac:dyDescent="0.35">
      <c r="A10477">
        <v>73519</v>
      </c>
      <c r="B10477">
        <v>40355</v>
      </c>
      <c r="C10477">
        <v>0</v>
      </c>
      <c r="D10477" s="1">
        <v>43005.567337962966</v>
      </c>
      <c r="E10477" t="str">
        <f t="shared" si="326"/>
        <v>2017-09-27</v>
      </c>
      <c r="H10477" t="str">
        <f t="shared" si="327"/>
        <v>INSERT INTO Q1 VALUES ('73519','40355','0','2017-09-27');</v>
      </c>
    </row>
    <row r="10478" spans="1:8" x14ac:dyDescent="0.35">
      <c r="A10478">
        <v>73526</v>
      </c>
      <c r="B10478">
        <v>10136</v>
      </c>
      <c r="C10478">
        <v>2030</v>
      </c>
      <c r="D10478" s="1">
        <v>43005.572071759256</v>
      </c>
      <c r="E10478" t="str">
        <f t="shared" si="326"/>
        <v>2017-09-27</v>
      </c>
      <c r="H10478" t="str">
        <f t="shared" si="327"/>
        <v>INSERT INTO Q1 VALUES ('73526','10136','2030','2017-09-27');</v>
      </c>
    </row>
    <row r="10479" spans="1:8" x14ac:dyDescent="0.35">
      <c r="A10479">
        <v>73533</v>
      </c>
      <c r="B10479">
        <v>51032</v>
      </c>
      <c r="C10479">
        <v>6888</v>
      </c>
      <c r="D10479" s="1">
        <v>43005.579305555555</v>
      </c>
      <c r="E10479" t="str">
        <f t="shared" si="326"/>
        <v>2017-09-27</v>
      </c>
      <c r="H10479" t="str">
        <f t="shared" si="327"/>
        <v>INSERT INTO Q1 VALUES ('73533','51032','6888','2017-09-27');</v>
      </c>
    </row>
    <row r="10480" spans="1:8" x14ac:dyDescent="0.35">
      <c r="A10480">
        <v>73540</v>
      </c>
      <c r="B10480">
        <v>3434</v>
      </c>
      <c r="C10480">
        <v>2646</v>
      </c>
      <c r="D10480" s="1">
        <v>43005.581863425927</v>
      </c>
      <c r="E10480" t="str">
        <f t="shared" si="326"/>
        <v>2017-09-27</v>
      </c>
      <c r="H10480" t="str">
        <f t="shared" si="327"/>
        <v>INSERT INTO Q1 VALUES ('73540','3434','2646','2017-09-27');</v>
      </c>
    </row>
    <row r="10481" spans="1:8" x14ac:dyDescent="0.35">
      <c r="A10481">
        <v>73547</v>
      </c>
      <c r="B10481">
        <v>31849</v>
      </c>
      <c r="C10481">
        <v>1316</v>
      </c>
      <c r="D10481" s="1">
        <v>43005.587326388886</v>
      </c>
      <c r="E10481" t="str">
        <f t="shared" si="326"/>
        <v>2017-09-27</v>
      </c>
      <c r="H10481" t="str">
        <f t="shared" si="327"/>
        <v>INSERT INTO Q1 VALUES ('73547','31849','1316','2017-09-27');</v>
      </c>
    </row>
    <row r="10482" spans="1:8" x14ac:dyDescent="0.35">
      <c r="A10482">
        <v>73554</v>
      </c>
      <c r="B10482">
        <v>6162</v>
      </c>
      <c r="C10482">
        <v>2254</v>
      </c>
      <c r="D10482" s="1">
        <v>43005.589606481481</v>
      </c>
      <c r="E10482" t="str">
        <f t="shared" si="326"/>
        <v>2017-09-27</v>
      </c>
      <c r="H10482" t="str">
        <f t="shared" si="327"/>
        <v>INSERT INTO Q1 VALUES ('73554','6162','2254','2017-09-27');</v>
      </c>
    </row>
    <row r="10483" spans="1:8" x14ac:dyDescent="0.35">
      <c r="A10483">
        <v>73561</v>
      </c>
      <c r="B10483">
        <v>24618</v>
      </c>
      <c r="C10483">
        <v>1743</v>
      </c>
      <c r="D10483" s="1">
        <v>43005.591793981483</v>
      </c>
      <c r="E10483" t="str">
        <f t="shared" si="326"/>
        <v>2017-09-27</v>
      </c>
      <c r="H10483" t="str">
        <f t="shared" si="327"/>
        <v>INSERT INTO Q1 VALUES ('73561','24618','1743','2017-09-27');</v>
      </c>
    </row>
    <row r="10484" spans="1:8" x14ac:dyDescent="0.35">
      <c r="A10484">
        <v>73568</v>
      </c>
      <c r="B10484">
        <v>45426</v>
      </c>
      <c r="C10484">
        <v>2226</v>
      </c>
      <c r="D10484" s="1">
        <v>43005.598576388889</v>
      </c>
      <c r="E10484" t="str">
        <f t="shared" si="326"/>
        <v>2017-09-27</v>
      </c>
      <c r="H10484" t="str">
        <f t="shared" si="327"/>
        <v>INSERT INTO Q1 VALUES ('73568','45426','2226','2017-09-27');</v>
      </c>
    </row>
    <row r="10485" spans="1:8" x14ac:dyDescent="0.35">
      <c r="A10485">
        <v>73575</v>
      </c>
      <c r="B10485">
        <v>49138</v>
      </c>
      <c r="C10485">
        <v>8981</v>
      </c>
      <c r="D10485" s="1">
        <v>43005.601747685185</v>
      </c>
      <c r="E10485" t="str">
        <f t="shared" si="326"/>
        <v>2017-09-27</v>
      </c>
      <c r="H10485" t="str">
        <f t="shared" si="327"/>
        <v>INSERT INTO Q1 VALUES ('73575','49138','8981','2017-09-27');</v>
      </c>
    </row>
    <row r="10486" spans="1:8" x14ac:dyDescent="0.35">
      <c r="A10486">
        <v>73582</v>
      </c>
      <c r="B10486">
        <v>51795</v>
      </c>
      <c r="C10486">
        <v>0</v>
      </c>
      <c r="D10486" s="1">
        <v>43005.604155092595</v>
      </c>
      <c r="E10486" t="str">
        <f t="shared" si="326"/>
        <v>2017-09-27</v>
      </c>
      <c r="H10486" t="str">
        <f t="shared" si="327"/>
        <v>INSERT INTO Q1 VALUES ('73582','51795','0','2017-09-27');</v>
      </c>
    </row>
    <row r="10487" spans="1:8" x14ac:dyDescent="0.35">
      <c r="A10487">
        <v>73589</v>
      </c>
      <c r="B10487">
        <v>6238</v>
      </c>
      <c r="C10487">
        <v>1099</v>
      </c>
      <c r="D10487" s="1">
        <v>43005.606307870374</v>
      </c>
      <c r="E10487" t="str">
        <f t="shared" si="326"/>
        <v>2017-09-27</v>
      </c>
      <c r="H10487" t="str">
        <f t="shared" si="327"/>
        <v>INSERT INTO Q1 VALUES ('73589','6238','1099','2017-09-27');</v>
      </c>
    </row>
    <row r="10488" spans="1:8" x14ac:dyDescent="0.35">
      <c r="A10488">
        <v>73596</v>
      </c>
      <c r="B10488">
        <v>14222</v>
      </c>
      <c r="C10488">
        <v>2709</v>
      </c>
      <c r="D10488" s="1">
        <v>43005.608969907407</v>
      </c>
      <c r="E10488" t="str">
        <f t="shared" si="326"/>
        <v>2017-09-27</v>
      </c>
      <c r="H10488" t="str">
        <f t="shared" si="327"/>
        <v>INSERT INTO Q1 VALUES ('73596','14222','2709','2017-09-27');</v>
      </c>
    </row>
    <row r="10489" spans="1:8" x14ac:dyDescent="0.35">
      <c r="A10489">
        <v>73603</v>
      </c>
      <c r="B10489">
        <v>32571</v>
      </c>
      <c r="C10489">
        <v>2429</v>
      </c>
      <c r="D10489" s="1">
        <v>43005.613043981481</v>
      </c>
      <c r="E10489" t="str">
        <f t="shared" si="326"/>
        <v>2017-09-27</v>
      </c>
      <c r="H10489" t="str">
        <f t="shared" si="327"/>
        <v>INSERT INTO Q1 VALUES ('73603','32571','2429','2017-09-27');</v>
      </c>
    </row>
    <row r="10490" spans="1:8" x14ac:dyDescent="0.35">
      <c r="A10490">
        <v>73610</v>
      </c>
      <c r="B10490">
        <v>9212</v>
      </c>
      <c r="C10490">
        <v>7448</v>
      </c>
      <c r="D10490" s="1">
        <v>43005.619930555556</v>
      </c>
      <c r="E10490" t="str">
        <f t="shared" si="326"/>
        <v>2017-09-27</v>
      </c>
      <c r="H10490" t="str">
        <f t="shared" si="327"/>
        <v>INSERT INTO Q1 VALUES ('73610','9212','7448','2017-09-27');</v>
      </c>
    </row>
    <row r="10491" spans="1:8" x14ac:dyDescent="0.35">
      <c r="A10491">
        <v>73617</v>
      </c>
      <c r="B10491">
        <v>24945</v>
      </c>
      <c r="C10491">
        <v>2793</v>
      </c>
      <c r="D10491" s="1">
        <v>43005.624143518522</v>
      </c>
      <c r="E10491" t="str">
        <f t="shared" si="326"/>
        <v>2017-09-27</v>
      </c>
      <c r="H10491" t="str">
        <f t="shared" si="327"/>
        <v>INSERT INTO Q1 VALUES ('73617','24945','2793','2017-09-27');</v>
      </c>
    </row>
    <row r="10492" spans="1:8" x14ac:dyDescent="0.35">
      <c r="A10492">
        <v>73624</v>
      </c>
      <c r="B10492">
        <v>52669</v>
      </c>
      <c r="C10492">
        <v>1365</v>
      </c>
      <c r="D10492" s="1">
        <v>43005.627650462964</v>
      </c>
      <c r="E10492" t="str">
        <f t="shared" si="326"/>
        <v>2017-09-27</v>
      </c>
      <c r="H10492" t="str">
        <f t="shared" si="327"/>
        <v>INSERT INTO Q1 VALUES ('73624','52669','1365','2017-09-27');</v>
      </c>
    </row>
    <row r="10493" spans="1:8" x14ac:dyDescent="0.35">
      <c r="A10493">
        <v>73631</v>
      </c>
      <c r="B10493">
        <v>50916</v>
      </c>
      <c r="C10493">
        <v>0</v>
      </c>
      <c r="D10493" s="1">
        <v>43005.629340277781</v>
      </c>
      <c r="E10493" t="str">
        <f t="shared" si="326"/>
        <v>2017-09-27</v>
      </c>
      <c r="H10493" t="str">
        <f t="shared" si="327"/>
        <v>INSERT INTO Q1 VALUES ('73631','50916','0','2017-09-27');</v>
      </c>
    </row>
    <row r="10494" spans="1:8" x14ac:dyDescent="0.35">
      <c r="A10494">
        <v>73638</v>
      </c>
      <c r="B10494">
        <v>44367</v>
      </c>
      <c r="C10494">
        <v>6986</v>
      </c>
      <c r="D10494" s="1">
        <v>43005.634375000001</v>
      </c>
      <c r="E10494" t="str">
        <f t="shared" si="326"/>
        <v>2017-09-27</v>
      </c>
      <c r="H10494" t="str">
        <f t="shared" si="327"/>
        <v>INSERT INTO Q1 VALUES ('73638','44367','6986','2017-09-27');</v>
      </c>
    </row>
    <row r="10495" spans="1:8" x14ac:dyDescent="0.35">
      <c r="A10495">
        <v>73645</v>
      </c>
      <c r="B10495">
        <v>16486</v>
      </c>
      <c r="C10495">
        <v>4403</v>
      </c>
      <c r="D10495" s="1">
        <v>43005.640277777777</v>
      </c>
      <c r="E10495" t="str">
        <f t="shared" si="326"/>
        <v>2017-09-27</v>
      </c>
      <c r="H10495" t="str">
        <f t="shared" si="327"/>
        <v>INSERT INTO Q1 VALUES ('73645','16486','4403','2017-09-27');</v>
      </c>
    </row>
    <row r="10496" spans="1:8" x14ac:dyDescent="0.35">
      <c r="A10496">
        <v>73652</v>
      </c>
      <c r="B10496">
        <v>29138</v>
      </c>
      <c r="C10496">
        <v>5516</v>
      </c>
      <c r="D10496" s="1">
        <v>43005.642164351855</v>
      </c>
      <c r="E10496" t="str">
        <f t="shared" si="326"/>
        <v>2017-09-27</v>
      </c>
      <c r="H10496" t="str">
        <f t="shared" si="327"/>
        <v>INSERT INTO Q1 VALUES ('73652','29138','5516','2017-09-27');</v>
      </c>
    </row>
    <row r="10497" spans="1:8" x14ac:dyDescent="0.35">
      <c r="A10497">
        <v>73659</v>
      </c>
      <c r="B10497">
        <v>51825</v>
      </c>
      <c r="C10497">
        <v>0</v>
      </c>
      <c r="D10497" s="1">
        <v>43005.643738425926</v>
      </c>
      <c r="E10497" t="str">
        <f t="shared" si="326"/>
        <v>2017-09-27</v>
      </c>
      <c r="H10497" t="str">
        <f t="shared" si="327"/>
        <v>INSERT INTO Q1 VALUES ('73659','51825','0','2017-09-27');</v>
      </c>
    </row>
    <row r="10498" spans="1:8" x14ac:dyDescent="0.35">
      <c r="A10498">
        <v>73666</v>
      </c>
      <c r="B10498">
        <v>29138</v>
      </c>
      <c r="C10498">
        <v>1645</v>
      </c>
      <c r="D10498" s="1">
        <v>43005.646805555552</v>
      </c>
      <c r="E10498" t="str">
        <f t="shared" si="326"/>
        <v>2017-09-27</v>
      </c>
      <c r="H10498" t="str">
        <f t="shared" si="327"/>
        <v>INSERT INTO Q1 VALUES ('73666','29138','1645','2017-09-27');</v>
      </c>
    </row>
    <row r="10499" spans="1:8" x14ac:dyDescent="0.35">
      <c r="A10499">
        <v>73673</v>
      </c>
      <c r="B10499">
        <v>644</v>
      </c>
      <c r="C10499">
        <v>1260</v>
      </c>
      <c r="D10499" s="1">
        <v>43005.65016203704</v>
      </c>
      <c r="E10499" t="str">
        <f t="shared" ref="E10499:E10562" si="328">TEXT(D10499,"YYYY-MM-DD")</f>
        <v>2017-09-27</v>
      </c>
      <c r="H10499" t="str">
        <f t="shared" ref="H10499:H10562" si="329">"INSERT INTO Q1 VALUES ('"&amp;A10499&amp;"','"&amp;B10499&amp;"','"&amp;C10499&amp;"','"&amp;E10499&amp;"');"</f>
        <v>INSERT INTO Q1 VALUES ('73673','644','1260','2017-09-27');</v>
      </c>
    </row>
    <row r="10500" spans="1:8" x14ac:dyDescent="0.35">
      <c r="A10500">
        <v>73680</v>
      </c>
      <c r="B10500">
        <v>45781</v>
      </c>
      <c r="C10500">
        <v>0</v>
      </c>
      <c r="D10500" s="1">
        <v>43005.651770833334</v>
      </c>
      <c r="E10500" t="str">
        <f t="shared" si="328"/>
        <v>2017-09-27</v>
      </c>
      <c r="H10500" t="str">
        <f t="shared" si="329"/>
        <v>INSERT INTO Q1 VALUES ('73680','45781','0','2017-09-27');</v>
      </c>
    </row>
    <row r="10501" spans="1:8" x14ac:dyDescent="0.35">
      <c r="A10501">
        <v>73687</v>
      </c>
      <c r="B10501">
        <v>26032</v>
      </c>
      <c r="C10501">
        <v>3122</v>
      </c>
      <c r="D10501" s="1">
        <v>43005.657754629632</v>
      </c>
      <c r="E10501" t="str">
        <f t="shared" si="328"/>
        <v>2017-09-27</v>
      </c>
      <c r="H10501" t="str">
        <f t="shared" si="329"/>
        <v>INSERT INTO Q1 VALUES ('73687','26032','3122','2017-09-27');</v>
      </c>
    </row>
    <row r="10502" spans="1:8" x14ac:dyDescent="0.35">
      <c r="A10502">
        <v>73694</v>
      </c>
      <c r="B10502">
        <v>51723</v>
      </c>
      <c r="C10502">
        <v>1729</v>
      </c>
      <c r="D10502" s="1">
        <v>43005.660601851851</v>
      </c>
      <c r="E10502" t="str">
        <f t="shared" si="328"/>
        <v>2017-09-27</v>
      </c>
      <c r="H10502" t="str">
        <f t="shared" si="329"/>
        <v>INSERT INTO Q1 VALUES ('73694','51723','1729','2017-09-27');</v>
      </c>
    </row>
    <row r="10503" spans="1:8" x14ac:dyDescent="0.35">
      <c r="A10503">
        <v>73701</v>
      </c>
      <c r="B10503">
        <v>43036</v>
      </c>
      <c r="C10503">
        <v>2632</v>
      </c>
      <c r="D10503" s="1">
        <v>43005.662581018521</v>
      </c>
      <c r="E10503" t="str">
        <f t="shared" si="328"/>
        <v>2017-09-27</v>
      </c>
      <c r="H10503" t="str">
        <f t="shared" si="329"/>
        <v>INSERT INTO Q1 VALUES ('73701','43036','2632','2017-09-27');</v>
      </c>
    </row>
    <row r="10504" spans="1:8" x14ac:dyDescent="0.35">
      <c r="A10504">
        <v>73708</v>
      </c>
      <c r="B10504">
        <v>47167</v>
      </c>
      <c r="C10504">
        <v>2646</v>
      </c>
      <c r="D10504" s="1">
        <v>43005.665208333332</v>
      </c>
      <c r="E10504" t="str">
        <f t="shared" si="328"/>
        <v>2017-09-27</v>
      </c>
      <c r="H10504" t="str">
        <f t="shared" si="329"/>
        <v>INSERT INTO Q1 VALUES ('73708','47167','2646','2017-09-27');</v>
      </c>
    </row>
    <row r="10505" spans="1:8" x14ac:dyDescent="0.35">
      <c r="A10505">
        <v>73715</v>
      </c>
      <c r="B10505">
        <v>47759</v>
      </c>
      <c r="C10505">
        <v>1645</v>
      </c>
      <c r="D10505" s="1">
        <v>43005.668668981481</v>
      </c>
      <c r="E10505" t="str">
        <f t="shared" si="328"/>
        <v>2017-09-27</v>
      </c>
      <c r="H10505" t="str">
        <f t="shared" si="329"/>
        <v>INSERT INTO Q1 VALUES ('73715','47759','1645','2017-09-27');</v>
      </c>
    </row>
    <row r="10506" spans="1:8" x14ac:dyDescent="0.35">
      <c r="A10506">
        <v>73722</v>
      </c>
      <c r="B10506">
        <v>44948</v>
      </c>
      <c r="C10506">
        <v>2933</v>
      </c>
      <c r="D10506" s="1">
        <v>43005.672256944446</v>
      </c>
      <c r="E10506" t="str">
        <f t="shared" si="328"/>
        <v>2017-09-27</v>
      </c>
      <c r="H10506" t="str">
        <f t="shared" si="329"/>
        <v>INSERT INTO Q1 VALUES ('73722','44948','2933','2017-09-27');</v>
      </c>
    </row>
    <row r="10507" spans="1:8" x14ac:dyDescent="0.35">
      <c r="A10507">
        <v>73729</v>
      </c>
      <c r="B10507">
        <v>33699</v>
      </c>
      <c r="C10507">
        <v>4704</v>
      </c>
      <c r="D10507" s="1">
        <v>43005.675706018519</v>
      </c>
      <c r="E10507" t="str">
        <f t="shared" si="328"/>
        <v>2017-09-27</v>
      </c>
      <c r="H10507" t="str">
        <f t="shared" si="329"/>
        <v>INSERT INTO Q1 VALUES ('73729','33699','4704','2017-09-27');</v>
      </c>
    </row>
    <row r="10508" spans="1:8" x14ac:dyDescent="0.35">
      <c r="A10508">
        <v>73736</v>
      </c>
      <c r="B10508">
        <v>25697</v>
      </c>
      <c r="C10508">
        <v>2842</v>
      </c>
      <c r="D10508" s="1">
        <v>43005.680625000001</v>
      </c>
      <c r="E10508" t="str">
        <f t="shared" si="328"/>
        <v>2017-09-27</v>
      </c>
      <c r="H10508" t="str">
        <f t="shared" si="329"/>
        <v>INSERT INTO Q1 VALUES ('73736','25697','2842','2017-09-27');</v>
      </c>
    </row>
    <row r="10509" spans="1:8" x14ac:dyDescent="0.35">
      <c r="A10509">
        <v>73743</v>
      </c>
      <c r="B10509">
        <v>25056</v>
      </c>
      <c r="C10509">
        <v>1358</v>
      </c>
      <c r="D10509" s="1">
        <v>43005.685057870367</v>
      </c>
      <c r="E10509" t="str">
        <f t="shared" si="328"/>
        <v>2017-09-27</v>
      </c>
      <c r="H10509" t="str">
        <f t="shared" si="329"/>
        <v>INSERT INTO Q1 VALUES ('73743','25056','1358','2017-09-27');</v>
      </c>
    </row>
    <row r="10510" spans="1:8" x14ac:dyDescent="0.35">
      <c r="A10510">
        <v>73750</v>
      </c>
      <c r="B10510">
        <v>5705</v>
      </c>
      <c r="C10510">
        <v>8645</v>
      </c>
      <c r="D10510" s="1">
        <v>43005.686956018515</v>
      </c>
      <c r="E10510" t="str">
        <f t="shared" si="328"/>
        <v>2017-09-27</v>
      </c>
      <c r="H10510" t="str">
        <f t="shared" si="329"/>
        <v>INSERT INTO Q1 VALUES ('73750','5705','8645','2017-09-27');</v>
      </c>
    </row>
    <row r="10511" spans="1:8" x14ac:dyDescent="0.35">
      <c r="A10511">
        <v>73757</v>
      </c>
      <c r="B10511">
        <v>18564</v>
      </c>
      <c r="C10511">
        <v>10024</v>
      </c>
      <c r="D10511" s="1">
        <v>43005.690428240741</v>
      </c>
      <c r="E10511" t="str">
        <f t="shared" si="328"/>
        <v>2017-09-27</v>
      </c>
      <c r="H10511" t="str">
        <f t="shared" si="329"/>
        <v>INSERT INTO Q1 VALUES ('73757','18564','10024','2017-09-27');</v>
      </c>
    </row>
    <row r="10512" spans="1:8" x14ac:dyDescent="0.35">
      <c r="A10512">
        <v>73764</v>
      </c>
      <c r="B10512">
        <v>4797</v>
      </c>
      <c r="C10512">
        <v>2807</v>
      </c>
      <c r="D10512" s="1">
        <v>43005.693136574075</v>
      </c>
      <c r="E10512" t="str">
        <f t="shared" si="328"/>
        <v>2017-09-27</v>
      </c>
      <c r="H10512" t="str">
        <f t="shared" si="329"/>
        <v>INSERT INTO Q1 VALUES ('73764','4797','2807','2017-09-27');</v>
      </c>
    </row>
    <row r="10513" spans="1:8" x14ac:dyDescent="0.35">
      <c r="A10513">
        <v>73771</v>
      </c>
      <c r="B10513">
        <v>5705</v>
      </c>
      <c r="C10513">
        <v>1960</v>
      </c>
      <c r="D10513" s="1">
        <v>43005.696099537039</v>
      </c>
      <c r="E10513" t="str">
        <f t="shared" si="328"/>
        <v>2017-09-27</v>
      </c>
      <c r="H10513" t="str">
        <f t="shared" si="329"/>
        <v>INSERT INTO Q1 VALUES ('73771','5705','1960','2017-09-27');</v>
      </c>
    </row>
    <row r="10514" spans="1:8" x14ac:dyDescent="0.35">
      <c r="A10514">
        <v>73778</v>
      </c>
      <c r="B10514">
        <v>32683</v>
      </c>
      <c r="C10514">
        <v>1939</v>
      </c>
      <c r="D10514" s="1">
        <v>43005.698993055557</v>
      </c>
      <c r="E10514" t="str">
        <f t="shared" si="328"/>
        <v>2017-09-27</v>
      </c>
      <c r="H10514" t="str">
        <f t="shared" si="329"/>
        <v>INSERT INTO Q1 VALUES ('73778','32683','1939','2017-09-27');</v>
      </c>
    </row>
    <row r="10515" spans="1:8" x14ac:dyDescent="0.35">
      <c r="A10515">
        <v>73785</v>
      </c>
      <c r="B10515">
        <v>6316</v>
      </c>
      <c r="C10515">
        <v>4410</v>
      </c>
      <c r="D10515" s="1">
        <v>43005.708298611113</v>
      </c>
      <c r="E10515" t="str">
        <f t="shared" si="328"/>
        <v>2017-09-27</v>
      </c>
      <c r="H10515" t="str">
        <f t="shared" si="329"/>
        <v>INSERT INTO Q1 VALUES ('73785','6316','4410','2017-09-27');</v>
      </c>
    </row>
    <row r="10516" spans="1:8" x14ac:dyDescent="0.35">
      <c r="A10516">
        <v>73792</v>
      </c>
      <c r="B10516">
        <v>11109</v>
      </c>
      <c r="C10516">
        <v>1358</v>
      </c>
      <c r="D10516" s="1">
        <v>43005.711851851855</v>
      </c>
      <c r="E10516" t="str">
        <f t="shared" si="328"/>
        <v>2017-09-27</v>
      </c>
      <c r="H10516" t="str">
        <f t="shared" si="329"/>
        <v>INSERT INTO Q1 VALUES ('73792','11109','1358','2017-09-27');</v>
      </c>
    </row>
    <row r="10517" spans="1:8" x14ac:dyDescent="0.35">
      <c r="A10517">
        <v>73799</v>
      </c>
      <c r="B10517">
        <v>92</v>
      </c>
      <c r="C10517">
        <v>2058</v>
      </c>
      <c r="D10517" s="1">
        <v>43005.718344907407</v>
      </c>
      <c r="E10517" t="str">
        <f t="shared" si="328"/>
        <v>2017-09-27</v>
      </c>
      <c r="H10517" t="str">
        <f t="shared" si="329"/>
        <v>INSERT INTO Q1 VALUES ('73799','92','2058','2017-09-27');</v>
      </c>
    </row>
    <row r="10518" spans="1:8" x14ac:dyDescent="0.35">
      <c r="A10518">
        <v>73806</v>
      </c>
      <c r="B10518">
        <v>10452</v>
      </c>
      <c r="C10518">
        <v>700</v>
      </c>
      <c r="D10518" s="1">
        <v>43005.721400462964</v>
      </c>
      <c r="E10518" t="str">
        <f t="shared" si="328"/>
        <v>2017-09-27</v>
      </c>
      <c r="H10518" t="str">
        <f t="shared" si="329"/>
        <v>INSERT INTO Q1 VALUES ('73806','10452','700','2017-09-27');</v>
      </c>
    </row>
    <row r="10519" spans="1:8" x14ac:dyDescent="0.35">
      <c r="A10519">
        <v>73813</v>
      </c>
      <c r="B10519">
        <v>41831</v>
      </c>
      <c r="C10519">
        <v>3423</v>
      </c>
      <c r="D10519" s="1">
        <v>43005.723368055558</v>
      </c>
      <c r="E10519" t="str">
        <f t="shared" si="328"/>
        <v>2017-09-27</v>
      </c>
      <c r="H10519" t="str">
        <f t="shared" si="329"/>
        <v>INSERT INTO Q1 VALUES ('73813','41831','3423','2017-09-27');</v>
      </c>
    </row>
    <row r="10520" spans="1:8" x14ac:dyDescent="0.35">
      <c r="A10520">
        <v>73820</v>
      </c>
      <c r="B10520">
        <v>9917</v>
      </c>
      <c r="C10520">
        <v>1939</v>
      </c>
      <c r="D10520" s="1">
        <v>43005.728148148148</v>
      </c>
      <c r="E10520" t="str">
        <f t="shared" si="328"/>
        <v>2017-09-27</v>
      </c>
      <c r="H10520" t="str">
        <f t="shared" si="329"/>
        <v>INSERT INTO Q1 VALUES ('73820','9917','1939','2017-09-27');</v>
      </c>
    </row>
    <row r="10521" spans="1:8" x14ac:dyDescent="0.35">
      <c r="A10521">
        <v>73827</v>
      </c>
      <c r="B10521">
        <v>41831</v>
      </c>
      <c r="C10521">
        <v>3486</v>
      </c>
      <c r="D10521" s="1">
        <v>43005.732974537037</v>
      </c>
      <c r="E10521" t="str">
        <f t="shared" si="328"/>
        <v>2017-09-27</v>
      </c>
      <c r="H10521" t="str">
        <f t="shared" si="329"/>
        <v>INSERT INTO Q1 VALUES ('73827','41831','3486','2017-09-27');</v>
      </c>
    </row>
    <row r="10522" spans="1:8" x14ac:dyDescent="0.35">
      <c r="A10522">
        <v>73834</v>
      </c>
      <c r="B10522">
        <v>49010</v>
      </c>
      <c r="C10522">
        <v>1260</v>
      </c>
      <c r="D10522" s="1">
        <v>43005.73814814815</v>
      </c>
      <c r="E10522" t="str">
        <f t="shared" si="328"/>
        <v>2017-09-27</v>
      </c>
      <c r="H10522" t="str">
        <f t="shared" si="329"/>
        <v>INSERT INTO Q1 VALUES ('73834','49010','1260','2017-09-27');</v>
      </c>
    </row>
    <row r="10523" spans="1:8" x14ac:dyDescent="0.35">
      <c r="A10523">
        <v>73841</v>
      </c>
      <c r="B10523">
        <v>19608</v>
      </c>
      <c r="C10523">
        <v>3122</v>
      </c>
      <c r="D10523" s="1">
        <v>43005.743506944447</v>
      </c>
      <c r="E10523" t="str">
        <f t="shared" si="328"/>
        <v>2017-09-27</v>
      </c>
      <c r="H10523" t="str">
        <f t="shared" si="329"/>
        <v>INSERT INTO Q1 VALUES ('73841','19608','3122','2017-09-27');</v>
      </c>
    </row>
    <row r="10524" spans="1:8" x14ac:dyDescent="0.35">
      <c r="A10524">
        <v>73848</v>
      </c>
      <c r="B10524">
        <v>19341</v>
      </c>
      <c r="C10524">
        <v>8645</v>
      </c>
      <c r="D10524" s="1">
        <v>43005.749606481484</v>
      </c>
      <c r="E10524" t="str">
        <f t="shared" si="328"/>
        <v>2017-09-27</v>
      </c>
      <c r="H10524" t="str">
        <f t="shared" si="329"/>
        <v>INSERT INTO Q1 VALUES ('73848','19341','8645','2017-09-27');</v>
      </c>
    </row>
    <row r="10525" spans="1:8" x14ac:dyDescent="0.35">
      <c r="A10525">
        <v>73855</v>
      </c>
      <c r="B10525">
        <v>52398</v>
      </c>
      <c r="C10525">
        <v>1743</v>
      </c>
      <c r="D10525" s="1">
        <v>43005.753622685188</v>
      </c>
      <c r="E10525" t="str">
        <f t="shared" si="328"/>
        <v>2017-09-27</v>
      </c>
      <c r="H10525" t="str">
        <f t="shared" si="329"/>
        <v>INSERT INTO Q1 VALUES ('73855','52398','1743','2017-09-27');</v>
      </c>
    </row>
    <row r="10526" spans="1:8" x14ac:dyDescent="0.35">
      <c r="A10526">
        <v>73862</v>
      </c>
      <c r="B10526">
        <v>43749</v>
      </c>
      <c r="C10526">
        <v>840</v>
      </c>
      <c r="D10526" s="1">
        <v>43005.759641203702</v>
      </c>
      <c r="E10526" t="str">
        <f t="shared" si="328"/>
        <v>2017-09-27</v>
      </c>
      <c r="H10526" t="str">
        <f t="shared" si="329"/>
        <v>INSERT INTO Q1 VALUES ('73862','43749','840','2017-09-27');</v>
      </c>
    </row>
    <row r="10527" spans="1:8" x14ac:dyDescent="0.35">
      <c r="A10527">
        <v>73869</v>
      </c>
      <c r="B10527">
        <v>31298</v>
      </c>
      <c r="C10527">
        <v>2422</v>
      </c>
      <c r="D10527" s="1">
        <v>43005.763784722221</v>
      </c>
      <c r="E10527" t="str">
        <f t="shared" si="328"/>
        <v>2017-09-27</v>
      </c>
      <c r="H10527" t="str">
        <f t="shared" si="329"/>
        <v>INSERT INTO Q1 VALUES ('73869','31298','2422','2017-09-27');</v>
      </c>
    </row>
    <row r="10528" spans="1:8" x14ac:dyDescent="0.35">
      <c r="A10528">
        <v>73876</v>
      </c>
      <c r="B10528">
        <v>41673</v>
      </c>
      <c r="C10528">
        <v>1995</v>
      </c>
      <c r="D10528" s="1">
        <v>43005.768275462964</v>
      </c>
      <c r="E10528" t="str">
        <f t="shared" si="328"/>
        <v>2017-09-27</v>
      </c>
      <c r="H10528" t="str">
        <f t="shared" si="329"/>
        <v>INSERT INTO Q1 VALUES ('73876','41673','1995','2017-09-27');</v>
      </c>
    </row>
    <row r="10529" spans="1:8" x14ac:dyDescent="0.35">
      <c r="A10529">
        <v>73883</v>
      </c>
      <c r="B10529">
        <v>5349</v>
      </c>
      <c r="C10529">
        <v>2023</v>
      </c>
      <c r="D10529" s="1">
        <v>43005.770682870374</v>
      </c>
      <c r="E10529" t="str">
        <f t="shared" si="328"/>
        <v>2017-09-27</v>
      </c>
      <c r="H10529" t="str">
        <f t="shared" si="329"/>
        <v>INSERT INTO Q1 VALUES ('73883','5349','2023','2017-09-27');</v>
      </c>
    </row>
    <row r="10530" spans="1:8" x14ac:dyDescent="0.35">
      <c r="A10530">
        <v>73890</v>
      </c>
      <c r="B10530">
        <v>52215</v>
      </c>
      <c r="C10530">
        <v>0</v>
      </c>
      <c r="D10530" s="1">
        <v>43005.773645833331</v>
      </c>
      <c r="E10530" t="str">
        <f t="shared" si="328"/>
        <v>2017-09-27</v>
      </c>
      <c r="H10530" t="str">
        <f t="shared" si="329"/>
        <v>INSERT INTO Q1 VALUES ('73890','52215','0','2017-09-27');</v>
      </c>
    </row>
    <row r="10531" spans="1:8" x14ac:dyDescent="0.35">
      <c r="A10531">
        <v>73897</v>
      </c>
      <c r="B10531">
        <v>16464</v>
      </c>
      <c r="C10531">
        <v>2709</v>
      </c>
      <c r="D10531" s="1">
        <v>43005.778229166666</v>
      </c>
      <c r="E10531" t="str">
        <f t="shared" si="328"/>
        <v>2017-09-27</v>
      </c>
      <c r="H10531" t="str">
        <f t="shared" si="329"/>
        <v>INSERT INTO Q1 VALUES ('73897','16464','2709','2017-09-27');</v>
      </c>
    </row>
    <row r="10532" spans="1:8" x14ac:dyDescent="0.35">
      <c r="A10532">
        <v>73904</v>
      </c>
      <c r="B10532">
        <v>5792</v>
      </c>
      <c r="C10532">
        <v>1484</v>
      </c>
      <c r="D10532" s="1">
        <v>43005.781412037039</v>
      </c>
      <c r="E10532" t="str">
        <f t="shared" si="328"/>
        <v>2017-09-27</v>
      </c>
      <c r="H10532" t="str">
        <f t="shared" si="329"/>
        <v>INSERT INTO Q1 VALUES ('73904','5792','1484','2017-09-27');</v>
      </c>
    </row>
    <row r="10533" spans="1:8" x14ac:dyDescent="0.35">
      <c r="A10533">
        <v>73911</v>
      </c>
      <c r="B10533">
        <v>51551</v>
      </c>
      <c r="C10533">
        <v>2205</v>
      </c>
      <c r="D10533" s="1">
        <v>43005.790520833332</v>
      </c>
      <c r="E10533" t="str">
        <f t="shared" si="328"/>
        <v>2017-09-27</v>
      </c>
      <c r="H10533" t="str">
        <f t="shared" si="329"/>
        <v>INSERT INTO Q1 VALUES ('73911','51551','2205','2017-09-27');</v>
      </c>
    </row>
    <row r="10534" spans="1:8" x14ac:dyDescent="0.35">
      <c r="A10534">
        <v>73918</v>
      </c>
      <c r="B10534">
        <v>4773</v>
      </c>
      <c r="C10534">
        <v>4403</v>
      </c>
      <c r="D10534" s="1">
        <v>43005.793842592589</v>
      </c>
      <c r="E10534" t="str">
        <f t="shared" si="328"/>
        <v>2017-09-27</v>
      </c>
      <c r="H10534" t="str">
        <f t="shared" si="329"/>
        <v>INSERT INTO Q1 VALUES ('73918','4773','4403','2017-09-27');</v>
      </c>
    </row>
    <row r="10535" spans="1:8" x14ac:dyDescent="0.35">
      <c r="A10535">
        <v>73925</v>
      </c>
      <c r="B10535">
        <v>27218</v>
      </c>
      <c r="C10535">
        <v>2205</v>
      </c>
      <c r="D10535" s="1">
        <v>43005.799618055556</v>
      </c>
      <c r="E10535" t="str">
        <f t="shared" si="328"/>
        <v>2017-09-27</v>
      </c>
      <c r="H10535" t="str">
        <f t="shared" si="329"/>
        <v>INSERT INTO Q1 VALUES ('73925','27218','2205','2017-09-27');</v>
      </c>
    </row>
    <row r="10536" spans="1:8" x14ac:dyDescent="0.35">
      <c r="A10536">
        <v>73932</v>
      </c>
      <c r="B10536">
        <v>29641</v>
      </c>
      <c r="C10536">
        <v>2870</v>
      </c>
      <c r="D10536" s="1">
        <v>43005.804976851854</v>
      </c>
      <c r="E10536" t="str">
        <f t="shared" si="328"/>
        <v>2017-09-27</v>
      </c>
      <c r="H10536" t="str">
        <f t="shared" si="329"/>
        <v>INSERT INTO Q1 VALUES ('73932','29641','2870','2017-09-27');</v>
      </c>
    </row>
    <row r="10537" spans="1:8" x14ac:dyDescent="0.35">
      <c r="A10537">
        <v>73939</v>
      </c>
      <c r="B10537">
        <v>17897</v>
      </c>
      <c r="C10537">
        <v>2646</v>
      </c>
      <c r="D10537" s="1">
        <v>43005.811979166669</v>
      </c>
      <c r="E10537" t="str">
        <f t="shared" si="328"/>
        <v>2017-09-27</v>
      </c>
      <c r="H10537" t="str">
        <f t="shared" si="329"/>
        <v>INSERT INTO Q1 VALUES ('73939','17897','2646','2017-09-27');</v>
      </c>
    </row>
    <row r="10538" spans="1:8" x14ac:dyDescent="0.35">
      <c r="A10538">
        <v>73946</v>
      </c>
      <c r="B10538">
        <v>12235</v>
      </c>
      <c r="C10538">
        <v>742</v>
      </c>
      <c r="D10538" s="1">
        <v>43005.814166666663</v>
      </c>
      <c r="E10538" t="str">
        <f t="shared" si="328"/>
        <v>2017-09-27</v>
      </c>
      <c r="H10538" t="str">
        <f t="shared" si="329"/>
        <v>INSERT INTO Q1 VALUES ('73946','12235','742','2017-09-27');</v>
      </c>
    </row>
    <row r="10539" spans="1:8" x14ac:dyDescent="0.35">
      <c r="A10539">
        <v>73953</v>
      </c>
      <c r="B10539">
        <v>27004</v>
      </c>
      <c r="C10539">
        <v>2072</v>
      </c>
      <c r="D10539" s="1">
        <v>43005.81759259259</v>
      </c>
      <c r="E10539" t="str">
        <f t="shared" si="328"/>
        <v>2017-09-27</v>
      </c>
      <c r="H10539" t="str">
        <f t="shared" si="329"/>
        <v>INSERT INTO Q1 VALUES ('73953','27004','2072','2017-09-27');</v>
      </c>
    </row>
    <row r="10540" spans="1:8" x14ac:dyDescent="0.35">
      <c r="A10540">
        <v>73960</v>
      </c>
      <c r="B10540">
        <v>29279</v>
      </c>
      <c r="C10540">
        <v>3528</v>
      </c>
      <c r="D10540" s="1">
        <v>43005.821388888886</v>
      </c>
      <c r="E10540" t="str">
        <f t="shared" si="328"/>
        <v>2017-09-27</v>
      </c>
      <c r="H10540" t="str">
        <f t="shared" si="329"/>
        <v>INSERT INTO Q1 VALUES ('73960','29279','3528','2017-09-27');</v>
      </c>
    </row>
    <row r="10541" spans="1:8" x14ac:dyDescent="0.35">
      <c r="A10541">
        <v>73967</v>
      </c>
      <c r="B10541">
        <v>15761</v>
      </c>
      <c r="C10541">
        <v>9576</v>
      </c>
      <c r="D10541" s="1">
        <v>43005.825543981482</v>
      </c>
      <c r="E10541" t="str">
        <f t="shared" si="328"/>
        <v>2017-09-27</v>
      </c>
      <c r="H10541" t="str">
        <f t="shared" si="329"/>
        <v>INSERT INTO Q1 VALUES ('73967','15761','9576','2017-09-27');</v>
      </c>
    </row>
    <row r="10542" spans="1:8" x14ac:dyDescent="0.35">
      <c r="A10542">
        <v>73974</v>
      </c>
      <c r="B10542">
        <v>52643</v>
      </c>
      <c r="C10542">
        <v>3262</v>
      </c>
      <c r="D10542" s="1">
        <v>43005.829942129632</v>
      </c>
      <c r="E10542" t="str">
        <f t="shared" si="328"/>
        <v>2017-09-27</v>
      </c>
      <c r="H10542" t="str">
        <f t="shared" si="329"/>
        <v>INSERT INTO Q1 VALUES ('73974','52643','3262','2017-09-27');</v>
      </c>
    </row>
    <row r="10543" spans="1:8" x14ac:dyDescent="0.35">
      <c r="A10543">
        <v>73981</v>
      </c>
      <c r="B10543">
        <v>33774</v>
      </c>
      <c r="C10543">
        <v>5677</v>
      </c>
      <c r="D10543" s="1">
        <v>43005.834513888891</v>
      </c>
      <c r="E10543" t="str">
        <f t="shared" si="328"/>
        <v>2017-09-27</v>
      </c>
      <c r="H10543" t="str">
        <f t="shared" si="329"/>
        <v>INSERT INTO Q1 VALUES ('73981','33774','5677','2017-09-27');</v>
      </c>
    </row>
    <row r="10544" spans="1:8" x14ac:dyDescent="0.35">
      <c r="A10544">
        <v>73988</v>
      </c>
      <c r="B10544">
        <v>7666</v>
      </c>
      <c r="C10544">
        <v>3640</v>
      </c>
      <c r="D10544" s="1">
        <v>43005.838541666664</v>
      </c>
      <c r="E10544" t="str">
        <f t="shared" si="328"/>
        <v>2017-09-27</v>
      </c>
      <c r="H10544" t="str">
        <f t="shared" si="329"/>
        <v>INSERT INTO Q1 VALUES ('73988','7666','3640','2017-09-27');</v>
      </c>
    </row>
    <row r="10545" spans="1:8" x14ac:dyDescent="0.35">
      <c r="A10545">
        <v>73995</v>
      </c>
      <c r="B10545">
        <v>18178</v>
      </c>
      <c r="C10545">
        <v>2870</v>
      </c>
      <c r="D10545" s="1">
        <v>43005.842187499999</v>
      </c>
      <c r="E10545" t="str">
        <f t="shared" si="328"/>
        <v>2017-09-27</v>
      </c>
      <c r="H10545" t="str">
        <f t="shared" si="329"/>
        <v>INSERT INTO Q1 VALUES ('73995','18178','2870','2017-09-27');</v>
      </c>
    </row>
    <row r="10546" spans="1:8" x14ac:dyDescent="0.35">
      <c r="A10546">
        <v>74002</v>
      </c>
      <c r="B10546">
        <v>46010</v>
      </c>
      <c r="C10546">
        <v>3304</v>
      </c>
      <c r="D10546" s="1">
        <v>43005.846956018519</v>
      </c>
      <c r="E10546" t="str">
        <f t="shared" si="328"/>
        <v>2017-09-27</v>
      </c>
      <c r="H10546" t="str">
        <f t="shared" si="329"/>
        <v>INSERT INTO Q1 VALUES ('74002','46010','3304','2017-09-27');</v>
      </c>
    </row>
    <row r="10547" spans="1:8" x14ac:dyDescent="0.35">
      <c r="A10547">
        <v>74009</v>
      </c>
      <c r="B10547">
        <v>35107</v>
      </c>
      <c r="C10547">
        <v>4067</v>
      </c>
      <c r="D10547" s="1">
        <v>43005.850694444445</v>
      </c>
      <c r="E10547" t="str">
        <f t="shared" si="328"/>
        <v>2017-09-27</v>
      </c>
      <c r="H10547" t="str">
        <f t="shared" si="329"/>
        <v>INSERT INTO Q1 VALUES ('74009','35107','4067','2017-09-27');</v>
      </c>
    </row>
    <row r="10548" spans="1:8" x14ac:dyDescent="0.35">
      <c r="A10548">
        <v>74016</v>
      </c>
      <c r="B10548">
        <v>18717</v>
      </c>
      <c r="C10548">
        <v>7903</v>
      </c>
      <c r="D10548" s="1">
        <v>43005.857418981483</v>
      </c>
      <c r="E10548" t="str">
        <f t="shared" si="328"/>
        <v>2017-09-27</v>
      </c>
      <c r="H10548" t="str">
        <f t="shared" si="329"/>
        <v>INSERT INTO Q1 VALUES ('74016','18717','7903','2017-09-27');</v>
      </c>
    </row>
    <row r="10549" spans="1:8" x14ac:dyDescent="0.35">
      <c r="A10549">
        <v>74023</v>
      </c>
      <c r="B10549">
        <v>13208</v>
      </c>
      <c r="C10549">
        <v>0</v>
      </c>
      <c r="D10549" s="1">
        <v>43005.861284722225</v>
      </c>
      <c r="E10549" t="str">
        <f t="shared" si="328"/>
        <v>2017-09-27</v>
      </c>
      <c r="H10549" t="str">
        <f t="shared" si="329"/>
        <v>INSERT INTO Q1 VALUES ('74023','13208','0','2017-09-27');</v>
      </c>
    </row>
    <row r="10550" spans="1:8" x14ac:dyDescent="0.35">
      <c r="A10550">
        <v>74030</v>
      </c>
      <c r="B10550">
        <v>18450</v>
      </c>
      <c r="C10550">
        <v>2205</v>
      </c>
      <c r="D10550" s="1">
        <v>43005.866724537038</v>
      </c>
      <c r="E10550" t="str">
        <f t="shared" si="328"/>
        <v>2017-09-27</v>
      </c>
      <c r="H10550" t="str">
        <f t="shared" si="329"/>
        <v>INSERT INTO Q1 VALUES ('74030','18450','2205','2017-09-27');</v>
      </c>
    </row>
    <row r="10551" spans="1:8" x14ac:dyDescent="0.35">
      <c r="A10551">
        <v>74037</v>
      </c>
      <c r="B10551">
        <v>49546</v>
      </c>
      <c r="C10551">
        <v>5817</v>
      </c>
      <c r="D10551" s="1">
        <v>43005.871296296296</v>
      </c>
      <c r="E10551" t="str">
        <f t="shared" si="328"/>
        <v>2017-09-27</v>
      </c>
      <c r="H10551" t="str">
        <f t="shared" si="329"/>
        <v>INSERT INTO Q1 VALUES ('74037','49546','5817','2017-09-27');</v>
      </c>
    </row>
    <row r="10552" spans="1:8" x14ac:dyDescent="0.35">
      <c r="A10552">
        <v>74044</v>
      </c>
      <c r="B10552">
        <v>8377</v>
      </c>
      <c r="C10552">
        <v>952</v>
      </c>
      <c r="D10552" s="1">
        <v>43005.876516203702</v>
      </c>
      <c r="E10552" t="str">
        <f t="shared" si="328"/>
        <v>2017-09-27</v>
      </c>
      <c r="H10552" t="str">
        <f t="shared" si="329"/>
        <v>INSERT INTO Q1 VALUES ('74044','8377','952','2017-09-27');</v>
      </c>
    </row>
    <row r="10553" spans="1:8" x14ac:dyDescent="0.35">
      <c r="A10553">
        <v>74051</v>
      </c>
      <c r="B10553">
        <v>13035</v>
      </c>
      <c r="C10553">
        <v>1512</v>
      </c>
      <c r="D10553" s="1">
        <v>43005.882754629631</v>
      </c>
      <c r="E10553" t="str">
        <f t="shared" si="328"/>
        <v>2017-09-27</v>
      </c>
      <c r="H10553" t="str">
        <f t="shared" si="329"/>
        <v>INSERT INTO Q1 VALUES ('74051','13035','1512','2017-09-27');</v>
      </c>
    </row>
    <row r="10554" spans="1:8" x14ac:dyDescent="0.35">
      <c r="A10554">
        <v>74058</v>
      </c>
      <c r="B10554">
        <v>33774</v>
      </c>
      <c r="C10554">
        <v>3668</v>
      </c>
      <c r="D10554" s="1">
        <v>43005.888564814813</v>
      </c>
      <c r="E10554" t="str">
        <f t="shared" si="328"/>
        <v>2017-09-27</v>
      </c>
      <c r="H10554" t="str">
        <f t="shared" si="329"/>
        <v>INSERT INTO Q1 VALUES ('74058','33774','3668','2017-09-27');</v>
      </c>
    </row>
    <row r="10555" spans="1:8" x14ac:dyDescent="0.35">
      <c r="A10555">
        <v>74065</v>
      </c>
      <c r="B10555">
        <v>13049</v>
      </c>
      <c r="C10555">
        <v>5292</v>
      </c>
      <c r="D10555" s="1">
        <v>43005.900138888886</v>
      </c>
      <c r="E10555" t="str">
        <f t="shared" si="328"/>
        <v>2017-09-27</v>
      </c>
      <c r="H10555" t="str">
        <f t="shared" si="329"/>
        <v>INSERT INTO Q1 VALUES ('74065','13049','5292','2017-09-27');</v>
      </c>
    </row>
    <row r="10556" spans="1:8" x14ac:dyDescent="0.35">
      <c r="A10556">
        <v>74072</v>
      </c>
      <c r="B10556">
        <v>3644</v>
      </c>
      <c r="C10556">
        <v>2807</v>
      </c>
      <c r="D10556" s="1">
        <v>43005.907418981478</v>
      </c>
      <c r="E10556" t="str">
        <f t="shared" si="328"/>
        <v>2017-09-27</v>
      </c>
      <c r="H10556" t="str">
        <f t="shared" si="329"/>
        <v>INSERT INTO Q1 VALUES ('74072','3644','2807','2017-09-27');</v>
      </c>
    </row>
    <row r="10557" spans="1:8" x14ac:dyDescent="0.35">
      <c r="A10557">
        <v>74079</v>
      </c>
      <c r="B10557">
        <v>47055</v>
      </c>
      <c r="C10557">
        <v>3682</v>
      </c>
      <c r="D10557" s="1">
        <v>43005.911608796298</v>
      </c>
      <c r="E10557" t="str">
        <f t="shared" si="328"/>
        <v>2017-09-27</v>
      </c>
      <c r="H10557" t="str">
        <f t="shared" si="329"/>
        <v>INSERT INTO Q1 VALUES ('74079','47055','3682','2017-09-27');</v>
      </c>
    </row>
    <row r="10558" spans="1:8" x14ac:dyDescent="0.35">
      <c r="A10558">
        <v>74086</v>
      </c>
      <c r="B10558">
        <v>33774</v>
      </c>
      <c r="C10558">
        <v>5677</v>
      </c>
      <c r="D10558" s="1">
        <v>43005.91684027778</v>
      </c>
      <c r="E10558" t="str">
        <f t="shared" si="328"/>
        <v>2017-09-27</v>
      </c>
      <c r="H10558" t="str">
        <f t="shared" si="329"/>
        <v>INSERT INTO Q1 VALUES ('74086','33774','5677','2017-09-27');</v>
      </c>
    </row>
    <row r="10559" spans="1:8" x14ac:dyDescent="0.35">
      <c r="A10559">
        <v>74093</v>
      </c>
      <c r="B10559">
        <v>17058</v>
      </c>
      <c r="C10559">
        <v>4424</v>
      </c>
      <c r="D10559" s="1">
        <v>43005.921458333331</v>
      </c>
      <c r="E10559" t="str">
        <f t="shared" si="328"/>
        <v>2017-09-27</v>
      </c>
      <c r="H10559" t="str">
        <f t="shared" si="329"/>
        <v>INSERT INTO Q1 VALUES ('74093','17058','4424','2017-09-27');</v>
      </c>
    </row>
    <row r="10560" spans="1:8" x14ac:dyDescent="0.35">
      <c r="A10560">
        <v>74100</v>
      </c>
      <c r="B10560">
        <v>49150</v>
      </c>
      <c r="C10560">
        <v>3423</v>
      </c>
      <c r="D10560" s="1">
        <v>43005.924861111111</v>
      </c>
      <c r="E10560" t="str">
        <f t="shared" si="328"/>
        <v>2017-09-27</v>
      </c>
      <c r="H10560" t="str">
        <f t="shared" si="329"/>
        <v>INSERT INTO Q1 VALUES ('74100','49150','3423','2017-09-27');</v>
      </c>
    </row>
    <row r="10561" spans="1:8" x14ac:dyDescent="0.35">
      <c r="A10561">
        <v>74107</v>
      </c>
      <c r="B10561">
        <v>21793</v>
      </c>
      <c r="C10561">
        <v>1939</v>
      </c>
      <c r="D10561" s="1">
        <v>43005.926527777781</v>
      </c>
      <c r="E10561" t="str">
        <f t="shared" si="328"/>
        <v>2017-09-27</v>
      </c>
      <c r="H10561" t="str">
        <f t="shared" si="329"/>
        <v>INSERT INTO Q1 VALUES ('74107','21793','1939','2017-09-27');</v>
      </c>
    </row>
    <row r="10562" spans="1:8" x14ac:dyDescent="0.35">
      <c r="A10562">
        <v>74114</v>
      </c>
      <c r="B10562">
        <v>35339</v>
      </c>
      <c r="C10562">
        <v>2492</v>
      </c>
      <c r="D10562" s="1">
        <v>43005.928090277775</v>
      </c>
      <c r="E10562" t="str">
        <f t="shared" si="328"/>
        <v>2017-09-27</v>
      </c>
      <c r="H10562" t="str">
        <f t="shared" si="329"/>
        <v>INSERT INTO Q1 VALUES ('74114','35339','2492','2017-09-27');</v>
      </c>
    </row>
    <row r="10563" spans="1:8" x14ac:dyDescent="0.35">
      <c r="A10563">
        <v>74121</v>
      </c>
      <c r="B10563">
        <v>32387</v>
      </c>
      <c r="C10563">
        <v>9730</v>
      </c>
      <c r="D10563" s="1">
        <v>43005.931157407409</v>
      </c>
      <c r="E10563" t="str">
        <f t="shared" ref="E10563:E10626" si="330">TEXT(D10563,"YYYY-MM-DD")</f>
        <v>2017-09-27</v>
      </c>
      <c r="H10563" t="str">
        <f t="shared" ref="H10563:H10626" si="331">"INSERT INTO Q1 VALUES ('"&amp;A10563&amp;"','"&amp;B10563&amp;"','"&amp;C10563&amp;"','"&amp;E10563&amp;"');"</f>
        <v>INSERT INTO Q1 VALUES ('74121','32387','9730','2017-09-27');</v>
      </c>
    </row>
    <row r="10564" spans="1:8" x14ac:dyDescent="0.35">
      <c r="A10564">
        <v>74128</v>
      </c>
      <c r="B10564">
        <v>40516</v>
      </c>
      <c r="C10564">
        <v>1358</v>
      </c>
      <c r="D10564" s="1">
        <v>43005.933611111112</v>
      </c>
      <c r="E10564" t="str">
        <f t="shared" si="330"/>
        <v>2017-09-27</v>
      </c>
      <c r="H10564" t="str">
        <f t="shared" si="331"/>
        <v>INSERT INTO Q1 VALUES ('74128','40516','1358','2017-09-27');</v>
      </c>
    </row>
    <row r="10565" spans="1:8" x14ac:dyDescent="0.35">
      <c r="A10565">
        <v>74135</v>
      </c>
      <c r="B10565">
        <v>7270</v>
      </c>
      <c r="C10565">
        <v>2807</v>
      </c>
      <c r="D10565" s="1">
        <v>43005.937002314815</v>
      </c>
      <c r="E10565" t="str">
        <f t="shared" si="330"/>
        <v>2017-09-27</v>
      </c>
      <c r="H10565" t="str">
        <f t="shared" si="331"/>
        <v>INSERT INTO Q1 VALUES ('74135','7270','2807','2017-09-27');</v>
      </c>
    </row>
    <row r="10566" spans="1:8" x14ac:dyDescent="0.35">
      <c r="A10566">
        <v>74142</v>
      </c>
      <c r="B10566">
        <v>51588</v>
      </c>
      <c r="C10566">
        <v>2996</v>
      </c>
      <c r="D10566" s="1">
        <v>43005.941412037035</v>
      </c>
      <c r="E10566" t="str">
        <f t="shared" si="330"/>
        <v>2017-09-27</v>
      </c>
      <c r="H10566" t="str">
        <f t="shared" si="331"/>
        <v>INSERT INTO Q1 VALUES ('74142','51588','2996','2017-09-27');</v>
      </c>
    </row>
    <row r="10567" spans="1:8" x14ac:dyDescent="0.35">
      <c r="A10567">
        <v>74149</v>
      </c>
      <c r="B10567">
        <v>5535</v>
      </c>
      <c r="C10567">
        <v>4585</v>
      </c>
      <c r="D10567" s="1">
        <v>43005.944988425923</v>
      </c>
      <c r="E10567" t="str">
        <f t="shared" si="330"/>
        <v>2017-09-27</v>
      </c>
      <c r="H10567" t="str">
        <f t="shared" si="331"/>
        <v>INSERT INTO Q1 VALUES ('74149','5535','4585','2017-09-27');</v>
      </c>
    </row>
    <row r="10568" spans="1:8" x14ac:dyDescent="0.35">
      <c r="A10568">
        <v>74156</v>
      </c>
      <c r="B10568">
        <v>39452</v>
      </c>
      <c r="C10568">
        <v>2128</v>
      </c>
      <c r="D10568" s="1">
        <v>43005.950601851851</v>
      </c>
      <c r="E10568" t="str">
        <f t="shared" si="330"/>
        <v>2017-09-27</v>
      </c>
      <c r="H10568" t="str">
        <f t="shared" si="331"/>
        <v>INSERT INTO Q1 VALUES ('74156','39452','2128','2017-09-27');</v>
      </c>
    </row>
    <row r="10569" spans="1:8" x14ac:dyDescent="0.35">
      <c r="A10569">
        <v>74163</v>
      </c>
      <c r="B10569">
        <v>47299</v>
      </c>
      <c r="C10569">
        <v>5586</v>
      </c>
      <c r="D10569" s="1">
        <v>43005.955868055556</v>
      </c>
      <c r="E10569" t="str">
        <f t="shared" si="330"/>
        <v>2017-09-27</v>
      </c>
      <c r="H10569" t="str">
        <f t="shared" si="331"/>
        <v>INSERT INTO Q1 VALUES ('74163','47299','5586','2017-09-27');</v>
      </c>
    </row>
    <row r="10570" spans="1:8" x14ac:dyDescent="0.35">
      <c r="A10570">
        <v>74170</v>
      </c>
      <c r="B10570">
        <v>43880</v>
      </c>
      <c r="C10570">
        <v>2205</v>
      </c>
      <c r="D10570" s="1">
        <v>43005.961956018517</v>
      </c>
      <c r="E10570" t="str">
        <f t="shared" si="330"/>
        <v>2017-09-27</v>
      </c>
      <c r="H10570" t="str">
        <f t="shared" si="331"/>
        <v>INSERT INTO Q1 VALUES ('74170','43880','2205','2017-09-27');</v>
      </c>
    </row>
    <row r="10571" spans="1:8" x14ac:dyDescent="0.35">
      <c r="A10571">
        <v>74177</v>
      </c>
      <c r="B10571">
        <v>2352</v>
      </c>
      <c r="C10571">
        <v>2758</v>
      </c>
      <c r="D10571" s="1">
        <v>43005.967002314814</v>
      </c>
      <c r="E10571" t="str">
        <f t="shared" si="330"/>
        <v>2017-09-27</v>
      </c>
      <c r="H10571" t="str">
        <f t="shared" si="331"/>
        <v>INSERT INTO Q1 VALUES ('74177','2352','2758','2017-09-27');</v>
      </c>
    </row>
    <row r="10572" spans="1:8" x14ac:dyDescent="0.35">
      <c r="A10572">
        <v>74184</v>
      </c>
      <c r="B10572">
        <v>52398</v>
      </c>
      <c r="C10572">
        <v>2317</v>
      </c>
      <c r="D10572" s="1">
        <v>43005.97184027778</v>
      </c>
      <c r="E10572" t="str">
        <f t="shared" si="330"/>
        <v>2017-09-27</v>
      </c>
      <c r="H10572" t="str">
        <f t="shared" si="331"/>
        <v>INSERT INTO Q1 VALUES ('74184','52398','2317','2017-09-27');</v>
      </c>
    </row>
    <row r="10573" spans="1:8" x14ac:dyDescent="0.35">
      <c r="A10573">
        <v>74191</v>
      </c>
      <c r="B10573">
        <v>10297</v>
      </c>
      <c r="C10573">
        <v>1484</v>
      </c>
      <c r="D10573" s="1">
        <v>43005.976018518515</v>
      </c>
      <c r="E10573" t="str">
        <f t="shared" si="330"/>
        <v>2017-09-27</v>
      </c>
      <c r="H10573" t="str">
        <f t="shared" si="331"/>
        <v>INSERT INTO Q1 VALUES ('74191','10297','1484','2017-09-27');</v>
      </c>
    </row>
    <row r="10574" spans="1:8" x14ac:dyDescent="0.35">
      <c r="A10574">
        <v>74198</v>
      </c>
      <c r="B10574">
        <v>35536</v>
      </c>
      <c r="C10574">
        <v>3430</v>
      </c>
      <c r="D10574" s="1">
        <v>43005.984340277777</v>
      </c>
      <c r="E10574" t="str">
        <f t="shared" si="330"/>
        <v>2017-09-27</v>
      </c>
      <c r="H10574" t="str">
        <f t="shared" si="331"/>
        <v>INSERT INTO Q1 VALUES ('74198','35536','3430','2017-09-27');</v>
      </c>
    </row>
    <row r="10575" spans="1:8" x14ac:dyDescent="0.35">
      <c r="A10575">
        <v>74205</v>
      </c>
      <c r="B10575">
        <v>6195</v>
      </c>
      <c r="C10575">
        <v>4788</v>
      </c>
      <c r="D10575" s="1">
        <v>43005.991701388892</v>
      </c>
      <c r="E10575" t="str">
        <f t="shared" si="330"/>
        <v>2017-09-27</v>
      </c>
      <c r="H10575" t="str">
        <f t="shared" si="331"/>
        <v>INSERT INTO Q1 VALUES ('74205','6195','4788','2017-09-27');</v>
      </c>
    </row>
    <row r="10576" spans="1:8" x14ac:dyDescent="0.35">
      <c r="A10576">
        <v>74212</v>
      </c>
      <c r="B10576">
        <v>11188</v>
      </c>
      <c r="C10576">
        <v>2646</v>
      </c>
      <c r="D10576" s="1">
        <v>43005.995844907404</v>
      </c>
      <c r="E10576" t="str">
        <f t="shared" si="330"/>
        <v>2017-09-27</v>
      </c>
      <c r="H10576" t="str">
        <f t="shared" si="331"/>
        <v>INSERT INTO Q1 VALUES ('74212','11188','2646','2017-09-27');</v>
      </c>
    </row>
    <row r="10577" spans="1:8" x14ac:dyDescent="0.35">
      <c r="A10577">
        <v>74219</v>
      </c>
      <c r="B10577">
        <v>26133</v>
      </c>
      <c r="C10577">
        <v>2660</v>
      </c>
      <c r="D10577" s="1">
        <v>43006.00340277778</v>
      </c>
      <c r="E10577" t="str">
        <f t="shared" si="330"/>
        <v>2017-09-28</v>
      </c>
      <c r="H10577" t="str">
        <f t="shared" si="331"/>
        <v>INSERT INTO Q1 VALUES ('74219','26133','2660','2017-09-28');</v>
      </c>
    </row>
    <row r="10578" spans="1:8" x14ac:dyDescent="0.35">
      <c r="A10578">
        <v>74226</v>
      </c>
      <c r="B10578">
        <v>39579</v>
      </c>
      <c r="C10578">
        <v>2394</v>
      </c>
      <c r="D10578" s="1">
        <v>43006.012118055558</v>
      </c>
      <c r="E10578" t="str">
        <f t="shared" si="330"/>
        <v>2017-09-28</v>
      </c>
      <c r="H10578" t="str">
        <f t="shared" si="331"/>
        <v>INSERT INTO Q1 VALUES ('74226','39579','2394','2017-09-28');</v>
      </c>
    </row>
    <row r="10579" spans="1:8" x14ac:dyDescent="0.35">
      <c r="A10579">
        <v>74233</v>
      </c>
      <c r="B10579">
        <v>51312</v>
      </c>
      <c r="C10579">
        <v>1190</v>
      </c>
      <c r="D10579" s="1">
        <v>43006.020624999997</v>
      </c>
      <c r="E10579" t="str">
        <f t="shared" si="330"/>
        <v>2017-09-28</v>
      </c>
      <c r="H10579" t="str">
        <f t="shared" si="331"/>
        <v>INSERT INTO Q1 VALUES ('74233','51312','1190','2017-09-28');</v>
      </c>
    </row>
    <row r="10580" spans="1:8" x14ac:dyDescent="0.35">
      <c r="A10580">
        <v>74240</v>
      </c>
      <c r="B10580">
        <v>35620</v>
      </c>
      <c r="C10580">
        <v>4256</v>
      </c>
      <c r="D10580" s="1">
        <v>43006.034733796296</v>
      </c>
      <c r="E10580" t="str">
        <f t="shared" si="330"/>
        <v>2017-09-28</v>
      </c>
      <c r="H10580" t="str">
        <f t="shared" si="331"/>
        <v>INSERT INTO Q1 VALUES ('74240','35620','4256','2017-09-28');</v>
      </c>
    </row>
    <row r="10581" spans="1:8" x14ac:dyDescent="0.35">
      <c r="A10581">
        <v>74247</v>
      </c>
      <c r="B10581">
        <v>2063</v>
      </c>
      <c r="C10581">
        <v>840</v>
      </c>
      <c r="D10581" s="1">
        <v>43006.047175925924</v>
      </c>
      <c r="E10581" t="str">
        <f t="shared" si="330"/>
        <v>2017-09-28</v>
      </c>
      <c r="H10581" t="str">
        <f t="shared" si="331"/>
        <v>INSERT INTO Q1 VALUES ('74247','2063','840','2017-09-28');</v>
      </c>
    </row>
    <row r="10582" spans="1:8" x14ac:dyDescent="0.35">
      <c r="A10582">
        <v>74254</v>
      </c>
      <c r="B10582">
        <v>45070</v>
      </c>
      <c r="C10582">
        <v>665</v>
      </c>
      <c r="D10582" s="1">
        <v>43006.060810185183</v>
      </c>
      <c r="E10582" t="str">
        <f t="shared" si="330"/>
        <v>2017-09-28</v>
      </c>
      <c r="H10582" t="str">
        <f t="shared" si="331"/>
        <v>INSERT INTO Q1 VALUES ('74254','45070','665','2017-09-28');</v>
      </c>
    </row>
    <row r="10583" spans="1:8" x14ac:dyDescent="0.35">
      <c r="A10583">
        <v>74261</v>
      </c>
      <c r="B10583">
        <v>3922</v>
      </c>
      <c r="C10583">
        <v>5159</v>
      </c>
      <c r="D10583" s="1">
        <v>43006.160370370373</v>
      </c>
      <c r="E10583" t="str">
        <f t="shared" si="330"/>
        <v>2017-09-28</v>
      </c>
      <c r="H10583" t="str">
        <f t="shared" si="331"/>
        <v>INSERT INTO Q1 VALUES ('74261','3922','5159','2017-09-28');</v>
      </c>
    </row>
    <row r="10584" spans="1:8" x14ac:dyDescent="0.35">
      <c r="A10584">
        <v>74268</v>
      </c>
      <c r="B10584">
        <v>5492</v>
      </c>
      <c r="C10584">
        <v>2646</v>
      </c>
      <c r="D10584" s="1">
        <v>43006.28528935185</v>
      </c>
      <c r="E10584" t="str">
        <f t="shared" si="330"/>
        <v>2017-09-28</v>
      </c>
      <c r="H10584" t="str">
        <f t="shared" si="331"/>
        <v>INSERT INTO Q1 VALUES ('74268','5492','2646','2017-09-28');</v>
      </c>
    </row>
    <row r="10585" spans="1:8" x14ac:dyDescent="0.35">
      <c r="A10585">
        <v>74275</v>
      </c>
      <c r="B10585">
        <v>8529</v>
      </c>
      <c r="C10585">
        <v>3822</v>
      </c>
      <c r="D10585" s="1">
        <v>43006.310543981483</v>
      </c>
      <c r="E10585" t="str">
        <f t="shared" si="330"/>
        <v>2017-09-28</v>
      </c>
      <c r="H10585" t="str">
        <f t="shared" si="331"/>
        <v>INSERT INTO Q1 VALUES ('74275','8529','3822','2017-09-28');</v>
      </c>
    </row>
    <row r="10586" spans="1:8" x14ac:dyDescent="0.35">
      <c r="A10586">
        <v>74282</v>
      </c>
      <c r="B10586">
        <v>17166</v>
      </c>
      <c r="C10586">
        <v>2156</v>
      </c>
      <c r="D10586" s="1">
        <v>43006.323148148149</v>
      </c>
      <c r="E10586" t="str">
        <f t="shared" si="330"/>
        <v>2017-09-28</v>
      </c>
      <c r="H10586" t="str">
        <f t="shared" si="331"/>
        <v>INSERT INTO Q1 VALUES ('74282','17166','2156','2017-09-28');</v>
      </c>
    </row>
    <row r="10587" spans="1:8" x14ac:dyDescent="0.35">
      <c r="A10587">
        <v>74289</v>
      </c>
      <c r="B10587">
        <v>46895</v>
      </c>
      <c r="C10587">
        <v>1365</v>
      </c>
      <c r="D10587" s="1">
        <v>43006.342118055552</v>
      </c>
      <c r="E10587" t="str">
        <f t="shared" si="330"/>
        <v>2017-09-28</v>
      </c>
      <c r="H10587" t="str">
        <f t="shared" si="331"/>
        <v>INSERT INTO Q1 VALUES ('74289','46895','1365','2017-09-28');</v>
      </c>
    </row>
    <row r="10588" spans="1:8" x14ac:dyDescent="0.35">
      <c r="A10588">
        <v>74296</v>
      </c>
      <c r="B10588">
        <v>33430</v>
      </c>
      <c r="C10588">
        <v>2793</v>
      </c>
      <c r="D10588" s="1">
        <v>43006.34851851852</v>
      </c>
      <c r="E10588" t="str">
        <f t="shared" si="330"/>
        <v>2017-09-28</v>
      </c>
      <c r="H10588" t="str">
        <f t="shared" si="331"/>
        <v>INSERT INTO Q1 VALUES ('74296','33430','2793','2017-09-28');</v>
      </c>
    </row>
    <row r="10589" spans="1:8" x14ac:dyDescent="0.35">
      <c r="A10589">
        <v>74303</v>
      </c>
      <c r="B10589">
        <v>50162</v>
      </c>
      <c r="C10589">
        <v>3822</v>
      </c>
      <c r="D10589" s="1">
        <v>43006.355555555558</v>
      </c>
      <c r="E10589" t="str">
        <f t="shared" si="330"/>
        <v>2017-09-28</v>
      </c>
      <c r="H10589" t="str">
        <f t="shared" si="331"/>
        <v>INSERT INTO Q1 VALUES ('74303','50162','3822','2017-09-28');</v>
      </c>
    </row>
    <row r="10590" spans="1:8" x14ac:dyDescent="0.35">
      <c r="A10590">
        <v>74310</v>
      </c>
      <c r="B10590">
        <v>35862</v>
      </c>
      <c r="C10590">
        <v>2982</v>
      </c>
      <c r="D10590" s="1">
        <v>43006.365474537037</v>
      </c>
      <c r="E10590" t="str">
        <f t="shared" si="330"/>
        <v>2017-09-28</v>
      </c>
      <c r="H10590" t="str">
        <f t="shared" si="331"/>
        <v>INSERT INTO Q1 VALUES ('74310','35862','2982','2017-09-28');</v>
      </c>
    </row>
    <row r="10591" spans="1:8" x14ac:dyDescent="0.35">
      <c r="A10591">
        <v>74317</v>
      </c>
      <c r="B10591">
        <v>608</v>
      </c>
      <c r="C10591">
        <v>6608</v>
      </c>
      <c r="D10591" s="1">
        <v>43006.377442129633</v>
      </c>
      <c r="E10591" t="str">
        <f t="shared" si="330"/>
        <v>2017-09-28</v>
      </c>
      <c r="H10591" t="str">
        <f t="shared" si="331"/>
        <v>INSERT INTO Q1 VALUES ('74317','608','6608','2017-09-28');</v>
      </c>
    </row>
    <row r="10592" spans="1:8" x14ac:dyDescent="0.35">
      <c r="A10592">
        <v>74324</v>
      </c>
      <c r="B10592">
        <v>29765</v>
      </c>
      <c r="C10592">
        <v>6839</v>
      </c>
      <c r="D10592" s="1">
        <v>43006.388657407406</v>
      </c>
      <c r="E10592" t="str">
        <f t="shared" si="330"/>
        <v>2017-09-28</v>
      </c>
      <c r="H10592" t="str">
        <f t="shared" si="331"/>
        <v>INSERT INTO Q1 VALUES ('74324','29765','6839','2017-09-28');</v>
      </c>
    </row>
    <row r="10593" spans="1:8" x14ac:dyDescent="0.35">
      <c r="A10593">
        <v>74331</v>
      </c>
      <c r="B10593">
        <v>45590</v>
      </c>
      <c r="C10593">
        <v>6965</v>
      </c>
      <c r="D10593" s="1">
        <v>43006.392118055555</v>
      </c>
      <c r="E10593" t="str">
        <f t="shared" si="330"/>
        <v>2017-09-28</v>
      </c>
      <c r="H10593" t="str">
        <f t="shared" si="331"/>
        <v>INSERT INTO Q1 VALUES ('74331','45590','6965','2017-09-28');</v>
      </c>
    </row>
    <row r="10594" spans="1:8" x14ac:dyDescent="0.35">
      <c r="A10594">
        <v>74338</v>
      </c>
      <c r="B10594">
        <v>31077</v>
      </c>
      <c r="C10594">
        <v>4088</v>
      </c>
      <c r="D10594" s="1">
        <v>43006.402789351851</v>
      </c>
      <c r="E10594" t="str">
        <f t="shared" si="330"/>
        <v>2017-09-28</v>
      </c>
      <c r="H10594" t="str">
        <f t="shared" si="331"/>
        <v>INSERT INTO Q1 VALUES ('74338','31077','4088','2017-09-28');</v>
      </c>
    </row>
    <row r="10595" spans="1:8" x14ac:dyDescent="0.35">
      <c r="A10595">
        <v>74345</v>
      </c>
      <c r="B10595">
        <v>11692</v>
      </c>
      <c r="C10595">
        <v>0</v>
      </c>
      <c r="D10595" s="1">
        <v>43006.408668981479</v>
      </c>
      <c r="E10595" t="str">
        <f t="shared" si="330"/>
        <v>2017-09-28</v>
      </c>
      <c r="H10595" t="str">
        <f t="shared" si="331"/>
        <v>INSERT INTO Q1 VALUES ('74345','11692','0','2017-09-28');</v>
      </c>
    </row>
    <row r="10596" spans="1:8" x14ac:dyDescent="0.35">
      <c r="A10596">
        <v>74352</v>
      </c>
      <c r="B10596">
        <v>2314</v>
      </c>
      <c r="C10596">
        <v>2632</v>
      </c>
      <c r="D10596" s="1">
        <v>43006.41375</v>
      </c>
      <c r="E10596" t="str">
        <f t="shared" si="330"/>
        <v>2017-09-28</v>
      </c>
      <c r="H10596" t="str">
        <f t="shared" si="331"/>
        <v>INSERT INTO Q1 VALUES ('74352','2314','2632','2017-09-28');</v>
      </c>
    </row>
    <row r="10597" spans="1:8" x14ac:dyDescent="0.35">
      <c r="A10597">
        <v>74359</v>
      </c>
      <c r="B10597">
        <v>11123</v>
      </c>
      <c r="C10597">
        <v>5278</v>
      </c>
      <c r="D10597" s="1">
        <v>43006.417696759258</v>
      </c>
      <c r="E10597" t="str">
        <f t="shared" si="330"/>
        <v>2017-09-28</v>
      </c>
      <c r="H10597" t="str">
        <f t="shared" si="331"/>
        <v>INSERT INTO Q1 VALUES ('74359','11123','5278','2017-09-28');</v>
      </c>
    </row>
    <row r="10598" spans="1:8" x14ac:dyDescent="0.35">
      <c r="A10598">
        <v>74366</v>
      </c>
      <c r="B10598">
        <v>37773</v>
      </c>
      <c r="C10598">
        <v>1316</v>
      </c>
      <c r="D10598" s="1">
        <v>43006.42324074074</v>
      </c>
      <c r="E10598" t="str">
        <f t="shared" si="330"/>
        <v>2017-09-28</v>
      </c>
      <c r="H10598" t="str">
        <f t="shared" si="331"/>
        <v>INSERT INTO Q1 VALUES ('74366','37773','1316','2017-09-28');</v>
      </c>
    </row>
    <row r="10599" spans="1:8" x14ac:dyDescent="0.35">
      <c r="A10599">
        <v>74373</v>
      </c>
      <c r="B10599">
        <v>50916</v>
      </c>
      <c r="C10599">
        <v>0</v>
      </c>
      <c r="D10599" s="1">
        <v>43006.428819444445</v>
      </c>
      <c r="E10599" t="str">
        <f t="shared" si="330"/>
        <v>2017-09-28</v>
      </c>
      <c r="H10599" t="str">
        <f t="shared" si="331"/>
        <v>INSERT INTO Q1 VALUES ('74373','50916','0','2017-09-28');</v>
      </c>
    </row>
    <row r="10600" spans="1:8" x14ac:dyDescent="0.35">
      <c r="A10600">
        <v>74380</v>
      </c>
      <c r="B10600">
        <v>14734</v>
      </c>
      <c r="C10600">
        <v>4403</v>
      </c>
      <c r="D10600" s="1">
        <v>43006.434976851851</v>
      </c>
      <c r="E10600" t="str">
        <f t="shared" si="330"/>
        <v>2017-09-28</v>
      </c>
      <c r="H10600" t="str">
        <f t="shared" si="331"/>
        <v>INSERT INTO Q1 VALUES ('74380','14734','4403','2017-09-28');</v>
      </c>
    </row>
    <row r="10601" spans="1:8" x14ac:dyDescent="0.35">
      <c r="A10601">
        <v>74387</v>
      </c>
      <c r="B10601">
        <v>1193</v>
      </c>
      <c r="C10601">
        <v>1435</v>
      </c>
      <c r="D10601" s="1">
        <v>43006.436805555553</v>
      </c>
      <c r="E10601" t="str">
        <f t="shared" si="330"/>
        <v>2017-09-28</v>
      </c>
      <c r="H10601" t="str">
        <f t="shared" si="331"/>
        <v>INSERT INTO Q1 VALUES ('74387','1193','1435','2017-09-28');</v>
      </c>
    </row>
    <row r="10602" spans="1:8" x14ac:dyDescent="0.35">
      <c r="A10602">
        <v>74394</v>
      </c>
      <c r="B10602">
        <v>14833</v>
      </c>
      <c r="C10602">
        <v>6027</v>
      </c>
      <c r="D10602" s="1">
        <v>43006.441122685188</v>
      </c>
      <c r="E10602" t="str">
        <f t="shared" si="330"/>
        <v>2017-09-28</v>
      </c>
      <c r="H10602" t="str">
        <f t="shared" si="331"/>
        <v>INSERT INTO Q1 VALUES ('74394','14833','6027','2017-09-28');</v>
      </c>
    </row>
    <row r="10603" spans="1:8" x14ac:dyDescent="0.35">
      <c r="A10603">
        <v>74401</v>
      </c>
      <c r="B10603">
        <v>46145</v>
      </c>
      <c r="C10603">
        <v>3150</v>
      </c>
      <c r="D10603" s="1">
        <v>43006.444467592592</v>
      </c>
      <c r="E10603" t="str">
        <f t="shared" si="330"/>
        <v>2017-09-28</v>
      </c>
      <c r="H10603" t="str">
        <f t="shared" si="331"/>
        <v>INSERT INTO Q1 VALUES ('74401','46145','3150','2017-09-28');</v>
      </c>
    </row>
    <row r="10604" spans="1:8" x14ac:dyDescent="0.35">
      <c r="A10604">
        <v>74408</v>
      </c>
      <c r="B10604">
        <v>47167</v>
      </c>
      <c r="C10604">
        <v>3493</v>
      </c>
      <c r="D10604" s="1">
        <v>43006.448969907404</v>
      </c>
      <c r="E10604" t="str">
        <f t="shared" si="330"/>
        <v>2017-09-28</v>
      </c>
      <c r="H10604" t="str">
        <f t="shared" si="331"/>
        <v>INSERT INTO Q1 VALUES ('74408','47167','3493','2017-09-28');</v>
      </c>
    </row>
    <row r="10605" spans="1:8" x14ac:dyDescent="0.35">
      <c r="A10605">
        <v>74415</v>
      </c>
      <c r="B10605">
        <v>24790</v>
      </c>
      <c r="C10605">
        <v>2205</v>
      </c>
      <c r="D10605" s="1">
        <v>43006.450787037036</v>
      </c>
      <c r="E10605" t="str">
        <f t="shared" si="330"/>
        <v>2017-09-28</v>
      </c>
      <c r="H10605" t="str">
        <f t="shared" si="331"/>
        <v>INSERT INTO Q1 VALUES ('74415','24790','2205','2017-09-28');</v>
      </c>
    </row>
    <row r="10606" spans="1:8" x14ac:dyDescent="0.35">
      <c r="A10606">
        <v>74422</v>
      </c>
      <c r="B10606">
        <v>13909</v>
      </c>
      <c r="C10606">
        <v>2205</v>
      </c>
      <c r="D10606" s="1">
        <v>43006.45579861111</v>
      </c>
      <c r="E10606" t="str">
        <f t="shared" si="330"/>
        <v>2017-09-28</v>
      </c>
      <c r="H10606" t="str">
        <f t="shared" si="331"/>
        <v>INSERT INTO Q1 VALUES ('74422','13909','2205','2017-09-28');</v>
      </c>
    </row>
    <row r="10607" spans="1:8" x14ac:dyDescent="0.35">
      <c r="A10607">
        <v>74429</v>
      </c>
      <c r="B10607">
        <v>42713</v>
      </c>
      <c r="C10607">
        <v>4088</v>
      </c>
      <c r="D10607" s="1">
        <v>43006.460173611114</v>
      </c>
      <c r="E10607" t="str">
        <f t="shared" si="330"/>
        <v>2017-09-28</v>
      </c>
      <c r="H10607" t="str">
        <f t="shared" si="331"/>
        <v>INSERT INTO Q1 VALUES ('74429','42713','4088','2017-09-28');</v>
      </c>
    </row>
    <row r="10608" spans="1:8" x14ac:dyDescent="0.35">
      <c r="A10608">
        <v>74436</v>
      </c>
      <c r="B10608">
        <v>3063</v>
      </c>
      <c r="C10608">
        <v>2044</v>
      </c>
      <c r="D10608" s="1">
        <v>43006.465995370374</v>
      </c>
      <c r="E10608" t="str">
        <f t="shared" si="330"/>
        <v>2017-09-28</v>
      </c>
      <c r="H10608" t="str">
        <f t="shared" si="331"/>
        <v>INSERT INTO Q1 VALUES ('74436','3063','2044','2017-09-28');</v>
      </c>
    </row>
    <row r="10609" spans="1:8" x14ac:dyDescent="0.35">
      <c r="A10609">
        <v>74443</v>
      </c>
      <c r="B10609">
        <v>35479</v>
      </c>
      <c r="C10609">
        <v>1484</v>
      </c>
      <c r="D10609" s="1">
        <v>43006.47420138889</v>
      </c>
      <c r="E10609" t="str">
        <f t="shared" si="330"/>
        <v>2017-09-28</v>
      </c>
      <c r="H10609" t="str">
        <f t="shared" si="331"/>
        <v>INSERT INTO Q1 VALUES ('74443','35479','1484','2017-09-28');</v>
      </c>
    </row>
    <row r="10610" spans="1:8" x14ac:dyDescent="0.35">
      <c r="A10610">
        <v>74450</v>
      </c>
      <c r="B10610">
        <v>608</v>
      </c>
      <c r="C10610">
        <v>4375</v>
      </c>
      <c r="D10610" s="1">
        <v>43006.478275462963</v>
      </c>
      <c r="E10610" t="str">
        <f t="shared" si="330"/>
        <v>2017-09-28</v>
      </c>
      <c r="H10610" t="str">
        <f t="shared" si="331"/>
        <v>INSERT INTO Q1 VALUES ('74450','608','4375','2017-09-28');</v>
      </c>
    </row>
    <row r="10611" spans="1:8" x14ac:dyDescent="0.35">
      <c r="A10611">
        <v>74457</v>
      </c>
      <c r="B10611">
        <v>52777</v>
      </c>
      <c r="C10611">
        <v>0</v>
      </c>
      <c r="D10611" s="1">
        <v>43006.481249999997</v>
      </c>
      <c r="E10611" t="str">
        <f t="shared" si="330"/>
        <v>2017-09-28</v>
      </c>
      <c r="H10611" t="str">
        <f t="shared" si="331"/>
        <v>INSERT INTO Q1 VALUES ('74457','52777','0','2017-09-28');</v>
      </c>
    </row>
    <row r="10612" spans="1:8" x14ac:dyDescent="0.35">
      <c r="A10612">
        <v>74464</v>
      </c>
      <c r="B10612">
        <v>18241</v>
      </c>
      <c r="C10612">
        <v>4403</v>
      </c>
      <c r="D10612" s="1">
        <v>43006.485567129632</v>
      </c>
      <c r="E10612" t="str">
        <f t="shared" si="330"/>
        <v>2017-09-28</v>
      </c>
      <c r="H10612" t="str">
        <f t="shared" si="331"/>
        <v>INSERT INTO Q1 VALUES ('74464','18241','4403','2017-09-28');</v>
      </c>
    </row>
    <row r="10613" spans="1:8" x14ac:dyDescent="0.35">
      <c r="A10613">
        <v>74471</v>
      </c>
      <c r="B10613">
        <v>52792</v>
      </c>
      <c r="C10613">
        <v>0</v>
      </c>
      <c r="D10613" s="1">
        <v>43006.488368055558</v>
      </c>
      <c r="E10613" t="str">
        <f t="shared" si="330"/>
        <v>2017-09-28</v>
      </c>
      <c r="H10613" t="str">
        <f t="shared" si="331"/>
        <v>INSERT INTO Q1 VALUES ('74471','52792','0','2017-09-28');</v>
      </c>
    </row>
    <row r="10614" spans="1:8" x14ac:dyDescent="0.35">
      <c r="A10614">
        <v>74478</v>
      </c>
      <c r="B10614">
        <v>8833</v>
      </c>
      <c r="C10614">
        <v>4256</v>
      </c>
      <c r="D10614" s="1">
        <v>43006.490856481483</v>
      </c>
      <c r="E10614" t="str">
        <f t="shared" si="330"/>
        <v>2017-09-28</v>
      </c>
      <c r="H10614" t="str">
        <f t="shared" si="331"/>
        <v>INSERT INTO Q1 VALUES ('74478','8833','4256','2017-09-28');</v>
      </c>
    </row>
    <row r="10615" spans="1:8" x14ac:dyDescent="0.35">
      <c r="A10615">
        <v>74485</v>
      </c>
      <c r="B10615">
        <v>35479</v>
      </c>
      <c r="C10615">
        <v>1484</v>
      </c>
      <c r="D10615" s="1">
        <v>43006.494421296295</v>
      </c>
      <c r="E10615" t="str">
        <f t="shared" si="330"/>
        <v>2017-09-28</v>
      </c>
      <c r="H10615" t="str">
        <f t="shared" si="331"/>
        <v>INSERT INTO Q1 VALUES ('74485','35479','1484','2017-09-28');</v>
      </c>
    </row>
    <row r="10616" spans="1:8" x14ac:dyDescent="0.35">
      <c r="A10616">
        <v>74492</v>
      </c>
      <c r="B10616">
        <v>4096</v>
      </c>
      <c r="C10616">
        <v>2632</v>
      </c>
      <c r="D10616" s="1">
        <v>43006.498287037037</v>
      </c>
      <c r="E10616" t="str">
        <f t="shared" si="330"/>
        <v>2017-09-28</v>
      </c>
      <c r="H10616" t="str">
        <f t="shared" si="331"/>
        <v>INSERT INTO Q1 VALUES ('74492','4096','2632','2017-09-28');</v>
      </c>
    </row>
    <row r="10617" spans="1:8" x14ac:dyDescent="0.35">
      <c r="A10617">
        <v>74499</v>
      </c>
      <c r="B10617">
        <v>26360</v>
      </c>
      <c r="C10617">
        <v>5418</v>
      </c>
      <c r="D10617" s="1">
        <v>43006.503958333335</v>
      </c>
      <c r="E10617" t="str">
        <f t="shared" si="330"/>
        <v>2017-09-28</v>
      </c>
      <c r="H10617" t="str">
        <f t="shared" si="331"/>
        <v>INSERT INTO Q1 VALUES ('74499','26360','5418','2017-09-28');</v>
      </c>
    </row>
    <row r="10618" spans="1:8" x14ac:dyDescent="0.35">
      <c r="A10618">
        <v>74506</v>
      </c>
      <c r="B10618">
        <v>18961</v>
      </c>
      <c r="C10618">
        <v>3878</v>
      </c>
      <c r="D10618" s="1">
        <v>43006.509027777778</v>
      </c>
      <c r="E10618" t="str">
        <f t="shared" si="330"/>
        <v>2017-09-28</v>
      </c>
      <c r="H10618" t="str">
        <f t="shared" si="331"/>
        <v>INSERT INTO Q1 VALUES ('74506','18961','3878','2017-09-28');</v>
      </c>
    </row>
    <row r="10619" spans="1:8" x14ac:dyDescent="0.35">
      <c r="A10619">
        <v>74513</v>
      </c>
      <c r="B10619">
        <v>4301</v>
      </c>
      <c r="C10619">
        <v>3150</v>
      </c>
      <c r="D10619" s="1">
        <v>43006.512685185182</v>
      </c>
      <c r="E10619" t="str">
        <f t="shared" si="330"/>
        <v>2017-09-28</v>
      </c>
      <c r="H10619" t="str">
        <f t="shared" si="331"/>
        <v>INSERT INTO Q1 VALUES ('74513','4301','3150','2017-09-28');</v>
      </c>
    </row>
    <row r="10620" spans="1:8" x14ac:dyDescent="0.35">
      <c r="A10620">
        <v>74520</v>
      </c>
      <c r="B10620">
        <v>44766</v>
      </c>
      <c r="C10620">
        <v>8379</v>
      </c>
      <c r="D10620" s="1">
        <v>43006.515729166669</v>
      </c>
      <c r="E10620" t="str">
        <f t="shared" si="330"/>
        <v>2017-09-28</v>
      </c>
      <c r="H10620" t="str">
        <f t="shared" si="331"/>
        <v>INSERT INTO Q1 VALUES ('74520','44766','8379','2017-09-28');</v>
      </c>
    </row>
    <row r="10621" spans="1:8" x14ac:dyDescent="0.35">
      <c r="A10621">
        <v>74527</v>
      </c>
      <c r="B10621">
        <v>29352</v>
      </c>
      <c r="C10621">
        <v>10556</v>
      </c>
      <c r="D10621" s="1">
        <v>43006.522037037037</v>
      </c>
      <c r="E10621" t="str">
        <f t="shared" si="330"/>
        <v>2017-09-28</v>
      </c>
      <c r="H10621" t="str">
        <f t="shared" si="331"/>
        <v>INSERT INTO Q1 VALUES ('74527','29352','10556','2017-09-28');</v>
      </c>
    </row>
    <row r="10622" spans="1:8" x14ac:dyDescent="0.35">
      <c r="A10622">
        <v>74534</v>
      </c>
      <c r="B10622">
        <v>6622</v>
      </c>
      <c r="C10622">
        <v>1631</v>
      </c>
      <c r="D10622" s="1">
        <v>43006.524386574078</v>
      </c>
      <c r="E10622" t="str">
        <f t="shared" si="330"/>
        <v>2017-09-28</v>
      </c>
      <c r="H10622" t="str">
        <f t="shared" si="331"/>
        <v>INSERT INTO Q1 VALUES ('74534','6622','1631','2017-09-28');</v>
      </c>
    </row>
    <row r="10623" spans="1:8" x14ac:dyDescent="0.35">
      <c r="A10623">
        <v>74541</v>
      </c>
      <c r="B10623">
        <v>11947</v>
      </c>
      <c r="C10623">
        <v>2205</v>
      </c>
      <c r="D10623" s="1">
        <v>43006.532013888886</v>
      </c>
      <c r="E10623" t="str">
        <f t="shared" si="330"/>
        <v>2017-09-28</v>
      </c>
      <c r="H10623" t="str">
        <f t="shared" si="331"/>
        <v>INSERT INTO Q1 VALUES ('74541','11947','2205','2017-09-28');</v>
      </c>
    </row>
    <row r="10624" spans="1:8" x14ac:dyDescent="0.35">
      <c r="A10624">
        <v>74548</v>
      </c>
      <c r="B10624">
        <v>175</v>
      </c>
      <c r="C10624">
        <v>3262</v>
      </c>
      <c r="D10624" s="1">
        <v>43006.535439814812</v>
      </c>
      <c r="E10624" t="str">
        <f t="shared" si="330"/>
        <v>2017-09-28</v>
      </c>
      <c r="H10624" t="str">
        <f t="shared" si="331"/>
        <v>INSERT INTO Q1 VALUES ('74548','175','3262','2017-09-28');</v>
      </c>
    </row>
    <row r="10625" spans="1:8" x14ac:dyDescent="0.35">
      <c r="A10625">
        <v>74555</v>
      </c>
      <c r="B10625">
        <v>608</v>
      </c>
      <c r="C10625">
        <v>3087</v>
      </c>
      <c r="D10625" s="1">
        <v>43006.538229166668</v>
      </c>
      <c r="E10625" t="str">
        <f t="shared" si="330"/>
        <v>2017-09-28</v>
      </c>
      <c r="H10625" t="str">
        <f t="shared" si="331"/>
        <v>INSERT INTO Q1 VALUES ('74555','608','3087','2017-09-28');</v>
      </c>
    </row>
    <row r="10626" spans="1:8" x14ac:dyDescent="0.35">
      <c r="A10626">
        <v>74562</v>
      </c>
      <c r="B10626">
        <v>10049</v>
      </c>
      <c r="C10626">
        <v>5236</v>
      </c>
      <c r="D10626" s="1">
        <v>43006.542581018519</v>
      </c>
      <c r="E10626" t="str">
        <f t="shared" si="330"/>
        <v>2017-09-28</v>
      </c>
      <c r="H10626" t="str">
        <f t="shared" si="331"/>
        <v>INSERT INTO Q1 VALUES ('74562','10049','5236','2017-09-28');</v>
      </c>
    </row>
    <row r="10627" spans="1:8" x14ac:dyDescent="0.35">
      <c r="A10627">
        <v>74569</v>
      </c>
      <c r="B10627">
        <v>29602</v>
      </c>
      <c r="C10627">
        <v>4648</v>
      </c>
      <c r="D10627" s="1">
        <v>43006.54488425926</v>
      </c>
      <c r="E10627" t="str">
        <f t="shared" ref="E10627:E10690" si="332">TEXT(D10627,"YYYY-MM-DD")</f>
        <v>2017-09-28</v>
      </c>
      <c r="H10627" t="str">
        <f t="shared" ref="H10627:H10690" si="333">"INSERT INTO Q1 VALUES ('"&amp;A10627&amp;"','"&amp;B10627&amp;"','"&amp;C10627&amp;"','"&amp;E10627&amp;"');"</f>
        <v>INSERT INTO Q1 VALUES ('74569','29602','4648','2017-09-28');</v>
      </c>
    </row>
    <row r="10628" spans="1:8" x14ac:dyDescent="0.35">
      <c r="A10628">
        <v>74576</v>
      </c>
      <c r="B10628">
        <v>1337</v>
      </c>
      <c r="C10628">
        <v>2779</v>
      </c>
      <c r="D10628" s="1">
        <v>43006.547407407408</v>
      </c>
      <c r="E10628" t="str">
        <f t="shared" si="332"/>
        <v>2017-09-28</v>
      </c>
      <c r="H10628" t="str">
        <f t="shared" si="333"/>
        <v>INSERT INTO Q1 VALUES ('74576','1337','2779','2017-09-28');</v>
      </c>
    </row>
    <row r="10629" spans="1:8" x14ac:dyDescent="0.35">
      <c r="A10629">
        <v>74583</v>
      </c>
      <c r="B10629">
        <v>27463</v>
      </c>
      <c r="C10629">
        <v>2933</v>
      </c>
      <c r="D10629" s="1">
        <v>43006.550763888888</v>
      </c>
      <c r="E10629" t="str">
        <f t="shared" si="332"/>
        <v>2017-09-28</v>
      </c>
      <c r="H10629" t="str">
        <f t="shared" si="333"/>
        <v>INSERT INTO Q1 VALUES ('74583','27463','2933','2017-09-28');</v>
      </c>
    </row>
    <row r="10630" spans="1:8" x14ac:dyDescent="0.35">
      <c r="A10630">
        <v>74590</v>
      </c>
      <c r="B10630">
        <v>6804</v>
      </c>
      <c r="C10630">
        <v>2646</v>
      </c>
      <c r="D10630" s="1">
        <v>43006.553252314814</v>
      </c>
      <c r="E10630" t="str">
        <f t="shared" si="332"/>
        <v>2017-09-28</v>
      </c>
      <c r="H10630" t="str">
        <f t="shared" si="333"/>
        <v>INSERT INTO Q1 VALUES ('74590','6804','2646','2017-09-28');</v>
      </c>
    </row>
    <row r="10631" spans="1:8" x14ac:dyDescent="0.35">
      <c r="A10631">
        <v>74597</v>
      </c>
      <c r="B10631">
        <v>16135</v>
      </c>
      <c r="C10631">
        <v>2205</v>
      </c>
      <c r="D10631" s="1">
        <v>43006.555289351854</v>
      </c>
      <c r="E10631" t="str">
        <f t="shared" si="332"/>
        <v>2017-09-28</v>
      </c>
      <c r="H10631" t="str">
        <f t="shared" si="333"/>
        <v>INSERT INTO Q1 VALUES ('74597','16135','2205','2017-09-28');</v>
      </c>
    </row>
    <row r="10632" spans="1:8" x14ac:dyDescent="0.35">
      <c r="A10632">
        <v>74604</v>
      </c>
      <c r="B10632">
        <v>33528</v>
      </c>
      <c r="C10632">
        <v>4340</v>
      </c>
      <c r="D10632" s="1">
        <v>43006.558703703704</v>
      </c>
      <c r="E10632" t="str">
        <f t="shared" si="332"/>
        <v>2017-09-28</v>
      </c>
      <c r="H10632" t="str">
        <f t="shared" si="333"/>
        <v>INSERT INTO Q1 VALUES ('74604','33528','4340','2017-09-28');</v>
      </c>
    </row>
    <row r="10633" spans="1:8" x14ac:dyDescent="0.35">
      <c r="A10633">
        <v>74611</v>
      </c>
      <c r="B10633">
        <v>26573</v>
      </c>
      <c r="C10633">
        <v>1827</v>
      </c>
      <c r="D10633" s="1">
        <v>43006.560833333337</v>
      </c>
      <c r="E10633" t="str">
        <f t="shared" si="332"/>
        <v>2017-09-28</v>
      </c>
      <c r="H10633" t="str">
        <f t="shared" si="333"/>
        <v>INSERT INTO Q1 VALUES ('74611','26573','1827','2017-09-28');</v>
      </c>
    </row>
    <row r="10634" spans="1:8" x14ac:dyDescent="0.35">
      <c r="A10634">
        <v>74618</v>
      </c>
      <c r="B10634">
        <v>1611</v>
      </c>
      <c r="C10634">
        <v>5418</v>
      </c>
      <c r="D10634" s="1">
        <v>43006.564918981479</v>
      </c>
      <c r="E10634" t="str">
        <f t="shared" si="332"/>
        <v>2017-09-28</v>
      </c>
      <c r="H10634" t="str">
        <f t="shared" si="333"/>
        <v>INSERT INTO Q1 VALUES ('74618','1611','5418','2017-09-28');</v>
      </c>
    </row>
    <row r="10635" spans="1:8" x14ac:dyDescent="0.35">
      <c r="A10635">
        <v>74625</v>
      </c>
      <c r="B10635">
        <v>17327</v>
      </c>
      <c r="C10635">
        <v>2709</v>
      </c>
      <c r="D10635" s="1">
        <v>43006.566793981481</v>
      </c>
      <c r="E10635" t="str">
        <f t="shared" si="332"/>
        <v>2017-09-28</v>
      </c>
      <c r="H10635" t="str">
        <f t="shared" si="333"/>
        <v>INSERT INTO Q1 VALUES ('74625','17327','2709','2017-09-28');</v>
      </c>
    </row>
    <row r="10636" spans="1:8" x14ac:dyDescent="0.35">
      <c r="A10636">
        <v>74632</v>
      </c>
      <c r="B10636">
        <v>40482</v>
      </c>
      <c r="C10636">
        <v>3290</v>
      </c>
      <c r="D10636" s="1">
        <v>43006.571585648147</v>
      </c>
      <c r="E10636" t="str">
        <f t="shared" si="332"/>
        <v>2017-09-28</v>
      </c>
      <c r="H10636" t="str">
        <f t="shared" si="333"/>
        <v>INSERT INTO Q1 VALUES ('74632','40482','3290','2017-09-28');</v>
      </c>
    </row>
    <row r="10637" spans="1:8" x14ac:dyDescent="0.35">
      <c r="A10637">
        <v>74639</v>
      </c>
      <c r="B10637">
        <v>52535</v>
      </c>
      <c r="C10637">
        <v>1785</v>
      </c>
      <c r="D10637" s="1">
        <v>43006.575254629628</v>
      </c>
      <c r="E10637" t="str">
        <f t="shared" si="332"/>
        <v>2017-09-28</v>
      </c>
      <c r="H10637" t="str">
        <f t="shared" si="333"/>
        <v>INSERT INTO Q1 VALUES ('74639','52535','1785','2017-09-28');</v>
      </c>
    </row>
    <row r="10638" spans="1:8" x14ac:dyDescent="0.35">
      <c r="A10638">
        <v>74646</v>
      </c>
      <c r="B10638">
        <v>6431</v>
      </c>
      <c r="C10638">
        <v>3374</v>
      </c>
      <c r="D10638" s="1">
        <v>43006.578333333331</v>
      </c>
      <c r="E10638" t="str">
        <f t="shared" si="332"/>
        <v>2017-09-28</v>
      </c>
      <c r="H10638" t="str">
        <f t="shared" si="333"/>
        <v>INSERT INTO Q1 VALUES ('74646','6431','3374','2017-09-28');</v>
      </c>
    </row>
    <row r="10639" spans="1:8" x14ac:dyDescent="0.35">
      <c r="A10639">
        <v>74653</v>
      </c>
      <c r="B10639">
        <v>22314</v>
      </c>
      <c r="C10639">
        <v>2709</v>
      </c>
      <c r="D10639" s="1">
        <v>43006.58253472222</v>
      </c>
      <c r="E10639" t="str">
        <f t="shared" si="332"/>
        <v>2017-09-28</v>
      </c>
      <c r="H10639" t="str">
        <f t="shared" si="333"/>
        <v>INSERT INTO Q1 VALUES ('74653','22314','2709','2017-09-28');</v>
      </c>
    </row>
    <row r="10640" spans="1:8" x14ac:dyDescent="0.35">
      <c r="A10640">
        <v>74660</v>
      </c>
      <c r="B10640">
        <v>18691</v>
      </c>
      <c r="C10640">
        <v>3528</v>
      </c>
      <c r="D10640" s="1">
        <v>43006.584074074075</v>
      </c>
      <c r="E10640" t="str">
        <f t="shared" si="332"/>
        <v>2017-09-28</v>
      </c>
      <c r="H10640" t="str">
        <f t="shared" si="333"/>
        <v>INSERT INTO Q1 VALUES ('74660','18691','3528','2017-09-28');</v>
      </c>
    </row>
    <row r="10641" spans="1:8" x14ac:dyDescent="0.35">
      <c r="A10641">
        <v>74667</v>
      </c>
      <c r="B10641">
        <v>5893</v>
      </c>
      <c r="C10641">
        <v>3801</v>
      </c>
      <c r="D10641" s="1">
        <v>43006.591863425929</v>
      </c>
      <c r="E10641" t="str">
        <f t="shared" si="332"/>
        <v>2017-09-28</v>
      </c>
      <c r="H10641" t="str">
        <f t="shared" si="333"/>
        <v>INSERT INTO Q1 VALUES ('74667','5893','3801','2017-09-28');</v>
      </c>
    </row>
    <row r="10642" spans="1:8" x14ac:dyDescent="0.35">
      <c r="A10642">
        <v>74674</v>
      </c>
      <c r="B10642">
        <v>4090</v>
      </c>
      <c r="C10642">
        <v>5292</v>
      </c>
      <c r="D10642" s="1">
        <v>43006.596446759257</v>
      </c>
      <c r="E10642" t="str">
        <f t="shared" si="332"/>
        <v>2017-09-28</v>
      </c>
      <c r="H10642" t="str">
        <f t="shared" si="333"/>
        <v>INSERT INTO Q1 VALUES ('74674','4090','5292','2017-09-28');</v>
      </c>
    </row>
    <row r="10643" spans="1:8" x14ac:dyDescent="0.35">
      <c r="A10643">
        <v>74681</v>
      </c>
      <c r="B10643">
        <v>52088</v>
      </c>
      <c r="C10643">
        <v>2450</v>
      </c>
      <c r="D10643" s="1">
        <v>43006.59778935185</v>
      </c>
      <c r="E10643" t="str">
        <f t="shared" si="332"/>
        <v>2017-09-28</v>
      </c>
      <c r="H10643" t="str">
        <f t="shared" si="333"/>
        <v>INSERT INTO Q1 VALUES ('74681','52088','2450','2017-09-28');</v>
      </c>
    </row>
    <row r="10644" spans="1:8" x14ac:dyDescent="0.35">
      <c r="A10644">
        <v>74688</v>
      </c>
      <c r="B10644">
        <v>41633</v>
      </c>
      <c r="C10644">
        <v>5418</v>
      </c>
      <c r="D10644" s="1">
        <v>43006.602349537039</v>
      </c>
      <c r="E10644" t="str">
        <f t="shared" si="332"/>
        <v>2017-09-28</v>
      </c>
      <c r="H10644" t="str">
        <f t="shared" si="333"/>
        <v>INSERT INTO Q1 VALUES ('74688','41633','5418','2017-09-28');</v>
      </c>
    </row>
    <row r="10645" spans="1:8" x14ac:dyDescent="0.35">
      <c r="A10645">
        <v>74695</v>
      </c>
      <c r="B10645">
        <v>37271</v>
      </c>
      <c r="C10645">
        <v>3850</v>
      </c>
      <c r="D10645" s="1">
        <v>43006.611504629633</v>
      </c>
      <c r="E10645" t="str">
        <f t="shared" si="332"/>
        <v>2017-09-28</v>
      </c>
      <c r="H10645" t="str">
        <f t="shared" si="333"/>
        <v>INSERT INTO Q1 VALUES ('74695','37271','3850','2017-09-28');</v>
      </c>
    </row>
    <row r="10646" spans="1:8" x14ac:dyDescent="0.35">
      <c r="A10646">
        <v>74702</v>
      </c>
      <c r="B10646">
        <v>49207</v>
      </c>
      <c r="C10646">
        <v>5138</v>
      </c>
      <c r="D10646" s="1">
        <v>43006.614756944444</v>
      </c>
      <c r="E10646" t="str">
        <f t="shared" si="332"/>
        <v>2017-09-28</v>
      </c>
      <c r="H10646" t="str">
        <f t="shared" si="333"/>
        <v>INSERT INTO Q1 VALUES ('74702','49207','5138','2017-09-28');</v>
      </c>
    </row>
    <row r="10647" spans="1:8" x14ac:dyDescent="0.35">
      <c r="A10647">
        <v>74709</v>
      </c>
      <c r="B10647">
        <v>16902</v>
      </c>
      <c r="C10647">
        <v>2205</v>
      </c>
      <c r="D10647" s="1">
        <v>43006.618993055556</v>
      </c>
      <c r="E10647" t="str">
        <f t="shared" si="332"/>
        <v>2017-09-28</v>
      </c>
      <c r="H10647" t="str">
        <f t="shared" si="333"/>
        <v>INSERT INTO Q1 VALUES ('74709','16902','2205','2017-09-28');</v>
      </c>
    </row>
    <row r="10648" spans="1:8" x14ac:dyDescent="0.35">
      <c r="A10648">
        <v>74716</v>
      </c>
      <c r="B10648">
        <v>26102</v>
      </c>
      <c r="C10648">
        <v>3430</v>
      </c>
      <c r="D10648" s="1">
        <v>43006.62358796296</v>
      </c>
      <c r="E10648" t="str">
        <f t="shared" si="332"/>
        <v>2017-09-28</v>
      </c>
      <c r="H10648" t="str">
        <f t="shared" si="333"/>
        <v>INSERT INTO Q1 VALUES ('74716','26102','3430','2017-09-28');</v>
      </c>
    </row>
    <row r="10649" spans="1:8" x14ac:dyDescent="0.35">
      <c r="A10649">
        <v>74723</v>
      </c>
      <c r="B10649">
        <v>9480</v>
      </c>
      <c r="C10649">
        <v>6615</v>
      </c>
      <c r="D10649" s="1">
        <v>43006.626666666663</v>
      </c>
      <c r="E10649" t="str">
        <f t="shared" si="332"/>
        <v>2017-09-28</v>
      </c>
      <c r="H10649" t="str">
        <f t="shared" si="333"/>
        <v>INSERT INTO Q1 VALUES ('74723','9480','6615','2017-09-28');</v>
      </c>
    </row>
    <row r="10650" spans="1:8" x14ac:dyDescent="0.35">
      <c r="A10650">
        <v>74730</v>
      </c>
      <c r="B10650">
        <v>10327</v>
      </c>
      <c r="C10650">
        <v>1344</v>
      </c>
      <c r="D10650" s="1">
        <v>43006.629386574074</v>
      </c>
      <c r="E10650" t="str">
        <f t="shared" si="332"/>
        <v>2017-09-28</v>
      </c>
      <c r="H10650" t="str">
        <f t="shared" si="333"/>
        <v>INSERT INTO Q1 VALUES ('74730','10327','1344','2017-09-28');</v>
      </c>
    </row>
    <row r="10651" spans="1:8" x14ac:dyDescent="0.35">
      <c r="A10651">
        <v>74737</v>
      </c>
      <c r="B10651">
        <v>28265</v>
      </c>
      <c r="C10651">
        <v>5264</v>
      </c>
      <c r="D10651" s="1">
        <v>43006.633252314816</v>
      </c>
      <c r="E10651" t="str">
        <f t="shared" si="332"/>
        <v>2017-09-28</v>
      </c>
      <c r="H10651" t="str">
        <f t="shared" si="333"/>
        <v>INSERT INTO Q1 VALUES ('74737','28265','5264','2017-09-28');</v>
      </c>
    </row>
    <row r="10652" spans="1:8" x14ac:dyDescent="0.35">
      <c r="A10652">
        <v>74744</v>
      </c>
      <c r="B10652">
        <v>41326</v>
      </c>
      <c r="C10652">
        <v>3150</v>
      </c>
      <c r="D10652" s="1">
        <v>43006.635243055556</v>
      </c>
      <c r="E10652" t="str">
        <f t="shared" si="332"/>
        <v>2017-09-28</v>
      </c>
      <c r="H10652" t="str">
        <f t="shared" si="333"/>
        <v>INSERT INTO Q1 VALUES ('74744','41326','3150','2017-09-28');</v>
      </c>
    </row>
    <row r="10653" spans="1:8" x14ac:dyDescent="0.35">
      <c r="A10653">
        <v>74751</v>
      </c>
      <c r="B10653">
        <v>26157</v>
      </c>
      <c r="C10653">
        <v>1344</v>
      </c>
      <c r="D10653" s="1">
        <v>43006.639317129629</v>
      </c>
      <c r="E10653" t="str">
        <f t="shared" si="332"/>
        <v>2017-09-28</v>
      </c>
      <c r="H10653" t="str">
        <f t="shared" si="333"/>
        <v>INSERT INTO Q1 VALUES ('74751','26157','1344','2017-09-28');</v>
      </c>
    </row>
    <row r="10654" spans="1:8" x14ac:dyDescent="0.35">
      <c r="A10654">
        <v>74758</v>
      </c>
      <c r="B10654">
        <v>41317</v>
      </c>
      <c r="C10654">
        <v>7203</v>
      </c>
      <c r="D10654" s="1">
        <v>43006.641481481478</v>
      </c>
      <c r="E10654" t="str">
        <f t="shared" si="332"/>
        <v>2017-09-28</v>
      </c>
      <c r="H10654" t="str">
        <f t="shared" si="333"/>
        <v>INSERT INTO Q1 VALUES ('74758','41317','7203','2017-09-28');</v>
      </c>
    </row>
    <row r="10655" spans="1:8" x14ac:dyDescent="0.35">
      <c r="A10655">
        <v>74765</v>
      </c>
      <c r="B10655">
        <v>51588</v>
      </c>
      <c r="C10655">
        <v>3836</v>
      </c>
      <c r="D10655" s="1">
        <v>43006.644201388888</v>
      </c>
      <c r="E10655" t="str">
        <f t="shared" si="332"/>
        <v>2017-09-28</v>
      </c>
      <c r="H10655" t="str">
        <f t="shared" si="333"/>
        <v>INSERT INTO Q1 VALUES ('74765','51588','3836','2017-09-28');</v>
      </c>
    </row>
    <row r="10656" spans="1:8" x14ac:dyDescent="0.35">
      <c r="A10656">
        <v>74772</v>
      </c>
      <c r="B10656">
        <v>1306</v>
      </c>
      <c r="C10656">
        <v>5586</v>
      </c>
      <c r="D10656" s="1">
        <v>43006.648182870369</v>
      </c>
      <c r="E10656" t="str">
        <f t="shared" si="332"/>
        <v>2017-09-28</v>
      </c>
      <c r="H10656" t="str">
        <f t="shared" si="333"/>
        <v>INSERT INTO Q1 VALUES ('74772','1306','5586','2017-09-28');</v>
      </c>
    </row>
    <row r="10657" spans="1:8" x14ac:dyDescent="0.35">
      <c r="A10657">
        <v>74779</v>
      </c>
      <c r="B10657">
        <v>9899</v>
      </c>
      <c r="C10657">
        <v>1729</v>
      </c>
      <c r="D10657" s="1">
        <v>43006.650682870371</v>
      </c>
      <c r="E10657" t="str">
        <f t="shared" si="332"/>
        <v>2017-09-28</v>
      </c>
      <c r="H10657" t="str">
        <f t="shared" si="333"/>
        <v>INSERT INTO Q1 VALUES ('74779','9899','1729','2017-09-28');</v>
      </c>
    </row>
    <row r="10658" spans="1:8" x14ac:dyDescent="0.35">
      <c r="A10658">
        <v>74786</v>
      </c>
      <c r="B10658">
        <v>2230</v>
      </c>
      <c r="C10658">
        <v>0</v>
      </c>
      <c r="D10658" s="1">
        <v>43006.653553240743</v>
      </c>
      <c r="E10658" t="str">
        <f t="shared" si="332"/>
        <v>2017-09-28</v>
      </c>
      <c r="H10658" t="str">
        <f t="shared" si="333"/>
        <v>INSERT INTO Q1 VALUES ('74786','2230','0','2017-09-28');</v>
      </c>
    </row>
    <row r="10659" spans="1:8" x14ac:dyDescent="0.35">
      <c r="A10659">
        <v>74793</v>
      </c>
      <c r="B10659">
        <v>14833</v>
      </c>
      <c r="C10659">
        <v>4088</v>
      </c>
      <c r="D10659" s="1">
        <v>43006.658252314817</v>
      </c>
      <c r="E10659" t="str">
        <f t="shared" si="332"/>
        <v>2017-09-28</v>
      </c>
      <c r="H10659" t="str">
        <f t="shared" si="333"/>
        <v>INSERT INTO Q1 VALUES ('74793','14833','4088','2017-09-28');</v>
      </c>
    </row>
    <row r="10660" spans="1:8" x14ac:dyDescent="0.35">
      <c r="A10660">
        <v>74800</v>
      </c>
      <c r="B10660">
        <v>6804</v>
      </c>
      <c r="C10660">
        <v>2394</v>
      </c>
      <c r="D10660" s="1">
        <v>43006.660833333335</v>
      </c>
      <c r="E10660" t="str">
        <f t="shared" si="332"/>
        <v>2017-09-28</v>
      </c>
      <c r="H10660" t="str">
        <f t="shared" si="333"/>
        <v>INSERT INTO Q1 VALUES ('74800','6804','2394','2017-09-28');</v>
      </c>
    </row>
    <row r="10661" spans="1:8" x14ac:dyDescent="0.35">
      <c r="A10661">
        <v>74807</v>
      </c>
      <c r="B10661">
        <v>26160</v>
      </c>
      <c r="C10661">
        <v>1484</v>
      </c>
      <c r="D10661" s="1">
        <v>43006.664409722223</v>
      </c>
      <c r="E10661" t="str">
        <f t="shared" si="332"/>
        <v>2017-09-28</v>
      </c>
      <c r="H10661" t="str">
        <f t="shared" si="333"/>
        <v>INSERT INTO Q1 VALUES ('74807','26160','1484','2017-09-28');</v>
      </c>
    </row>
    <row r="10662" spans="1:8" x14ac:dyDescent="0.35">
      <c r="A10662">
        <v>74814</v>
      </c>
      <c r="B10662">
        <v>7018</v>
      </c>
      <c r="C10662">
        <v>3668</v>
      </c>
      <c r="D10662" s="1">
        <v>43006.667361111111</v>
      </c>
      <c r="E10662" t="str">
        <f t="shared" si="332"/>
        <v>2017-09-28</v>
      </c>
      <c r="H10662" t="str">
        <f t="shared" si="333"/>
        <v>INSERT INTO Q1 VALUES ('74814','7018','3668','2017-09-28');</v>
      </c>
    </row>
    <row r="10663" spans="1:8" x14ac:dyDescent="0.35">
      <c r="A10663">
        <v>74821</v>
      </c>
      <c r="B10663">
        <v>28563</v>
      </c>
      <c r="C10663">
        <v>6972</v>
      </c>
      <c r="D10663" s="1">
        <v>43006.669594907406</v>
      </c>
      <c r="E10663" t="str">
        <f t="shared" si="332"/>
        <v>2017-09-28</v>
      </c>
      <c r="H10663" t="str">
        <f t="shared" si="333"/>
        <v>INSERT INTO Q1 VALUES ('74821','28563','6972','2017-09-28');</v>
      </c>
    </row>
    <row r="10664" spans="1:8" x14ac:dyDescent="0.35">
      <c r="A10664">
        <v>74828</v>
      </c>
      <c r="B10664">
        <v>11460</v>
      </c>
      <c r="C10664">
        <v>49644</v>
      </c>
      <c r="D10664" s="1">
        <v>43006.671412037038</v>
      </c>
      <c r="E10664" t="str">
        <f t="shared" si="332"/>
        <v>2017-09-28</v>
      </c>
      <c r="H10664" t="str">
        <f t="shared" si="333"/>
        <v>INSERT INTO Q1 VALUES ('74828','11460','49644','2017-09-28');</v>
      </c>
    </row>
    <row r="10665" spans="1:8" x14ac:dyDescent="0.35">
      <c r="A10665">
        <v>74835</v>
      </c>
      <c r="B10665">
        <v>17198</v>
      </c>
      <c r="C10665">
        <v>13650</v>
      </c>
      <c r="D10665" s="1">
        <v>43006.676817129628</v>
      </c>
      <c r="E10665" t="str">
        <f t="shared" si="332"/>
        <v>2017-09-28</v>
      </c>
      <c r="H10665" t="str">
        <f t="shared" si="333"/>
        <v>INSERT INTO Q1 VALUES ('74835','17198','13650','2017-09-28');</v>
      </c>
    </row>
    <row r="10666" spans="1:8" x14ac:dyDescent="0.35">
      <c r="A10666">
        <v>74842</v>
      </c>
      <c r="B10666">
        <v>49825</v>
      </c>
      <c r="C10666">
        <v>0</v>
      </c>
      <c r="D10666" s="1">
        <v>43006.680694444447</v>
      </c>
      <c r="E10666" t="str">
        <f t="shared" si="332"/>
        <v>2017-09-28</v>
      </c>
      <c r="H10666" t="str">
        <f t="shared" si="333"/>
        <v>INSERT INTO Q1 VALUES ('74842','49825','0','2017-09-28');</v>
      </c>
    </row>
    <row r="10667" spans="1:8" x14ac:dyDescent="0.35">
      <c r="A10667">
        <v>74849</v>
      </c>
      <c r="B10667">
        <v>18269</v>
      </c>
      <c r="C10667">
        <v>0</v>
      </c>
      <c r="D10667" s="1">
        <v>43006.684618055559</v>
      </c>
      <c r="E10667" t="str">
        <f t="shared" si="332"/>
        <v>2017-09-28</v>
      </c>
      <c r="H10667" t="str">
        <f t="shared" si="333"/>
        <v>INSERT INTO Q1 VALUES ('74849','18269','0','2017-09-28');</v>
      </c>
    </row>
    <row r="10668" spans="1:8" x14ac:dyDescent="0.35">
      <c r="A10668">
        <v>74856</v>
      </c>
      <c r="B10668">
        <v>51728</v>
      </c>
      <c r="C10668">
        <v>2996</v>
      </c>
      <c r="D10668" s="1">
        <v>43006.68787037037</v>
      </c>
      <c r="E10668" t="str">
        <f t="shared" si="332"/>
        <v>2017-09-28</v>
      </c>
      <c r="H10668" t="str">
        <f t="shared" si="333"/>
        <v>INSERT INTO Q1 VALUES ('74856','51728','2996','2017-09-28');</v>
      </c>
    </row>
    <row r="10669" spans="1:8" x14ac:dyDescent="0.35">
      <c r="A10669">
        <v>74863</v>
      </c>
      <c r="B10669">
        <v>39022</v>
      </c>
      <c r="C10669">
        <v>2940</v>
      </c>
      <c r="D10669" s="1">
        <v>43006.690509259257</v>
      </c>
      <c r="E10669" t="str">
        <f t="shared" si="332"/>
        <v>2017-09-28</v>
      </c>
      <c r="H10669" t="str">
        <f t="shared" si="333"/>
        <v>INSERT INTO Q1 VALUES ('74863','39022','2940','2017-09-28');</v>
      </c>
    </row>
    <row r="10670" spans="1:8" x14ac:dyDescent="0.35">
      <c r="A10670">
        <v>74870</v>
      </c>
      <c r="B10670">
        <v>22066</v>
      </c>
      <c r="C10670">
        <v>5138</v>
      </c>
      <c r="D10670" s="1">
        <v>43006.695474537039</v>
      </c>
      <c r="E10670" t="str">
        <f t="shared" si="332"/>
        <v>2017-09-28</v>
      </c>
      <c r="H10670" t="str">
        <f t="shared" si="333"/>
        <v>INSERT INTO Q1 VALUES ('74870','22066','5138','2017-09-28');</v>
      </c>
    </row>
    <row r="10671" spans="1:8" x14ac:dyDescent="0.35">
      <c r="A10671">
        <v>74877</v>
      </c>
      <c r="B10671">
        <v>40740</v>
      </c>
      <c r="C10671">
        <v>2324</v>
      </c>
      <c r="D10671" s="1">
        <v>43006.697488425925</v>
      </c>
      <c r="E10671" t="str">
        <f t="shared" si="332"/>
        <v>2017-09-28</v>
      </c>
      <c r="H10671" t="str">
        <f t="shared" si="333"/>
        <v>INSERT INTO Q1 VALUES ('74877','40740','2324','2017-09-28');</v>
      </c>
    </row>
    <row r="10672" spans="1:8" x14ac:dyDescent="0.35">
      <c r="A10672">
        <v>74884</v>
      </c>
      <c r="B10672">
        <v>14222</v>
      </c>
      <c r="C10672">
        <v>1029</v>
      </c>
      <c r="D10672" s="1">
        <v>43006.699745370373</v>
      </c>
      <c r="E10672" t="str">
        <f t="shared" si="332"/>
        <v>2017-09-28</v>
      </c>
      <c r="H10672" t="str">
        <f t="shared" si="333"/>
        <v>INSERT INTO Q1 VALUES ('74884','14222','1029','2017-09-28');</v>
      </c>
    </row>
    <row r="10673" spans="1:8" x14ac:dyDescent="0.35">
      <c r="A10673">
        <v>74891</v>
      </c>
      <c r="B10673">
        <v>29515</v>
      </c>
      <c r="C10673">
        <v>7203</v>
      </c>
      <c r="D10673" s="1">
        <v>43006.70449074074</v>
      </c>
      <c r="E10673" t="str">
        <f t="shared" si="332"/>
        <v>2017-09-28</v>
      </c>
      <c r="H10673" t="str">
        <f t="shared" si="333"/>
        <v>INSERT INTO Q1 VALUES ('74891','29515','7203','2017-09-28');</v>
      </c>
    </row>
    <row r="10674" spans="1:8" x14ac:dyDescent="0.35">
      <c r="A10674">
        <v>74898</v>
      </c>
      <c r="B10674">
        <v>19240</v>
      </c>
      <c r="C10674">
        <v>2646</v>
      </c>
      <c r="D10674" s="1">
        <v>43006.709409722222</v>
      </c>
      <c r="E10674" t="str">
        <f t="shared" si="332"/>
        <v>2017-09-28</v>
      </c>
      <c r="H10674" t="str">
        <f t="shared" si="333"/>
        <v>INSERT INTO Q1 VALUES ('74898','19240','2646','2017-09-28');</v>
      </c>
    </row>
    <row r="10675" spans="1:8" x14ac:dyDescent="0.35">
      <c r="A10675">
        <v>74905</v>
      </c>
      <c r="B10675">
        <v>52291</v>
      </c>
      <c r="C10675">
        <v>7203</v>
      </c>
      <c r="D10675" s="1">
        <v>43006.717303240737</v>
      </c>
      <c r="E10675" t="str">
        <f t="shared" si="332"/>
        <v>2017-09-28</v>
      </c>
      <c r="H10675" t="str">
        <f t="shared" si="333"/>
        <v>INSERT INTO Q1 VALUES ('74905','52291','7203','2017-09-28');</v>
      </c>
    </row>
    <row r="10676" spans="1:8" x14ac:dyDescent="0.35">
      <c r="A10676">
        <v>74912</v>
      </c>
      <c r="B10676">
        <v>35400</v>
      </c>
      <c r="C10676">
        <v>826</v>
      </c>
      <c r="D10676" s="1">
        <v>43006.728125000001</v>
      </c>
      <c r="E10676" t="str">
        <f t="shared" si="332"/>
        <v>2017-09-28</v>
      </c>
      <c r="H10676" t="str">
        <f t="shared" si="333"/>
        <v>INSERT INTO Q1 VALUES ('74912','35400','826','2017-09-28');</v>
      </c>
    </row>
    <row r="10677" spans="1:8" x14ac:dyDescent="0.35">
      <c r="A10677">
        <v>74919</v>
      </c>
      <c r="B10677">
        <v>45257</v>
      </c>
      <c r="C10677">
        <v>0</v>
      </c>
      <c r="D10677" s="1">
        <v>43006.731342592589</v>
      </c>
      <c r="E10677" t="str">
        <f t="shared" si="332"/>
        <v>2017-09-28</v>
      </c>
      <c r="H10677" t="str">
        <f t="shared" si="333"/>
        <v>INSERT INTO Q1 VALUES ('74919','45257','0','2017-09-28');</v>
      </c>
    </row>
    <row r="10678" spans="1:8" x14ac:dyDescent="0.35">
      <c r="A10678">
        <v>74926</v>
      </c>
      <c r="B10678">
        <v>52887</v>
      </c>
      <c r="C10678">
        <v>5138</v>
      </c>
      <c r="D10678" s="1">
        <v>43006.735173611109</v>
      </c>
      <c r="E10678" t="str">
        <f t="shared" si="332"/>
        <v>2017-09-28</v>
      </c>
      <c r="H10678" t="str">
        <f t="shared" si="333"/>
        <v>INSERT INTO Q1 VALUES ('74926','52887','5138','2017-09-28');</v>
      </c>
    </row>
    <row r="10679" spans="1:8" x14ac:dyDescent="0.35">
      <c r="A10679">
        <v>74933</v>
      </c>
      <c r="B10679">
        <v>26360</v>
      </c>
      <c r="C10679">
        <v>1939</v>
      </c>
      <c r="D10679" s="1">
        <v>43006.738530092596</v>
      </c>
      <c r="E10679" t="str">
        <f t="shared" si="332"/>
        <v>2017-09-28</v>
      </c>
      <c r="H10679" t="str">
        <f t="shared" si="333"/>
        <v>INSERT INTO Q1 VALUES ('74933','26360','1939','2017-09-28');</v>
      </c>
    </row>
    <row r="10680" spans="1:8" x14ac:dyDescent="0.35">
      <c r="A10680">
        <v>74940</v>
      </c>
      <c r="B10680">
        <v>5535</v>
      </c>
      <c r="C10680">
        <v>2170</v>
      </c>
      <c r="D10680" s="1">
        <v>43006.745081018518</v>
      </c>
      <c r="E10680" t="str">
        <f t="shared" si="332"/>
        <v>2017-09-28</v>
      </c>
      <c r="H10680" t="str">
        <f t="shared" si="333"/>
        <v>INSERT INTO Q1 VALUES ('74940','5535','2170','2017-09-28');</v>
      </c>
    </row>
    <row r="10681" spans="1:8" x14ac:dyDescent="0.35">
      <c r="A10681">
        <v>74947</v>
      </c>
      <c r="B10681">
        <v>5535</v>
      </c>
      <c r="C10681">
        <v>1645</v>
      </c>
      <c r="D10681" s="1">
        <v>43006.749247685184</v>
      </c>
      <c r="E10681" t="str">
        <f t="shared" si="332"/>
        <v>2017-09-28</v>
      </c>
      <c r="H10681" t="str">
        <f t="shared" si="333"/>
        <v>INSERT INTO Q1 VALUES ('74947','5535','1645','2017-09-28');</v>
      </c>
    </row>
    <row r="10682" spans="1:8" x14ac:dyDescent="0.35">
      <c r="A10682">
        <v>74954</v>
      </c>
      <c r="B10682">
        <v>11025</v>
      </c>
      <c r="C10682">
        <v>5432</v>
      </c>
      <c r="D10682" s="1">
        <v>43006.75476851852</v>
      </c>
      <c r="E10682" t="str">
        <f t="shared" si="332"/>
        <v>2017-09-28</v>
      </c>
      <c r="H10682" t="str">
        <f t="shared" si="333"/>
        <v>INSERT INTO Q1 VALUES ('74954','11025','5432','2017-09-28');</v>
      </c>
    </row>
    <row r="10683" spans="1:8" x14ac:dyDescent="0.35">
      <c r="A10683">
        <v>74961</v>
      </c>
      <c r="B10683">
        <v>29191</v>
      </c>
      <c r="C10683">
        <v>3528</v>
      </c>
      <c r="D10683" s="1">
        <v>43006.76284722222</v>
      </c>
      <c r="E10683" t="str">
        <f t="shared" si="332"/>
        <v>2017-09-28</v>
      </c>
      <c r="H10683" t="str">
        <f t="shared" si="333"/>
        <v>INSERT INTO Q1 VALUES ('74961','29191','3528','2017-09-28');</v>
      </c>
    </row>
    <row r="10684" spans="1:8" x14ac:dyDescent="0.35">
      <c r="A10684">
        <v>74968</v>
      </c>
      <c r="B10684">
        <v>41633</v>
      </c>
      <c r="C10684">
        <v>5138</v>
      </c>
      <c r="D10684" s="1">
        <v>43006.765451388892</v>
      </c>
      <c r="E10684" t="str">
        <f t="shared" si="332"/>
        <v>2017-09-28</v>
      </c>
      <c r="H10684" t="str">
        <f t="shared" si="333"/>
        <v>INSERT INTO Q1 VALUES ('74968','41633','5138','2017-09-28');</v>
      </c>
    </row>
    <row r="10685" spans="1:8" x14ac:dyDescent="0.35">
      <c r="A10685">
        <v>74975</v>
      </c>
      <c r="B10685">
        <v>16743</v>
      </c>
      <c r="C10685">
        <v>2555</v>
      </c>
      <c r="D10685" s="1">
        <v>43006.771828703706</v>
      </c>
      <c r="E10685" t="str">
        <f t="shared" si="332"/>
        <v>2017-09-28</v>
      </c>
      <c r="H10685" t="str">
        <f t="shared" si="333"/>
        <v>INSERT INTO Q1 VALUES ('74975','16743','2555','2017-09-28');</v>
      </c>
    </row>
    <row r="10686" spans="1:8" x14ac:dyDescent="0.35">
      <c r="A10686">
        <v>74982</v>
      </c>
      <c r="B10686">
        <v>35542</v>
      </c>
      <c r="C10686">
        <v>1694</v>
      </c>
      <c r="D10686" s="1">
        <v>43006.775578703702</v>
      </c>
      <c r="E10686" t="str">
        <f t="shared" si="332"/>
        <v>2017-09-28</v>
      </c>
      <c r="H10686" t="str">
        <f t="shared" si="333"/>
        <v>INSERT INTO Q1 VALUES ('74982','35542','1694','2017-09-28');</v>
      </c>
    </row>
    <row r="10687" spans="1:8" x14ac:dyDescent="0.35">
      <c r="A10687">
        <v>74989</v>
      </c>
      <c r="B10687">
        <v>23042</v>
      </c>
      <c r="C10687">
        <v>3500</v>
      </c>
      <c r="D10687" s="1">
        <v>43006.778136574074</v>
      </c>
      <c r="E10687" t="str">
        <f t="shared" si="332"/>
        <v>2017-09-28</v>
      </c>
      <c r="H10687" t="str">
        <f t="shared" si="333"/>
        <v>INSERT INTO Q1 VALUES ('74989','23042','3500','2017-09-28');</v>
      </c>
    </row>
    <row r="10688" spans="1:8" x14ac:dyDescent="0.35">
      <c r="A10688">
        <v>74996</v>
      </c>
      <c r="B10688">
        <v>44766</v>
      </c>
      <c r="C10688">
        <v>7287</v>
      </c>
      <c r="D10688" s="1">
        <v>43006.785543981481</v>
      </c>
      <c r="E10688" t="str">
        <f t="shared" si="332"/>
        <v>2017-09-28</v>
      </c>
      <c r="H10688" t="str">
        <f t="shared" si="333"/>
        <v>INSERT INTO Q1 VALUES ('74996','44766','7287','2017-09-28');</v>
      </c>
    </row>
    <row r="10689" spans="1:8" x14ac:dyDescent="0.35">
      <c r="A10689">
        <v>75003</v>
      </c>
      <c r="B10689">
        <v>51326</v>
      </c>
      <c r="C10689">
        <v>3766</v>
      </c>
      <c r="D10689" s="1">
        <v>43006.789282407408</v>
      </c>
      <c r="E10689" t="str">
        <f t="shared" si="332"/>
        <v>2017-09-28</v>
      </c>
      <c r="H10689" t="str">
        <f t="shared" si="333"/>
        <v>INSERT INTO Q1 VALUES ('75003','51326','3766','2017-09-28');</v>
      </c>
    </row>
    <row r="10690" spans="1:8" x14ac:dyDescent="0.35">
      <c r="A10690">
        <v>75010</v>
      </c>
      <c r="B10690">
        <v>52767</v>
      </c>
      <c r="C10690">
        <v>3773</v>
      </c>
      <c r="D10690" s="1">
        <v>43006.800636574073</v>
      </c>
      <c r="E10690" t="str">
        <f t="shared" si="332"/>
        <v>2017-09-28</v>
      </c>
      <c r="H10690" t="str">
        <f t="shared" si="333"/>
        <v>INSERT INTO Q1 VALUES ('75010','52767','3773','2017-09-28');</v>
      </c>
    </row>
    <row r="10691" spans="1:8" x14ac:dyDescent="0.35">
      <c r="A10691">
        <v>75017</v>
      </c>
      <c r="B10691">
        <v>30626</v>
      </c>
      <c r="C10691">
        <v>8092</v>
      </c>
      <c r="D10691" s="1">
        <v>43006.804942129631</v>
      </c>
      <c r="E10691" t="str">
        <f t="shared" ref="E10691:E10754" si="334">TEXT(D10691,"YYYY-MM-DD")</f>
        <v>2017-09-28</v>
      </c>
      <c r="H10691" t="str">
        <f t="shared" ref="H10691:H10754" si="335">"INSERT INTO Q1 VALUES ('"&amp;A10691&amp;"','"&amp;B10691&amp;"','"&amp;C10691&amp;"','"&amp;E10691&amp;"');"</f>
        <v>INSERT INTO Q1 VALUES ('75017','30626','8092','2017-09-28');</v>
      </c>
    </row>
    <row r="10692" spans="1:8" x14ac:dyDescent="0.35">
      <c r="A10692">
        <v>75024</v>
      </c>
      <c r="B10692">
        <v>43026</v>
      </c>
      <c r="C10692">
        <v>1946</v>
      </c>
      <c r="D10692" s="1">
        <v>43006.808125000003</v>
      </c>
      <c r="E10692" t="str">
        <f t="shared" si="334"/>
        <v>2017-09-28</v>
      </c>
      <c r="H10692" t="str">
        <f t="shared" si="335"/>
        <v>INSERT INTO Q1 VALUES ('75024','43026','1946','2017-09-28');</v>
      </c>
    </row>
    <row r="10693" spans="1:8" x14ac:dyDescent="0.35">
      <c r="A10693">
        <v>75031</v>
      </c>
      <c r="B10693">
        <v>10673</v>
      </c>
      <c r="C10693">
        <v>2450</v>
      </c>
      <c r="D10693" s="1">
        <v>43006.812164351853</v>
      </c>
      <c r="E10693" t="str">
        <f t="shared" si="334"/>
        <v>2017-09-28</v>
      </c>
      <c r="H10693" t="str">
        <f t="shared" si="335"/>
        <v>INSERT INTO Q1 VALUES ('75031','10673','2450','2017-09-28');</v>
      </c>
    </row>
    <row r="10694" spans="1:8" x14ac:dyDescent="0.35">
      <c r="A10694">
        <v>75038</v>
      </c>
      <c r="B10694">
        <v>19198</v>
      </c>
      <c r="C10694">
        <v>2716</v>
      </c>
      <c r="D10694" s="1">
        <v>43006.81759259259</v>
      </c>
      <c r="E10694" t="str">
        <f t="shared" si="334"/>
        <v>2017-09-28</v>
      </c>
      <c r="H10694" t="str">
        <f t="shared" si="335"/>
        <v>INSERT INTO Q1 VALUES ('75038','19198','2716','2017-09-28');</v>
      </c>
    </row>
    <row r="10695" spans="1:8" x14ac:dyDescent="0.35">
      <c r="A10695">
        <v>75045</v>
      </c>
      <c r="B10695">
        <v>47021</v>
      </c>
      <c r="C10695">
        <v>2870</v>
      </c>
      <c r="D10695" s="1">
        <v>43006.8205787037</v>
      </c>
      <c r="E10695" t="str">
        <f t="shared" si="334"/>
        <v>2017-09-28</v>
      </c>
      <c r="H10695" t="str">
        <f t="shared" si="335"/>
        <v>INSERT INTO Q1 VALUES ('75045','47021','2870','2017-09-28');</v>
      </c>
    </row>
    <row r="10696" spans="1:8" x14ac:dyDescent="0.35">
      <c r="A10696">
        <v>75052</v>
      </c>
      <c r="B10696">
        <v>33691</v>
      </c>
      <c r="C10696">
        <v>2912</v>
      </c>
      <c r="D10696" s="1">
        <v>43006.824097222219</v>
      </c>
      <c r="E10696" t="str">
        <f t="shared" si="334"/>
        <v>2017-09-28</v>
      </c>
      <c r="H10696" t="str">
        <f t="shared" si="335"/>
        <v>INSERT INTO Q1 VALUES ('75052','33691','2912','2017-09-28');</v>
      </c>
    </row>
    <row r="10697" spans="1:8" x14ac:dyDescent="0.35">
      <c r="A10697">
        <v>75059</v>
      </c>
      <c r="B10697">
        <v>15369</v>
      </c>
      <c r="C10697">
        <v>6048</v>
      </c>
      <c r="D10697" s="1">
        <v>43006.828761574077</v>
      </c>
      <c r="E10697" t="str">
        <f t="shared" si="334"/>
        <v>2017-09-28</v>
      </c>
      <c r="H10697" t="str">
        <f t="shared" si="335"/>
        <v>INSERT INTO Q1 VALUES ('75059','15369','6048','2017-09-28');</v>
      </c>
    </row>
    <row r="10698" spans="1:8" x14ac:dyDescent="0.35">
      <c r="A10698">
        <v>75066</v>
      </c>
      <c r="B10698">
        <v>47919</v>
      </c>
      <c r="C10698">
        <v>3486</v>
      </c>
      <c r="D10698" s="1">
        <v>43006.832662037035</v>
      </c>
      <c r="E10698" t="str">
        <f t="shared" si="334"/>
        <v>2017-09-28</v>
      </c>
      <c r="H10698" t="str">
        <f t="shared" si="335"/>
        <v>INSERT INTO Q1 VALUES ('75066','47919','3486','2017-09-28');</v>
      </c>
    </row>
    <row r="10699" spans="1:8" x14ac:dyDescent="0.35">
      <c r="A10699">
        <v>75073</v>
      </c>
      <c r="B10699">
        <v>45032</v>
      </c>
      <c r="C10699">
        <v>1785</v>
      </c>
      <c r="D10699" s="1">
        <v>43006.836886574078</v>
      </c>
      <c r="E10699" t="str">
        <f t="shared" si="334"/>
        <v>2017-09-28</v>
      </c>
      <c r="H10699" t="str">
        <f t="shared" si="335"/>
        <v>INSERT INTO Q1 VALUES ('75073','45032','1785','2017-09-28');</v>
      </c>
    </row>
    <row r="10700" spans="1:8" x14ac:dyDescent="0.35">
      <c r="A10700">
        <v>75080</v>
      </c>
      <c r="B10700">
        <v>52723</v>
      </c>
      <c r="C10700">
        <v>1932</v>
      </c>
      <c r="D10700" s="1">
        <v>43006.839502314811</v>
      </c>
      <c r="E10700" t="str">
        <f t="shared" si="334"/>
        <v>2017-09-28</v>
      </c>
      <c r="H10700" t="str">
        <f t="shared" si="335"/>
        <v>INSERT INTO Q1 VALUES ('75080','52723','1932','2017-09-28');</v>
      </c>
    </row>
    <row r="10701" spans="1:8" x14ac:dyDescent="0.35">
      <c r="A10701">
        <v>75087</v>
      </c>
      <c r="B10701">
        <v>3425</v>
      </c>
      <c r="C10701">
        <v>4648</v>
      </c>
      <c r="D10701" s="1">
        <v>43006.843842592592</v>
      </c>
      <c r="E10701" t="str">
        <f t="shared" si="334"/>
        <v>2017-09-28</v>
      </c>
      <c r="H10701" t="str">
        <f t="shared" si="335"/>
        <v>INSERT INTO Q1 VALUES ('75087','3425','4648','2017-09-28');</v>
      </c>
    </row>
    <row r="10702" spans="1:8" x14ac:dyDescent="0.35">
      <c r="A10702">
        <v>75094</v>
      </c>
      <c r="B10702">
        <v>40482</v>
      </c>
      <c r="C10702">
        <v>2198</v>
      </c>
      <c r="D10702" s="1">
        <v>43006.847245370373</v>
      </c>
      <c r="E10702" t="str">
        <f t="shared" si="334"/>
        <v>2017-09-28</v>
      </c>
      <c r="H10702" t="str">
        <f t="shared" si="335"/>
        <v>INSERT INTO Q1 VALUES ('75094','40482','2198','2017-09-28');</v>
      </c>
    </row>
    <row r="10703" spans="1:8" x14ac:dyDescent="0.35">
      <c r="A10703">
        <v>75101</v>
      </c>
      <c r="B10703">
        <v>49210</v>
      </c>
      <c r="C10703">
        <v>3612</v>
      </c>
      <c r="D10703" s="1">
        <v>43006.852037037039</v>
      </c>
      <c r="E10703" t="str">
        <f t="shared" si="334"/>
        <v>2017-09-28</v>
      </c>
      <c r="H10703" t="str">
        <f t="shared" si="335"/>
        <v>INSERT INTO Q1 VALUES ('75101','49210','3612','2017-09-28');</v>
      </c>
    </row>
    <row r="10704" spans="1:8" x14ac:dyDescent="0.35">
      <c r="A10704">
        <v>75108</v>
      </c>
      <c r="B10704">
        <v>27463</v>
      </c>
      <c r="C10704">
        <v>3514</v>
      </c>
      <c r="D10704" s="1">
        <v>43006.854803240742</v>
      </c>
      <c r="E10704" t="str">
        <f t="shared" si="334"/>
        <v>2017-09-28</v>
      </c>
      <c r="H10704" t="str">
        <f t="shared" si="335"/>
        <v>INSERT INTO Q1 VALUES ('75108','27463','3514','2017-09-28');</v>
      </c>
    </row>
    <row r="10705" spans="1:8" x14ac:dyDescent="0.35">
      <c r="A10705">
        <v>75115</v>
      </c>
      <c r="B10705">
        <v>3616</v>
      </c>
      <c r="C10705">
        <v>5236</v>
      </c>
      <c r="D10705" s="1">
        <v>43006.857430555552</v>
      </c>
      <c r="E10705" t="str">
        <f t="shared" si="334"/>
        <v>2017-09-28</v>
      </c>
      <c r="H10705" t="str">
        <f t="shared" si="335"/>
        <v>INSERT INTO Q1 VALUES ('75115','3616','5236','2017-09-28');</v>
      </c>
    </row>
    <row r="10706" spans="1:8" x14ac:dyDescent="0.35">
      <c r="A10706">
        <v>75122</v>
      </c>
      <c r="B10706">
        <v>1369</v>
      </c>
      <c r="C10706">
        <v>2709</v>
      </c>
      <c r="D10706" s="1">
        <v>43006.861226851855</v>
      </c>
      <c r="E10706" t="str">
        <f t="shared" si="334"/>
        <v>2017-09-28</v>
      </c>
      <c r="H10706" t="str">
        <f t="shared" si="335"/>
        <v>INSERT INTO Q1 VALUES ('75122','1369','2709','2017-09-28');</v>
      </c>
    </row>
    <row r="10707" spans="1:8" x14ac:dyDescent="0.35">
      <c r="A10707">
        <v>75129</v>
      </c>
      <c r="B10707">
        <v>4164</v>
      </c>
      <c r="C10707">
        <v>4648</v>
      </c>
      <c r="D10707" s="1">
        <v>43006.8672337963</v>
      </c>
      <c r="E10707" t="str">
        <f t="shared" si="334"/>
        <v>2017-09-28</v>
      </c>
      <c r="H10707" t="str">
        <f t="shared" si="335"/>
        <v>INSERT INTO Q1 VALUES ('75129','4164','4648','2017-09-28');</v>
      </c>
    </row>
    <row r="10708" spans="1:8" x14ac:dyDescent="0.35">
      <c r="A10708">
        <v>75136</v>
      </c>
      <c r="B10708">
        <v>50668</v>
      </c>
      <c r="C10708">
        <v>4648</v>
      </c>
      <c r="D10708" s="1">
        <v>43006.874756944446</v>
      </c>
      <c r="E10708" t="str">
        <f t="shared" si="334"/>
        <v>2017-09-28</v>
      </c>
      <c r="H10708" t="str">
        <f t="shared" si="335"/>
        <v>INSERT INTO Q1 VALUES ('75136','50668','4648','2017-09-28');</v>
      </c>
    </row>
    <row r="10709" spans="1:8" x14ac:dyDescent="0.35">
      <c r="A10709">
        <v>75143</v>
      </c>
      <c r="B10709">
        <v>40739</v>
      </c>
      <c r="C10709">
        <v>5586</v>
      </c>
      <c r="D10709" s="1">
        <v>43006.880439814813</v>
      </c>
      <c r="E10709" t="str">
        <f t="shared" si="334"/>
        <v>2017-09-28</v>
      </c>
      <c r="H10709" t="str">
        <f t="shared" si="335"/>
        <v>INSERT INTO Q1 VALUES ('75143','40739','5586','2017-09-28');</v>
      </c>
    </row>
    <row r="10710" spans="1:8" x14ac:dyDescent="0.35">
      <c r="A10710">
        <v>75150</v>
      </c>
      <c r="B10710">
        <v>18752</v>
      </c>
      <c r="C10710">
        <v>11032</v>
      </c>
      <c r="D10710" s="1">
        <v>43006.885428240741</v>
      </c>
      <c r="E10710" t="str">
        <f t="shared" si="334"/>
        <v>2017-09-28</v>
      </c>
      <c r="H10710" t="str">
        <f t="shared" si="335"/>
        <v>INSERT INTO Q1 VALUES ('75150','18752','11032','2017-09-28');</v>
      </c>
    </row>
    <row r="10711" spans="1:8" x14ac:dyDescent="0.35">
      <c r="A10711">
        <v>75157</v>
      </c>
      <c r="B10711">
        <v>50324</v>
      </c>
      <c r="C10711">
        <v>1176</v>
      </c>
      <c r="D10711" s="1">
        <v>43006.895682870374</v>
      </c>
      <c r="E10711" t="str">
        <f t="shared" si="334"/>
        <v>2017-09-28</v>
      </c>
      <c r="H10711" t="str">
        <f t="shared" si="335"/>
        <v>INSERT INTO Q1 VALUES ('75157','50324','1176','2017-09-28');</v>
      </c>
    </row>
    <row r="10712" spans="1:8" x14ac:dyDescent="0.35">
      <c r="A10712">
        <v>75164</v>
      </c>
      <c r="B10712">
        <v>1011</v>
      </c>
      <c r="C10712">
        <v>7903</v>
      </c>
      <c r="D10712" s="1">
        <v>43006.900011574071</v>
      </c>
      <c r="E10712" t="str">
        <f t="shared" si="334"/>
        <v>2017-09-28</v>
      </c>
      <c r="H10712" t="str">
        <f t="shared" si="335"/>
        <v>INSERT INTO Q1 VALUES ('75164','1011','7903','2017-09-28');</v>
      </c>
    </row>
    <row r="10713" spans="1:8" x14ac:dyDescent="0.35">
      <c r="A10713">
        <v>75171</v>
      </c>
      <c r="B10713">
        <v>16026</v>
      </c>
      <c r="C10713">
        <v>2681</v>
      </c>
      <c r="D10713" s="1">
        <v>43006.906134259261</v>
      </c>
      <c r="E10713" t="str">
        <f t="shared" si="334"/>
        <v>2017-09-28</v>
      </c>
      <c r="H10713" t="str">
        <f t="shared" si="335"/>
        <v>INSERT INTO Q1 VALUES ('75171','16026','2681','2017-09-28');</v>
      </c>
    </row>
    <row r="10714" spans="1:8" x14ac:dyDescent="0.35">
      <c r="A10714">
        <v>75178</v>
      </c>
      <c r="B10714">
        <v>10849</v>
      </c>
      <c r="C10714">
        <v>4529</v>
      </c>
      <c r="D10714" s="1">
        <v>43006.914189814815</v>
      </c>
      <c r="E10714" t="str">
        <f t="shared" si="334"/>
        <v>2017-09-28</v>
      </c>
      <c r="H10714" t="str">
        <f t="shared" si="335"/>
        <v>INSERT INTO Q1 VALUES ('75178','10849','4529','2017-09-28');</v>
      </c>
    </row>
    <row r="10715" spans="1:8" x14ac:dyDescent="0.35">
      <c r="A10715">
        <v>75185</v>
      </c>
      <c r="B10715">
        <v>608</v>
      </c>
      <c r="C10715">
        <v>8456</v>
      </c>
      <c r="D10715" s="1">
        <v>43006.918530092589</v>
      </c>
      <c r="E10715" t="str">
        <f t="shared" si="334"/>
        <v>2017-09-28</v>
      </c>
      <c r="H10715" t="str">
        <f t="shared" si="335"/>
        <v>INSERT INTO Q1 VALUES ('75185','608','8456','2017-09-28');</v>
      </c>
    </row>
    <row r="10716" spans="1:8" x14ac:dyDescent="0.35">
      <c r="A10716">
        <v>75192</v>
      </c>
      <c r="B10716">
        <v>37948</v>
      </c>
      <c r="C10716">
        <v>2863</v>
      </c>
      <c r="D10716" s="1">
        <v>43006.9216087963</v>
      </c>
      <c r="E10716" t="str">
        <f t="shared" si="334"/>
        <v>2017-09-28</v>
      </c>
      <c r="H10716" t="str">
        <f t="shared" si="335"/>
        <v>INSERT INTO Q1 VALUES ('75192','37948','2863','2017-09-28');</v>
      </c>
    </row>
    <row r="10717" spans="1:8" x14ac:dyDescent="0.35">
      <c r="A10717">
        <v>75199</v>
      </c>
      <c r="B10717">
        <v>27463</v>
      </c>
      <c r="C10717">
        <v>3150</v>
      </c>
      <c r="D10717" s="1">
        <v>43006.926932870374</v>
      </c>
      <c r="E10717" t="str">
        <f t="shared" si="334"/>
        <v>2017-09-28</v>
      </c>
      <c r="H10717" t="str">
        <f t="shared" si="335"/>
        <v>INSERT INTO Q1 VALUES ('75199','27463','3150','2017-09-28');</v>
      </c>
    </row>
    <row r="10718" spans="1:8" x14ac:dyDescent="0.35">
      <c r="A10718">
        <v>75206</v>
      </c>
      <c r="B10718">
        <v>47759</v>
      </c>
      <c r="C10718">
        <v>4088</v>
      </c>
      <c r="D10718" s="1">
        <v>43006.930891203701</v>
      </c>
      <c r="E10718" t="str">
        <f t="shared" si="334"/>
        <v>2017-09-28</v>
      </c>
      <c r="H10718" t="str">
        <f t="shared" si="335"/>
        <v>INSERT INTO Q1 VALUES ('75206','47759','4088','2017-09-28');</v>
      </c>
    </row>
    <row r="10719" spans="1:8" x14ac:dyDescent="0.35">
      <c r="A10719">
        <v>75213</v>
      </c>
      <c r="B10719">
        <v>11833</v>
      </c>
      <c r="C10719">
        <v>4375</v>
      </c>
      <c r="D10719" s="1">
        <v>43006.933761574073</v>
      </c>
      <c r="E10719" t="str">
        <f t="shared" si="334"/>
        <v>2017-09-28</v>
      </c>
      <c r="H10719" t="str">
        <f t="shared" si="335"/>
        <v>INSERT INTO Q1 VALUES ('75213','11833','4375','2017-09-28');</v>
      </c>
    </row>
    <row r="10720" spans="1:8" x14ac:dyDescent="0.35">
      <c r="A10720">
        <v>75220</v>
      </c>
      <c r="B10720">
        <v>44766</v>
      </c>
      <c r="C10720">
        <v>5565</v>
      </c>
      <c r="D10720" s="1">
        <v>43006.938425925924</v>
      </c>
      <c r="E10720" t="str">
        <f t="shared" si="334"/>
        <v>2017-09-28</v>
      </c>
      <c r="H10720" t="str">
        <f t="shared" si="335"/>
        <v>INSERT INTO Q1 VALUES ('75220','44766','5565','2017-09-28');</v>
      </c>
    </row>
    <row r="10721" spans="1:8" x14ac:dyDescent="0.35">
      <c r="A10721">
        <v>75227</v>
      </c>
      <c r="B10721">
        <v>8369</v>
      </c>
      <c r="C10721">
        <v>3262</v>
      </c>
      <c r="D10721" s="1">
        <v>43006.940706018519</v>
      </c>
      <c r="E10721" t="str">
        <f t="shared" si="334"/>
        <v>2017-09-28</v>
      </c>
      <c r="H10721" t="str">
        <f t="shared" si="335"/>
        <v>INSERT INTO Q1 VALUES ('75227','8369','3262','2017-09-28');</v>
      </c>
    </row>
    <row r="10722" spans="1:8" x14ac:dyDescent="0.35">
      <c r="A10722">
        <v>75234</v>
      </c>
      <c r="B10722">
        <v>8369</v>
      </c>
      <c r="C10722">
        <v>2870</v>
      </c>
      <c r="D10722" s="1">
        <v>43006.944687499999</v>
      </c>
      <c r="E10722" t="str">
        <f t="shared" si="334"/>
        <v>2017-09-28</v>
      </c>
      <c r="H10722" t="str">
        <f t="shared" si="335"/>
        <v>INSERT INTO Q1 VALUES ('75234','8369','2870','2017-09-28');</v>
      </c>
    </row>
    <row r="10723" spans="1:8" x14ac:dyDescent="0.35">
      <c r="A10723">
        <v>75241</v>
      </c>
      <c r="B10723">
        <v>28073</v>
      </c>
      <c r="C10723">
        <v>3304</v>
      </c>
      <c r="D10723" s="1">
        <v>43006.947824074072</v>
      </c>
      <c r="E10723" t="str">
        <f t="shared" si="334"/>
        <v>2017-09-28</v>
      </c>
      <c r="H10723" t="str">
        <f t="shared" si="335"/>
        <v>INSERT INTO Q1 VALUES ('75241','28073','3304','2017-09-28');</v>
      </c>
    </row>
    <row r="10724" spans="1:8" x14ac:dyDescent="0.35">
      <c r="A10724">
        <v>75248</v>
      </c>
      <c r="B10724">
        <v>3434</v>
      </c>
      <c r="C10724">
        <v>3528</v>
      </c>
      <c r="D10724" s="1">
        <v>43006.952638888892</v>
      </c>
      <c r="E10724" t="str">
        <f t="shared" si="334"/>
        <v>2017-09-28</v>
      </c>
      <c r="H10724" t="str">
        <f t="shared" si="335"/>
        <v>INSERT INTO Q1 VALUES ('75248','3434','3528','2017-09-28');</v>
      </c>
    </row>
    <row r="10725" spans="1:8" x14ac:dyDescent="0.35">
      <c r="A10725">
        <v>75255</v>
      </c>
      <c r="B10725">
        <v>53049</v>
      </c>
      <c r="C10725">
        <v>980</v>
      </c>
      <c r="D10725" s="1">
        <v>43006.958460648151</v>
      </c>
      <c r="E10725" t="str">
        <f t="shared" si="334"/>
        <v>2017-09-28</v>
      </c>
      <c r="H10725" t="str">
        <f t="shared" si="335"/>
        <v>INSERT INTO Q1 VALUES ('75255','53049','980','2017-09-28');</v>
      </c>
    </row>
    <row r="10726" spans="1:8" x14ac:dyDescent="0.35">
      <c r="A10726">
        <v>75262</v>
      </c>
      <c r="B10726">
        <v>51634</v>
      </c>
      <c r="C10726">
        <v>3836</v>
      </c>
      <c r="D10726" s="1">
        <v>43006.961458333331</v>
      </c>
      <c r="E10726" t="str">
        <f t="shared" si="334"/>
        <v>2017-09-28</v>
      </c>
      <c r="H10726" t="str">
        <f t="shared" si="335"/>
        <v>INSERT INTO Q1 VALUES ('75262','51634','3836','2017-09-28');</v>
      </c>
    </row>
    <row r="10727" spans="1:8" x14ac:dyDescent="0.35">
      <c r="A10727">
        <v>75269</v>
      </c>
      <c r="B10727">
        <v>53049</v>
      </c>
      <c r="C10727">
        <v>539</v>
      </c>
      <c r="D10727" s="1">
        <v>43006.96570601852</v>
      </c>
      <c r="E10727" t="str">
        <f t="shared" si="334"/>
        <v>2017-09-28</v>
      </c>
      <c r="H10727" t="str">
        <f t="shared" si="335"/>
        <v>INSERT INTO Q1 VALUES ('75269','53049','539','2017-09-28');</v>
      </c>
    </row>
    <row r="10728" spans="1:8" x14ac:dyDescent="0.35">
      <c r="A10728">
        <v>75276</v>
      </c>
      <c r="B10728">
        <v>51972</v>
      </c>
      <c r="C10728">
        <v>3290</v>
      </c>
      <c r="D10728" s="1">
        <v>43006.972754629627</v>
      </c>
      <c r="E10728" t="str">
        <f t="shared" si="334"/>
        <v>2017-09-28</v>
      </c>
      <c r="H10728" t="str">
        <f t="shared" si="335"/>
        <v>INSERT INTO Q1 VALUES ('75276','51972','3290','2017-09-28');</v>
      </c>
    </row>
    <row r="10729" spans="1:8" x14ac:dyDescent="0.35">
      <c r="A10729">
        <v>75283</v>
      </c>
      <c r="B10729">
        <v>3670</v>
      </c>
      <c r="C10729">
        <v>5138</v>
      </c>
      <c r="D10729" s="1">
        <v>43006.977129629631</v>
      </c>
      <c r="E10729" t="str">
        <f t="shared" si="334"/>
        <v>2017-09-28</v>
      </c>
      <c r="H10729" t="str">
        <f t="shared" si="335"/>
        <v>INSERT INTO Q1 VALUES ('75283','3670','5138','2017-09-28');</v>
      </c>
    </row>
    <row r="10730" spans="1:8" x14ac:dyDescent="0.35">
      <c r="A10730">
        <v>75290</v>
      </c>
      <c r="B10730">
        <v>4683</v>
      </c>
      <c r="C10730">
        <v>3017</v>
      </c>
      <c r="D10730" s="1">
        <v>43006.981516203705</v>
      </c>
      <c r="E10730" t="str">
        <f t="shared" si="334"/>
        <v>2017-09-28</v>
      </c>
      <c r="H10730" t="str">
        <f t="shared" si="335"/>
        <v>INSERT INTO Q1 VALUES ('75290','4683','3017','2017-09-28');</v>
      </c>
    </row>
    <row r="10731" spans="1:8" x14ac:dyDescent="0.35">
      <c r="A10731">
        <v>75297</v>
      </c>
      <c r="B10731">
        <v>16087</v>
      </c>
      <c r="C10731">
        <v>3773</v>
      </c>
      <c r="D10731" s="1">
        <v>43006.985983796294</v>
      </c>
      <c r="E10731" t="str">
        <f t="shared" si="334"/>
        <v>2017-09-28</v>
      </c>
      <c r="H10731" t="str">
        <f t="shared" si="335"/>
        <v>INSERT INTO Q1 VALUES ('75297','16087','3773','2017-09-28');</v>
      </c>
    </row>
    <row r="10732" spans="1:8" x14ac:dyDescent="0.35">
      <c r="A10732">
        <v>75304</v>
      </c>
      <c r="B10732">
        <v>20376</v>
      </c>
      <c r="C10732">
        <v>4648</v>
      </c>
      <c r="D10732" s="1">
        <v>43006.988321759258</v>
      </c>
      <c r="E10732" t="str">
        <f t="shared" si="334"/>
        <v>2017-09-28</v>
      </c>
      <c r="H10732" t="str">
        <f t="shared" si="335"/>
        <v>INSERT INTO Q1 VALUES ('75304','20376','4648','2017-09-28');</v>
      </c>
    </row>
    <row r="10733" spans="1:8" x14ac:dyDescent="0.35">
      <c r="A10733">
        <v>75311</v>
      </c>
      <c r="B10733">
        <v>6460</v>
      </c>
      <c r="C10733">
        <v>6615</v>
      </c>
      <c r="D10733" s="1">
        <v>43006.992835648147</v>
      </c>
      <c r="E10733" t="str">
        <f t="shared" si="334"/>
        <v>2017-09-28</v>
      </c>
      <c r="H10733" t="str">
        <f t="shared" si="335"/>
        <v>INSERT INTO Q1 VALUES ('75311','6460','6615','2017-09-28');</v>
      </c>
    </row>
    <row r="10734" spans="1:8" x14ac:dyDescent="0.35">
      <c r="A10734">
        <v>75318</v>
      </c>
      <c r="B10734">
        <v>34331</v>
      </c>
      <c r="C10734">
        <v>5880</v>
      </c>
      <c r="D10734" s="1">
        <v>43006.997152777774</v>
      </c>
      <c r="E10734" t="str">
        <f t="shared" si="334"/>
        <v>2017-09-28</v>
      </c>
      <c r="H10734" t="str">
        <f t="shared" si="335"/>
        <v>INSERT INTO Q1 VALUES ('75318','34331','5880','2017-09-28');</v>
      </c>
    </row>
    <row r="10735" spans="1:8" x14ac:dyDescent="0.35">
      <c r="A10735">
        <v>75325</v>
      </c>
      <c r="B10735">
        <v>156</v>
      </c>
      <c r="C10735">
        <v>0</v>
      </c>
      <c r="D10735" s="1">
        <v>43007.012881944444</v>
      </c>
      <c r="E10735" t="str">
        <f t="shared" si="334"/>
        <v>2017-09-29</v>
      </c>
      <c r="H10735" t="str">
        <f t="shared" si="335"/>
        <v>INSERT INTO Q1 VALUES ('75325','156','0','2017-09-29');</v>
      </c>
    </row>
    <row r="10736" spans="1:8" x14ac:dyDescent="0.35">
      <c r="A10736">
        <v>75332</v>
      </c>
      <c r="B10736">
        <v>45070</v>
      </c>
      <c r="C10736">
        <v>665</v>
      </c>
      <c r="D10736" s="1">
        <v>43007.019074074073</v>
      </c>
      <c r="E10736" t="str">
        <f t="shared" si="334"/>
        <v>2017-09-29</v>
      </c>
      <c r="H10736" t="str">
        <f t="shared" si="335"/>
        <v>INSERT INTO Q1 VALUES ('75332','45070','665','2017-09-29');</v>
      </c>
    </row>
    <row r="10737" spans="1:8" x14ac:dyDescent="0.35">
      <c r="A10737">
        <v>75339</v>
      </c>
      <c r="B10737">
        <v>2104</v>
      </c>
      <c r="C10737">
        <v>1358</v>
      </c>
      <c r="D10737" s="1">
        <v>43007.037129629629</v>
      </c>
      <c r="E10737" t="str">
        <f t="shared" si="334"/>
        <v>2017-09-29</v>
      </c>
      <c r="H10737" t="str">
        <f t="shared" si="335"/>
        <v>INSERT INTO Q1 VALUES ('75339','2104','1358','2017-09-29');</v>
      </c>
    </row>
    <row r="10738" spans="1:8" x14ac:dyDescent="0.35">
      <c r="A10738">
        <v>75346</v>
      </c>
      <c r="B10738">
        <v>13909</v>
      </c>
      <c r="C10738">
        <v>2807</v>
      </c>
      <c r="D10738" s="1">
        <v>43007.049768518518</v>
      </c>
      <c r="E10738" t="str">
        <f t="shared" si="334"/>
        <v>2017-09-29</v>
      </c>
      <c r="H10738" t="str">
        <f t="shared" si="335"/>
        <v>INSERT INTO Q1 VALUES ('75346','13909','2807','2017-09-29');</v>
      </c>
    </row>
    <row r="10739" spans="1:8" x14ac:dyDescent="0.35">
      <c r="A10739">
        <v>75353</v>
      </c>
      <c r="B10739">
        <v>53135</v>
      </c>
      <c r="C10739">
        <v>0</v>
      </c>
      <c r="D10739" s="1">
        <v>43007.060231481482</v>
      </c>
      <c r="E10739" t="str">
        <f t="shared" si="334"/>
        <v>2017-09-29</v>
      </c>
      <c r="H10739" t="str">
        <f t="shared" si="335"/>
        <v>INSERT INTO Q1 VALUES ('75353','53135','0','2017-09-29');</v>
      </c>
    </row>
    <row r="10740" spans="1:8" x14ac:dyDescent="0.35">
      <c r="A10740">
        <v>75360</v>
      </c>
      <c r="B10740">
        <v>35731</v>
      </c>
      <c r="C10740">
        <v>5586</v>
      </c>
      <c r="D10740" s="1">
        <v>43007.082453703704</v>
      </c>
      <c r="E10740" t="str">
        <f t="shared" si="334"/>
        <v>2017-09-29</v>
      </c>
      <c r="H10740" t="str">
        <f t="shared" si="335"/>
        <v>INSERT INTO Q1 VALUES ('75360','35731','5586','2017-09-29');</v>
      </c>
    </row>
    <row r="10741" spans="1:8" x14ac:dyDescent="0.35">
      <c r="A10741">
        <v>75367</v>
      </c>
      <c r="B10741">
        <v>45031</v>
      </c>
      <c r="C10741">
        <v>3213</v>
      </c>
      <c r="D10741" s="1">
        <v>43007.099097222221</v>
      </c>
      <c r="E10741" t="str">
        <f t="shared" si="334"/>
        <v>2017-09-29</v>
      </c>
      <c r="H10741" t="str">
        <f t="shared" si="335"/>
        <v>INSERT INTO Q1 VALUES ('75367','45031','3213','2017-09-29');</v>
      </c>
    </row>
    <row r="10742" spans="1:8" x14ac:dyDescent="0.35">
      <c r="A10742">
        <v>75374</v>
      </c>
      <c r="B10742">
        <v>3922</v>
      </c>
      <c r="C10742">
        <v>6804</v>
      </c>
      <c r="D10742" s="1">
        <v>43007.113136574073</v>
      </c>
      <c r="E10742" t="str">
        <f t="shared" si="334"/>
        <v>2017-09-29</v>
      </c>
      <c r="H10742" t="str">
        <f t="shared" si="335"/>
        <v>INSERT INTO Q1 VALUES ('75374','3922','6804','2017-09-29');</v>
      </c>
    </row>
    <row r="10743" spans="1:8" x14ac:dyDescent="0.35">
      <c r="A10743">
        <v>75381</v>
      </c>
      <c r="B10743">
        <v>277</v>
      </c>
      <c r="C10743">
        <v>2646</v>
      </c>
      <c r="D10743" s="1">
        <v>43007.204791666663</v>
      </c>
      <c r="E10743" t="str">
        <f t="shared" si="334"/>
        <v>2017-09-29</v>
      </c>
      <c r="H10743" t="str">
        <f t="shared" si="335"/>
        <v>INSERT INTO Q1 VALUES ('75381','277','2646','2017-09-29');</v>
      </c>
    </row>
    <row r="10744" spans="1:8" x14ac:dyDescent="0.35">
      <c r="A10744">
        <v>75388</v>
      </c>
      <c r="B10744">
        <v>2352</v>
      </c>
      <c r="C10744">
        <v>1435</v>
      </c>
      <c r="D10744" s="1">
        <v>43007.291145833333</v>
      </c>
      <c r="E10744" t="str">
        <f t="shared" si="334"/>
        <v>2017-09-29</v>
      </c>
      <c r="H10744" t="str">
        <f t="shared" si="335"/>
        <v>INSERT INTO Q1 VALUES ('75388','2352','1435','2017-09-29');</v>
      </c>
    </row>
    <row r="10745" spans="1:8" x14ac:dyDescent="0.35">
      <c r="A10745">
        <v>75395</v>
      </c>
      <c r="B10745">
        <v>19744</v>
      </c>
      <c r="C10745">
        <v>2345</v>
      </c>
      <c r="D10745" s="1">
        <v>43007.300520833334</v>
      </c>
      <c r="E10745" t="str">
        <f t="shared" si="334"/>
        <v>2017-09-29</v>
      </c>
      <c r="H10745" t="str">
        <f t="shared" si="335"/>
        <v>INSERT INTO Q1 VALUES ('75395','19744','2345','2017-09-29');</v>
      </c>
    </row>
    <row r="10746" spans="1:8" x14ac:dyDescent="0.35">
      <c r="A10746">
        <v>75402</v>
      </c>
      <c r="B10746">
        <v>33</v>
      </c>
      <c r="C10746">
        <v>3150</v>
      </c>
      <c r="D10746" s="1">
        <v>43007.327453703707</v>
      </c>
      <c r="E10746" t="str">
        <f t="shared" si="334"/>
        <v>2017-09-29</v>
      </c>
      <c r="H10746" t="str">
        <f t="shared" si="335"/>
        <v>INSERT INTO Q1 VALUES ('75402','33','3150','2017-09-29');</v>
      </c>
    </row>
    <row r="10747" spans="1:8" x14ac:dyDescent="0.35">
      <c r="A10747">
        <v>75409</v>
      </c>
      <c r="B10747">
        <v>36123</v>
      </c>
      <c r="C10747">
        <v>2968</v>
      </c>
      <c r="D10747" s="1">
        <v>43007.332013888888</v>
      </c>
      <c r="E10747" t="str">
        <f t="shared" si="334"/>
        <v>2017-09-29</v>
      </c>
      <c r="H10747" t="str">
        <f t="shared" si="335"/>
        <v>INSERT INTO Q1 VALUES ('75409','36123','2968','2017-09-29');</v>
      </c>
    </row>
    <row r="10748" spans="1:8" x14ac:dyDescent="0.35">
      <c r="A10748">
        <v>75416</v>
      </c>
      <c r="B10748">
        <v>49200</v>
      </c>
      <c r="C10748">
        <v>784</v>
      </c>
      <c r="D10748" s="1">
        <v>43007.343831018516</v>
      </c>
      <c r="E10748" t="str">
        <f t="shared" si="334"/>
        <v>2017-09-29</v>
      </c>
      <c r="H10748" t="str">
        <f t="shared" si="335"/>
        <v>INSERT INTO Q1 VALUES ('75416','49200','784','2017-09-29');</v>
      </c>
    </row>
    <row r="10749" spans="1:8" x14ac:dyDescent="0.35">
      <c r="A10749">
        <v>75423</v>
      </c>
      <c r="B10749">
        <v>49013</v>
      </c>
      <c r="C10749">
        <v>2198</v>
      </c>
      <c r="D10749" s="1">
        <v>43007.365717592591</v>
      </c>
      <c r="E10749" t="str">
        <f t="shared" si="334"/>
        <v>2017-09-29</v>
      </c>
      <c r="H10749" t="str">
        <f t="shared" si="335"/>
        <v>INSERT INTO Q1 VALUES ('75423','49013','2198','2017-09-29');</v>
      </c>
    </row>
    <row r="10750" spans="1:8" x14ac:dyDescent="0.35">
      <c r="A10750">
        <v>75430</v>
      </c>
      <c r="B10750">
        <v>27990</v>
      </c>
      <c r="C10750">
        <v>2324</v>
      </c>
      <c r="D10750" s="1">
        <v>43007.378935185188</v>
      </c>
      <c r="E10750" t="str">
        <f t="shared" si="334"/>
        <v>2017-09-29</v>
      </c>
      <c r="H10750" t="str">
        <f t="shared" si="335"/>
        <v>INSERT INTO Q1 VALUES ('75430','27990','2324','2017-09-29');</v>
      </c>
    </row>
    <row r="10751" spans="1:8" x14ac:dyDescent="0.35">
      <c r="A10751">
        <v>75437</v>
      </c>
      <c r="B10751">
        <v>12418</v>
      </c>
      <c r="C10751">
        <v>882</v>
      </c>
      <c r="D10751" s="1">
        <v>43007.390150462961</v>
      </c>
      <c r="E10751" t="str">
        <f t="shared" si="334"/>
        <v>2017-09-29</v>
      </c>
      <c r="H10751" t="str">
        <f t="shared" si="335"/>
        <v>INSERT INTO Q1 VALUES ('75437','12418','882','2017-09-29');</v>
      </c>
    </row>
    <row r="10752" spans="1:8" x14ac:dyDescent="0.35">
      <c r="A10752">
        <v>75444</v>
      </c>
      <c r="B10752">
        <v>33528</v>
      </c>
      <c r="C10752">
        <v>6944</v>
      </c>
      <c r="D10752" s="1">
        <v>43007.399513888886</v>
      </c>
      <c r="E10752" t="str">
        <f t="shared" si="334"/>
        <v>2017-09-29</v>
      </c>
      <c r="H10752" t="str">
        <f t="shared" si="335"/>
        <v>INSERT INTO Q1 VALUES ('75444','33528','6944','2017-09-29');</v>
      </c>
    </row>
    <row r="10753" spans="1:8" x14ac:dyDescent="0.35">
      <c r="A10753">
        <v>75451</v>
      </c>
      <c r="B10753">
        <v>41017</v>
      </c>
      <c r="C10753">
        <v>3479</v>
      </c>
      <c r="D10753" s="1">
        <v>43007.405335648145</v>
      </c>
      <c r="E10753" t="str">
        <f t="shared" si="334"/>
        <v>2017-09-29</v>
      </c>
      <c r="H10753" t="str">
        <f t="shared" si="335"/>
        <v>INSERT INTO Q1 VALUES ('75451','41017','3479','2017-09-29');</v>
      </c>
    </row>
    <row r="10754" spans="1:8" x14ac:dyDescent="0.35">
      <c r="A10754">
        <v>75458</v>
      </c>
      <c r="B10754">
        <v>14168</v>
      </c>
      <c r="C10754">
        <v>2394</v>
      </c>
      <c r="D10754" s="1">
        <v>43007.412187499998</v>
      </c>
      <c r="E10754" t="str">
        <f t="shared" si="334"/>
        <v>2017-09-29</v>
      </c>
      <c r="H10754" t="str">
        <f t="shared" si="335"/>
        <v>INSERT INTO Q1 VALUES ('75458','14168','2394','2017-09-29');</v>
      </c>
    </row>
    <row r="10755" spans="1:8" x14ac:dyDescent="0.35">
      <c r="A10755">
        <v>75465</v>
      </c>
      <c r="B10755">
        <v>53105</v>
      </c>
      <c r="C10755">
        <v>1260</v>
      </c>
      <c r="D10755" s="1">
        <v>43007.420046296298</v>
      </c>
      <c r="E10755" t="str">
        <f t="shared" ref="E10755:E10818" si="336">TEXT(D10755,"YYYY-MM-DD")</f>
        <v>2017-09-29</v>
      </c>
      <c r="H10755" t="str">
        <f t="shared" ref="H10755:H10818" si="337">"INSERT INTO Q1 VALUES ('"&amp;A10755&amp;"','"&amp;B10755&amp;"','"&amp;C10755&amp;"','"&amp;E10755&amp;"');"</f>
        <v>INSERT INTO Q1 VALUES ('75465','53105','1260','2017-09-29');</v>
      </c>
    </row>
    <row r="10756" spans="1:8" x14ac:dyDescent="0.35">
      <c r="A10756">
        <v>75472</v>
      </c>
      <c r="B10756">
        <v>608</v>
      </c>
      <c r="C10756">
        <v>4088</v>
      </c>
      <c r="D10756" s="1">
        <v>43007.426215277781</v>
      </c>
      <c r="E10756" t="str">
        <f t="shared" si="336"/>
        <v>2017-09-29</v>
      </c>
      <c r="H10756" t="str">
        <f t="shared" si="337"/>
        <v>INSERT INTO Q1 VALUES ('75472','608','4088','2017-09-29');</v>
      </c>
    </row>
    <row r="10757" spans="1:8" x14ac:dyDescent="0.35">
      <c r="A10757">
        <v>75479</v>
      </c>
      <c r="B10757">
        <v>18961</v>
      </c>
      <c r="C10757">
        <v>6300</v>
      </c>
      <c r="D10757" s="1">
        <v>43007.43037037037</v>
      </c>
      <c r="E10757" t="str">
        <f t="shared" si="336"/>
        <v>2017-09-29</v>
      </c>
      <c r="H10757" t="str">
        <f t="shared" si="337"/>
        <v>INSERT INTO Q1 VALUES ('75479','18961','6300','2017-09-29');</v>
      </c>
    </row>
    <row r="10758" spans="1:8" x14ac:dyDescent="0.35">
      <c r="A10758">
        <v>75486</v>
      </c>
      <c r="B10758">
        <v>22077</v>
      </c>
      <c r="C10758">
        <v>4088</v>
      </c>
      <c r="D10758" s="1">
        <v>43007.438842592594</v>
      </c>
      <c r="E10758" t="str">
        <f t="shared" si="336"/>
        <v>2017-09-29</v>
      </c>
      <c r="H10758" t="str">
        <f t="shared" si="337"/>
        <v>INSERT INTO Q1 VALUES ('75486','22077','4088','2017-09-29');</v>
      </c>
    </row>
    <row r="10759" spans="1:8" x14ac:dyDescent="0.35">
      <c r="A10759">
        <v>75493</v>
      </c>
      <c r="B10759">
        <v>16743</v>
      </c>
      <c r="C10759">
        <v>2205</v>
      </c>
      <c r="D10759" s="1">
        <v>43007.444305555553</v>
      </c>
      <c r="E10759" t="str">
        <f t="shared" si="336"/>
        <v>2017-09-29</v>
      </c>
      <c r="H10759" t="str">
        <f t="shared" si="337"/>
        <v>INSERT INTO Q1 VALUES ('75493','16743','2205','2017-09-29');</v>
      </c>
    </row>
    <row r="10760" spans="1:8" x14ac:dyDescent="0.35">
      <c r="A10760">
        <v>75500</v>
      </c>
      <c r="B10760">
        <v>53007</v>
      </c>
      <c r="C10760">
        <v>0</v>
      </c>
      <c r="D10760" s="1">
        <v>43007.44908564815</v>
      </c>
      <c r="E10760" t="str">
        <f t="shared" si="336"/>
        <v>2017-09-29</v>
      </c>
      <c r="H10760" t="str">
        <f t="shared" si="337"/>
        <v>INSERT INTO Q1 VALUES ('75500','53007','0','2017-09-29');</v>
      </c>
    </row>
    <row r="10761" spans="1:8" x14ac:dyDescent="0.35">
      <c r="A10761">
        <v>75507</v>
      </c>
      <c r="B10761">
        <v>175</v>
      </c>
      <c r="C10761">
        <v>1939</v>
      </c>
      <c r="D10761" s="1">
        <v>43007.456597222219</v>
      </c>
      <c r="E10761" t="str">
        <f t="shared" si="336"/>
        <v>2017-09-29</v>
      </c>
      <c r="H10761" t="str">
        <f t="shared" si="337"/>
        <v>INSERT INTO Q1 VALUES ('75507','175','1939','2017-09-29');</v>
      </c>
    </row>
    <row r="10762" spans="1:8" x14ac:dyDescent="0.35">
      <c r="A10762">
        <v>75514</v>
      </c>
      <c r="B10762">
        <v>22336</v>
      </c>
      <c r="C10762">
        <v>616</v>
      </c>
      <c r="D10762" s="1">
        <v>43007.46292824074</v>
      </c>
      <c r="E10762" t="str">
        <f t="shared" si="336"/>
        <v>2017-09-29</v>
      </c>
      <c r="H10762" t="str">
        <f t="shared" si="337"/>
        <v>INSERT INTO Q1 VALUES ('75514','22336','616','2017-09-29');</v>
      </c>
    </row>
    <row r="10763" spans="1:8" x14ac:dyDescent="0.35">
      <c r="A10763">
        <v>75521</v>
      </c>
      <c r="B10763">
        <v>17166</v>
      </c>
      <c r="C10763">
        <v>1841</v>
      </c>
      <c r="D10763" s="1">
        <v>43007.46702546296</v>
      </c>
      <c r="E10763" t="str">
        <f t="shared" si="336"/>
        <v>2017-09-29</v>
      </c>
      <c r="H10763" t="str">
        <f t="shared" si="337"/>
        <v>INSERT INTO Q1 VALUES ('75521','17166','1841','2017-09-29');</v>
      </c>
    </row>
    <row r="10764" spans="1:8" x14ac:dyDescent="0.35">
      <c r="A10764">
        <v>75528</v>
      </c>
      <c r="B10764">
        <v>44242</v>
      </c>
      <c r="C10764">
        <v>3528</v>
      </c>
      <c r="D10764" s="1">
        <v>43007.472245370373</v>
      </c>
      <c r="E10764" t="str">
        <f t="shared" si="336"/>
        <v>2017-09-29</v>
      </c>
      <c r="H10764" t="str">
        <f t="shared" si="337"/>
        <v>INSERT INTO Q1 VALUES ('75528','44242','3528','2017-09-29');</v>
      </c>
    </row>
    <row r="10765" spans="1:8" x14ac:dyDescent="0.35">
      <c r="A10765">
        <v>75535</v>
      </c>
      <c r="B10765">
        <v>32310</v>
      </c>
      <c r="C10765">
        <v>2079</v>
      </c>
      <c r="D10765" s="1">
        <v>43007.481030092589</v>
      </c>
      <c r="E10765" t="str">
        <f t="shared" si="336"/>
        <v>2017-09-29</v>
      </c>
      <c r="H10765" t="str">
        <f t="shared" si="337"/>
        <v>INSERT INTO Q1 VALUES ('75535','32310','2079','2017-09-29');</v>
      </c>
    </row>
    <row r="10766" spans="1:8" x14ac:dyDescent="0.35">
      <c r="A10766">
        <v>75542</v>
      </c>
      <c r="B10766">
        <v>35929</v>
      </c>
      <c r="C10766">
        <v>3108</v>
      </c>
      <c r="D10766" s="1">
        <v>43007.487233796295</v>
      </c>
      <c r="E10766" t="str">
        <f t="shared" si="336"/>
        <v>2017-09-29</v>
      </c>
      <c r="H10766" t="str">
        <f t="shared" si="337"/>
        <v>INSERT INTO Q1 VALUES ('75542','35929','3108','2017-09-29');</v>
      </c>
    </row>
    <row r="10767" spans="1:8" x14ac:dyDescent="0.35">
      <c r="A10767">
        <v>75549</v>
      </c>
      <c r="B10767">
        <v>29884</v>
      </c>
      <c r="C10767">
        <v>2443</v>
      </c>
      <c r="D10767" s="1">
        <v>43007.490381944444</v>
      </c>
      <c r="E10767" t="str">
        <f t="shared" si="336"/>
        <v>2017-09-29</v>
      </c>
      <c r="H10767" t="str">
        <f t="shared" si="337"/>
        <v>INSERT INTO Q1 VALUES ('75549','29884','2443','2017-09-29');</v>
      </c>
    </row>
    <row r="10768" spans="1:8" x14ac:dyDescent="0.35">
      <c r="A10768">
        <v>75556</v>
      </c>
      <c r="B10768">
        <v>47370</v>
      </c>
      <c r="C10768">
        <v>2709</v>
      </c>
      <c r="D10768" s="1">
        <v>43007.495000000003</v>
      </c>
      <c r="E10768" t="str">
        <f t="shared" si="336"/>
        <v>2017-09-29</v>
      </c>
      <c r="H10768" t="str">
        <f t="shared" si="337"/>
        <v>INSERT INTO Q1 VALUES ('75556','47370','2709','2017-09-29');</v>
      </c>
    </row>
    <row r="10769" spans="1:8" x14ac:dyDescent="0.35">
      <c r="A10769">
        <v>75563</v>
      </c>
      <c r="B10769">
        <v>14035</v>
      </c>
      <c r="C10769">
        <v>10472</v>
      </c>
      <c r="D10769" s="1">
        <v>43007.498206018521</v>
      </c>
      <c r="E10769" t="str">
        <f t="shared" si="336"/>
        <v>2017-09-29</v>
      </c>
      <c r="H10769" t="str">
        <f t="shared" si="337"/>
        <v>INSERT INTO Q1 VALUES ('75563','14035','10472','2017-09-29');</v>
      </c>
    </row>
    <row r="10770" spans="1:8" x14ac:dyDescent="0.35">
      <c r="A10770">
        <v>75570</v>
      </c>
      <c r="B10770">
        <v>45196</v>
      </c>
      <c r="C10770">
        <v>5110</v>
      </c>
      <c r="D10770" s="1">
        <v>43007.506458333337</v>
      </c>
      <c r="E10770" t="str">
        <f t="shared" si="336"/>
        <v>2017-09-29</v>
      </c>
      <c r="H10770" t="str">
        <f t="shared" si="337"/>
        <v>INSERT INTO Q1 VALUES ('75570','45196','5110','2017-09-29');</v>
      </c>
    </row>
    <row r="10771" spans="1:8" x14ac:dyDescent="0.35">
      <c r="A10771">
        <v>75577</v>
      </c>
      <c r="B10771">
        <v>40850</v>
      </c>
      <c r="C10771">
        <v>2660</v>
      </c>
      <c r="D10771" s="1">
        <v>43007.508993055555</v>
      </c>
      <c r="E10771" t="str">
        <f t="shared" si="336"/>
        <v>2017-09-29</v>
      </c>
      <c r="H10771" t="str">
        <f t="shared" si="337"/>
        <v>INSERT INTO Q1 VALUES ('75577','40850','2660','2017-09-29');</v>
      </c>
    </row>
    <row r="10772" spans="1:8" x14ac:dyDescent="0.35">
      <c r="A10772">
        <v>75584</v>
      </c>
      <c r="B10772">
        <v>53216</v>
      </c>
      <c r="C10772">
        <v>2807</v>
      </c>
      <c r="D10772" s="1">
        <v>43007.51185185185</v>
      </c>
      <c r="E10772" t="str">
        <f t="shared" si="336"/>
        <v>2017-09-29</v>
      </c>
      <c r="H10772" t="str">
        <f t="shared" si="337"/>
        <v>INSERT INTO Q1 VALUES ('75584','53216','2807','2017-09-29');</v>
      </c>
    </row>
    <row r="10773" spans="1:8" x14ac:dyDescent="0.35">
      <c r="A10773">
        <v>75591</v>
      </c>
      <c r="B10773">
        <v>13901</v>
      </c>
      <c r="C10773">
        <v>2345</v>
      </c>
      <c r="D10773" s="1">
        <v>43007.514999999999</v>
      </c>
      <c r="E10773" t="str">
        <f t="shared" si="336"/>
        <v>2017-09-29</v>
      </c>
      <c r="H10773" t="str">
        <f t="shared" si="337"/>
        <v>INSERT INTO Q1 VALUES ('75591','13901','2345','2017-09-29');</v>
      </c>
    </row>
    <row r="10774" spans="1:8" x14ac:dyDescent="0.35">
      <c r="A10774">
        <v>75598</v>
      </c>
      <c r="B10774">
        <v>43957</v>
      </c>
      <c r="C10774">
        <v>1729</v>
      </c>
      <c r="D10774" s="1">
        <v>43007.518657407411</v>
      </c>
      <c r="E10774" t="str">
        <f t="shared" si="336"/>
        <v>2017-09-29</v>
      </c>
      <c r="H10774" t="str">
        <f t="shared" si="337"/>
        <v>INSERT INTO Q1 VALUES ('75598','43957','1729','2017-09-29');</v>
      </c>
    </row>
    <row r="10775" spans="1:8" x14ac:dyDescent="0.35">
      <c r="A10775">
        <v>75605</v>
      </c>
      <c r="B10775">
        <v>22405</v>
      </c>
      <c r="C10775">
        <v>3640</v>
      </c>
      <c r="D10775" s="1">
        <v>43007.523333333331</v>
      </c>
      <c r="E10775" t="str">
        <f t="shared" si="336"/>
        <v>2017-09-29</v>
      </c>
      <c r="H10775" t="str">
        <f t="shared" si="337"/>
        <v>INSERT INTO Q1 VALUES ('75605','22405','3640','2017-09-29');</v>
      </c>
    </row>
    <row r="10776" spans="1:8" x14ac:dyDescent="0.35">
      <c r="A10776">
        <v>75612</v>
      </c>
      <c r="B10776">
        <v>21794</v>
      </c>
      <c r="C10776">
        <v>3563</v>
      </c>
      <c r="D10776" s="1">
        <v>43007.527627314812</v>
      </c>
      <c r="E10776" t="str">
        <f t="shared" si="336"/>
        <v>2017-09-29</v>
      </c>
      <c r="H10776" t="str">
        <f t="shared" si="337"/>
        <v>INSERT INTO Q1 VALUES ('75612','21794','3563','2017-09-29');</v>
      </c>
    </row>
    <row r="10777" spans="1:8" x14ac:dyDescent="0.35">
      <c r="A10777">
        <v>75619</v>
      </c>
      <c r="B10777">
        <v>1345</v>
      </c>
      <c r="C10777">
        <v>763</v>
      </c>
      <c r="D10777" s="1">
        <v>43007.530648148146</v>
      </c>
      <c r="E10777" t="str">
        <f t="shared" si="336"/>
        <v>2017-09-29</v>
      </c>
      <c r="H10777" t="str">
        <f t="shared" si="337"/>
        <v>INSERT INTO Q1 VALUES ('75619','1345','763','2017-09-29');</v>
      </c>
    </row>
    <row r="10778" spans="1:8" x14ac:dyDescent="0.35">
      <c r="A10778">
        <v>75626</v>
      </c>
      <c r="B10778">
        <v>27463</v>
      </c>
      <c r="C10778">
        <v>10451</v>
      </c>
      <c r="D10778" s="1">
        <v>43007.533553240741</v>
      </c>
      <c r="E10778" t="str">
        <f t="shared" si="336"/>
        <v>2017-09-29</v>
      </c>
      <c r="H10778" t="str">
        <f t="shared" si="337"/>
        <v>INSERT INTO Q1 VALUES ('75626','27463','10451','2017-09-29');</v>
      </c>
    </row>
    <row r="10779" spans="1:8" x14ac:dyDescent="0.35">
      <c r="A10779">
        <v>75633</v>
      </c>
      <c r="B10779">
        <v>25367</v>
      </c>
      <c r="C10779">
        <v>2170</v>
      </c>
      <c r="D10779" s="1">
        <v>43007.540405092594</v>
      </c>
      <c r="E10779" t="str">
        <f t="shared" si="336"/>
        <v>2017-09-29</v>
      </c>
      <c r="H10779" t="str">
        <f t="shared" si="337"/>
        <v>INSERT INTO Q1 VALUES ('75633','25367','2170','2017-09-29');</v>
      </c>
    </row>
    <row r="10780" spans="1:8" x14ac:dyDescent="0.35">
      <c r="A10780">
        <v>75640</v>
      </c>
      <c r="B10780">
        <v>6071</v>
      </c>
      <c r="C10780">
        <v>1106</v>
      </c>
      <c r="D10780" s="1">
        <v>43007.545624999999</v>
      </c>
      <c r="E10780" t="str">
        <f t="shared" si="336"/>
        <v>2017-09-29</v>
      </c>
      <c r="H10780" t="str">
        <f t="shared" si="337"/>
        <v>INSERT INTO Q1 VALUES ('75640','6071','1106','2017-09-29');</v>
      </c>
    </row>
    <row r="10781" spans="1:8" x14ac:dyDescent="0.35">
      <c r="A10781">
        <v>75647</v>
      </c>
      <c r="B10781">
        <v>52871</v>
      </c>
      <c r="C10781">
        <v>24276</v>
      </c>
      <c r="D10781" s="1">
        <v>43007.54923611111</v>
      </c>
      <c r="E10781" t="str">
        <f t="shared" si="336"/>
        <v>2017-09-29</v>
      </c>
      <c r="H10781" t="str">
        <f t="shared" si="337"/>
        <v>INSERT INTO Q1 VALUES ('75647','52871','24276','2017-09-29');</v>
      </c>
    </row>
    <row r="10782" spans="1:8" x14ac:dyDescent="0.35">
      <c r="A10782">
        <v>75654</v>
      </c>
      <c r="B10782">
        <v>12387</v>
      </c>
      <c r="C10782">
        <v>2793</v>
      </c>
      <c r="D10782" s="1">
        <v>43007.553530092591</v>
      </c>
      <c r="E10782" t="str">
        <f t="shared" si="336"/>
        <v>2017-09-29</v>
      </c>
      <c r="H10782" t="str">
        <f t="shared" si="337"/>
        <v>INSERT INTO Q1 VALUES ('75654','12387','2793','2017-09-29');</v>
      </c>
    </row>
    <row r="10783" spans="1:8" x14ac:dyDescent="0.35">
      <c r="A10783">
        <v>75661</v>
      </c>
      <c r="B10783">
        <v>27340</v>
      </c>
      <c r="C10783">
        <v>7203</v>
      </c>
      <c r="D10783" s="1">
        <v>43007.556817129633</v>
      </c>
      <c r="E10783" t="str">
        <f t="shared" si="336"/>
        <v>2017-09-29</v>
      </c>
      <c r="H10783" t="str">
        <f t="shared" si="337"/>
        <v>INSERT INTO Q1 VALUES ('75661','27340','7203','2017-09-29');</v>
      </c>
    </row>
    <row r="10784" spans="1:8" x14ac:dyDescent="0.35">
      <c r="A10784">
        <v>75668</v>
      </c>
      <c r="B10784">
        <v>47545</v>
      </c>
      <c r="C10784">
        <v>3017</v>
      </c>
      <c r="D10784" s="1">
        <v>43007.561203703706</v>
      </c>
      <c r="E10784" t="str">
        <f t="shared" si="336"/>
        <v>2017-09-29</v>
      </c>
      <c r="H10784" t="str">
        <f t="shared" si="337"/>
        <v>INSERT INTO Q1 VALUES ('75668','47545','3017','2017-09-29');</v>
      </c>
    </row>
    <row r="10785" spans="1:8" x14ac:dyDescent="0.35">
      <c r="A10785">
        <v>75675</v>
      </c>
      <c r="B10785">
        <v>25697</v>
      </c>
      <c r="C10785">
        <v>959</v>
      </c>
      <c r="D10785" s="1">
        <v>43007.564722222225</v>
      </c>
      <c r="E10785" t="str">
        <f t="shared" si="336"/>
        <v>2017-09-29</v>
      </c>
      <c r="H10785" t="str">
        <f t="shared" si="337"/>
        <v>INSERT INTO Q1 VALUES ('75675','25697','959','2017-09-29');</v>
      </c>
    </row>
    <row r="10786" spans="1:8" x14ac:dyDescent="0.35">
      <c r="A10786">
        <v>75682</v>
      </c>
      <c r="B10786">
        <v>6117</v>
      </c>
      <c r="C10786">
        <v>2709</v>
      </c>
      <c r="D10786" s="1">
        <v>43007.566655092596</v>
      </c>
      <c r="E10786" t="str">
        <f t="shared" si="336"/>
        <v>2017-09-29</v>
      </c>
      <c r="H10786" t="str">
        <f t="shared" si="337"/>
        <v>INSERT INTO Q1 VALUES ('75682','6117','2709','2017-09-29');</v>
      </c>
    </row>
    <row r="10787" spans="1:8" x14ac:dyDescent="0.35">
      <c r="A10787">
        <v>75689</v>
      </c>
      <c r="B10787">
        <v>15341</v>
      </c>
      <c r="C10787">
        <v>1729</v>
      </c>
      <c r="D10787" s="1">
        <v>43007.570138888892</v>
      </c>
      <c r="E10787" t="str">
        <f t="shared" si="336"/>
        <v>2017-09-29</v>
      </c>
      <c r="H10787" t="str">
        <f t="shared" si="337"/>
        <v>INSERT INTO Q1 VALUES ('75689','15341','1729','2017-09-29');</v>
      </c>
    </row>
    <row r="10788" spans="1:8" x14ac:dyDescent="0.35">
      <c r="A10788">
        <v>75696</v>
      </c>
      <c r="B10788">
        <v>156</v>
      </c>
      <c r="C10788">
        <v>5992</v>
      </c>
      <c r="D10788" s="1">
        <v>43007.573321759257</v>
      </c>
      <c r="E10788" t="str">
        <f t="shared" si="336"/>
        <v>2017-09-29</v>
      </c>
      <c r="H10788" t="str">
        <f t="shared" si="337"/>
        <v>INSERT INTO Q1 VALUES ('75696','156','5992','2017-09-29');</v>
      </c>
    </row>
    <row r="10789" spans="1:8" x14ac:dyDescent="0.35">
      <c r="A10789">
        <v>75703</v>
      </c>
      <c r="B10789">
        <v>11930</v>
      </c>
      <c r="C10789">
        <v>1330</v>
      </c>
      <c r="D10789" s="1">
        <v>43007.577939814815</v>
      </c>
      <c r="E10789" t="str">
        <f t="shared" si="336"/>
        <v>2017-09-29</v>
      </c>
      <c r="H10789" t="str">
        <f t="shared" si="337"/>
        <v>INSERT INTO Q1 VALUES ('75703','11930','1330','2017-09-29');</v>
      </c>
    </row>
    <row r="10790" spans="1:8" x14ac:dyDescent="0.35">
      <c r="A10790">
        <v>75710</v>
      </c>
      <c r="B10790">
        <v>51437</v>
      </c>
      <c r="C10790">
        <v>1085</v>
      </c>
      <c r="D10790" s="1">
        <v>43007.585127314815</v>
      </c>
      <c r="E10790" t="str">
        <f t="shared" si="336"/>
        <v>2017-09-29</v>
      </c>
      <c r="H10790" t="str">
        <f t="shared" si="337"/>
        <v>INSERT INTO Q1 VALUES ('75710','51437','1085','2017-09-29');</v>
      </c>
    </row>
    <row r="10791" spans="1:8" x14ac:dyDescent="0.35">
      <c r="A10791">
        <v>75717</v>
      </c>
      <c r="B10791">
        <v>10968</v>
      </c>
      <c r="C10791">
        <v>3773</v>
      </c>
      <c r="D10791" s="1">
        <v>43007.588935185187</v>
      </c>
      <c r="E10791" t="str">
        <f t="shared" si="336"/>
        <v>2017-09-29</v>
      </c>
      <c r="H10791" t="str">
        <f t="shared" si="337"/>
        <v>INSERT INTO Q1 VALUES ('75717','10968','3773','2017-09-29');</v>
      </c>
    </row>
    <row r="10792" spans="1:8" x14ac:dyDescent="0.35">
      <c r="A10792">
        <v>75724</v>
      </c>
      <c r="B10792">
        <v>218</v>
      </c>
      <c r="C10792">
        <v>2205</v>
      </c>
      <c r="D10792" s="1">
        <v>43007.591851851852</v>
      </c>
      <c r="E10792" t="str">
        <f t="shared" si="336"/>
        <v>2017-09-29</v>
      </c>
      <c r="H10792" t="str">
        <f t="shared" si="337"/>
        <v>INSERT INTO Q1 VALUES ('75724','218','2205','2017-09-29');</v>
      </c>
    </row>
    <row r="10793" spans="1:8" x14ac:dyDescent="0.35">
      <c r="A10793">
        <v>75731</v>
      </c>
      <c r="B10793">
        <v>10325</v>
      </c>
      <c r="C10793">
        <v>1645</v>
      </c>
      <c r="D10793" s="1">
        <v>43007.594490740739</v>
      </c>
      <c r="E10793" t="str">
        <f t="shared" si="336"/>
        <v>2017-09-29</v>
      </c>
      <c r="H10793" t="str">
        <f t="shared" si="337"/>
        <v>INSERT INTO Q1 VALUES ('75731','10325','1645','2017-09-29');</v>
      </c>
    </row>
    <row r="10794" spans="1:8" x14ac:dyDescent="0.35">
      <c r="A10794">
        <v>75738</v>
      </c>
      <c r="B10794">
        <v>35409</v>
      </c>
      <c r="C10794">
        <v>10276</v>
      </c>
      <c r="D10794" s="1">
        <v>43007.59983796296</v>
      </c>
      <c r="E10794" t="str">
        <f t="shared" si="336"/>
        <v>2017-09-29</v>
      </c>
      <c r="H10794" t="str">
        <f t="shared" si="337"/>
        <v>INSERT INTO Q1 VALUES ('75738','35409','10276','2017-09-29');</v>
      </c>
    </row>
    <row r="10795" spans="1:8" x14ac:dyDescent="0.35">
      <c r="A10795">
        <v>75745</v>
      </c>
      <c r="B10795">
        <v>45426</v>
      </c>
      <c r="C10795">
        <v>1330</v>
      </c>
      <c r="D10795" s="1">
        <v>43007.604189814818</v>
      </c>
      <c r="E10795" t="str">
        <f t="shared" si="336"/>
        <v>2017-09-29</v>
      </c>
      <c r="H10795" t="str">
        <f t="shared" si="337"/>
        <v>INSERT INTO Q1 VALUES ('75745','45426','1330','2017-09-29');</v>
      </c>
    </row>
    <row r="10796" spans="1:8" x14ac:dyDescent="0.35">
      <c r="A10796">
        <v>75752</v>
      </c>
      <c r="B10796">
        <v>31957</v>
      </c>
      <c r="C10796">
        <v>2471</v>
      </c>
      <c r="D10796" s="1">
        <v>43007.606203703705</v>
      </c>
      <c r="E10796" t="str">
        <f t="shared" si="336"/>
        <v>2017-09-29</v>
      </c>
      <c r="H10796" t="str">
        <f t="shared" si="337"/>
        <v>INSERT INTO Q1 VALUES ('75752','31957','2471','2017-09-29');</v>
      </c>
    </row>
    <row r="10797" spans="1:8" x14ac:dyDescent="0.35">
      <c r="A10797">
        <v>75759</v>
      </c>
      <c r="B10797">
        <v>1522</v>
      </c>
      <c r="C10797">
        <v>2051</v>
      </c>
      <c r="D10797" s="1">
        <v>43007.60837962963</v>
      </c>
      <c r="E10797" t="str">
        <f t="shared" si="336"/>
        <v>2017-09-29</v>
      </c>
      <c r="H10797" t="str">
        <f t="shared" si="337"/>
        <v>INSERT INTO Q1 VALUES ('75759','1522','2051','2017-09-29');</v>
      </c>
    </row>
    <row r="10798" spans="1:8" x14ac:dyDescent="0.35">
      <c r="A10798">
        <v>75766</v>
      </c>
      <c r="B10798">
        <v>15341</v>
      </c>
      <c r="C10798">
        <v>959</v>
      </c>
      <c r="D10798" s="1">
        <v>43007.610011574077</v>
      </c>
      <c r="E10798" t="str">
        <f t="shared" si="336"/>
        <v>2017-09-29</v>
      </c>
      <c r="H10798" t="str">
        <f t="shared" si="337"/>
        <v>INSERT INTO Q1 VALUES ('75766','15341','959','2017-09-29');</v>
      </c>
    </row>
    <row r="10799" spans="1:8" x14ac:dyDescent="0.35">
      <c r="A10799">
        <v>75773</v>
      </c>
      <c r="B10799">
        <v>18956</v>
      </c>
      <c r="C10799">
        <v>2366</v>
      </c>
      <c r="D10799" s="1">
        <v>43007.614768518521</v>
      </c>
      <c r="E10799" t="str">
        <f t="shared" si="336"/>
        <v>2017-09-29</v>
      </c>
      <c r="H10799" t="str">
        <f t="shared" si="337"/>
        <v>INSERT INTO Q1 VALUES ('75773','18956','2366','2017-09-29');</v>
      </c>
    </row>
    <row r="10800" spans="1:8" x14ac:dyDescent="0.35">
      <c r="A10800">
        <v>75780</v>
      </c>
      <c r="B10800">
        <v>34207</v>
      </c>
      <c r="C10800">
        <v>5992</v>
      </c>
      <c r="D10800" s="1">
        <v>43007.622731481482</v>
      </c>
      <c r="E10800" t="str">
        <f t="shared" si="336"/>
        <v>2017-09-29</v>
      </c>
      <c r="H10800" t="str">
        <f t="shared" si="337"/>
        <v>INSERT INTO Q1 VALUES ('75780','34207','5992','2017-09-29');</v>
      </c>
    </row>
    <row r="10801" spans="1:8" x14ac:dyDescent="0.35">
      <c r="A10801">
        <v>75787</v>
      </c>
      <c r="B10801">
        <v>12218</v>
      </c>
      <c r="C10801">
        <v>10500</v>
      </c>
      <c r="D10801" s="1">
        <v>43007.630798611113</v>
      </c>
      <c r="E10801" t="str">
        <f t="shared" si="336"/>
        <v>2017-09-29</v>
      </c>
      <c r="H10801" t="str">
        <f t="shared" si="337"/>
        <v>INSERT INTO Q1 VALUES ('75787','12218','10500','2017-09-29');</v>
      </c>
    </row>
    <row r="10802" spans="1:8" x14ac:dyDescent="0.35">
      <c r="A10802">
        <v>75794</v>
      </c>
      <c r="B10802">
        <v>10297</v>
      </c>
      <c r="C10802">
        <v>3017</v>
      </c>
      <c r="D10802" s="1">
        <v>43007.63417824074</v>
      </c>
      <c r="E10802" t="str">
        <f t="shared" si="336"/>
        <v>2017-09-29</v>
      </c>
      <c r="H10802" t="str">
        <f t="shared" si="337"/>
        <v>INSERT INTO Q1 VALUES ('75794','10297','3017','2017-09-29');</v>
      </c>
    </row>
    <row r="10803" spans="1:8" x14ac:dyDescent="0.35">
      <c r="A10803">
        <v>75801</v>
      </c>
      <c r="B10803">
        <v>6009</v>
      </c>
      <c r="C10803">
        <v>1988</v>
      </c>
      <c r="D10803" s="1">
        <v>43007.640115740738</v>
      </c>
      <c r="E10803" t="str">
        <f t="shared" si="336"/>
        <v>2017-09-29</v>
      </c>
      <c r="H10803" t="str">
        <f t="shared" si="337"/>
        <v>INSERT INTO Q1 VALUES ('75801','6009','1988','2017-09-29');</v>
      </c>
    </row>
    <row r="10804" spans="1:8" x14ac:dyDescent="0.35">
      <c r="A10804">
        <v>75808</v>
      </c>
      <c r="B10804">
        <v>22405</v>
      </c>
      <c r="C10804">
        <v>2051</v>
      </c>
      <c r="D10804" s="1">
        <v>43007.644641203704</v>
      </c>
      <c r="E10804" t="str">
        <f t="shared" si="336"/>
        <v>2017-09-29</v>
      </c>
      <c r="H10804" t="str">
        <f t="shared" si="337"/>
        <v>INSERT INTO Q1 VALUES ('75808','22405','2051','2017-09-29');</v>
      </c>
    </row>
    <row r="10805" spans="1:8" x14ac:dyDescent="0.35">
      <c r="A10805">
        <v>75815</v>
      </c>
      <c r="B10805">
        <v>10760</v>
      </c>
      <c r="C10805">
        <v>3850</v>
      </c>
      <c r="D10805" s="1">
        <v>43007.646932870368</v>
      </c>
      <c r="E10805" t="str">
        <f t="shared" si="336"/>
        <v>2017-09-29</v>
      </c>
      <c r="H10805" t="str">
        <f t="shared" si="337"/>
        <v>INSERT INTO Q1 VALUES ('75815','10760','3850','2017-09-29');</v>
      </c>
    </row>
    <row r="10806" spans="1:8" x14ac:dyDescent="0.35">
      <c r="A10806">
        <v>75822</v>
      </c>
      <c r="B10806">
        <v>3517</v>
      </c>
      <c r="C10806">
        <v>4312</v>
      </c>
      <c r="D10806" s="1">
        <v>43007.64949074074</v>
      </c>
      <c r="E10806" t="str">
        <f t="shared" si="336"/>
        <v>2017-09-29</v>
      </c>
      <c r="H10806" t="str">
        <f t="shared" si="337"/>
        <v>INSERT INTO Q1 VALUES ('75822','3517','4312','2017-09-29');</v>
      </c>
    </row>
    <row r="10807" spans="1:8" x14ac:dyDescent="0.35">
      <c r="A10807">
        <v>75829</v>
      </c>
      <c r="B10807">
        <v>10297</v>
      </c>
      <c r="C10807">
        <v>1484</v>
      </c>
      <c r="D10807" s="1">
        <v>43007.653043981481</v>
      </c>
      <c r="E10807" t="str">
        <f t="shared" si="336"/>
        <v>2017-09-29</v>
      </c>
      <c r="H10807" t="str">
        <f t="shared" si="337"/>
        <v>INSERT INTO Q1 VALUES ('75829','10297','1484','2017-09-29');</v>
      </c>
    </row>
    <row r="10808" spans="1:8" x14ac:dyDescent="0.35">
      <c r="A10808">
        <v>75836</v>
      </c>
      <c r="B10808">
        <v>34180</v>
      </c>
      <c r="C10808">
        <v>1358</v>
      </c>
      <c r="D10808" s="1">
        <v>43007.656504629631</v>
      </c>
      <c r="E10808" t="str">
        <f t="shared" si="336"/>
        <v>2017-09-29</v>
      </c>
      <c r="H10808" t="str">
        <f t="shared" si="337"/>
        <v>INSERT INTO Q1 VALUES ('75836','34180','1358','2017-09-29');</v>
      </c>
    </row>
    <row r="10809" spans="1:8" x14ac:dyDescent="0.35">
      <c r="A10809">
        <v>75843</v>
      </c>
      <c r="B10809">
        <v>36152</v>
      </c>
      <c r="C10809">
        <v>0</v>
      </c>
      <c r="D10809" s="1">
        <v>43007.659131944441</v>
      </c>
      <c r="E10809" t="str">
        <f t="shared" si="336"/>
        <v>2017-09-29</v>
      </c>
      <c r="H10809" t="str">
        <f t="shared" si="337"/>
        <v>INSERT INTO Q1 VALUES ('75843','36152','0','2017-09-29');</v>
      </c>
    </row>
    <row r="10810" spans="1:8" x14ac:dyDescent="0.35">
      <c r="A10810">
        <v>75850</v>
      </c>
      <c r="B10810">
        <v>24874</v>
      </c>
      <c r="C10810">
        <v>2499</v>
      </c>
      <c r="D10810" s="1">
        <v>43007.662060185183</v>
      </c>
      <c r="E10810" t="str">
        <f t="shared" si="336"/>
        <v>2017-09-29</v>
      </c>
      <c r="H10810" t="str">
        <f t="shared" si="337"/>
        <v>INSERT INTO Q1 VALUES ('75850','24874','2499','2017-09-29');</v>
      </c>
    </row>
    <row r="10811" spans="1:8" x14ac:dyDescent="0.35">
      <c r="A10811">
        <v>75857</v>
      </c>
      <c r="B10811">
        <v>4496</v>
      </c>
      <c r="C10811">
        <v>3500</v>
      </c>
      <c r="D10811" s="1">
        <v>43007.664247685185</v>
      </c>
      <c r="E10811" t="str">
        <f t="shared" si="336"/>
        <v>2017-09-29</v>
      </c>
      <c r="H10811" t="str">
        <f t="shared" si="337"/>
        <v>INSERT INTO Q1 VALUES ('75857','4496','3500','2017-09-29');</v>
      </c>
    </row>
    <row r="10812" spans="1:8" x14ac:dyDescent="0.35">
      <c r="A10812">
        <v>75864</v>
      </c>
      <c r="B10812">
        <v>48489</v>
      </c>
      <c r="C10812">
        <v>3451</v>
      </c>
      <c r="D10812" s="1">
        <v>43007.665729166663</v>
      </c>
      <c r="E10812" t="str">
        <f t="shared" si="336"/>
        <v>2017-09-29</v>
      </c>
      <c r="H10812" t="str">
        <f t="shared" si="337"/>
        <v>INSERT INTO Q1 VALUES ('75864','48489','3451','2017-09-29');</v>
      </c>
    </row>
    <row r="10813" spans="1:8" x14ac:dyDescent="0.35">
      <c r="A10813">
        <v>75871</v>
      </c>
      <c r="B10813">
        <v>51673</v>
      </c>
      <c r="C10813">
        <v>0</v>
      </c>
      <c r="D10813" s="1">
        <v>43007.668854166666</v>
      </c>
      <c r="E10813" t="str">
        <f t="shared" si="336"/>
        <v>2017-09-29</v>
      </c>
      <c r="H10813" t="str">
        <f t="shared" si="337"/>
        <v>INSERT INTO Q1 VALUES ('75871','51673','0','2017-09-29');</v>
      </c>
    </row>
    <row r="10814" spans="1:8" x14ac:dyDescent="0.35">
      <c r="A10814">
        <v>75878</v>
      </c>
      <c r="B10814">
        <v>18961</v>
      </c>
      <c r="C10814">
        <v>1085</v>
      </c>
      <c r="D10814" s="1">
        <v>43007.672129629631</v>
      </c>
      <c r="E10814" t="str">
        <f t="shared" si="336"/>
        <v>2017-09-29</v>
      </c>
      <c r="H10814" t="str">
        <f t="shared" si="337"/>
        <v>INSERT INTO Q1 VALUES ('75878','18961','1085','2017-09-29');</v>
      </c>
    </row>
    <row r="10815" spans="1:8" x14ac:dyDescent="0.35">
      <c r="A10815">
        <v>75885</v>
      </c>
      <c r="B10815">
        <v>10325</v>
      </c>
      <c r="C10815">
        <v>10150</v>
      </c>
      <c r="D10815" s="1">
        <v>43007.675347222219</v>
      </c>
      <c r="E10815" t="str">
        <f t="shared" si="336"/>
        <v>2017-09-29</v>
      </c>
      <c r="H10815" t="str">
        <f t="shared" si="337"/>
        <v>INSERT INTO Q1 VALUES ('75885','10325','10150','2017-09-29');</v>
      </c>
    </row>
    <row r="10816" spans="1:8" x14ac:dyDescent="0.35">
      <c r="A10816">
        <v>75892</v>
      </c>
      <c r="B10816">
        <v>52626</v>
      </c>
      <c r="C10816">
        <v>1232</v>
      </c>
      <c r="D10816" s="1">
        <v>43007.680497685185</v>
      </c>
      <c r="E10816" t="str">
        <f t="shared" si="336"/>
        <v>2017-09-29</v>
      </c>
      <c r="H10816" t="str">
        <f t="shared" si="337"/>
        <v>INSERT INTO Q1 VALUES ('75892','52626','1232','2017-09-29');</v>
      </c>
    </row>
    <row r="10817" spans="1:8" x14ac:dyDescent="0.35">
      <c r="A10817">
        <v>75899</v>
      </c>
      <c r="B10817">
        <v>46738</v>
      </c>
      <c r="C10817">
        <v>0</v>
      </c>
      <c r="D10817" s="1">
        <v>43007.683287037034</v>
      </c>
      <c r="E10817" t="str">
        <f t="shared" si="336"/>
        <v>2017-09-29</v>
      </c>
      <c r="H10817" t="str">
        <f t="shared" si="337"/>
        <v>INSERT INTO Q1 VALUES ('75899','46738','0','2017-09-29');</v>
      </c>
    </row>
    <row r="10818" spans="1:8" x14ac:dyDescent="0.35">
      <c r="A10818">
        <v>75906</v>
      </c>
      <c r="B10818">
        <v>27895</v>
      </c>
      <c r="C10818">
        <v>1029</v>
      </c>
      <c r="D10818" s="1">
        <v>43007.690046296295</v>
      </c>
      <c r="E10818" t="str">
        <f t="shared" si="336"/>
        <v>2017-09-29</v>
      </c>
      <c r="H10818" t="str">
        <f t="shared" si="337"/>
        <v>INSERT INTO Q1 VALUES ('75906','27895','1029','2017-09-29');</v>
      </c>
    </row>
    <row r="10819" spans="1:8" x14ac:dyDescent="0.35">
      <c r="A10819">
        <v>75913</v>
      </c>
      <c r="B10819">
        <v>53357</v>
      </c>
      <c r="C10819">
        <v>0</v>
      </c>
      <c r="D10819" s="1">
        <v>43007.692314814813</v>
      </c>
      <c r="E10819" t="str">
        <f t="shared" ref="E10819:E10882" si="338">TEXT(D10819,"YYYY-MM-DD")</f>
        <v>2017-09-29</v>
      </c>
      <c r="H10819" t="str">
        <f t="shared" ref="H10819:H10882" si="339">"INSERT INTO Q1 VALUES ('"&amp;A10819&amp;"','"&amp;B10819&amp;"','"&amp;C10819&amp;"','"&amp;E10819&amp;"');"</f>
        <v>INSERT INTO Q1 VALUES ('75913','53357','0','2017-09-29');</v>
      </c>
    </row>
    <row r="10820" spans="1:8" x14ac:dyDescent="0.35">
      <c r="A10820">
        <v>75920</v>
      </c>
      <c r="B10820">
        <v>41575</v>
      </c>
      <c r="C10820">
        <v>1190</v>
      </c>
      <c r="D10820" s="1">
        <v>43007.695300925923</v>
      </c>
      <c r="E10820" t="str">
        <f t="shared" si="338"/>
        <v>2017-09-29</v>
      </c>
      <c r="H10820" t="str">
        <f t="shared" si="339"/>
        <v>INSERT INTO Q1 VALUES ('75920','41575','1190','2017-09-29');</v>
      </c>
    </row>
    <row r="10821" spans="1:8" x14ac:dyDescent="0.35">
      <c r="A10821">
        <v>75927</v>
      </c>
      <c r="B10821">
        <v>26102</v>
      </c>
      <c r="C10821">
        <v>9702</v>
      </c>
      <c r="D10821" s="1">
        <v>43007.698182870372</v>
      </c>
      <c r="E10821" t="str">
        <f t="shared" si="338"/>
        <v>2017-09-29</v>
      </c>
      <c r="H10821" t="str">
        <f t="shared" si="339"/>
        <v>INSERT INTO Q1 VALUES ('75927','26102','9702','2017-09-29');</v>
      </c>
    </row>
    <row r="10822" spans="1:8" x14ac:dyDescent="0.35">
      <c r="A10822">
        <v>75934</v>
      </c>
      <c r="B10822">
        <v>15830</v>
      </c>
      <c r="C10822">
        <v>3514</v>
      </c>
      <c r="D10822" s="1">
        <v>43007.701851851853</v>
      </c>
      <c r="E10822" t="str">
        <f t="shared" si="338"/>
        <v>2017-09-29</v>
      </c>
      <c r="H10822" t="str">
        <f t="shared" si="339"/>
        <v>INSERT INTO Q1 VALUES ('75934','15830','3514','2017-09-29');</v>
      </c>
    </row>
    <row r="10823" spans="1:8" x14ac:dyDescent="0.35">
      <c r="A10823">
        <v>75941</v>
      </c>
      <c r="B10823">
        <v>48961</v>
      </c>
      <c r="C10823">
        <v>1911</v>
      </c>
      <c r="D10823" s="1">
        <v>43007.703831018516</v>
      </c>
      <c r="E10823" t="str">
        <f t="shared" si="338"/>
        <v>2017-09-29</v>
      </c>
      <c r="H10823" t="str">
        <f t="shared" si="339"/>
        <v>INSERT INTO Q1 VALUES ('75941','48961','1911','2017-09-29');</v>
      </c>
    </row>
    <row r="10824" spans="1:8" x14ac:dyDescent="0.35">
      <c r="A10824">
        <v>75948</v>
      </c>
      <c r="B10824">
        <v>27447</v>
      </c>
      <c r="C10824">
        <v>1330</v>
      </c>
      <c r="D10824" s="1">
        <v>43007.707812499997</v>
      </c>
      <c r="E10824" t="str">
        <f t="shared" si="338"/>
        <v>2017-09-29</v>
      </c>
      <c r="H10824" t="str">
        <f t="shared" si="339"/>
        <v>INSERT INTO Q1 VALUES ('75948','27447','1330','2017-09-29');</v>
      </c>
    </row>
    <row r="10825" spans="1:8" x14ac:dyDescent="0.35">
      <c r="A10825">
        <v>75955</v>
      </c>
      <c r="B10825">
        <v>23910</v>
      </c>
      <c r="C10825">
        <v>1365</v>
      </c>
      <c r="D10825" s="1">
        <v>43007.709722222222</v>
      </c>
      <c r="E10825" t="str">
        <f t="shared" si="338"/>
        <v>2017-09-29</v>
      </c>
      <c r="H10825" t="str">
        <f t="shared" si="339"/>
        <v>INSERT INTO Q1 VALUES ('75955','23910','1365','2017-09-29');</v>
      </c>
    </row>
    <row r="10826" spans="1:8" x14ac:dyDescent="0.35">
      <c r="A10826">
        <v>75962</v>
      </c>
      <c r="B10826">
        <v>10136</v>
      </c>
      <c r="C10826">
        <v>2709</v>
      </c>
      <c r="D10826" s="1">
        <v>43007.713865740741</v>
      </c>
      <c r="E10826" t="str">
        <f t="shared" si="338"/>
        <v>2017-09-29</v>
      </c>
      <c r="H10826" t="str">
        <f t="shared" si="339"/>
        <v>INSERT INTO Q1 VALUES ('75962','10136','2709','2017-09-29');</v>
      </c>
    </row>
    <row r="10827" spans="1:8" x14ac:dyDescent="0.35">
      <c r="A10827">
        <v>75969</v>
      </c>
      <c r="B10827">
        <v>52878</v>
      </c>
      <c r="C10827">
        <v>0</v>
      </c>
      <c r="D10827" s="1">
        <v>43007.717650462961</v>
      </c>
      <c r="E10827" t="str">
        <f t="shared" si="338"/>
        <v>2017-09-29</v>
      </c>
      <c r="H10827" t="str">
        <f t="shared" si="339"/>
        <v>INSERT INTO Q1 VALUES ('75969','52878','0','2017-09-29');</v>
      </c>
    </row>
    <row r="10828" spans="1:8" x14ac:dyDescent="0.35">
      <c r="A10828">
        <v>75976</v>
      </c>
      <c r="B10828">
        <v>44526</v>
      </c>
      <c r="C10828">
        <v>4648</v>
      </c>
      <c r="D10828" s="1">
        <v>43007.725451388891</v>
      </c>
      <c r="E10828" t="str">
        <f t="shared" si="338"/>
        <v>2017-09-29</v>
      </c>
      <c r="H10828" t="str">
        <f t="shared" si="339"/>
        <v>INSERT INTO Q1 VALUES ('75976','44526','4648','2017-09-29');</v>
      </c>
    </row>
    <row r="10829" spans="1:8" x14ac:dyDescent="0.35">
      <c r="A10829">
        <v>75983</v>
      </c>
      <c r="B10829">
        <v>52710</v>
      </c>
      <c r="C10829">
        <v>1400</v>
      </c>
      <c r="D10829" s="1">
        <v>43007.728437500002</v>
      </c>
      <c r="E10829" t="str">
        <f t="shared" si="338"/>
        <v>2017-09-29</v>
      </c>
      <c r="H10829" t="str">
        <f t="shared" si="339"/>
        <v>INSERT INTO Q1 VALUES ('75983','52710','1400','2017-09-29');</v>
      </c>
    </row>
    <row r="10830" spans="1:8" x14ac:dyDescent="0.35">
      <c r="A10830">
        <v>75990</v>
      </c>
      <c r="B10830">
        <v>22436</v>
      </c>
      <c r="C10830">
        <v>2429</v>
      </c>
      <c r="D10830" s="1">
        <v>43007.735462962963</v>
      </c>
      <c r="E10830" t="str">
        <f t="shared" si="338"/>
        <v>2017-09-29</v>
      </c>
      <c r="H10830" t="str">
        <f t="shared" si="339"/>
        <v>INSERT INTO Q1 VALUES ('75990','22436','2429','2017-09-29');</v>
      </c>
    </row>
    <row r="10831" spans="1:8" x14ac:dyDescent="0.35">
      <c r="A10831">
        <v>75997</v>
      </c>
      <c r="B10831">
        <v>16808</v>
      </c>
      <c r="C10831">
        <v>2394</v>
      </c>
      <c r="D10831" s="1">
        <v>43007.73940972222</v>
      </c>
      <c r="E10831" t="str">
        <f t="shared" si="338"/>
        <v>2017-09-29</v>
      </c>
      <c r="H10831" t="str">
        <f t="shared" si="339"/>
        <v>INSERT INTO Q1 VALUES ('75997','16808','2394','2017-09-29');</v>
      </c>
    </row>
    <row r="10832" spans="1:8" x14ac:dyDescent="0.35">
      <c r="A10832">
        <v>76004</v>
      </c>
      <c r="B10832">
        <v>46387</v>
      </c>
      <c r="C10832">
        <v>9793</v>
      </c>
      <c r="D10832" s="1">
        <v>43007.747361111113</v>
      </c>
      <c r="E10832" t="str">
        <f t="shared" si="338"/>
        <v>2017-09-29</v>
      </c>
      <c r="H10832" t="str">
        <f t="shared" si="339"/>
        <v>INSERT INTO Q1 VALUES ('76004','46387','9793','2017-09-29');</v>
      </c>
    </row>
    <row r="10833" spans="1:8" x14ac:dyDescent="0.35">
      <c r="A10833">
        <v>76011</v>
      </c>
      <c r="B10833">
        <v>53301</v>
      </c>
      <c r="C10833">
        <v>2135</v>
      </c>
      <c r="D10833" s="1">
        <v>43007.751180555555</v>
      </c>
      <c r="E10833" t="str">
        <f t="shared" si="338"/>
        <v>2017-09-29</v>
      </c>
      <c r="H10833" t="str">
        <f t="shared" si="339"/>
        <v>INSERT INTO Q1 VALUES ('76011','53301','2135','2017-09-29');</v>
      </c>
    </row>
    <row r="10834" spans="1:8" x14ac:dyDescent="0.35">
      <c r="A10834">
        <v>76018</v>
      </c>
      <c r="B10834">
        <v>26360</v>
      </c>
      <c r="C10834">
        <v>3381</v>
      </c>
      <c r="D10834" s="1">
        <v>43007.754293981481</v>
      </c>
      <c r="E10834" t="str">
        <f t="shared" si="338"/>
        <v>2017-09-29</v>
      </c>
      <c r="H10834" t="str">
        <f t="shared" si="339"/>
        <v>INSERT INTO Q1 VALUES ('76018','26360','3381','2017-09-29');</v>
      </c>
    </row>
    <row r="10835" spans="1:8" x14ac:dyDescent="0.35">
      <c r="A10835">
        <v>76025</v>
      </c>
      <c r="B10835">
        <v>26360</v>
      </c>
      <c r="C10835">
        <v>2324</v>
      </c>
      <c r="D10835" s="1">
        <v>43007.757881944446</v>
      </c>
      <c r="E10835" t="str">
        <f t="shared" si="338"/>
        <v>2017-09-29</v>
      </c>
      <c r="H10835" t="str">
        <f t="shared" si="339"/>
        <v>INSERT INTO Q1 VALUES ('76025','26360','2324','2017-09-29');</v>
      </c>
    </row>
    <row r="10836" spans="1:8" x14ac:dyDescent="0.35">
      <c r="A10836">
        <v>76032</v>
      </c>
      <c r="B10836">
        <v>40468</v>
      </c>
      <c r="C10836">
        <v>1078</v>
      </c>
      <c r="D10836" s="1">
        <v>43007.760810185187</v>
      </c>
      <c r="E10836" t="str">
        <f t="shared" si="338"/>
        <v>2017-09-29</v>
      </c>
      <c r="H10836" t="str">
        <f t="shared" si="339"/>
        <v>INSERT INTO Q1 VALUES ('76032','40468','1078','2017-09-29');</v>
      </c>
    </row>
    <row r="10837" spans="1:8" x14ac:dyDescent="0.35">
      <c r="A10837">
        <v>76039</v>
      </c>
      <c r="B10837">
        <v>46010</v>
      </c>
      <c r="C10837">
        <v>2912</v>
      </c>
      <c r="D10837" s="1">
        <v>43007.76699074074</v>
      </c>
      <c r="E10837" t="str">
        <f t="shared" si="338"/>
        <v>2017-09-29</v>
      </c>
      <c r="H10837" t="str">
        <f t="shared" si="339"/>
        <v>INSERT INTO Q1 VALUES ('76039','46010','2912','2017-09-29');</v>
      </c>
    </row>
    <row r="10838" spans="1:8" x14ac:dyDescent="0.35">
      <c r="A10838">
        <v>76046</v>
      </c>
      <c r="B10838">
        <v>27307</v>
      </c>
      <c r="C10838">
        <v>2429</v>
      </c>
      <c r="D10838" s="1">
        <v>43007.770844907405</v>
      </c>
      <c r="E10838" t="str">
        <f t="shared" si="338"/>
        <v>2017-09-29</v>
      </c>
      <c r="H10838" t="str">
        <f t="shared" si="339"/>
        <v>INSERT INTO Q1 VALUES ('76046','27307','2429','2017-09-29');</v>
      </c>
    </row>
    <row r="10839" spans="1:8" x14ac:dyDescent="0.35">
      <c r="A10839">
        <v>76053</v>
      </c>
      <c r="B10839">
        <v>21822</v>
      </c>
      <c r="C10839">
        <v>1939</v>
      </c>
      <c r="D10839" s="1">
        <v>43007.777453703704</v>
      </c>
      <c r="E10839" t="str">
        <f t="shared" si="338"/>
        <v>2017-09-29</v>
      </c>
      <c r="H10839" t="str">
        <f t="shared" si="339"/>
        <v>INSERT INTO Q1 VALUES ('76053','21822','1939','2017-09-29');</v>
      </c>
    </row>
    <row r="10840" spans="1:8" x14ac:dyDescent="0.35">
      <c r="A10840">
        <v>76060</v>
      </c>
      <c r="B10840">
        <v>6622</v>
      </c>
      <c r="C10840">
        <v>2352</v>
      </c>
      <c r="D10840" s="1">
        <v>43007.780636574076</v>
      </c>
      <c r="E10840" t="str">
        <f t="shared" si="338"/>
        <v>2017-09-29</v>
      </c>
      <c r="H10840" t="str">
        <f t="shared" si="339"/>
        <v>INSERT INTO Q1 VALUES ('76060','6622','2352','2017-09-29');</v>
      </c>
    </row>
    <row r="10841" spans="1:8" x14ac:dyDescent="0.35">
      <c r="A10841">
        <v>76067</v>
      </c>
      <c r="B10841">
        <v>89</v>
      </c>
      <c r="C10841">
        <v>4550</v>
      </c>
      <c r="D10841" s="1">
        <v>43007.784074074072</v>
      </c>
      <c r="E10841" t="str">
        <f t="shared" si="338"/>
        <v>2017-09-29</v>
      </c>
      <c r="H10841" t="str">
        <f t="shared" si="339"/>
        <v>INSERT INTO Q1 VALUES ('76067','89','4550','2017-09-29');</v>
      </c>
    </row>
    <row r="10842" spans="1:8" x14ac:dyDescent="0.35">
      <c r="A10842">
        <v>76074</v>
      </c>
      <c r="B10842">
        <v>17058</v>
      </c>
      <c r="C10842">
        <v>3451</v>
      </c>
      <c r="D10842" s="1">
        <v>43007.786006944443</v>
      </c>
      <c r="E10842" t="str">
        <f t="shared" si="338"/>
        <v>2017-09-29</v>
      </c>
      <c r="H10842" t="str">
        <f t="shared" si="339"/>
        <v>INSERT INTO Q1 VALUES ('76074','17058','3451','2017-09-29');</v>
      </c>
    </row>
    <row r="10843" spans="1:8" x14ac:dyDescent="0.35">
      <c r="A10843">
        <v>76081</v>
      </c>
      <c r="B10843">
        <v>20736</v>
      </c>
      <c r="C10843">
        <v>2709</v>
      </c>
      <c r="D10843" s="1">
        <v>43007.78979166667</v>
      </c>
      <c r="E10843" t="str">
        <f t="shared" si="338"/>
        <v>2017-09-29</v>
      </c>
      <c r="H10843" t="str">
        <f t="shared" si="339"/>
        <v>INSERT INTO Q1 VALUES ('76081','20736','2709','2017-09-29');</v>
      </c>
    </row>
    <row r="10844" spans="1:8" x14ac:dyDescent="0.35">
      <c r="A10844">
        <v>76088</v>
      </c>
      <c r="B10844">
        <v>264</v>
      </c>
      <c r="C10844">
        <v>4550</v>
      </c>
      <c r="D10844" s="1">
        <v>43007.792905092596</v>
      </c>
      <c r="E10844" t="str">
        <f t="shared" si="338"/>
        <v>2017-09-29</v>
      </c>
      <c r="H10844" t="str">
        <f t="shared" si="339"/>
        <v>INSERT INTO Q1 VALUES ('76088','264','4550','2017-09-29');</v>
      </c>
    </row>
    <row r="10845" spans="1:8" x14ac:dyDescent="0.35">
      <c r="A10845">
        <v>76095</v>
      </c>
      <c r="B10845">
        <v>2230</v>
      </c>
      <c r="C10845">
        <v>0</v>
      </c>
      <c r="D10845" s="1">
        <v>43007.797627314816</v>
      </c>
      <c r="E10845" t="str">
        <f t="shared" si="338"/>
        <v>2017-09-29</v>
      </c>
      <c r="H10845" t="str">
        <f t="shared" si="339"/>
        <v>INSERT INTO Q1 VALUES ('76095','2230','0','2017-09-29');</v>
      </c>
    </row>
    <row r="10846" spans="1:8" x14ac:dyDescent="0.35">
      <c r="A10846">
        <v>76102</v>
      </c>
      <c r="B10846">
        <v>15754</v>
      </c>
      <c r="C10846">
        <v>13118</v>
      </c>
      <c r="D10846" s="1">
        <v>43007.802685185183</v>
      </c>
      <c r="E10846" t="str">
        <f t="shared" si="338"/>
        <v>2017-09-29</v>
      </c>
      <c r="H10846" t="str">
        <f t="shared" si="339"/>
        <v>INSERT INTO Q1 VALUES ('76102','15754','13118','2017-09-29');</v>
      </c>
    </row>
    <row r="10847" spans="1:8" x14ac:dyDescent="0.35">
      <c r="A10847">
        <v>76109</v>
      </c>
      <c r="B10847">
        <v>53411</v>
      </c>
      <c r="C10847">
        <v>0</v>
      </c>
      <c r="D10847" s="1">
        <v>43007.807233796295</v>
      </c>
      <c r="E10847" t="str">
        <f t="shared" si="338"/>
        <v>2017-09-29</v>
      </c>
      <c r="H10847" t="str">
        <f t="shared" si="339"/>
        <v>INSERT INTO Q1 VALUES ('76109','53411','0','2017-09-29');</v>
      </c>
    </row>
    <row r="10848" spans="1:8" x14ac:dyDescent="0.35">
      <c r="A10848">
        <v>76116</v>
      </c>
      <c r="B10848">
        <v>47363</v>
      </c>
      <c r="C10848">
        <v>1736</v>
      </c>
      <c r="D10848" s="1">
        <v>43007.812384259261</v>
      </c>
      <c r="E10848" t="str">
        <f t="shared" si="338"/>
        <v>2017-09-29</v>
      </c>
      <c r="H10848" t="str">
        <f t="shared" si="339"/>
        <v>INSERT INTO Q1 VALUES ('76116','47363','1736','2017-09-29');</v>
      </c>
    </row>
    <row r="10849" spans="1:8" x14ac:dyDescent="0.35">
      <c r="A10849">
        <v>76123</v>
      </c>
      <c r="B10849">
        <v>42146</v>
      </c>
      <c r="C10849">
        <v>5880</v>
      </c>
      <c r="D10849" s="1">
        <v>43007.816562499997</v>
      </c>
      <c r="E10849" t="str">
        <f t="shared" si="338"/>
        <v>2017-09-29</v>
      </c>
      <c r="H10849" t="str">
        <f t="shared" si="339"/>
        <v>INSERT INTO Q1 VALUES ('76123','42146','5880','2017-09-29');</v>
      </c>
    </row>
    <row r="10850" spans="1:8" x14ac:dyDescent="0.35">
      <c r="A10850">
        <v>76130</v>
      </c>
      <c r="B10850">
        <v>10002</v>
      </c>
      <c r="C10850">
        <v>0</v>
      </c>
      <c r="D10850" s="1">
        <v>43007.819722222222</v>
      </c>
      <c r="E10850" t="str">
        <f t="shared" si="338"/>
        <v>2017-09-29</v>
      </c>
      <c r="H10850" t="str">
        <f t="shared" si="339"/>
        <v>INSERT INTO Q1 VALUES ('76130','10002','0','2017-09-29');</v>
      </c>
    </row>
    <row r="10851" spans="1:8" x14ac:dyDescent="0.35">
      <c r="A10851">
        <v>76137</v>
      </c>
      <c r="B10851">
        <v>38685</v>
      </c>
      <c r="C10851">
        <v>1127</v>
      </c>
      <c r="D10851" s="1">
        <v>43007.824861111112</v>
      </c>
      <c r="E10851" t="str">
        <f t="shared" si="338"/>
        <v>2017-09-29</v>
      </c>
      <c r="H10851" t="str">
        <f t="shared" si="339"/>
        <v>INSERT INTO Q1 VALUES ('76137','38685','1127','2017-09-29');</v>
      </c>
    </row>
    <row r="10852" spans="1:8" x14ac:dyDescent="0.35">
      <c r="A10852">
        <v>76144</v>
      </c>
      <c r="B10852">
        <v>49951</v>
      </c>
      <c r="C10852">
        <v>2730</v>
      </c>
      <c r="D10852" s="1">
        <v>43007.82744212963</v>
      </c>
      <c r="E10852" t="str">
        <f t="shared" si="338"/>
        <v>2017-09-29</v>
      </c>
      <c r="H10852" t="str">
        <f t="shared" si="339"/>
        <v>INSERT INTO Q1 VALUES ('76144','49951','2730','2017-09-29');</v>
      </c>
    </row>
    <row r="10853" spans="1:8" x14ac:dyDescent="0.35">
      <c r="A10853">
        <v>76151</v>
      </c>
      <c r="B10853">
        <v>27653</v>
      </c>
      <c r="C10853">
        <v>4648</v>
      </c>
      <c r="D10853" s="1">
        <v>43007.833784722221</v>
      </c>
      <c r="E10853" t="str">
        <f t="shared" si="338"/>
        <v>2017-09-29</v>
      </c>
      <c r="H10853" t="str">
        <f t="shared" si="339"/>
        <v>INSERT INTO Q1 VALUES ('76151','27653','4648','2017-09-29');</v>
      </c>
    </row>
    <row r="10854" spans="1:8" x14ac:dyDescent="0.35">
      <c r="A10854">
        <v>76158</v>
      </c>
      <c r="B10854">
        <v>46735</v>
      </c>
      <c r="C10854">
        <v>24528</v>
      </c>
      <c r="D10854" s="1">
        <v>43007.838240740741</v>
      </c>
      <c r="E10854" t="str">
        <f t="shared" si="338"/>
        <v>2017-09-29</v>
      </c>
      <c r="H10854" t="str">
        <f t="shared" si="339"/>
        <v>INSERT INTO Q1 VALUES ('76158','46735','24528','2017-09-29');</v>
      </c>
    </row>
    <row r="10855" spans="1:8" x14ac:dyDescent="0.35">
      <c r="A10855">
        <v>76165</v>
      </c>
      <c r="B10855">
        <v>19277</v>
      </c>
      <c r="C10855">
        <v>2632</v>
      </c>
      <c r="D10855" s="1">
        <v>43007.845671296294</v>
      </c>
      <c r="E10855" t="str">
        <f t="shared" si="338"/>
        <v>2017-09-29</v>
      </c>
      <c r="H10855" t="str">
        <f t="shared" si="339"/>
        <v>INSERT INTO Q1 VALUES ('76165','19277','2632','2017-09-29');</v>
      </c>
    </row>
    <row r="10856" spans="1:8" x14ac:dyDescent="0.35">
      <c r="A10856">
        <v>76172</v>
      </c>
      <c r="B10856">
        <v>53397</v>
      </c>
      <c r="C10856">
        <v>0</v>
      </c>
      <c r="D10856" s="1">
        <v>43007.849398148152</v>
      </c>
      <c r="E10856" t="str">
        <f t="shared" si="338"/>
        <v>2017-09-29</v>
      </c>
      <c r="H10856" t="str">
        <f t="shared" si="339"/>
        <v>INSERT INTO Q1 VALUES ('76172','53397','0','2017-09-29');</v>
      </c>
    </row>
    <row r="10857" spans="1:8" x14ac:dyDescent="0.35">
      <c r="A10857">
        <v>76179</v>
      </c>
      <c r="B10857">
        <v>47363</v>
      </c>
      <c r="C10857">
        <v>1148</v>
      </c>
      <c r="D10857" s="1">
        <v>43007.856307870374</v>
      </c>
      <c r="E10857" t="str">
        <f t="shared" si="338"/>
        <v>2017-09-29</v>
      </c>
      <c r="H10857" t="str">
        <f t="shared" si="339"/>
        <v>INSERT INTO Q1 VALUES ('76179','47363','1148','2017-09-29');</v>
      </c>
    </row>
    <row r="10858" spans="1:8" x14ac:dyDescent="0.35">
      <c r="A10858">
        <v>76186</v>
      </c>
      <c r="B10858">
        <v>52265</v>
      </c>
      <c r="C10858">
        <v>2450</v>
      </c>
      <c r="D10858" s="1">
        <v>43007.862361111111</v>
      </c>
      <c r="E10858" t="str">
        <f t="shared" si="338"/>
        <v>2017-09-29</v>
      </c>
      <c r="H10858" t="str">
        <f t="shared" si="339"/>
        <v>INSERT INTO Q1 VALUES ('76186','52265','2450','2017-09-29');</v>
      </c>
    </row>
    <row r="10859" spans="1:8" x14ac:dyDescent="0.35">
      <c r="A10859">
        <v>76193</v>
      </c>
      <c r="B10859">
        <v>24865</v>
      </c>
      <c r="C10859">
        <v>3878</v>
      </c>
      <c r="D10859" s="1">
        <v>43007.867569444446</v>
      </c>
      <c r="E10859" t="str">
        <f t="shared" si="338"/>
        <v>2017-09-29</v>
      </c>
      <c r="H10859" t="str">
        <f t="shared" si="339"/>
        <v>INSERT INTO Q1 VALUES ('76193','24865','3878','2017-09-29');</v>
      </c>
    </row>
    <row r="10860" spans="1:8" x14ac:dyDescent="0.35">
      <c r="A10860">
        <v>76200</v>
      </c>
      <c r="B10860">
        <v>176</v>
      </c>
      <c r="C10860">
        <v>3416</v>
      </c>
      <c r="D10860" s="1">
        <v>43007.874155092592</v>
      </c>
      <c r="E10860" t="str">
        <f t="shared" si="338"/>
        <v>2017-09-29</v>
      </c>
      <c r="H10860" t="str">
        <f t="shared" si="339"/>
        <v>INSERT INTO Q1 VALUES ('76200','176','3416','2017-09-29');</v>
      </c>
    </row>
    <row r="10861" spans="1:8" x14ac:dyDescent="0.35">
      <c r="A10861">
        <v>76207</v>
      </c>
      <c r="B10861">
        <v>51177</v>
      </c>
      <c r="C10861">
        <v>2079</v>
      </c>
      <c r="D10861" s="1">
        <v>43007.879155092596</v>
      </c>
      <c r="E10861" t="str">
        <f t="shared" si="338"/>
        <v>2017-09-29</v>
      </c>
      <c r="H10861" t="str">
        <f t="shared" si="339"/>
        <v>INSERT INTO Q1 VALUES ('76207','51177','2079','2017-09-29');</v>
      </c>
    </row>
    <row r="10862" spans="1:8" x14ac:dyDescent="0.35">
      <c r="A10862">
        <v>76214</v>
      </c>
      <c r="B10862">
        <v>8674</v>
      </c>
      <c r="C10862">
        <v>4067</v>
      </c>
      <c r="D10862" s="1">
        <v>43007.883692129632</v>
      </c>
      <c r="E10862" t="str">
        <f t="shared" si="338"/>
        <v>2017-09-29</v>
      </c>
      <c r="H10862" t="str">
        <f t="shared" si="339"/>
        <v>INSERT INTO Q1 VALUES ('76214','8674','4067','2017-09-29');</v>
      </c>
    </row>
    <row r="10863" spans="1:8" x14ac:dyDescent="0.35">
      <c r="A10863">
        <v>76221</v>
      </c>
      <c r="B10863">
        <v>30387</v>
      </c>
      <c r="C10863">
        <v>9051</v>
      </c>
      <c r="D10863" s="1">
        <v>43007.890474537038</v>
      </c>
      <c r="E10863" t="str">
        <f t="shared" si="338"/>
        <v>2017-09-29</v>
      </c>
      <c r="H10863" t="str">
        <f t="shared" si="339"/>
        <v>INSERT INTO Q1 VALUES ('76221','30387','9051','2017-09-29');</v>
      </c>
    </row>
    <row r="10864" spans="1:8" x14ac:dyDescent="0.35">
      <c r="A10864">
        <v>76228</v>
      </c>
      <c r="B10864">
        <v>16743</v>
      </c>
      <c r="C10864">
        <v>1729</v>
      </c>
      <c r="D10864" s="1">
        <v>43007.899259259262</v>
      </c>
      <c r="E10864" t="str">
        <f t="shared" si="338"/>
        <v>2017-09-29</v>
      </c>
      <c r="H10864" t="str">
        <f t="shared" si="339"/>
        <v>INSERT INTO Q1 VALUES ('76228','16743','1729','2017-09-29');</v>
      </c>
    </row>
    <row r="10865" spans="1:8" x14ac:dyDescent="0.35">
      <c r="A10865">
        <v>76235</v>
      </c>
      <c r="B10865">
        <v>31076</v>
      </c>
      <c r="C10865">
        <v>8596</v>
      </c>
      <c r="D10865" s="1">
        <v>43007.910092592596</v>
      </c>
      <c r="E10865" t="str">
        <f t="shared" si="338"/>
        <v>2017-09-29</v>
      </c>
      <c r="H10865" t="str">
        <f t="shared" si="339"/>
        <v>INSERT INTO Q1 VALUES ('76235','31076','8596','2017-09-29');</v>
      </c>
    </row>
    <row r="10866" spans="1:8" x14ac:dyDescent="0.35">
      <c r="A10866">
        <v>76242</v>
      </c>
      <c r="B10866">
        <v>49789</v>
      </c>
      <c r="C10866">
        <v>3150</v>
      </c>
      <c r="D10866" s="1">
        <v>43007.922013888892</v>
      </c>
      <c r="E10866" t="str">
        <f t="shared" si="338"/>
        <v>2017-09-29</v>
      </c>
      <c r="H10866" t="str">
        <f t="shared" si="339"/>
        <v>INSERT INTO Q1 VALUES ('76242','49789','3150','2017-09-29');</v>
      </c>
    </row>
    <row r="10867" spans="1:8" x14ac:dyDescent="0.35">
      <c r="A10867">
        <v>76249</v>
      </c>
      <c r="B10867">
        <v>34996</v>
      </c>
      <c r="C10867">
        <v>5334</v>
      </c>
      <c r="D10867" s="1">
        <v>43007.925347222219</v>
      </c>
      <c r="E10867" t="str">
        <f t="shared" si="338"/>
        <v>2017-09-29</v>
      </c>
      <c r="H10867" t="str">
        <f t="shared" si="339"/>
        <v>INSERT INTO Q1 VALUES ('76249','34996','5334','2017-09-29');</v>
      </c>
    </row>
    <row r="10868" spans="1:8" x14ac:dyDescent="0.35">
      <c r="A10868">
        <v>76256</v>
      </c>
      <c r="B10868">
        <v>38507</v>
      </c>
      <c r="C10868">
        <v>3024</v>
      </c>
      <c r="D10868" s="1">
        <v>43007.929259259261</v>
      </c>
      <c r="E10868" t="str">
        <f t="shared" si="338"/>
        <v>2017-09-29</v>
      </c>
      <c r="H10868" t="str">
        <f t="shared" si="339"/>
        <v>INSERT INTO Q1 VALUES ('76256','38507','3024','2017-09-29');</v>
      </c>
    </row>
    <row r="10869" spans="1:8" x14ac:dyDescent="0.35">
      <c r="A10869">
        <v>76263</v>
      </c>
      <c r="B10869">
        <v>38507</v>
      </c>
      <c r="C10869">
        <v>0</v>
      </c>
      <c r="D10869" s="1">
        <v>43007.933078703703</v>
      </c>
      <c r="E10869" t="str">
        <f t="shared" si="338"/>
        <v>2017-09-29</v>
      </c>
      <c r="H10869" t="str">
        <f t="shared" si="339"/>
        <v>INSERT INTO Q1 VALUES ('76263','38507','0','2017-09-29');</v>
      </c>
    </row>
    <row r="10870" spans="1:8" x14ac:dyDescent="0.35">
      <c r="A10870">
        <v>76270</v>
      </c>
      <c r="B10870">
        <v>3202</v>
      </c>
      <c r="C10870">
        <v>2128</v>
      </c>
      <c r="D10870" s="1">
        <v>43007.934756944444</v>
      </c>
      <c r="E10870" t="str">
        <f t="shared" si="338"/>
        <v>2017-09-29</v>
      </c>
      <c r="H10870" t="str">
        <f t="shared" si="339"/>
        <v>INSERT INTO Q1 VALUES ('76270','3202','2128','2017-09-29');</v>
      </c>
    </row>
    <row r="10871" spans="1:8" x14ac:dyDescent="0.35">
      <c r="A10871">
        <v>76277</v>
      </c>
      <c r="B10871">
        <v>2149</v>
      </c>
      <c r="C10871">
        <v>1176</v>
      </c>
      <c r="D10871" s="1">
        <v>43007.937222222223</v>
      </c>
      <c r="E10871" t="str">
        <f t="shared" si="338"/>
        <v>2017-09-29</v>
      </c>
      <c r="H10871" t="str">
        <f t="shared" si="339"/>
        <v>INSERT INTO Q1 VALUES ('76277','2149','1176','2017-09-29');</v>
      </c>
    </row>
    <row r="10872" spans="1:8" x14ac:dyDescent="0.35">
      <c r="A10872">
        <v>76284</v>
      </c>
      <c r="B10872">
        <v>26287</v>
      </c>
      <c r="C10872">
        <v>2730</v>
      </c>
      <c r="D10872" s="1">
        <v>43007.944560185184</v>
      </c>
      <c r="E10872" t="str">
        <f t="shared" si="338"/>
        <v>2017-09-29</v>
      </c>
      <c r="H10872" t="str">
        <f t="shared" si="339"/>
        <v>INSERT INTO Q1 VALUES ('76284','26287','2730','2017-09-29');</v>
      </c>
    </row>
    <row r="10873" spans="1:8" x14ac:dyDescent="0.35">
      <c r="A10873">
        <v>76291</v>
      </c>
      <c r="B10873">
        <v>21263</v>
      </c>
      <c r="C10873">
        <v>3423</v>
      </c>
      <c r="D10873" s="1">
        <v>43007.949629629627</v>
      </c>
      <c r="E10873" t="str">
        <f t="shared" si="338"/>
        <v>2017-09-29</v>
      </c>
      <c r="H10873" t="str">
        <f t="shared" si="339"/>
        <v>INSERT INTO Q1 VALUES ('76291','21263','3423','2017-09-29');</v>
      </c>
    </row>
    <row r="10874" spans="1:8" x14ac:dyDescent="0.35">
      <c r="A10874">
        <v>76298</v>
      </c>
      <c r="B10874">
        <v>18462</v>
      </c>
      <c r="C10874">
        <v>4375</v>
      </c>
      <c r="D10874" s="1">
        <v>43007.953715277778</v>
      </c>
      <c r="E10874" t="str">
        <f t="shared" si="338"/>
        <v>2017-09-29</v>
      </c>
      <c r="H10874" t="str">
        <f t="shared" si="339"/>
        <v>INSERT INTO Q1 VALUES ('76298','18462','4375','2017-09-29');</v>
      </c>
    </row>
    <row r="10875" spans="1:8" x14ac:dyDescent="0.35">
      <c r="A10875">
        <v>76305</v>
      </c>
      <c r="B10875">
        <v>53466</v>
      </c>
      <c r="C10875">
        <v>2646</v>
      </c>
      <c r="D10875" s="1">
        <v>43007.957048611112</v>
      </c>
      <c r="E10875" t="str">
        <f t="shared" si="338"/>
        <v>2017-09-29</v>
      </c>
      <c r="H10875" t="str">
        <f t="shared" si="339"/>
        <v>INSERT INTO Q1 VALUES ('76305','53466','2646','2017-09-29');</v>
      </c>
    </row>
    <row r="10876" spans="1:8" x14ac:dyDescent="0.35">
      <c r="A10876">
        <v>76312</v>
      </c>
      <c r="B10876">
        <v>218</v>
      </c>
      <c r="C10876">
        <v>3563</v>
      </c>
      <c r="D10876" s="1">
        <v>43007.962650462963</v>
      </c>
      <c r="E10876" t="str">
        <f t="shared" si="338"/>
        <v>2017-09-29</v>
      </c>
      <c r="H10876" t="str">
        <f t="shared" si="339"/>
        <v>INSERT INTO Q1 VALUES ('76312','218','3563','2017-09-29');</v>
      </c>
    </row>
    <row r="10877" spans="1:8" x14ac:dyDescent="0.35">
      <c r="A10877">
        <v>76319</v>
      </c>
      <c r="B10877">
        <v>3491</v>
      </c>
      <c r="C10877">
        <v>3668</v>
      </c>
      <c r="D10877" s="1">
        <v>43007.968263888892</v>
      </c>
      <c r="E10877" t="str">
        <f t="shared" si="338"/>
        <v>2017-09-29</v>
      </c>
      <c r="H10877" t="str">
        <f t="shared" si="339"/>
        <v>INSERT INTO Q1 VALUES ('76319','3491','3668','2017-09-29');</v>
      </c>
    </row>
    <row r="10878" spans="1:8" x14ac:dyDescent="0.35">
      <c r="A10878">
        <v>76326</v>
      </c>
      <c r="B10878">
        <v>24474</v>
      </c>
      <c r="C10878">
        <v>3563</v>
      </c>
      <c r="D10878" s="1">
        <v>43007.974212962959</v>
      </c>
      <c r="E10878" t="str">
        <f t="shared" si="338"/>
        <v>2017-09-29</v>
      </c>
      <c r="H10878" t="str">
        <f t="shared" si="339"/>
        <v>INSERT INTO Q1 VALUES ('76326','24474','3563','2017-09-29');</v>
      </c>
    </row>
    <row r="10879" spans="1:8" x14ac:dyDescent="0.35">
      <c r="A10879">
        <v>76333</v>
      </c>
      <c r="B10879">
        <v>7018</v>
      </c>
      <c r="C10879">
        <v>6195</v>
      </c>
      <c r="D10879" s="1">
        <v>43007.976747685185</v>
      </c>
      <c r="E10879" t="str">
        <f t="shared" si="338"/>
        <v>2017-09-29</v>
      </c>
      <c r="H10879" t="str">
        <f t="shared" si="339"/>
        <v>INSERT INTO Q1 VALUES ('76333','7018','6195','2017-09-29');</v>
      </c>
    </row>
    <row r="10880" spans="1:8" x14ac:dyDescent="0.35">
      <c r="A10880">
        <v>76340</v>
      </c>
      <c r="B10880">
        <v>16692</v>
      </c>
      <c r="C10880">
        <v>2058</v>
      </c>
      <c r="D10880" s="1">
        <v>43007.981423611112</v>
      </c>
      <c r="E10880" t="str">
        <f t="shared" si="338"/>
        <v>2017-09-29</v>
      </c>
      <c r="H10880" t="str">
        <f t="shared" si="339"/>
        <v>INSERT INTO Q1 VALUES ('76340','16692','2058','2017-09-29');</v>
      </c>
    </row>
    <row r="10881" spans="1:8" x14ac:dyDescent="0.35">
      <c r="A10881">
        <v>76347</v>
      </c>
      <c r="B10881">
        <v>33613</v>
      </c>
      <c r="C10881">
        <v>4088</v>
      </c>
      <c r="D10881" s="1">
        <v>43007.98946759259</v>
      </c>
      <c r="E10881" t="str">
        <f t="shared" si="338"/>
        <v>2017-09-29</v>
      </c>
      <c r="H10881" t="str">
        <f t="shared" si="339"/>
        <v>INSERT INTO Q1 VALUES ('76347','33613','4088','2017-09-29');</v>
      </c>
    </row>
    <row r="10882" spans="1:8" x14ac:dyDescent="0.35">
      <c r="A10882">
        <v>76354</v>
      </c>
      <c r="B10882">
        <v>19955</v>
      </c>
      <c r="C10882">
        <v>4410</v>
      </c>
      <c r="D10882" s="1">
        <v>43007.996678240743</v>
      </c>
      <c r="E10882" t="str">
        <f t="shared" si="338"/>
        <v>2017-09-29</v>
      </c>
      <c r="H10882" t="str">
        <f t="shared" si="339"/>
        <v>INSERT INTO Q1 VALUES ('76354','19955','4410','2017-09-29');</v>
      </c>
    </row>
    <row r="10883" spans="1:8" x14ac:dyDescent="0.35">
      <c r="A10883">
        <v>76361</v>
      </c>
      <c r="B10883">
        <v>51588</v>
      </c>
      <c r="C10883">
        <v>2996</v>
      </c>
      <c r="D10883" s="1">
        <v>43008.000578703701</v>
      </c>
      <c r="E10883" t="str">
        <f t="shared" ref="E10883:E10946" si="340">TEXT(D10883,"YYYY-MM-DD")</f>
        <v>2017-09-30</v>
      </c>
      <c r="H10883" t="str">
        <f t="shared" ref="H10883:H10946" si="341">"INSERT INTO Q1 VALUES ('"&amp;A10883&amp;"','"&amp;B10883&amp;"','"&amp;C10883&amp;"','"&amp;E10883&amp;"');"</f>
        <v>INSERT INTO Q1 VALUES ('76361','51588','2996','2017-09-30');</v>
      </c>
    </row>
    <row r="10884" spans="1:8" x14ac:dyDescent="0.35">
      <c r="A10884">
        <v>76368</v>
      </c>
      <c r="B10884">
        <v>1083</v>
      </c>
      <c r="C10884">
        <v>1939</v>
      </c>
      <c r="D10884" s="1">
        <v>43008.00508101852</v>
      </c>
      <c r="E10884" t="str">
        <f t="shared" si="340"/>
        <v>2017-09-30</v>
      </c>
      <c r="H10884" t="str">
        <f t="shared" si="341"/>
        <v>INSERT INTO Q1 VALUES ('76368','1083','1939','2017-09-30');</v>
      </c>
    </row>
    <row r="10885" spans="1:8" x14ac:dyDescent="0.35">
      <c r="A10885">
        <v>76375</v>
      </c>
      <c r="B10885">
        <v>32464</v>
      </c>
      <c r="C10885">
        <v>4550</v>
      </c>
      <c r="D10885" s="1">
        <v>43008.013912037037</v>
      </c>
      <c r="E10885" t="str">
        <f t="shared" si="340"/>
        <v>2017-09-30</v>
      </c>
      <c r="H10885" t="str">
        <f t="shared" si="341"/>
        <v>INSERT INTO Q1 VALUES ('76375','32464','4550','2017-09-30');</v>
      </c>
    </row>
    <row r="10886" spans="1:8" x14ac:dyDescent="0.35">
      <c r="A10886">
        <v>76382</v>
      </c>
      <c r="B10886">
        <v>45135</v>
      </c>
      <c r="C10886">
        <v>2933</v>
      </c>
      <c r="D10886" s="1">
        <v>43008.032847222225</v>
      </c>
      <c r="E10886" t="str">
        <f t="shared" si="340"/>
        <v>2017-09-30</v>
      </c>
      <c r="H10886" t="str">
        <f t="shared" si="341"/>
        <v>INSERT INTO Q1 VALUES ('76382','45135','2933','2017-09-30');</v>
      </c>
    </row>
    <row r="10887" spans="1:8" x14ac:dyDescent="0.35">
      <c r="A10887">
        <v>76389</v>
      </c>
      <c r="B10887">
        <v>45350</v>
      </c>
      <c r="C10887">
        <v>0</v>
      </c>
      <c r="D10887" s="1">
        <v>43008.043263888889</v>
      </c>
      <c r="E10887" t="str">
        <f t="shared" si="340"/>
        <v>2017-09-30</v>
      </c>
      <c r="H10887" t="str">
        <f t="shared" si="341"/>
        <v>INSERT INTO Q1 VALUES ('76389','45350','0','2017-09-30');</v>
      </c>
    </row>
    <row r="10888" spans="1:8" x14ac:dyDescent="0.35">
      <c r="A10888">
        <v>76396</v>
      </c>
      <c r="B10888">
        <v>13901</v>
      </c>
      <c r="C10888">
        <v>2345</v>
      </c>
      <c r="D10888" s="1">
        <v>43008.058240740742</v>
      </c>
      <c r="E10888" t="str">
        <f t="shared" si="340"/>
        <v>2017-09-30</v>
      </c>
      <c r="H10888" t="str">
        <f t="shared" si="341"/>
        <v>INSERT INTO Q1 VALUES ('76396','13901','2345','2017-09-30');</v>
      </c>
    </row>
    <row r="10889" spans="1:8" x14ac:dyDescent="0.35">
      <c r="A10889">
        <v>76403</v>
      </c>
      <c r="B10889">
        <v>35047</v>
      </c>
      <c r="C10889">
        <v>2716</v>
      </c>
      <c r="D10889" s="1">
        <v>43008.065879629627</v>
      </c>
      <c r="E10889" t="str">
        <f t="shared" si="340"/>
        <v>2017-09-30</v>
      </c>
      <c r="H10889" t="str">
        <f t="shared" si="341"/>
        <v>INSERT INTO Q1 VALUES ('76403','35047','2716','2017-09-30');</v>
      </c>
    </row>
    <row r="10890" spans="1:8" x14ac:dyDescent="0.35">
      <c r="A10890">
        <v>76410</v>
      </c>
      <c r="B10890">
        <v>26102</v>
      </c>
      <c r="C10890">
        <v>2807</v>
      </c>
      <c r="D10890" s="1">
        <v>43008.077037037037</v>
      </c>
      <c r="E10890" t="str">
        <f t="shared" si="340"/>
        <v>2017-09-30</v>
      </c>
      <c r="H10890" t="str">
        <f t="shared" si="341"/>
        <v>INSERT INTO Q1 VALUES ('76410','26102','2807','2017-09-30');</v>
      </c>
    </row>
    <row r="10891" spans="1:8" x14ac:dyDescent="0.35">
      <c r="A10891">
        <v>76417</v>
      </c>
      <c r="B10891">
        <v>17000</v>
      </c>
      <c r="C10891">
        <v>31710</v>
      </c>
      <c r="D10891" s="1">
        <v>43008.216550925928</v>
      </c>
      <c r="E10891" t="str">
        <f t="shared" si="340"/>
        <v>2017-09-30</v>
      </c>
      <c r="H10891" t="str">
        <f t="shared" si="341"/>
        <v>INSERT INTO Q1 VALUES ('76417','17000','31710','2017-09-30');</v>
      </c>
    </row>
    <row r="10892" spans="1:8" x14ac:dyDescent="0.35">
      <c r="A10892">
        <v>76424</v>
      </c>
      <c r="B10892">
        <v>3434</v>
      </c>
      <c r="C10892">
        <v>2709</v>
      </c>
      <c r="D10892" s="1">
        <v>43008.319861111115</v>
      </c>
      <c r="E10892" t="str">
        <f t="shared" si="340"/>
        <v>2017-09-30</v>
      </c>
      <c r="H10892" t="str">
        <f t="shared" si="341"/>
        <v>INSERT INTO Q1 VALUES ('76424','3434','2709','2017-09-30');</v>
      </c>
    </row>
    <row r="10893" spans="1:8" x14ac:dyDescent="0.35">
      <c r="A10893">
        <v>76431</v>
      </c>
      <c r="B10893">
        <v>31101</v>
      </c>
      <c r="C10893">
        <v>8169</v>
      </c>
      <c r="D10893" s="1">
        <v>43008.328506944446</v>
      </c>
      <c r="E10893" t="str">
        <f t="shared" si="340"/>
        <v>2017-09-30</v>
      </c>
      <c r="H10893" t="str">
        <f t="shared" si="341"/>
        <v>INSERT INTO Q1 VALUES ('76431','31101','8169','2017-09-30');</v>
      </c>
    </row>
    <row r="10894" spans="1:8" x14ac:dyDescent="0.35">
      <c r="A10894">
        <v>76438</v>
      </c>
      <c r="B10894">
        <v>44016</v>
      </c>
      <c r="C10894">
        <v>7203</v>
      </c>
      <c r="D10894" s="1">
        <v>43008.336145833331</v>
      </c>
      <c r="E10894" t="str">
        <f t="shared" si="340"/>
        <v>2017-09-30</v>
      </c>
      <c r="H10894" t="str">
        <f t="shared" si="341"/>
        <v>INSERT INTO Q1 VALUES ('76438','44016','7203','2017-09-30');</v>
      </c>
    </row>
    <row r="10895" spans="1:8" x14ac:dyDescent="0.35">
      <c r="A10895">
        <v>76445</v>
      </c>
      <c r="B10895">
        <v>27720</v>
      </c>
      <c r="C10895">
        <v>7336</v>
      </c>
      <c r="D10895" s="1">
        <v>43008.349641203706</v>
      </c>
      <c r="E10895" t="str">
        <f t="shared" si="340"/>
        <v>2017-09-30</v>
      </c>
      <c r="H10895" t="str">
        <f t="shared" si="341"/>
        <v>INSERT INTO Q1 VALUES ('76445','27720','7336','2017-09-30');</v>
      </c>
    </row>
    <row r="10896" spans="1:8" x14ac:dyDescent="0.35">
      <c r="A10896">
        <v>76452</v>
      </c>
      <c r="B10896">
        <v>10773</v>
      </c>
      <c r="C10896">
        <v>2877</v>
      </c>
      <c r="D10896" s="1">
        <v>43008.367881944447</v>
      </c>
      <c r="E10896" t="str">
        <f t="shared" si="340"/>
        <v>2017-09-30</v>
      </c>
      <c r="H10896" t="str">
        <f t="shared" si="341"/>
        <v>INSERT INTO Q1 VALUES ('76452','10773','2877','2017-09-30');</v>
      </c>
    </row>
    <row r="10897" spans="1:8" x14ac:dyDescent="0.35">
      <c r="A10897">
        <v>76459</v>
      </c>
      <c r="B10897">
        <v>41673</v>
      </c>
      <c r="C10897">
        <v>3724</v>
      </c>
      <c r="D10897" s="1">
        <v>43008.37128472222</v>
      </c>
      <c r="E10897" t="str">
        <f t="shared" si="340"/>
        <v>2017-09-30</v>
      </c>
      <c r="H10897" t="str">
        <f t="shared" si="341"/>
        <v>INSERT INTO Q1 VALUES ('76459','41673','3724','2017-09-30');</v>
      </c>
    </row>
    <row r="10898" spans="1:8" x14ac:dyDescent="0.35">
      <c r="A10898">
        <v>76466</v>
      </c>
      <c r="B10898">
        <v>53467</v>
      </c>
      <c r="C10898">
        <v>0</v>
      </c>
      <c r="D10898" s="1">
        <v>43008.379467592589</v>
      </c>
      <c r="E10898" t="str">
        <f t="shared" si="340"/>
        <v>2017-09-30</v>
      </c>
      <c r="H10898" t="str">
        <f t="shared" si="341"/>
        <v>INSERT INTO Q1 VALUES ('76466','53467','0','2017-09-30');</v>
      </c>
    </row>
    <row r="10899" spans="1:8" x14ac:dyDescent="0.35">
      <c r="A10899">
        <v>76473</v>
      </c>
      <c r="B10899">
        <v>53227</v>
      </c>
      <c r="C10899">
        <v>0</v>
      </c>
      <c r="D10899" s="1">
        <v>43008.387650462966</v>
      </c>
      <c r="E10899" t="str">
        <f t="shared" si="340"/>
        <v>2017-09-30</v>
      </c>
      <c r="H10899" t="str">
        <f t="shared" si="341"/>
        <v>INSERT INTO Q1 VALUES ('76473','53227','0','2017-09-30');</v>
      </c>
    </row>
    <row r="10900" spans="1:8" x14ac:dyDescent="0.35">
      <c r="A10900">
        <v>76480</v>
      </c>
      <c r="B10900">
        <v>42561</v>
      </c>
      <c r="C10900">
        <v>2877</v>
      </c>
      <c r="D10900" s="1">
        <v>43008.397418981483</v>
      </c>
      <c r="E10900" t="str">
        <f t="shared" si="340"/>
        <v>2017-09-30</v>
      </c>
      <c r="H10900" t="str">
        <f t="shared" si="341"/>
        <v>INSERT INTO Q1 VALUES ('76480','42561','2877','2017-09-30');</v>
      </c>
    </row>
    <row r="10901" spans="1:8" x14ac:dyDescent="0.35">
      <c r="A10901">
        <v>76487</v>
      </c>
      <c r="B10901">
        <v>5535</v>
      </c>
      <c r="C10901">
        <v>2443</v>
      </c>
      <c r="D10901" s="1">
        <v>43008.412581018521</v>
      </c>
      <c r="E10901" t="str">
        <f t="shared" si="340"/>
        <v>2017-09-30</v>
      </c>
      <c r="H10901" t="str">
        <f t="shared" si="341"/>
        <v>INSERT INTO Q1 VALUES ('76487','5535','2443','2017-09-30');</v>
      </c>
    </row>
    <row r="10902" spans="1:8" x14ac:dyDescent="0.35">
      <c r="A10902">
        <v>76494</v>
      </c>
      <c r="B10902">
        <v>19198</v>
      </c>
      <c r="C10902">
        <v>0</v>
      </c>
      <c r="D10902" s="1">
        <v>43008.415358796294</v>
      </c>
      <c r="E10902" t="str">
        <f t="shared" si="340"/>
        <v>2017-09-30</v>
      </c>
      <c r="H10902" t="str">
        <f t="shared" si="341"/>
        <v>INSERT INTO Q1 VALUES ('76494','19198','0','2017-09-30');</v>
      </c>
    </row>
    <row r="10903" spans="1:8" x14ac:dyDescent="0.35">
      <c r="A10903">
        <v>76501</v>
      </c>
      <c r="B10903">
        <v>52265</v>
      </c>
      <c r="C10903">
        <v>0</v>
      </c>
      <c r="D10903" s="1">
        <v>43008.420717592591</v>
      </c>
      <c r="E10903" t="str">
        <f t="shared" si="340"/>
        <v>2017-09-30</v>
      </c>
      <c r="H10903" t="str">
        <f t="shared" si="341"/>
        <v>INSERT INTO Q1 VALUES ('76501','52265','0','2017-09-30');</v>
      </c>
    </row>
    <row r="10904" spans="1:8" x14ac:dyDescent="0.35">
      <c r="A10904">
        <v>76508</v>
      </c>
      <c r="B10904">
        <v>17598</v>
      </c>
      <c r="C10904">
        <v>2324</v>
      </c>
      <c r="D10904" s="1">
        <v>43008.427442129629</v>
      </c>
      <c r="E10904" t="str">
        <f t="shared" si="340"/>
        <v>2017-09-30</v>
      </c>
      <c r="H10904" t="str">
        <f t="shared" si="341"/>
        <v>INSERT INTO Q1 VALUES ('76508','17598','2324','2017-09-30');</v>
      </c>
    </row>
    <row r="10905" spans="1:8" x14ac:dyDescent="0.35">
      <c r="A10905">
        <v>76515</v>
      </c>
      <c r="B10905">
        <v>53128</v>
      </c>
      <c r="C10905">
        <v>0</v>
      </c>
      <c r="D10905" s="1">
        <v>43008.434039351851</v>
      </c>
      <c r="E10905" t="str">
        <f t="shared" si="340"/>
        <v>2017-09-30</v>
      </c>
      <c r="H10905" t="str">
        <f t="shared" si="341"/>
        <v>INSERT INTO Q1 VALUES ('76515','53128','0','2017-09-30');</v>
      </c>
    </row>
    <row r="10906" spans="1:8" x14ac:dyDescent="0.35">
      <c r="A10906">
        <v>76522</v>
      </c>
      <c r="B10906">
        <v>13049</v>
      </c>
      <c r="C10906">
        <v>2646</v>
      </c>
      <c r="D10906" s="1">
        <v>43008.440763888888</v>
      </c>
      <c r="E10906" t="str">
        <f t="shared" si="340"/>
        <v>2017-09-30</v>
      </c>
      <c r="H10906" t="str">
        <f t="shared" si="341"/>
        <v>INSERT INTO Q1 VALUES ('76522','13049','2646','2017-09-30');</v>
      </c>
    </row>
    <row r="10907" spans="1:8" x14ac:dyDescent="0.35">
      <c r="A10907">
        <v>76529</v>
      </c>
      <c r="B10907">
        <v>47559</v>
      </c>
      <c r="C10907">
        <v>4375</v>
      </c>
      <c r="D10907" s="1">
        <v>43008.443807870368</v>
      </c>
      <c r="E10907" t="str">
        <f t="shared" si="340"/>
        <v>2017-09-30</v>
      </c>
      <c r="H10907" t="str">
        <f t="shared" si="341"/>
        <v>INSERT INTO Q1 VALUES ('76529','47559','4375','2017-09-30');</v>
      </c>
    </row>
    <row r="10908" spans="1:8" x14ac:dyDescent="0.35">
      <c r="A10908">
        <v>76536</v>
      </c>
      <c r="B10908">
        <v>31929</v>
      </c>
      <c r="C10908">
        <v>959</v>
      </c>
      <c r="D10908" s="1">
        <v>43008.456678240742</v>
      </c>
      <c r="E10908" t="str">
        <f t="shared" si="340"/>
        <v>2017-09-30</v>
      </c>
      <c r="H10908" t="str">
        <f t="shared" si="341"/>
        <v>INSERT INTO Q1 VALUES ('76536','31929','959','2017-09-30');</v>
      </c>
    </row>
    <row r="10909" spans="1:8" x14ac:dyDescent="0.35">
      <c r="A10909">
        <v>76543</v>
      </c>
      <c r="B10909">
        <v>27766</v>
      </c>
      <c r="C10909">
        <v>2205</v>
      </c>
      <c r="D10909" s="1">
        <v>43008.464560185188</v>
      </c>
      <c r="E10909" t="str">
        <f t="shared" si="340"/>
        <v>2017-09-30</v>
      </c>
      <c r="H10909" t="str">
        <f t="shared" si="341"/>
        <v>INSERT INTO Q1 VALUES ('76543','27766','2205','2017-09-30');</v>
      </c>
    </row>
    <row r="10910" spans="1:8" x14ac:dyDescent="0.35">
      <c r="A10910">
        <v>76550</v>
      </c>
      <c r="B10910">
        <v>27766</v>
      </c>
      <c r="C10910">
        <v>2205</v>
      </c>
      <c r="D10910" s="1">
        <v>43008.47179398148</v>
      </c>
      <c r="E10910" t="str">
        <f t="shared" si="340"/>
        <v>2017-09-30</v>
      </c>
      <c r="H10910" t="str">
        <f t="shared" si="341"/>
        <v>INSERT INTO Q1 VALUES ('76550','27766','2205','2017-09-30');</v>
      </c>
    </row>
    <row r="10911" spans="1:8" x14ac:dyDescent="0.35">
      <c r="A10911">
        <v>76557</v>
      </c>
      <c r="B10911">
        <v>38466</v>
      </c>
      <c r="C10911">
        <v>2933</v>
      </c>
      <c r="D10911" s="1">
        <v>43008.482534722221</v>
      </c>
      <c r="E10911" t="str">
        <f t="shared" si="340"/>
        <v>2017-09-30</v>
      </c>
      <c r="H10911" t="str">
        <f t="shared" si="341"/>
        <v>INSERT INTO Q1 VALUES ('76557','38466','2933','2017-09-30');</v>
      </c>
    </row>
    <row r="10912" spans="1:8" x14ac:dyDescent="0.35">
      <c r="A10912">
        <v>76564</v>
      </c>
      <c r="B10912">
        <v>53498</v>
      </c>
      <c r="C10912">
        <v>0</v>
      </c>
      <c r="D10912" s="1">
        <v>43008.487754629627</v>
      </c>
      <c r="E10912" t="str">
        <f t="shared" si="340"/>
        <v>2017-09-30</v>
      </c>
      <c r="H10912" t="str">
        <f t="shared" si="341"/>
        <v>INSERT INTO Q1 VALUES ('76564','53498','0','2017-09-30');</v>
      </c>
    </row>
    <row r="10913" spans="1:8" x14ac:dyDescent="0.35">
      <c r="A10913">
        <v>76571</v>
      </c>
      <c r="B10913">
        <v>43181</v>
      </c>
      <c r="C10913">
        <v>4991</v>
      </c>
      <c r="D10913" s="1">
        <v>43008.491307870368</v>
      </c>
      <c r="E10913" t="str">
        <f t="shared" si="340"/>
        <v>2017-09-30</v>
      </c>
      <c r="H10913" t="str">
        <f t="shared" si="341"/>
        <v>INSERT INTO Q1 VALUES ('76571','43181','4991','2017-09-30');</v>
      </c>
    </row>
    <row r="10914" spans="1:8" x14ac:dyDescent="0.35">
      <c r="A10914">
        <v>76578</v>
      </c>
      <c r="B10914">
        <v>6024</v>
      </c>
      <c r="C10914">
        <v>2065</v>
      </c>
      <c r="D10914" s="1">
        <v>43008.495358796295</v>
      </c>
      <c r="E10914" t="str">
        <f t="shared" si="340"/>
        <v>2017-09-30</v>
      </c>
      <c r="H10914" t="str">
        <f t="shared" si="341"/>
        <v>INSERT INTO Q1 VALUES ('76578','6024','2065','2017-09-30');</v>
      </c>
    </row>
    <row r="10915" spans="1:8" x14ac:dyDescent="0.35">
      <c r="A10915">
        <v>76585</v>
      </c>
      <c r="B10915">
        <v>39183</v>
      </c>
      <c r="C10915">
        <v>2464</v>
      </c>
      <c r="D10915" s="1">
        <v>43008.499328703707</v>
      </c>
      <c r="E10915" t="str">
        <f t="shared" si="340"/>
        <v>2017-09-30</v>
      </c>
      <c r="H10915" t="str">
        <f t="shared" si="341"/>
        <v>INSERT INTO Q1 VALUES ('76585','39183','2464','2017-09-30');</v>
      </c>
    </row>
    <row r="10916" spans="1:8" x14ac:dyDescent="0.35">
      <c r="A10916">
        <v>76592</v>
      </c>
      <c r="B10916">
        <v>32174</v>
      </c>
      <c r="C10916">
        <v>4088</v>
      </c>
      <c r="D10916" s="1">
        <v>43008.500821759262</v>
      </c>
      <c r="E10916" t="str">
        <f t="shared" si="340"/>
        <v>2017-09-30</v>
      </c>
      <c r="H10916" t="str">
        <f t="shared" si="341"/>
        <v>INSERT INTO Q1 VALUES ('76592','32174','4088','2017-09-30');</v>
      </c>
    </row>
    <row r="10917" spans="1:8" x14ac:dyDescent="0.35">
      <c r="A10917">
        <v>76599</v>
      </c>
      <c r="B10917">
        <v>30281</v>
      </c>
      <c r="C10917">
        <v>3878</v>
      </c>
      <c r="D10917" s="1">
        <v>43008.504548611112</v>
      </c>
      <c r="E10917" t="str">
        <f t="shared" si="340"/>
        <v>2017-09-30</v>
      </c>
      <c r="H10917" t="str">
        <f t="shared" si="341"/>
        <v>INSERT INTO Q1 VALUES ('76599','30281','3878','2017-09-30');</v>
      </c>
    </row>
    <row r="10918" spans="1:8" x14ac:dyDescent="0.35">
      <c r="A10918">
        <v>76606</v>
      </c>
      <c r="B10918">
        <v>32386</v>
      </c>
      <c r="C10918">
        <v>4067</v>
      </c>
      <c r="D10918" s="1">
        <v>43008.508240740739</v>
      </c>
      <c r="E10918" t="str">
        <f t="shared" si="340"/>
        <v>2017-09-30</v>
      </c>
      <c r="H10918" t="str">
        <f t="shared" si="341"/>
        <v>INSERT INTO Q1 VALUES ('76606','32386','4067','2017-09-30');</v>
      </c>
    </row>
    <row r="10919" spans="1:8" x14ac:dyDescent="0.35">
      <c r="A10919">
        <v>76613</v>
      </c>
      <c r="B10919">
        <v>30051</v>
      </c>
      <c r="C10919">
        <v>2163</v>
      </c>
      <c r="D10919" s="1">
        <v>43008.512407407405</v>
      </c>
      <c r="E10919" t="str">
        <f t="shared" si="340"/>
        <v>2017-09-30</v>
      </c>
      <c r="H10919" t="str">
        <f t="shared" si="341"/>
        <v>INSERT INTO Q1 VALUES ('76613','30051','2163','2017-09-30');</v>
      </c>
    </row>
    <row r="10920" spans="1:8" x14ac:dyDescent="0.35">
      <c r="A10920">
        <v>76620</v>
      </c>
      <c r="B10920">
        <v>48131</v>
      </c>
      <c r="C10920">
        <v>0</v>
      </c>
      <c r="D10920" s="1">
        <v>43008.51771990741</v>
      </c>
      <c r="E10920" t="str">
        <f t="shared" si="340"/>
        <v>2017-09-30</v>
      </c>
      <c r="H10920" t="str">
        <f t="shared" si="341"/>
        <v>INSERT INTO Q1 VALUES ('76620','48131','0','2017-09-30');</v>
      </c>
    </row>
    <row r="10921" spans="1:8" x14ac:dyDescent="0.35">
      <c r="A10921">
        <v>76627</v>
      </c>
      <c r="B10921">
        <v>7817</v>
      </c>
      <c r="C10921">
        <v>2709</v>
      </c>
      <c r="D10921" s="1">
        <v>43008.527685185189</v>
      </c>
      <c r="E10921" t="str">
        <f t="shared" si="340"/>
        <v>2017-09-30</v>
      </c>
      <c r="H10921" t="str">
        <f t="shared" si="341"/>
        <v>INSERT INTO Q1 VALUES ('76627','7817','2709','2017-09-30');</v>
      </c>
    </row>
    <row r="10922" spans="1:8" x14ac:dyDescent="0.35">
      <c r="A10922">
        <v>76634</v>
      </c>
      <c r="B10922">
        <v>32518</v>
      </c>
      <c r="C10922">
        <v>4648</v>
      </c>
      <c r="D10922" s="1">
        <v>43008.536527777775</v>
      </c>
      <c r="E10922" t="str">
        <f t="shared" si="340"/>
        <v>2017-09-30</v>
      </c>
      <c r="H10922" t="str">
        <f t="shared" si="341"/>
        <v>INSERT INTO Q1 VALUES ('76634','32518','4648','2017-09-30');</v>
      </c>
    </row>
    <row r="10923" spans="1:8" x14ac:dyDescent="0.35">
      <c r="A10923">
        <v>76641</v>
      </c>
      <c r="B10923">
        <v>277</v>
      </c>
      <c r="C10923">
        <v>4837</v>
      </c>
      <c r="D10923" s="1">
        <v>43008.541076388887</v>
      </c>
      <c r="E10923" t="str">
        <f t="shared" si="340"/>
        <v>2017-09-30</v>
      </c>
      <c r="H10923" t="str">
        <f t="shared" si="341"/>
        <v>INSERT INTO Q1 VALUES ('76641','277','4837','2017-09-30');</v>
      </c>
    </row>
    <row r="10924" spans="1:8" x14ac:dyDescent="0.35">
      <c r="A10924">
        <v>76648</v>
      </c>
      <c r="B10924">
        <v>7489</v>
      </c>
      <c r="C10924">
        <v>11760</v>
      </c>
      <c r="D10924" s="1">
        <v>43008.544907407406</v>
      </c>
      <c r="E10924" t="str">
        <f t="shared" si="340"/>
        <v>2017-09-30</v>
      </c>
      <c r="H10924" t="str">
        <f t="shared" si="341"/>
        <v>INSERT INTO Q1 VALUES ('76648','7489','11760','2017-09-30');</v>
      </c>
    </row>
    <row r="10925" spans="1:8" x14ac:dyDescent="0.35">
      <c r="A10925">
        <v>76655</v>
      </c>
      <c r="B10925">
        <v>797</v>
      </c>
      <c r="C10925">
        <v>2709</v>
      </c>
      <c r="D10925" s="1">
        <v>43008.547106481485</v>
      </c>
      <c r="E10925" t="str">
        <f t="shared" si="340"/>
        <v>2017-09-30</v>
      </c>
      <c r="H10925" t="str">
        <f t="shared" si="341"/>
        <v>INSERT INTO Q1 VALUES ('76655','797','2709','2017-09-30');</v>
      </c>
    </row>
    <row r="10926" spans="1:8" x14ac:dyDescent="0.35">
      <c r="A10926">
        <v>76662</v>
      </c>
      <c r="B10926">
        <v>29792</v>
      </c>
      <c r="C10926">
        <v>2163</v>
      </c>
      <c r="D10926" s="1">
        <v>43008.550613425927</v>
      </c>
      <c r="E10926" t="str">
        <f t="shared" si="340"/>
        <v>2017-09-30</v>
      </c>
      <c r="H10926" t="str">
        <f t="shared" si="341"/>
        <v>INSERT INTO Q1 VALUES ('76662','29792','2163','2017-09-30');</v>
      </c>
    </row>
    <row r="10927" spans="1:8" x14ac:dyDescent="0.35">
      <c r="A10927">
        <v>76669</v>
      </c>
      <c r="B10927">
        <v>49010</v>
      </c>
      <c r="C10927">
        <v>1771</v>
      </c>
      <c r="D10927" s="1">
        <v>43008.55400462963</v>
      </c>
      <c r="E10927" t="str">
        <f t="shared" si="340"/>
        <v>2017-09-30</v>
      </c>
      <c r="H10927" t="str">
        <f t="shared" si="341"/>
        <v>INSERT INTO Q1 VALUES ('76669','49010','1771','2017-09-30');</v>
      </c>
    </row>
    <row r="10928" spans="1:8" x14ac:dyDescent="0.35">
      <c r="A10928">
        <v>76676</v>
      </c>
      <c r="B10928">
        <v>29792</v>
      </c>
      <c r="C10928">
        <v>4865</v>
      </c>
      <c r="D10928" s="1">
        <v>43008.56181712963</v>
      </c>
      <c r="E10928" t="str">
        <f t="shared" si="340"/>
        <v>2017-09-30</v>
      </c>
      <c r="H10928" t="str">
        <f t="shared" si="341"/>
        <v>INSERT INTO Q1 VALUES ('76676','29792','4865','2017-09-30');</v>
      </c>
    </row>
    <row r="10929" spans="1:8" x14ac:dyDescent="0.35">
      <c r="A10929">
        <v>76683</v>
      </c>
      <c r="B10929">
        <v>24945</v>
      </c>
      <c r="C10929">
        <v>2800</v>
      </c>
      <c r="D10929" s="1">
        <v>43008.566944444443</v>
      </c>
      <c r="E10929" t="str">
        <f t="shared" si="340"/>
        <v>2017-09-30</v>
      </c>
      <c r="H10929" t="str">
        <f t="shared" si="341"/>
        <v>INSERT INTO Q1 VALUES ('76683','24945','2800','2017-09-30');</v>
      </c>
    </row>
    <row r="10930" spans="1:8" x14ac:dyDescent="0.35">
      <c r="A10930">
        <v>76690</v>
      </c>
      <c r="B10930">
        <v>28007</v>
      </c>
      <c r="C10930">
        <v>1939</v>
      </c>
      <c r="D10930" s="1">
        <v>43008.571828703702</v>
      </c>
      <c r="E10930" t="str">
        <f t="shared" si="340"/>
        <v>2017-09-30</v>
      </c>
      <c r="H10930" t="str">
        <f t="shared" si="341"/>
        <v>INSERT INTO Q1 VALUES ('76690','28007','1939','2017-09-30');</v>
      </c>
    </row>
    <row r="10931" spans="1:8" x14ac:dyDescent="0.35">
      <c r="A10931">
        <v>76697</v>
      </c>
      <c r="B10931">
        <v>8378</v>
      </c>
      <c r="C10931">
        <v>2324</v>
      </c>
      <c r="D10931" s="1">
        <v>43008.575821759259</v>
      </c>
      <c r="E10931" t="str">
        <f t="shared" si="340"/>
        <v>2017-09-30</v>
      </c>
      <c r="H10931" t="str">
        <f t="shared" si="341"/>
        <v>INSERT INTO Q1 VALUES ('76697','8378','2324','2017-09-30');</v>
      </c>
    </row>
    <row r="10932" spans="1:8" x14ac:dyDescent="0.35">
      <c r="A10932">
        <v>76704</v>
      </c>
      <c r="B10932">
        <v>28765</v>
      </c>
      <c r="C10932">
        <v>959</v>
      </c>
      <c r="D10932" s="1">
        <v>43008.581030092595</v>
      </c>
      <c r="E10932" t="str">
        <f t="shared" si="340"/>
        <v>2017-09-30</v>
      </c>
      <c r="H10932" t="str">
        <f t="shared" si="341"/>
        <v>INSERT INTO Q1 VALUES ('76704','28765','959','2017-09-30');</v>
      </c>
    </row>
    <row r="10933" spans="1:8" x14ac:dyDescent="0.35">
      <c r="A10933">
        <v>76711</v>
      </c>
      <c r="B10933">
        <v>29792</v>
      </c>
      <c r="C10933">
        <v>4648</v>
      </c>
      <c r="D10933" s="1">
        <v>43008.587384259263</v>
      </c>
      <c r="E10933" t="str">
        <f t="shared" si="340"/>
        <v>2017-09-30</v>
      </c>
      <c r="H10933" t="str">
        <f t="shared" si="341"/>
        <v>INSERT INTO Q1 VALUES ('76711','29792','4648','2017-09-30');</v>
      </c>
    </row>
    <row r="10934" spans="1:8" x14ac:dyDescent="0.35">
      <c r="A10934">
        <v>76718</v>
      </c>
      <c r="B10934">
        <v>28007</v>
      </c>
      <c r="C10934">
        <v>3696</v>
      </c>
      <c r="D10934" s="1">
        <v>43008.594305555554</v>
      </c>
      <c r="E10934" t="str">
        <f t="shared" si="340"/>
        <v>2017-09-30</v>
      </c>
      <c r="H10934" t="str">
        <f t="shared" si="341"/>
        <v>INSERT INTO Q1 VALUES ('76718','28007','3696','2017-09-30');</v>
      </c>
    </row>
    <row r="10935" spans="1:8" x14ac:dyDescent="0.35">
      <c r="A10935">
        <v>76725</v>
      </c>
      <c r="B10935">
        <v>12218</v>
      </c>
      <c r="C10935">
        <v>2352</v>
      </c>
      <c r="D10935" s="1">
        <v>43008.601284722223</v>
      </c>
      <c r="E10935" t="str">
        <f t="shared" si="340"/>
        <v>2017-09-30</v>
      </c>
      <c r="H10935" t="str">
        <f t="shared" si="341"/>
        <v>INSERT INTO Q1 VALUES ('76725','12218','2352','2017-09-30');</v>
      </c>
    </row>
    <row r="10936" spans="1:8" x14ac:dyDescent="0.35">
      <c r="A10936">
        <v>76732</v>
      </c>
      <c r="B10936">
        <v>21263</v>
      </c>
      <c r="C10936">
        <v>2478</v>
      </c>
      <c r="D10936" s="1">
        <v>43008.60564814815</v>
      </c>
      <c r="E10936" t="str">
        <f t="shared" si="340"/>
        <v>2017-09-30</v>
      </c>
      <c r="H10936" t="str">
        <f t="shared" si="341"/>
        <v>INSERT INTO Q1 VALUES ('76732','21263','2478','2017-09-30');</v>
      </c>
    </row>
    <row r="10937" spans="1:8" x14ac:dyDescent="0.35">
      <c r="A10937">
        <v>76739</v>
      </c>
      <c r="B10937">
        <v>16989</v>
      </c>
      <c r="C10937">
        <v>2604</v>
      </c>
      <c r="D10937" s="1">
        <v>43008.608715277776</v>
      </c>
      <c r="E10937" t="str">
        <f t="shared" si="340"/>
        <v>2017-09-30</v>
      </c>
      <c r="H10937" t="str">
        <f t="shared" si="341"/>
        <v>INSERT INTO Q1 VALUES ('76739','16989','2604','2017-09-30');</v>
      </c>
    </row>
    <row r="10938" spans="1:8" x14ac:dyDescent="0.35">
      <c r="A10938">
        <v>76746</v>
      </c>
      <c r="B10938">
        <v>53421</v>
      </c>
      <c r="C10938">
        <v>2394</v>
      </c>
      <c r="D10938" s="1">
        <v>43008.613240740742</v>
      </c>
      <c r="E10938" t="str">
        <f t="shared" si="340"/>
        <v>2017-09-30</v>
      </c>
      <c r="H10938" t="str">
        <f t="shared" si="341"/>
        <v>INSERT INTO Q1 VALUES ('76746','53421','2394','2017-09-30');</v>
      </c>
    </row>
    <row r="10939" spans="1:8" x14ac:dyDescent="0.35">
      <c r="A10939">
        <v>76753</v>
      </c>
      <c r="B10939">
        <v>35019</v>
      </c>
      <c r="C10939">
        <v>2016</v>
      </c>
      <c r="D10939" s="1">
        <v>43008.615891203706</v>
      </c>
      <c r="E10939" t="str">
        <f t="shared" si="340"/>
        <v>2017-09-30</v>
      </c>
      <c r="H10939" t="str">
        <f t="shared" si="341"/>
        <v>INSERT INTO Q1 VALUES ('76753','35019','2016','2017-09-30');</v>
      </c>
    </row>
    <row r="10940" spans="1:8" x14ac:dyDescent="0.35">
      <c r="A10940">
        <v>76760</v>
      </c>
      <c r="B10940">
        <v>22307</v>
      </c>
      <c r="C10940">
        <v>24528</v>
      </c>
      <c r="D10940" s="1">
        <v>43008.626562500001</v>
      </c>
      <c r="E10940" t="str">
        <f t="shared" si="340"/>
        <v>2017-09-30</v>
      </c>
      <c r="H10940" t="str">
        <f t="shared" si="341"/>
        <v>INSERT INTO Q1 VALUES ('76760','22307','24528','2017-09-30');</v>
      </c>
    </row>
    <row r="10941" spans="1:8" x14ac:dyDescent="0.35">
      <c r="A10941">
        <v>76767</v>
      </c>
      <c r="B10941">
        <v>4382</v>
      </c>
      <c r="C10941">
        <v>5439</v>
      </c>
      <c r="D10941" s="1">
        <v>43008.629467592589</v>
      </c>
      <c r="E10941" t="str">
        <f t="shared" si="340"/>
        <v>2017-09-30</v>
      </c>
      <c r="H10941" t="str">
        <f t="shared" si="341"/>
        <v>INSERT INTO Q1 VALUES ('76767','4382','5439','2017-09-30');</v>
      </c>
    </row>
    <row r="10942" spans="1:8" x14ac:dyDescent="0.35">
      <c r="A10942">
        <v>76774</v>
      </c>
      <c r="B10942">
        <v>44506</v>
      </c>
      <c r="C10942">
        <v>2520</v>
      </c>
      <c r="D10942" s="1">
        <v>43008.631840277776</v>
      </c>
      <c r="E10942" t="str">
        <f t="shared" si="340"/>
        <v>2017-09-30</v>
      </c>
      <c r="H10942" t="str">
        <f t="shared" si="341"/>
        <v>INSERT INTO Q1 VALUES ('76774','44506','2520','2017-09-30');</v>
      </c>
    </row>
    <row r="10943" spans="1:8" x14ac:dyDescent="0.35">
      <c r="A10943">
        <v>76781</v>
      </c>
      <c r="B10943">
        <v>6804</v>
      </c>
      <c r="C10943">
        <v>6720</v>
      </c>
      <c r="D10943" s="1">
        <v>43008.636840277781</v>
      </c>
      <c r="E10943" t="str">
        <f t="shared" si="340"/>
        <v>2017-09-30</v>
      </c>
      <c r="H10943" t="str">
        <f t="shared" si="341"/>
        <v>INSERT INTO Q1 VALUES ('76781','6804','6720','2017-09-30');</v>
      </c>
    </row>
    <row r="10944" spans="1:8" x14ac:dyDescent="0.35">
      <c r="A10944">
        <v>76788</v>
      </c>
      <c r="B10944">
        <v>33961</v>
      </c>
      <c r="C10944">
        <v>3395</v>
      </c>
      <c r="D10944" s="1">
        <v>43008.639791666668</v>
      </c>
      <c r="E10944" t="str">
        <f t="shared" si="340"/>
        <v>2017-09-30</v>
      </c>
      <c r="H10944" t="str">
        <f t="shared" si="341"/>
        <v>INSERT INTO Q1 VALUES ('76788','33961','3395','2017-09-30');</v>
      </c>
    </row>
    <row r="10945" spans="1:8" x14ac:dyDescent="0.35">
      <c r="A10945">
        <v>76795</v>
      </c>
      <c r="B10945">
        <v>45443</v>
      </c>
      <c r="C10945">
        <v>3248</v>
      </c>
      <c r="D10945" s="1">
        <v>43008.644305555557</v>
      </c>
      <c r="E10945" t="str">
        <f t="shared" si="340"/>
        <v>2017-09-30</v>
      </c>
      <c r="H10945" t="str">
        <f t="shared" si="341"/>
        <v>INSERT INTO Q1 VALUES ('76795','45443','3248','2017-09-30');</v>
      </c>
    </row>
    <row r="10946" spans="1:8" x14ac:dyDescent="0.35">
      <c r="A10946">
        <v>76802</v>
      </c>
      <c r="B10946">
        <v>12429</v>
      </c>
      <c r="C10946">
        <v>9506</v>
      </c>
      <c r="D10946" s="1">
        <v>43008.649351851855</v>
      </c>
      <c r="E10946" t="str">
        <f t="shared" si="340"/>
        <v>2017-09-30</v>
      </c>
      <c r="H10946" t="str">
        <f t="shared" si="341"/>
        <v>INSERT INTO Q1 VALUES ('76802','12429','9506','2017-09-30');</v>
      </c>
    </row>
    <row r="10947" spans="1:8" x14ac:dyDescent="0.35">
      <c r="A10947">
        <v>76809</v>
      </c>
      <c r="B10947">
        <v>51728</v>
      </c>
      <c r="C10947">
        <v>3668</v>
      </c>
      <c r="D10947" s="1">
        <v>43008.652650462966</v>
      </c>
      <c r="E10947" t="str">
        <f t="shared" ref="E10947:E11010" si="342">TEXT(D10947,"YYYY-MM-DD")</f>
        <v>2017-09-30</v>
      </c>
      <c r="H10947" t="str">
        <f t="shared" ref="H10947:H11010" si="343">"INSERT INTO Q1 VALUES ('"&amp;A10947&amp;"','"&amp;B10947&amp;"','"&amp;C10947&amp;"','"&amp;E10947&amp;"');"</f>
        <v>INSERT INTO Q1 VALUES ('76809','51728','3668','2017-09-30');</v>
      </c>
    </row>
    <row r="10948" spans="1:8" x14ac:dyDescent="0.35">
      <c r="A10948">
        <v>76816</v>
      </c>
      <c r="B10948">
        <v>33</v>
      </c>
      <c r="C10948">
        <v>2394</v>
      </c>
      <c r="D10948" s="1">
        <v>43008.655613425923</v>
      </c>
      <c r="E10948" t="str">
        <f t="shared" si="342"/>
        <v>2017-09-30</v>
      </c>
      <c r="H10948" t="str">
        <f t="shared" si="343"/>
        <v>INSERT INTO Q1 VALUES ('76816','33','2394','2017-09-30');</v>
      </c>
    </row>
    <row r="10949" spans="1:8" x14ac:dyDescent="0.35">
      <c r="A10949">
        <v>76823</v>
      </c>
      <c r="B10949">
        <v>40853</v>
      </c>
      <c r="C10949">
        <v>2303</v>
      </c>
      <c r="D10949" s="1">
        <v>43008.660208333335</v>
      </c>
      <c r="E10949" t="str">
        <f t="shared" si="342"/>
        <v>2017-09-30</v>
      </c>
      <c r="H10949" t="str">
        <f t="shared" si="343"/>
        <v>INSERT INTO Q1 VALUES ('76823','40853','2303','2017-09-30');</v>
      </c>
    </row>
    <row r="10950" spans="1:8" x14ac:dyDescent="0.35">
      <c r="A10950">
        <v>76830</v>
      </c>
      <c r="B10950">
        <v>46950</v>
      </c>
      <c r="C10950">
        <v>9450</v>
      </c>
      <c r="D10950" s="1">
        <v>43008.665833333333</v>
      </c>
      <c r="E10950" t="str">
        <f t="shared" si="342"/>
        <v>2017-09-30</v>
      </c>
      <c r="H10950" t="str">
        <f t="shared" si="343"/>
        <v>INSERT INTO Q1 VALUES ('76830','46950','9450','2017-09-30');</v>
      </c>
    </row>
    <row r="10951" spans="1:8" x14ac:dyDescent="0.35">
      <c r="A10951">
        <v>76837</v>
      </c>
      <c r="B10951">
        <v>12429</v>
      </c>
      <c r="C10951">
        <v>1645</v>
      </c>
      <c r="D10951" s="1">
        <v>43008.671041666668</v>
      </c>
      <c r="E10951" t="str">
        <f t="shared" si="342"/>
        <v>2017-09-30</v>
      </c>
      <c r="H10951" t="str">
        <f t="shared" si="343"/>
        <v>INSERT INTO Q1 VALUES ('76837','12429','1645','2017-09-30');</v>
      </c>
    </row>
    <row r="10952" spans="1:8" x14ac:dyDescent="0.35">
      <c r="A10952">
        <v>76844</v>
      </c>
      <c r="B10952">
        <v>9352</v>
      </c>
      <c r="C10952">
        <v>0</v>
      </c>
      <c r="D10952" s="1">
        <v>43008.674143518518</v>
      </c>
      <c r="E10952" t="str">
        <f t="shared" si="342"/>
        <v>2017-09-30</v>
      </c>
      <c r="H10952" t="str">
        <f t="shared" si="343"/>
        <v>INSERT INTO Q1 VALUES ('76844','9352','0','2017-09-30');</v>
      </c>
    </row>
    <row r="10953" spans="1:8" x14ac:dyDescent="0.35">
      <c r="A10953">
        <v>76851</v>
      </c>
      <c r="B10953">
        <v>12429</v>
      </c>
      <c r="C10953">
        <v>4333</v>
      </c>
      <c r="D10953" s="1">
        <v>43008.67895833333</v>
      </c>
      <c r="E10953" t="str">
        <f t="shared" si="342"/>
        <v>2017-09-30</v>
      </c>
      <c r="H10953" t="str">
        <f t="shared" si="343"/>
        <v>INSERT INTO Q1 VALUES ('76851','12429','4333','2017-09-30');</v>
      </c>
    </row>
    <row r="10954" spans="1:8" x14ac:dyDescent="0.35">
      <c r="A10954">
        <v>76858</v>
      </c>
      <c r="B10954">
        <v>553</v>
      </c>
      <c r="C10954">
        <v>2709</v>
      </c>
      <c r="D10954" s="1">
        <v>43008.682847222219</v>
      </c>
      <c r="E10954" t="str">
        <f t="shared" si="342"/>
        <v>2017-09-30</v>
      </c>
      <c r="H10954" t="str">
        <f t="shared" si="343"/>
        <v>INSERT INTO Q1 VALUES ('76858','553','2709','2017-09-30');</v>
      </c>
    </row>
    <row r="10955" spans="1:8" x14ac:dyDescent="0.35">
      <c r="A10955">
        <v>76865</v>
      </c>
      <c r="B10955">
        <v>35521</v>
      </c>
      <c r="C10955">
        <v>2849</v>
      </c>
      <c r="D10955" s="1">
        <v>43008.685231481482</v>
      </c>
      <c r="E10955" t="str">
        <f t="shared" si="342"/>
        <v>2017-09-30</v>
      </c>
      <c r="H10955" t="str">
        <f t="shared" si="343"/>
        <v>INSERT INTO Q1 VALUES ('76865','35521','2849','2017-09-30');</v>
      </c>
    </row>
    <row r="10956" spans="1:8" x14ac:dyDescent="0.35">
      <c r="A10956">
        <v>76872</v>
      </c>
      <c r="B10956">
        <v>44947</v>
      </c>
      <c r="C10956">
        <v>6034</v>
      </c>
      <c r="D10956" s="1">
        <v>43008.686724537038</v>
      </c>
      <c r="E10956" t="str">
        <f t="shared" si="342"/>
        <v>2017-09-30</v>
      </c>
      <c r="H10956" t="str">
        <f t="shared" si="343"/>
        <v>INSERT INTO Q1 VALUES ('76872','44947','6034','2017-09-30');</v>
      </c>
    </row>
    <row r="10957" spans="1:8" x14ac:dyDescent="0.35">
      <c r="A10957">
        <v>76879</v>
      </c>
      <c r="B10957">
        <v>42037</v>
      </c>
      <c r="C10957">
        <v>3773</v>
      </c>
      <c r="D10957" s="1">
        <v>43008.69059027778</v>
      </c>
      <c r="E10957" t="str">
        <f t="shared" si="342"/>
        <v>2017-09-30</v>
      </c>
      <c r="H10957" t="str">
        <f t="shared" si="343"/>
        <v>INSERT INTO Q1 VALUES ('76879','42037','3773','2017-09-30');</v>
      </c>
    </row>
    <row r="10958" spans="1:8" x14ac:dyDescent="0.35">
      <c r="A10958">
        <v>76886</v>
      </c>
      <c r="B10958">
        <v>12429</v>
      </c>
      <c r="C10958">
        <v>2807</v>
      </c>
      <c r="D10958" s="1">
        <v>43008.693124999998</v>
      </c>
      <c r="E10958" t="str">
        <f t="shared" si="342"/>
        <v>2017-09-30</v>
      </c>
      <c r="H10958" t="str">
        <f t="shared" si="343"/>
        <v>INSERT INTO Q1 VALUES ('76886','12429','2807','2017-09-30');</v>
      </c>
    </row>
    <row r="10959" spans="1:8" x14ac:dyDescent="0.35">
      <c r="A10959">
        <v>76893</v>
      </c>
      <c r="B10959">
        <v>29175</v>
      </c>
      <c r="C10959">
        <v>1274</v>
      </c>
      <c r="D10959" s="1">
        <v>43008.697685185187</v>
      </c>
      <c r="E10959" t="str">
        <f t="shared" si="342"/>
        <v>2017-09-30</v>
      </c>
      <c r="H10959" t="str">
        <f t="shared" si="343"/>
        <v>INSERT INTO Q1 VALUES ('76893','29175','1274','2017-09-30');</v>
      </c>
    </row>
    <row r="10960" spans="1:8" x14ac:dyDescent="0.35">
      <c r="A10960">
        <v>76900</v>
      </c>
      <c r="B10960">
        <v>145</v>
      </c>
      <c r="C10960">
        <v>4067</v>
      </c>
      <c r="D10960" s="1">
        <v>43008.702800925923</v>
      </c>
      <c r="E10960" t="str">
        <f t="shared" si="342"/>
        <v>2017-09-30</v>
      </c>
      <c r="H10960" t="str">
        <f t="shared" si="343"/>
        <v>INSERT INTO Q1 VALUES ('76900','145','4067','2017-09-30');</v>
      </c>
    </row>
    <row r="10961" spans="1:8" x14ac:dyDescent="0.35">
      <c r="A10961">
        <v>76907</v>
      </c>
      <c r="B10961">
        <v>44016</v>
      </c>
      <c r="C10961">
        <v>3059</v>
      </c>
      <c r="D10961" s="1">
        <v>43008.710150462961</v>
      </c>
      <c r="E10961" t="str">
        <f t="shared" si="342"/>
        <v>2017-09-30</v>
      </c>
      <c r="H10961" t="str">
        <f t="shared" si="343"/>
        <v>INSERT INTO Q1 VALUES ('76907','44016','3059','2017-09-30');</v>
      </c>
    </row>
    <row r="10962" spans="1:8" x14ac:dyDescent="0.35">
      <c r="A10962">
        <v>76914</v>
      </c>
      <c r="B10962">
        <v>29120</v>
      </c>
      <c r="C10962">
        <v>945</v>
      </c>
      <c r="D10962" s="1">
        <v>43008.717152777775</v>
      </c>
      <c r="E10962" t="str">
        <f t="shared" si="342"/>
        <v>2017-09-30</v>
      </c>
      <c r="H10962" t="str">
        <f t="shared" si="343"/>
        <v>INSERT INTO Q1 VALUES ('76914','29120','945','2017-09-30');</v>
      </c>
    </row>
    <row r="10963" spans="1:8" x14ac:dyDescent="0.35">
      <c r="A10963">
        <v>76921</v>
      </c>
      <c r="B10963">
        <v>15059</v>
      </c>
      <c r="C10963">
        <v>2205</v>
      </c>
      <c r="D10963" s="1">
        <v>43008.721006944441</v>
      </c>
      <c r="E10963" t="str">
        <f t="shared" si="342"/>
        <v>2017-09-30</v>
      </c>
      <c r="H10963" t="str">
        <f t="shared" si="343"/>
        <v>INSERT INTO Q1 VALUES ('76921','15059','2205','2017-09-30');</v>
      </c>
    </row>
    <row r="10964" spans="1:8" x14ac:dyDescent="0.35">
      <c r="A10964">
        <v>76928</v>
      </c>
      <c r="B10964">
        <v>15341</v>
      </c>
      <c r="C10964">
        <v>2205</v>
      </c>
      <c r="D10964" s="1">
        <v>43008.725787037038</v>
      </c>
      <c r="E10964" t="str">
        <f t="shared" si="342"/>
        <v>2017-09-30</v>
      </c>
      <c r="H10964" t="str">
        <f t="shared" si="343"/>
        <v>INSERT INTO Q1 VALUES ('76928','15341','2205','2017-09-30');</v>
      </c>
    </row>
    <row r="10965" spans="1:8" x14ac:dyDescent="0.35">
      <c r="A10965">
        <v>76935</v>
      </c>
      <c r="B10965">
        <v>23620</v>
      </c>
      <c r="C10965">
        <v>3150</v>
      </c>
      <c r="D10965" s="1">
        <v>43008.732812499999</v>
      </c>
      <c r="E10965" t="str">
        <f t="shared" si="342"/>
        <v>2017-09-30</v>
      </c>
      <c r="H10965" t="str">
        <f t="shared" si="343"/>
        <v>INSERT INTO Q1 VALUES ('76935','23620','3150','2017-09-30');</v>
      </c>
    </row>
    <row r="10966" spans="1:8" x14ac:dyDescent="0.35">
      <c r="A10966">
        <v>76942</v>
      </c>
      <c r="B10966">
        <v>24291</v>
      </c>
      <c r="C10966">
        <v>8337</v>
      </c>
      <c r="D10966" s="1">
        <v>43008.737372685187</v>
      </c>
      <c r="E10966" t="str">
        <f t="shared" si="342"/>
        <v>2017-09-30</v>
      </c>
      <c r="H10966" t="str">
        <f t="shared" si="343"/>
        <v>INSERT INTO Q1 VALUES ('76942','24291','8337','2017-09-30');</v>
      </c>
    </row>
    <row r="10967" spans="1:8" x14ac:dyDescent="0.35">
      <c r="A10967">
        <v>76949</v>
      </c>
      <c r="B10967">
        <v>201</v>
      </c>
      <c r="C10967">
        <v>1260</v>
      </c>
      <c r="D10967" s="1">
        <v>43008.740856481483</v>
      </c>
      <c r="E10967" t="str">
        <f t="shared" si="342"/>
        <v>2017-09-30</v>
      </c>
      <c r="H10967" t="str">
        <f t="shared" si="343"/>
        <v>INSERT INTO Q1 VALUES ('76949','201','1260','2017-09-30');</v>
      </c>
    </row>
    <row r="10968" spans="1:8" x14ac:dyDescent="0.35">
      <c r="A10968">
        <v>76956</v>
      </c>
      <c r="B10968">
        <v>7988</v>
      </c>
      <c r="C10968">
        <v>1484</v>
      </c>
      <c r="D10968" s="1">
        <v>43008.746435185189</v>
      </c>
      <c r="E10968" t="str">
        <f t="shared" si="342"/>
        <v>2017-09-30</v>
      </c>
      <c r="H10968" t="str">
        <f t="shared" si="343"/>
        <v>INSERT INTO Q1 VALUES ('76956','7988','1484','2017-09-30');</v>
      </c>
    </row>
    <row r="10969" spans="1:8" x14ac:dyDescent="0.35">
      <c r="A10969">
        <v>76963</v>
      </c>
      <c r="B10969">
        <v>7621</v>
      </c>
      <c r="C10969">
        <v>1778</v>
      </c>
      <c r="D10969" s="1">
        <v>43008.750011574077</v>
      </c>
      <c r="E10969" t="str">
        <f t="shared" si="342"/>
        <v>2017-09-30</v>
      </c>
      <c r="H10969" t="str">
        <f t="shared" si="343"/>
        <v>INSERT INTO Q1 VALUES ('76963','7621','1778','2017-09-30');</v>
      </c>
    </row>
    <row r="10970" spans="1:8" x14ac:dyDescent="0.35">
      <c r="A10970">
        <v>76970</v>
      </c>
      <c r="B10970">
        <v>260</v>
      </c>
      <c r="C10970">
        <v>4375</v>
      </c>
      <c r="D10970" s="1">
        <v>43008.756655092591</v>
      </c>
      <c r="E10970" t="str">
        <f t="shared" si="342"/>
        <v>2017-09-30</v>
      </c>
      <c r="H10970" t="str">
        <f t="shared" si="343"/>
        <v>INSERT INTO Q1 VALUES ('76970','260','4375','2017-09-30');</v>
      </c>
    </row>
    <row r="10971" spans="1:8" x14ac:dyDescent="0.35">
      <c r="A10971">
        <v>76977</v>
      </c>
      <c r="B10971">
        <v>260</v>
      </c>
      <c r="C10971">
        <v>3801</v>
      </c>
      <c r="D10971" s="1">
        <v>43008.758460648147</v>
      </c>
      <c r="E10971" t="str">
        <f t="shared" si="342"/>
        <v>2017-09-30</v>
      </c>
      <c r="H10971" t="str">
        <f t="shared" si="343"/>
        <v>INSERT INTO Q1 VALUES ('76977','260','3801','2017-09-30');</v>
      </c>
    </row>
    <row r="10972" spans="1:8" x14ac:dyDescent="0.35">
      <c r="A10972">
        <v>76984</v>
      </c>
      <c r="B10972">
        <v>16464</v>
      </c>
      <c r="C10972">
        <v>2443</v>
      </c>
      <c r="D10972" s="1">
        <v>43008.762835648151</v>
      </c>
      <c r="E10972" t="str">
        <f t="shared" si="342"/>
        <v>2017-09-30</v>
      </c>
      <c r="H10972" t="str">
        <f t="shared" si="343"/>
        <v>INSERT INTO Q1 VALUES ('76984','16464','2443','2017-09-30');</v>
      </c>
    </row>
    <row r="10973" spans="1:8" x14ac:dyDescent="0.35">
      <c r="A10973">
        <v>76991</v>
      </c>
      <c r="B10973">
        <v>29179</v>
      </c>
      <c r="C10973">
        <v>14035</v>
      </c>
      <c r="D10973" s="1">
        <v>43008.767337962963</v>
      </c>
      <c r="E10973" t="str">
        <f t="shared" si="342"/>
        <v>2017-09-30</v>
      </c>
      <c r="H10973" t="str">
        <f t="shared" si="343"/>
        <v>INSERT INTO Q1 VALUES ('76991','29179','14035','2017-09-30');</v>
      </c>
    </row>
    <row r="10974" spans="1:8" x14ac:dyDescent="0.35">
      <c r="A10974">
        <v>76998</v>
      </c>
      <c r="B10974">
        <v>53213</v>
      </c>
      <c r="C10974">
        <v>3822</v>
      </c>
      <c r="D10974" s="1">
        <v>43008.769224537034</v>
      </c>
      <c r="E10974" t="str">
        <f t="shared" si="342"/>
        <v>2017-09-30</v>
      </c>
      <c r="H10974" t="str">
        <f t="shared" si="343"/>
        <v>INSERT INTO Q1 VALUES ('76998','53213','3822','2017-09-30');</v>
      </c>
    </row>
    <row r="10975" spans="1:8" x14ac:dyDescent="0.35">
      <c r="A10975">
        <v>77005</v>
      </c>
      <c r="B10975">
        <v>42218</v>
      </c>
      <c r="C10975">
        <v>4375</v>
      </c>
      <c r="D10975" s="1">
        <v>43008.773078703707</v>
      </c>
      <c r="E10975" t="str">
        <f t="shared" si="342"/>
        <v>2017-09-30</v>
      </c>
      <c r="H10975" t="str">
        <f t="shared" si="343"/>
        <v>INSERT INTO Q1 VALUES ('77005','42218','4375','2017-09-30');</v>
      </c>
    </row>
    <row r="10976" spans="1:8" x14ac:dyDescent="0.35">
      <c r="A10976">
        <v>77012</v>
      </c>
      <c r="B10976">
        <v>11188</v>
      </c>
      <c r="C10976">
        <v>2275</v>
      </c>
      <c r="D10976" s="1">
        <v>43008.776273148149</v>
      </c>
      <c r="E10976" t="str">
        <f t="shared" si="342"/>
        <v>2017-09-30</v>
      </c>
      <c r="H10976" t="str">
        <f t="shared" si="343"/>
        <v>INSERT INTO Q1 VALUES ('77012','11188','2275','2017-09-30');</v>
      </c>
    </row>
    <row r="10977" spans="1:8" x14ac:dyDescent="0.35">
      <c r="A10977">
        <v>77019</v>
      </c>
      <c r="B10977">
        <v>53056</v>
      </c>
      <c r="C10977">
        <v>1666</v>
      </c>
      <c r="D10977" s="1">
        <v>43008.779398148145</v>
      </c>
      <c r="E10977" t="str">
        <f t="shared" si="342"/>
        <v>2017-09-30</v>
      </c>
      <c r="H10977" t="str">
        <f t="shared" si="343"/>
        <v>INSERT INTO Q1 VALUES ('77019','53056','1666','2017-09-30');</v>
      </c>
    </row>
    <row r="10978" spans="1:8" x14ac:dyDescent="0.35">
      <c r="A10978">
        <v>77026</v>
      </c>
      <c r="B10978">
        <v>47682</v>
      </c>
      <c r="C10978">
        <v>2793</v>
      </c>
      <c r="D10978" s="1">
        <v>43008.783043981479</v>
      </c>
      <c r="E10978" t="str">
        <f t="shared" si="342"/>
        <v>2017-09-30</v>
      </c>
      <c r="H10978" t="str">
        <f t="shared" si="343"/>
        <v>INSERT INTO Q1 VALUES ('77026','47682','2793','2017-09-30');</v>
      </c>
    </row>
    <row r="10979" spans="1:8" x14ac:dyDescent="0.35">
      <c r="A10979">
        <v>77033</v>
      </c>
      <c r="B10979">
        <v>52106</v>
      </c>
      <c r="C10979">
        <v>1995</v>
      </c>
      <c r="D10979" s="1">
        <v>43008.786041666666</v>
      </c>
      <c r="E10979" t="str">
        <f t="shared" si="342"/>
        <v>2017-09-30</v>
      </c>
      <c r="H10979" t="str">
        <f t="shared" si="343"/>
        <v>INSERT INTO Q1 VALUES ('77033','52106','1995','2017-09-30');</v>
      </c>
    </row>
    <row r="10980" spans="1:8" x14ac:dyDescent="0.35">
      <c r="A10980">
        <v>77040</v>
      </c>
      <c r="B10980">
        <v>53669</v>
      </c>
      <c r="C10980">
        <v>2485</v>
      </c>
      <c r="D10980" s="1">
        <v>43008.790914351855</v>
      </c>
      <c r="E10980" t="str">
        <f t="shared" si="342"/>
        <v>2017-09-30</v>
      </c>
      <c r="H10980" t="str">
        <f t="shared" si="343"/>
        <v>INSERT INTO Q1 VALUES ('77040','53669','2485','2017-09-30');</v>
      </c>
    </row>
    <row r="10981" spans="1:8" x14ac:dyDescent="0.35">
      <c r="A10981">
        <v>77047</v>
      </c>
      <c r="B10981">
        <v>29489</v>
      </c>
      <c r="C10981">
        <v>4781</v>
      </c>
      <c r="D10981" s="1">
        <v>43008.795092592591</v>
      </c>
      <c r="E10981" t="str">
        <f t="shared" si="342"/>
        <v>2017-09-30</v>
      </c>
      <c r="H10981" t="str">
        <f t="shared" si="343"/>
        <v>INSERT INTO Q1 VALUES ('77047','29489','4781','2017-09-30');</v>
      </c>
    </row>
    <row r="10982" spans="1:8" x14ac:dyDescent="0.35">
      <c r="A10982">
        <v>77054</v>
      </c>
      <c r="B10982">
        <v>10673</v>
      </c>
      <c r="C10982">
        <v>4620</v>
      </c>
      <c r="D10982" s="1">
        <v>43008.801574074074</v>
      </c>
      <c r="E10982" t="str">
        <f t="shared" si="342"/>
        <v>2017-09-30</v>
      </c>
      <c r="H10982" t="str">
        <f t="shared" si="343"/>
        <v>INSERT INTO Q1 VALUES ('77054','10673','4620','2017-09-30');</v>
      </c>
    </row>
    <row r="10983" spans="1:8" x14ac:dyDescent="0.35">
      <c r="A10983">
        <v>77061</v>
      </c>
      <c r="B10983">
        <v>16743</v>
      </c>
      <c r="C10983">
        <v>5278</v>
      </c>
      <c r="D10983" s="1">
        <v>43008.810590277775</v>
      </c>
      <c r="E10983" t="str">
        <f t="shared" si="342"/>
        <v>2017-09-30</v>
      </c>
      <c r="H10983" t="str">
        <f t="shared" si="343"/>
        <v>INSERT INTO Q1 VALUES ('77061','16743','5278','2017-09-30');</v>
      </c>
    </row>
    <row r="10984" spans="1:8" x14ac:dyDescent="0.35">
      <c r="A10984">
        <v>77068</v>
      </c>
      <c r="B10984">
        <v>36756</v>
      </c>
      <c r="C10984">
        <v>2485</v>
      </c>
      <c r="D10984" s="1">
        <v>43008.816423611112</v>
      </c>
      <c r="E10984" t="str">
        <f t="shared" si="342"/>
        <v>2017-09-30</v>
      </c>
      <c r="H10984" t="str">
        <f t="shared" si="343"/>
        <v>INSERT INTO Q1 VALUES ('77068','36756','2485','2017-09-30');</v>
      </c>
    </row>
    <row r="10985" spans="1:8" x14ac:dyDescent="0.35">
      <c r="A10985">
        <v>77075</v>
      </c>
      <c r="B10985">
        <v>53806</v>
      </c>
      <c r="C10985">
        <v>2478</v>
      </c>
      <c r="D10985" s="1">
        <v>43008.819745370369</v>
      </c>
      <c r="E10985" t="str">
        <f t="shared" si="342"/>
        <v>2017-09-30</v>
      </c>
      <c r="H10985" t="str">
        <f t="shared" si="343"/>
        <v>INSERT INTO Q1 VALUES ('77075','53806','2478','2017-09-30');</v>
      </c>
    </row>
    <row r="10986" spans="1:8" x14ac:dyDescent="0.35">
      <c r="A10986">
        <v>77082</v>
      </c>
      <c r="B10986">
        <v>13123</v>
      </c>
      <c r="C10986">
        <v>2877</v>
      </c>
      <c r="D10986" s="1">
        <v>43008.823171296295</v>
      </c>
      <c r="E10986" t="str">
        <f t="shared" si="342"/>
        <v>2017-09-30</v>
      </c>
      <c r="H10986" t="str">
        <f t="shared" si="343"/>
        <v>INSERT INTO Q1 VALUES ('77082','13123','2877','2017-09-30');</v>
      </c>
    </row>
    <row r="10987" spans="1:8" x14ac:dyDescent="0.35">
      <c r="A10987">
        <v>77089</v>
      </c>
      <c r="B10987">
        <v>53796</v>
      </c>
      <c r="C10987">
        <v>4396</v>
      </c>
      <c r="D10987" s="1">
        <v>43008.827326388891</v>
      </c>
      <c r="E10987" t="str">
        <f t="shared" si="342"/>
        <v>2017-09-30</v>
      </c>
      <c r="H10987" t="str">
        <f t="shared" si="343"/>
        <v>INSERT INTO Q1 VALUES ('77089','53796','4396','2017-09-30');</v>
      </c>
    </row>
    <row r="10988" spans="1:8" x14ac:dyDescent="0.35">
      <c r="A10988">
        <v>77096</v>
      </c>
      <c r="B10988">
        <v>16743</v>
      </c>
      <c r="C10988">
        <v>2555</v>
      </c>
      <c r="D10988" s="1">
        <v>43008.835196759261</v>
      </c>
      <c r="E10988" t="str">
        <f t="shared" si="342"/>
        <v>2017-09-30</v>
      </c>
      <c r="H10988" t="str">
        <f t="shared" si="343"/>
        <v>INSERT INTO Q1 VALUES ('77096','16743','2555','2017-09-30');</v>
      </c>
    </row>
    <row r="10989" spans="1:8" x14ac:dyDescent="0.35">
      <c r="A10989">
        <v>77103</v>
      </c>
      <c r="B10989">
        <v>44163</v>
      </c>
      <c r="C10989">
        <v>875</v>
      </c>
      <c r="D10989" s="1">
        <v>43008.841921296298</v>
      </c>
      <c r="E10989" t="str">
        <f t="shared" si="342"/>
        <v>2017-09-30</v>
      </c>
      <c r="H10989" t="str">
        <f t="shared" si="343"/>
        <v>INSERT INTO Q1 VALUES ('77103','44163','875','2017-09-30');</v>
      </c>
    </row>
    <row r="10990" spans="1:8" x14ac:dyDescent="0.35">
      <c r="A10990">
        <v>77110</v>
      </c>
      <c r="B10990">
        <v>52643</v>
      </c>
      <c r="C10990">
        <v>1785</v>
      </c>
      <c r="D10990" s="1">
        <v>43008.849814814814</v>
      </c>
      <c r="E10990" t="str">
        <f t="shared" si="342"/>
        <v>2017-09-30</v>
      </c>
      <c r="H10990" t="str">
        <f t="shared" si="343"/>
        <v>INSERT INTO Q1 VALUES ('77110','52643','1785','2017-09-30');</v>
      </c>
    </row>
    <row r="10991" spans="1:8" x14ac:dyDescent="0.35">
      <c r="A10991">
        <v>77117</v>
      </c>
      <c r="B10991">
        <v>12313</v>
      </c>
      <c r="C10991">
        <v>1365</v>
      </c>
      <c r="D10991" s="1">
        <v>43008.85769675926</v>
      </c>
      <c r="E10991" t="str">
        <f t="shared" si="342"/>
        <v>2017-09-30</v>
      </c>
      <c r="H10991" t="str">
        <f t="shared" si="343"/>
        <v>INSERT INTO Q1 VALUES ('77117','12313','1365','2017-09-30');</v>
      </c>
    </row>
    <row r="10992" spans="1:8" x14ac:dyDescent="0.35">
      <c r="A10992">
        <v>77124</v>
      </c>
      <c r="B10992">
        <v>14444</v>
      </c>
      <c r="C10992">
        <v>2695</v>
      </c>
      <c r="D10992" s="1">
        <v>43008.86582175926</v>
      </c>
      <c r="E10992" t="str">
        <f t="shared" si="342"/>
        <v>2017-09-30</v>
      </c>
      <c r="H10992" t="str">
        <f t="shared" si="343"/>
        <v>INSERT INTO Q1 VALUES ('77124','14444','2695','2017-09-30');</v>
      </c>
    </row>
    <row r="10993" spans="1:8" x14ac:dyDescent="0.35">
      <c r="A10993">
        <v>77131</v>
      </c>
      <c r="B10993">
        <v>11188</v>
      </c>
      <c r="C10993">
        <v>8246</v>
      </c>
      <c r="D10993" s="1">
        <v>43008.86986111111</v>
      </c>
      <c r="E10993" t="str">
        <f t="shared" si="342"/>
        <v>2017-09-30</v>
      </c>
      <c r="H10993" t="str">
        <f t="shared" si="343"/>
        <v>INSERT INTO Q1 VALUES ('77131','11188','8246','2017-09-30');</v>
      </c>
    </row>
    <row r="10994" spans="1:8" x14ac:dyDescent="0.35">
      <c r="A10994">
        <v>77138</v>
      </c>
      <c r="B10994">
        <v>15029</v>
      </c>
      <c r="C10994">
        <v>2646</v>
      </c>
      <c r="D10994" s="1">
        <v>43008.874652777777</v>
      </c>
      <c r="E10994" t="str">
        <f t="shared" si="342"/>
        <v>2017-09-30</v>
      </c>
      <c r="H10994" t="str">
        <f t="shared" si="343"/>
        <v>INSERT INTO Q1 VALUES ('77138','15029','2646','2017-09-30');</v>
      </c>
    </row>
    <row r="10995" spans="1:8" x14ac:dyDescent="0.35">
      <c r="A10995">
        <v>77145</v>
      </c>
      <c r="B10995">
        <v>67</v>
      </c>
      <c r="C10995">
        <v>3227</v>
      </c>
      <c r="D10995" s="1">
        <v>43008.88175925926</v>
      </c>
      <c r="E10995" t="str">
        <f t="shared" si="342"/>
        <v>2017-09-30</v>
      </c>
      <c r="H10995" t="str">
        <f t="shared" si="343"/>
        <v>INSERT INTO Q1 VALUES ('77145','67','3227','2017-09-30');</v>
      </c>
    </row>
    <row r="10996" spans="1:8" x14ac:dyDescent="0.35">
      <c r="A10996">
        <v>77152</v>
      </c>
      <c r="B10996">
        <v>19608</v>
      </c>
      <c r="C10996">
        <v>623</v>
      </c>
      <c r="D10996" s="1">
        <v>43008.890324074076</v>
      </c>
      <c r="E10996" t="str">
        <f t="shared" si="342"/>
        <v>2017-09-30</v>
      </c>
      <c r="H10996" t="str">
        <f t="shared" si="343"/>
        <v>INSERT INTO Q1 VALUES ('77152','19608','623','2017-09-30');</v>
      </c>
    </row>
    <row r="10997" spans="1:8" x14ac:dyDescent="0.35">
      <c r="A10997">
        <v>77159</v>
      </c>
      <c r="B10997">
        <v>12143</v>
      </c>
      <c r="C10997">
        <v>3430</v>
      </c>
      <c r="D10997" s="1">
        <v>43008.903541666667</v>
      </c>
      <c r="E10997" t="str">
        <f t="shared" si="342"/>
        <v>2017-09-30</v>
      </c>
      <c r="H10997" t="str">
        <f t="shared" si="343"/>
        <v>INSERT INTO Q1 VALUES ('77159','12143','3430','2017-09-30');</v>
      </c>
    </row>
    <row r="10998" spans="1:8" x14ac:dyDescent="0.35">
      <c r="A10998">
        <v>77166</v>
      </c>
      <c r="B10998">
        <v>38402</v>
      </c>
      <c r="C10998">
        <v>5439</v>
      </c>
      <c r="D10998" s="1">
        <v>43008.909305555557</v>
      </c>
      <c r="E10998" t="str">
        <f t="shared" si="342"/>
        <v>2017-09-30</v>
      </c>
      <c r="H10998" t="str">
        <f t="shared" si="343"/>
        <v>INSERT INTO Q1 VALUES ('77166','38402','5439','2017-09-30');</v>
      </c>
    </row>
    <row r="10999" spans="1:8" x14ac:dyDescent="0.35">
      <c r="A10999">
        <v>77173</v>
      </c>
      <c r="B10999">
        <v>46216</v>
      </c>
      <c r="C10999">
        <v>15806</v>
      </c>
      <c r="D10999" s="1">
        <v>43008.914293981485</v>
      </c>
      <c r="E10999" t="str">
        <f t="shared" si="342"/>
        <v>2017-09-30</v>
      </c>
      <c r="H10999" t="str">
        <f t="shared" si="343"/>
        <v>INSERT INTO Q1 VALUES ('77173','46216','15806','2017-09-30');</v>
      </c>
    </row>
    <row r="11000" spans="1:8" x14ac:dyDescent="0.35">
      <c r="A11000">
        <v>77180</v>
      </c>
      <c r="B11000">
        <v>35812</v>
      </c>
      <c r="C11000">
        <v>3101</v>
      </c>
      <c r="D11000" s="1">
        <v>43008.919687499998</v>
      </c>
      <c r="E11000" t="str">
        <f t="shared" si="342"/>
        <v>2017-09-30</v>
      </c>
      <c r="H11000" t="str">
        <f t="shared" si="343"/>
        <v>INSERT INTO Q1 VALUES ('77180','35812','3101','2017-09-30');</v>
      </c>
    </row>
    <row r="11001" spans="1:8" x14ac:dyDescent="0.35">
      <c r="A11001">
        <v>77187</v>
      </c>
      <c r="B11001">
        <v>23076</v>
      </c>
      <c r="C11001">
        <v>4228</v>
      </c>
      <c r="D11001" s="1">
        <v>43008.929479166669</v>
      </c>
      <c r="E11001" t="str">
        <f t="shared" si="342"/>
        <v>2017-09-30</v>
      </c>
      <c r="H11001" t="str">
        <f t="shared" si="343"/>
        <v>INSERT INTO Q1 VALUES ('77187','23076','4228','2017-09-30');</v>
      </c>
    </row>
    <row r="11002" spans="1:8" x14ac:dyDescent="0.35">
      <c r="A11002">
        <v>77194</v>
      </c>
      <c r="B11002">
        <v>44526</v>
      </c>
      <c r="C11002">
        <v>1218</v>
      </c>
      <c r="D11002" s="1">
        <v>43008.934212962966</v>
      </c>
      <c r="E11002" t="str">
        <f t="shared" si="342"/>
        <v>2017-09-30</v>
      </c>
      <c r="H11002" t="str">
        <f t="shared" si="343"/>
        <v>INSERT INTO Q1 VALUES ('77194','44526','1218','2017-09-30');</v>
      </c>
    </row>
    <row r="11003" spans="1:8" x14ac:dyDescent="0.35">
      <c r="A11003">
        <v>77201</v>
      </c>
      <c r="B11003">
        <v>48297</v>
      </c>
      <c r="C11003">
        <v>1988</v>
      </c>
      <c r="D11003" s="1">
        <v>43008.943356481483</v>
      </c>
      <c r="E11003" t="str">
        <f t="shared" si="342"/>
        <v>2017-09-30</v>
      </c>
      <c r="H11003" t="str">
        <f t="shared" si="343"/>
        <v>INSERT INTO Q1 VALUES ('77201','48297','1988','2017-09-30');</v>
      </c>
    </row>
    <row r="11004" spans="1:8" x14ac:dyDescent="0.35">
      <c r="A11004">
        <v>77208</v>
      </c>
      <c r="B11004">
        <v>28130</v>
      </c>
      <c r="C11004">
        <v>2429</v>
      </c>
      <c r="D11004" s="1">
        <v>43008.946782407409</v>
      </c>
      <c r="E11004" t="str">
        <f t="shared" si="342"/>
        <v>2017-09-30</v>
      </c>
      <c r="H11004" t="str">
        <f t="shared" si="343"/>
        <v>INSERT INTO Q1 VALUES ('77208','28130','2429','2017-09-30');</v>
      </c>
    </row>
    <row r="11005" spans="1:8" x14ac:dyDescent="0.35">
      <c r="A11005">
        <v>77215</v>
      </c>
      <c r="B11005">
        <v>2149</v>
      </c>
      <c r="C11005">
        <v>1225</v>
      </c>
      <c r="D11005" s="1">
        <v>43008.953657407408</v>
      </c>
      <c r="E11005" t="str">
        <f t="shared" si="342"/>
        <v>2017-09-30</v>
      </c>
      <c r="H11005" t="str">
        <f t="shared" si="343"/>
        <v>INSERT INTO Q1 VALUES ('77215','2149','1225','2017-09-30');</v>
      </c>
    </row>
    <row r="11006" spans="1:8" x14ac:dyDescent="0.35">
      <c r="A11006">
        <v>77222</v>
      </c>
      <c r="B11006">
        <v>1011</v>
      </c>
      <c r="C11006">
        <v>3500</v>
      </c>
      <c r="D11006" s="1">
        <v>43008.957789351851</v>
      </c>
      <c r="E11006" t="str">
        <f t="shared" si="342"/>
        <v>2017-09-30</v>
      </c>
      <c r="H11006" t="str">
        <f t="shared" si="343"/>
        <v>INSERT INTO Q1 VALUES ('77222','1011','3500','2017-09-30');</v>
      </c>
    </row>
    <row r="11007" spans="1:8" x14ac:dyDescent="0.35">
      <c r="A11007">
        <v>77229</v>
      </c>
      <c r="B11007">
        <v>27307</v>
      </c>
      <c r="C11007">
        <v>1036</v>
      </c>
      <c r="D11007" s="1">
        <v>43008.963206018518</v>
      </c>
      <c r="E11007" t="str">
        <f t="shared" si="342"/>
        <v>2017-09-30</v>
      </c>
      <c r="H11007" t="str">
        <f t="shared" si="343"/>
        <v>INSERT INTO Q1 VALUES ('77229','27307','1036','2017-09-30');</v>
      </c>
    </row>
    <row r="11008" spans="1:8" x14ac:dyDescent="0.35">
      <c r="A11008">
        <v>77236</v>
      </c>
      <c r="B11008">
        <v>16773</v>
      </c>
      <c r="C11008">
        <v>2779</v>
      </c>
      <c r="D11008" s="1">
        <v>43008.968252314815</v>
      </c>
      <c r="E11008" t="str">
        <f t="shared" si="342"/>
        <v>2017-09-30</v>
      </c>
      <c r="H11008" t="str">
        <f t="shared" si="343"/>
        <v>INSERT INTO Q1 VALUES ('77236','16773','2779','2017-09-30');</v>
      </c>
    </row>
    <row r="11009" spans="1:8" x14ac:dyDescent="0.35">
      <c r="A11009">
        <v>77243</v>
      </c>
      <c r="B11009">
        <v>1083</v>
      </c>
      <c r="C11009">
        <v>8085</v>
      </c>
      <c r="D11009" s="1">
        <v>43008.971087962964</v>
      </c>
      <c r="E11009" t="str">
        <f t="shared" si="342"/>
        <v>2017-09-30</v>
      </c>
      <c r="H11009" t="str">
        <f t="shared" si="343"/>
        <v>INSERT INTO Q1 VALUES ('77243','1083','8085','2017-09-30');</v>
      </c>
    </row>
    <row r="11010" spans="1:8" x14ac:dyDescent="0.35">
      <c r="A11010">
        <v>77250</v>
      </c>
      <c r="B11010">
        <v>53885</v>
      </c>
      <c r="C11010">
        <v>2205</v>
      </c>
      <c r="D11010" s="1">
        <v>43008.976331018515</v>
      </c>
      <c r="E11010" t="str">
        <f t="shared" si="342"/>
        <v>2017-09-30</v>
      </c>
      <c r="H11010" t="str">
        <f t="shared" si="343"/>
        <v>INSERT INTO Q1 VALUES ('77250','53885','2205','2017-09-30');</v>
      </c>
    </row>
    <row r="11011" spans="1:8" x14ac:dyDescent="0.35">
      <c r="A11011">
        <v>77257</v>
      </c>
      <c r="B11011">
        <v>3922</v>
      </c>
      <c r="C11011">
        <v>2317</v>
      </c>
      <c r="D11011" s="1">
        <v>43008.982418981483</v>
      </c>
      <c r="E11011" t="str">
        <f t="shared" ref="E11011:E11074" si="344">TEXT(D11011,"YYYY-MM-DD")</f>
        <v>2017-09-30</v>
      </c>
      <c r="H11011" t="str">
        <f t="shared" ref="H11011:H11074" si="345">"INSERT INTO Q1 VALUES ('"&amp;A11011&amp;"','"&amp;B11011&amp;"','"&amp;C11011&amp;"','"&amp;E11011&amp;"');"</f>
        <v>INSERT INTO Q1 VALUES ('77257','3922','2317','2017-09-30');</v>
      </c>
    </row>
    <row r="11012" spans="1:8" x14ac:dyDescent="0.35">
      <c r="A11012">
        <v>77264</v>
      </c>
      <c r="B11012">
        <v>156</v>
      </c>
      <c r="C11012">
        <v>2135</v>
      </c>
      <c r="D11012" s="1">
        <v>43008.985752314817</v>
      </c>
      <c r="E11012" t="str">
        <f t="shared" si="344"/>
        <v>2017-09-30</v>
      </c>
      <c r="H11012" t="str">
        <f t="shared" si="345"/>
        <v>INSERT INTO Q1 VALUES ('77264','156','2135','2017-09-30');</v>
      </c>
    </row>
    <row r="11013" spans="1:8" x14ac:dyDescent="0.35">
      <c r="A11013">
        <v>77271</v>
      </c>
      <c r="B11013">
        <v>29186</v>
      </c>
      <c r="C11013">
        <v>10514</v>
      </c>
      <c r="D11013" s="1">
        <v>43008.992673611108</v>
      </c>
      <c r="E11013" t="str">
        <f t="shared" si="344"/>
        <v>2017-09-30</v>
      </c>
      <c r="H11013" t="str">
        <f t="shared" si="345"/>
        <v>INSERT INTO Q1 VALUES ('77271','29186','10514','2017-09-30');</v>
      </c>
    </row>
    <row r="11014" spans="1:8" x14ac:dyDescent="0.35">
      <c r="A11014">
        <v>77278</v>
      </c>
      <c r="B11014">
        <v>15589</v>
      </c>
      <c r="C11014">
        <v>0</v>
      </c>
      <c r="D11014" s="1">
        <v>43008.994895833333</v>
      </c>
      <c r="E11014" t="str">
        <f t="shared" si="344"/>
        <v>2017-09-30</v>
      </c>
      <c r="H11014" t="str">
        <f t="shared" si="345"/>
        <v>INSERT INTO Q1 VALUES ('77278','15589','0','2017-09-30');</v>
      </c>
    </row>
    <row r="11015" spans="1:8" x14ac:dyDescent="0.35">
      <c r="A11015">
        <v>77285</v>
      </c>
      <c r="B11015">
        <v>17166</v>
      </c>
      <c r="C11015">
        <v>3199</v>
      </c>
      <c r="D11015" s="1">
        <v>43009.002337962964</v>
      </c>
      <c r="E11015" t="str">
        <f t="shared" si="344"/>
        <v>2017-10-01</v>
      </c>
      <c r="H11015" t="str">
        <f t="shared" si="345"/>
        <v>INSERT INTO Q1 VALUES ('77285','17166','3199','2017-10-01');</v>
      </c>
    </row>
    <row r="11016" spans="1:8" x14ac:dyDescent="0.35">
      <c r="A11016">
        <v>77292</v>
      </c>
      <c r="B11016">
        <v>111</v>
      </c>
      <c r="C11016">
        <v>2933</v>
      </c>
      <c r="D11016" s="1">
        <v>43009.008287037039</v>
      </c>
      <c r="E11016" t="str">
        <f t="shared" si="344"/>
        <v>2017-10-01</v>
      </c>
      <c r="H11016" t="str">
        <f t="shared" si="345"/>
        <v>INSERT INTO Q1 VALUES ('77292','111','2933','2017-10-01');</v>
      </c>
    </row>
    <row r="11017" spans="1:8" x14ac:dyDescent="0.35">
      <c r="A11017">
        <v>77299</v>
      </c>
      <c r="B11017">
        <v>3483</v>
      </c>
      <c r="C11017">
        <v>2163</v>
      </c>
      <c r="D11017" s="1">
        <v>43009.029178240744</v>
      </c>
      <c r="E11017" t="str">
        <f t="shared" si="344"/>
        <v>2017-10-01</v>
      </c>
      <c r="H11017" t="str">
        <f t="shared" si="345"/>
        <v>INSERT INTO Q1 VALUES ('77299','3483','2163','2017-10-01');</v>
      </c>
    </row>
    <row r="11018" spans="1:8" x14ac:dyDescent="0.35">
      <c r="A11018">
        <v>77306</v>
      </c>
      <c r="B11018">
        <v>3922</v>
      </c>
      <c r="C11018">
        <v>2058</v>
      </c>
      <c r="D11018" s="1">
        <v>43009.041956018518</v>
      </c>
      <c r="E11018" t="str">
        <f t="shared" si="344"/>
        <v>2017-10-01</v>
      </c>
      <c r="H11018" t="str">
        <f t="shared" si="345"/>
        <v>INSERT INTO Q1 VALUES ('77306','3922','2058','2017-10-01');</v>
      </c>
    </row>
    <row r="11019" spans="1:8" x14ac:dyDescent="0.35">
      <c r="A11019">
        <v>77313</v>
      </c>
      <c r="B11019">
        <v>53740</v>
      </c>
      <c r="C11019">
        <v>2842</v>
      </c>
      <c r="D11019" s="1">
        <v>43009.069594907407</v>
      </c>
      <c r="E11019" t="str">
        <f t="shared" si="344"/>
        <v>2017-10-01</v>
      </c>
      <c r="H11019" t="str">
        <f t="shared" si="345"/>
        <v>INSERT INTO Q1 VALUES ('77313','53740','2842','2017-10-01');</v>
      </c>
    </row>
    <row r="11020" spans="1:8" x14ac:dyDescent="0.35">
      <c r="A11020">
        <v>77320</v>
      </c>
      <c r="B11020">
        <v>8955</v>
      </c>
      <c r="C11020">
        <v>2695</v>
      </c>
      <c r="D11020" s="1">
        <v>43009.101076388892</v>
      </c>
      <c r="E11020" t="str">
        <f t="shared" si="344"/>
        <v>2017-10-01</v>
      </c>
      <c r="H11020" t="str">
        <f t="shared" si="345"/>
        <v>INSERT INTO Q1 VALUES ('77320','8955','2695','2017-10-01');</v>
      </c>
    </row>
    <row r="11021" spans="1:8" x14ac:dyDescent="0.35">
      <c r="A11021">
        <v>77327</v>
      </c>
      <c r="B11021">
        <v>45522</v>
      </c>
      <c r="C11021">
        <v>0</v>
      </c>
      <c r="D11021" s="1">
        <v>43009.154537037037</v>
      </c>
      <c r="E11021" t="str">
        <f t="shared" si="344"/>
        <v>2017-10-01</v>
      </c>
      <c r="H11021" t="str">
        <f t="shared" si="345"/>
        <v>INSERT INTO Q1 VALUES ('77327','45522','0','2017-10-01');</v>
      </c>
    </row>
    <row r="11022" spans="1:8" x14ac:dyDescent="0.35">
      <c r="A11022">
        <v>77334</v>
      </c>
      <c r="B11022">
        <v>5001</v>
      </c>
      <c r="C11022">
        <v>1918</v>
      </c>
      <c r="D11022" s="1">
        <v>43009.245752314811</v>
      </c>
      <c r="E11022" t="str">
        <f t="shared" si="344"/>
        <v>2017-10-01</v>
      </c>
      <c r="H11022" t="str">
        <f t="shared" si="345"/>
        <v>INSERT INTO Q1 VALUES ('77334','5001','1918','2017-10-01');</v>
      </c>
    </row>
    <row r="11023" spans="1:8" x14ac:dyDescent="0.35">
      <c r="A11023">
        <v>77341</v>
      </c>
      <c r="B11023">
        <v>1825</v>
      </c>
      <c r="C11023">
        <v>2128</v>
      </c>
      <c r="D11023" s="1">
        <v>43009.308055555557</v>
      </c>
      <c r="E11023" t="str">
        <f t="shared" si="344"/>
        <v>2017-10-01</v>
      </c>
      <c r="H11023" t="str">
        <f t="shared" si="345"/>
        <v>INSERT INTO Q1 VALUES ('77341','1825','2128','2017-10-01');</v>
      </c>
    </row>
    <row r="11024" spans="1:8" x14ac:dyDescent="0.35">
      <c r="A11024">
        <v>77348</v>
      </c>
      <c r="B11024">
        <v>19341</v>
      </c>
      <c r="C11024">
        <v>0</v>
      </c>
      <c r="D11024" s="1">
        <v>43009.346631944441</v>
      </c>
      <c r="E11024" t="str">
        <f t="shared" si="344"/>
        <v>2017-10-01</v>
      </c>
      <c r="H11024" t="str">
        <f t="shared" si="345"/>
        <v>INSERT INTO Q1 VALUES ('77348','19341','0','2017-10-01');</v>
      </c>
    </row>
    <row r="11025" spans="1:8" x14ac:dyDescent="0.35">
      <c r="A11025">
        <v>77355</v>
      </c>
      <c r="B11025">
        <v>4164</v>
      </c>
      <c r="C11025">
        <v>10283</v>
      </c>
      <c r="D11025" s="1">
        <v>43009.35392361111</v>
      </c>
      <c r="E11025" t="str">
        <f t="shared" si="344"/>
        <v>2017-10-01</v>
      </c>
      <c r="H11025" t="str">
        <f t="shared" si="345"/>
        <v>INSERT INTO Q1 VALUES ('77355','4164','10283','2017-10-01');</v>
      </c>
    </row>
    <row r="11026" spans="1:8" x14ac:dyDescent="0.35">
      <c r="A11026">
        <v>77362</v>
      </c>
      <c r="B11026">
        <v>22813</v>
      </c>
      <c r="C11026">
        <v>5740</v>
      </c>
      <c r="D11026" s="1">
        <v>43009.365960648145</v>
      </c>
      <c r="E11026" t="str">
        <f t="shared" si="344"/>
        <v>2017-10-01</v>
      </c>
      <c r="H11026" t="str">
        <f t="shared" si="345"/>
        <v>INSERT INTO Q1 VALUES ('77362','22813','5740','2017-10-01');</v>
      </c>
    </row>
    <row r="11027" spans="1:8" x14ac:dyDescent="0.35">
      <c r="A11027">
        <v>77369</v>
      </c>
      <c r="B11027">
        <v>47299</v>
      </c>
      <c r="C11027">
        <v>4515</v>
      </c>
      <c r="D11027" s="1">
        <v>43009.384085648147</v>
      </c>
      <c r="E11027" t="str">
        <f t="shared" si="344"/>
        <v>2017-10-01</v>
      </c>
      <c r="H11027" t="str">
        <f t="shared" si="345"/>
        <v>INSERT INTO Q1 VALUES ('77369','47299','4515','2017-10-01');</v>
      </c>
    </row>
    <row r="11028" spans="1:8" x14ac:dyDescent="0.35">
      <c r="A11028">
        <v>77376</v>
      </c>
      <c r="B11028">
        <v>53963</v>
      </c>
      <c r="C11028">
        <v>2401</v>
      </c>
      <c r="D11028" s="1">
        <v>43009.393622685187</v>
      </c>
      <c r="E11028" t="str">
        <f t="shared" si="344"/>
        <v>2017-10-01</v>
      </c>
      <c r="H11028" t="str">
        <f t="shared" si="345"/>
        <v>INSERT INTO Q1 VALUES ('77376','53963','2401','2017-10-01');</v>
      </c>
    </row>
    <row r="11029" spans="1:8" x14ac:dyDescent="0.35">
      <c r="A11029">
        <v>77383</v>
      </c>
      <c r="B11029">
        <v>47021</v>
      </c>
      <c r="C11029">
        <v>2324</v>
      </c>
      <c r="D11029" s="1">
        <v>43009.403020833335</v>
      </c>
      <c r="E11029" t="str">
        <f t="shared" si="344"/>
        <v>2017-10-01</v>
      </c>
      <c r="H11029" t="str">
        <f t="shared" si="345"/>
        <v>INSERT INTO Q1 VALUES ('77383','47021','2324','2017-10-01');</v>
      </c>
    </row>
    <row r="11030" spans="1:8" x14ac:dyDescent="0.35">
      <c r="A11030">
        <v>77390</v>
      </c>
      <c r="B11030">
        <v>12674</v>
      </c>
      <c r="C11030">
        <v>2793</v>
      </c>
      <c r="D11030" s="1">
        <v>43009.408402777779</v>
      </c>
      <c r="E11030" t="str">
        <f t="shared" si="344"/>
        <v>2017-10-01</v>
      </c>
      <c r="H11030" t="str">
        <f t="shared" si="345"/>
        <v>INSERT INTO Q1 VALUES ('77390','12674','2793','2017-10-01');</v>
      </c>
    </row>
    <row r="11031" spans="1:8" x14ac:dyDescent="0.35">
      <c r="A11031">
        <v>77397</v>
      </c>
      <c r="B11031">
        <v>53711</v>
      </c>
      <c r="C11031">
        <v>0</v>
      </c>
      <c r="D11031" s="1">
        <v>43009.412974537037</v>
      </c>
      <c r="E11031" t="str">
        <f t="shared" si="344"/>
        <v>2017-10-01</v>
      </c>
      <c r="H11031" t="str">
        <f t="shared" si="345"/>
        <v>INSERT INTO Q1 VALUES ('77397','53711','0','2017-10-01');</v>
      </c>
    </row>
    <row r="11032" spans="1:8" x14ac:dyDescent="0.35">
      <c r="A11032">
        <v>77404</v>
      </c>
      <c r="B11032">
        <v>5492</v>
      </c>
      <c r="C11032">
        <v>3444</v>
      </c>
      <c r="D11032" s="1">
        <v>43009.417071759257</v>
      </c>
      <c r="E11032" t="str">
        <f t="shared" si="344"/>
        <v>2017-10-01</v>
      </c>
      <c r="H11032" t="str">
        <f t="shared" si="345"/>
        <v>INSERT INTO Q1 VALUES ('77404','5492','3444','2017-10-01');</v>
      </c>
    </row>
    <row r="11033" spans="1:8" x14ac:dyDescent="0.35">
      <c r="A11033">
        <v>77411</v>
      </c>
      <c r="B11033">
        <v>33528</v>
      </c>
      <c r="C11033">
        <v>959</v>
      </c>
      <c r="D11033" s="1">
        <v>43009.421111111114</v>
      </c>
      <c r="E11033" t="str">
        <f t="shared" si="344"/>
        <v>2017-10-01</v>
      </c>
      <c r="H11033" t="str">
        <f t="shared" si="345"/>
        <v>INSERT INTO Q1 VALUES ('77411','33528','959','2017-10-01');</v>
      </c>
    </row>
    <row r="11034" spans="1:8" x14ac:dyDescent="0.35">
      <c r="A11034">
        <v>77418</v>
      </c>
      <c r="B11034">
        <v>52717</v>
      </c>
      <c r="C11034">
        <v>2394</v>
      </c>
      <c r="D11034" s="1">
        <v>43009.424004629633</v>
      </c>
      <c r="E11034" t="str">
        <f t="shared" si="344"/>
        <v>2017-10-01</v>
      </c>
      <c r="H11034" t="str">
        <f t="shared" si="345"/>
        <v>INSERT INTO Q1 VALUES ('77418','52717','2394','2017-10-01');</v>
      </c>
    </row>
    <row r="11035" spans="1:8" x14ac:dyDescent="0.35">
      <c r="A11035">
        <v>77425</v>
      </c>
      <c r="B11035">
        <v>53905</v>
      </c>
      <c r="C11035">
        <v>0</v>
      </c>
      <c r="D11035" s="1">
        <v>43009.432384259257</v>
      </c>
      <c r="E11035" t="str">
        <f t="shared" si="344"/>
        <v>2017-10-01</v>
      </c>
      <c r="H11035" t="str">
        <f t="shared" si="345"/>
        <v>INSERT INTO Q1 VALUES ('77425','53905','0','2017-10-01');</v>
      </c>
    </row>
    <row r="11036" spans="1:8" x14ac:dyDescent="0.35">
      <c r="A11036">
        <v>77432</v>
      </c>
      <c r="B11036">
        <v>16087</v>
      </c>
      <c r="C11036">
        <v>6153</v>
      </c>
      <c r="D11036" s="1">
        <v>43009.440740740742</v>
      </c>
      <c r="E11036" t="str">
        <f t="shared" si="344"/>
        <v>2017-10-01</v>
      </c>
      <c r="H11036" t="str">
        <f t="shared" si="345"/>
        <v>INSERT INTO Q1 VALUES ('77432','16087','6153','2017-10-01');</v>
      </c>
    </row>
    <row r="11037" spans="1:8" x14ac:dyDescent="0.35">
      <c r="A11037">
        <v>77439</v>
      </c>
      <c r="B11037">
        <v>17758</v>
      </c>
      <c r="C11037">
        <v>0</v>
      </c>
      <c r="D11037" s="1">
        <v>43009.445914351854</v>
      </c>
      <c r="E11037" t="str">
        <f t="shared" si="344"/>
        <v>2017-10-01</v>
      </c>
      <c r="H11037" t="str">
        <f t="shared" si="345"/>
        <v>INSERT INTO Q1 VALUES ('77439','17758','0','2017-10-01');</v>
      </c>
    </row>
    <row r="11038" spans="1:8" x14ac:dyDescent="0.35">
      <c r="A11038">
        <v>77446</v>
      </c>
      <c r="B11038">
        <v>662</v>
      </c>
      <c r="C11038">
        <v>4781</v>
      </c>
      <c r="D11038" s="1">
        <v>43009.449618055558</v>
      </c>
      <c r="E11038" t="str">
        <f t="shared" si="344"/>
        <v>2017-10-01</v>
      </c>
      <c r="H11038" t="str">
        <f t="shared" si="345"/>
        <v>INSERT INTO Q1 VALUES ('77446','662','4781','2017-10-01');</v>
      </c>
    </row>
    <row r="11039" spans="1:8" x14ac:dyDescent="0.35">
      <c r="A11039">
        <v>77453</v>
      </c>
      <c r="B11039">
        <v>156</v>
      </c>
      <c r="C11039">
        <v>4060</v>
      </c>
      <c r="D11039" s="1">
        <v>43009.45380787037</v>
      </c>
      <c r="E11039" t="str">
        <f t="shared" si="344"/>
        <v>2017-10-01</v>
      </c>
      <c r="H11039" t="str">
        <f t="shared" si="345"/>
        <v>INSERT INTO Q1 VALUES ('77453','156','4060','2017-10-01');</v>
      </c>
    </row>
    <row r="11040" spans="1:8" x14ac:dyDescent="0.35">
      <c r="A11040">
        <v>77460</v>
      </c>
      <c r="B11040">
        <v>20422</v>
      </c>
      <c r="C11040">
        <v>0</v>
      </c>
      <c r="D11040" s="1">
        <v>43009.458541666667</v>
      </c>
      <c r="E11040" t="str">
        <f t="shared" si="344"/>
        <v>2017-10-01</v>
      </c>
      <c r="H11040" t="str">
        <f t="shared" si="345"/>
        <v>INSERT INTO Q1 VALUES ('77460','20422','0','2017-10-01');</v>
      </c>
    </row>
    <row r="11041" spans="1:8" x14ac:dyDescent="0.35">
      <c r="A11041">
        <v>77467</v>
      </c>
      <c r="B11041">
        <v>8933</v>
      </c>
      <c r="C11041">
        <v>3563</v>
      </c>
      <c r="D11041" s="1">
        <v>43009.466180555559</v>
      </c>
      <c r="E11041" t="str">
        <f t="shared" si="344"/>
        <v>2017-10-01</v>
      </c>
      <c r="H11041" t="str">
        <f t="shared" si="345"/>
        <v>INSERT INTO Q1 VALUES ('77467','8933','3563','2017-10-01');</v>
      </c>
    </row>
    <row r="11042" spans="1:8" x14ac:dyDescent="0.35">
      <c r="A11042">
        <v>77474</v>
      </c>
      <c r="B11042">
        <v>1617</v>
      </c>
      <c r="C11042">
        <v>10689</v>
      </c>
      <c r="D11042" s="1">
        <v>43009.47</v>
      </c>
      <c r="E11042" t="str">
        <f t="shared" si="344"/>
        <v>2017-10-01</v>
      </c>
      <c r="H11042" t="str">
        <f t="shared" si="345"/>
        <v>INSERT INTO Q1 VALUES ('77474','1617','10689','2017-10-01');</v>
      </c>
    </row>
    <row r="11043" spans="1:8" x14ac:dyDescent="0.35">
      <c r="A11043">
        <v>77481</v>
      </c>
      <c r="B11043">
        <v>17582</v>
      </c>
      <c r="C11043">
        <v>3311</v>
      </c>
      <c r="D11043" s="1">
        <v>43009.472870370373</v>
      </c>
      <c r="E11043" t="str">
        <f t="shared" si="344"/>
        <v>2017-10-01</v>
      </c>
      <c r="H11043" t="str">
        <f t="shared" si="345"/>
        <v>INSERT INTO Q1 VALUES ('77481','17582','3311','2017-10-01');</v>
      </c>
    </row>
    <row r="11044" spans="1:8" x14ac:dyDescent="0.35">
      <c r="A11044">
        <v>77488</v>
      </c>
      <c r="B11044">
        <v>35454</v>
      </c>
      <c r="C11044">
        <v>8092</v>
      </c>
      <c r="D11044" s="1">
        <v>43009.477500000001</v>
      </c>
      <c r="E11044" t="str">
        <f t="shared" si="344"/>
        <v>2017-10-01</v>
      </c>
      <c r="H11044" t="str">
        <f t="shared" si="345"/>
        <v>INSERT INTO Q1 VALUES ('77488','35454','8092','2017-10-01');</v>
      </c>
    </row>
    <row r="11045" spans="1:8" x14ac:dyDescent="0.35">
      <c r="A11045">
        <v>77495</v>
      </c>
      <c r="B11045">
        <v>17000</v>
      </c>
      <c r="C11045">
        <v>3724</v>
      </c>
      <c r="D11045" s="1">
        <v>43009.482407407406</v>
      </c>
      <c r="E11045" t="str">
        <f t="shared" si="344"/>
        <v>2017-10-01</v>
      </c>
      <c r="H11045" t="str">
        <f t="shared" si="345"/>
        <v>INSERT INTO Q1 VALUES ('77495','17000','3724','2017-10-01');</v>
      </c>
    </row>
    <row r="11046" spans="1:8" x14ac:dyDescent="0.35">
      <c r="A11046">
        <v>77502</v>
      </c>
      <c r="B11046">
        <v>46446</v>
      </c>
      <c r="C11046">
        <v>980</v>
      </c>
      <c r="D11046" s="1">
        <v>43009.488125000003</v>
      </c>
      <c r="E11046" t="str">
        <f t="shared" si="344"/>
        <v>2017-10-01</v>
      </c>
      <c r="H11046" t="str">
        <f t="shared" si="345"/>
        <v>INSERT INTO Q1 VALUES ('77502','46446','980','2017-10-01');</v>
      </c>
    </row>
    <row r="11047" spans="1:8" x14ac:dyDescent="0.35">
      <c r="A11047">
        <v>77509</v>
      </c>
      <c r="B11047">
        <v>4285</v>
      </c>
      <c r="C11047">
        <v>1722</v>
      </c>
      <c r="D11047" s="1">
        <v>43009.496562499997</v>
      </c>
      <c r="E11047" t="str">
        <f t="shared" si="344"/>
        <v>2017-10-01</v>
      </c>
      <c r="H11047" t="str">
        <f t="shared" si="345"/>
        <v>INSERT INTO Q1 VALUES ('77509','4285','1722','2017-10-01');</v>
      </c>
    </row>
    <row r="11048" spans="1:8" x14ac:dyDescent="0.35">
      <c r="A11048">
        <v>77516</v>
      </c>
      <c r="B11048">
        <v>17104</v>
      </c>
      <c r="C11048">
        <v>0</v>
      </c>
      <c r="D11048" s="1">
        <v>43009.505046296297</v>
      </c>
      <c r="E11048" t="str">
        <f t="shared" si="344"/>
        <v>2017-10-01</v>
      </c>
      <c r="H11048" t="str">
        <f t="shared" si="345"/>
        <v>INSERT INTO Q1 VALUES ('77516','17104','0','2017-10-01');</v>
      </c>
    </row>
    <row r="11049" spans="1:8" x14ac:dyDescent="0.35">
      <c r="A11049">
        <v>77523</v>
      </c>
      <c r="B11049">
        <v>30676</v>
      </c>
      <c r="C11049">
        <v>2646</v>
      </c>
      <c r="D11049" s="1">
        <v>43009.51053240741</v>
      </c>
      <c r="E11049" t="str">
        <f t="shared" si="344"/>
        <v>2017-10-01</v>
      </c>
      <c r="H11049" t="str">
        <f t="shared" si="345"/>
        <v>INSERT INTO Q1 VALUES ('77523','30676','2646','2017-10-01');</v>
      </c>
    </row>
    <row r="11050" spans="1:8" x14ac:dyDescent="0.35">
      <c r="A11050">
        <v>77530</v>
      </c>
      <c r="B11050">
        <v>13049</v>
      </c>
      <c r="C11050">
        <v>2646</v>
      </c>
      <c r="D11050" s="1">
        <v>43009.515613425923</v>
      </c>
      <c r="E11050" t="str">
        <f t="shared" si="344"/>
        <v>2017-10-01</v>
      </c>
      <c r="H11050" t="str">
        <f t="shared" si="345"/>
        <v>INSERT INTO Q1 VALUES ('77530','13049','2646','2017-10-01');</v>
      </c>
    </row>
    <row r="11051" spans="1:8" x14ac:dyDescent="0.35">
      <c r="A11051">
        <v>77537</v>
      </c>
      <c r="B11051">
        <v>22307</v>
      </c>
      <c r="C11051">
        <v>4088</v>
      </c>
      <c r="D11051" s="1">
        <v>43009.520752314813</v>
      </c>
      <c r="E11051" t="str">
        <f t="shared" si="344"/>
        <v>2017-10-01</v>
      </c>
      <c r="H11051" t="str">
        <f t="shared" si="345"/>
        <v>INSERT INTO Q1 VALUES ('77537','22307','4088','2017-10-01');</v>
      </c>
    </row>
    <row r="11052" spans="1:8" x14ac:dyDescent="0.35">
      <c r="A11052">
        <v>77544</v>
      </c>
      <c r="B11052">
        <v>22353</v>
      </c>
      <c r="C11052">
        <v>1729</v>
      </c>
      <c r="D11052" s="1">
        <v>43009.523877314816</v>
      </c>
      <c r="E11052" t="str">
        <f t="shared" si="344"/>
        <v>2017-10-01</v>
      </c>
      <c r="H11052" t="str">
        <f t="shared" si="345"/>
        <v>INSERT INTO Q1 VALUES ('77544','22353','1729','2017-10-01');</v>
      </c>
    </row>
    <row r="11053" spans="1:8" x14ac:dyDescent="0.35">
      <c r="A11053">
        <v>77551</v>
      </c>
      <c r="B11053">
        <v>10760</v>
      </c>
      <c r="C11053">
        <v>4060</v>
      </c>
      <c r="D11053" s="1">
        <v>43009.52783564815</v>
      </c>
      <c r="E11053" t="str">
        <f t="shared" si="344"/>
        <v>2017-10-01</v>
      </c>
      <c r="H11053" t="str">
        <f t="shared" si="345"/>
        <v>INSERT INTO Q1 VALUES ('77551','10760','4060','2017-10-01');</v>
      </c>
    </row>
    <row r="11054" spans="1:8" x14ac:dyDescent="0.35">
      <c r="A11054">
        <v>77558</v>
      </c>
      <c r="B11054">
        <v>26688</v>
      </c>
      <c r="C11054">
        <v>2835</v>
      </c>
      <c r="D11054" s="1">
        <v>43009.533576388887</v>
      </c>
      <c r="E11054" t="str">
        <f t="shared" si="344"/>
        <v>2017-10-01</v>
      </c>
      <c r="H11054" t="str">
        <f t="shared" si="345"/>
        <v>INSERT INTO Q1 VALUES ('77558','26688','2835','2017-10-01');</v>
      </c>
    </row>
    <row r="11055" spans="1:8" x14ac:dyDescent="0.35">
      <c r="A11055">
        <v>77565</v>
      </c>
      <c r="B11055">
        <v>12456</v>
      </c>
      <c r="C11055">
        <v>1547</v>
      </c>
      <c r="D11055" s="1">
        <v>43009.541412037041</v>
      </c>
      <c r="E11055" t="str">
        <f t="shared" si="344"/>
        <v>2017-10-01</v>
      </c>
      <c r="H11055" t="str">
        <f t="shared" si="345"/>
        <v>INSERT INTO Q1 VALUES ('77565','12456','1547','2017-10-01');</v>
      </c>
    </row>
    <row r="11056" spans="1:8" x14ac:dyDescent="0.35">
      <c r="A11056">
        <v>77572</v>
      </c>
      <c r="B11056">
        <v>11463</v>
      </c>
      <c r="C11056">
        <v>1330</v>
      </c>
      <c r="D11056" s="1">
        <v>43009.544432870367</v>
      </c>
      <c r="E11056" t="str">
        <f t="shared" si="344"/>
        <v>2017-10-01</v>
      </c>
      <c r="H11056" t="str">
        <f t="shared" si="345"/>
        <v>INSERT INTO Q1 VALUES ('77572','11463','1330','2017-10-01');</v>
      </c>
    </row>
    <row r="11057" spans="1:8" x14ac:dyDescent="0.35">
      <c r="A11057">
        <v>77579</v>
      </c>
      <c r="B11057">
        <v>21899</v>
      </c>
      <c r="C11057">
        <v>1785</v>
      </c>
      <c r="D11057" s="1">
        <v>43009.545972222222</v>
      </c>
      <c r="E11057" t="str">
        <f t="shared" si="344"/>
        <v>2017-10-01</v>
      </c>
      <c r="H11057" t="str">
        <f t="shared" si="345"/>
        <v>INSERT INTO Q1 VALUES ('77579','21899','1785','2017-10-01');</v>
      </c>
    </row>
    <row r="11058" spans="1:8" x14ac:dyDescent="0.35">
      <c r="A11058">
        <v>77586</v>
      </c>
      <c r="B11058">
        <v>38507</v>
      </c>
      <c r="C11058">
        <v>3115</v>
      </c>
      <c r="D11058" s="1">
        <v>43009.54960648148</v>
      </c>
      <c r="E11058" t="str">
        <f t="shared" si="344"/>
        <v>2017-10-01</v>
      </c>
      <c r="H11058" t="str">
        <f t="shared" si="345"/>
        <v>INSERT INTO Q1 VALUES ('77586','38507','3115','2017-10-01');</v>
      </c>
    </row>
    <row r="11059" spans="1:8" x14ac:dyDescent="0.35">
      <c r="A11059">
        <v>77593</v>
      </c>
      <c r="B11059">
        <v>146</v>
      </c>
      <c r="C11059">
        <v>3528</v>
      </c>
      <c r="D11059" s="1">
        <v>43009.556018518517</v>
      </c>
      <c r="E11059" t="str">
        <f t="shared" si="344"/>
        <v>2017-10-01</v>
      </c>
      <c r="H11059" t="str">
        <f t="shared" si="345"/>
        <v>INSERT INTO Q1 VALUES ('77593','146','3528','2017-10-01');</v>
      </c>
    </row>
    <row r="11060" spans="1:8" x14ac:dyDescent="0.35">
      <c r="A11060">
        <v>77600</v>
      </c>
      <c r="B11060">
        <v>4270</v>
      </c>
      <c r="C11060">
        <v>1729</v>
      </c>
      <c r="D11060" s="1">
        <v>43009.559664351851</v>
      </c>
      <c r="E11060" t="str">
        <f t="shared" si="344"/>
        <v>2017-10-01</v>
      </c>
      <c r="H11060" t="str">
        <f t="shared" si="345"/>
        <v>INSERT INTO Q1 VALUES ('77600','4270','1729','2017-10-01');</v>
      </c>
    </row>
    <row r="11061" spans="1:8" x14ac:dyDescent="0.35">
      <c r="A11061">
        <v>77607</v>
      </c>
      <c r="B11061">
        <v>814</v>
      </c>
      <c r="C11061">
        <v>2429</v>
      </c>
      <c r="D11061" s="1">
        <v>43009.567071759258</v>
      </c>
      <c r="E11061" t="str">
        <f t="shared" si="344"/>
        <v>2017-10-01</v>
      </c>
      <c r="H11061" t="str">
        <f t="shared" si="345"/>
        <v>INSERT INTO Q1 VALUES ('77607','814','2429','2017-10-01');</v>
      </c>
    </row>
    <row r="11062" spans="1:8" x14ac:dyDescent="0.35">
      <c r="A11062">
        <v>77614</v>
      </c>
      <c r="B11062">
        <v>16746</v>
      </c>
      <c r="C11062">
        <v>1323</v>
      </c>
      <c r="D11062" s="1">
        <v>43009.569826388892</v>
      </c>
      <c r="E11062" t="str">
        <f t="shared" si="344"/>
        <v>2017-10-01</v>
      </c>
      <c r="H11062" t="str">
        <f t="shared" si="345"/>
        <v>INSERT INTO Q1 VALUES ('77614','16746','1323','2017-10-01');</v>
      </c>
    </row>
    <row r="11063" spans="1:8" x14ac:dyDescent="0.35">
      <c r="A11063">
        <v>77621</v>
      </c>
      <c r="B11063">
        <v>51760</v>
      </c>
      <c r="C11063">
        <v>2870</v>
      </c>
      <c r="D11063" s="1">
        <v>43009.57199074074</v>
      </c>
      <c r="E11063" t="str">
        <f t="shared" si="344"/>
        <v>2017-10-01</v>
      </c>
      <c r="H11063" t="str">
        <f t="shared" si="345"/>
        <v>INSERT INTO Q1 VALUES ('77621','51760','2870','2017-10-01');</v>
      </c>
    </row>
    <row r="11064" spans="1:8" x14ac:dyDescent="0.35">
      <c r="A11064">
        <v>77628</v>
      </c>
      <c r="B11064">
        <v>3425</v>
      </c>
      <c r="C11064">
        <v>5775</v>
      </c>
      <c r="D11064" s="1">
        <v>43009.577962962961</v>
      </c>
      <c r="E11064" t="str">
        <f t="shared" si="344"/>
        <v>2017-10-01</v>
      </c>
      <c r="H11064" t="str">
        <f t="shared" si="345"/>
        <v>INSERT INTO Q1 VALUES ('77628','3425','5775','2017-10-01');</v>
      </c>
    </row>
    <row r="11065" spans="1:8" x14ac:dyDescent="0.35">
      <c r="A11065">
        <v>77635</v>
      </c>
      <c r="B11065">
        <v>33805</v>
      </c>
      <c r="C11065">
        <v>2352</v>
      </c>
      <c r="D11065" s="1">
        <v>43009.581863425927</v>
      </c>
      <c r="E11065" t="str">
        <f t="shared" si="344"/>
        <v>2017-10-01</v>
      </c>
      <c r="H11065" t="str">
        <f t="shared" si="345"/>
        <v>INSERT INTO Q1 VALUES ('77635','33805','2352','2017-10-01');</v>
      </c>
    </row>
    <row r="11066" spans="1:8" x14ac:dyDescent="0.35">
      <c r="A11066">
        <v>77642</v>
      </c>
      <c r="B11066">
        <v>4765</v>
      </c>
      <c r="C11066">
        <v>5796</v>
      </c>
      <c r="D11066" s="1">
        <v>43009.587731481479</v>
      </c>
      <c r="E11066" t="str">
        <f t="shared" si="344"/>
        <v>2017-10-01</v>
      </c>
      <c r="H11066" t="str">
        <f t="shared" si="345"/>
        <v>INSERT INTO Q1 VALUES ('77642','4765','5796','2017-10-01');</v>
      </c>
    </row>
    <row r="11067" spans="1:8" x14ac:dyDescent="0.35">
      <c r="A11067">
        <v>77649</v>
      </c>
      <c r="B11067">
        <v>22813</v>
      </c>
      <c r="C11067">
        <v>4060</v>
      </c>
      <c r="D11067" s="1">
        <v>43009.591527777775</v>
      </c>
      <c r="E11067" t="str">
        <f t="shared" si="344"/>
        <v>2017-10-01</v>
      </c>
      <c r="H11067" t="str">
        <f t="shared" si="345"/>
        <v>INSERT INTO Q1 VALUES ('77649','22813','4060','2017-10-01');</v>
      </c>
    </row>
    <row r="11068" spans="1:8" x14ac:dyDescent="0.35">
      <c r="A11068">
        <v>77656</v>
      </c>
      <c r="B11068">
        <v>39839</v>
      </c>
      <c r="C11068">
        <v>1316</v>
      </c>
      <c r="D11068" s="1">
        <v>43009.595219907409</v>
      </c>
      <c r="E11068" t="str">
        <f t="shared" si="344"/>
        <v>2017-10-01</v>
      </c>
      <c r="H11068" t="str">
        <f t="shared" si="345"/>
        <v>INSERT INTO Q1 VALUES ('77656','39839','1316','2017-10-01');</v>
      </c>
    </row>
    <row r="11069" spans="1:8" x14ac:dyDescent="0.35">
      <c r="A11069">
        <v>77663</v>
      </c>
      <c r="B11069">
        <v>14640</v>
      </c>
      <c r="C11069">
        <v>2373</v>
      </c>
      <c r="D11069" s="1">
        <v>43009.599363425928</v>
      </c>
      <c r="E11069" t="str">
        <f t="shared" si="344"/>
        <v>2017-10-01</v>
      </c>
      <c r="H11069" t="str">
        <f t="shared" si="345"/>
        <v>INSERT INTO Q1 VALUES ('77663','14640','2373','2017-10-01');</v>
      </c>
    </row>
    <row r="11070" spans="1:8" x14ac:dyDescent="0.35">
      <c r="A11070">
        <v>77670</v>
      </c>
      <c r="B11070">
        <v>11636</v>
      </c>
      <c r="C11070">
        <v>1827</v>
      </c>
      <c r="D11070" s="1">
        <v>43009.603865740741</v>
      </c>
      <c r="E11070" t="str">
        <f t="shared" si="344"/>
        <v>2017-10-01</v>
      </c>
      <c r="H11070" t="str">
        <f t="shared" si="345"/>
        <v>INSERT INTO Q1 VALUES ('77670','11636','1827','2017-10-01');</v>
      </c>
    </row>
    <row r="11071" spans="1:8" x14ac:dyDescent="0.35">
      <c r="A11071">
        <v>77677</v>
      </c>
      <c r="B11071">
        <v>6921</v>
      </c>
      <c r="C11071">
        <v>4648</v>
      </c>
      <c r="D11071" s="1">
        <v>43009.606874999998</v>
      </c>
      <c r="E11071" t="str">
        <f t="shared" si="344"/>
        <v>2017-10-01</v>
      </c>
      <c r="H11071" t="str">
        <f t="shared" si="345"/>
        <v>INSERT INTO Q1 VALUES ('77677','6921','4648','2017-10-01');</v>
      </c>
    </row>
    <row r="11072" spans="1:8" x14ac:dyDescent="0.35">
      <c r="A11072">
        <v>77684</v>
      </c>
      <c r="B11072">
        <v>53390</v>
      </c>
      <c r="C11072">
        <v>1085</v>
      </c>
      <c r="D11072" s="1">
        <v>43009.609178240738</v>
      </c>
      <c r="E11072" t="str">
        <f t="shared" si="344"/>
        <v>2017-10-01</v>
      </c>
      <c r="H11072" t="str">
        <f t="shared" si="345"/>
        <v>INSERT INTO Q1 VALUES ('77684','53390','1085','2017-10-01');</v>
      </c>
    </row>
    <row r="11073" spans="1:8" x14ac:dyDescent="0.35">
      <c r="A11073">
        <v>77691</v>
      </c>
      <c r="B11073">
        <v>22314</v>
      </c>
      <c r="C11073">
        <v>4424</v>
      </c>
      <c r="D11073" s="1">
        <v>43009.61309027778</v>
      </c>
      <c r="E11073" t="str">
        <f t="shared" si="344"/>
        <v>2017-10-01</v>
      </c>
      <c r="H11073" t="str">
        <f t="shared" si="345"/>
        <v>INSERT INTO Q1 VALUES ('77691','22314','4424','2017-10-01');</v>
      </c>
    </row>
    <row r="11074" spans="1:8" x14ac:dyDescent="0.35">
      <c r="A11074">
        <v>77698</v>
      </c>
      <c r="B11074">
        <v>3491</v>
      </c>
      <c r="C11074">
        <v>2324</v>
      </c>
      <c r="D11074" s="1">
        <v>43009.616805555554</v>
      </c>
      <c r="E11074" t="str">
        <f t="shared" si="344"/>
        <v>2017-10-01</v>
      </c>
      <c r="H11074" t="str">
        <f t="shared" si="345"/>
        <v>INSERT INTO Q1 VALUES ('77698','3491','2324','2017-10-01');</v>
      </c>
    </row>
    <row r="11075" spans="1:8" x14ac:dyDescent="0.35">
      <c r="A11075">
        <v>77705</v>
      </c>
      <c r="B11075">
        <v>28669</v>
      </c>
      <c r="C11075">
        <v>3178</v>
      </c>
      <c r="D11075" s="1">
        <v>43009.620092592595</v>
      </c>
      <c r="E11075" t="str">
        <f t="shared" ref="E11075:E11138" si="346">TEXT(D11075,"YYYY-MM-DD")</f>
        <v>2017-10-01</v>
      </c>
      <c r="H11075" t="str">
        <f t="shared" ref="H11075:H11138" si="347">"INSERT INTO Q1 VALUES ('"&amp;A11075&amp;"','"&amp;B11075&amp;"','"&amp;C11075&amp;"','"&amp;E11075&amp;"');"</f>
        <v>INSERT INTO Q1 VALUES ('77705','28669','3178','2017-10-01');</v>
      </c>
    </row>
    <row r="11076" spans="1:8" x14ac:dyDescent="0.35">
      <c r="A11076">
        <v>77712</v>
      </c>
      <c r="B11076">
        <v>30051</v>
      </c>
      <c r="C11076">
        <v>959</v>
      </c>
      <c r="D11076" s="1">
        <v>43009.624571759261</v>
      </c>
      <c r="E11076" t="str">
        <f t="shared" si="346"/>
        <v>2017-10-01</v>
      </c>
      <c r="H11076" t="str">
        <f t="shared" si="347"/>
        <v>INSERT INTO Q1 VALUES ('77712','30051','959','2017-10-01');</v>
      </c>
    </row>
    <row r="11077" spans="1:8" x14ac:dyDescent="0.35">
      <c r="A11077">
        <v>77719</v>
      </c>
      <c r="B11077">
        <v>22077</v>
      </c>
      <c r="C11077">
        <v>4088</v>
      </c>
      <c r="D11077" s="1">
        <v>43009.628611111111</v>
      </c>
      <c r="E11077" t="str">
        <f t="shared" si="346"/>
        <v>2017-10-01</v>
      </c>
      <c r="H11077" t="str">
        <f t="shared" si="347"/>
        <v>INSERT INTO Q1 VALUES ('77719','22077','4088','2017-10-01');</v>
      </c>
    </row>
    <row r="11078" spans="1:8" x14ac:dyDescent="0.35">
      <c r="A11078">
        <v>77726</v>
      </c>
      <c r="B11078">
        <v>26176</v>
      </c>
      <c r="C11078">
        <v>8225</v>
      </c>
      <c r="D11078" s="1">
        <v>43009.633009259262</v>
      </c>
      <c r="E11078" t="str">
        <f t="shared" si="346"/>
        <v>2017-10-01</v>
      </c>
      <c r="H11078" t="str">
        <f t="shared" si="347"/>
        <v>INSERT INTO Q1 VALUES ('77726','26176','8225','2017-10-01');</v>
      </c>
    </row>
    <row r="11079" spans="1:8" x14ac:dyDescent="0.35">
      <c r="A11079">
        <v>77733</v>
      </c>
      <c r="B11079">
        <v>13208</v>
      </c>
      <c r="C11079">
        <v>2394</v>
      </c>
      <c r="D11079" s="1">
        <v>43009.640034722222</v>
      </c>
      <c r="E11079" t="str">
        <f t="shared" si="346"/>
        <v>2017-10-01</v>
      </c>
      <c r="H11079" t="str">
        <f t="shared" si="347"/>
        <v>INSERT INTO Q1 VALUES ('77733','13208','2394','2017-10-01');</v>
      </c>
    </row>
    <row r="11080" spans="1:8" x14ac:dyDescent="0.35">
      <c r="A11080">
        <v>77740</v>
      </c>
      <c r="B11080">
        <v>53205</v>
      </c>
      <c r="C11080">
        <v>3822</v>
      </c>
      <c r="D11080" s="1">
        <v>43009.643784722219</v>
      </c>
      <c r="E11080" t="str">
        <f t="shared" si="346"/>
        <v>2017-10-01</v>
      </c>
      <c r="H11080" t="str">
        <f t="shared" si="347"/>
        <v>INSERT INTO Q1 VALUES ('77740','53205','3822','2017-10-01');</v>
      </c>
    </row>
    <row r="11081" spans="1:8" x14ac:dyDescent="0.35">
      <c r="A11081">
        <v>77747</v>
      </c>
      <c r="B11081">
        <v>53776</v>
      </c>
      <c r="C11081">
        <v>0</v>
      </c>
      <c r="D11081" s="1">
        <v>43009.649282407408</v>
      </c>
      <c r="E11081" t="str">
        <f t="shared" si="346"/>
        <v>2017-10-01</v>
      </c>
      <c r="H11081" t="str">
        <f t="shared" si="347"/>
        <v>INSERT INTO Q1 VALUES ('77747','53776','0','2017-10-01');</v>
      </c>
    </row>
    <row r="11082" spans="1:8" x14ac:dyDescent="0.35">
      <c r="A11082">
        <v>77754</v>
      </c>
      <c r="B11082">
        <v>54090</v>
      </c>
      <c r="C11082">
        <v>0</v>
      </c>
      <c r="D11082" s="1">
        <v>43009.652187500003</v>
      </c>
      <c r="E11082" t="str">
        <f t="shared" si="346"/>
        <v>2017-10-01</v>
      </c>
      <c r="H11082" t="str">
        <f t="shared" si="347"/>
        <v>INSERT INTO Q1 VALUES ('77754','54090','0','2017-10-01');</v>
      </c>
    </row>
    <row r="11083" spans="1:8" x14ac:dyDescent="0.35">
      <c r="A11083">
        <v>77761</v>
      </c>
      <c r="B11083">
        <v>3096</v>
      </c>
      <c r="C11083">
        <v>819</v>
      </c>
      <c r="D11083" s="1">
        <v>43009.656655092593</v>
      </c>
      <c r="E11083" t="str">
        <f t="shared" si="346"/>
        <v>2017-10-01</v>
      </c>
      <c r="H11083" t="str">
        <f t="shared" si="347"/>
        <v>INSERT INTO Q1 VALUES ('77761','3096','819','2017-10-01');</v>
      </c>
    </row>
    <row r="11084" spans="1:8" x14ac:dyDescent="0.35">
      <c r="A11084">
        <v>77768</v>
      </c>
      <c r="B11084">
        <v>40516</v>
      </c>
      <c r="C11084">
        <v>0</v>
      </c>
      <c r="D11084" s="1">
        <v>43009.658854166664</v>
      </c>
      <c r="E11084" t="str">
        <f t="shared" si="346"/>
        <v>2017-10-01</v>
      </c>
      <c r="H11084" t="str">
        <f t="shared" si="347"/>
        <v>INSERT INTO Q1 VALUES ('77768','40516','0','2017-10-01');</v>
      </c>
    </row>
    <row r="11085" spans="1:8" x14ac:dyDescent="0.35">
      <c r="A11085">
        <v>77775</v>
      </c>
      <c r="B11085">
        <v>26642</v>
      </c>
      <c r="C11085">
        <v>1722</v>
      </c>
      <c r="D11085" s="1">
        <v>43009.663576388892</v>
      </c>
      <c r="E11085" t="str">
        <f t="shared" si="346"/>
        <v>2017-10-01</v>
      </c>
      <c r="H11085" t="str">
        <f t="shared" si="347"/>
        <v>INSERT INTO Q1 VALUES ('77775','26642','1722','2017-10-01');</v>
      </c>
    </row>
    <row r="11086" spans="1:8" x14ac:dyDescent="0.35">
      <c r="A11086">
        <v>77782</v>
      </c>
      <c r="B11086">
        <v>17243</v>
      </c>
      <c r="C11086">
        <v>2709</v>
      </c>
      <c r="D11086" s="1">
        <v>43009.669340277775</v>
      </c>
      <c r="E11086" t="str">
        <f t="shared" si="346"/>
        <v>2017-10-01</v>
      </c>
      <c r="H11086" t="str">
        <f t="shared" si="347"/>
        <v>INSERT INTO Q1 VALUES ('77782','17243','2709','2017-10-01');</v>
      </c>
    </row>
    <row r="11087" spans="1:8" x14ac:dyDescent="0.35">
      <c r="A11087">
        <v>77789</v>
      </c>
      <c r="B11087">
        <v>17104</v>
      </c>
      <c r="C11087">
        <v>1974</v>
      </c>
      <c r="D11087" s="1">
        <v>43009.674456018518</v>
      </c>
      <c r="E11087" t="str">
        <f t="shared" si="346"/>
        <v>2017-10-01</v>
      </c>
      <c r="H11087" t="str">
        <f t="shared" si="347"/>
        <v>INSERT INTO Q1 VALUES ('77789','17104','1974','2017-10-01');</v>
      </c>
    </row>
    <row r="11088" spans="1:8" x14ac:dyDescent="0.35">
      <c r="A11088">
        <v>77796</v>
      </c>
      <c r="B11088">
        <v>48168</v>
      </c>
      <c r="C11088">
        <v>0</v>
      </c>
      <c r="D11088" s="1">
        <v>43009.677303240744</v>
      </c>
      <c r="E11088" t="str">
        <f t="shared" si="346"/>
        <v>2017-10-01</v>
      </c>
      <c r="H11088" t="str">
        <f t="shared" si="347"/>
        <v>INSERT INTO Q1 VALUES ('77796','48168','0','2017-10-01');</v>
      </c>
    </row>
    <row r="11089" spans="1:8" x14ac:dyDescent="0.35">
      <c r="A11089">
        <v>77803</v>
      </c>
      <c r="B11089">
        <v>47720</v>
      </c>
      <c r="C11089">
        <v>2352</v>
      </c>
      <c r="D11089" s="1">
        <v>43009.68167824074</v>
      </c>
      <c r="E11089" t="str">
        <f t="shared" si="346"/>
        <v>2017-10-01</v>
      </c>
      <c r="H11089" t="str">
        <f t="shared" si="347"/>
        <v>INSERT INTO Q1 VALUES ('77803','47720','2352','2017-10-01');</v>
      </c>
    </row>
    <row r="11090" spans="1:8" x14ac:dyDescent="0.35">
      <c r="A11090">
        <v>77810</v>
      </c>
      <c r="B11090">
        <v>19198</v>
      </c>
      <c r="C11090">
        <v>11249</v>
      </c>
      <c r="D11090" s="1">
        <v>43009.684664351851</v>
      </c>
      <c r="E11090" t="str">
        <f t="shared" si="346"/>
        <v>2017-10-01</v>
      </c>
      <c r="H11090" t="str">
        <f t="shared" si="347"/>
        <v>INSERT INTO Q1 VALUES ('77810','19198','11249','2017-10-01');</v>
      </c>
    </row>
    <row r="11091" spans="1:8" x14ac:dyDescent="0.35">
      <c r="A11091">
        <v>77817</v>
      </c>
      <c r="B11091">
        <v>53791</v>
      </c>
      <c r="C11091">
        <v>0</v>
      </c>
      <c r="D11091" s="1">
        <v>43009.689641203702</v>
      </c>
      <c r="E11091" t="str">
        <f t="shared" si="346"/>
        <v>2017-10-01</v>
      </c>
      <c r="H11091" t="str">
        <f t="shared" si="347"/>
        <v>INSERT INTO Q1 VALUES ('77817','53791','0','2017-10-01');</v>
      </c>
    </row>
    <row r="11092" spans="1:8" x14ac:dyDescent="0.35">
      <c r="A11092">
        <v>77824</v>
      </c>
      <c r="B11092">
        <v>36391</v>
      </c>
      <c r="C11092">
        <v>6461</v>
      </c>
      <c r="D11092" s="1">
        <v>43009.692719907405</v>
      </c>
      <c r="E11092" t="str">
        <f t="shared" si="346"/>
        <v>2017-10-01</v>
      </c>
      <c r="H11092" t="str">
        <f t="shared" si="347"/>
        <v>INSERT INTO Q1 VALUES ('77824','36391','6461','2017-10-01');</v>
      </c>
    </row>
    <row r="11093" spans="1:8" x14ac:dyDescent="0.35">
      <c r="A11093">
        <v>77831</v>
      </c>
      <c r="B11093">
        <v>23279</v>
      </c>
      <c r="C11093">
        <v>3360</v>
      </c>
      <c r="D11093" s="1">
        <v>43009.695</v>
      </c>
      <c r="E11093" t="str">
        <f t="shared" si="346"/>
        <v>2017-10-01</v>
      </c>
      <c r="H11093" t="str">
        <f t="shared" si="347"/>
        <v>INSERT INTO Q1 VALUES ('77831','23279','3360','2017-10-01');</v>
      </c>
    </row>
    <row r="11094" spans="1:8" x14ac:dyDescent="0.35">
      <c r="A11094">
        <v>77838</v>
      </c>
      <c r="B11094">
        <v>6738</v>
      </c>
      <c r="C11094">
        <v>889</v>
      </c>
      <c r="D11094" s="1">
        <v>43009.697650462964</v>
      </c>
      <c r="E11094" t="str">
        <f t="shared" si="346"/>
        <v>2017-10-01</v>
      </c>
      <c r="H11094" t="str">
        <f t="shared" si="347"/>
        <v>INSERT INTO Q1 VALUES ('77838','6738','889','2017-10-01');</v>
      </c>
    </row>
    <row r="11095" spans="1:8" x14ac:dyDescent="0.35">
      <c r="A11095">
        <v>77845</v>
      </c>
      <c r="B11095">
        <v>25355</v>
      </c>
      <c r="C11095">
        <v>2793</v>
      </c>
      <c r="D11095" s="1">
        <v>43009.702106481483</v>
      </c>
      <c r="E11095" t="str">
        <f t="shared" si="346"/>
        <v>2017-10-01</v>
      </c>
      <c r="H11095" t="str">
        <f t="shared" si="347"/>
        <v>INSERT INTO Q1 VALUES ('77845','25355','2793','2017-10-01');</v>
      </c>
    </row>
    <row r="11096" spans="1:8" x14ac:dyDescent="0.35">
      <c r="A11096">
        <v>77852</v>
      </c>
      <c r="B11096">
        <v>32179</v>
      </c>
      <c r="C11096">
        <v>3304</v>
      </c>
      <c r="D11096" s="1">
        <v>43009.704247685186</v>
      </c>
      <c r="E11096" t="str">
        <f t="shared" si="346"/>
        <v>2017-10-01</v>
      </c>
      <c r="H11096" t="str">
        <f t="shared" si="347"/>
        <v>INSERT INTO Q1 VALUES ('77852','32179','3304','2017-10-01');</v>
      </c>
    </row>
    <row r="11097" spans="1:8" x14ac:dyDescent="0.35">
      <c r="A11097">
        <v>77859</v>
      </c>
      <c r="B11097">
        <v>36391</v>
      </c>
      <c r="C11097">
        <v>3339</v>
      </c>
      <c r="D11097" s="1">
        <v>43009.707245370373</v>
      </c>
      <c r="E11097" t="str">
        <f t="shared" si="346"/>
        <v>2017-10-01</v>
      </c>
      <c r="H11097" t="str">
        <f t="shared" si="347"/>
        <v>INSERT INTO Q1 VALUES ('77859','36391','3339','2017-10-01');</v>
      </c>
    </row>
    <row r="11098" spans="1:8" x14ac:dyDescent="0.35">
      <c r="A11098">
        <v>77866</v>
      </c>
      <c r="B11098">
        <v>26990</v>
      </c>
      <c r="C11098">
        <v>7434</v>
      </c>
      <c r="D11098" s="1">
        <v>43009.712233796294</v>
      </c>
      <c r="E11098" t="str">
        <f t="shared" si="346"/>
        <v>2017-10-01</v>
      </c>
      <c r="H11098" t="str">
        <f t="shared" si="347"/>
        <v>INSERT INTO Q1 VALUES ('77866','26990','7434','2017-10-01');</v>
      </c>
    </row>
    <row r="11099" spans="1:8" x14ac:dyDescent="0.35">
      <c r="A11099">
        <v>77873</v>
      </c>
      <c r="B11099">
        <v>24109</v>
      </c>
      <c r="C11099">
        <v>3255</v>
      </c>
      <c r="D11099" s="1">
        <v>43009.717719907407</v>
      </c>
      <c r="E11099" t="str">
        <f t="shared" si="346"/>
        <v>2017-10-01</v>
      </c>
      <c r="H11099" t="str">
        <f t="shared" si="347"/>
        <v>INSERT INTO Q1 VALUES ('77873','24109','3255','2017-10-01');</v>
      </c>
    </row>
    <row r="11100" spans="1:8" x14ac:dyDescent="0.35">
      <c r="A11100">
        <v>77880</v>
      </c>
      <c r="B11100">
        <v>49540</v>
      </c>
      <c r="C11100">
        <v>2394</v>
      </c>
      <c r="D11100" s="1">
        <v>43009.720462962963</v>
      </c>
      <c r="E11100" t="str">
        <f t="shared" si="346"/>
        <v>2017-10-01</v>
      </c>
      <c r="H11100" t="str">
        <f t="shared" si="347"/>
        <v>INSERT INTO Q1 VALUES ('77880','49540','2394','2017-10-01');</v>
      </c>
    </row>
    <row r="11101" spans="1:8" x14ac:dyDescent="0.35">
      <c r="A11101">
        <v>77887</v>
      </c>
      <c r="B11101">
        <v>8212</v>
      </c>
      <c r="C11101">
        <v>5495</v>
      </c>
      <c r="D11101" s="1">
        <v>43009.724629629629</v>
      </c>
      <c r="E11101" t="str">
        <f t="shared" si="346"/>
        <v>2017-10-01</v>
      </c>
      <c r="H11101" t="str">
        <f t="shared" si="347"/>
        <v>INSERT INTO Q1 VALUES ('77887','8212','5495','2017-10-01');</v>
      </c>
    </row>
    <row r="11102" spans="1:8" x14ac:dyDescent="0.35">
      <c r="A11102">
        <v>77894</v>
      </c>
      <c r="B11102">
        <v>34230</v>
      </c>
      <c r="C11102">
        <v>2695</v>
      </c>
      <c r="D11102" s="1">
        <v>43009.730740740742</v>
      </c>
      <c r="E11102" t="str">
        <f t="shared" si="346"/>
        <v>2017-10-01</v>
      </c>
      <c r="H11102" t="str">
        <f t="shared" si="347"/>
        <v>INSERT INTO Q1 VALUES ('77894','34230','2695','2017-10-01');</v>
      </c>
    </row>
    <row r="11103" spans="1:8" x14ac:dyDescent="0.35">
      <c r="A11103">
        <v>77901</v>
      </c>
      <c r="B11103">
        <v>11349</v>
      </c>
      <c r="C11103">
        <v>1393</v>
      </c>
      <c r="D11103" s="1">
        <v>43009.73332175926</v>
      </c>
      <c r="E11103" t="str">
        <f t="shared" si="346"/>
        <v>2017-10-01</v>
      </c>
      <c r="H11103" t="str">
        <f t="shared" si="347"/>
        <v>INSERT INTO Q1 VALUES ('77901','11349','1393','2017-10-01');</v>
      </c>
    </row>
    <row r="11104" spans="1:8" x14ac:dyDescent="0.35">
      <c r="A11104">
        <v>77908</v>
      </c>
      <c r="B11104">
        <v>17198</v>
      </c>
      <c r="C11104">
        <v>4088</v>
      </c>
      <c r="D11104" s="1">
        <v>43009.738298611112</v>
      </c>
      <c r="E11104" t="str">
        <f t="shared" si="346"/>
        <v>2017-10-01</v>
      </c>
      <c r="H11104" t="str">
        <f t="shared" si="347"/>
        <v>INSERT INTO Q1 VALUES ('77908','17198','4088','2017-10-01');</v>
      </c>
    </row>
    <row r="11105" spans="1:8" x14ac:dyDescent="0.35">
      <c r="A11105">
        <v>77915</v>
      </c>
      <c r="B11105">
        <v>46010</v>
      </c>
      <c r="C11105">
        <v>3024</v>
      </c>
      <c r="D11105" s="1">
        <v>43009.743171296293</v>
      </c>
      <c r="E11105" t="str">
        <f t="shared" si="346"/>
        <v>2017-10-01</v>
      </c>
      <c r="H11105" t="str">
        <f t="shared" si="347"/>
        <v>INSERT INTO Q1 VALUES ('77915','46010','3024','2017-10-01');</v>
      </c>
    </row>
    <row r="11106" spans="1:8" x14ac:dyDescent="0.35">
      <c r="A11106">
        <v>77922</v>
      </c>
      <c r="B11106">
        <v>38100</v>
      </c>
      <c r="C11106">
        <v>2205</v>
      </c>
      <c r="D11106" s="1">
        <v>43009.745474537034</v>
      </c>
      <c r="E11106" t="str">
        <f t="shared" si="346"/>
        <v>2017-10-01</v>
      </c>
      <c r="H11106" t="str">
        <f t="shared" si="347"/>
        <v>INSERT INTO Q1 VALUES ('77922','38100','2205','2017-10-01');</v>
      </c>
    </row>
    <row r="11107" spans="1:8" x14ac:dyDescent="0.35">
      <c r="A11107">
        <v>77929</v>
      </c>
      <c r="B11107">
        <v>31076</v>
      </c>
      <c r="C11107">
        <v>0</v>
      </c>
      <c r="D11107" s="1">
        <v>43009.75141203704</v>
      </c>
      <c r="E11107" t="str">
        <f t="shared" si="346"/>
        <v>2017-10-01</v>
      </c>
      <c r="H11107" t="str">
        <f t="shared" si="347"/>
        <v>INSERT INTO Q1 VALUES ('77929','31076','0','2017-10-01');</v>
      </c>
    </row>
    <row r="11108" spans="1:8" x14ac:dyDescent="0.35">
      <c r="A11108">
        <v>77936</v>
      </c>
      <c r="B11108">
        <v>48078</v>
      </c>
      <c r="C11108">
        <v>6580</v>
      </c>
      <c r="D11108" s="1">
        <v>43009.754282407404</v>
      </c>
      <c r="E11108" t="str">
        <f t="shared" si="346"/>
        <v>2017-10-01</v>
      </c>
      <c r="H11108" t="str">
        <f t="shared" si="347"/>
        <v>INSERT INTO Q1 VALUES ('77936','48078','6580','2017-10-01');</v>
      </c>
    </row>
    <row r="11109" spans="1:8" x14ac:dyDescent="0.35">
      <c r="A11109">
        <v>77943</v>
      </c>
      <c r="B11109">
        <v>27019</v>
      </c>
      <c r="C11109">
        <v>665</v>
      </c>
      <c r="D11109" s="1">
        <v>43009.762546296297</v>
      </c>
      <c r="E11109" t="str">
        <f t="shared" si="346"/>
        <v>2017-10-01</v>
      </c>
      <c r="H11109" t="str">
        <f t="shared" si="347"/>
        <v>INSERT INTO Q1 VALUES ('77943','27019','665','2017-10-01');</v>
      </c>
    </row>
    <row r="11110" spans="1:8" x14ac:dyDescent="0.35">
      <c r="A11110">
        <v>77950</v>
      </c>
      <c r="B11110">
        <v>32593</v>
      </c>
      <c r="C11110">
        <v>1729</v>
      </c>
      <c r="D11110" s="1">
        <v>43009.768784722219</v>
      </c>
      <c r="E11110" t="str">
        <f t="shared" si="346"/>
        <v>2017-10-01</v>
      </c>
      <c r="H11110" t="str">
        <f t="shared" si="347"/>
        <v>INSERT INTO Q1 VALUES ('77950','32593','1729','2017-10-01');</v>
      </c>
    </row>
    <row r="11111" spans="1:8" x14ac:dyDescent="0.35">
      <c r="A11111">
        <v>77957</v>
      </c>
      <c r="B11111">
        <v>29488</v>
      </c>
      <c r="C11111">
        <v>2128</v>
      </c>
      <c r="D11111" s="1">
        <v>43009.776574074072</v>
      </c>
      <c r="E11111" t="str">
        <f t="shared" si="346"/>
        <v>2017-10-01</v>
      </c>
      <c r="H11111" t="str">
        <f t="shared" si="347"/>
        <v>INSERT INTO Q1 VALUES ('77957','29488','2128','2017-10-01');</v>
      </c>
    </row>
    <row r="11112" spans="1:8" x14ac:dyDescent="0.35">
      <c r="A11112">
        <v>77964</v>
      </c>
      <c r="B11112">
        <v>47239</v>
      </c>
      <c r="C11112">
        <v>3423</v>
      </c>
      <c r="D11112" s="1">
        <v>43009.779699074075</v>
      </c>
      <c r="E11112" t="str">
        <f t="shared" si="346"/>
        <v>2017-10-01</v>
      </c>
      <c r="H11112" t="str">
        <f t="shared" si="347"/>
        <v>INSERT INTO Q1 VALUES ('77964','47239','3423','2017-10-01');</v>
      </c>
    </row>
    <row r="11113" spans="1:8" x14ac:dyDescent="0.35">
      <c r="A11113">
        <v>77971</v>
      </c>
      <c r="B11113">
        <v>49153</v>
      </c>
      <c r="C11113">
        <v>2688</v>
      </c>
      <c r="D11113" s="1">
        <v>43009.782905092594</v>
      </c>
      <c r="E11113" t="str">
        <f t="shared" si="346"/>
        <v>2017-10-01</v>
      </c>
      <c r="H11113" t="str">
        <f t="shared" si="347"/>
        <v>INSERT INTO Q1 VALUES ('77971','49153','2688','2017-10-01');</v>
      </c>
    </row>
    <row r="11114" spans="1:8" x14ac:dyDescent="0.35">
      <c r="A11114">
        <v>77978</v>
      </c>
      <c r="B11114">
        <v>15578</v>
      </c>
      <c r="C11114">
        <v>4053</v>
      </c>
      <c r="D11114" s="1">
        <v>43009.787418981483</v>
      </c>
      <c r="E11114" t="str">
        <f t="shared" si="346"/>
        <v>2017-10-01</v>
      </c>
      <c r="H11114" t="str">
        <f t="shared" si="347"/>
        <v>INSERT INTO Q1 VALUES ('77978','15578','4053','2017-10-01');</v>
      </c>
    </row>
    <row r="11115" spans="1:8" x14ac:dyDescent="0.35">
      <c r="A11115">
        <v>77985</v>
      </c>
      <c r="B11115">
        <v>39957</v>
      </c>
      <c r="C11115">
        <v>3024</v>
      </c>
      <c r="D11115" s="1">
        <v>43009.789618055554</v>
      </c>
      <c r="E11115" t="str">
        <f t="shared" si="346"/>
        <v>2017-10-01</v>
      </c>
      <c r="H11115" t="str">
        <f t="shared" si="347"/>
        <v>INSERT INTO Q1 VALUES ('77985','39957','3024','2017-10-01');</v>
      </c>
    </row>
    <row r="11116" spans="1:8" x14ac:dyDescent="0.35">
      <c r="A11116">
        <v>77992</v>
      </c>
      <c r="B11116">
        <v>14600</v>
      </c>
      <c r="C11116">
        <v>5292</v>
      </c>
      <c r="D11116" s="1">
        <v>43009.793368055558</v>
      </c>
      <c r="E11116" t="str">
        <f t="shared" si="346"/>
        <v>2017-10-01</v>
      </c>
      <c r="H11116" t="str">
        <f t="shared" si="347"/>
        <v>INSERT INTO Q1 VALUES ('77992','14600','5292','2017-10-01');</v>
      </c>
    </row>
    <row r="11117" spans="1:8" x14ac:dyDescent="0.35">
      <c r="A11117">
        <v>77999</v>
      </c>
      <c r="B11117">
        <v>41992</v>
      </c>
      <c r="C11117">
        <v>2779</v>
      </c>
      <c r="D11117" s="1">
        <v>43009.796377314815</v>
      </c>
      <c r="E11117" t="str">
        <f t="shared" si="346"/>
        <v>2017-10-01</v>
      </c>
      <c r="H11117" t="str">
        <f t="shared" si="347"/>
        <v>INSERT INTO Q1 VALUES ('77999','41992','2779','2017-10-01');</v>
      </c>
    </row>
    <row r="11118" spans="1:8" x14ac:dyDescent="0.35">
      <c r="A11118">
        <v>78006</v>
      </c>
      <c r="B11118">
        <v>1083</v>
      </c>
      <c r="C11118">
        <v>2695</v>
      </c>
      <c r="D11118" s="1">
        <v>43009.797696759262</v>
      </c>
      <c r="E11118" t="str">
        <f t="shared" si="346"/>
        <v>2017-10-01</v>
      </c>
      <c r="H11118" t="str">
        <f t="shared" si="347"/>
        <v>INSERT INTO Q1 VALUES ('78006','1083','2695','2017-10-01');</v>
      </c>
    </row>
    <row r="11119" spans="1:8" x14ac:dyDescent="0.35">
      <c r="A11119">
        <v>78013</v>
      </c>
      <c r="B11119">
        <v>7283</v>
      </c>
      <c r="C11119">
        <v>10220</v>
      </c>
      <c r="D11119" s="1">
        <v>43009.802881944444</v>
      </c>
      <c r="E11119" t="str">
        <f t="shared" si="346"/>
        <v>2017-10-01</v>
      </c>
      <c r="H11119" t="str">
        <f t="shared" si="347"/>
        <v>INSERT INTO Q1 VALUES ('78013','7283','10220','2017-10-01');</v>
      </c>
    </row>
    <row r="11120" spans="1:8" x14ac:dyDescent="0.35">
      <c r="A11120">
        <v>78020</v>
      </c>
      <c r="B11120">
        <v>30394</v>
      </c>
      <c r="C11120">
        <v>3304</v>
      </c>
      <c r="D11120" s="1">
        <v>43009.807719907411</v>
      </c>
      <c r="E11120" t="str">
        <f t="shared" si="346"/>
        <v>2017-10-01</v>
      </c>
      <c r="H11120" t="str">
        <f t="shared" si="347"/>
        <v>INSERT INTO Q1 VALUES ('78020','30394','3304','2017-10-01');</v>
      </c>
    </row>
    <row r="11121" spans="1:8" x14ac:dyDescent="0.35">
      <c r="A11121">
        <v>78027</v>
      </c>
      <c r="B11121">
        <v>6375</v>
      </c>
      <c r="C11121">
        <v>4403</v>
      </c>
      <c r="D11121" s="1">
        <v>43009.812002314815</v>
      </c>
      <c r="E11121" t="str">
        <f t="shared" si="346"/>
        <v>2017-10-01</v>
      </c>
      <c r="H11121" t="str">
        <f t="shared" si="347"/>
        <v>INSERT INTO Q1 VALUES ('78027','6375','4403','2017-10-01');</v>
      </c>
    </row>
    <row r="11122" spans="1:8" x14ac:dyDescent="0.35">
      <c r="A11122">
        <v>78034</v>
      </c>
      <c r="B11122">
        <v>45102</v>
      </c>
      <c r="C11122">
        <v>1204</v>
      </c>
      <c r="D11122" s="1">
        <v>43009.816261574073</v>
      </c>
      <c r="E11122" t="str">
        <f t="shared" si="346"/>
        <v>2017-10-01</v>
      </c>
      <c r="H11122" t="str">
        <f t="shared" si="347"/>
        <v>INSERT INTO Q1 VALUES ('78034','45102','1204','2017-10-01');</v>
      </c>
    </row>
    <row r="11123" spans="1:8" x14ac:dyDescent="0.35">
      <c r="A11123">
        <v>78041</v>
      </c>
      <c r="B11123">
        <v>4020</v>
      </c>
      <c r="C11123">
        <v>2555</v>
      </c>
      <c r="D11123" s="1">
        <v>43009.819108796299</v>
      </c>
      <c r="E11123" t="str">
        <f t="shared" si="346"/>
        <v>2017-10-01</v>
      </c>
      <c r="H11123" t="str">
        <f t="shared" si="347"/>
        <v>INSERT INTO Q1 VALUES ('78041','4020','2555','2017-10-01');</v>
      </c>
    </row>
    <row r="11124" spans="1:8" x14ac:dyDescent="0.35">
      <c r="A11124">
        <v>78048</v>
      </c>
      <c r="B11124">
        <v>52217</v>
      </c>
      <c r="C11124">
        <v>3451</v>
      </c>
      <c r="D11124" s="1">
        <v>43009.822268518517</v>
      </c>
      <c r="E11124" t="str">
        <f t="shared" si="346"/>
        <v>2017-10-01</v>
      </c>
      <c r="H11124" t="str">
        <f t="shared" si="347"/>
        <v>INSERT INTO Q1 VALUES ('78048','52217','3451','2017-10-01');</v>
      </c>
    </row>
    <row r="11125" spans="1:8" x14ac:dyDescent="0.35">
      <c r="A11125">
        <v>78055</v>
      </c>
      <c r="B11125">
        <v>28011</v>
      </c>
      <c r="C11125">
        <v>2268</v>
      </c>
      <c r="D11125" s="1">
        <v>43009.82707175926</v>
      </c>
      <c r="E11125" t="str">
        <f t="shared" si="346"/>
        <v>2017-10-01</v>
      </c>
      <c r="H11125" t="str">
        <f t="shared" si="347"/>
        <v>INSERT INTO Q1 VALUES ('78055','28011','2268','2017-10-01');</v>
      </c>
    </row>
    <row r="11126" spans="1:8" x14ac:dyDescent="0.35">
      <c r="A11126">
        <v>78062</v>
      </c>
      <c r="B11126">
        <v>14985</v>
      </c>
      <c r="C11126">
        <v>1645</v>
      </c>
      <c r="D11126" s="1">
        <v>43009.831678240742</v>
      </c>
      <c r="E11126" t="str">
        <f t="shared" si="346"/>
        <v>2017-10-01</v>
      </c>
      <c r="H11126" t="str">
        <f t="shared" si="347"/>
        <v>INSERT INTO Q1 VALUES ('78062','14985','1645','2017-10-01');</v>
      </c>
    </row>
    <row r="11127" spans="1:8" x14ac:dyDescent="0.35">
      <c r="A11127">
        <v>78069</v>
      </c>
      <c r="B11127">
        <v>31868</v>
      </c>
      <c r="C11127">
        <v>1197</v>
      </c>
      <c r="D11127" s="1">
        <v>43009.837824074071</v>
      </c>
      <c r="E11127" t="str">
        <f t="shared" si="346"/>
        <v>2017-10-01</v>
      </c>
      <c r="H11127" t="str">
        <f t="shared" si="347"/>
        <v>INSERT INTO Q1 VALUES ('78069','31868','1197','2017-10-01');</v>
      </c>
    </row>
    <row r="11128" spans="1:8" x14ac:dyDescent="0.35">
      <c r="A11128">
        <v>78076</v>
      </c>
      <c r="B11128">
        <v>51511</v>
      </c>
      <c r="C11128">
        <v>2324</v>
      </c>
      <c r="D11128" s="1">
        <v>43009.844386574077</v>
      </c>
      <c r="E11128" t="str">
        <f t="shared" si="346"/>
        <v>2017-10-01</v>
      </c>
      <c r="H11128" t="str">
        <f t="shared" si="347"/>
        <v>INSERT INTO Q1 VALUES ('78076','51511','2324','2017-10-01');</v>
      </c>
    </row>
    <row r="11129" spans="1:8" x14ac:dyDescent="0.35">
      <c r="A11129">
        <v>78083</v>
      </c>
      <c r="B11129">
        <v>24865</v>
      </c>
      <c r="C11129">
        <v>6468</v>
      </c>
      <c r="D11129" s="1">
        <v>43009.849212962959</v>
      </c>
      <c r="E11129" t="str">
        <f t="shared" si="346"/>
        <v>2017-10-01</v>
      </c>
      <c r="H11129" t="str">
        <f t="shared" si="347"/>
        <v>INSERT INTO Q1 VALUES ('78083','24865','6468','2017-10-01');</v>
      </c>
    </row>
    <row r="11130" spans="1:8" x14ac:dyDescent="0.35">
      <c r="A11130">
        <v>78090</v>
      </c>
      <c r="B11130">
        <v>26157</v>
      </c>
      <c r="C11130">
        <v>2352</v>
      </c>
      <c r="D11130" s="1">
        <v>43009.854525462964</v>
      </c>
      <c r="E11130" t="str">
        <f t="shared" si="346"/>
        <v>2017-10-01</v>
      </c>
      <c r="H11130" t="str">
        <f t="shared" si="347"/>
        <v>INSERT INTO Q1 VALUES ('78090','26157','2352','2017-10-01');</v>
      </c>
    </row>
    <row r="11131" spans="1:8" x14ac:dyDescent="0.35">
      <c r="A11131">
        <v>78097</v>
      </c>
      <c r="B11131">
        <v>27869</v>
      </c>
      <c r="C11131">
        <v>2933</v>
      </c>
      <c r="D11131" s="1">
        <v>43009.859479166669</v>
      </c>
      <c r="E11131" t="str">
        <f t="shared" si="346"/>
        <v>2017-10-01</v>
      </c>
      <c r="H11131" t="str">
        <f t="shared" si="347"/>
        <v>INSERT INTO Q1 VALUES ('78097','27869','2933','2017-10-01');</v>
      </c>
    </row>
    <row r="11132" spans="1:8" x14ac:dyDescent="0.35">
      <c r="A11132">
        <v>78104</v>
      </c>
      <c r="B11132">
        <v>6116</v>
      </c>
      <c r="C11132">
        <v>5460</v>
      </c>
      <c r="D11132" s="1">
        <v>43009.862546296295</v>
      </c>
      <c r="E11132" t="str">
        <f t="shared" si="346"/>
        <v>2017-10-01</v>
      </c>
      <c r="H11132" t="str">
        <f t="shared" si="347"/>
        <v>INSERT INTO Q1 VALUES ('78104','6116','5460','2017-10-01');</v>
      </c>
    </row>
    <row r="11133" spans="1:8" x14ac:dyDescent="0.35">
      <c r="A11133">
        <v>78111</v>
      </c>
      <c r="B11133">
        <v>388</v>
      </c>
      <c r="C11133">
        <v>581</v>
      </c>
      <c r="D11133" s="1">
        <v>43009.864664351851</v>
      </c>
      <c r="E11133" t="str">
        <f t="shared" si="346"/>
        <v>2017-10-01</v>
      </c>
      <c r="H11133" t="str">
        <f t="shared" si="347"/>
        <v>INSERT INTO Q1 VALUES ('78111','388','581','2017-10-01');</v>
      </c>
    </row>
    <row r="11134" spans="1:8" x14ac:dyDescent="0.35">
      <c r="A11134">
        <v>78118</v>
      </c>
      <c r="B11134">
        <v>19845</v>
      </c>
      <c r="C11134">
        <v>2429</v>
      </c>
      <c r="D11134" s="1">
        <v>43009.868483796294</v>
      </c>
      <c r="E11134" t="str">
        <f t="shared" si="346"/>
        <v>2017-10-01</v>
      </c>
      <c r="H11134" t="str">
        <f t="shared" si="347"/>
        <v>INSERT INTO Q1 VALUES ('78118','19845','2429','2017-10-01');</v>
      </c>
    </row>
    <row r="11135" spans="1:8" x14ac:dyDescent="0.35">
      <c r="A11135">
        <v>78125</v>
      </c>
      <c r="B11135">
        <v>11188</v>
      </c>
      <c r="C11135">
        <v>0</v>
      </c>
      <c r="D11135" s="1">
        <v>43009.872881944444</v>
      </c>
      <c r="E11135" t="str">
        <f t="shared" si="346"/>
        <v>2017-10-01</v>
      </c>
      <c r="H11135" t="str">
        <f t="shared" si="347"/>
        <v>INSERT INTO Q1 VALUES ('78125','11188','0','2017-10-01');</v>
      </c>
    </row>
    <row r="11136" spans="1:8" x14ac:dyDescent="0.35">
      <c r="A11136">
        <v>78132</v>
      </c>
      <c r="B11136">
        <v>29791</v>
      </c>
      <c r="C11136">
        <v>4158</v>
      </c>
      <c r="D11136" s="1">
        <v>43009.876689814817</v>
      </c>
      <c r="E11136" t="str">
        <f t="shared" si="346"/>
        <v>2017-10-01</v>
      </c>
      <c r="H11136" t="str">
        <f t="shared" si="347"/>
        <v>INSERT INTO Q1 VALUES ('78132','29791','4158','2017-10-01');</v>
      </c>
    </row>
    <row r="11137" spans="1:8" x14ac:dyDescent="0.35">
      <c r="A11137">
        <v>78139</v>
      </c>
      <c r="B11137">
        <v>22747</v>
      </c>
      <c r="C11137">
        <v>1554</v>
      </c>
      <c r="D11137" s="1">
        <v>43009.881203703706</v>
      </c>
      <c r="E11137" t="str">
        <f t="shared" si="346"/>
        <v>2017-10-01</v>
      </c>
      <c r="H11137" t="str">
        <f t="shared" si="347"/>
        <v>INSERT INTO Q1 VALUES ('78139','22747','1554','2017-10-01');</v>
      </c>
    </row>
    <row r="11138" spans="1:8" x14ac:dyDescent="0.35">
      <c r="A11138">
        <v>78146</v>
      </c>
      <c r="B11138">
        <v>13901</v>
      </c>
      <c r="C11138">
        <v>0</v>
      </c>
      <c r="D11138" s="1">
        <v>43009.882997685185</v>
      </c>
      <c r="E11138" t="str">
        <f t="shared" si="346"/>
        <v>2017-10-01</v>
      </c>
      <c r="H11138" t="str">
        <f t="shared" si="347"/>
        <v>INSERT INTO Q1 VALUES ('78146','13901','0','2017-10-01');</v>
      </c>
    </row>
    <row r="11139" spans="1:8" x14ac:dyDescent="0.35">
      <c r="A11139">
        <v>78153</v>
      </c>
      <c r="B11139">
        <v>14044</v>
      </c>
      <c r="C11139">
        <v>1554</v>
      </c>
      <c r="D11139" s="1">
        <v>43009.885150462964</v>
      </c>
      <c r="E11139" t="str">
        <f t="shared" ref="E11139:E11202" si="348">TEXT(D11139,"YYYY-MM-DD")</f>
        <v>2017-10-01</v>
      </c>
      <c r="H11139" t="str">
        <f t="shared" ref="H11139:H11202" si="349">"INSERT INTO Q1 VALUES ('"&amp;A11139&amp;"','"&amp;B11139&amp;"','"&amp;C11139&amp;"','"&amp;E11139&amp;"');"</f>
        <v>INSERT INTO Q1 VALUES ('78153','14044','1554','2017-10-01');</v>
      </c>
    </row>
    <row r="11140" spans="1:8" x14ac:dyDescent="0.35">
      <c r="A11140">
        <v>78160</v>
      </c>
      <c r="B11140">
        <v>25966</v>
      </c>
      <c r="C11140">
        <v>3150</v>
      </c>
      <c r="D11140" s="1">
        <v>43009.893888888888</v>
      </c>
      <c r="E11140" t="str">
        <f t="shared" si="348"/>
        <v>2017-10-01</v>
      </c>
      <c r="H11140" t="str">
        <f t="shared" si="349"/>
        <v>INSERT INTO Q1 VALUES ('78160','25966','3150','2017-10-01');</v>
      </c>
    </row>
    <row r="11141" spans="1:8" x14ac:dyDescent="0.35">
      <c r="A11141">
        <v>78167</v>
      </c>
      <c r="B11141">
        <v>17866</v>
      </c>
      <c r="C11141">
        <v>2240</v>
      </c>
      <c r="D11141" s="1">
        <v>43009.898252314815</v>
      </c>
      <c r="E11141" t="str">
        <f t="shared" si="348"/>
        <v>2017-10-01</v>
      </c>
      <c r="H11141" t="str">
        <f t="shared" si="349"/>
        <v>INSERT INTO Q1 VALUES ('78167','17866','2240','2017-10-01');</v>
      </c>
    </row>
    <row r="11142" spans="1:8" x14ac:dyDescent="0.35">
      <c r="A11142">
        <v>78174</v>
      </c>
      <c r="B11142">
        <v>36075</v>
      </c>
      <c r="C11142">
        <v>2443</v>
      </c>
      <c r="D11142" s="1">
        <v>43009.901666666665</v>
      </c>
      <c r="E11142" t="str">
        <f t="shared" si="348"/>
        <v>2017-10-01</v>
      </c>
      <c r="H11142" t="str">
        <f t="shared" si="349"/>
        <v>INSERT INTO Q1 VALUES ('78174','36075','2443','2017-10-01');</v>
      </c>
    </row>
    <row r="11143" spans="1:8" x14ac:dyDescent="0.35">
      <c r="A11143">
        <v>78181</v>
      </c>
      <c r="B11143">
        <v>16773</v>
      </c>
      <c r="C11143">
        <v>2940</v>
      </c>
      <c r="D11143" s="1">
        <v>43009.907939814817</v>
      </c>
      <c r="E11143" t="str">
        <f t="shared" si="348"/>
        <v>2017-10-01</v>
      </c>
      <c r="H11143" t="str">
        <f t="shared" si="349"/>
        <v>INSERT INTO Q1 VALUES ('78181','16773','2940','2017-10-01');</v>
      </c>
    </row>
    <row r="11144" spans="1:8" x14ac:dyDescent="0.35">
      <c r="A11144">
        <v>78188</v>
      </c>
      <c r="B11144">
        <v>10006</v>
      </c>
      <c r="C11144">
        <v>945</v>
      </c>
      <c r="D11144" s="1">
        <v>43009.913981481484</v>
      </c>
      <c r="E11144" t="str">
        <f t="shared" si="348"/>
        <v>2017-10-01</v>
      </c>
      <c r="H11144" t="str">
        <f t="shared" si="349"/>
        <v>INSERT INTO Q1 VALUES ('78188','10006','945','2017-10-01');</v>
      </c>
    </row>
    <row r="11145" spans="1:8" x14ac:dyDescent="0.35">
      <c r="A11145">
        <v>78195</v>
      </c>
      <c r="B11145">
        <v>54229</v>
      </c>
      <c r="C11145">
        <v>0</v>
      </c>
      <c r="D11145" s="1">
        <v>43009.917210648149</v>
      </c>
      <c r="E11145" t="str">
        <f t="shared" si="348"/>
        <v>2017-10-01</v>
      </c>
      <c r="H11145" t="str">
        <f t="shared" si="349"/>
        <v>INSERT INTO Q1 VALUES ('78195','54229','0','2017-10-01');</v>
      </c>
    </row>
    <row r="11146" spans="1:8" x14ac:dyDescent="0.35">
      <c r="A11146">
        <v>78202</v>
      </c>
      <c r="B11146">
        <v>10968</v>
      </c>
      <c r="C11146">
        <v>889</v>
      </c>
      <c r="D11146" s="1">
        <v>43009.919560185182</v>
      </c>
      <c r="E11146" t="str">
        <f t="shared" si="348"/>
        <v>2017-10-01</v>
      </c>
      <c r="H11146" t="str">
        <f t="shared" si="349"/>
        <v>INSERT INTO Q1 VALUES ('78202','10968','889','2017-10-01');</v>
      </c>
    </row>
    <row r="11147" spans="1:8" x14ac:dyDescent="0.35">
      <c r="A11147">
        <v>78209</v>
      </c>
      <c r="B11147">
        <v>52580</v>
      </c>
      <c r="C11147">
        <v>0</v>
      </c>
      <c r="D11147" s="1">
        <v>43009.923518518517</v>
      </c>
      <c r="E11147" t="str">
        <f t="shared" si="348"/>
        <v>2017-10-01</v>
      </c>
      <c r="H11147" t="str">
        <f t="shared" si="349"/>
        <v>INSERT INTO Q1 VALUES ('78209','52580','0','2017-10-01');</v>
      </c>
    </row>
    <row r="11148" spans="1:8" x14ac:dyDescent="0.35">
      <c r="A11148">
        <v>78216</v>
      </c>
      <c r="B11148">
        <v>16915</v>
      </c>
      <c r="C11148">
        <v>3864</v>
      </c>
      <c r="D11148" s="1">
        <v>43009.927060185182</v>
      </c>
      <c r="E11148" t="str">
        <f t="shared" si="348"/>
        <v>2017-10-01</v>
      </c>
      <c r="H11148" t="str">
        <f t="shared" si="349"/>
        <v>INSERT INTO Q1 VALUES ('78216','16915','3864','2017-10-01');</v>
      </c>
    </row>
    <row r="11149" spans="1:8" x14ac:dyDescent="0.35">
      <c r="A11149">
        <v>78223</v>
      </c>
      <c r="B11149">
        <v>43036</v>
      </c>
      <c r="C11149">
        <v>4256</v>
      </c>
      <c r="D11149" s="1">
        <v>43009.931018518517</v>
      </c>
      <c r="E11149" t="str">
        <f t="shared" si="348"/>
        <v>2017-10-01</v>
      </c>
      <c r="H11149" t="str">
        <f t="shared" si="349"/>
        <v>INSERT INTO Q1 VALUES ('78223','43036','4256','2017-10-01');</v>
      </c>
    </row>
    <row r="11150" spans="1:8" x14ac:dyDescent="0.35">
      <c r="A11150">
        <v>78230</v>
      </c>
      <c r="B11150">
        <v>49212</v>
      </c>
      <c r="C11150">
        <v>4648</v>
      </c>
      <c r="D11150" s="1">
        <v>43009.934907407405</v>
      </c>
      <c r="E11150" t="str">
        <f t="shared" si="348"/>
        <v>2017-10-01</v>
      </c>
      <c r="H11150" t="str">
        <f t="shared" si="349"/>
        <v>INSERT INTO Q1 VALUES ('78230','49212','4648','2017-10-01');</v>
      </c>
    </row>
    <row r="11151" spans="1:8" x14ac:dyDescent="0.35">
      <c r="A11151">
        <v>78237</v>
      </c>
      <c r="B11151">
        <v>7489</v>
      </c>
      <c r="C11151">
        <v>4781</v>
      </c>
      <c r="D11151" s="1">
        <v>43009.938159722224</v>
      </c>
      <c r="E11151" t="str">
        <f t="shared" si="348"/>
        <v>2017-10-01</v>
      </c>
      <c r="H11151" t="str">
        <f t="shared" si="349"/>
        <v>INSERT INTO Q1 VALUES ('78237','7489','4781','2017-10-01');</v>
      </c>
    </row>
    <row r="11152" spans="1:8" x14ac:dyDescent="0.35">
      <c r="A11152">
        <v>78244</v>
      </c>
      <c r="B11152">
        <v>26133</v>
      </c>
      <c r="C11152">
        <v>3563</v>
      </c>
      <c r="D11152" s="1">
        <v>43009.941527777781</v>
      </c>
      <c r="E11152" t="str">
        <f t="shared" si="348"/>
        <v>2017-10-01</v>
      </c>
      <c r="H11152" t="str">
        <f t="shared" si="349"/>
        <v>INSERT INTO Q1 VALUES ('78244','26133','3563','2017-10-01');</v>
      </c>
    </row>
    <row r="11153" spans="1:8" x14ac:dyDescent="0.35">
      <c r="A11153">
        <v>78251</v>
      </c>
      <c r="B11153">
        <v>43036</v>
      </c>
      <c r="C11153">
        <v>7000</v>
      </c>
      <c r="D11153" s="1">
        <v>43009.945092592592</v>
      </c>
      <c r="E11153" t="str">
        <f t="shared" si="348"/>
        <v>2017-10-01</v>
      </c>
      <c r="H11153" t="str">
        <f t="shared" si="349"/>
        <v>INSERT INTO Q1 VALUES ('78251','43036','7000','2017-10-01');</v>
      </c>
    </row>
    <row r="11154" spans="1:8" x14ac:dyDescent="0.35">
      <c r="A11154">
        <v>78258</v>
      </c>
      <c r="B11154">
        <v>51195</v>
      </c>
      <c r="C11154">
        <v>0</v>
      </c>
      <c r="D11154" s="1">
        <v>43009.947604166664</v>
      </c>
      <c r="E11154" t="str">
        <f t="shared" si="348"/>
        <v>2017-10-01</v>
      </c>
      <c r="H11154" t="str">
        <f t="shared" si="349"/>
        <v>INSERT INTO Q1 VALUES ('78258','51195','0','2017-10-01');</v>
      </c>
    </row>
    <row r="11155" spans="1:8" x14ac:dyDescent="0.35">
      <c r="A11155">
        <v>78265</v>
      </c>
      <c r="B11155">
        <v>33528</v>
      </c>
      <c r="C11155">
        <v>8652</v>
      </c>
      <c r="D11155" s="1">
        <v>43009.950648148151</v>
      </c>
      <c r="E11155" t="str">
        <f t="shared" si="348"/>
        <v>2017-10-01</v>
      </c>
      <c r="H11155" t="str">
        <f t="shared" si="349"/>
        <v>INSERT INTO Q1 VALUES ('78265','33528','8652','2017-10-01');</v>
      </c>
    </row>
    <row r="11156" spans="1:8" x14ac:dyDescent="0.35">
      <c r="A11156">
        <v>78272</v>
      </c>
      <c r="B11156">
        <v>54202</v>
      </c>
      <c r="C11156">
        <v>2723</v>
      </c>
      <c r="D11156" s="1">
        <v>43009.953923611109</v>
      </c>
      <c r="E11156" t="str">
        <f t="shared" si="348"/>
        <v>2017-10-01</v>
      </c>
      <c r="H11156" t="str">
        <f t="shared" si="349"/>
        <v>INSERT INTO Q1 VALUES ('78272','54202','2723','2017-10-01');</v>
      </c>
    </row>
    <row r="11157" spans="1:8" x14ac:dyDescent="0.35">
      <c r="A11157">
        <v>78279</v>
      </c>
      <c r="B11157">
        <v>51195</v>
      </c>
      <c r="C11157">
        <v>0</v>
      </c>
      <c r="D11157" s="1">
        <v>43009.957465277781</v>
      </c>
      <c r="E11157" t="str">
        <f t="shared" si="348"/>
        <v>2017-10-01</v>
      </c>
      <c r="H11157" t="str">
        <f t="shared" si="349"/>
        <v>INSERT INTO Q1 VALUES ('78279','51195','0','2017-10-01');</v>
      </c>
    </row>
    <row r="11158" spans="1:8" x14ac:dyDescent="0.35">
      <c r="A11158">
        <v>78286</v>
      </c>
      <c r="B11158">
        <v>29008</v>
      </c>
      <c r="C11158">
        <v>10220</v>
      </c>
      <c r="D11158" s="1">
        <v>43009.961608796293</v>
      </c>
      <c r="E11158" t="str">
        <f t="shared" si="348"/>
        <v>2017-10-01</v>
      </c>
      <c r="H11158" t="str">
        <f t="shared" si="349"/>
        <v>INSERT INTO Q1 VALUES ('78286','29008','10220','2017-10-01');</v>
      </c>
    </row>
    <row r="11159" spans="1:8" x14ac:dyDescent="0.35">
      <c r="A11159">
        <v>78293</v>
      </c>
      <c r="B11159">
        <v>24109</v>
      </c>
      <c r="C11159">
        <v>6475</v>
      </c>
      <c r="D11159" s="1">
        <v>43009.964155092595</v>
      </c>
      <c r="E11159" t="str">
        <f t="shared" si="348"/>
        <v>2017-10-01</v>
      </c>
      <c r="H11159" t="str">
        <f t="shared" si="349"/>
        <v>INSERT INTO Q1 VALUES ('78293','24109','6475','2017-10-01');</v>
      </c>
    </row>
    <row r="11160" spans="1:8" x14ac:dyDescent="0.35">
      <c r="A11160">
        <v>78300</v>
      </c>
      <c r="B11160">
        <v>35837</v>
      </c>
      <c r="C11160">
        <v>1323</v>
      </c>
      <c r="D11160" s="1">
        <v>43009.966817129629</v>
      </c>
      <c r="E11160" t="str">
        <f t="shared" si="348"/>
        <v>2017-10-01</v>
      </c>
      <c r="H11160" t="str">
        <f t="shared" si="349"/>
        <v>INSERT INTO Q1 VALUES ('78300','35837','1323','2017-10-01');</v>
      </c>
    </row>
    <row r="11161" spans="1:8" x14ac:dyDescent="0.35">
      <c r="A11161">
        <v>78307</v>
      </c>
      <c r="B11161">
        <v>48078</v>
      </c>
      <c r="C11161">
        <v>1561</v>
      </c>
      <c r="D11161" s="1">
        <v>43009.971539351849</v>
      </c>
      <c r="E11161" t="str">
        <f t="shared" si="348"/>
        <v>2017-10-01</v>
      </c>
      <c r="H11161" t="str">
        <f t="shared" si="349"/>
        <v>INSERT INTO Q1 VALUES ('78307','48078','1561','2017-10-01');</v>
      </c>
    </row>
    <row r="11162" spans="1:8" x14ac:dyDescent="0.35">
      <c r="A11162">
        <v>78314</v>
      </c>
      <c r="B11162">
        <v>11188</v>
      </c>
      <c r="C11162">
        <v>0</v>
      </c>
      <c r="D11162" s="1">
        <v>43009.972708333335</v>
      </c>
      <c r="E11162" t="str">
        <f t="shared" si="348"/>
        <v>2017-10-01</v>
      </c>
      <c r="H11162" t="str">
        <f t="shared" si="349"/>
        <v>INSERT INTO Q1 VALUES ('78314','11188','0','2017-10-01');</v>
      </c>
    </row>
    <row r="11163" spans="1:8" x14ac:dyDescent="0.35">
      <c r="A11163">
        <v>78321</v>
      </c>
      <c r="B11163">
        <v>10968</v>
      </c>
      <c r="C11163">
        <v>2205</v>
      </c>
      <c r="D11163" s="1">
        <v>43009.975995370369</v>
      </c>
      <c r="E11163" t="str">
        <f t="shared" si="348"/>
        <v>2017-10-01</v>
      </c>
      <c r="H11163" t="str">
        <f t="shared" si="349"/>
        <v>INSERT INTO Q1 VALUES ('78321','10968','2205','2017-10-01');</v>
      </c>
    </row>
    <row r="11164" spans="1:8" x14ac:dyDescent="0.35">
      <c r="A11164">
        <v>78328</v>
      </c>
      <c r="B11164">
        <v>2230</v>
      </c>
      <c r="C11164">
        <v>4410</v>
      </c>
      <c r="D11164" s="1">
        <v>43009.97965277778</v>
      </c>
      <c r="E11164" t="str">
        <f t="shared" si="348"/>
        <v>2017-10-01</v>
      </c>
      <c r="H11164" t="str">
        <f t="shared" si="349"/>
        <v>INSERT INTO Q1 VALUES ('78328','2230','4410','2017-10-01');</v>
      </c>
    </row>
    <row r="11165" spans="1:8" x14ac:dyDescent="0.35">
      <c r="A11165">
        <v>78335</v>
      </c>
      <c r="B11165">
        <v>54167</v>
      </c>
      <c r="C11165">
        <v>2170</v>
      </c>
      <c r="D11165" s="1">
        <v>43009.9846412037</v>
      </c>
      <c r="E11165" t="str">
        <f t="shared" si="348"/>
        <v>2017-10-01</v>
      </c>
      <c r="H11165" t="str">
        <f t="shared" si="349"/>
        <v>INSERT INTO Q1 VALUES ('78335','54167','2170','2017-10-01');</v>
      </c>
    </row>
    <row r="11166" spans="1:8" x14ac:dyDescent="0.35">
      <c r="A11166">
        <v>78342</v>
      </c>
      <c r="B11166">
        <v>54084</v>
      </c>
      <c r="C11166">
        <v>4088</v>
      </c>
      <c r="D11166" s="1">
        <v>43009.987615740742</v>
      </c>
      <c r="E11166" t="str">
        <f t="shared" si="348"/>
        <v>2017-10-01</v>
      </c>
      <c r="H11166" t="str">
        <f t="shared" si="349"/>
        <v>INSERT INTO Q1 VALUES ('78342','54084','4088','2017-10-01');</v>
      </c>
    </row>
    <row r="11167" spans="1:8" x14ac:dyDescent="0.35">
      <c r="A11167">
        <v>78349</v>
      </c>
      <c r="B11167">
        <v>5705</v>
      </c>
      <c r="C11167">
        <v>3710</v>
      </c>
      <c r="D11167" s="1">
        <v>43009.991516203707</v>
      </c>
      <c r="E11167" t="str">
        <f t="shared" si="348"/>
        <v>2017-10-01</v>
      </c>
      <c r="H11167" t="str">
        <f t="shared" si="349"/>
        <v>INSERT INTO Q1 VALUES ('78349','5705','3710','2017-10-01');</v>
      </c>
    </row>
    <row r="11168" spans="1:8" x14ac:dyDescent="0.35">
      <c r="A11168">
        <v>78356</v>
      </c>
      <c r="B11168">
        <v>11188</v>
      </c>
      <c r="C11168">
        <v>5460</v>
      </c>
      <c r="D11168" s="1">
        <v>43009.993622685186</v>
      </c>
      <c r="E11168" t="str">
        <f t="shared" si="348"/>
        <v>2017-10-01</v>
      </c>
      <c r="H11168" t="str">
        <f t="shared" si="349"/>
        <v>INSERT INTO Q1 VALUES ('78356','11188','5460','2017-10-01');</v>
      </c>
    </row>
    <row r="11169" spans="1:8" x14ac:dyDescent="0.35">
      <c r="A11169">
        <v>78363</v>
      </c>
      <c r="B11169">
        <v>23620</v>
      </c>
      <c r="C11169">
        <v>2646</v>
      </c>
      <c r="D11169" s="1">
        <v>43009.997013888889</v>
      </c>
      <c r="E11169" t="str">
        <f t="shared" si="348"/>
        <v>2017-10-01</v>
      </c>
      <c r="H11169" t="str">
        <f t="shared" si="349"/>
        <v>INSERT INTO Q1 VALUES ('78363','23620','2646','2017-10-01');</v>
      </c>
    </row>
    <row r="11170" spans="1:8" x14ac:dyDescent="0.35">
      <c r="A11170">
        <v>78370</v>
      </c>
      <c r="B11170">
        <v>1814</v>
      </c>
      <c r="C11170">
        <v>2170</v>
      </c>
      <c r="D11170" s="1">
        <v>43010.000613425924</v>
      </c>
      <c r="E11170" t="str">
        <f t="shared" si="348"/>
        <v>2017-10-02</v>
      </c>
      <c r="H11170" t="str">
        <f t="shared" si="349"/>
        <v>INSERT INTO Q1 VALUES ('78370','1814','2170','2017-10-02');</v>
      </c>
    </row>
    <row r="11171" spans="1:8" x14ac:dyDescent="0.35">
      <c r="A11171">
        <v>78377</v>
      </c>
      <c r="B11171">
        <v>53740</v>
      </c>
      <c r="C11171">
        <v>2394</v>
      </c>
      <c r="D11171" s="1">
        <v>43010.00377314815</v>
      </c>
      <c r="E11171" t="str">
        <f t="shared" si="348"/>
        <v>2017-10-02</v>
      </c>
      <c r="H11171" t="str">
        <f t="shared" si="349"/>
        <v>INSERT INTO Q1 VALUES ('78377','53740','2394','2017-10-02');</v>
      </c>
    </row>
    <row r="11172" spans="1:8" x14ac:dyDescent="0.35">
      <c r="A11172">
        <v>78384</v>
      </c>
      <c r="B11172">
        <v>54141</v>
      </c>
      <c r="C11172">
        <v>0</v>
      </c>
      <c r="D11172" s="1">
        <v>43010.015879629631</v>
      </c>
      <c r="E11172" t="str">
        <f t="shared" si="348"/>
        <v>2017-10-02</v>
      </c>
      <c r="H11172" t="str">
        <f t="shared" si="349"/>
        <v>INSERT INTO Q1 VALUES ('78384','54141','0','2017-10-02');</v>
      </c>
    </row>
    <row r="11173" spans="1:8" x14ac:dyDescent="0.35">
      <c r="A11173">
        <v>78391</v>
      </c>
      <c r="B11173">
        <v>54294</v>
      </c>
      <c r="C11173">
        <v>0</v>
      </c>
      <c r="D11173" s="1">
        <v>43010.023668981485</v>
      </c>
      <c r="E11173" t="str">
        <f t="shared" si="348"/>
        <v>2017-10-02</v>
      </c>
      <c r="H11173" t="str">
        <f t="shared" si="349"/>
        <v>INSERT INTO Q1 VALUES ('78391','54294','0','2017-10-02');</v>
      </c>
    </row>
    <row r="11174" spans="1:8" x14ac:dyDescent="0.35">
      <c r="A11174">
        <v>78398</v>
      </c>
      <c r="B11174">
        <v>22697</v>
      </c>
      <c r="C11174">
        <v>3563</v>
      </c>
      <c r="D11174" s="1">
        <v>43010.03019675926</v>
      </c>
      <c r="E11174" t="str">
        <f t="shared" si="348"/>
        <v>2017-10-02</v>
      </c>
      <c r="H11174" t="str">
        <f t="shared" si="349"/>
        <v>INSERT INTO Q1 VALUES ('78398','22697','3563','2017-10-02');</v>
      </c>
    </row>
    <row r="11175" spans="1:8" x14ac:dyDescent="0.35">
      <c r="A11175">
        <v>78405</v>
      </c>
      <c r="B11175">
        <v>37697</v>
      </c>
      <c r="C11175">
        <v>5089</v>
      </c>
      <c r="D11175" s="1">
        <v>43010.04179398148</v>
      </c>
      <c r="E11175" t="str">
        <f t="shared" si="348"/>
        <v>2017-10-02</v>
      </c>
      <c r="H11175" t="str">
        <f t="shared" si="349"/>
        <v>INSERT INTO Q1 VALUES ('78405','37697','5089','2017-10-02');</v>
      </c>
    </row>
    <row r="11176" spans="1:8" x14ac:dyDescent="0.35">
      <c r="A11176">
        <v>78412</v>
      </c>
      <c r="B11176">
        <v>51860</v>
      </c>
      <c r="C11176">
        <v>4403</v>
      </c>
      <c r="D11176" s="1">
        <v>43010.066423611112</v>
      </c>
      <c r="E11176" t="str">
        <f t="shared" si="348"/>
        <v>2017-10-02</v>
      </c>
      <c r="H11176" t="str">
        <f t="shared" si="349"/>
        <v>INSERT INTO Q1 VALUES ('78412','51860','4403','2017-10-02');</v>
      </c>
    </row>
    <row r="11177" spans="1:8" x14ac:dyDescent="0.35">
      <c r="A11177">
        <v>78419</v>
      </c>
      <c r="B11177">
        <v>17166</v>
      </c>
      <c r="C11177">
        <v>3304</v>
      </c>
      <c r="D11177" s="1">
        <v>43010.113113425927</v>
      </c>
      <c r="E11177" t="str">
        <f t="shared" si="348"/>
        <v>2017-10-02</v>
      </c>
      <c r="H11177" t="str">
        <f t="shared" si="349"/>
        <v>INSERT INTO Q1 VALUES ('78419','17166','3304','2017-10-02');</v>
      </c>
    </row>
    <row r="11178" spans="1:8" x14ac:dyDescent="0.35">
      <c r="A11178">
        <v>78426</v>
      </c>
      <c r="B11178">
        <v>23042</v>
      </c>
      <c r="C11178">
        <v>8120</v>
      </c>
      <c r="D11178" s="1">
        <v>43010.256076388891</v>
      </c>
      <c r="E11178" t="str">
        <f t="shared" si="348"/>
        <v>2017-10-02</v>
      </c>
      <c r="H11178" t="str">
        <f t="shared" si="349"/>
        <v>INSERT INTO Q1 VALUES ('78426','23042','8120','2017-10-02');</v>
      </c>
    </row>
    <row r="11179" spans="1:8" x14ac:dyDescent="0.35">
      <c r="A11179">
        <v>78433</v>
      </c>
      <c r="B11179">
        <v>9569</v>
      </c>
      <c r="C11179">
        <v>2597</v>
      </c>
      <c r="D11179" s="1">
        <v>43010.296261574076</v>
      </c>
      <c r="E11179" t="str">
        <f t="shared" si="348"/>
        <v>2017-10-02</v>
      </c>
      <c r="H11179" t="str">
        <f t="shared" si="349"/>
        <v>INSERT INTO Q1 VALUES ('78433','9569','2597','2017-10-02');</v>
      </c>
    </row>
    <row r="11180" spans="1:8" x14ac:dyDescent="0.35">
      <c r="A11180">
        <v>78440</v>
      </c>
      <c r="B11180">
        <v>49546</v>
      </c>
      <c r="C11180">
        <v>3514</v>
      </c>
      <c r="D11180" s="1">
        <v>43010.305972222224</v>
      </c>
      <c r="E11180" t="str">
        <f t="shared" si="348"/>
        <v>2017-10-02</v>
      </c>
      <c r="H11180" t="str">
        <f t="shared" si="349"/>
        <v>INSERT INTO Q1 VALUES ('78440','49546','3514','2017-10-02');</v>
      </c>
    </row>
    <row r="11181" spans="1:8" x14ac:dyDescent="0.35">
      <c r="A11181">
        <v>78447</v>
      </c>
      <c r="B11181">
        <v>12218</v>
      </c>
      <c r="C11181">
        <v>2324</v>
      </c>
      <c r="D11181" s="1">
        <v>43010.319710648146</v>
      </c>
      <c r="E11181" t="str">
        <f t="shared" si="348"/>
        <v>2017-10-02</v>
      </c>
      <c r="H11181" t="str">
        <f t="shared" si="349"/>
        <v>INSERT INTO Q1 VALUES ('78447','12218','2324','2017-10-02');</v>
      </c>
    </row>
    <row r="11182" spans="1:8" x14ac:dyDescent="0.35">
      <c r="A11182">
        <v>78454</v>
      </c>
      <c r="B11182">
        <v>53426</v>
      </c>
      <c r="C11182">
        <v>3773</v>
      </c>
      <c r="D11182" s="1">
        <v>43010.33048611111</v>
      </c>
      <c r="E11182" t="str">
        <f t="shared" si="348"/>
        <v>2017-10-02</v>
      </c>
      <c r="H11182" t="str">
        <f t="shared" si="349"/>
        <v>INSERT INTO Q1 VALUES ('78454','53426','3773','2017-10-02');</v>
      </c>
    </row>
    <row r="11183" spans="1:8" x14ac:dyDescent="0.35">
      <c r="A11183">
        <v>78461</v>
      </c>
      <c r="B11183">
        <v>288</v>
      </c>
      <c r="C11183">
        <v>3514</v>
      </c>
      <c r="D11183" s="1">
        <v>43010.347337962965</v>
      </c>
      <c r="E11183" t="str">
        <f t="shared" si="348"/>
        <v>2017-10-02</v>
      </c>
      <c r="H11183" t="str">
        <f t="shared" si="349"/>
        <v>INSERT INTO Q1 VALUES ('78461','288','3514','2017-10-02');</v>
      </c>
    </row>
    <row r="11184" spans="1:8" x14ac:dyDescent="0.35">
      <c r="A11184">
        <v>78468</v>
      </c>
      <c r="B11184">
        <v>50609</v>
      </c>
      <c r="C11184">
        <v>6069</v>
      </c>
      <c r="D11184" s="1">
        <v>43010.354861111111</v>
      </c>
      <c r="E11184" t="str">
        <f t="shared" si="348"/>
        <v>2017-10-02</v>
      </c>
      <c r="H11184" t="str">
        <f t="shared" si="349"/>
        <v>INSERT INTO Q1 VALUES ('78468','50609','6069','2017-10-02');</v>
      </c>
    </row>
    <row r="11185" spans="1:8" x14ac:dyDescent="0.35">
      <c r="A11185">
        <v>78475</v>
      </c>
      <c r="B11185">
        <v>54324</v>
      </c>
      <c r="C11185">
        <v>0</v>
      </c>
      <c r="D11185" s="1">
        <v>43010.370682870373</v>
      </c>
      <c r="E11185" t="str">
        <f t="shared" si="348"/>
        <v>2017-10-02</v>
      </c>
      <c r="H11185" t="str">
        <f t="shared" si="349"/>
        <v>INSERT INTO Q1 VALUES ('78475','54324','0','2017-10-02');</v>
      </c>
    </row>
    <row r="11186" spans="1:8" x14ac:dyDescent="0.35">
      <c r="A11186">
        <v>78482</v>
      </c>
      <c r="B11186">
        <v>5535</v>
      </c>
      <c r="C11186">
        <v>5110</v>
      </c>
      <c r="D11186" s="1">
        <v>43010.379594907405</v>
      </c>
      <c r="E11186" t="str">
        <f t="shared" si="348"/>
        <v>2017-10-02</v>
      </c>
      <c r="H11186" t="str">
        <f t="shared" si="349"/>
        <v>INSERT INTO Q1 VALUES ('78482','5535','5110','2017-10-02');</v>
      </c>
    </row>
    <row r="11187" spans="1:8" x14ac:dyDescent="0.35">
      <c r="A11187">
        <v>78489</v>
      </c>
      <c r="B11187">
        <v>23716</v>
      </c>
      <c r="C11187">
        <v>1218</v>
      </c>
      <c r="D11187" s="1">
        <v>43010.386562500003</v>
      </c>
      <c r="E11187" t="str">
        <f t="shared" si="348"/>
        <v>2017-10-02</v>
      </c>
      <c r="H11187" t="str">
        <f t="shared" si="349"/>
        <v>INSERT INTO Q1 VALUES ('78489','23716','1218','2017-10-02');</v>
      </c>
    </row>
    <row r="11188" spans="1:8" x14ac:dyDescent="0.35">
      <c r="A11188">
        <v>78496</v>
      </c>
      <c r="B11188">
        <v>54347</v>
      </c>
      <c r="C11188">
        <v>0</v>
      </c>
      <c r="D11188" s="1">
        <v>43010.391574074078</v>
      </c>
      <c r="E11188" t="str">
        <f t="shared" si="348"/>
        <v>2017-10-02</v>
      </c>
      <c r="H11188" t="str">
        <f t="shared" si="349"/>
        <v>INSERT INTO Q1 VALUES ('78496','54347','0','2017-10-02');</v>
      </c>
    </row>
    <row r="11189" spans="1:8" x14ac:dyDescent="0.35">
      <c r="A11189">
        <v>78503</v>
      </c>
      <c r="B11189">
        <v>23076</v>
      </c>
      <c r="C11189">
        <v>4060</v>
      </c>
      <c r="D11189" s="1">
        <v>43010.405300925922</v>
      </c>
      <c r="E11189" t="str">
        <f t="shared" si="348"/>
        <v>2017-10-02</v>
      </c>
      <c r="H11189" t="str">
        <f t="shared" si="349"/>
        <v>INSERT INTO Q1 VALUES ('78503','23076','4060','2017-10-02');</v>
      </c>
    </row>
    <row r="11190" spans="1:8" x14ac:dyDescent="0.35">
      <c r="A11190">
        <v>78510</v>
      </c>
      <c r="B11190">
        <v>6195</v>
      </c>
      <c r="C11190">
        <v>2240</v>
      </c>
      <c r="D11190" s="1">
        <v>43010.412164351852</v>
      </c>
      <c r="E11190" t="str">
        <f t="shared" si="348"/>
        <v>2017-10-02</v>
      </c>
      <c r="H11190" t="str">
        <f t="shared" si="349"/>
        <v>INSERT INTO Q1 VALUES ('78510','6195','2240','2017-10-02');</v>
      </c>
    </row>
    <row r="11191" spans="1:8" x14ac:dyDescent="0.35">
      <c r="A11191">
        <v>78517</v>
      </c>
      <c r="B11191">
        <v>51723</v>
      </c>
      <c r="C11191">
        <v>8127</v>
      </c>
      <c r="D11191" s="1">
        <v>43010.418726851851</v>
      </c>
      <c r="E11191" t="str">
        <f t="shared" si="348"/>
        <v>2017-10-02</v>
      </c>
      <c r="H11191" t="str">
        <f t="shared" si="349"/>
        <v>INSERT INTO Q1 VALUES ('78517','51723','8127','2017-10-02');</v>
      </c>
    </row>
    <row r="11192" spans="1:8" x14ac:dyDescent="0.35">
      <c r="A11192">
        <v>78524</v>
      </c>
      <c r="B11192">
        <v>55</v>
      </c>
      <c r="C11192">
        <v>5404</v>
      </c>
      <c r="D11192" s="1">
        <v>43010.427118055559</v>
      </c>
      <c r="E11192" t="str">
        <f t="shared" si="348"/>
        <v>2017-10-02</v>
      </c>
      <c r="H11192" t="str">
        <f t="shared" si="349"/>
        <v>INSERT INTO Q1 VALUES ('78524','55','5404','2017-10-02');</v>
      </c>
    </row>
    <row r="11193" spans="1:8" x14ac:dyDescent="0.35">
      <c r="A11193">
        <v>78531</v>
      </c>
      <c r="B11193">
        <v>17198</v>
      </c>
      <c r="C11193">
        <v>2933</v>
      </c>
      <c r="D11193" s="1">
        <v>43010.430821759262</v>
      </c>
      <c r="E11193" t="str">
        <f t="shared" si="348"/>
        <v>2017-10-02</v>
      </c>
      <c r="H11193" t="str">
        <f t="shared" si="349"/>
        <v>INSERT INTO Q1 VALUES ('78531','17198','2933','2017-10-02');</v>
      </c>
    </row>
    <row r="11194" spans="1:8" x14ac:dyDescent="0.35">
      <c r="A11194">
        <v>78538</v>
      </c>
      <c r="B11194">
        <v>54330</v>
      </c>
      <c r="C11194">
        <v>0</v>
      </c>
      <c r="D11194" s="1">
        <v>43010.436539351853</v>
      </c>
      <c r="E11194" t="str">
        <f t="shared" si="348"/>
        <v>2017-10-02</v>
      </c>
      <c r="H11194" t="str">
        <f t="shared" si="349"/>
        <v>INSERT INTO Q1 VALUES ('78538','54330','0','2017-10-02');</v>
      </c>
    </row>
    <row r="11195" spans="1:8" x14ac:dyDescent="0.35">
      <c r="A11195">
        <v>78545</v>
      </c>
      <c r="B11195">
        <v>6162</v>
      </c>
      <c r="C11195">
        <v>1358</v>
      </c>
      <c r="D11195" s="1">
        <v>43010.44021990741</v>
      </c>
      <c r="E11195" t="str">
        <f t="shared" si="348"/>
        <v>2017-10-02</v>
      </c>
      <c r="H11195" t="str">
        <f t="shared" si="349"/>
        <v>INSERT INTO Q1 VALUES ('78545','6162','1358','2017-10-02');</v>
      </c>
    </row>
    <row r="11196" spans="1:8" x14ac:dyDescent="0.35">
      <c r="A11196">
        <v>78552</v>
      </c>
      <c r="B11196">
        <v>29175</v>
      </c>
      <c r="C11196">
        <v>4781</v>
      </c>
      <c r="D11196" s="1">
        <v>43010.446504629632</v>
      </c>
      <c r="E11196" t="str">
        <f t="shared" si="348"/>
        <v>2017-10-02</v>
      </c>
      <c r="H11196" t="str">
        <f t="shared" si="349"/>
        <v>INSERT INTO Q1 VALUES ('78552','29175','4781','2017-10-02');</v>
      </c>
    </row>
    <row r="11197" spans="1:8" x14ac:dyDescent="0.35">
      <c r="A11197">
        <v>78559</v>
      </c>
      <c r="B11197">
        <v>53588</v>
      </c>
      <c r="C11197">
        <v>4158</v>
      </c>
      <c r="D11197" s="1">
        <v>43010.456979166665</v>
      </c>
      <c r="E11197" t="str">
        <f t="shared" si="348"/>
        <v>2017-10-02</v>
      </c>
      <c r="H11197" t="str">
        <f t="shared" si="349"/>
        <v>INSERT INTO Q1 VALUES ('78559','53588','4158','2017-10-02');</v>
      </c>
    </row>
    <row r="11198" spans="1:8" x14ac:dyDescent="0.35">
      <c r="A11198">
        <v>78566</v>
      </c>
      <c r="B11198">
        <v>17662</v>
      </c>
      <c r="C11198">
        <v>3633</v>
      </c>
      <c r="D11198" s="1">
        <v>43010.463020833333</v>
      </c>
      <c r="E11198" t="str">
        <f t="shared" si="348"/>
        <v>2017-10-02</v>
      </c>
      <c r="H11198" t="str">
        <f t="shared" si="349"/>
        <v>INSERT INTO Q1 VALUES ('78566','17662','3633','2017-10-02');</v>
      </c>
    </row>
    <row r="11199" spans="1:8" x14ac:dyDescent="0.35">
      <c r="A11199">
        <v>78573</v>
      </c>
      <c r="B11199">
        <v>10760</v>
      </c>
      <c r="C11199">
        <v>3563</v>
      </c>
      <c r="D11199" s="1">
        <v>43010.465914351851</v>
      </c>
      <c r="E11199" t="str">
        <f t="shared" si="348"/>
        <v>2017-10-02</v>
      </c>
      <c r="H11199" t="str">
        <f t="shared" si="349"/>
        <v>INSERT INTO Q1 VALUES ('78573','10760','3563','2017-10-02');</v>
      </c>
    </row>
    <row r="11200" spans="1:8" x14ac:dyDescent="0.35">
      <c r="A11200">
        <v>78580</v>
      </c>
      <c r="B11200">
        <v>53881</v>
      </c>
      <c r="C11200">
        <v>0</v>
      </c>
      <c r="D11200" s="1">
        <v>43010.473425925928</v>
      </c>
      <c r="E11200" t="str">
        <f t="shared" si="348"/>
        <v>2017-10-02</v>
      </c>
      <c r="H11200" t="str">
        <f t="shared" si="349"/>
        <v>INSERT INTO Q1 VALUES ('78580','53881','0','2017-10-02');</v>
      </c>
    </row>
    <row r="11201" spans="1:8" x14ac:dyDescent="0.35">
      <c r="A11201">
        <v>78587</v>
      </c>
      <c r="B11201">
        <v>11852</v>
      </c>
      <c r="C11201">
        <v>6902</v>
      </c>
      <c r="D11201" s="1">
        <v>43010.482291666667</v>
      </c>
      <c r="E11201" t="str">
        <f t="shared" si="348"/>
        <v>2017-10-02</v>
      </c>
      <c r="H11201" t="str">
        <f t="shared" si="349"/>
        <v>INSERT INTO Q1 VALUES ('78587','11852','6902','2017-10-02');</v>
      </c>
    </row>
    <row r="11202" spans="1:8" x14ac:dyDescent="0.35">
      <c r="A11202">
        <v>78594</v>
      </c>
      <c r="B11202">
        <v>18472</v>
      </c>
      <c r="C11202">
        <v>1617</v>
      </c>
      <c r="D11202" s="1">
        <v>43010.488310185188</v>
      </c>
      <c r="E11202" t="str">
        <f t="shared" si="348"/>
        <v>2017-10-02</v>
      </c>
      <c r="H11202" t="str">
        <f t="shared" si="349"/>
        <v>INSERT INTO Q1 VALUES ('78594','18472','1617','2017-10-02');</v>
      </c>
    </row>
    <row r="11203" spans="1:8" x14ac:dyDescent="0.35">
      <c r="A11203">
        <v>78601</v>
      </c>
      <c r="B11203">
        <v>8140</v>
      </c>
      <c r="C11203">
        <v>4256</v>
      </c>
      <c r="D11203" s="1">
        <v>43010.496249999997</v>
      </c>
      <c r="E11203" t="str">
        <f t="shared" ref="E11203:E11266" si="350">TEXT(D11203,"YYYY-MM-DD")</f>
        <v>2017-10-02</v>
      </c>
      <c r="H11203" t="str">
        <f t="shared" ref="H11203:H11266" si="351">"INSERT INTO Q1 VALUES ('"&amp;A11203&amp;"','"&amp;B11203&amp;"','"&amp;C11203&amp;"','"&amp;E11203&amp;"');"</f>
        <v>INSERT INTO Q1 VALUES ('78601','8140','4256','2017-10-02');</v>
      </c>
    </row>
    <row r="11204" spans="1:8" x14ac:dyDescent="0.35">
      <c r="A11204">
        <v>78608</v>
      </c>
      <c r="B11204">
        <v>54296</v>
      </c>
      <c r="C11204">
        <v>2576</v>
      </c>
      <c r="D11204" s="1">
        <v>43010.502280092594</v>
      </c>
      <c r="E11204" t="str">
        <f t="shared" si="350"/>
        <v>2017-10-02</v>
      </c>
      <c r="H11204" t="str">
        <f t="shared" si="351"/>
        <v>INSERT INTO Q1 VALUES ('78608','54296','2576','2017-10-02');</v>
      </c>
    </row>
    <row r="11205" spans="1:8" x14ac:dyDescent="0.35">
      <c r="A11205">
        <v>78615</v>
      </c>
      <c r="B11205">
        <v>13141</v>
      </c>
      <c r="C11205">
        <v>5460</v>
      </c>
      <c r="D11205" s="1">
        <v>43010.508472222224</v>
      </c>
      <c r="E11205" t="str">
        <f t="shared" si="350"/>
        <v>2017-10-02</v>
      </c>
      <c r="H11205" t="str">
        <f t="shared" si="351"/>
        <v>INSERT INTO Q1 VALUES ('78615','13141','5460','2017-10-02');</v>
      </c>
    </row>
    <row r="11206" spans="1:8" x14ac:dyDescent="0.35">
      <c r="A11206">
        <v>78622</v>
      </c>
      <c r="B11206">
        <v>21564</v>
      </c>
      <c r="C11206">
        <v>2324</v>
      </c>
      <c r="D11206" s="1">
        <v>43010.513692129629</v>
      </c>
      <c r="E11206" t="str">
        <f t="shared" si="350"/>
        <v>2017-10-02</v>
      </c>
      <c r="H11206" t="str">
        <f t="shared" si="351"/>
        <v>INSERT INTO Q1 VALUES ('78622','21564','2324','2017-10-02');</v>
      </c>
    </row>
    <row r="11207" spans="1:8" x14ac:dyDescent="0.35">
      <c r="A11207">
        <v>78629</v>
      </c>
      <c r="B11207">
        <v>24422</v>
      </c>
      <c r="C11207">
        <v>1617</v>
      </c>
      <c r="D11207" s="1">
        <v>43010.517974537041</v>
      </c>
      <c r="E11207" t="str">
        <f t="shared" si="350"/>
        <v>2017-10-02</v>
      </c>
      <c r="H11207" t="str">
        <f t="shared" si="351"/>
        <v>INSERT INTO Q1 VALUES ('78629','24422','1617','2017-10-02');</v>
      </c>
    </row>
    <row r="11208" spans="1:8" x14ac:dyDescent="0.35">
      <c r="A11208">
        <v>78636</v>
      </c>
      <c r="B11208">
        <v>3087</v>
      </c>
      <c r="C11208">
        <v>15561</v>
      </c>
      <c r="D11208" s="1">
        <v>43010.523321759261</v>
      </c>
      <c r="E11208" t="str">
        <f t="shared" si="350"/>
        <v>2017-10-02</v>
      </c>
      <c r="H11208" t="str">
        <f t="shared" si="351"/>
        <v>INSERT INTO Q1 VALUES ('78636','3087','15561','2017-10-02');</v>
      </c>
    </row>
    <row r="11209" spans="1:8" x14ac:dyDescent="0.35">
      <c r="A11209">
        <v>78643</v>
      </c>
      <c r="B11209">
        <v>47095</v>
      </c>
      <c r="C11209">
        <v>2065</v>
      </c>
      <c r="D11209" s="1">
        <v>43010.526990740742</v>
      </c>
      <c r="E11209" t="str">
        <f t="shared" si="350"/>
        <v>2017-10-02</v>
      </c>
      <c r="H11209" t="str">
        <f t="shared" si="351"/>
        <v>INSERT INTO Q1 VALUES ('78643','47095','2065','2017-10-02');</v>
      </c>
    </row>
    <row r="11210" spans="1:8" x14ac:dyDescent="0.35">
      <c r="A11210">
        <v>78650</v>
      </c>
      <c r="B11210">
        <v>32593</v>
      </c>
      <c r="C11210">
        <v>1029</v>
      </c>
      <c r="D11210" s="1">
        <v>43010.534143518518</v>
      </c>
      <c r="E11210" t="str">
        <f t="shared" si="350"/>
        <v>2017-10-02</v>
      </c>
      <c r="H11210" t="str">
        <f t="shared" si="351"/>
        <v>INSERT INTO Q1 VALUES ('78650','32593','1029','2017-10-02');</v>
      </c>
    </row>
    <row r="11211" spans="1:8" x14ac:dyDescent="0.35">
      <c r="A11211">
        <v>78657</v>
      </c>
      <c r="B11211">
        <v>53711</v>
      </c>
      <c r="C11211">
        <v>0</v>
      </c>
      <c r="D11211" s="1">
        <v>43010.542256944442</v>
      </c>
      <c r="E11211" t="str">
        <f t="shared" si="350"/>
        <v>2017-10-02</v>
      </c>
      <c r="H11211" t="str">
        <f t="shared" si="351"/>
        <v>INSERT INTO Q1 VALUES ('78657','53711','0','2017-10-02');</v>
      </c>
    </row>
    <row r="11212" spans="1:8" x14ac:dyDescent="0.35">
      <c r="A11212">
        <v>78664</v>
      </c>
      <c r="B11212">
        <v>45350</v>
      </c>
      <c r="C11212">
        <v>2450</v>
      </c>
      <c r="D11212" s="1">
        <v>43010.54614583333</v>
      </c>
      <c r="E11212" t="str">
        <f t="shared" si="350"/>
        <v>2017-10-02</v>
      </c>
      <c r="H11212" t="str">
        <f t="shared" si="351"/>
        <v>INSERT INTO Q1 VALUES ('78664','45350','2450','2017-10-02');</v>
      </c>
    </row>
    <row r="11213" spans="1:8" x14ac:dyDescent="0.35">
      <c r="A11213">
        <v>78671</v>
      </c>
      <c r="B11213">
        <v>17465</v>
      </c>
      <c r="C11213">
        <v>2646</v>
      </c>
      <c r="D11213" s="1">
        <v>43010.551724537036</v>
      </c>
      <c r="E11213" t="str">
        <f t="shared" si="350"/>
        <v>2017-10-02</v>
      </c>
      <c r="H11213" t="str">
        <f t="shared" si="351"/>
        <v>INSERT INTO Q1 VALUES ('78671','17465','2646','2017-10-02');</v>
      </c>
    </row>
    <row r="11214" spans="1:8" x14ac:dyDescent="0.35">
      <c r="A11214">
        <v>78678</v>
      </c>
      <c r="B11214">
        <v>45350</v>
      </c>
      <c r="C11214">
        <v>1995</v>
      </c>
      <c r="D11214" s="1">
        <v>43010.558576388888</v>
      </c>
      <c r="E11214" t="str">
        <f t="shared" si="350"/>
        <v>2017-10-02</v>
      </c>
      <c r="H11214" t="str">
        <f t="shared" si="351"/>
        <v>INSERT INTO Q1 VALUES ('78678','45350','1995','2017-10-02');</v>
      </c>
    </row>
    <row r="11215" spans="1:8" x14ac:dyDescent="0.35">
      <c r="A11215">
        <v>78685</v>
      </c>
      <c r="B11215">
        <v>18961</v>
      </c>
      <c r="C11215">
        <v>2646</v>
      </c>
      <c r="D11215" s="1">
        <v>43010.564803240741</v>
      </c>
      <c r="E11215" t="str">
        <f t="shared" si="350"/>
        <v>2017-10-02</v>
      </c>
      <c r="H11215" t="str">
        <f t="shared" si="351"/>
        <v>INSERT INTO Q1 VALUES ('78685','18961','2646','2017-10-02');</v>
      </c>
    </row>
    <row r="11216" spans="1:8" x14ac:dyDescent="0.35">
      <c r="A11216">
        <v>78692</v>
      </c>
      <c r="B11216">
        <v>53711</v>
      </c>
      <c r="C11216">
        <v>0</v>
      </c>
      <c r="D11216" s="1">
        <v>43010.572002314817</v>
      </c>
      <c r="E11216" t="str">
        <f t="shared" si="350"/>
        <v>2017-10-02</v>
      </c>
      <c r="H11216" t="str">
        <f t="shared" si="351"/>
        <v>INSERT INTO Q1 VALUES ('78692','53711','0','2017-10-02');</v>
      </c>
    </row>
    <row r="11217" spans="1:8" x14ac:dyDescent="0.35">
      <c r="A11217">
        <v>78699</v>
      </c>
      <c r="B11217">
        <v>42436</v>
      </c>
      <c r="C11217">
        <v>2639</v>
      </c>
      <c r="D11217" s="1">
        <v>43010.574525462966</v>
      </c>
      <c r="E11217" t="str">
        <f t="shared" si="350"/>
        <v>2017-10-02</v>
      </c>
      <c r="H11217" t="str">
        <f t="shared" si="351"/>
        <v>INSERT INTO Q1 VALUES ('78699','42436','2639','2017-10-02');</v>
      </c>
    </row>
    <row r="11218" spans="1:8" x14ac:dyDescent="0.35">
      <c r="A11218">
        <v>78706</v>
      </c>
      <c r="B11218">
        <v>44855</v>
      </c>
      <c r="C11218">
        <v>3017</v>
      </c>
      <c r="D11218" s="1">
        <v>43010.576874999999</v>
      </c>
      <c r="E11218" t="str">
        <f t="shared" si="350"/>
        <v>2017-10-02</v>
      </c>
      <c r="H11218" t="str">
        <f t="shared" si="351"/>
        <v>INSERT INTO Q1 VALUES ('78706','44855','3017','2017-10-02');</v>
      </c>
    </row>
    <row r="11219" spans="1:8" x14ac:dyDescent="0.35">
      <c r="A11219">
        <v>78713</v>
      </c>
      <c r="B11219">
        <v>45613</v>
      </c>
      <c r="C11219">
        <v>4648</v>
      </c>
      <c r="D11219" s="1">
        <v>43010.582650462966</v>
      </c>
      <c r="E11219" t="str">
        <f t="shared" si="350"/>
        <v>2017-10-02</v>
      </c>
      <c r="H11219" t="str">
        <f t="shared" si="351"/>
        <v>INSERT INTO Q1 VALUES ('78713','45613','4648','2017-10-02');</v>
      </c>
    </row>
    <row r="11220" spans="1:8" x14ac:dyDescent="0.35">
      <c r="A11220">
        <v>78720</v>
      </c>
      <c r="B11220">
        <v>7166</v>
      </c>
      <c r="C11220">
        <v>4060</v>
      </c>
      <c r="D11220" s="1">
        <v>43010.587939814817</v>
      </c>
      <c r="E11220" t="str">
        <f t="shared" si="350"/>
        <v>2017-10-02</v>
      </c>
      <c r="H11220" t="str">
        <f t="shared" si="351"/>
        <v>INSERT INTO Q1 VALUES ('78720','7166','4060','2017-10-02');</v>
      </c>
    </row>
    <row r="11221" spans="1:8" x14ac:dyDescent="0.35">
      <c r="A11221">
        <v>78727</v>
      </c>
      <c r="B11221">
        <v>19375</v>
      </c>
      <c r="C11221">
        <v>3360</v>
      </c>
      <c r="D11221" s="1">
        <v>43010.591932870368</v>
      </c>
      <c r="E11221" t="str">
        <f t="shared" si="350"/>
        <v>2017-10-02</v>
      </c>
      <c r="H11221" t="str">
        <f t="shared" si="351"/>
        <v>INSERT INTO Q1 VALUES ('78727','19375','3360','2017-10-02');</v>
      </c>
    </row>
    <row r="11222" spans="1:8" x14ac:dyDescent="0.35">
      <c r="A11222">
        <v>78734</v>
      </c>
      <c r="B11222">
        <v>52917</v>
      </c>
      <c r="C11222">
        <v>11032</v>
      </c>
      <c r="D11222" s="1">
        <v>43010.595138888886</v>
      </c>
      <c r="E11222" t="str">
        <f t="shared" si="350"/>
        <v>2017-10-02</v>
      </c>
      <c r="H11222" t="str">
        <f t="shared" si="351"/>
        <v>INSERT INTO Q1 VALUES ('78734','52917','11032','2017-10-02');</v>
      </c>
    </row>
    <row r="11223" spans="1:8" x14ac:dyDescent="0.35">
      <c r="A11223">
        <v>78741</v>
      </c>
      <c r="B11223">
        <v>7568</v>
      </c>
      <c r="C11223">
        <v>1771</v>
      </c>
      <c r="D11223" s="1">
        <v>43010.599340277775</v>
      </c>
      <c r="E11223" t="str">
        <f t="shared" si="350"/>
        <v>2017-10-02</v>
      </c>
      <c r="H11223" t="str">
        <f t="shared" si="351"/>
        <v>INSERT INTO Q1 VALUES ('78741','7568','1771','2017-10-02');</v>
      </c>
    </row>
    <row r="11224" spans="1:8" x14ac:dyDescent="0.35">
      <c r="A11224">
        <v>78748</v>
      </c>
      <c r="B11224">
        <v>1484</v>
      </c>
      <c r="C11224">
        <v>2709</v>
      </c>
      <c r="D11224" s="1">
        <v>43010.603506944448</v>
      </c>
      <c r="E11224" t="str">
        <f t="shared" si="350"/>
        <v>2017-10-02</v>
      </c>
      <c r="H11224" t="str">
        <f t="shared" si="351"/>
        <v>INSERT INTO Q1 VALUES ('78748','1484','2709','2017-10-02');</v>
      </c>
    </row>
    <row r="11225" spans="1:8" x14ac:dyDescent="0.35">
      <c r="A11225">
        <v>78755</v>
      </c>
      <c r="B11225">
        <v>1996</v>
      </c>
      <c r="C11225">
        <v>7126</v>
      </c>
      <c r="D11225" s="1">
        <v>43010.607939814814</v>
      </c>
      <c r="E11225" t="str">
        <f t="shared" si="350"/>
        <v>2017-10-02</v>
      </c>
      <c r="H11225" t="str">
        <f t="shared" si="351"/>
        <v>INSERT INTO Q1 VALUES ('78755','1996','7126','2017-10-02');</v>
      </c>
    </row>
    <row r="11226" spans="1:8" x14ac:dyDescent="0.35">
      <c r="A11226">
        <v>78762</v>
      </c>
      <c r="B11226">
        <v>46010</v>
      </c>
      <c r="C11226">
        <v>3724</v>
      </c>
      <c r="D11226" s="1">
        <v>43010.610937500001</v>
      </c>
      <c r="E11226" t="str">
        <f t="shared" si="350"/>
        <v>2017-10-02</v>
      </c>
      <c r="H11226" t="str">
        <f t="shared" si="351"/>
        <v>INSERT INTO Q1 VALUES ('78762','46010','3724','2017-10-02');</v>
      </c>
    </row>
    <row r="11227" spans="1:8" x14ac:dyDescent="0.35">
      <c r="A11227">
        <v>78769</v>
      </c>
      <c r="B11227">
        <v>32512</v>
      </c>
      <c r="C11227">
        <v>5418</v>
      </c>
      <c r="D11227" s="1">
        <v>43010.613969907405</v>
      </c>
      <c r="E11227" t="str">
        <f t="shared" si="350"/>
        <v>2017-10-02</v>
      </c>
      <c r="H11227" t="str">
        <f t="shared" si="351"/>
        <v>INSERT INTO Q1 VALUES ('78769','32512','5418','2017-10-02');</v>
      </c>
    </row>
    <row r="11228" spans="1:8" x14ac:dyDescent="0.35">
      <c r="A11228">
        <v>78776</v>
      </c>
      <c r="B11228">
        <v>53742</v>
      </c>
      <c r="C11228">
        <v>1960</v>
      </c>
      <c r="D11228" s="1">
        <v>43010.617951388886</v>
      </c>
      <c r="E11228" t="str">
        <f t="shared" si="350"/>
        <v>2017-10-02</v>
      </c>
      <c r="H11228" t="str">
        <f t="shared" si="351"/>
        <v>INSERT INTO Q1 VALUES ('78776','53742','1960','2017-10-02');</v>
      </c>
    </row>
    <row r="11229" spans="1:8" x14ac:dyDescent="0.35">
      <c r="A11229">
        <v>78783</v>
      </c>
      <c r="B11229">
        <v>53742</v>
      </c>
      <c r="C11229">
        <v>1960</v>
      </c>
      <c r="D11229" s="1">
        <v>43010.621493055558</v>
      </c>
      <c r="E11229" t="str">
        <f t="shared" si="350"/>
        <v>2017-10-02</v>
      </c>
      <c r="H11229" t="str">
        <f t="shared" si="351"/>
        <v>INSERT INTO Q1 VALUES ('78783','53742','1960','2017-10-02');</v>
      </c>
    </row>
    <row r="11230" spans="1:8" x14ac:dyDescent="0.35">
      <c r="A11230">
        <v>78790</v>
      </c>
      <c r="B11230">
        <v>36284</v>
      </c>
      <c r="C11230">
        <v>15750</v>
      </c>
      <c r="D11230" s="1">
        <v>43010.62290509259</v>
      </c>
      <c r="E11230" t="str">
        <f t="shared" si="350"/>
        <v>2017-10-02</v>
      </c>
      <c r="H11230" t="str">
        <f t="shared" si="351"/>
        <v>INSERT INTO Q1 VALUES ('78790','36284','15750','2017-10-02');</v>
      </c>
    </row>
    <row r="11231" spans="1:8" x14ac:dyDescent="0.35">
      <c r="A11231">
        <v>78797</v>
      </c>
      <c r="B11231">
        <v>52444</v>
      </c>
      <c r="C11231">
        <v>8127</v>
      </c>
      <c r="D11231" s="1">
        <v>43010.62667824074</v>
      </c>
      <c r="E11231" t="str">
        <f t="shared" si="350"/>
        <v>2017-10-02</v>
      </c>
      <c r="H11231" t="str">
        <f t="shared" si="351"/>
        <v>INSERT INTO Q1 VALUES ('78797','52444','8127','2017-10-02');</v>
      </c>
    </row>
    <row r="11232" spans="1:8" x14ac:dyDescent="0.35">
      <c r="A11232">
        <v>78804</v>
      </c>
      <c r="B11232">
        <v>22331</v>
      </c>
      <c r="C11232">
        <v>1316</v>
      </c>
      <c r="D11232" s="1">
        <v>43010.63181712963</v>
      </c>
      <c r="E11232" t="str">
        <f t="shared" si="350"/>
        <v>2017-10-02</v>
      </c>
      <c r="H11232" t="str">
        <f t="shared" si="351"/>
        <v>INSERT INTO Q1 VALUES ('78804','22331','1316','2017-10-02');</v>
      </c>
    </row>
    <row r="11233" spans="1:8" x14ac:dyDescent="0.35">
      <c r="A11233">
        <v>78811</v>
      </c>
      <c r="B11233">
        <v>12218</v>
      </c>
      <c r="C11233">
        <v>1386</v>
      </c>
      <c r="D11233" s="1">
        <v>43010.636053240742</v>
      </c>
      <c r="E11233" t="str">
        <f t="shared" si="350"/>
        <v>2017-10-02</v>
      </c>
      <c r="H11233" t="str">
        <f t="shared" si="351"/>
        <v>INSERT INTO Q1 VALUES ('78811','12218','1386','2017-10-02');</v>
      </c>
    </row>
    <row r="11234" spans="1:8" x14ac:dyDescent="0.35">
      <c r="A11234">
        <v>78818</v>
      </c>
      <c r="B11234">
        <v>29489</v>
      </c>
      <c r="C11234">
        <v>1470</v>
      </c>
      <c r="D11234" s="1">
        <v>43010.639062499999</v>
      </c>
      <c r="E11234" t="str">
        <f t="shared" si="350"/>
        <v>2017-10-02</v>
      </c>
      <c r="H11234" t="str">
        <f t="shared" si="351"/>
        <v>INSERT INTO Q1 VALUES ('78818','29489','1470','2017-10-02');</v>
      </c>
    </row>
    <row r="11235" spans="1:8" x14ac:dyDescent="0.35">
      <c r="A11235">
        <v>78825</v>
      </c>
      <c r="B11235">
        <v>47423</v>
      </c>
      <c r="C11235">
        <v>5460</v>
      </c>
      <c r="D11235" s="1">
        <v>43010.6406712963</v>
      </c>
      <c r="E11235" t="str">
        <f t="shared" si="350"/>
        <v>2017-10-02</v>
      </c>
      <c r="H11235" t="str">
        <f t="shared" si="351"/>
        <v>INSERT INTO Q1 VALUES ('78825','47423','5460','2017-10-02');</v>
      </c>
    </row>
    <row r="11236" spans="1:8" x14ac:dyDescent="0.35">
      <c r="A11236">
        <v>78832</v>
      </c>
      <c r="B11236">
        <v>63</v>
      </c>
      <c r="C11236">
        <v>1330</v>
      </c>
      <c r="D11236" s="1">
        <v>43010.642893518518</v>
      </c>
      <c r="E11236" t="str">
        <f t="shared" si="350"/>
        <v>2017-10-02</v>
      </c>
      <c r="H11236" t="str">
        <f t="shared" si="351"/>
        <v>INSERT INTO Q1 VALUES ('78832','63','1330','2017-10-02');</v>
      </c>
    </row>
    <row r="11237" spans="1:8" x14ac:dyDescent="0.35">
      <c r="A11237">
        <v>78839</v>
      </c>
      <c r="B11237">
        <v>16848</v>
      </c>
      <c r="C11237">
        <v>3570</v>
      </c>
      <c r="D11237" s="1">
        <v>43010.650300925925</v>
      </c>
      <c r="E11237" t="str">
        <f t="shared" si="350"/>
        <v>2017-10-02</v>
      </c>
      <c r="H11237" t="str">
        <f t="shared" si="351"/>
        <v>INSERT INTO Q1 VALUES ('78839','16848','3570','2017-10-02');</v>
      </c>
    </row>
    <row r="11238" spans="1:8" x14ac:dyDescent="0.35">
      <c r="A11238">
        <v>78846</v>
      </c>
      <c r="B11238">
        <v>22691</v>
      </c>
      <c r="C11238">
        <v>5873</v>
      </c>
      <c r="D11238" s="1">
        <v>43010.656134259261</v>
      </c>
      <c r="E11238" t="str">
        <f t="shared" si="350"/>
        <v>2017-10-02</v>
      </c>
      <c r="H11238" t="str">
        <f t="shared" si="351"/>
        <v>INSERT INTO Q1 VALUES ('78846','22691','5873','2017-10-02');</v>
      </c>
    </row>
    <row r="11239" spans="1:8" x14ac:dyDescent="0.35">
      <c r="A11239">
        <v>78853</v>
      </c>
      <c r="B11239">
        <v>14833</v>
      </c>
      <c r="C11239">
        <v>2128</v>
      </c>
      <c r="D11239" s="1">
        <v>43010.664895833332</v>
      </c>
      <c r="E11239" t="str">
        <f t="shared" si="350"/>
        <v>2017-10-02</v>
      </c>
      <c r="H11239" t="str">
        <f t="shared" si="351"/>
        <v>INSERT INTO Q1 VALUES ('78853','14833','2128','2017-10-02');</v>
      </c>
    </row>
    <row r="11240" spans="1:8" x14ac:dyDescent="0.35">
      <c r="A11240">
        <v>78860</v>
      </c>
      <c r="B11240">
        <v>37259</v>
      </c>
      <c r="C11240">
        <v>3150</v>
      </c>
      <c r="D11240" s="1">
        <v>43010.667986111112</v>
      </c>
      <c r="E11240" t="str">
        <f t="shared" si="350"/>
        <v>2017-10-02</v>
      </c>
      <c r="H11240" t="str">
        <f t="shared" si="351"/>
        <v>INSERT INTO Q1 VALUES ('78860','37259','3150','2017-10-02');</v>
      </c>
    </row>
    <row r="11241" spans="1:8" x14ac:dyDescent="0.35">
      <c r="A11241">
        <v>78867</v>
      </c>
      <c r="B11241">
        <v>33806</v>
      </c>
      <c r="C11241">
        <v>3451</v>
      </c>
      <c r="D11241" s="1">
        <v>43010.675381944442</v>
      </c>
      <c r="E11241" t="str">
        <f t="shared" si="350"/>
        <v>2017-10-02</v>
      </c>
      <c r="H11241" t="str">
        <f t="shared" si="351"/>
        <v>INSERT INTO Q1 VALUES ('78867','33806','3451','2017-10-02');</v>
      </c>
    </row>
    <row r="11242" spans="1:8" x14ac:dyDescent="0.35">
      <c r="A11242">
        <v>78874</v>
      </c>
      <c r="B11242">
        <v>54425</v>
      </c>
      <c r="C11242">
        <v>0</v>
      </c>
      <c r="D11242" s="1">
        <v>43010.679525462961</v>
      </c>
      <c r="E11242" t="str">
        <f t="shared" si="350"/>
        <v>2017-10-02</v>
      </c>
      <c r="H11242" t="str">
        <f t="shared" si="351"/>
        <v>INSERT INTO Q1 VALUES ('78874','54425','0','2017-10-02');</v>
      </c>
    </row>
    <row r="11243" spans="1:8" x14ac:dyDescent="0.35">
      <c r="A11243">
        <v>78881</v>
      </c>
      <c r="B11243">
        <v>2289</v>
      </c>
      <c r="C11243">
        <v>4060</v>
      </c>
      <c r="D11243" s="1">
        <v>43010.684421296297</v>
      </c>
      <c r="E11243" t="str">
        <f t="shared" si="350"/>
        <v>2017-10-02</v>
      </c>
      <c r="H11243" t="str">
        <f t="shared" si="351"/>
        <v>INSERT INTO Q1 VALUES ('78881','2289','4060','2017-10-02');</v>
      </c>
    </row>
    <row r="11244" spans="1:8" x14ac:dyDescent="0.35">
      <c r="A11244">
        <v>78888</v>
      </c>
      <c r="B11244">
        <v>54527</v>
      </c>
      <c r="C11244">
        <v>0</v>
      </c>
      <c r="D11244" s="1">
        <v>43010.688761574071</v>
      </c>
      <c r="E11244" t="str">
        <f t="shared" si="350"/>
        <v>2017-10-02</v>
      </c>
      <c r="H11244" t="str">
        <f t="shared" si="351"/>
        <v>INSERT INTO Q1 VALUES ('78888','54527','0','2017-10-02');</v>
      </c>
    </row>
    <row r="11245" spans="1:8" x14ac:dyDescent="0.35">
      <c r="A11245">
        <v>78895</v>
      </c>
      <c r="B11245">
        <v>89</v>
      </c>
      <c r="C11245">
        <v>2177</v>
      </c>
      <c r="D11245" s="1">
        <v>43010.693078703705</v>
      </c>
      <c r="E11245" t="str">
        <f t="shared" si="350"/>
        <v>2017-10-02</v>
      </c>
      <c r="H11245" t="str">
        <f t="shared" si="351"/>
        <v>INSERT INTO Q1 VALUES ('78895','89','2177','2017-10-02');</v>
      </c>
    </row>
    <row r="11246" spans="1:8" x14ac:dyDescent="0.35">
      <c r="A11246">
        <v>78902</v>
      </c>
      <c r="B11246">
        <v>89</v>
      </c>
      <c r="C11246">
        <v>6440</v>
      </c>
      <c r="D11246" s="1">
        <v>43010.695219907408</v>
      </c>
      <c r="E11246" t="str">
        <f t="shared" si="350"/>
        <v>2017-10-02</v>
      </c>
      <c r="H11246" t="str">
        <f t="shared" si="351"/>
        <v>INSERT INTO Q1 VALUES ('78902','89','6440','2017-10-02');</v>
      </c>
    </row>
    <row r="11247" spans="1:8" x14ac:dyDescent="0.35">
      <c r="A11247">
        <v>78909</v>
      </c>
      <c r="B11247">
        <v>45140</v>
      </c>
      <c r="C11247">
        <v>2730</v>
      </c>
      <c r="D11247" s="1">
        <v>43010.702789351853</v>
      </c>
      <c r="E11247" t="str">
        <f t="shared" si="350"/>
        <v>2017-10-02</v>
      </c>
      <c r="H11247" t="str">
        <f t="shared" si="351"/>
        <v>INSERT INTO Q1 VALUES ('78909','45140','2730','2017-10-02');</v>
      </c>
    </row>
    <row r="11248" spans="1:8" x14ac:dyDescent="0.35">
      <c r="A11248">
        <v>78916</v>
      </c>
      <c r="B11248">
        <v>19744</v>
      </c>
      <c r="C11248">
        <v>2646</v>
      </c>
      <c r="D11248" s="1">
        <v>43010.708032407405</v>
      </c>
      <c r="E11248" t="str">
        <f t="shared" si="350"/>
        <v>2017-10-02</v>
      </c>
      <c r="H11248" t="str">
        <f t="shared" si="351"/>
        <v>INSERT INTO Q1 VALUES ('78916','19744','2646','2017-10-02');</v>
      </c>
    </row>
    <row r="11249" spans="1:8" x14ac:dyDescent="0.35">
      <c r="A11249">
        <v>78923</v>
      </c>
      <c r="B11249">
        <v>49079</v>
      </c>
      <c r="C11249">
        <v>1218</v>
      </c>
      <c r="D11249" s="1">
        <v>43010.712106481478</v>
      </c>
      <c r="E11249" t="str">
        <f t="shared" si="350"/>
        <v>2017-10-02</v>
      </c>
      <c r="H11249" t="str">
        <f t="shared" si="351"/>
        <v>INSERT INTO Q1 VALUES ('78923','49079','1218','2017-10-02');</v>
      </c>
    </row>
    <row r="11250" spans="1:8" x14ac:dyDescent="0.35">
      <c r="A11250">
        <v>78930</v>
      </c>
      <c r="B11250">
        <v>12398</v>
      </c>
      <c r="C11250">
        <v>5516</v>
      </c>
      <c r="D11250" s="1">
        <v>43010.717627314814</v>
      </c>
      <c r="E11250" t="str">
        <f t="shared" si="350"/>
        <v>2017-10-02</v>
      </c>
      <c r="H11250" t="str">
        <f t="shared" si="351"/>
        <v>INSERT INTO Q1 VALUES ('78930','12398','5516','2017-10-02');</v>
      </c>
    </row>
    <row r="11251" spans="1:8" x14ac:dyDescent="0.35">
      <c r="A11251">
        <v>78937</v>
      </c>
      <c r="B11251">
        <v>11188</v>
      </c>
      <c r="C11251">
        <v>2933</v>
      </c>
      <c r="D11251" s="1">
        <v>43010.723136574074</v>
      </c>
      <c r="E11251" t="str">
        <f t="shared" si="350"/>
        <v>2017-10-02</v>
      </c>
      <c r="H11251" t="str">
        <f t="shared" si="351"/>
        <v>INSERT INTO Q1 VALUES ('78937','11188','2933','2017-10-02');</v>
      </c>
    </row>
    <row r="11252" spans="1:8" x14ac:dyDescent="0.35">
      <c r="A11252">
        <v>78944</v>
      </c>
      <c r="B11252">
        <v>608</v>
      </c>
      <c r="C11252">
        <v>5460</v>
      </c>
      <c r="D11252" s="1">
        <v>43010.728263888886</v>
      </c>
      <c r="E11252" t="str">
        <f t="shared" si="350"/>
        <v>2017-10-02</v>
      </c>
      <c r="H11252" t="str">
        <f t="shared" si="351"/>
        <v>INSERT INTO Q1 VALUES ('78944','608','5460','2017-10-02');</v>
      </c>
    </row>
    <row r="11253" spans="1:8" x14ac:dyDescent="0.35">
      <c r="A11253">
        <v>78951</v>
      </c>
      <c r="B11253">
        <v>41311</v>
      </c>
      <c r="C11253">
        <v>1750</v>
      </c>
      <c r="D11253" s="1">
        <v>43010.736250000002</v>
      </c>
      <c r="E11253" t="str">
        <f t="shared" si="350"/>
        <v>2017-10-02</v>
      </c>
      <c r="H11253" t="str">
        <f t="shared" si="351"/>
        <v>INSERT INTO Q1 VALUES ('78951','41311','1750','2017-10-02');</v>
      </c>
    </row>
    <row r="11254" spans="1:8" x14ac:dyDescent="0.35">
      <c r="A11254">
        <v>78958</v>
      </c>
      <c r="B11254">
        <v>53441</v>
      </c>
      <c r="C11254">
        <v>0</v>
      </c>
      <c r="D11254" s="1">
        <v>43010.740902777776</v>
      </c>
      <c r="E11254" t="str">
        <f t="shared" si="350"/>
        <v>2017-10-02</v>
      </c>
      <c r="H11254" t="str">
        <f t="shared" si="351"/>
        <v>INSERT INTO Q1 VALUES ('78958','53441','0','2017-10-02');</v>
      </c>
    </row>
    <row r="11255" spans="1:8" x14ac:dyDescent="0.35">
      <c r="A11255">
        <v>78965</v>
      </c>
      <c r="B11255">
        <v>27218</v>
      </c>
      <c r="C11255">
        <v>735</v>
      </c>
      <c r="D11255" s="1">
        <v>43010.749942129631</v>
      </c>
      <c r="E11255" t="str">
        <f t="shared" si="350"/>
        <v>2017-10-02</v>
      </c>
      <c r="H11255" t="str">
        <f t="shared" si="351"/>
        <v>INSERT INTO Q1 VALUES ('78965','27218','735','2017-10-02');</v>
      </c>
    </row>
    <row r="11256" spans="1:8" x14ac:dyDescent="0.35">
      <c r="A11256">
        <v>78972</v>
      </c>
      <c r="B11256">
        <v>27218</v>
      </c>
      <c r="C11256">
        <v>5439</v>
      </c>
      <c r="D11256" s="1">
        <v>43010.755474537036</v>
      </c>
      <c r="E11256" t="str">
        <f t="shared" si="350"/>
        <v>2017-10-02</v>
      </c>
      <c r="H11256" t="str">
        <f t="shared" si="351"/>
        <v>INSERT INTO Q1 VALUES ('78972','27218','5439','2017-10-02');</v>
      </c>
    </row>
    <row r="11257" spans="1:8" x14ac:dyDescent="0.35">
      <c r="A11257">
        <v>78979</v>
      </c>
      <c r="B11257">
        <v>608</v>
      </c>
      <c r="C11257">
        <v>5460</v>
      </c>
      <c r="D11257" s="1">
        <v>43010.761261574073</v>
      </c>
      <c r="E11257" t="str">
        <f t="shared" si="350"/>
        <v>2017-10-02</v>
      </c>
      <c r="H11257" t="str">
        <f t="shared" si="351"/>
        <v>INSERT INTO Q1 VALUES ('78979','608','5460','2017-10-02');</v>
      </c>
    </row>
    <row r="11258" spans="1:8" x14ac:dyDescent="0.35">
      <c r="A11258">
        <v>78986</v>
      </c>
      <c r="B11258">
        <v>54568</v>
      </c>
      <c r="C11258">
        <v>3465</v>
      </c>
      <c r="D11258" s="1">
        <v>43010.764594907407</v>
      </c>
      <c r="E11258" t="str">
        <f t="shared" si="350"/>
        <v>2017-10-02</v>
      </c>
      <c r="H11258" t="str">
        <f t="shared" si="351"/>
        <v>INSERT INTO Q1 VALUES ('78986','54568','3465','2017-10-02');</v>
      </c>
    </row>
    <row r="11259" spans="1:8" x14ac:dyDescent="0.35">
      <c r="A11259">
        <v>78993</v>
      </c>
      <c r="B11259">
        <v>49574</v>
      </c>
      <c r="C11259">
        <v>0</v>
      </c>
      <c r="D11259" s="1">
        <v>43010.774710648147</v>
      </c>
      <c r="E11259" t="str">
        <f t="shared" si="350"/>
        <v>2017-10-02</v>
      </c>
      <c r="H11259" t="str">
        <f t="shared" si="351"/>
        <v>INSERT INTO Q1 VALUES ('78993','49574','0','2017-10-02');</v>
      </c>
    </row>
    <row r="11260" spans="1:8" x14ac:dyDescent="0.35">
      <c r="A11260">
        <v>79000</v>
      </c>
      <c r="B11260">
        <v>2852</v>
      </c>
      <c r="C11260">
        <v>7126</v>
      </c>
      <c r="D11260" s="1">
        <v>43010.787407407406</v>
      </c>
      <c r="E11260" t="str">
        <f t="shared" si="350"/>
        <v>2017-10-02</v>
      </c>
      <c r="H11260" t="str">
        <f t="shared" si="351"/>
        <v>INSERT INTO Q1 VALUES ('79000','2852','7126','2017-10-02');</v>
      </c>
    </row>
    <row r="11261" spans="1:8" x14ac:dyDescent="0.35">
      <c r="A11261">
        <v>79007</v>
      </c>
      <c r="B11261">
        <v>15837</v>
      </c>
      <c r="C11261">
        <v>1351</v>
      </c>
      <c r="D11261" s="1">
        <v>43010.78875</v>
      </c>
      <c r="E11261" t="str">
        <f t="shared" si="350"/>
        <v>2017-10-02</v>
      </c>
      <c r="H11261" t="str">
        <f t="shared" si="351"/>
        <v>INSERT INTO Q1 VALUES ('79007','15837','1351','2017-10-02');</v>
      </c>
    </row>
    <row r="11262" spans="1:8" x14ac:dyDescent="0.35">
      <c r="A11262">
        <v>79014</v>
      </c>
      <c r="B11262">
        <v>54591</v>
      </c>
      <c r="C11262">
        <v>4403</v>
      </c>
      <c r="D11262" s="1">
        <v>43010.794895833336</v>
      </c>
      <c r="E11262" t="str">
        <f t="shared" si="350"/>
        <v>2017-10-02</v>
      </c>
      <c r="H11262" t="str">
        <f t="shared" si="351"/>
        <v>INSERT INTO Q1 VALUES ('79014','54591','4403','2017-10-02');</v>
      </c>
    </row>
    <row r="11263" spans="1:8" x14ac:dyDescent="0.35">
      <c r="A11263">
        <v>79021</v>
      </c>
      <c r="B11263">
        <v>41569</v>
      </c>
      <c r="C11263">
        <v>2394</v>
      </c>
      <c r="D11263" s="1">
        <v>43010.799375000002</v>
      </c>
      <c r="E11263" t="str">
        <f t="shared" si="350"/>
        <v>2017-10-02</v>
      </c>
      <c r="H11263" t="str">
        <f t="shared" si="351"/>
        <v>INSERT INTO Q1 VALUES ('79021','41569','2394','2017-10-02');</v>
      </c>
    </row>
    <row r="11264" spans="1:8" x14ac:dyDescent="0.35">
      <c r="A11264">
        <v>79028</v>
      </c>
      <c r="B11264">
        <v>28344</v>
      </c>
      <c r="C11264">
        <v>2877</v>
      </c>
      <c r="D11264" s="1">
        <v>43010.803333333337</v>
      </c>
      <c r="E11264" t="str">
        <f t="shared" si="350"/>
        <v>2017-10-02</v>
      </c>
      <c r="H11264" t="str">
        <f t="shared" si="351"/>
        <v>INSERT INTO Q1 VALUES ('79028','28344','2877','2017-10-02');</v>
      </c>
    </row>
    <row r="11265" spans="1:8" x14ac:dyDescent="0.35">
      <c r="A11265">
        <v>79035</v>
      </c>
      <c r="B11265">
        <v>52821</v>
      </c>
      <c r="C11265">
        <v>17976</v>
      </c>
      <c r="D11265" s="1">
        <v>43010.80809027778</v>
      </c>
      <c r="E11265" t="str">
        <f t="shared" si="350"/>
        <v>2017-10-02</v>
      </c>
      <c r="H11265" t="str">
        <f t="shared" si="351"/>
        <v>INSERT INTO Q1 VALUES ('79035','52821','17976','2017-10-02');</v>
      </c>
    </row>
    <row r="11266" spans="1:8" x14ac:dyDescent="0.35">
      <c r="A11266">
        <v>79042</v>
      </c>
      <c r="B11266">
        <v>44526</v>
      </c>
      <c r="C11266">
        <v>3150</v>
      </c>
      <c r="D11266" s="1">
        <v>43010.812696759262</v>
      </c>
      <c r="E11266" t="str">
        <f t="shared" si="350"/>
        <v>2017-10-02</v>
      </c>
      <c r="H11266" t="str">
        <f t="shared" si="351"/>
        <v>INSERT INTO Q1 VALUES ('79042','44526','3150','2017-10-02');</v>
      </c>
    </row>
    <row r="11267" spans="1:8" x14ac:dyDescent="0.35">
      <c r="A11267">
        <v>79049</v>
      </c>
      <c r="B11267">
        <v>32085</v>
      </c>
      <c r="C11267">
        <v>959</v>
      </c>
      <c r="D11267" s="1">
        <v>43010.819618055553</v>
      </c>
      <c r="E11267" t="str">
        <f t="shared" ref="E11267:E11330" si="352">TEXT(D11267,"YYYY-MM-DD")</f>
        <v>2017-10-02</v>
      </c>
      <c r="H11267" t="str">
        <f t="shared" ref="H11267:H11330" si="353">"INSERT INTO Q1 VALUES ('"&amp;A11267&amp;"','"&amp;B11267&amp;"','"&amp;C11267&amp;"','"&amp;E11267&amp;"');"</f>
        <v>INSERT INTO Q1 VALUES ('79049','32085','959','2017-10-02');</v>
      </c>
    </row>
    <row r="11268" spans="1:8" x14ac:dyDescent="0.35">
      <c r="A11268">
        <v>79056</v>
      </c>
      <c r="B11268">
        <v>44242</v>
      </c>
      <c r="C11268">
        <v>4333</v>
      </c>
      <c r="D11268" s="1">
        <v>43010.823587962965</v>
      </c>
      <c r="E11268" t="str">
        <f t="shared" si="352"/>
        <v>2017-10-02</v>
      </c>
      <c r="H11268" t="str">
        <f t="shared" si="353"/>
        <v>INSERT INTO Q1 VALUES ('79056','44242','4333','2017-10-02');</v>
      </c>
    </row>
    <row r="11269" spans="1:8" x14ac:dyDescent="0.35">
      <c r="A11269">
        <v>79063</v>
      </c>
      <c r="B11269">
        <v>11188</v>
      </c>
      <c r="C11269">
        <v>5586</v>
      </c>
      <c r="D11269" s="1">
        <v>43010.829039351855</v>
      </c>
      <c r="E11269" t="str">
        <f t="shared" si="352"/>
        <v>2017-10-02</v>
      </c>
      <c r="H11269" t="str">
        <f t="shared" si="353"/>
        <v>INSERT INTO Q1 VALUES ('79063','11188','5586','2017-10-02');</v>
      </c>
    </row>
    <row r="11270" spans="1:8" x14ac:dyDescent="0.35">
      <c r="A11270">
        <v>79070</v>
      </c>
      <c r="B11270">
        <v>38067</v>
      </c>
      <c r="C11270">
        <v>2443</v>
      </c>
      <c r="D11270" s="1">
        <v>43010.833715277775</v>
      </c>
      <c r="E11270" t="str">
        <f t="shared" si="352"/>
        <v>2017-10-02</v>
      </c>
      <c r="H11270" t="str">
        <f t="shared" si="353"/>
        <v>INSERT INTO Q1 VALUES ('79070','38067','2443','2017-10-02');</v>
      </c>
    </row>
    <row r="11271" spans="1:8" x14ac:dyDescent="0.35">
      <c r="A11271">
        <v>79077</v>
      </c>
      <c r="B11271">
        <v>6603</v>
      </c>
      <c r="C11271">
        <v>2597</v>
      </c>
      <c r="D11271" s="1">
        <v>43010.840416666666</v>
      </c>
      <c r="E11271" t="str">
        <f t="shared" si="352"/>
        <v>2017-10-02</v>
      </c>
      <c r="H11271" t="str">
        <f t="shared" si="353"/>
        <v>INSERT INTO Q1 VALUES ('79077','6603','2597','2017-10-02');</v>
      </c>
    </row>
    <row r="11272" spans="1:8" x14ac:dyDescent="0.35">
      <c r="A11272">
        <v>79084</v>
      </c>
      <c r="B11272">
        <v>15306</v>
      </c>
      <c r="C11272">
        <v>1750</v>
      </c>
      <c r="D11272" s="1">
        <v>43010.844097222223</v>
      </c>
      <c r="E11272" t="str">
        <f t="shared" si="352"/>
        <v>2017-10-02</v>
      </c>
      <c r="H11272" t="str">
        <f t="shared" si="353"/>
        <v>INSERT INTO Q1 VALUES ('79084','15306','1750','2017-10-02');</v>
      </c>
    </row>
    <row r="11273" spans="1:8" x14ac:dyDescent="0.35">
      <c r="A11273">
        <v>79091</v>
      </c>
      <c r="B11273">
        <v>32675</v>
      </c>
      <c r="C11273">
        <v>5586</v>
      </c>
      <c r="D11273" s="1">
        <v>43010.849212962959</v>
      </c>
      <c r="E11273" t="str">
        <f t="shared" si="352"/>
        <v>2017-10-02</v>
      </c>
      <c r="H11273" t="str">
        <f t="shared" si="353"/>
        <v>INSERT INTO Q1 VALUES ('79091','32675','5586','2017-10-02');</v>
      </c>
    </row>
    <row r="11274" spans="1:8" x14ac:dyDescent="0.35">
      <c r="A11274">
        <v>79098</v>
      </c>
      <c r="B11274">
        <v>25966</v>
      </c>
      <c r="C11274">
        <v>4529</v>
      </c>
      <c r="D11274" s="1">
        <v>43010.855555555558</v>
      </c>
      <c r="E11274" t="str">
        <f t="shared" si="352"/>
        <v>2017-10-02</v>
      </c>
      <c r="H11274" t="str">
        <f t="shared" si="353"/>
        <v>INSERT INTO Q1 VALUES ('79098','25966','4529','2017-10-02');</v>
      </c>
    </row>
    <row r="11275" spans="1:8" x14ac:dyDescent="0.35">
      <c r="A11275">
        <v>79105</v>
      </c>
      <c r="B11275">
        <v>9947</v>
      </c>
      <c r="C11275">
        <v>1743</v>
      </c>
      <c r="D11275" s="1">
        <v>43010.859490740739</v>
      </c>
      <c r="E11275" t="str">
        <f t="shared" si="352"/>
        <v>2017-10-02</v>
      </c>
      <c r="H11275" t="str">
        <f t="shared" si="353"/>
        <v>INSERT INTO Q1 VALUES ('79105','9947','1743','2017-10-02');</v>
      </c>
    </row>
    <row r="11276" spans="1:8" x14ac:dyDescent="0.35">
      <c r="A11276">
        <v>79112</v>
      </c>
      <c r="B11276">
        <v>12352</v>
      </c>
      <c r="C11276">
        <v>5250</v>
      </c>
      <c r="D11276" s="1">
        <v>43010.863009259258</v>
      </c>
      <c r="E11276" t="str">
        <f t="shared" si="352"/>
        <v>2017-10-02</v>
      </c>
      <c r="H11276" t="str">
        <f t="shared" si="353"/>
        <v>INSERT INTO Q1 VALUES ('79112','12352','5250','2017-10-02');</v>
      </c>
    </row>
    <row r="11277" spans="1:8" x14ac:dyDescent="0.35">
      <c r="A11277">
        <v>79119</v>
      </c>
      <c r="B11277">
        <v>26157</v>
      </c>
      <c r="C11277">
        <v>12474</v>
      </c>
      <c r="D11277" s="1">
        <v>43010.868009259262</v>
      </c>
      <c r="E11277" t="str">
        <f t="shared" si="352"/>
        <v>2017-10-02</v>
      </c>
      <c r="H11277" t="str">
        <f t="shared" si="353"/>
        <v>INSERT INTO Q1 VALUES ('79119','26157','12474','2017-10-02');</v>
      </c>
    </row>
    <row r="11278" spans="1:8" x14ac:dyDescent="0.35">
      <c r="A11278">
        <v>79126</v>
      </c>
      <c r="B11278">
        <v>53106</v>
      </c>
      <c r="C11278">
        <v>4200</v>
      </c>
      <c r="D11278" s="1">
        <v>43010.87190972222</v>
      </c>
      <c r="E11278" t="str">
        <f t="shared" si="352"/>
        <v>2017-10-02</v>
      </c>
      <c r="H11278" t="str">
        <f t="shared" si="353"/>
        <v>INSERT INTO Q1 VALUES ('79126','53106','4200','2017-10-02');</v>
      </c>
    </row>
    <row r="11279" spans="1:8" x14ac:dyDescent="0.35">
      <c r="A11279">
        <v>79133</v>
      </c>
      <c r="B11279">
        <v>40729</v>
      </c>
      <c r="C11279">
        <v>3304</v>
      </c>
      <c r="D11279" s="1">
        <v>43010.878263888888</v>
      </c>
      <c r="E11279" t="str">
        <f t="shared" si="352"/>
        <v>2017-10-02</v>
      </c>
      <c r="H11279" t="str">
        <f t="shared" si="353"/>
        <v>INSERT INTO Q1 VALUES ('79133','40729','3304','2017-10-02');</v>
      </c>
    </row>
    <row r="11280" spans="1:8" x14ac:dyDescent="0.35">
      <c r="A11280">
        <v>79140</v>
      </c>
      <c r="B11280">
        <v>54632</v>
      </c>
      <c r="C11280">
        <v>1729</v>
      </c>
      <c r="D11280" s="1">
        <v>43010.885625000003</v>
      </c>
      <c r="E11280" t="str">
        <f t="shared" si="352"/>
        <v>2017-10-02</v>
      </c>
      <c r="H11280" t="str">
        <f t="shared" si="353"/>
        <v>INSERT INTO Q1 VALUES ('79140','54632','1729','2017-10-02');</v>
      </c>
    </row>
    <row r="11281" spans="1:8" x14ac:dyDescent="0.35">
      <c r="A11281">
        <v>79147</v>
      </c>
      <c r="B11281">
        <v>39945</v>
      </c>
      <c r="C11281">
        <v>4781</v>
      </c>
      <c r="D11281" s="1">
        <v>43010.889386574076</v>
      </c>
      <c r="E11281" t="str">
        <f t="shared" si="352"/>
        <v>2017-10-02</v>
      </c>
      <c r="H11281" t="str">
        <f t="shared" si="353"/>
        <v>INSERT INTO Q1 VALUES ('79147','39945','4781','2017-10-02');</v>
      </c>
    </row>
    <row r="11282" spans="1:8" x14ac:dyDescent="0.35">
      <c r="A11282">
        <v>79154</v>
      </c>
      <c r="B11282">
        <v>45135</v>
      </c>
      <c r="C11282">
        <v>10920</v>
      </c>
      <c r="D11282" s="1">
        <v>43010.892638888887</v>
      </c>
      <c r="E11282" t="str">
        <f t="shared" si="352"/>
        <v>2017-10-02</v>
      </c>
      <c r="H11282" t="str">
        <f t="shared" si="353"/>
        <v>INSERT INTO Q1 VALUES ('79154','45135','10920','2017-10-02');</v>
      </c>
    </row>
    <row r="11283" spans="1:8" x14ac:dyDescent="0.35">
      <c r="A11283">
        <v>79161</v>
      </c>
      <c r="B11283">
        <v>54467</v>
      </c>
      <c r="C11283">
        <v>1134</v>
      </c>
      <c r="D11283" s="1">
        <v>43010.897696759261</v>
      </c>
      <c r="E11283" t="str">
        <f t="shared" si="352"/>
        <v>2017-10-02</v>
      </c>
      <c r="H11283" t="str">
        <f t="shared" si="353"/>
        <v>INSERT INTO Q1 VALUES ('79161','54467','1134','2017-10-02');</v>
      </c>
    </row>
    <row r="11284" spans="1:8" x14ac:dyDescent="0.35">
      <c r="A11284">
        <v>79168</v>
      </c>
      <c r="B11284">
        <v>16773</v>
      </c>
      <c r="C11284">
        <v>1218</v>
      </c>
      <c r="D11284" s="1">
        <v>43010.899872685186</v>
      </c>
      <c r="E11284" t="str">
        <f t="shared" si="352"/>
        <v>2017-10-02</v>
      </c>
      <c r="H11284" t="str">
        <f t="shared" si="353"/>
        <v>INSERT INTO Q1 VALUES ('79168','16773','1218','2017-10-02');</v>
      </c>
    </row>
    <row r="11285" spans="1:8" x14ac:dyDescent="0.35">
      <c r="A11285">
        <v>79175</v>
      </c>
      <c r="B11285">
        <v>3202</v>
      </c>
      <c r="C11285">
        <v>3822</v>
      </c>
      <c r="D11285" s="1">
        <v>43010.907187500001</v>
      </c>
      <c r="E11285" t="str">
        <f t="shared" si="352"/>
        <v>2017-10-02</v>
      </c>
      <c r="H11285" t="str">
        <f t="shared" si="353"/>
        <v>INSERT INTO Q1 VALUES ('79175','3202','3822','2017-10-02');</v>
      </c>
    </row>
    <row r="11286" spans="1:8" x14ac:dyDescent="0.35">
      <c r="A11286">
        <v>79182</v>
      </c>
      <c r="B11286">
        <v>9188</v>
      </c>
      <c r="C11286">
        <v>2877</v>
      </c>
      <c r="D11286" s="1">
        <v>43010.91265046296</v>
      </c>
      <c r="E11286" t="str">
        <f t="shared" si="352"/>
        <v>2017-10-02</v>
      </c>
      <c r="H11286" t="str">
        <f t="shared" si="353"/>
        <v>INSERT INTO Q1 VALUES ('79182','9188','2877','2017-10-02');</v>
      </c>
    </row>
    <row r="11287" spans="1:8" x14ac:dyDescent="0.35">
      <c r="A11287">
        <v>79189</v>
      </c>
      <c r="B11287">
        <v>31057</v>
      </c>
      <c r="C11287">
        <v>2401</v>
      </c>
      <c r="D11287" s="1">
        <v>43010.91883101852</v>
      </c>
      <c r="E11287" t="str">
        <f t="shared" si="352"/>
        <v>2017-10-02</v>
      </c>
      <c r="H11287" t="str">
        <f t="shared" si="353"/>
        <v>INSERT INTO Q1 VALUES ('79189','31057','2401','2017-10-02');</v>
      </c>
    </row>
    <row r="11288" spans="1:8" x14ac:dyDescent="0.35">
      <c r="A11288">
        <v>79196</v>
      </c>
      <c r="B11288">
        <v>19093</v>
      </c>
      <c r="C11288">
        <v>0</v>
      </c>
      <c r="D11288" s="1">
        <v>43010.930393518516</v>
      </c>
      <c r="E11288" t="str">
        <f t="shared" si="352"/>
        <v>2017-10-02</v>
      </c>
      <c r="H11288" t="str">
        <f t="shared" si="353"/>
        <v>INSERT INTO Q1 VALUES ('79196','19093','0','2017-10-02');</v>
      </c>
    </row>
    <row r="11289" spans="1:8" x14ac:dyDescent="0.35">
      <c r="A11289">
        <v>79203</v>
      </c>
      <c r="B11289">
        <v>53110</v>
      </c>
      <c r="C11289">
        <v>0</v>
      </c>
      <c r="D11289" s="1">
        <v>43010.936759259261</v>
      </c>
      <c r="E11289" t="str">
        <f t="shared" si="352"/>
        <v>2017-10-02</v>
      </c>
      <c r="H11289" t="str">
        <f t="shared" si="353"/>
        <v>INSERT INTO Q1 VALUES ('79203','53110','0','2017-10-02');</v>
      </c>
    </row>
    <row r="11290" spans="1:8" x14ac:dyDescent="0.35">
      <c r="A11290">
        <v>79210</v>
      </c>
      <c r="B11290">
        <v>26287</v>
      </c>
      <c r="C11290">
        <v>2646</v>
      </c>
      <c r="D11290" s="1">
        <v>43010.942719907405</v>
      </c>
      <c r="E11290" t="str">
        <f t="shared" si="352"/>
        <v>2017-10-02</v>
      </c>
      <c r="H11290" t="str">
        <f t="shared" si="353"/>
        <v>INSERT INTO Q1 VALUES ('79210','26287','2646','2017-10-02');</v>
      </c>
    </row>
    <row r="11291" spans="1:8" x14ac:dyDescent="0.35">
      <c r="A11291">
        <v>79217</v>
      </c>
      <c r="B11291">
        <v>41311</v>
      </c>
      <c r="C11291">
        <v>1484</v>
      </c>
      <c r="D11291" s="1">
        <v>43010.948796296296</v>
      </c>
      <c r="E11291" t="str">
        <f t="shared" si="352"/>
        <v>2017-10-02</v>
      </c>
      <c r="H11291" t="str">
        <f t="shared" si="353"/>
        <v>INSERT INTO Q1 VALUES ('79217','41311','1484','2017-10-02');</v>
      </c>
    </row>
    <row r="11292" spans="1:8" x14ac:dyDescent="0.35">
      <c r="A11292">
        <v>79224</v>
      </c>
      <c r="B11292">
        <v>13901</v>
      </c>
      <c r="C11292">
        <v>2555</v>
      </c>
      <c r="D11292" s="1">
        <v>43010.950868055559</v>
      </c>
      <c r="E11292" t="str">
        <f t="shared" si="352"/>
        <v>2017-10-02</v>
      </c>
      <c r="H11292" t="str">
        <f t="shared" si="353"/>
        <v>INSERT INTO Q1 VALUES ('79224','13901','2555','2017-10-02');</v>
      </c>
    </row>
    <row r="11293" spans="1:8" x14ac:dyDescent="0.35">
      <c r="A11293">
        <v>79231</v>
      </c>
      <c r="B11293">
        <v>8212</v>
      </c>
      <c r="C11293">
        <v>7028</v>
      </c>
      <c r="D11293" s="1">
        <v>43010.960104166668</v>
      </c>
      <c r="E11293" t="str">
        <f t="shared" si="352"/>
        <v>2017-10-02</v>
      </c>
      <c r="H11293" t="str">
        <f t="shared" si="353"/>
        <v>INSERT INTO Q1 VALUES ('79231','8212','7028','2017-10-02');</v>
      </c>
    </row>
    <row r="11294" spans="1:8" x14ac:dyDescent="0.35">
      <c r="A11294">
        <v>79238</v>
      </c>
      <c r="B11294">
        <v>33528</v>
      </c>
      <c r="C11294">
        <v>5950</v>
      </c>
      <c r="D11294" s="1">
        <v>43010.964490740742</v>
      </c>
      <c r="E11294" t="str">
        <f t="shared" si="352"/>
        <v>2017-10-02</v>
      </c>
      <c r="H11294" t="str">
        <f t="shared" si="353"/>
        <v>INSERT INTO Q1 VALUES ('79238','33528','5950','2017-10-02');</v>
      </c>
    </row>
    <row r="11295" spans="1:8" x14ac:dyDescent="0.35">
      <c r="A11295">
        <v>79245</v>
      </c>
      <c r="B11295">
        <v>907</v>
      </c>
      <c r="C11295">
        <v>3262</v>
      </c>
      <c r="D11295" s="1">
        <v>43010.971805555557</v>
      </c>
      <c r="E11295" t="str">
        <f t="shared" si="352"/>
        <v>2017-10-02</v>
      </c>
      <c r="H11295" t="str">
        <f t="shared" si="353"/>
        <v>INSERT INTO Q1 VALUES ('79245','907','3262','2017-10-02');</v>
      </c>
    </row>
    <row r="11296" spans="1:8" x14ac:dyDescent="0.35">
      <c r="A11296">
        <v>79252</v>
      </c>
      <c r="B11296">
        <v>26155</v>
      </c>
      <c r="C11296">
        <v>3304</v>
      </c>
      <c r="D11296" s="1">
        <v>43010.97929398148</v>
      </c>
      <c r="E11296" t="str">
        <f t="shared" si="352"/>
        <v>2017-10-02</v>
      </c>
      <c r="H11296" t="str">
        <f t="shared" si="353"/>
        <v>INSERT INTO Q1 VALUES ('79252','26155','3304','2017-10-02');</v>
      </c>
    </row>
    <row r="11297" spans="1:8" x14ac:dyDescent="0.35">
      <c r="A11297">
        <v>79259</v>
      </c>
      <c r="B11297">
        <v>5949</v>
      </c>
      <c r="C11297">
        <v>2128</v>
      </c>
      <c r="D11297" s="1">
        <v>43010.982523148145</v>
      </c>
      <c r="E11297" t="str">
        <f t="shared" si="352"/>
        <v>2017-10-02</v>
      </c>
      <c r="H11297" t="str">
        <f t="shared" si="353"/>
        <v>INSERT INTO Q1 VALUES ('79259','5949','2128','2017-10-02');</v>
      </c>
    </row>
    <row r="11298" spans="1:8" x14ac:dyDescent="0.35">
      <c r="A11298">
        <v>79266</v>
      </c>
      <c r="B11298">
        <v>6804</v>
      </c>
      <c r="C11298">
        <v>2443</v>
      </c>
      <c r="D11298" s="1">
        <v>43010.98741898148</v>
      </c>
      <c r="E11298" t="str">
        <f t="shared" si="352"/>
        <v>2017-10-02</v>
      </c>
      <c r="H11298" t="str">
        <f t="shared" si="353"/>
        <v>INSERT INTO Q1 VALUES ('79266','6804','2443','2017-10-02');</v>
      </c>
    </row>
    <row r="11299" spans="1:8" x14ac:dyDescent="0.35">
      <c r="A11299">
        <v>79273</v>
      </c>
      <c r="B11299">
        <v>6228</v>
      </c>
      <c r="C11299">
        <v>2373</v>
      </c>
      <c r="D11299" s="1">
        <v>43010.997939814813</v>
      </c>
      <c r="E11299" t="str">
        <f t="shared" si="352"/>
        <v>2017-10-02</v>
      </c>
      <c r="H11299" t="str">
        <f t="shared" si="353"/>
        <v>INSERT INTO Q1 VALUES ('79273','6228','2373','2017-10-02');</v>
      </c>
    </row>
    <row r="11300" spans="1:8" x14ac:dyDescent="0.35">
      <c r="A11300">
        <v>79280</v>
      </c>
      <c r="B11300">
        <v>48125</v>
      </c>
      <c r="C11300">
        <v>5425</v>
      </c>
      <c r="D11300" s="1">
        <v>43011.007094907407</v>
      </c>
      <c r="E11300" t="str">
        <f t="shared" si="352"/>
        <v>2017-10-03</v>
      </c>
      <c r="H11300" t="str">
        <f t="shared" si="353"/>
        <v>INSERT INTO Q1 VALUES ('79280','48125','5425','2017-10-03');</v>
      </c>
    </row>
    <row r="11301" spans="1:8" x14ac:dyDescent="0.35">
      <c r="A11301">
        <v>79287</v>
      </c>
      <c r="B11301">
        <v>12094</v>
      </c>
      <c r="C11301">
        <v>0</v>
      </c>
      <c r="D11301" s="1">
        <v>43011.014745370368</v>
      </c>
      <c r="E11301" t="str">
        <f t="shared" si="352"/>
        <v>2017-10-03</v>
      </c>
      <c r="H11301" t="str">
        <f t="shared" si="353"/>
        <v>INSERT INTO Q1 VALUES ('79287','12094','0','2017-10-03');</v>
      </c>
    </row>
    <row r="11302" spans="1:8" x14ac:dyDescent="0.35">
      <c r="A11302">
        <v>79294</v>
      </c>
      <c r="B11302">
        <v>43468</v>
      </c>
      <c r="C11302">
        <v>4158</v>
      </c>
      <c r="D11302" s="1">
        <v>43011.026435185187</v>
      </c>
      <c r="E11302" t="str">
        <f t="shared" si="352"/>
        <v>2017-10-03</v>
      </c>
      <c r="H11302" t="str">
        <f t="shared" si="353"/>
        <v>INSERT INTO Q1 VALUES ('79294','43468','4158','2017-10-03');</v>
      </c>
    </row>
    <row r="11303" spans="1:8" x14ac:dyDescent="0.35">
      <c r="A11303">
        <v>79301</v>
      </c>
      <c r="B11303">
        <v>33699</v>
      </c>
      <c r="C11303">
        <v>4256</v>
      </c>
      <c r="D11303" s="1">
        <v>43011.048043981478</v>
      </c>
      <c r="E11303" t="str">
        <f t="shared" si="352"/>
        <v>2017-10-03</v>
      </c>
      <c r="H11303" t="str">
        <f t="shared" si="353"/>
        <v>INSERT INTO Q1 VALUES ('79301','33699','4256','2017-10-03');</v>
      </c>
    </row>
    <row r="11304" spans="1:8" x14ac:dyDescent="0.35">
      <c r="A11304">
        <v>79308</v>
      </c>
      <c r="B11304">
        <v>27845</v>
      </c>
      <c r="C11304">
        <v>7203</v>
      </c>
      <c r="D11304" s="1">
        <v>43011.076550925929</v>
      </c>
      <c r="E11304" t="str">
        <f t="shared" si="352"/>
        <v>2017-10-03</v>
      </c>
      <c r="H11304" t="str">
        <f t="shared" si="353"/>
        <v>INSERT INTO Q1 VALUES ('79308','27845','7203','2017-10-03');</v>
      </c>
    </row>
    <row r="11305" spans="1:8" x14ac:dyDescent="0.35">
      <c r="A11305">
        <v>79315</v>
      </c>
      <c r="B11305">
        <v>54736</v>
      </c>
      <c r="C11305">
        <v>0</v>
      </c>
      <c r="D11305" s="1">
        <v>43011.125439814816</v>
      </c>
      <c r="E11305" t="str">
        <f t="shared" si="352"/>
        <v>2017-10-03</v>
      </c>
      <c r="H11305" t="str">
        <f t="shared" si="353"/>
        <v>INSERT INTO Q1 VALUES ('79315','54736','0','2017-10-03');</v>
      </c>
    </row>
    <row r="11306" spans="1:8" x14ac:dyDescent="0.35">
      <c r="A11306">
        <v>79322</v>
      </c>
      <c r="B11306">
        <v>41592</v>
      </c>
      <c r="C11306">
        <v>2352</v>
      </c>
      <c r="D11306" s="1">
        <v>43011.200289351851</v>
      </c>
      <c r="E11306" t="str">
        <f t="shared" si="352"/>
        <v>2017-10-03</v>
      </c>
      <c r="H11306" t="str">
        <f t="shared" si="353"/>
        <v>INSERT INTO Q1 VALUES ('79322','41592','2352','2017-10-03');</v>
      </c>
    </row>
    <row r="11307" spans="1:8" x14ac:dyDescent="0.35">
      <c r="A11307">
        <v>79329</v>
      </c>
      <c r="B11307">
        <v>53178</v>
      </c>
      <c r="C11307">
        <v>2709</v>
      </c>
      <c r="D11307" s="1">
        <v>43011.294340277775</v>
      </c>
      <c r="E11307" t="str">
        <f t="shared" si="352"/>
        <v>2017-10-03</v>
      </c>
      <c r="H11307" t="str">
        <f t="shared" si="353"/>
        <v>INSERT INTO Q1 VALUES ('79329','53178','2709','2017-10-03');</v>
      </c>
    </row>
    <row r="11308" spans="1:8" x14ac:dyDescent="0.35">
      <c r="A11308">
        <v>79336</v>
      </c>
      <c r="B11308">
        <v>20049</v>
      </c>
      <c r="C11308">
        <v>0</v>
      </c>
      <c r="D11308" s="1">
        <v>43011.312268518515</v>
      </c>
      <c r="E11308" t="str">
        <f t="shared" si="352"/>
        <v>2017-10-03</v>
      </c>
      <c r="H11308" t="str">
        <f t="shared" si="353"/>
        <v>INSERT INTO Q1 VALUES ('79336','20049','0','2017-10-03');</v>
      </c>
    </row>
    <row r="11309" spans="1:8" x14ac:dyDescent="0.35">
      <c r="A11309">
        <v>79343</v>
      </c>
      <c r="B11309">
        <v>25858</v>
      </c>
      <c r="C11309">
        <v>2877</v>
      </c>
      <c r="D11309" s="1">
        <v>43011.324062500003</v>
      </c>
      <c r="E11309" t="str">
        <f t="shared" si="352"/>
        <v>2017-10-03</v>
      </c>
      <c r="H11309" t="str">
        <f t="shared" si="353"/>
        <v>INSERT INTO Q1 VALUES ('79343','25858','2877','2017-10-03');</v>
      </c>
    </row>
    <row r="11310" spans="1:8" x14ac:dyDescent="0.35">
      <c r="A11310">
        <v>79350</v>
      </c>
      <c r="B11310">
        <v>25008</v>
      </c>
      <c r="C11310">
        <v>1939</v>
      </c>
      <c r="D11310" s="1">
        <v>43011.347569444442</v>
      </c>
      <c r="E11310" t="str">
        <f t="shared" si="352"/>
        <v>2017-10-03</v>
      </c>
      <c r="H11310" t="str">
        <f t="shared" si="353"/>
        <v>INSERT INTO Q1 VALUES ('79350','25008','1939','2017-10-03');</v>
      </c>
    </row>
    <row r="11311" spans="1:8" x14ac:dyDescent="0.35">
      <c r="A11311">
        <v>79357</v>
      </c>
      <c r="B11311">
        <v>30634</v>
      </c>
      <c r="C11311">
        <v>5117</v>
      </c>
      <c r="D11311" s="1">
        <v>43011.36818287037</v>
      </c>
      <c r="E11311" t="str">
        <f t="shared" si="352"/>
        <v>2017-10-03</v>
      </c>
      <c r="H11311" t="str">
        <f t="shared" si="353"/>
        <v>INSERT INTO Q1 VALUES ('79357','30634','5117','2017-10-03');</v>
      </c>
    </row>
    <row r="11312" spans="1:8" x14ac:dyDescent="0.35">
      <c r="A11312">
        <v>79364</v>
      </c>
      <c r="B11312">
        <v>3087</v>
      </c>
      <c r="C11312">
        <v>6398</v>
      </c>
      <c r="D11312" s="1">
        <v>43011.377268518518</v>
      </c>
      <c r="E11312" t="str">
        <f t="shared" si="352"/>
        <v>2017-10-03</v>
      </c>
      <c r="H11312" t="str">
        <f t="shared" si="353"/>
        <v>INSERT INTO Q1 VALUES ('79364','3087','6398','2017-10-03');</v>
      </c>
    </row>
    <row r="11313" spans="1:8" x14ac:dyDescent="0.35">
      <c r="A11313">
        <v>79371</v>
      </c>
      <c r="B11313">
        <v>21883</v>
      </c>
      <c r="C11313">
        <v>4550</v>
      </c>
      <c r="D11313" s="1">
        <v>43011.384467592594</v>
      </c>
      <c r="E11313" t="str">
        <f t="shared" si="352"/>
        <v>2017-10-03</v>
      </c>
      <c r="H11313" t="str">
        <f t="shared" si="353"/>
        <v>INSERT INTO Q1 VALUES ('79371','21883','4550','2017-10-03');</v>
      </c>
    </row>
    <row r="11314" spans="1:8" x14ac:dyDescent="0.35">
      <c r="A11314">
        <v>79378</v>
      </c>
      <c r="B11314">
        <v>17243</v>
      </c>
      <c r="C11314">
        <v>4200</v>
      </c>
      <c r="D11314" s="1">
        <v>43011.387152777781</v>
      </c>
      <c r="E11314" t="str">
        <f t="shared" si="352"/>
        <v>2017-10-03</v>
      </c>
      <c r="H11314" t="str">
        <f t="shared" si="353"/>
        <v>INSERT INTO Q1 VALUES ('79378','17243','4200','2017-10-03');</v>
      </c>
    </row>
    <row r="11315" spans="1:8" x14ac:dyDescent="0.35">
      <c r="A11315">
        <v>79385</v>
      </c>
      <c r="B11315">
        <v>54764</v>
      </c>
      <c r="C11315">
        <v>1484</v>
      </c>
      <c r="D11315" s="1">
        <v>43011.39335648148</v>
      </c>
      <c r="E11315" t="str">
        <f t="shared" si="352"/>
        <v>2017-10-03</v>
      </c>
      <c r="H11315" t="str">
        <f t="shared" si="353"/>
        <v>INSERT INTO Q1 VALUES ('79385','54764','1484','2017-10-03');</v>
      </c>
    </row>
    <row r="11316" spans="1:8" x14ac:dyDescent="0.35">
      <c r="A11316">
        <v>79392</v>
      </c>
      <c r="B11316">
        <v>38041</v>
      </c>
      <c r="C11316">
        <v>1603</v>
      </c>
      <c r="D11316" s="1">
        <v>43011.399351851855</v>
      </c>
      <c r="E11316" t="str">
        <f t="shared" si="352"/>
        <v>2017-10-03</v>
      </c>
      <c r="H11316" t="str">
        <f t="shared" si="353"/>
        <v>INSERT INTO Q1 VALUES ('79392','38041','1603','2017-10-03');</v>
      </c>
    </row>
    <row r="11317" spans="1:8" x14ac:dyDescent="0.35">
      <c r="A11317">
        <v>79399</v>
      </c>
      <c r="B11317">
        <v>46426</v>
      </c>
      <c r="C11317">
        <v>1750</v>
      </c>
      <c r="D11317" s="1">
        <v>43011.406990740739</v>
      </c>
      <c r="E11317" t="str">
        <f t="shared" si="352"/>
        <v>2017-10-03</v>
      </c>
      <c r="H11317" t="str">
        <f t="shared" si="353"/>
        <v>INSERT INTO Q1 VALUES ('79399','46426','1750','2017-10-03');</v>
      </c>
    </row>
    <row r="11318" spans="1:8" x14ac:dyDescent="0.35">
      <c r="A11318">
        <v>79406</v>
      </c>
      <c r="B11318">
        <v>14245</v>
      </c>
      <c r="C11318">
        <v>15267</v>
      </c>
      <c r="D11318" s="1">
        <v>43011.413888888892</v>
      </c>
      <c r="E11318" t="str">
        <f t="shared" si="352"/>
        <v>2017-10-03</v>
      </c>
      <c r="H11318" t="str">
        <f t="shared" si="353"/>
        <v>INSERT INTO Q1 VALUES ('79406','14245','15267','2017-10-03');</v>
      </c>
    </row>
    <row r="11319" spans="1:8" x14ac:dyDescent="0.35">
      <c r="A11319">
        <v>79413</v>
      </c>
      <c r="B11319">
        <v>43781</v>
      </c>
      <c r="C11319">
        <v>3150</v>
      </c>
      <c r="D11319" s="1">
        <v>43011.419374999998</v>
      </c>
      <c r="E11319" t="str">
        <f t="shared" si="352"/>
        <v>2017-10-03</v>
      </c>
      <c r="H11319" t="str">
        <f t="shared" si="353"/>
        <v>INSERT INTO Q1 VALUES ('79413','43781','3150','2017-10-03');</v>
      </c>
    </row>
    <row r="11320" spans="1:8" x14ac:dyDescent="0.35">
      <c r="A11320">
        <v>79420</v>
      </c>
      <c r="B11320">
        <v>49574</v>
      </c>
      <c r="C11320">
        <v>1358</v>
      </c>
      <c r="D11320" s="1">
        <v>43011.428182870368</v>
      </c>
      <c r="E11320" t="str">
        <f t="shared" si="352"/>
        <v>2017-10-03</v>
      </c>
      <c r="H11320" t="str">
        <f t="shared" si="353"/>
        <v>INSERT INTO Q1 VALUES ('79420','49574','1358','2017-10-03');</v>
      </c>
    </row>
    <row r="11321" spans="1:8" x14ac:dyDescent="0.35">
      <c r="A11321">
        <v>79427</v>
      </c>
      <c r="B11321">
        <v>7713</v>
      </c>
      <c r="C11321">
        <v>1736</v>
      </c>
      <c r="D11321" s="1">
        <v>43011.431805555556</v>
      </c>
      <c r="E11321" t="str">
        <f t="shared" si="352"/>
        <v>2017-10-03</v>
      </c>
      <c r="H11321" t="str">
        <f t="shared" si="353"/>
        <v>INSERT INTO Q1 VALUES ('79427','7713','1736','2017-10-03');</v>
      </c>
    </row>
    <row r="11322" spans="1:8" x14ac:dyDescent="0.35">
      <c r="A11322">
        <v>79434</v>
      </c>
      <c r="B11322">
        <v>53905</v>
      </c>
      <c r="C11322">
        <v>2835</v>
      </c>
      <c r="D11322" s="1">
        <v>43011.437916666669</v>
      </c>
      <c r="E11322" t="str">
        <f t="shared" si="352"/>
        <v>2017-10-03</v>
      </c>
      <c r="H11322" t="str">
        <f t="shared" si="353"/>
        <v>INSERT INTO Q1 VALUES ('79434','53905','2835','2017-10-03');</v>
      </c>
    </row>
    <row r="11323" spans="1:8" x14ac:dyDescent="0.35">
      <c r="A11323">
        <v>79441</v>
      </c>
      <c r="B11323">
        <v>21322</v>
      </c>
      <c r="C11323">
        <v>4781</v>
      </c>
      <c r="D11323" s="1">
        <v>43011.442083333335</v>
      </c>
      <c r="E11323" t="str">
        <f t="shared" si="352"/>
        <v>2017-10-03</v>
      </c>
      <c r="H11323" t="str">
        <f t="shared" si="353"/>
        <v>INSERT INTO Q1 VALUES ('79441','21322','4781','2017-10-03');</v>
      </c>
    </row>
    <row r="11324" spans="1:8" x14ac:dyDescent="0.35">
      <c r="A11324">
        <v>79448</v>
      </c>
      <c r="B11324">
        <v>3587</v>
      </c>
      <c r="C11324">
        <v>4781</v>
      </c>
      <c r="D11324" s="1">
        <v>43011.445219907408</v>
      </c>
      <c r="E11324" t="str">
        <f t="shared" si="352"/>
        <v>2017-10-03</v>
      </c>
      <c r="H11324" t="str">
        <f t="shared" si="353"/>
        <v>INSERT INTO Q1 VALUES ('79448','3587','4781','2017-10-03');</v>
      </c>
    </row>
    <row r="11325" spans="1:8" x14ac:dyDescent="0.35">
      <c r="A11325">
        <v>79455</v>
      </c>
      <c r="B11325">
        <v>18691</v>
      </c>
      <c r="C11325">
        <v>588</v>
      </c>
      <c r="D11325" s="1">
        <v>43011.447546296295</v>
      </c>
      <c r="E11325" t="str">
        <f t="shared" si="352"/>
        <v>2017-10-03</v>
      </c>
      <c r="H11325" t="str">
        <f t="shared" si="353"/>
        <v>INSERT INTO Q1 VALUES ('79455','18691','588','2017-10-03');</v>
      </c>
    </row>
    <row r="11326" spans="1:8" x14ac:dyDescent="0.35">
      <c r="A11326">
        <v>79462</v>
      </c>
      <c r="B11326">
        <v>608</v>
      </c>
      <c r="C11326">
        <v>0</v>
      </c>
      <c r="D11326" s="1">
        <v>43011.449884259258</v>
      </c>
      <c r="E11326" t="str">
        <f t="shared" si="352"/>
        <v>2017-10-03</v>
      </c>
      <c r="H11326" t="str">
        <f t="shared" si="353"/>
        <v>INSERT INTO Q1 VALUES ('79462','608','0','2017-10-03');</v>
      </c>
    </row>
    <row r="11327" spans="1:8" x14ac:dyDescent="0.35">
      <c r="A11327">
        <v>79469</v>
      </c>
      <c r="B11327">
        <v>12065</v>
      </c>
      <c r="C11327">
        <v>4865</v>
      </c>
      <c r="D11327" s="1">
        <v>43011.452789351853</v>
      </c>
      <c r="E11327" t="str">
        <f t="shared" si="352"/>
        <v>2017-10-03</v>
      </c>
      <c r="H11327" t="str">
        <f t="shared" si="353"/>
        <v>INSERT INTO Q1 VALUES ('79469','12065','4865','2017-10-03');</v>
      </c>
    </row>
    <row r="11328" spans="1:8" x14ac:dyDescent="0.35">
      <c r="A11328">
        <v>79476</v>
      </c>
      <c r="B11328">
        <v>44052</v>
      </c>
      <c r="C11328">
        <v>3563</v>
      </c>
      <c r="D11328" s="1">
        <v>43011.45784722222</v>
      </c>
      <c r="E11328" t="str">
        <f t="shared" si="352"/>
        <v>2017-10-03</v>
      </c>
      <c r="H11328" t="str">
        <f t="shared" si="353"/>
        <v>INSERT INTO Q1 VALUES ('79476','44052','3563','2017-10-03');</v>
      </c>
    </row>
    <row r="11329" spans="1:8" x14ac:dyDescent="0.35">
      <c r="A11329">
        <v>79483</v>
      </c>
      <c r="B11329">
        <v>44052</v>
      </c>
      <c r="C11329">
        <v>3563</v>
      </c>
      <c r="D11329" s="1">
        <v>43011.464895833335</v>
      </c>
      <c r="E11329" t="str">
        <f t="shared" si="352"/>
        <v>2017-10-03</v>
      </c>
      <c r="H11329" t="str">
        <f t="shared" si="353"/>
        <v>INSERT INTO Q1 VALUES ('79483','44052','3563','2017-10-03');</v>
      </c>
    </row>
    <row r="11330" spans="1:8" x14ac:dyDescent="0.35">
      <c r="A11330">
        <v>79490</v>
      </c>
      <c r="B11330">
        <v>5158</v>
      </c>
      <c r="C11330">
        <v>3493</v>
      </c>
      <c r="D11330" s="1">
        <v>43011.470173611109</v>
      </c>
      <c r="E11330" t="str">
        <f t="shared" si="352"/>
        <v>2017-10-03</v>
      </c>
      <c r="H11330" t="str">
        <f t="shared" si="353"/>
        <v>INSERT INTO Q1 VALUES ('79490','5158','3493','2017-10-03');</v>
      </c>
    </row>
    <row r="11331" spans="1:8" x14ac:dyDescent="0.35">
      <c r="A11331">
        <v>79497</v>
      </c>
      <c r="B11331">
        <v>34605</v>
      </c>
      <c r="C11331">
        <v>868</v>
      </c>
      <c r="D11331" s="1">
        <v>43011.480474537035</v>
      </c>
      <c r="E11331" t="str">
        <f t="shared" ref="E11331:E11394" si="354">TEXT(D11331,"YYYY-MM-DD")</f>
        <v>2017-10-03</v>
      </c>
      <c r="H11331" t="str">
        <f t="shared" ref="H11331:H11394" si="355">"INSERT INTO Q1 VALUES ('"&amp;A11331&amp;"','"&amp;B11331&amp;"','"&amp;C11331&amp;"','"&amp;E11331&amp;"');"</f>
        <v>INSERT INTO Q1 VALUES ('79497','34605','868','2017-10-03');</v>
      </c>
    </row>
    <row r="11332" spans="1:8" x14ac:dyDescent="0.35">
      <c r="A11332">
        <v>79504</v>
      </c>
      <c r="B11332">
        <v>54648</v>
      </c>
      <c r="C11332">
        <v>0</v>
      </c>
      <c r="D11332" s="1">
        <v>43011.486134259256</v>
      </c>
      <c r="E11332" t="str">
        <f t="shared" si="354"/>
        <v>2017-10-03</v>
      </c>
      <c r="H11332" t="str">
        <f t="shared" si="355"/>
        <v>INSERT INTO Q1 VALUES ('79504','54648','0','2017-10-03');</v>
      </c>
    </row>
    <row r="11333" spans="1:8" x14ac:dyDescent="0.35">
      <c r="A11333">
        <v>79511</v>
      </c>
      <c r="B11333">
        <v>47725</v>
      </c>
      <c r="C11333">
        <v>0</v>
      </c>
      <c r="D11333" s="1">
        <v>43011.493206018517</v>
      </c>
      <c r="E11333" t="str">
        <f t="shared" si="354"/>
        <v>2017-10-03</v>
      </c>
      <c r="H11333" t="str">
        <f t="shared" si="355"/>
        <v>INSERT INTO Q1 VALUES ('79511','47725','0','2017-10-03');</v>
      </c>
    </row>
    <row r="11334" spans="1:8" x14ac:dyDescent="0.35">
      <c r="A11334">
        <v>79518</v>
      </c>
      <c r="B11334">
        <v>40603</v>
      </c>
      <c r="C11334">
        <v>1890</v>
      </c>
      <c r="D11334" s="1">
        <v>43011.498749999999</v>
      </c>
      <c r="E11334" t="str">
        <f t="shared" si="354"/>
        <v>2017-10-03</v>
      </c>
      <c r="H11334" t="str">
        <f t="shared" si="355"/>
        <v>INSERT INTO Q1 VALUES ('79518','40603','1890','2017-10-03');</v>
      </c>
    </row>
    <row r="11335" spans="1:8" x14ac:dyDescent="0.35">
      <c r="A11335">
        <v>79525</v>
      </c>
      <c r="B11335">
        <v>36658</v>
      </c>
      <c r="C11335">
        <v>2807</v>
      </c>
      <c r="D11335" s="1">
        <v>43011.504328703704</v>
      </c>
      <c r="E11335" t="str">
        <f t="shared" si="354"/>
        <v>2017-10-03</v>
      </c>
      <c r="H11335" t="str">
        <f t="shared" si="355"/>
        <v>INSERT INTO Q1 VALUES ('79525','36658','2807','2017-10-03');</v>
      </c>
    </row>
    <row r="11336" spans="1:8" x14ac:dyDescent="0.35">
      <c r="A11336">
        <v>79532</v>
      </c>
      <c r="B11336">
        <v>51</v>
      </c>
      <c r="C11336">
        <v>6958</v>
      </c>
      <c r="D11336" s="1">
        <v>43011.50608796296</v>
      </c>
      <c r="E11336" t="str">
        <f t="shared" si="354"/>
        <v>2017-10-03</v>
      </c>
      <c r="H11336" t="str">
        <f t="shared" si="355"/>
        <v>INSERT INTO Q1 VALUES ('79532','51','6958','2017-10-03');</v>
      </c>
    </row>
    <row r="11337" spans="1:8" x14ac:dyDescent="0.35">
      <c r="A11337">
        <v>79539</v>
      </c>
      <c r="B11337">
        <v>6117</v>
      </c>
      <c r="C11337">
        <v>1470</v>
      </c>
      <c r="D11337" s="1">
        <v>43011.509872685187</v>
      </c>
      <c r="E11337" t="str">
        <f t="shared" si="354"/>
        <v>2017-10-03</v>
      </c>
      <c r="H11337" t="str">
        <f t="shared" si="355"/>
        <v>INSERT INTO Q1 VALUES ('79539','6117','1470','2017-10-03');</v>
      </c>
    </row>
    <row r="11338" spans="1:8" x14ac:dyDescent="0.35">
      <c r="A11338">
        <v>79546</v>
      </c>
      <c r="B11338">
        <v>31076</v>
      </c>
      <c r="C11338">
        <v>6839</v>
      </c>
      <c r="D11338" s="1">
        <v>43011.514641203707</v>
      </c>
      <c r="E11338" t="str">
        <f t="shared" si="354"/>
        <v>2017-10-03</v>
      </c>
      <c r="H11338" t="str">
        <f t="shared" si="355"/>
        <v>INSERT INTO Q1 VALUES ('79546','31076','6839','2017-10-03');</v>
      </c>
    </row>
    <row r="11339" spans="1:8" x14ac:dyDescent="0.35">
      <c r="A11339">
        <v>79553</v>
      </c>
      <c r="B11339">
        <v>43953</v>
      </c>
      <c r="C11339">
        <v>2933</v>
      </c>
      <c r="D11339" s="1">
        <v>43011.524027777778</v>
      </c>
      <c r="E11339" t="str">
        <f t="shared" si="354"/>
        <v>2017-10-03</v>
      </c>
      <c r="H11339" t="str">
        <f t="shared" si="355"/>
        <v>INSERT INTO Q1 VALUES ('79553','43953','2933','2017-10-03');</v>
      </c>
    </row>
    <row r="11340" spans="1:8" x14ac:dyDescent="0.35">
      <c r="A11340">
        <v>79560</v>
      </c>
      <c r="B11340">
        <v>15837</v>
      </c>
      <c r="C11340">
        <v>2779</v>
      </c>
      <c r="D11340" s="1">
        <v>43011.529328703706</v>
      </c>
      <c r="E11340" t="str">
        <f t="shared" si="354"/>
        <v>2017-10-03</v>
      </c>
      <c r="H11340" t="str">
        <f t="shared" si="355"/>
        <v>INSERT INTO Q1 VALUES ('79560','15837','2779','2017-10-03');</v>
      </c>
    </row>
    <row r="11341" spans="1:8" x14ac:dyDescent="0.35">
      <c r="A11341">
        <v>79567</v>
      </c>
      <c r="B11341">
        <v>44775</v>
      </c>
      <c r="C11341">
        <v>1631</v>
      </c>
      <c r="D11341" s="1">
        <v>43011.534699074073</v>
      </c>
      <c r="E11341" t="str">
        <f t="shared" si="354"/>
        <v>2017-10-03</v>
      </c>
      <c r="H11341" t="str">
        <f t="shared" si="355"/>
        <v>INSERT INTO Q1 VALUES ('79567','44775','1631','2017-10-03');</v>
      </c>
    </row>
    <row r="11342" spans="1:8" x14ac:dyDescent="0.35">
      <c r="A11342">
        <v>79574</v>
      </c>
      <c r="B11342">
        <v>416</v>
      </c>
      <c r="C11342">
        <v>1344</v>
      </c>
      <c r="D11342" s="1">
        <v>43011.54078703704</v>
      </c>
      <c r="E11342" t="str">
        <f t="shared" si="354"/>
        <v>2017-10-03</v>
      </c>
      <c r="H11342" t="str">
        <f t="shared" si="355"/>
        <v>INSERT INTO Q1 VALUES ('79574','416','1344','2017-10-03');</v>
      </c>
    </row>
    <row r="11343" spans="1:8" x14ac:dyDescent="0.35">
      <c r="A11343">
        <v>79581</v>
      </c>
      <c r="B11343">
        <v>28276</v>
      </c>
      <c r="C11343">
        <v>6300</v>
      </c>
      <c r="D11343" s="1">
        <v>43011.547337962962</v>
      </c>
      <c r="E11343" t="str">
        <f t="shared" si="354"/>
        <v>2017-10-03</v>
      </c>
      <c r="H11343" t="str">
        <f t="shared" si="355"/>
        <v>INSERT INTO Q1 VALUES ('79581','28276','6300','2017-10-03');</v>
      </c>
    </row>
    <row r="11344" spans="1:8" x14ac:dyDescent="0.35">
      <c r="A11344">
        <v>79588</v>
      </c>
      <c r="B11344">
        <v>44858</v>
      </c>
      <c r="C11344">
        <v>3024</v>
      </c>
      <c r="D11344" s="1">
        <v>43011.556423611109</v>
      </c>
      <c r="E11344" t="str">
        <f t="shared" si="354"/>
        <v>2017-10-03</v>
      </c>
      <c r="H11344" t="str">
        <f t="shared" si="355"/>
        <v>INSERT INTO Q1 VALUES ('79588','44858','3024','2017-10-03');</v>
      </c>
    </row>
    <row r="11345" spans="1:8" x14ac:dyDescent="0.35">
      <c r="A11345">
        <v>79595</v>
      </c>
      <c r="B11345">
        <v>54225</v>
      </c>
      <c r="C11345">
        <v>3682</v>
      </c>
      <c r="D11345" s="1">
        <v>43011.563101851854</v>
      </c>
      <c r="E11345" t="str">
        <f t="shared" si="354"/>
        <v>2017-10-03</v>
      </c>
      <c r="H11345" t="str">
        <f t="shared" si="355"/>
        <v>INSERT INTO Q1 VALUES ('79595','54225','3682','2017-10-03');</v>
      </c>
    </row>
    <row r="11346" spans="1:8" x14ac:dyDescent="0.35">
      <c r="A11346">
        <v>79602</v>
      </c>
      <c r="B11346">
        <v>35339</v>
      </c>
      <c r="C11346">
        <v>2996</v>
      </c>
      <c r="D11346" s="1">
        <v>43011.566342592596</v>
      </c>
      <c r="E11346" t="str">
        <f t="shared" si="354"/>
        <v>2017-10-03</v>
      </c>
      <c r="H11346" t="str">
        <f t="shared" si="355"/>
        <v>INSERT INTO Q1 VALUES ('79602','35339','2996','2017-10-03');</v>
      </c>
    </row>
    <row r="11347" spans="1:8" x14ac:dyDescent="0.35">
      <c r="A11347">
        <v>79609</v>
      </c>
      <c r="B11347">
        <v>53838</v>
      </c>
      <c r="C11347">
        <v>1323</v>
      </c>
      <c r="D11347" s="1">
        <v>43011.568692129629</v>
      </c>
      <c r="E11347" t="str">
        <f t="shared" si="354"/>
        <v>2017-10-03</v>
      </c>
      <c r="H11347" t="str">
        <f t="shared" si="355"/>
        <v>INSERT INTO Q1 VALUES ('79609','53838','1323','2017-10-03');</v>
      </c>
    </row>
    <row r="11348" spans="1:8" x14ac:dyDescent="0.35">
      <c r="A11348">
        <v>79616</v>
      </c>
      <c r="B11348">
        <v>14222</v>
      </c>
      <c r="C11348">
        <v>6594</v>
      </c>
      <c r="D11348" s="1">
        <v>43011.570451388892</v>
      </c>
      <c r="E11348" t="str">
        <f t="shared" si="354"/>
        <v>2017-10-03</v>
      </c>
      <c r="H11348" t="str">
        <f t="shared" si="355"/>
        <v>INSERT INTO Q1 VALUES ('79616','14222','6594','2017-10-03');</v>
      </c>
    </row>
    <row r="11349" spans="1:8" x14ac:dyDescent="0.35">
      <c r="A11349">
        <v>79623</v>
      </c>
      <c r="B11349">
        <v>168</v>
      </c>
      <c r="C11349">
        <v>1750</v>
      </c>
      <c r="D11349" s="1">
        <v>43011.575358796297</v>
      </c>
      <c r="E11349" t="str">
        <f t="shared" si="354"/>
        <v>2017-10-03</v>
      </c>
      <c r="H11349" t="str">
        <f t="shared" si="355"/>
        <v>INSERT INTO Q1 VALUES ('79623','168','1750','2017-10-03');</v>
      </c>
    </row>
    <row r="11350" spans="1:8" x14ac:dyDescent="0.35">
      <c r="A11350">
        <v>79630</v>
      </c>
      <c r="B11350">
        <v>53856</v>
      </c>
      <c r="C11350">
        <v>0</v>
      </c>
      <c r="D11350" s="1">
        <v>43011.579884259256</v>
      </c>
      <c r="E11350" t="str">
        <f t="shared" si="354"/>
        <v>2017-10-03</v>
      </c>
      <c r="H11350" t="str">
        <f t="shared" si="355"/>
        <v>INSERT INTO Q1 VALUES ('79630','53856','0','2017-10-03');</v>
      </c>
    </row>
    <row r="11351" spans="1:8" x14ac:dyDescent="0.35">
      <c r="A11351">
        <v>79637</v>
      </c>
      <c r="B11351">
        <v>29175</v>
      </c>
      <c r="C11351">
        <v>0</v>
      </c>
      <c r="D11351" s="1">
        <v>43011.587314814817</v>
      </c>
      <c r="E11351" t="str">
        <f t="shared" si="354"/>
        <v>2017-10-03</v>
      </c>
      <c r="H11351" t="str">
        <f t="shared" si="355"/>
        <v>INSERT INTO Q1 VALUES ('79637','29175','0','2017-10-03');</v>
      </c>
    </row>
    <row r="11352" spans="1:8" x14ac:dyDescent="0.35">
      <c r="A11352">
        <v>79644</v>
      </c>
      <c r="B11352">
        <v>53178</v>
      </c>
      <c r="C11352">
        <v>1785</v>
      </c>
      <c r="D11352" s="1">
        <v>43011.590520833335</v>
      </c>
      <c r="E11352" t="str">
        <f t="shared" si="354"/>
        <v>2017-10-03</v>
      </c>
      <c r="H11352" t="str">
        <f t="shared" si="355"/>
        <v>INSERT INTO Q1 VALUES ('79644','53178','1785','2017-10-03');</v>
      </c>
    </row>
    <row r="11353" spans="1:8" x14ac:dyDescent="0.35">
      <c r="A11353">
        <v>79651</v>
      </c>
      <c r="B11353">
        <v>54736</v>
      </c>
      <c r="C11353">
        <v>0</v>
      </c>
      <c r="D11353" s="1">
        <v>43011.594386574077</v>
      </c>
      <c r="E11353" t="str">
        <f t="shared" si="354"/>
        <v>2017-10-03</v>
      </c>
      <c r="H11353" t="str">
        <f t="shared" si="355"/>
        <v>INSERT INTO Q1 VALUES ('79651','54736','0','2017-10-03');</v>
      </c>
    </row>
    <row r="11354" spans="1:8" x14ac:dyDescent="0.35">
      <c r="A11354">
        <v>79658</v>
      </c>
      <c r="B11354">
        <v>265</v>
      </c>
      <c r="C11354">
        <v>2275</v>
      </c>
      <c r="D11354" s="1">
        <v>43011.598449074074</v>
      </c>
      <c r="E11354" t="str">
        <f t="shared" si="354"/>
        <v>2017-10-03</v>
      </c>
      <c r="H11354" t="str">
        <f t="shared" si="355"/>
        <v>INSERT INTO Q1 VALUES ('79658','265','2275','2017-10-03');</v>
      </c>
    </row>
    <row r="11355" spans="1:8" x14ac:dyDescent="0.35">
      <c r="A11355">
        <v>79665</v>
      </c>
      <c r="B11355">
        <v>52135</v>
      </c>
      <c r="C11355">
        <v>6181</v>
      </c>
      <c r="D11355" s="1">
        <v>43011.602581018517</v>
      </c>
      <c r="E11355" t="str">
        <f t="shared" si="354"/>
        <v>2017-10-03</v>
      </c>
      <c r="H11355" t="str">
        <f t="shared" si="355"/>
        <v>INSERT INTO Q1 VALUES ('79665','52135','6181','2017-10-03');</v>
      </c>
    </row>
    <row r="11356" spans="1:8" x14ac:dyDescent="0.35">
      <c r="A11356">
        <v>79672</v>
      </c>
      <c r="B11356">
        <v>9352</v>
      </c>
      <c r="C11356">
        <v>2646</v>
      </c>
      <c r="D11356" s="1">
        <v>43011.605150462965</v>
      </c>
      <c r="E11356" t="str">
        <f t="shared" si="354"/>
        <v>2017-10-03</v>
      </c>
      <c r="H11356" t="str">
        <f t="shared" si="355"/>
        <v>INSERT INTO Q1 VALUES ('79672','9352','2646','2017-10-03');</v>
      </c>
    </row>
    <row r="11357" spans="1:8" x14ac:dyDescent="0.35">
      <c r="A11357">
        <v>79679</v>
      </c>
      <c r="B11357">
        <v>17718</v>
      </c>
      <c r="C11357">
        <v>1491</v>
      </c>
      <c r="D11357" s="1">
        <v>43011.607048611113</v>
      </c>
      <c r="E11357" t="str">
        <f t="shared" si="354"/>
        <v>2017-10-03</v>
      </c>
      <c r="H11357" t="str">
        <f t="shared" si="355"/>
        <v>INSERT INTO Q1 VALUES ('79679','17718','1491','2017-10-03');</v>
      </c>
    </row>
    <row r="11358" spans="1:8" x14ac:dyDescent="0.35">
      <c r="A11358">
        <v>79686</v>
      </c>
      <c r="B11358">
        <v>51557</v>
      </c>
      <c r="C11358">
        <v>2324</v>
      </c>
      <c r="D11358" s="1">
        <v>43011.608935185184</v>
      </c>
      <c r="E11358" t="str">
        <f t="shared" si="354"/>
        <v>2017-10-03</v>
      </c>
      <c r="H11358" t="str">
        <f t="shared" si="355"/>
        <v>INSERT INTO Q1 VALUES ('79686','51557','2324','2017-10-03');</v>
      </c>
    </row>
    <row r="11359" spans="1:8" x14ac:dyDescent="0.35">
      <c r="A11359">
        <v>79693</v>
      </c>
      <c r="B11359">
        <v>51040</v>
      </c>
      <c r="C11359">
        <v>2205</v>
      </c>
      <c r="D11359" s="1">
        <v>43011.613020833334</v>
      </c>
      <c r="E11359" t="str">
        <f t="shared" si="354"/>
        <v>2017-10-03</v>
      </c>
      <c r="H11359" t="str">
        <f t="shared" si="355"/>
        <v>INSERT INTO Q1 VALUES ('79693','51040','2205','2017-10-03');</v>
      </c>
    </row>
    <row r="11360" spans="1:8" x14ac:dyDescent="0.35">
      <c r="A11360">
        <v>79700</v>
      </c>
      <c r="B11360">
        <v>6741</v>
      </c>
      <c r="C11360">
        <v>11018</v>
      </c>
      <c r="D11360" s="1">
        <v>43011.617650462962</v>
      </c>
      <c r="E11360" t="str">
        <f t="shared" si="354"/>
        <v>2017-10-03</v>
      </c>
      <c r="H11360" t="str">
        <f t="shared" si="355"/>
        <v>INSERT INTO Q1 VALUES ('79700','6741','11018','2017-10-03');</v>
      </c>
    </row>
    <row r="11361" spans="1:8" x14ac:dyDescent="0.35">
      <c r="A11361">
        <v>79707</v>
      </c>
      <c r="B11361">
        <v>17990</v>
      </c>
      <c r="C11361">
        <v>1029</v>
      </c>
      <c r="D11361" s="1">
        <v>43011.622928240744</v>
      </c>
      <c r="E11361" t="str">
        <f t="shared" si="354"/>
        <v>2017-10-03</v>
      </c>
      <c r="H11361" t="str">
        <f t="shared" si="355"/>
        <v>INSERT INTO Q1 VALUES ('79707','17990','1029','2017-10-03');</v>
      </c>
    </row>
    <row r="11362" spans="1:8" x14ac:dyDescent="0.35">
      <c r="A11362">
        <v>79714</v>
      </c>
      <c r="B11362">
        <v>52976</v>
      </c>
      <c r="C11362">
        <v>5110</v>
      </c>
      <c r="D11362" s="1">
        <v>43011.626273148147</v>
      </c>
      <c r="E11362" t="str">
        <f t="shared" si="354"/>
        <v>2017-10-03</v>
      </c>
      <c r="H11362" t="str">
        <f t="shared" si="355"/>
        <v>INSERT INTO Q1 VALUES ('79714','52976','5110','2017-10-03');</v>
      </c>
    </row>
    <row r="11363" spans="1:8" x14ac:dyDescent="0.35">
      <c r="A11363">
        <v>79721</v>
      </c>
      <c r="B11363">
        <v>49574</v>
      </c>
      <c r="C11363">
        <v>1344</v>
      </c>
      <c r="D11363" s="1">
        <v>43011.628692129627</v>
      </c>
      <c r="E11363" t="str">
        <f t="shared" si="354"/>
        <v>2017-10-03</v>
      </c>
      <c r="H11363" t="str">
        <f t="shared" si="355"/>
        <v>INSERT INTO Q1 VALUES ('79721','49574','1344','2017-10-03');</v>
      </c>
    </row>
    <row r="11364" spans="1:8" x14ac:dyDescent="0.35">
      <c r="A11364">
        <v>79728</v>
      </c>
      <c r="B11364">
        <v>8865</v>
      </c>
      <c r="C11364">
        <v>5341</v>
      </c>
      <c r="D11364" s="1">
        <v>43011.632592592592</v>
      </c>
      <c r="E11364" t="str">
        <f t="shared" si="354"/>
        <v>2017-10-03</v>
      </c>
      <c r="H11364" t="str">
        <f t="shared" si="355"/>
        <v>INSERT INTO Q1 VALUES ('79728','8865','5341','2017-10-03');</v>
      </c>
    </row>
    <row r="11365" spans="1:8" x14ac:dyDescent="0.35">
      <c r="A11365">
        <v>79735</v>
      </c>
      <c r="B11365">
        <v>21059</v>
      </c>
      <c r="C11365">
        <v>4060</v>
      </c>
      <c r="D11365" s="1">
        <v>43011.637291666666</v>
      </c>
      <c r="E11365" t="str">
        <f t="shared" si="354"/>
        <v>2017-10-03</v>
      </c>
      <c r="H11365" t="str">
        <f t="shared" si="355"/>
        <v>INSERT INTO Q1 VALUES ('79735','21059','4060','2017-10-03');</v>
      </c>
    </row>
    <row r="11366" spans="1:8" x14ac:dyDescent="0.35">
      <c r="A11366">
        <v>79742</v>
      </c>
      <c r="B11366">
        <v>27307</v>
      </c>
      <c r="C11366">
        <v>0</v>
      </c>
      <c r="D11366" s="1">
        <v>43011.644872685189</v>
      </c>
      <c r="E11366" t="str">
        <f t="shared" si="354"/>
        <v>2017-10-03</v>
      </c>
      <c r="H11366" t="str">
        <f t="shared" si="355"/>
        <v>INSERT INTO Q1 VALUES ('79742','27307','0','2017-10-03');</v>
      </c>
    </row>
    <row r="11367" spans="1:8" x14ac:dyDescent="0.35">
      <c r="A11367">
        <v>79749</v>
      </c>
      <c r="B11367">
        <v>39556</v>
      </c>
      <c r="C11367">
        <v>2394</v>
      </c>
      <c r="D11367" s="1">
        <v>43011.646967592591</v>
      </c>
      <c r="E11367" t="str">
        <f t="shared" si="354"/>
        <v>2017-10-03</v>
      </c>
      <c r="H11367" t="str">
        <f t="shared" si="355"/>
        <v>INSERT INTO Q1 VALUES ('79749','39556','2394','2017-10-03');</v>
      </c>
    </row>
    <row r="11368" spans="1:8" x14ac:dyDescent="0.35">
      <c r="A11368">
        <v>79756</v>
      </c>
      <c r="B11368">
        <v>2729</v>
      </c>
      <c r="C11368">
        <v>2597</v>
      </c>
      <c r="D11368" s="1">
        <v>43011.653217592589</v>
      </c>
      <c r="E11368" t="str">
        <f t="shared" si="354"/>
        <v>2017-10-03</v>
      </c>
      <c r="H11368" t="str">
        <f t="shared" si="355"/>
        <v>INSERT INTO Q1 VALUES ('79756','2729','2597','2017-10-03');</v>
      </c>
    </row>
    <row r="11369" spans="1:8" x14ac:dyDescent="0.35">
      <c r="A11369">
        <v>79763</v>
      </c>
      <c r="B11369">
        <v>24422</v>
      </c>
      <c r="C11369">
        <v>1449</v>
      </c>
      <c r="D11369" s="1">
        <v>43011.656226851854</v>
      </c>
      <c r="E11369" t="str">
        <f t="shared" si="354"/>
        <v>2017-10-03</v>
      </c>
      <c r="H11369" t="str">
        <f t="shared" si="355"/>
        <v>INSERT INTO Q1 VALUES ('79763','24422','1449','2017-10-03');</v>
      </c>
    </row>
    <row r="11370" spans="1:8" x14ac:dyDescent="0.35">
      <c r="A11370">
        <v>79770</v>
      </c>
      <c r="B11370">
        <v>34168</v>
      </c>
      <c r="C11370">
        <v>2373</v>
      </c>
      <c r="D11370" s="1">
        <v>43011.658194444448</v>
      </c>
      <c r="E11370" t="str">
        <f t="shared" si="354"/>
        <v>2017-10-03</v>
      </c>
      <c r="H11370" t="str">
        <f t="shared" si="355"/>
        <v>INSERT INTO Q1 VALUES ('79770','34168','2373','2017-10-03');</v>
      </c>
    </row>
    <row r="11371" spans="1:8" x14ac:dyDescent="0.35">
      <c r="A11371">
        <v>79777</v>
      </c>
      <c r="B11371">
        <v>44804</v>
      </c>
      <c r="C11371">
        <v>2401</v>
      </c>
      <c r="D11371" s="1">
        <v>43011.660439814812</v>
      </c>
      <c r="E11371" t="str">
        <f t="shared" si="354"/>
        <v>2017-10-03</v>
      </c>
      <c r="H11371" t="str">
        <f t="shared" si="355"/>
        <v>INSERT INTO Q1 VALUES ('79777','44804','2401','2017-10-03');</v>
      </c>
    </row>
    <row r="11372" spans="1:8" x14ac:dyDescent="0.35">
      <c r="A11372">
        <v>79784</v>
      </c>
      <c r="B11372">
        <v>5949</v>
      </c>
      <c r="C11372">
        <v>4648</v>
      </c>
      <c r="D11372" s="1">
        <v>43011.663946759261</v>
      </c>
      <c r="E11372" t="str">
        <f t="shared" si="354"/>
        <v>2017-10-03</v>
      </c>
      <c r="H11372" t="str">
        <f t="shared" si="355"/>
        <v>INSERT INTO Q1 VALUES ('79784','5949','4648','2017-10-03');</v>
      </c>
    </row>
    <row r="11373" spans="1:8" x14ac:dyDescent="0.35">
      <c r="A11373">
        <v>79791</v>
      </c>
      <c r="B11373">
        <v>54922</v>
      </c>
      <c r="C11373">
        <v>8092</v>
      </c>
      <c r="D11373" s="1">
        <v>43011.669282407405</v>
      </c>
      <c r="E11373" t="str">
        <f t="shared" si="354"/>
        <v>2017-10-03</v>
      </c>
      <c r="H11373" t="str">
        <f t="shared" si="355"/>
        <v>INSERT INTO Q1 VALUES ('79791','54922','8092','2017-10-03');</v>
      </c>
    </row>
    <row r="11374" spans="1:8" x14ac:dyDescent="0.35">
      <c r="A11374">
        <v>79798</v>
      </c>
      <c r="B11374">
        <v>4765</v>
      </c>
      <c r="C11374">
        <v>2541</v>
      </c>
      <c r="D11374" s="1">
        <v>43011.674814814818</v>
      </c>
      <c r="E11374" t="str">
        <f t="shared" si="354"/>
        <v>2017-10-03</v>
      </c>
      <c r="H11374" t="str">
        <f t="shared" si="355"/>
        <v>INSERT INTO Q1 VALUES ('79798','4765','2541','2017-10-03');</v>
      </c>
    </row>
    <row r="11375" spans="1:8" x14ac:dyDescent="0.35">
      <c r="A11375">
        <v>79805</v>
      </c>
      <c r="B11375">
        <v>27218</v>
      </c>
      <c r="C11375">
        <v>742</v>
      </c>
      <c r="D11375" s="1">
        <v>43011.676990740743</v>
      </c>
      <c r="E11375" t="str">
        <f t="shared" si="354"/>
        <v>2017-10-03</v>
      </c>
      <c r="H11375" t="str">
        <f t="shared" si="355"/>
        <v>INSERT INTO Q1 VALUES ('79805','27218','742','2017-10-03');</v>
      </c>
    </row>
    <row r="11376" spans="1:8" x14ac:dyDescent="0.35">
      <c r="A11376">
        <v>79812</v>
      </c>
      <c r="B11376">
        <v>2864</v>
      </c>
      <c r="C11376">
        <v>5684</v>
      </c>
      <c r="D11376" s="1">
        <v>43011.681921296295</v>
      </c>
      <c r="E11376" t="str">
        <f t="shared" si="354"/>
        <v>2017-10-03</v>
      </c>
      <c r="H11376" t="str">
        <f t="shared" si="355"/>
        <v>INSERT INTO Q1 VALUES ('79812','2864','5684','2017-10-03');</v>
      </c>
    </row>
    <row r="11377" spans="1:8" x14ac:dyDescent="0.35">
      <c r="A11377">
        <v>79819</v>
      </c>
      <c r="B11377">
        <v>13742</v>
      </c>
      <c r="C11377">
        <v>2394</v>
      </c>
      <c r="D11377" s="1">
        <v>43011.686157407406</v>
      </c>
      <c r="E11377" t="str">
        <f t="shared" si="354"/>
        <v>2017-10-03</v>
      </c>
      <c r="H11377" t="str">
        <f t="shared" si="355"/>
        <v>INSERT INTO Q1 VALUES ('79819','13742','2394','2017-10-03');</v>
      </c>
    </row>
    <row r="11378" spans="1:8" x14ac:dyDescent="0.35">
      <c r="A11378">
        <v>79826</v>
      </c>
      <c r="B11378">
        <v>28537</v>
      </c>
      <c r="C11378">
        <v>6993</v>
      </c>
      <c r="D11378" s="1">
        <v>43011.693391203706</v>
      </c>
      <c r="E11378" t="str">
        <f t="shared" si="354"/>
        <v>2017-10-03</v>
      </c>
      <c r="H11378" t="str">
        <f t="shared" si="355"/>
        <v>INSERT INTO Q1 VALUES ('79826','28537','6993','2017-10-03');</v>
      </c>
    </row>
    <row r="11379" spans="1:8" x14ac:dyDescent="0.35">
      <c r="A11379">
        <v>79833</v>
      </c>
      <c r="B11379">
        <v>41455</v>
      </c>
      <c r="C11379">
        <v>4046</v>
      </c>
      <c r="D11379" s="1">
        <v>43011.696585648147</v>
      </c>
      <c r="E11379" t="str">
        <f t="shared" si="354"/>
        <v>2017-10-03</v>
      </c>
      <c r="H11379" t="str">
        <f t="shared" si="355"/>
        <v>INSERT INTO Q1 VALUES ('79833','41455','4046','2017-10-03');</v>
      </c>
    </row>
    <row r="11380" spans="1:8" x14ac:dyDescent="0.35">
      <c r="A11380">
        <v>79840</v>
      </c>
      <c r="B11380">
        <v>53390</v>
      </c>
      <c r="C11380">
        <v>3332</v>
      </c>
      <c r="D11380" s="1">
        <v>43011.69902777778</v>
      </c>
      <c r="E11380" t="str">
        <f t="shared" si="354"/>
        <v>2017-10-03</v>
      </c>
      <c r="H11380" t="str">
        <f t="shared" si="355"/>
        <v>INSERT INTO Q1 VALUES ('79840','53390','3332','2017-10-03');</v>
      </c>
    </row>
    <row r="11381" spans="1:8" x14ac:dyDescent="0.35">
      <c r="A11381">
        <v>79847</v>
      </c>
      <c r="B11381">
        <v>19255</v>
      </c>
      <c r="C11381">
        <v>1806</v>
      </c>
      <c r="D11381" s="1">
        <v>43011.701782407406</v>
      </c>
      <c r="E11381" t="str">
        <f t="shared" si="354"/>
        <v>2017-10-03</v>
      </c>
      <c r="H11381" t="str">
        <f t="shared" si="355"/>
        <v>INSERT INTO Q1 VALUES ('79847','19255','1806','2017-10-03');</v>
      </c>
    </row>
    <row r="11382" spans="1:8" x14ac:dyDescent="0.35">
      <c r="A11382">
        <v>79854</v>
      </c>
      <c r="B11382">
        <v>22150</v>
      </c>
      <c r="C11382">
        <v>2205</v>
      </c>
      <c r="D11382" s="1">
        <v>43011.706678240742</v>
      </c>
      <c r="E11382" t="str">
        <f t="shared" si="354"/>
        <v>2017-10-03</v>
      </c>
      <c r="H11382" t="str">
        <f t="shared" si="355"/>
        <v>INSERT INTO Q1 VALUES ('79854','22150','2205','2017-10-03');</v>
      </c>
    </row>
    <row r="11383" spans="1:8" x14ac:dyDescent="0.35">
      <c r="A11383">
        <v>79861</v>
      </c>
      <c r="B11383">
        <v>34228</v>
      </c>
      <c r="C11383">
        <v>4060</v>
      </c>
      <c r="D11383" s="1">
        <v>43011.711041666669</v>
      </c>
      <c r="E11383" t="str">
        <f t="shared" si="354"/>
        <v>2017-10-03</v>
      </c>
      <c r="H11383" t="str">
        <f t="shared" si="355"/>
        <v>INSERT INTO Q1 VALUES ('79861','34228','4060','2017-10-03');</v>
      </c>
    </row>
    <row r="11384" spans="1:8" x14ac:dyDescent="0.35">
      <c r="A11384">
        <v>79868</v>
      </c>
      <c r="B11384">
        <v>16158</v>
      </c>
      <c r="C11384">
        <v>3297</v>
      </c>
      <c r="D11384" s="1">
        <v>43011.713877314818</v>
      </c>
      <c r="E11384" t="str">
        <f t="shared" si="354"/>
        <v>2017-10-03</v>
      </c>
      <c r="H11384" t="str">
        <f t="shared" si="355"/>
        <v>INSERT INTO Q1 VALUES ('79868','16158','3297','2017-10-03');</v>
      </c>
    </row>
    <row r="11385" spans="1:8" x14ac:dyDescent="0.35">
      <c r="A11385">
        <v>79875</v>
      </c>
      <c r="B11385">
        <v>22691</v>
      </c>
      <c r="C11385">
        <v>3493</v>
      </c>
      <c r="D11385" s="1">
        <v>43011.717210648145</v>
      </c>
      <c r="E11385" t="str">
        <f t="shared" si="354"/>
        <v>2017-10-03</v>
      </c>
      <c r="H11385" t="str">
        <f t="shared" si="355"/>
        <v>INSERT INTO Q1 VALUES ('79875','22691','3493','2017-10-03');</v>
      </c>
    </row>
    <row r="11386" spans="1:8" x14ac:dyDescent="0.35">
      <c r="A11386">
        <v>79882</v>
      </c>
      <c r="B11386">
        <v>1814</v>
      </c>
      <c r="C11386">
        <v>3612</v>
      </c>
      <c r="D11386" s="1">
        <v>43011.726585648146</v>
      </c>
      <c r="E11386" t="str">
        <f t="shared" si="354"/>
        <v>2017-10-03</v>
      </c>
      <c r="H11386" t="str">
        <f t="shared" si="355"/>
        <v>INSERT INTO Q1 VALUES ('79882','1814','3612','2017-10-03');</v>
      </c>
    </row>
    <row r="11387" spans="1:8" x14ac:dyDescent="0.35">
      <c r="A11387">
        <v>79889</v>
      </c>
      <c r="B11387">
        <v>52489</v>
      </c>
      <c r="C11387">
        <v>2373</v>
      </c>
      <c r="D11387" s="1">
        <v>43011.729259259257</v>
      </c>
      <c r="E11387" t="str">
        <f t="shared" si="354"/>
        <v>2017-10-03</v>
      </c>
      <c r="H11387" t="str">
        <f t="shared" si="355"/>
        <v>INSERT INTO Q1 VALUES ('79889','52489','2373','2017-10-03');</v>
      </c>
    </row>
    <row r="11388" spans="1:8" x14ac:dyDescent="0.35">
      <c r="A11388">
        <v>79896</v>
      </c>
      <c r="B11388">
        <v>36081</v>
      </c>
      <c r="C11388">
        <v>1988</v>
      </c>
      <c r="D11388" s="1">
        <v>43011.732465277775</v>
      </c>
      <c r="E11388" t="str">
        <f t="shared" si="354"/>
        <v>2017-10-03</v>
      </c>
      <c r="H11388" t="str">
        <f t="shared" si="355"/>
        <v>INSERT INTO Q1 VALUES ('79896','36081','1988','2017-10-03');</v>
      </c>
    </row>
    <row r="11389" spans="1:8" x14ac:dyDescent="0.35">
      <c r="A11389">
        <v>79903</v>
      </c>
      <c r="B11389">
        <v>38531</v>
      </c>
      <c r="C11389">
        <v>5691</v>
      </c>
      <c r="D11389" s="1">
        <v>43011.738020833334</v>
      </c>
      <c r="E11389" t="str">
        <f t="shared" si="354"/>
        <v>2017-10-03</v>
      </c>
      <c r="H11389" t="str">
        <f t="shared" si="355"/>
        <v>INSERT INTO Q1 VALUES ('79903','38531','5691','2017-10-03');</v>
      </c>
    </row>
    <row r="11390" spans="1:8" x14ac:dyDescent="0.35">
      <c r="A11390">
        <v>79910</v>
      </c>
      <c r="B11390">
        <v>608</v>
      </c>
      <c r="C11390">
        <v>12586</v>
      </c>
      <c r="D11390" s="1">
        <v>43011.73946759259</v>
      </c>
      <c r="E11390" t="str">
        <f t="shared" si="354"/>
        <v>2017-10-03</v>
      </c>
      <c r="H11390" t="str">
        <f t="shared" si="355"/>
        <v>INSERT INTO Q1 VALUES ('79910','608','12586','2017-10-03');</v>
      </c>
    </row>
    <row r="11391" spans="1:8" x14ac:dyDescent="0.35">
      <c r="A11391">
        <v>79917</v>
      </c>
      <c r="B11391">
        <v>20360</v>
      </c>
      <c r="C11391">
        <v>3178</v>
      </c>
      <c r="D11391" s="1">
        <v>43011.741747685184</v>
      </c>
      <c r="E11391" t="str">
        <f t="shared" si="354"/>
        <v>2017-10-03</v>
      </c>
      <c r="H11391" t="str">
        <f t="shared" si="355"/>
        <v>INSERT INTO Q1 VALUES ('79917','20360','3178','2017-10-03');</v>
      </c>
    </row>
    <row r="11392" spans="1:8" x14ac:dyDescent="0.35">
      <c r="A11392">
        <v>79924</v>
      </c>
      <c r="B11392">
        <v>27766</v>
      </c>
      <c r="C11392">
        <v>3423</v>
      </c>
      <c r="D11392" s="1">
        <v>43011.743194444447</v>
      </c>
      <c r="E11392" t="str">
        <f t="shared" si="354"/>
        <v>2017-10-03</v>
      </c>
      <c r="H11392" t="str">
        <f t="shared" si="355"/>
        <v>INSERT INTO Q1 VALUES ('79924','27766','3423','2017-10-03');</v>
      </c>
    </row>
    <row r="11393" spans="1:8" x14ac:dyDescent="0.35">
      <c r="A11393">
        <v>79931</v>
      </c>
      <c r="B11393">
        <v>22524</v>
      </c>
      <c r="C11393">
        <v>4200</v>
      </c>
      <c r="D11393" s="1">
        <v>43011.749340277776</v>
      </c>
      <c r="E11393" t="str">
        <f t="shared" si="354"/>
        <v>2017-10-03</v>
      </c>
      <c r="H11393" t="str">
        <f t="shared" si="355"/>
        <v>INSERT INTO Q1 VALUES ('79931','22524','4200','2017-10-03');</v>
      </c>
    </row>
    <row r="11394" spans="1:8" x14ac:dyDescent="0.35">
      <c r="A11394">
        <v>79938</v>
      </c>
      <c r="B11394">
        <v>34228</v>
      </c>
      <c r="C11394">
        <v>4060</v>
      </c>
      <c r="D11394" s="1">
        <v>43011.75271990741</v>
      </c>
      <c r="E11394" t="str">
        <f t="shared" si="354"/>
        <v>2017-10-03</v>
      </c>
      <c r="H11394" t="str">
        <f t="shared" si="355"/>
        <v>INSERT INTO Q1 VALUES ('79938','34228','4060','2017-10-03');</v>
      </c>
    </row>
    <row r="11395" spans="1:8" x14ac:dyDescent="0.35">
      <c r="A11395">
        <v>79945</v>
      </c>
      <c r="B11395">
        <v>40468</v>
      </c>
      <c r="C11395">
        <v>1484</v>
      </c>
      <c r="D11395" s="1">
        <v>43011.756828703707</v>
      </c>
      <c r="E11395" t="str">
        <f t="shared" ref="E11395:E11458" si="356">TEXT(D11395,"YYYY-MM-DD")</f>
        <v>2017-10-03</v>
      </c>
      <c r="H11395" t="str">
        <f t="shared" ref="H11395:H11458" si="357">"INSERT INTO Q1 VALUES ('"&amp;A11395&amp;"','"&amp;B11395&amp;"','"&amp;C11395&amp;"','"&amp;E11395&amp;"');"</f>
        <v>INSERT INTO Q1 VALUES ('79945','40468','1484','2017-10-03');</v>
      </c>
    </row>
    <row r="11396" spans="1:8" x14ac:dyDescent="0.35">
      <c r="A11396">
        <v>79952</v>
      </c>
      <c r="B11396">
        <v>1825</v>
      </c>
      <c r="C11396">
        <v>4060</v>
      </c>
      <c r="D11396" s="1">
        <v>43011.762442129628</v>
      </c>
      <c r="E11396" t="str">
        <f t="shared" si="356"/>
        <v>2017-10-03</v>
      </c>
      <c r="H11396" t="str">
        <f t="shared" si="357"/>
        <v>INSERT INTO Q1 VALUES ('79952','1825','4060','2017-10-03');</v>
      </c>
    </row>
    <row r="11397" spans="1:8" x14ac:dyDescent="0.35">
      <c r="A11397">
        <v>79959</v>
      </c>
      <c r="B11397">
        <v>48501</v>
      </c>
      <c r="C11397">
        <v>1085</v>
      </c>
      <c r="D11397" s="1">
        <v>43011.769872685189</v>
      </c>
      <c r="E11397" t="str">
        <f t="shared" si="356"/>
        <v>2017-10-03</v>
      </c>
      <c r="H11397" t="str">
        <f t="shared" si="357"/>
        <v>INSERT INTO Q1 VALUES ('79959','48501','1085','2017-10-03');</v>
      </c>
    </row>
    <row r="11398" spans="1:8" x14ac:dyDescent="0.35">
      <c r="A11398">
        <v>79966</v>
      </c>
      <c r="B11398">
        <v>39957</v>
      </c>
      <c r="C11398">
        <v>5110</v>
      </c>
      <c r="D11398" s="1">
        <v>43011.773692129631</v>
      </c>
      <c r="E11398" t="str">
        <f t="shared" si="356"/>
        <v>2017-10-03</v>
      </c>
      <c r="H11398" t="str">
        <f t="shared" si="357"/>
        <v>INSERT INTO Q1 VALUES ('79966','39957','5110','2017-10-03');</v>
      </c>
    </row>
    <row r="11399" spans="1:8" x14ac:dyDescent="0.35">
      <c r="A11399">
        <v>79973</v>
      </c>
      <c r="B11399">
        <v>8655</v>
      </c>
      <c r="C11399">
        <v>3192</v>
      </c>
      <c r="D11399" s="1">
        <v>43011.776990740742</v>
      </c>
      <c r="E11399" t="str">
        <f t="shared" si="356"/>
        <v>2017-10-03</v>
      </c>
      <c r="H11399" t="str">
        <f t="shared" si="357"/>
        <v>INSERT INTO Q1 VALUES ('79973','8655','3192','2017-10-03');</v>
      </c>
    </row>
    <row r="11400" spans="1:8" x14ac:dyDescent="0.35">
      <c r="A11400">
        <v>79980</v>
      </c>
      <c r="B11400">
        <v>51972</v>
      </c>
      <c r="C11400">
        <v>4788</v>
      </c>
      <c r="D11400" s="1">
        <v>43011.782916666663</v>
      </c>
      <c r="E11400" t="str">
        <f t="shared" si="356"/>
        <v>2017-10-03</v>
      </c>
      <c r="H11400" t="str">
        <f t="shared" si="357"/>
        <v>INSERT INTO Q1 VALUES ('79980','51972','4788','2017-10-03');</v>
      </c>
    </row>
    <row r="11401" spans="1:8" x14ac:dyDescent="0.35">
      <c r="A11401">
        <v>79987</v>
      </c>
      <c r="B11401">
        <v>51972</v>
      </c>
      <c r="C11401">
        <v>0</v>
      </c>
      <c r="D11401" s="1">
        <v>43011.784756944442</v>
      </c>
      <c r="E11401" t="str">
        <f t="shared" si="356"/>
        <v>2017-10-03</v>
      </c>
      <c r="H11401" t="str">
        <f t="shared" si="357"/>
        <v>INSERT INTO Q1 VALUES ('79987','51972','0','2017-10-03');</v>
      </c>
    </row>
    <row r="11402" spans="1:8" x14ac:dyDescent="0.35">
      <c r="A11402">
        <v>79994</v>
      </c>
      <c r="B11402">
        <v>54528</v>
      </c>
      <c r="C11402">
        <v>12145</v>
      </c>
      <c r="D11402" s="1">
        <v>43011.789733796293</v>
      </c>
      <c r="E11402" t="str">
        <f t="shared" si="356"/>
        <v>2017-10-03</v>
      </c>
      <c r="H11402" t="str">
        <f t="shared" si="357"/>
        <v>INSERT INTO Q1 VALUES ('79994','54528','12145','2017-10-03');</v>
      </c>
    </row>
    <row r="11403" spans="1:8" x14ac:dyDescent="0.35">
      <c r="A11403">
        <v>80001</v>
      </c>
      <c r="B11403">
        <v>44961</v>
      </c>
      <c r="C11403">
        <v>2212</v>
      </c>
      <c r="D11403" s="1">
        <v>43011.794074074074</v>
      </c>
      <c r="E11403" t="str">
        <f t="shared" si="356"/>
        <v>2017-10-03</v>
      </c>
      <c r="H11403" t="str">
        <f t="shared" si="357"/>
        <v>INSERT INTO Q1 VALUES ('80001','44961','2212','2017-10-03');</v>
      </c>
    </row>
    <row r="11404" spans="1:8" x14ac:dyDescent="0.35">
      <c r="A11404">
        <v>80008</v>
      </c>
      <c r="B11404">
        <v>34160</v>
      </c>
      <c r="C11404">
        <v>2842</v>
      </c>
      <c r="D11404" s="1">
        <v>43011.798310185186</v>
      </c>
      <c r="E11404" t="str">
        <f t="shared" si="356"/>
        <v>2017-10-03</v>
      </c>
      <c r="H11404" t="str">
        <f t="shared" si="357"/>
        <v>INSERT INTO Q1 VALUES ('80008','34160','2842','2017-10-03');</v>
      </c>
    </row>
    <row r="11405" spans="1:8" x14ac:dyDescent="0.35">
      <c r="A11405">
        <v>80015</v>
      </c>
      <c r="B11405">
        <v>10136</v>
      </c>
      <c r="C11405">
        <v>4060</v>
      </c>
      <c r="D11405" s="1">
        <v>43011.804710648146</v>
      </c>
      <c r="E11405" t="str">
        <f t="shared" si="356"/>
        <v>2017-10-03</v>
      </c>
      <c r="H11405" t="str">
        <f t="shared" si="357"/>
        <v>INSERT INTO Q1 VALUES ('80015','10136','4060','2017-10-03');</v>
      </c>
    </row>
    <row r="11406" spans="1:8" x14ac:dyDescent="0.35">
      <c r="A11406">
        <v>80022</v>
      </c>
      <c r="B11406">
        <v>54283</v>
      </c>
      <c r="C11406">
        <v>1638</v>
      </c>
      <c r="D11406" s="1">
        <v>43011.8122337963</v>
      </c>
      <c r="E11406" t="str">
        <f t="shared" si="356"/>
        <v>2017-10-03</v>
      </c>
      <c r="H11406" t="str">
        <f t="shared" si="357"/>
        <v>INSERT INTO Q1 VALUES ('80022','54283','1638','2017-10-03');</v>
      </c>
    </row>
    <row r="11407" spans="1:8" x14ac:dyDescent="0.35">
      <c r="A11407">
        <v>80029</v>
      </c>
      <c r="B11407">
        <v>54778</v>
      </c>
      <c r="C11407">
        <v>1729</v>
      </c>
      <c r="D11407" s="1">
        <v>43011.814965277779</v>
      </c>
      <c r="E11407" t="str">
        <f t="shared" si="356"/>
        <v>2017-10-03</v>
      </c>
      <c r="H11407" t="str">
        <f t="shared" si="357"/>
        <v>INSERT INTO Q1 VALUES ('80029','54778','1729','2017-10-03');</v>
      </c>
    </row>
    <row r="11408" spans="1:8" x14ac:dyDescent="0.35">
      <c r="A11408">
        <v>80036</v>
      </c>
      <c r="B11408">
        <v>51972</v>
      </c>
      <c r="C11408">
        <v>0</v>
      </c>
      <c r="D11408" s="1">
        <v>43011.817152777781</v>
      </c>
      <c r="E11408" t="str">
        <f t="shared" si="356"/>
        <v>2017-10-03</v>
      </c>
      <c r="H11408" t="str">
        <f t="shared" si="357"/>
        <v>INSERT INTO Q1 VALUES ('80036','51972','0','2017-10-03');</v>
      </c>
    </row>
    <row r="11409" spans="1:8" x14ac:dyDescent="0.35">
      <c r="A11409">
        <v>80043</v>
      </c>
      <c r="B11409">
        <v>15306</v>
      </c>
      <c r="C11409">
        <v>3374</v>
      </c>
      <c r="D11409" s="1">
        <v>43011.820196759261</v>
      </c>
      <c r="E11409" t="str">
        <f t="shared" si="356"/>
        <v>2017-10-03</v>
      </c>
      <c r="H11409" t="str">
        <f t="shared" si="357"/>
        <v>INSERT INTO Q1 VALUES ('80043','15306','3374','2017-10-03');</v>
      </c>
    </row>
    <row r="11410" spans="1:8" x14ac:dyDescent="0.35">
      <c r="A11410">
        <v>80050</v>
      </c>
      <c r="B11410">
        <v>28073</v>
      </c>
      <c r="C11410">
        <v>2646</v>
      </c>
      <c r="D11410" s="1">
        <v>43011.821458333332</v>
      </c>
      <c r="E11410" t="str">
        <f t="shared" si="356"/>
        <v>2017-10-03</v>
      </c>
      <c r="H11410" t="str">
        <f t="shared" si="357"/>
        <v>INSERT INTO Q1 VALUES ('80050','28073','2646','2017-10-03');</v>
      </c>
    </row>
    <row r="11411" spans="1:8" x14ac:dyDescent="0.35">
      <c r="A11411">
        <v>80057</v>
      </c>
      <c r="B11411">
        <v>34160</v>
      </c>
      <c r="C11411">
        <v>2485</v>
      </c>
      <c r="D11411" s="1">
        <v>43011.828576388885</v>
      </c>
      <c r="E11411" t="str">
        <f t="shared" si="356"/>
        <v>2017-10-03</v>
      </c>
      <c r="H11411" t="str">
        <f t="shared" si="357"/>
        <v>INSERT INTO Q1 VALUES ('80057','34160','2485','2017-10-03');</v>
      </c>
    </row>
    <row r="11412" spans="1:8" x14ac:dyDescent="0.35">
      <c r="A11412">
        <v>80064</v>
      </c>
      <c r="B11412">
        <v>2650</v>
      </c>
      <c r="C11412">
        <v>1554</v>
      </c>
      <c r="D11412" s="1">
        <v>43011.83289351852</v>
      </c>
      <c r="E11412" t="str">
        <f t="shared" si="356"/>
        <v>2017-10-03</v>
      </c>
      <c r="H11412" t="str">
        <f t="shared" si="357"/>
        <v>INSERT INTO Q1 VALUES ('80064','2650','1554','2017-10-03');</v>
      </c>
    </row>
    <row r="11413" spans="1:8" x14ac:dyDescent="0.35">
      <c r="A11413">
        <v>80071</v>
      </c>
      <c r="B11413">
        <v>19845</v>
      </c>
      <c r="C11413">
        <v>1393</v>
      </c>
      <c r="D11413" s="1">
        <v>43011.838333333333</v>
      </c>
      <c r="E11413" t="str">
        <f t="shared" si="356"/>
        <v>2017-10-03</v>
      </c>
      <c r="H11413" t="str">
        <f t="shared" si="357"/>
        <v>INSERT INTO Q1 VALUES ('80071','19845','1393','2017-10-03');</v>
      </c>
    </row>
    <row r="11414" spans="1:8" x14ac:dyDescent="0.35">
      <c r="A11414">
        <v>80078</v>
      </c>
      <c r="B11414">
        <v>55059</v>
      </c>
      <c r="C11414">
        <v>0</v>
      </c>
      <c r="D11414" s="1">
        <v>43011.841400462959</v>
      </c>
      <c r="E11414" t="str">
        <f t="shared" si="356"/>
        <v>2017-10-03</v>
      </c>
      <c r="H11414" t="str">
        <f t="shared" si="357"/>
        <v>INSERT INTO Q1 VALUES ('80078','55059','0','2017-10-03');</v>
      </c>
    </row>
    <row r="11415" spans="1:8" x14ac:dyDescent="0.35">
      <c r="A11415">
        <v>80085</v>
      </c>
      <c r="B11415">
        <v>36756</v>
      </c>
      <c r="C11415">
        <v>4256</v>
      </c>
      <c r="D11415" s="1">
        <v>43011.845439814817</v>
      </c>
      <c r="E11415" t="str">
        <f t="shared" si="356"/>
        <v>2017-10-03</v>
      </c>
      <c r="H11415" t="str">
        <f t="shared" si="357"/>
        <v>INSERT INTO Q1 VALUES ('80085','36756','4256','2017-10-03');</v>
      </c>
    </row>
    <row r="11416" spans="1:8" x14ac:dyDescent="0.35">
      <c r="A11416">
        <v>80092</v>
      </c>
      <c r="B11416">
        <v>26758</v>
      </c>
      <c r="C11416">
        <v>2555</v>
      </c>
      <c r="D11416" s="1">
        <v>43011.849351851852</v>
      </c>
      <c r="E11416" t="str">
        <f t="shared" si="356"/>
        <v>2017-10-03</v>
      </c>
      <c r="H11416" t="str">
        <f t="shared" si="357"/>
        <v>INSERT INTO Q1 VALUES ('80092','26758','2555','2017-10-03');</v>
      </c>
    </row>
    <row r="11417" spans="1:8" x14ac:dyDescent="0.35">
      <c r="A11417">
        <v>80099</v>
      </c>
      <c r="B11417">
        <v>16208</v>
      </c>
      <c r="C11417">
        <v>2709</v>
      </c>
      <c r="D11417" s="1">
        <v>43011.85361111111</v>
      </c>
      <c r="E11417" t="str">
        <f t="shared" si="356"/>
        <v>2017-10-03</v>
      </c>
      <c r="H11417" t="str">
        <f t="shared" si="357"/>
        <v>INSERT INTO Q1 VALUES ('80099','16208','2709','2017-10-03');</v>
      </c>
    </row>
    <row r="11418" spans="1:8" x14ac:dyDescent="0.35">
      <c r="A11418">
        <v>80106</v>
      </c>
      <c r="B11418">
        <v>54374</v>
      </c>
      <c r="C11418">
        <v>0</v>
      </c>
      <c r="D11418" s="1">
        <v>43011.860717592594</v>
      </c>
      <c r="E11418" t="str">
        <f t="shared" si="356"/>
        <v>2017-10-03</v>
      </c>
      <c r="H11418" t="str">
        <f t="shared" si="357"/>
        <v>INSERT INTO Q1 VALUES ('80106','54374','0','2017-10-03');</v>
      </c>
    </row>
    <row r="11419" spans="1:8" x14ac:dyDescent="0.35">
      <c r="A11419">
        <v>80113</v>
      </c>
      <c r="B11419">
        <v>4532</v>
      </c>
      <c r="C11419">
        <v>9562</v>
      </c>
      <c r="D11419" s="1">
        <v>43011.871157407404</v>
      </c>
      <c r="E11419" t="str">
        <f t="shared" si="356"/>
        <v>2017-10-03</v>
      </c>
      <c r="H11419" t="str">
        <f t="shared" si="357"/>
        <v>INSERT INTO Q1 VALUES ('80113','4532','9562','2017-10-03');</v>
      </c>
    </row>
    <row r="11420" spans="1:8" x14ac:dyDescent="0.35">
      <c r="A11420">
        <v>80120</v>
      </c>
      <c r="B11420">
        <v>44242</v>
      </c>
      <c r="C11420">
        <v>1547</v>
      </c>
      <c r="D11420" s="1">
        <v>43011.874467592592</v>
      </c>
      <c r="E11420" t="str">
        <f t="shared" si="356"/>
        <v>2017-10-03</v>
      </c>
      <c r="H11420" t="str">
        <f t="shared" si="357"/>
        <v>INSERT INTO Q1 VALUES ('80120','44242','1547','2017-10-03');</v>
      </c>
    </row>
    <row r="11421" spans="1:8" x14ac:dyDescent="0.35">
      <c r="A11421">
        <v>80127</v>
      </c>
      <c r="B11421">
        <v>26360</v>
      </c>
      <c r="C11421">
        <v>4256</v>
      </c>
      <c r="D11421" s="1">
        <v>43011.876863425925</v>
      </c>
      <c r="E11421" t="str">
        <f t="shared" si="356"/>
        <v>2017-10-03</v>
      </c>
      <c r="H11421" t="str">
        <f t="shared" si="357"/>
        <v>INSERT INTO Q1 VALUES ('80127','26360','4256','2017-10-03');</v>
      </c>
    </row>
    <row r="11422" spans="1:8" x14ac:dyDescent="0.35">
      <c r="A11422">
        <v>80134</v>
      </c>
      <c r="B11422">
        <v>25771</v>
      </c>
      <c r="C11422">
        <v>0</v>
      </c>
      <c r="D11422" s="1">
        <v>43011.878946759258</v>
      </c>
      <c r="E11422" t="str">
        <f t="shared" si="356"/>
        <v>2017-10-03</v>
      </c>
      <c r="H11422" t="str">
        <f t="shared" si="357"/>
        <v>INSERT INTO Q1 VALUES ('80134','25771','0','2017-10-03');</v>
      </c>
    </row>
    <row r="11423" spans="1:8" x14ac:dyDescent="0.35">
      <c r="A11423">
        <v>80141</v>
      </c>
      <c r="B11423">
        <v>22813</v>
      </c>
      <c r="C11423">
        <v>1554</v>
      </c>
      <c r="D11423" s="1">
        <v>43011.886319444442</v>
      </c>
      <c r="E11423" t="str">
        <f t="shared" si="356"/>
        <v>2017-10-03</v>
      </c>
      <c r="H11423" t="str">
        <f t="shared" si="357"/>
        <v>INSERT INTO Q1 VALUES ('80141','22813','1554','2017-10-03');</v>
      </c>
    </row>
    <row r="11424" spans="1:8" x14ac:dyDescent="0.35">
      <c r="A11424">
        <v>80148</v>
      </c>
      <c r="B11424">
        <v>45476</v>
      </c>
      <c r="C11424">
        <v>2555</v>
      </c>
      <c r="D11424" s="1">
        <v>43011.889328703706</v>
      </c>
      <c r="E11424" t="str">
        <f t="shared" si="356"/>
        <v>2017-10-03</v>
      </c>
      <c r="H11424" t="str">
        <f t="shared" si="357"/>
        <v>INSERT INTO Q1 VALUES ('80148','45476','2555','2017-10-03');</v>
      </c>
    </row>
    <row r="11425" spans="1:8" x14ac:dyDescent="0.35">
      <c r="A11425">
        <v>80155</v>
      </c>
      <c r="B11425">
        <v>5158</v>
      </c>
      <c r="C11425">
        <v>1939</v>
      </c>
      <c r="D11425" s="1">
        <v>43011.895740740743</v>
      </c>
      <c r="E11425" t="str">
        <f t="shared" si="356"/>
        <v>2017-10-03</v>
      </c>
      <c r="H11425" t="str">
        <f t="shared" si="357"/>
        <v>INSERT INTO Q1 VALUES ('80155','5158','1939','2017-10-03');</v>
      </c>
    </row>
    <row r="11426" spans="1:8" x14ac:dyDescent="0.35">
      <c r="A11426">
        <v>80162</v>
      </c>
      <c r="B11426">
        <v>40278</v>
      </c>
      <c r="C11426">
        <v>0</v>
      </c>
      <c r="D11426" s="1">
        <v>43011.90042824074</v>
      </c>
      <c r="E11426" t="str">
        <f t="shared" si="356"/>
        <v>2017-10-03</v>
      </c>
      <c r="H11426" t="str">
        <f t="shared" si="357"/>
        <v>INSERT INTO Q1 VALUES ('80162','40278','0','2017-10-03');</v>
      </c>
    </row>
    <row r="11427" spans="1:8" x14ac:dyDescent="0.35">
      <c r="A11427">
        <v>80169</v>
      </c>
      <c r="B11427">
        <v>44273</v>
      </c>
      <c r="C11427">
        <v>4403</v>
      </c>
      <c r="D11427" s="1">
        <v>43011.906527777777</v>
      </c>
      <c r="E11427" t="str">
        <f t="shared" si="356"/>
        <v>2017-10-03</v>
      </c>
      <c r="H11427" t="str">
        <f t="shared" si="357"/>
        <v>INSERT INTO Q1 VALUES ('80169','44273','4403','2017-10-03');</v>
      </c>
    </row>
    <row r="11428" spans="1:8" x14ac:dyDescent="0.35">
      <c r="A11428">
        <v>80176</v>
      </c>
      <c r="B11428">
        <v>44273</v>
      </c>
      <c r="C11428">
        <v>6251</v>
      </c>
      <c r="D11428" s="1">
        <v>43011.911458333336</v>
      </c>
      <c r="E11428" t="str">
        <f t="shared" si="356"/>
        <v>2017-10-03</v>
      </c>
      <c r="H11428" t="str">
        <f t="shared" si="357"/>
        <v>INSERT INTO Q1 VALUES ('80176','44273','6251','2017-10-03');</v>
      </c>
    </row>
    <row r="11429" spans="1:8" x14ac:dyDescent="0.35">
      <c r="A11429">
        <v>80183</v>
      </c>
      <c r="B11429">
        <v>24984</v>
      </c>
      <c r="C11429">
        <v>5152</v>
      </c>
      <c r="D11429" s="1">
        <v>43011.915324074071</v>
      </c>
      <c r="E11429" t="str">
        <f t="shared" si="356"/>
        <v>2017-10-03</v>
      </c>
      <c r="H11429" t="str">
        <f t="shared" si="357"/>
        <v>INSERT INTO Q1 VALUES ('80183','24984','5152','2017-10-03');</v>
      </c>
    </row>
    <row r="11430" spans="1:8" x14ac:dyDescent="0.35">
      <c r="A11430">
        <v>80190</v>
      </c>
      <c r="B11430">
        <v>49146</v>
      </c>
      <c r="C11430">
        <v>1617</v>
      </c>
      <c r="D11430" s="1">
        <v>43011.921574074076</v>
      </c>
      <c r="E11430" t="str">
        <f t="shared" si="356"/>
        <v>2017-10-03</v>
      </c>
      <c r="H11430" t="str">
        <f t="shared" si="357"/>
        <v>INSERT INTO Q1 VALUES ('80190','49146','1617','2017-10-03');</v>
      </c>
    </row>
    <row r="11431" spans="1:8" x14ac:dyDescent="0.35">
      <c r="A11431">
        <v>80197</v>
      </c>
      <c r="B11431">
        <v>30387</v>
      </c>
      <c r="C11431">
        <v>3108</v>
      </c>
      <c r="D11431" s="1">
        <v>43011.924618055556</v>
      </c>
      <c r="E11431" t="str">
        <f t="shared" si="356"/>
        <v>2017-10-03</v>
      </c>
      <c r="H11431" t="str">
        <f t="shared" si="357"/>
        <v>INSERT INTO Q1 VALUES ('80197','30387','3108','2017-10-03');</v>
      </c>
    </row>
    <row r="11432" spans="1:8" x14ac:dyDescent="0.35">
      <c r="A11432">
        <v>80204</v>
      </c>
      <c r="B11432">
        <v>35536</v>
      </c>
      <c r="C11432">
        <v>2744</v>
      </c>
      <c r="D11432" s="1">
        <v>43011.927939814814</v>
      </c>
      <c r="E11432" t="str">
        <f t="shared" si="356"/>
        <v>2017-10-03</v>
      </c>
      <c r="H11432" t="str">
        <f t="shared" si="357"/>
        <v>INSERT INTO Q1 VALUES ('80204','35536','2744','2017-10-03');</v>
      </c>
    </row>
    <row r="11433" spans="1:8" x14ac:dyDescent="0.35">
      <c r="A11433">
        <v>80211</v>
      </c>
      <c r="B11433">
        <v>55128</v>
      </c>
      <c r="C11433">
        <v>1610</v>
      </c>
      <c r="D11433" s="1">
        <v>43011.930752314816</v>
      </c>
      <c r="E11433" t="str">
        <f t="shared" si="356"/>
        <v>2017-10-03</v>
      </c>
      <c r="H11433" t="str">
        <f t="shared" si="357"/>
        <v>INSERT INTO Q1 VALUES ('80211','55128','1610','2017-10-03');</v>
      </c>
    </row>
    <row r="11434" spans="1:8" x14ac:dyDescent="0.35">
      <c r="A11434">
        <v>80218</v>
      </c>
      <c r="B11434">
        <v>18961</v>
      </c>
      <c r="C11434">
        <v>2023</v>
      </c>
      <c r="D11434" s="1">
        <v>43011.934490740743</v>
      </c>
      <c r="E11434" t="str">
        <f t="shared" si="356"/>
        <v>2017-10-03</v>
      </c>
      <c r="H11434" t="str">
        <f t="shared" si="357"/>
        <v>INSERT INTO Q1 VALUES ('80218','18961','2023','2017-10-03');</v>
      </c>
    </row>
    <row r="11435" spans="1:8" x14ac:dyDescent="0.35">
      <c r="A11435">
        <v>80225</v>
      </c>
      <c r="B11435">
        <v>41135</v>
      </c>
      <c r="C11435">
        <v>2807</v>
      </c>
      <c r="D11435" s="1">
        <v>43011.937002314815</v>
      </c>
      <c r="E11435" t="str">
        <f t="shared" si="356"/>
        <v>2017-10-03</v>
      </c>
      <c r="H11435" t="str">
        <f t="shared" si="357"/>
        <v>INSERT INTO Q1 VALUES ('80225','41135','2807','2017-10-03');</v>
      </c>
    </row>
    <row r="11436" spans="1:8" x14ac:dyDescent="0.35">
      <c r="A11436">
        <v>80232</v>
      </c>
      <c r="B11436">
        <v>2352</v>
      </c>
      <c r="C11436">
        <v>2429</v>
      </c>
      <c r="D11436" s="1">
        <v>43011.939004629632</v>
      </c>
      <c r="E11436" t="str">
        <f t="shared" si="356"/>
        <v>2017-10-03</v>
      </c>
      <c r="H11436" t="str">
        <f t="shared" si="357"/>
        <v>INSERT INTO Q1 VALUES ('80232','2352','2429','2017-10-03');</v>
      </c>
    </row>
    <row r="11437" spans="1:8" x14ac:dyDescent="0.35">
      <c r="A11437">
        <v>80239</v>
      </c>
      <c r="B11437">
        <v>13208</v>
      </c>
      <c r="C11437">
        <v>2646</v>
      </c>
      <c r="D11437" s="1">
        <v>43011.944525462961</v>
      </c>
      <c r="E11437" t="str">
        <f t="shared" si="356"/>
        <v>2017-10-03</v>
      </c>
      <c r="H11437" t="str">
        <f t="shared" si="357"/>
        <v>INSERT INTO Q1 VALUES ('80239','13208','2646','2017-10-03');</v>
      </c>
    </row>
    <row r="11438" spans="1:8" x14ac:dyDescent="0.35">
      <c r="A11438">
        <v>80246</v>
      </c>
      <c r="B11438">
        <v>26157</v>
      </c>
      <c r="C11438">
        <v>1393</v>
      </c>
      <c r="D11438" s="1">
        <v>43011.94803240741</v>
      </c>
      <c r="E11438" t="str">
        <f t="shared" si="356"/>
        <v>2017-10-03</v>
      </c>
      <c r="H11438" t="str">
        <f t="shared" si="357"/>
        <v>INSERT INTO Q1 VALUES ('80246','26157','1393','2017-10-03');</v>
      </c>
    </row>
    <row r="11439" spans="1:8" x14ac:dyDescent="0.35">
      <c r="A11439">
        <v>80253</v>
      </c>
      <c r="B11439">
        <v>26157</v>
      </c>
      <c r="C11439">
        <v>5614</v>
      </c>
      <c r="D11439" s="1">
        <v>43011.952106481483</v>
      </c>
      <c r="E11439" t="str">
        <f t="shared" si="356"/>
        <v>2017-10-03</v>
      </c>
      <c r="H11439" t="str">
        <f t="shared" si="357"/>
        <v>INSERT INTO Q1 VALUES ('80253','26157','5614','2017-10-03');</v>
      </c>
    </row>
    <row r="11440" spans="1:8" x14ac:dyDescent="0.35">
      <c r="A11440">
        <v>80260</v>
      </c>
      <c r="B11440">
        <v>21189</v>
      </c>
      <c r="C11440">
        <v>4326</v>
      </c>
      <c r="D11440" s="1">
        <v>43011.953009259261</v>
      </c>
      <c r="E11440" t="str">
        <f t="shared" si="356"/>
        <v>2017-10-03</v>
      </c>
      <c r="H11440" t="str">
        <f t="shared" si="357"/>
        <v>INSERT INTO Q1 VALUES ('80260','21189','4326','2017-10-03');</v>
      </c>
    </row>
    <row r="11441" spans="1:8" x14ac:dyDescent="0.35">
      <c r="A11441">
        <v>80267</v>
      </c>
      <c r="B11441">
        <v>22331</v>
      </c>
      <c r="C11441">
        <v>2352</v>
      </c>
      <c r="D11441" s="1">
        <v>43011.955960648149</v>
      </c>
      <c r="E11441" t="str">
        <f t="shared" si="356"/>
        <v>2017-10-03</v>
      </c>
      <c r="H11441" t="str">
        <f t="shared" si="357"/>
        <v>INSERT INTO Q1 VALUES ('80267','22331','2352','2017-10-03');</v>
      </c>
    </row>
    <row r="11442" spans="1:8" x14ac:dyDescent="0.35">
      <c r="A11442">
        <v>80274</v>
      </c>
      <c r="B11442">
        <v>52778</v>
      </c>
      <c r="C11442">
        <v>6692</v>
      </c>
      <c r="D11442" s="1">
        <v>43011.961747685185</v>
      </c>
      <c r="E11442" t="str">
        <f t="shared" si="356"/>
        <v>2017-10-03</v>
      </c>
      <c r="H11442" t="str">
        <f t="shared" si="357"/>
        <v>INSERT INTO Q1 VALUES ('80274','52778','6692','2017-10-03');</v>
      </c>
    </row>
    <row r="11443" spans="1:8" x14ac:dyDescent="0.35">
      <c r="A11443">
        <v>80281</v>
      </c>
      <c r="B11443">
        <v>28676</v>
      </c>
      <c r="C11443">
        <v>4116</v>
      </c>
      <c r="D11443" s="1">
        <v>43011.966770833336</v>
      </c>
      <c r="E11443" t="str">
        <f t="shared" si="356"/>
        <v>2017-10-03</v>
      </c>
      <c r="H11443" t="str">
        <f t="shared" si="357"/>
        <v>INSERT INTO Q1 VALUES ('80281','28676','4116','2017-10-03');</v>
      </c>
    </row>
    <row r="11444" spans="1:8" x14ac:dyDescent="0.35">
      <c r="A11444">
        <v>80288</v>
      </c>
      <c r="B11444">
        <v>27022</v>
      </c>
      <c r="C11444">
        <v>2555</v>
      </c>
      <c r="D11444" s="1">
        <v>43011.968634259261</v>
      </c>
      <c r="E11444" t="str">
        <f t="shared" si="356"/>
        <v>2017-10-03</v>
      </c>
      <c r="H11444" t="str">
        <f t="shared" si="357"/>
        <v>INSERT INTO Q1 VALUES ('80288','27022','2555','2017-10-03');</v>
      </c>
    </row>
    <row r="11445" spans="1:8" x14ac:dyDescent="0.35">
      <c r="A11445">
        <v>80295</v>
      </c>
      <c r="B11445">
        <v>45350</v>
      </c>
      <c r="C11445">
        <v>11767</v>
      </c>
      <c r="D11445" s="1">
        <v>43011.971226851849</v>
      </c>
      <c r="E11445" t="str">
        <f t="shared" si="356"/>
        <v>2017-10-03</v>
      </c>
      <c r="H11445" t="str">
        <f t="shared" si="357"/>
        <v>INSERT INTO Q1 VALUES ('80295','45350','11767','2017-10-03');</v>
      </c>
    </row>
    <row r="11446" spans="1:8" x14ac:dyDescent="0.35">
      <c r="A11446">
        <v>80302</v>
      </c>
      <c r="B11446">
        <v>12369</v>
      </c>
      <c r="C11446">
        <v>1813</v>
      </c>
      <c r="D11446" s="1">
        <v>43011.97384259259</v>
      </c>
      <c r="E11446" t="str">
        <f t="shared" si="356"/>
        <v>2017-10-03</v>
      </c>
      <c r="H11446" t="str">
        <f t="shared" si="357"/>
        <v>INSERT INTO Q1 VALUES ('80302','12369','1813','2017-10-03');</v>
      </c>
    </row>
    <row r="11447" spans="1:8" x14ac:dyDescent="0.35">
      <c r="A11447">
        <v>80309</v>
      </c>
      <c r="B11447">
        <v>24385</v>
      </c>
      <c r="C11447">
        <v>1680</v>
      </c>
      <c r="D11447" s="1">
        <v>43011.975717592592</v>
      </c>
      <c r="E11447" t="str">
        <f t="shared" si="356"/>
        <v>2017-10-03</v>
      </c>
      <c r="H11447" t="str">
        <f t="shared" si="357"/>
        <v>INSERT INTO Q1 VALUES ('80309','24385','1680','2017-10-03');</v>
      </c>
    </row>
    <row r="11448" spans="1:8" x14ac:dyDescent="0.35">
      <c r="A11448">
        <v>80316</v>
      </c>
      <c r="B11448">
        <v>5535</v>
      </c>
      <c r="C11448">
        <v>3374</v>
      </c>
      <c r="D11448" s="1">
        <v>43011.979537037034</v>
      </c>
      <c r="E11448" t="str">
        <f t="shared" si="356"/>
        <v>2017-10-03</v>
      </c>
      <c r="H11448" t="str">
        <f t="shared" si="357"/>
        <v>INSERT INTO Q1 VALUES ('80316','5535','3374','2017-10-03');</v>
      </c>
    </row>
    <row r="11449" spans="1:8" x14ac:dyDescent="0.35">
      <c r="A11449">
        <v>80323</v>
      </c>
      <c r="B11449">
        <v>42372</v>
      </c>
      <c r="C11449">
        <v>5691</v>
      </c>
      <c r="D11449" s="1">
        <v>43011.983564814815</v>
      </c>
      <c r="E11449" t="str">
        <f t="shared" si="356"/>
        <v>2017-10-03</v>
      </c>
      <c r="H11449" t="str">
        <f t="shared" si="357"/>
        <v>INSERT INTO Q1 VALUES ('80323','42372','5691','2017-10-03');</v>
      </c>
    </row>
    <row r="11450" spans="1:8" x14ac:dyDescent="0.35">
      <c r="A11450">
        <v>80330</v>
      </c>
      <c r="B11450">
        <v>45350</v>
      </c>
      <c r="C11450">
        <v>4424</v>
      </c>
      <c r="D11450" s="1">
        <v>43011.989745370367</v>
      </c>
      <c r="E11450" t="str">
        <f t="shared" si="356"/>
        <v>2017-10-03</v>
      </c>
      <c r="H11450" t="str">
        <f t="shared" si="357"/>
        <v>INSERT INTO Q1 VALUES ('80330','45350','4424','2017-10-03');</v>
      </c>
    </row>
    <row r="11451" spans="1:8" x14ac:dyDescent="0.35">
      <c r="A11451">
        <v>80337</v>
      </c>
      <c r="B11451">
        <v>45350</v>
      </c>
      <c r="C11451">
        <v>861</v>
      </c>
      <c r="D11451" s="1">
        <v>43011.997523148151</v>
      </c>
      <c r="E11451" t="str">
        <f t="shared" si="356"/>
        <v>2017-10-03</v>
      </c>
      <c r="H11451" t="str">
        <f t="shared" si="357"/>
        <v>INSERT INTO Q1 VALUES ('80337','45350','861','2017-10-03');</v>
      </c>
    </row>
    <row r="11452" spans="1:8" x14ac:dyDescent="0.35">
      <c r="A11452">
        <v>80344</v>
      </c>
      <c r="B11452">
        <v>6195</v>
      </c>
      <c r="C11452">
        <v>0</v>
      </c>
      <c r="D11452" s="1">
        <v>43012.006597222222</v>
      </c>
      <c r="E11452" t="str">
        <f t="shared" si="356"/>
        <v>2017-10-04</v>
      </c>
      <c r="H11452" t="str">
        <f t="shared" si="357"/>
        <v>INSERT INTO Q1 VALUES ('80344','6195','0','2017-10-04');</v>
      </c>
    </row>
    <row r="11453" spans="1:8" x14ac:dyDescent="0.35">
      <c r="A11453">
        <v>80351</v>
      </c>
      <c r="B11453">
        <v>45350</v>
      </c>
      <c r="C11453">
        <v>2177</v>
      </c>
      <c r="D11453" s="1">
        <v>43012.01898148148</v>
      </c>
      <c r="E11453" t="str">
        <f t="shared" si="356"/>
        <v>2017-10-04</v>
      </c>
      <c r="H11453" t="str">
        <f t="shared" si="357"/>
        <v>INSERT INTO Q1 VALUES ('80351','45350','2177','2017-10-04');</v>
      </c>
    </row>
    <row r="11454" spans="1:8" x14ac:dyDescent="0.35">
      <c r="A11454">
        <v>80358</v>
      </c>
      <c r="B11454">
        <v>55197</v>
      </c>
      <c r="C11454">
        <v>1050</v>
      </c>
      <c r="D11454" s="1">
        <v>43012.026354166665</v>
      </c>
      <c r="E11454" t="str">
        <f t="shared" si="356"/>
        <v>2017-10-04</v>
      </c>
      <c r="H11454" t="str">
        <f t="shared" si="357"/>
        <v>INSERT INTO Q1 VALUES ('80358','55197','1050','2017-10-04');</v>
      </c>
    </row>
    <row r="11455" spans="1:8" x14ac:dyDescent="0.35">
      <c r="A11455">
        <v>80365</v>
      </c>
      <c r="B11455">
        <v>2289</v>
      </c>
      <c r="C11455">
        <v>5726</v>
      </c>
      <c r="D11455" s="1">
        <v>43012.040439814817</v>
      </c>
      <c r="E11455" t="str">
        <f t="shared" si="356"/>
        <v>2017-10-04</v>
      </c>
      <c r="H11455" t="str">
        <f t="shared" si="357"/>
        <v>INSERT INTO Q1 VALUES ('80365','2289','5726','2017-10-04');</v>
      </c>
    </row>
    <row r="11456" spans="1:8" x14ac:dyDescent="0.35">
      <c r="A11456">
        <v>80372</v>
      </c>
      <c r="B11456">
        <v>3410</v>
      </c>
      <c r="C11456">
        <v>6027</v>
      </c>
      <c r="D11456" s="1">
        <v>43012.083310185182</v>
      </c>
      <c r="E11456" t="str">
        <f t="shared" si="356"/>
        <v>2017-10-04</v>
      </c>
      <c r="H11456" t="str">
        <f t="shared" si="357"/>
        <v>INSERT INTO Q1 VALUES ('80372','3410','6027','2017-10-04');</v>
      </c>
    </row>
    <row r="11457" spans="1:8" x14ac:dyDescent="0.35">
      <c r="A11457">
        <v>80379</v>
      </c>
      <c r="B11457">
        <v>28265</v>
      </c>
      <c r="C11457">
        <v>6762</v>
      </c>
      <c r="D11457" s="1">
        <v>43012.103564814817</v>
      </c>
      <c r="E11457" t="str">
        <f t="shared" si="356"/>
        <v>2017-10-04</v>
      </c>
      <c r="H11457" t="str">
        <f t="shared" si="357"/>
        <v>INSERT INTO Q1 VALUES ('80379','28265','6762','2017-10-04');</v>
      </c>
    </row>
    <row r="11458" spans="1:8" x14ac:dyDescent="0.35">
      <c r="A11458">
        <v>80386</v>
      </c>
      <c r="B11458">
        <v>6116</v>
      </c>
      <c r="C11458">
        <v>4788</v>
      </c>
      <c r="D11458" s="1">
        <v>43012.231493055559</v>
      </c>
      <c r="E11458" t="str">
        <f t="shared" si="356"/>
        <v>2017-10-04</v>
      </c>
      <c r="H11458" t="str">
        <f t="shared" si="357"/>
        <v>INSERT INTO Q1 VALUES ('80386','6116','4788','2017-10-04');</v>
      </c>
    </row>
    <row r="11459" spans="1:8" x14ac:dyDescent="0.35">
      <c r="A11459">
        <v>80393</v>
      </c>
      <c r="B11459">
        <v>43246</v>
      </c>
      <c r="C11459">
        <v>5614</v>
      </c>
      <c r="D11459" s="1">
        <v>43012.281307870369</v>
      </c>
      <c r="E11459" t="str">
        <f t="shared" ref="E11459:E11522" si="358">TEXT(D11459,"YYYY-MM-DD")</f>
        <v>2017-10-04</v>
      </c>
      <c r="H11459" t="str">
        <f t="shared" ref="H11459:H11522" si="359">"INSERT INTO Q1 VALUES ('"&amp;A11459&amp;"','"&amp;B11459&amp;"','"&amp;C11459&amp;"','"&amp;E11459&amp;"');"</f>
        <v>INSERT INTO Q1 VALUES ('80393','43246','5614','2017-10-04');</v>
      </c>
    </row>
    <row r="11460" spans="1:8" x14ac:dyDescent="0.35">
      <c r="A11460">
        <v>80400</v>
      </c>
      <c r="B11460">
        <v>54655</v>
      </c>
      <c r="C11460">
        <v>0</v>
      </c>
      <c r="D11460" s="1">
        <v>43012.303414351853</v>
      </c>
      <c r="E11460" t="str">
        <f t="shared" si="358"/>
        <v>2017-10-04</v>
      </c>
      <c r="H11460" t="str">
        <f t="shared" si="359"/>
        <v>INSERT INTO Q1 VALUES ('80400','54655','0','2017-10-04');</v>
      </c>
    </row>
    <row r="11461" spans="1:8" x14ac:dyDescent="0.35">
      <c r="A11461">
        <v>80407</v>
      </c>
      <c r="B11461">
        <v>12583</v>
      </c>
      <c r="C11461">
        <v>2289</v>
      </c>
      <c r="D11461" s="1">
        <v>43012.315636574072</v>
      </c>
      <c r="E11461" t="str">
        <f t="shared" si="358"/>
        <v>2017-10-04</v>
      </c>
      <c r="H11461" t="str">
        <f t="shared" si="359"/>
        <v>INSERT INTO Q1 VALUES ('80407','12583','2289','2017-10-04');</v>
      </c>
    </row>
    <row r="11462" spans="1:8" x14ac:dyDescent="0.35">
      <c r="A11462">
        <v>80414</v>
      </c>
      <c r="B11462">
        <v>16099</v>
      </c>
      <c r="C11462">
        <v>14700</v>
      </c>
      <c r="D11462" s="1">
        <v>43012.332245370373</v>
      </c>
      <c r="E11462" t="str">
        <f t="shared" si="358"/>
        <v>2017-10-04</v>
      </c>
      <c r="H11462" t="str">
        <f t="shared" si="359"/>
        <v>INSERT INTO Q1 VALUES ('80414','16099','14700','2017-10-04');</v>
      </c>
    </row>
    <row r="11463" spans="1:8" x14ac:dyDescent="0.35">
      <c r="A11463">
        <v>80421</v>
      </c>
      <c r="B11463">
        <v>1011</v>
      </c>
      <c r="C11463">
        <v>952</v>
      </c>
      <c r="D11463" s="1">
        <v>43012.345219907409</v>
      </c>
      <c r="E11463" t="str">
        <f t="shared" si="358"/>
        <v>2017-10-04</v>
      </c>
      <c r="H11463" t="str">
        <f t="shared" si="359"/>
        <v>INSERT INTO Q1 VALUES ('80421','1011','952','2017-10-04');</v>
      </c>
    </row>
    <row r="11464" spans="1:8" x14ac:dyDescent="0.35">
      <c r="A11464">
        <v>80428</v>
      </c>
      <c r="B11464">
        <v>18564</v>
      </c>
      <c r="C11464">
        <v>5775</v>
      </c>
      <c r="D11464" s="1">
        <v>43012.360891203702</v>
      </c>
      <c r="E11464" t="str">
        <f t="shared" si="358"/>
        <v>2017-10-04</v>
      </c>
      <c r="H11464" t="str">
        <f t="shared" si="359"/>
        <v>INSERT INTO Q1 VALUES ('80428','18564','5775','2017-10-04');</v>
      </c>
    </row>
    <row r="11465" spans="1:8" x14ac:dyDescent="0.35">
      <c r="A11465">
        <v>80435</v>
      </c>
      <c r="B11465">
        <v>54942</v>
      </c>
      <c r="C11465">
        <v>1925</v>
      </c>
      <c r="D11465" s="1">
        <v>43012.370509259257</v>
      </c>
      <c r="E11465" t="str">
        <f t="shared" si="358"/>
        <v>2017-10-04</v>
      </c>
      <c r="H11465" t="str">
        <f t="shared" si="359"/>
        <v>INSERT INTO Q1 VALUES ('80435','54942','1925','2017-10-04');</v>
      </c>
    </row>
    <row r="11466" spans="1:8" x14ac:dyDescent="0.35">
      <c r="A11466">
        <v>80442</v>
      </c>
      <c r="B11466">
        <v>51728</v>
      </c>
      <c r="C11466">
        <v>1239</v>
      </c>
      <c r="D11466" s="1">
        <v>43012.37604166667</v>
      </c>
      <c r="E11466" t="str">
        <f t="shared" si="358"/>
        <v>2017-10-04</v>
      </c>
      <c r="H11466" t="str">
        <f t="shared" si="359"/>
        <v>INSERT INTO Q1 VALUES ('80442','51728','1239','2017-10-04');</v>
      </c>
    </row>
    <row r="11467" spans="1:8" x14ac:dyDescent="0.35">
      <c r="A11467">
        <v>80449</v>
      </c>
      <c r="B11467">
        <v>37488</v>
      </c>
      <c r="C11467">
        <v>2940</v>
      </c>
      <c r="D11467" s="1">
        <v>43012.383263888885</v>
      </c>
      <c r="E11467" t="str">
        <f t="shared" si="358"/>
        <v>2017-10-04</v>
      </c>
      <c r="H11467" t="str">
        <f t="shared" si="359"/>
        <v>INSERT INTO Q1 VALUES ('80449','37488','2940','2017-10-04');</v>
      </c>
    </row>
    <row r="11468" spans="1:8" x14ac:dyDescent="0.35">
      <c r="A11468">
        <v>80456</v>
      </c>
      <c r="B11468">
        <v>50914</v>
      </c>
      <c r="C11468">
        <v>2373</v>
      </c>
      <c r="D11468" s="1">
        <v>43012.388240740744</v>
      </c>
      <c r="E11468" t="str">
        <f t="shared" si="358"/>
        <v>2017-10-04</v>
      </c>
      <c r="H11468" t="str">
        <f t="shared" si="359"/>
        <v>INSERT INTO Q1 VALUES ('80456','50914','2373','2017-10-04');</v>
      </c>
    </row>
    <row r="11469" spans="1:8" x14ac:dyDescent="0.35">
      <c r="A11469">
        <v>80463</v>
      </c>
      <c r="B11469">
        <v>46216</v>
      </c>
      <c r="C11469">
        <v>7903</v>
      </c>
      <c r="D11469" s="1">
        <v>43012.39403935185</v>
      </c>
      <c r="E11469" t="str">
        <f t="shared" si="358"/>
        <v>2017-10-04</v>
      </c>
      <c r="H11469" t="str">
        <f t="shared" si="359"/>
        <v>INSERT INTO Q1 VALUES ('80463','46216','7903','2017-10-04');</v>
      </c>
    </row>
    <row r="11470" spans="1:8" x14ac:dyDescent="0.35">
      <c r="A11470">
        <v>80470</v>
      </c>
      <c r="B11470">
        <v>33806</v>
      </c>
      <c r="C11470">
        <v>3374</v>
      </c>
      <c r="D11470" s="1">
        <v>43012.397916666669</v>
      </c>
      <c r="E11470" t="str">
        <f t="shared" si="358"/>
        <v>2017-10-04</v>
      </c>
      <c r="H11470" t="str">
        <f t="shared" si="359"/>
        <v>INSERT INTO Q1 VALUES ('80470','33806','3374','2017-10-04');</v>
      </c>
    </row>
    <row r="11471" spans="1:8" x14ac:dyDescent="0.35">
      <c r="A11471">
        <v>80477</v>
      </c>
      <c r="B11471">
        <v>16743</v>
      </c>
      <c r="C11471">
        <v>3514</v>
      </c>
      <c r="D11471" s="1">
        <v>43012.404826388891</v>
      </c>
      <c r="E11471" t="str">
        <f t="shared" si="358"/>
        <v>2017-10-04</v>
      </c>
      <c r="H11471" t="str">
        <f t="shared" si="359"/>
        <v>INSERT INTO Q1 VALUES ('80477','16743','3514','2017-10-04');</v>
      </c>
    </row>
    <row r="11472" spans="1:8" x14ac:dyDescent="0.35">
      <c r="A11472">
        <v>80484</v>
      </c>
      <c r="B11472">
        <v>14734</v>
      </c>
      <c r="C11472">
        <v>2933</v>
      </c>
      <c r="D11472" s="1">
        <v>43012.410787037035</v>
      </c>
      <c r="E11472" t="str">
        <f t="shared" si="358"/>
        <v>2017-10-04</v>
      </c>
      <c r="H11472" t="str">
        <f t="shared" si="359"/>
        <v>INSERT INTO Q1 VALUES ('80484','14734','2933','2017-10-04');</v>
      </c>
    </row>
    <row r="11473" spans="1:8" x14ac:dyDescent="0.35">
      <c r="A11473">
        <v>80491</v>
      </c>
      <c r="B11473">
        <v>55184</v>
      </c>
      <c r="C11473">
        <v>3850</v>
      </c>
      <c r="D11473" s="1">
        <v>43012.414085648146</v>
      </c>
      <c r="E11473" t="str">
        <f t="shared" si="358"/>
        <v>2017-10-04</v>
      </c>
      <c r="H11473" t="str">
        <f t="shared" si="359"/>
        <v>INSERT INTO Q1 VALUES ('80491','55184','3850','2017-10-04');</v>
      </c>
    </row>
    <row r="11474" spans="1:8" x14ac:dyDescent="0.35">
      <c r="A11474">
        <v>80498</v>
      </c>
      <c r="B11474">
        <v>21587</v>
      </c>
      <c r="C11474">
        <v>1589</v>
      </c>
      <c r="D11474" s="1">
        <v>43012.420775462961</v>
      </c>
      <c r="E11474" t="str">
        <f t="shared" si="358"/>
        <v>2017-10-04</v>
      </c>
      <c r="H11474" t="str">
        <f t="shared" si="359"/>
        <v>INSERT INTO Q1 VALUES ('80498','21587','1589','2017-10-04');</v>
      </c>
    </row>
    <row r="11475" spans="1:8" x14ac:dyDescent="0.35">
      <c r="A11475">
        <v>80505</v>
      </c>
      <c r="B11475">
        <v>24830</v>
      </c>
      <c r="C11475">
        <v>10276</v>
      </c>
      <c r="D11475" s="1">
        <v>43012.425949074073</v>
      </c>
      <c r="E11475" t="str">
        <f t="shared" si="358"/>
        <v>2017-10-04</v>
      </c>
      <c r="H11475" t="str">
        <f t="shared" si="359"/>
        <v>INSERT INTO Q1 VALUES ('80505','24830','10276','2017-10-04');</v>
      </c>
    </row>
    <row r="11476" spans="1:8" x14ac:dyDescent="0.35">
      <c r="A11476">
        <v>80512</v>
      </c>
      <c r="B11476">
        <v>51865</v>
      </c>
      <c r="C11476">
        <v>19992</v>
      </c>
      <c r="D11476" s="1">
        <v>43012.429050925923</v>
      </c>
      <c r="E11476" t="str">
        <f t="shared" si="358"/>
        <v>2017-10-04</v>
      </c>
      <c r="H11476" t="str">
        <f t="shared" si="359"/>
        <v>INSERT INTO Q1 VALUES ('80512','51865','19992','2017-10-04');</v>
      </c>
    </row>
    <row r="11477" spans="1:8" x14ac:dyDescent="0.35">
      <c r="A11477">
        <v>80519</v>
      </c>
      <c r="B11477">
        <v>42568</v>
      </c>
      <c r="C11477">
        <v>3451</v>
      </c>
      <c r="D11477" s="1">
        <v>43012.434108796297</v>
      </c>
      <c r="E11477" t="str">
        <f t="shared" si="358"/>
        <v>2017-10-04</v>
      </c>
      <c r="H11477" t="str">
        <f t="shared" si="359"/>
        <v>INSERT INTO Q1 VALUES ('80519','42568','3451','2017-10-04');</v>
      </c>
    </row>
    <row r="11478" spans="1:8" x14ac:dyDescent="0.35">
      <c r="A11478">
        <v>80526</v>
      </c>
      <c r="B11478">
        <v>54894</v>
      </c>
      <c r="C11478">
        <v>4088</v>
      </c>
      <c r="D11478" s="1">
        <v>43012.437418981484</v>
      </c>
      <c r="E11478" t="str">
        <f t="shared" si="358"/>
        <v>2017-10-04</v>
      </c>
      <c r="H11478" t="str">
        <f t="shared" si="359"/>
        <v>INSERT INTO Q1 VALUES ('80526','54894','4088','2017-10-04');</v>
      </c>
    </row>
    <row r="11479" spans="1:8" x14ac:dyDescent="0.35">
      <c r="A11479">
        <v>80533</v>
      </c>
      <c r="B11479">
        <v>46020</v>
      </c>
      <c r="C11479">
        <v>4060</v>
      </c>
      <c r="D11479" s="1">
        <v>43012.44085648148</v>
      </c>
      <c r="E11479" t="str">
        <f t="shared" si="358"/>
        <v>2017-10-04</v>
      </c>
      <c r="H11479" t="str">
        <f t="shared" si="359"/>
        <v>INSERT INTO Q1 VALUES ('80533','46020','4060','2017-10-04');</v>
      </c>
    </row>
    <row r="11480" spans="1:8" x14ac:dyDescent="0.35">
      <c r="A11480">
        <v>80540</v>
      </c>
      <c r="B11480">
        <v>10770</v>
      </c>
      <c r="C11480">
        <v>5089</v>
      </c>
      <c r="D11480" s="1">
        <v>43012.445393518516</v>
      </c>
      <c r="E11480" t="str">
        <f t="shared" si="358"/>
        <v>2017-10-04</v>
      </c>
      <c r="H11480" t="str">
        <f t="shared" si="359"/>
        <v>INSERT INTO Q1 VALUES ('80540','10770','5089','2017-10-04');</v>
      </c>
    </row>
    <row r="11481" spans="1:8" x14ac:dyDescent="0.35">
      <c r="A11481">
        <v>80547</v>
      </c>
      <c r="B11481">
        <v>22205</v>
      </c>
      <c r="C11481">
        <v>4158</v>
      </c>
      <c r="D11481" s="1">
        <v>43012.448912037034</v>
      </c>
      <c r="E11481" t="str">
        <f t="shared" si="358"/>
        <v>2017-10-04</v>
      </c>
      <c r="H11481" t="str">
        <f t="shared" si="359"/>
        <v>INSERT INTO Q1 VALUES ('80547','22205','4158','2017-10-04');</v>
      </c>
    </row>
    <row r="11482" spans="1:8" x14ac:dyDescent="0.35">
      <c r="A11482">
        <v>80554</v>
      </c>
      <c r="B11482">
        <v>28011</v>
      </c>
      <c r="C11482">
        <v>2170</v>
      </c>
      <c r="D11482" s="1">
        <v>43012.450833333336</v>
      </c>
      <c r="E11482" t="str">
        <f t="shared" si="358"/>
        <v>2017-10-04</v>
      </c>
      <c r="H11482" t="str">
        <f t="shared" si="359"/>
        <v>INSERT INTO Q1 VALUES ('80554','28011','2170','2017-10-04');</v>
      </c>
    </row>
    <row r="11483" spans="1:8" x14ac:dyDescent="0.35">
      <c r="A11483">
        <v>80561</v>
      </c>
      <c r="B11483">
        <v>35328</v>
      </c>
      <c r="C11483">
        <v>0</v>
      </c>
      <c r="D11483" s="1">
        <v>43012.453043981484</v>
      </c>
      <c r="E11483" t="str">
        <f t="shared" si="358"/>
        <v>2017-10-04</v>
      </c>
      <c r="H11483" t="str">
        <f t="shared" si="359"/>
        <v>INSERT INTO Q1 VALUES ('80561','35328','0','2017-10-04');</v>
      </c>
    </row>
    <row r="11484" spans="1:8" x14ac:dyDescent="0.35">
      <c r="A11484">
        <v>80568</v>
      </c>
      <c r="B11484">
        <v>8212</v>
      </c>
      <c r="C11484">
        <v>6650</v>
      </c>
      <c r="D11484" s="1">
        <v>43012.457361111112</v>
      </c>
      <c r="E11484" t="str">
        <f t="shared" si="358"/>
        <v>2017-10-04</v>
      </c>
      <c r="H11484" t="str">
        <f t="shared" si="359"/>
        <v>INSERT INTO Q1 VALUES ('80568','8212','6650','2017-10-04');</v>
      </c>
    </row>
    <row r="11485" spans="1:8" x14ac:dyDescent="0.35">
      <c r="A11485">
        <v>80575</v>
      </c>
      <c r="B11485">
        <v>10325</v>
      </c>
      <c r="C11485">
        <v>1645</v>
      </c>
      <c r="D11485" s="1">
        <v>43012.463275462964</v>
      </c>
      <c r="E11485" t="str">
        <f t="shared" si="358"/>
        <v>2017-10-04</v>
      </c>
      <c r="H11485" t="str">
        <f t="shared" si="359"/>
        <v>INSERT INTO Q1 VALUES ('80575','10325','1645','2017-10-04');</v>
      </c>
    </row>
    <row r="11486" spans="1:8" x14ac:dyDescent="0.35">
      <c r="A11486">
        <v>80582</v>
      </c>
      <c r="B11486">
        <v>5535</v>
      </c>
      <c r="C11486">
        <v>4046</v>
      </c>
      <c r="D11486" s="1">
        <v>43012.469050925924</v>
      </c>
      <c r="E11486" t="str">
        <f t="shared" si="358"/>
        <v>2017-10-04</v>
      </c>
      <c r="H11486" t="str">
        <f t="shared" si="359"/>
        <v>INSERT INTO Q1 VALUES ('80582','5535','4046','2017-10-04');</v>
      </c>
    </row>
    <row r="11487" spans="1:8" x14ac:dyDescent="0.35">
      <c r="A11487">
        <v>80589</v>
      </c>
      <c r="B11487">
        <v>30456</v>
      </c>
      <c r="C11487">
        <v>2429</v>
      </c>
      <c r="D11487" s="1">
        <v>43012.476898148147</v>
      </c>
      <c r="E11487" t="str">
        <f t="shared" si="358"/>
        <v>2017-10-04</v>
      </c>
      <c r="H11487" t="str">
        <f t="shared" si="359"/>
        <v>INSERT INTO Q1 VALUES ('80589','30456','2429','2017-10-04');</v>
      </c>
    </row>
    <row r="11488" spans="1:8" x14ac:dyDescent="0.35">
      <c r="A11488">
        <v>80596</v>
      </c>
      <c r="B11488">
        <v>608</v>
      </c>
      <c r="C11488">
        <v>4046</v>
      </c>
      <c r="D11488" s="1">
        <v>43012.481412037036</v>
      </c>
      <c r="E11488" t="str">
        <f t="shared" si="358"/>
        <v>2017-10-04</v>
      </c>
      <c r="H11488" t="str">
        <f t="shared" si="359"/>
        <v>INSERT INTO Q1 VALUES ('80596','608','4046','2017-10-04');</v>
      </c>
    </row>
    <row r="11489" spans="1:8" x14ac:dyDescent="0.35">
      <c r="A11489">
        <v>80603</v>
      </c>
      <c r="B11489">
        <v>608</v>
      </c>
      <c r="C11489">
        <v>4746</v>
      </c>
      <c r="D11489" s="1">
        <v>43012.483657407407</v>
      </c>
      <c r="E11489" t="str">
        <f t="shared" si="358"/>
        <v>2017-10-04</v>
      </c>
      <c r="H11489" t="str">
        <f t="shared" si="359"/>
        <v>INSERT INTO Q1 VALUES ('80603','608','4746','2017-10-04');</v>
      </c>
    </row>
    <row r="11490" spans="1:8" x14ac:dyDescent="0.35">
      <c r="A11490">
        <v>80610</v>
      </c>
      <c r="B11490">
        <v>55079</v>
      </c>
      <c r="C11490">
        <v>0</v>
      </c>
      <c r="D11490" s="1">
        <v>43012.486921296295</v>
      </c>
      <c r="E11490" t="str">
        <f t="shared" si="358"/>
        <v>2017-10-04</v>
      </c>
      <c r="H11490" t="str">
        <f t="shared" si="359"/>
        <v>INSERT INTO Q1 VALUES ('80610','55079','0','2017-10-04');</v>
      </c>
    </row>
    <row r="11491" spans="1:8" x14ac:dyDescent="0.35">
      <c r="A11491">
        <v>80617</v>
      </c>
      <c r="B11491">
        <v>18459</v>
      </c>
      <c r="C11491">
        <v>5733</v>
      </c>
      <c r="D11491" s="1">
        <v>43012.49015046296</v>
      </c>
      <c r="E11491" t="str">
        <f t="shared" si="358"/>
        <v>2017-10-04</v>
      </c>
      <c r="H11491" t="str">
        <f t="shared" si="359"/>
        <v>INSERT INTO Q1 VALUES ('80617','18459','5733','2017-10-04');</v>
      </c>
    </row>
    <row r="11492" spans="1:8" x14ac:dyDescent="0.35">
      <c r="A11492">
        <v>80624</v>
      </c>
      <c r="B11492">
        <v>330</v>
      </c>
      <c r="C11492">
        <v>4312</v>
      </c>
      <c r="D11492" s="1">
        <v>43012.493078703701</v>
      </c>
      <c r="E11492" t="str">
        <f t="shared" si="358"/>
        <v>2017-10-04</v>
      </c>
      <c r="H11492" t="str">
        <f t="shared" si="359"/>
        <v>INSERT INTO Q1 VALUES ('80624','330','4312','2017-10-04');</v>
      </c>
    </row>
    <row r="11493" spans="1:8" x14ac:dyDescent="0.35">
      <c r="A11493">
        <v>80631</v>
      </c>
      <c r="B11493">
        <v>15842</v>
      </c>
      <c r="C11493">
        <v>4851</v>
      </c>
      <c r="D11493" s="1">
        <v>43012.497858796298</v>
      </c>
      <c r="E11493" t="str">
        <f t="shared" si="358"/>
        <v>2017-10-04</v>
      </c>
      <c r="H11493" t="str">
        <f t="shared" si="359"/>
        <v>INSERT INTO Q1 VALUES ('80631','15842','4851','2017-10-04');</v>
      </c>
    </row>
    <row r="11494" spans="1:8" x14ac:dyDescent="0.35">
      <c r="A11494">
        <v>80638</v>
      </c>
      <c r="B11494">
        <v>18459</v>
      </c>
      <c r="C11494">
        <v>3850</v>
      </c>
      <c r="D11494" s="1">
        <v>43012.504386574074</v>
      </c>
      <c r="E11494" t="str">
        <f t="shared" si="358"/>
        <v>2017-10-04</v>
      </c>
      <c r="H11494" t="str">
        <f t="shared" si="359"/>
        <v>INSERT INTO Q1 VALUES ('80638','18459','3850','2017-10-04');</v>
      </c>
    </row>
    <row r="11495" spans="1:8" x14ac:dyDescent="0.35">
      <c r="A11495">
        <v>80645</v>
      </c>
      <c r="B11495">
        <v>5134</v>
      </c>
      <c r="C11495">
        <v>2709</v>
      </c>
      <c r="D11495" s="1">
        <v>43012.510648148149</v>
      </c>
      <c r="E11495" t="str">
        <f t="shared" si="358"/>
        <v>2017-10-04</v>
      </c>
      <c r="H11495" t="str">
        <f t="shared" si="359"/>
        <v>INSERT INTO Q1 VALUES ('80645','5134','2709','2017-10-04');</v>
      </c>
    </row>
    <row r="11496" spans="1:8" x14ac:dyDescent="0.35">
      <c r="A11496">
        <v>80652</v>
      </c>
      <c r="B11496">
        <v>4934</v>
      </c>
      <c r="C11496">
        <v>2051</v>
      </c>
      <c r="D11496" s="1">
        <v>43012.513182870367</v>
      </c>
      <c r="E11496" t="str">
        <f t="shared" si="358"/>
        <v>2017-10-04</v>
      </c>
      <c r="H11496" t="str">
        <f t="shared" si="359"/>
        <v>INSERT INTO Q1 VALUES ('80652','4934','2051','2017-10-04');</v>
      </c>
    </row>
    <row r="11497" spans="1:8" x14ac:dyDescent="0.35">
      <c r="A11497">
        <v>80659</v>
      </c>
      <c r="B11497">
        <v>27853</v>
      </c>
      <c r="C11497">
        <v>0</v>
      </c>
      <c r="D11497" s="1">
        <v>43012.515590277777</v>
      </c>
      <c r="E11497" t="str">
        <f t="shared" si="358"/>
        <v>2017-10-04</v>
      </c>
      <c r="H11497" t="str">
        <f t="shared" si="359"/>
        <v>INSERT INTO Q1 VALUES ('80659','27853','0','2017-10-04');</v>
      </c>
    </row>
    <row r="11498" spans="1:8" x14ac:dyDescent="0.35">
      <c r="A11498">
        <v>80666</v>
      </c>
      <c r="B11498">
        <v>17198</v>
      </c>
      <c r="C11498">
        <v>0</v>
      </c>
      <c r="D11498" s="1">
        <v>43012.517962962964</v>
      </c>
      <c r="E11498" t="str">
        <f t="shared" si="358"/>
        <v>2017-10-04</v>
      </c>
      <c r="H11498" t="str">
        <f t="shared" si="359"/>
        <v>INSERT INTO Q1 VALUES ('80666','17198','0','2017-10-04');</v>
      </c>
    </row>
    <row r="11499" spans="1:8" x14ac:dyDescent="0.35">
      <c r="A11499">
        <v>80673</v>
      </c>
      <c r="B11499">
        <v>15632</v>
      </c>
      <c r="C11499">
        <v>4781</v>
      </c>
      <c r="D11499" s="1">
        <v>43012.52039351852</v>
      </c>
      <c r="E11499" t="str">
        <f t="shared" si="358"/>
        <v>2017-10-04</v>
      </c>
      <c r="H11499" t="str">
        <f t="shared" si="359"/>
        <v>INSERT INTO Q1 VALUES ('80673','15632','4781','2017-10-04');</v>
      </c>
    </row>
    <row r="11500" spans="1:8" x14ac:dyDescent="0.35">
      <c r="A11500">
        <v>80680</v>
      </c>
      <c r="B11500">
        <v>49540</v>
      </c>
      <c r="C11500">
        <v>1099</v>
      </c>
      <c r="D11500" s="1">
        <v>43012.523043981484</v>
      </c>
      <c r="E11500" t="str">
        <f t="shared" si="358"/>
        <v>2017-10-04</v>
      </c>
      <c r="H11500" t="str">
        <f t="shared" si="359"/>
        <v>INSERT INTO Q1 VALUES ('80680','49540','1099','2017-10-04');</v>
      </c>
    </row>
    <row r="11501" spans="1:8" x14ac:dyDescent="0.35">
      <c r="A11501">
        <v>80687</v>
      </c>
      <c r="B11501">
        <v>18564</v>
      </c>
      <c r="C11501">
        <v>8855</v>
      </c>
      <c r="D11501" s="1">
        <v>43012.527268518519</v>
      </c>
      <c r="E11501" t="str">
        <f t="shared" si="358"/>
        <v>2017-10-04</v>
      </c>
      <c r="H11501" t="str">
        <f t="shared" si="359"/>
        <v>INSERT INTO Q1 VALUES ('80687','18564','8855','2017-10-04');</v>
      </c>
    </row>
    <row r="11502" spans="1:8" x14ac:dyDescent="0.35">
      <c r="A11502">
        <v>80694</v>
      </c>
      <c r="B11502">
        <v>23246</v>
      </c>
      <c r="C11502">
        <v>5138</v>
      </c>
      <c r="D11502" s="1">
        <v>43012.530590277776</v>
      </c>
      <c r="E11502" t="str">
        <f t="shared" si="358"/>
        <v>2017-10-04</v>
      </c>
      <c r="H11502" t="str">
        <f t="shared" si="359"/>
        <v>INSERT INTO Q1 VALUES ('80694','23246','5138','2017-10-04');</v>
      </c>
    </row>
    <row r="11503" spans="1:8" x14ac:dyDescent="0.35">
      <c r="A11503">
        <v>80701</v>
      </c>
      <c r="B11503">
        <v>44844</v>
      </c>
      <c r="C11503">
        <v>0</v>
      </c>
      <c r="D11503" s="1">
        <v>43012.53466435185</v>
      </c>
      <c r="E11503" t="str">
        <f t="shared" si="358"/>
        <v>2017-10-04</v>
      </c>
      <c r="H11503" t="str">
        <f t="shared" si="359"/>
        <v>INSERT INTO Q1 VALUES ('80701','44844','0','2017-10-04');</v>
      </c>
    </row>
    <row r="11504" spans="1:8" x14ac:dyDescent="0.35">
      <c r="A11504">
        <v>80708</v>
      </c>
      <c r="B11504">
        <v>8378</v>
      </c>
      <c r="C11504">
        <v>3115</v>
      </c>
      <c r="D11504" s="1">
        <v>43012.538564814815</v>
      </c>
      <c r="E11504" t="str">
        <f t="shared" si="358"/>
        <v>2017-10-04</v>
      </c>
      <c r="H11504" t="str">
        <f t="shared" si="359"/>
        <v>INSERT INTO Q1 VALUES ('80708','8378','3115','2017-10-04');</v>
      </c>
    </row>
    <row r="11505" spans="1:8" x14ac:dyDescent="0.35">
      <c r="A11505">
        <v>80715</v>
      </c>
      <c r="B11505">
        <v>13901</v>
      </c>
      <c r="C11505">
        <v>5390</v>
      </c>
      <c r="D11505" s="1">
        <v>43012.546226851853</v>
      </c>
      <c r="E11505" t="str">
        <f t="shared" si="358"/>
        <v>2017-10-04</v>
      </c>
      <c r="H11505" t="str">
        <f t="shared" si="359"/>
        <v>INSERT INTO Q1 VALUES ('80715','13901','5390','2017-10-04');</v>
      </c>
    </row>
    <row r="11506" spans="1:8" x14ac:dyDescent="0.35">
      <c r="A11506">
        <v>80722</v>
      </c>
      <c r="B11506">
        <v>39440</v>
      </c>
      <c r="C11506">
        <v>4046</v>
      </c>
      <c r="D11506" s="1">
        <v>43012.549560185187</v>
      </c>
      <c r="E11506" t="str">
        <f t="shared" si="358"/>
        <v>2017-10-04</v>
      </c>
      <c r="H11506" t="str">
        <f t="shared" si="359"/>
        <v>INSERT INTO Q1 VALUES ('80722','39440','4046','2017-10-04');</v>
      </c>
    </row>
    <row r="11507" spans="1:8" x14ac:dyDescent="0.35">
      <c r="A11507">
        <v>80729</v>
      </c>
      <c r="B11507">
        <v>53680</v>
      </c>
      <c r="C11507">
        <v>1484</v>
      </c>
      <c r="D11507" s="1">
        <v>43012.55228009259</v>
      </c>
      <c r="E11507" t="str">
        <f t="shared" si="358"/>
        <v>2017-10-04</v>
      </c>
      <c r="H11507" t="str">
        <f t="shared" si="359"/>
        <v>INSERT INTO Q1 VALUES ('80729','53680','1484','2017-10-04');</v>
      </c>
    </row>
    <row r="11508" spans="1:8" x14ac:dyDescent="0.35">
      <c r="A11508">
        <v>80736</v>
      </c>
      <c r="B11508">
        <v>1034</v>
      </c>
      <c r="C11508">
        <v>5250</v>
      </c>
      <c r="D11508" s="1">
        <v>43012.556134259263</v>
      </c>
      <c r="E11508" t="str">
        <f t="shared" si="358"/>
        <v>2017-10-04</v>
      </c>
      <c r="H11508" t="str">
        <f t="shared" si="359"/>
        <v>INSERT INTO Q1 VALUES ('80736','1034','5250','2017-10-04');</v>
      </c>
    </row>
    <row r="11509" spans="1:8" x14ac:dyDescent="0.35">
      <c r="A11509">
        <v>80743</v>
      </c>
      <c r="B11509">
        <v>19523</v>
      </c>
      <c r="C11509">
        <v>5516</v>
      </c>
      <c r="D11509" s="1">
        <v>43012.560833333337</v>
      </c>
      <c r="E11509" t="str">
        <f t="shared" si="358"/>
        <v>2017-10-04</v>
      </c>
      <c r="H11509" t="str">
        <f t="shared" si="359"/>
        <v>INSERT INTO Q1 VALUES ('80743','19523','5516','2017-10-04');</v>
      </c>
    </row>
    <row r="11510" spans="1:8" x14ac:dyDescent="0.35">
      <c r="A11510">
        <v>80750</v>
      </c>
      <c r="B11510">
        <v>23328</v>
      </c>
      <c r="C11510">
        <v>1617</v>
      </c>
      <c r="D11510" s="1">
        <v>43012.568645833337</v>
      </c>
      <c r="E11510" t="str">
        <f t="shared" si="358"/>
        <v>2017-10-04</v>
      </c>
      <c r="H11510" t="str">
        <f t="shared" si="359"/>
        <v>INSERT INTO Q1 VALUES ('80750','23328','1617','2017-10-04');</v>
      </c>
    </row>
    <row r="11511" spans="1:8" x14ac:dyDescent="0.35">
      <c r="A11511">
        <v>80757</v>
      </c>
      <c r="B11511">
        <v>15029</v>
      </c>
      <c r="C11511">
        <v>11550</v>
      </c>
      <c r="D11511" s="1">
        <v>43012.574456018519</v>
      </c>
      <c r="E11511" t="str">
        <f t="shared" si="358"/>
        <v>2017-10-04</v>
      </c>
      <c r="H11511" t="str">
        <f t="shared" si="359"/>
        <v>INSERT INTO Q1 VALUES ('80757','15029','11550','2017-10-04');</v>
      </c>
    </row>
    <row r="11512" spans="1:8" x14ac:dyDescent="0.35">
      <c r="A11512">
        <v>80764</v>
      </c>
      <c r="B11512">
        <v>55348</v>
      </c>
      <c r="C11512">
        <v>735</v>
      </c>
      <c r="D11512" s="1">
        <v>43012.579351851855</v>
      </c>
      <c r="E11512" t="str">
        <f t="shared" si="358"/>
        <v>2017-10-04</v>
      </c>
      <c r="H11512" t="str">
        <f t="shared" si="359"/>
        <v>INSERT INTO Q1 VALUES ('80764','55348','735','2017-10-04');</v>
      </c>
    </row>
    <row r="11513" spans="1:8" x14ac:dyDescent="0.35">
      <c r="A11513">
        <v>80771</v>
      </c>
      <c r="B11513">
        <v>13901</v>
      </c>
      <c r="C11513">
        <v>2534</v>
      </c>
      <c r="D11513" s="1">
        <v>43012.582951388889</v>
      </c>
      <c r="E11513" t="str">
        <f t="shared" si="358"/>
        <v>2017-10-04</v>
      </c>
      <c r="H11513" t="str">
        <f t="shared" si="359"/>
        <v>INSERT INTO Q1 VALUES ('80771','13901','2534','2017-10-04');</v>
      </c>
    </row>
    <row r="11514" spans="1:8" x14ac:dyDescent="0.35">
      <c r="A11514">
        <v>80778</v>
      </c>
      <c r="B11514">
        <v>22150</v>
      </c>
      <c r="C11514">
        <v>1631</v>
      </c>
      <c r="D11514" s="1">
        <v>43012.590891203705</v>
      </c>
      <c r="E11514" t="str">
        <f t="shared" si="358"/>
        <v>2017-10-04</v>
      </c>
      <c r="H11514" t="str">
        <f t="shared" si="359"/>
        <v>INSERT INTO Q1 VALUES ('80778','22150','1631','2017-10-04');</v>
      </c>
    </row>
    <row r="11515" spans="1:8" x14ac:dyDescent="0.35">
      <c r="A11515">
        <v>80785</v>
      </c>
      <c r="B11515">
        <v>1369</v>
      </c>
      <c r="C11515">
        <v>2709</v>
      </c>
      <c r="D11515" s="1">
        <v>43012.59652777778</v>
      </c>
      <c r="E11515" t="str">
        <f t="shared" si="358"/>
        <v>2017-10-04</v>
      </c>
      <c r="H11515" t="str">
        <f t="shared" si="359"/>
        <v>INSERT INTO Q1 VALUES ('80785','1369','2709','2017-10-04');</v>
      </c>
    </row>
    <row r="11516" spans="1:8" x14ac:dyDescent="0.35">
      <c r="A11516">
        <v>80792</v>
      </c>
      <c r="B11516">
        <v>1996</v>
      </c>
      <c r="C11516">
        <v>2709</v>
      </c>
      <c r="D11516" s="1">
        <v>43012.601458333331</v>
      </c>
      <c r="E11516" t="str">
        <f t="shared" si="358"/>
        <v>2017-10-04</v>
      </c>
      <c r="H11516" t="str">
        <f t="shared" si="359"/>
        <v>INSERT INTO Q1 VALUES ('80792','1996','2709','2017-10-04');</v>
      </c>
    </row>
    <row r="11517" spans="1:8" x14ac:dyDescent="0.35">
      <c r="A11517">
        <v>80799</v>
      </c>
      <c r="B11517">
        <v>21471</v>
      </c>
      <c r="C11517">
        <v>1001</v>
      </c>
      <c r="D11517" s="1">
        <v>43012.606944444444</v>
      </c>
      <c r="E11517" t="str">
        <f t="shared" si="358"/>
        <v>2017-10-04</v>
      </c>
      <c r="H11517" t="str">
        <f t="shared" si="359"/>
        <v>INSERT INTO Q1 VALUES ('80799','21471','1001','2017-10-04');</v>
      </c>
    </row>
    <row r="11518" spans="1:8" x14ac:dyDescent="0.35">
      <c r="A11518">
        <v>80806</v>
      </c>
      <c r="B11518">
        <v>30952</v>
      </c>
      <c r="C11518">
        <v>2940</v>
      </c>
      <c r="D11518" s="1">
        <v>43012.612650462965</v>
      </c>
      <c r="E11518" t="str">
        <f t="shared" si="358"/>
        <v>2017-10-04</v>
      </c>
      <c r="H11518" t="str">
        <f t="shared" si="359"/>
        <v>INSERT INTO Q1 VALUES ('80806','30952','2940','2017-10-04');</v>
      </c>
    </row>
    <row r="11519" spans="1:8" x14ac:dyDescent="0.35">
      <c r="A11519">
        <v>80813</v>
      </c>
      <c r="B11519">
        <v>20287</v>
      </c>
      <c r="C11519">
        <v>2044</v>
      </c>
      <c r="D11519" s="1">
        <v>43012.616678240738</v>
      </c>
      <c r="E11519" t="str">
        <f t="shared" si="358"/>
        <v>2017-10-04</v>
      </c>
      <c r="H11519" t="str">
        <f t="shared" si="359"/>
        <v>INSERT INTO Q1 VALUES ('80813','20287','2044','2017-10-04');</v>
      </c>
    </row>
    <row r="11520" spans="1:8" x14ac:dyDescent="0.35">
      <c r="A11520">
        <v>80820</v>
      </c>
      <c r="B11520">
        <v>9899</v>
      </c>
      <c r="C11520">
        <v>1575</v>
      </c>
      <c r="D11520" s="1">
        <v>43012.623807870368</v>
      </c>
      <c r="E11520" t="str">
        <f t="shared" si="358"/>
        <v>2017-10-04</v>
      </c>
      <c r="H11520" t="str">
        <f t="shared" si="359"/>
        <v>INSERT INTO Q1 VALUES ('80820','9899','1575','2017-10-04');</v>
      </c>
    </row>
    <row r="11521" spans="1:8" x14ac:dyDescent="0.35">
      <c r="A11521">
        <v>80827</v>
      </c>
      <c r="B11521">
        <v>51871</v>
      </c>
      <c r="C11521">
        <v>4060</v>
      </c>
      <c r="D11521" s="1">
        <v>43012.630254629628</v>
      </c>
      <c r="E11521" t="str">
        <f t="shared" si="358"/>
        <v>2017-10-04</v>
      </c>
      <c r="H11521" t="str">
        <f t="shared" si="359"/>
        <v>INSERT INTO Q1 VALUES ('80827','51871','4060','2017-10-04');</v>
      </c>
    </row>
    <row r="11522" spans="1:8" x14ac:dyDescent="0.35">
      <c r="A11522">
        <v>80834</v>
      </c>
      <c r="B11522">
        <v>15885</v>
      </c>
      <c r="C11522">
        <v>3836</v>
      </c>
      <c r="D11522" s="1">
        <v>43012.632662037038</v>
      </c>
      <c r="E11522" t="str">
        <f t="shared" si="358"/>
        <v>2017-10-04</v>
      </c>
      <c r="H11522" t="str">
        <f t="shared" si="359"/>
        <v>INSERT INTO Q1 VALUES ('80834','15885','3836','2017-10-04');</v>
      </c>
    </row>
    <row r="11523" spans="1:8" x14ac:dyDescent="0.35">
      <c r="A11523">
        <v>80841</v>
      </c>
      <c r="B11523">
        <v>2893</v>
      </c>
      <c r="C11523">
        <v>1897</v>
      </c>
      <c r="D11523" s="1">
        <v>43012.634027777778</v>
      </c>
      <c r="E11523" t="str">
        <f t="shared" ref="E11523:E11586" si="360">TEXT(D11523,"YYYY-MM-DD")</f>
        <v>2017-10-04</v>
      </c>
      <c r="H11523" t="str">
        <f t="shared" ref="H11523:H11586" si="361">"INSERT INTO Q1 VALUES ('"&amp;A11523&amp;"','"&amp;B11523&amp;"','"&amp;C11523&amp;"','"&amp;E11523&amp;"');"</f>
        <v>INSERT INTO Q1 VALUES ('80841','2893','1897','2017-10-04');</v>
      </c>
    </row>
    <row r="11524" spans="1:8" x14ac:dyDescent="0.35">
      <c r="A11524">
        <v>80848</v>
      </c>
      <c r="B11524">
        <v>30952</v>
      </c>
      <c r="C11524">
        <v>2940</v>
      </c>
      <c r="D11524" s="1">
        <v>43012.636863425927</v>
      </c>
      <c r="E11524" t="str">
        <f t="shared" si="360"/>
        <v>2017-10-04</v>
      </c>
      <c r="H11524" t="str">
        <f t="shared" si="361"/>
        <v>INSERT INTO Q1 VALUES ('80848','30952','2940','2017-10-04');</v>
      </c>
    </row>
    <row r="11525" spans="1:8" x14ac:dyDescent="0.35">
      <c r="A11525">
        <v>80855</v>
      </c>
      <c r="B11525">
        <v>24848</v>
      </c>
      <c r="C11525">
        <v>6251</v>
      </c>
      <c r="D11525" s="1">
        <v>43012.639131944445</v>
      </c>
      <c r="E11525" t="str">
        <f t="shared" si="360"/>
        <v>2017-10-04</v>
      </c>
      <c r="H11525" t="str">
        <f t="shared" si="361"/>
        <v>INSERT INTO Q1 VALUES ('80855','24848','6251','2017-10-04');</v>
      </c>
    </row>
    <row r="11526" spans="1:8" x14ac:dyDescent="0.35">
      <c r="A11526">
        <v>80862</v>
      </c>
      <c r="B11526">
        <v>40850</v>
      </c>
      <c r="C11526">
        <v>2051</v>
      </c>
      <c r="D11526" s="1">
        <v>43012.641296296293</v>
      </c>
      <c r="E11526" t="str">
        <f t="shared" si="360"/>
        <v>2017-10-04</v>
      </c>
      <c r="H11526" t="str">
        <f t="shared" si="361"/>
        <v>INSERT INTO Q1 VALUES ('80862','40850','2051','2017-10-04');</v>
      </c>
    </row>
    <row r="11527" spans="1:8" x14ac:dyDescent="0.35">
      <c r="A11527">
        <v>80869</v>
      </c>
      <c r="B11527">
        <v>9481</v>
      </c>
      <c r="C11527">
        <v>14665</v>
      </c>
      <c r="D11527" s="1">
        <v>43012.643252314818</v>
      </c>
      <c r="E11527" t="str">
        <f t="shared" si="360"/>
        <v>2017-10-04</v>
      </c>
      <c r="H11527" t="str">
        <f t="shared" si="361"/>
        <v>INSERT INTO Q1 VALUES ('80869','9481','14665','2017-10-04');</v>
      </c>
    </row>
    <row r="11528" spans="1:8" x14ac:dyDescent="0.35">
      <c r="A11528">
        <v>80876</v>
      </c>
      <c r="B11528">
        <v>41350</v>
      </c>
      <c r="C11528">
        <v>4851</v>
      </c>
      <c r="D11528" s="1">
        <v>43012.647048611114</v>
      </c>
      <c r="E11528" t="str">
        <f t="shared" si="360"/>
        <v>2017-10-04</v>
      </c>
      <c r="H11528" t="str">
        <f t="shared" si="361"/>
        <v>INSERT INTO Q1 VALUES ('80876','41350','4851','2017-10-04');</v>
      </c>
    </row>
    <row r="11529" spans="1:8" x14ac:dyDescent="0.35">
      <c r="A11529">
        <v>80883</v>
      </c>
      <c r="B11529">
        <v>14338</v>
      </c>
      <c r="C11529">
        <v>6090</v>
      </c>
      <c r="D11529" s="1">
        <v>43012.652291666665</v>
      </c>
      <c r="E11529" t="str">
        <f t="shared" si="360"/>
        <v>2017-10-04</v>
      </c>
      <c r="H11529" t="str">
        <f t="shared" si="361"/>
        <v>INSERT INTO Q1 VALUES ('80883','14338','6090','2017-10-04');</v>
      </c>
    </row>
    <row r="11530" spans="1:8" x14ac:dyDescent="0.35">
      <c r="A11530">
        <v>80890</v>
      </c>
      <c r="B11530">
        <v>15885</v>
      </c>
      <c r="C11530">
        <v>4781</v>
      </c>
      <c r="D11530" s="1">
        <v>43012.656064814815</v>
      </c>
      <c r="E11530" t="str">
        <f t="shared" si="360"/>
        <v>2017-10-04</v>
      </c>
      <c r="H11530" t="str">
        <f t="shared" si="361"/>
        <v>INSERT INTO Q1 VALUES ('80890','15885','4781','2017-10-04');</v>
      </c>
    </row>
    <row r="11531" spans="1:8" x14ac:dyDescent="0.35">
      <c r="A11531">
        <v>80897</v>
      </c>
      <c r="B11531">
        <v>6622</v>
      </c>
      <c r="C11531">
        <v>1617</v>
      </c>
      <c r="D11531" s="1">
        <v>43012.658692129633</v>
      </c>
      <c r="E11531" t="str">
        <f t="shared" si="360"/>
        <v>2017-10-04</v>
      </c>
      <c r="H11531" t="str">
        <f t="shared" si="361"/>
        <v>INSERT INTO Q1 VALUES ('80897','6622','1617','2017-10-04');</v>
      </c>
    </row>
    <row r="11532" spans="1:8" x14ac:dyDescent="0.35">
      <c r="A11532">
        <v>80904</v>
      </c>
      <c r="B11532">
        <v>45153</v>
      </c>
      <c r="C11532">
        <v>2597</v>
      </c>
      <c r="D11532" s="1">
        <v>43012.663506944446</v>
      </c>
      <c r="E11532" t="str">
        <f t="shared" si="360"/>
        <v>2017-10-04</v>
      </c>
      <c r="H11532" t="str">
        <f t="shared" si="361"/>
        <v>INSERT INTO Q1 VALUES ('80904','45153','2597','2017-10-04');</v>
      </c>
    </row>
    <row r="11533" spans="1:8" x14ac:dyDescent="0.35">
      <c r="A11533">
        <v>80911</v>
      </c>
      <c r="B11533">
        <v>15394</v>
      </c>
      <c r="C11533">
        <v>14000</v>
      </c>
      <c r="D11533" s="1">
        <v>43012.670763888891</v>
      </c>
      <c r="E11533" t="str">
        <f t="shared" si="360"/>
        <v>2017-10-04</v>
      </c>
      <c r="H11533" t="str">
        <f t="shared" si="361"/>
        <v>INSERT INTO Q1 VALUES ('80911','15394','14000','2017-10-04');</v>
      </c>
    </row>
    <row r="11534" spans="1:8" x14ac:dyDescent="0.35">
      <c r="A11534">
        <v>80918</v>
      </c>
      <c r="B11534">
        <v>10625</v>
      </c>
      <c r="C11534">
        <v>3017</v>
      </c>
      <c r="D11534" s="1">
        <v>43012.67491898148</v>
      </c>
      <c r="E11534" t="str">
        <f t="shared" si="360"/>
        <v>2017-10-04</v>
      </c>
      <c r="H11534" t="str">
        <f t="shared" si="361"/>
        <v>INSERT INTO Q1 VALUES ('80918','10625','3017','2017-10-04');</v>
      </c>
    </row>
    <row r="11535" spans="1:8" x14ac:dyDescent="0.35">
      <c r="A11535">
        <v>80925</v>
      </c>
      <c r="B11535">
        <v>40627</v>
      </c>
      <c r="C11535">
        <v>2863</v>
      </c>
      <c r="D11535" s="1">
        <v>43012.678194444445</v>
      </c>
      <c r="E11535" t="str">
        <f t="shared" si="360"/>
        <v>2017-10-04</v>
      </c>
      <c r="H11535" t="str">
        <f t="shared" si="361"/>
        <v>INSERT INTO Q1 VALUES ('80925','40627','2863','2017-10-04');</v>
      </c>
    </row>
    <row r="11536" spans="1:8" x14ac:dyDescent="0.35">
      <c r="A11536">
        <v>80932</v>
      </c>
      <c r="B11536">
        <v>55433</v>
      </c>
      <c r="C11536">
        <v>1344</v>
      </c>
      <c r="D11536" s="1">
        <v>43012.682812500003</v>
      </c>
      <c r="E11536" t="str">
        <f t="shared" si="360"/>
        <v>2017-10-04</v>
      </c>
      <c r="H11536" t="str">
        <f t="shared" si="361"/>
        <v>INSERT INTO Q1 VALUES ('80932','55433','1344','2017-10-04');</v>
      </c>
    </row>
    <row r="11537" spans="1:8" x14ac:dyDescent="0.35">
      <c r="A11537">
        <v>80939</v>
      </c>
      <c r="B11537">
        <v>38559</v>
      </c>
      <c r="C11537">
        <v>3045</v>
      </c>
      <c r="D11537" s="1">
        <v>43012.68644675926</v>
      </c>
      <c r="E11537" t="str">
        <f t="shared" si="360"/>
        <v>2017-10-04</v>
      </c>
      <c r="H11537" t="str">
        <f t="shared" si="361"/>
        <v>INSERT INTO Q1 VALUES ('80939','38559','3045','2017-10-04');</v>
      </c>
    </row>
    <row r="11538" spans="1:8" x14ac:dyDescent="0.35">
      <c r="A11538">
        <v>80946</v>
      </c>
      <c r="B11538">
        <v>10297</v>
      </c>
      <c r="C11538">
        <v>3017</v>
      </c>
      <c r="D11538" s="1">
        <v>43012.691041666665</v>
      </c>
      <c r="E11538" t="str">
        <f t="shared" si="360"/>
        <v>2017-10-04</v>
      </c>
      <c r="H11538" t="str">
        <f t="shared" si="361"/>
        <v>INSERT INTO Q1 VALUES ('80946','10297','3017','2017-10-04');</v>
      </c>
    </row>
    <row r="11539" spans="1:8" x14ac:dyDescent="0.35">
      <c r="A11539">
        <v>80953</v>
      </c>
      <c r="B11539">
        <v>38196</v>
      </c>
      <c r="C11539">
        <v>2254</v>
      </c>
      <c r="D11539" s="1">
        <v>43012.69494212963</v>
      </c>
      <c r="E11539" t="str">
        <f t="shared" si="360"/>
        <v>2017-10-04</v>
      </c>
      <c r="H11539" t="str">
        <f t="shared" si="361"/>
        <v>INSERT INTO Q1 VALUES ('80953','38196','2254','2017-10-04');</v>
      </c>
    </row>
    <row r="11540" spans="1:8" x14ac:dyDescent="0.35">
      <c r="A11540">
        <v>80960</v>
      </c>
      <c r="B11540">
        <v>8955</v>
      </c>
      <c r="C11540">
        <v>6615</v>
      </c>
      <c r="D11540" s="1">
        <v>43012.69935185185</v>
      </c>
      <c r="E11540" t="str">
        <f t="shared" si="360"/>
        <v>2017-10-04</v>
      </c>
      <c r="H11540" t="str">
        <f t="shared" si="361"/>
        <v>INSERT INTO Q1 VALUES ('80960','8955','6615','2017-10-04');</v>
      </c>
    </row>
    <row r="11541" spans="1:8" x14ac:dyDescent="0.35">
      <c r="A11541">
        <v>80967</v>
      </c>
      <c r="B11541">
        <v>540</v>
      </c>
      <c r="C11541">
        <v>2352</v>
      </c>
      <c r="D11541" s="1">
        <v>43012.706550925926</v>
      </c>
      <c r="E11541" t="str">
        <f t="shared" si="360"/>
        <v>2017-10-04</v>
      </c>
      <c r="H11541" t="str">
        <f t="shared" si="361"/>
        <v>INSERT INTO Q1 VALUES ('80967','540','2352','2017-10-04');</v>
      </c>
    </row>
    <row r="11542" spans="1:8" x14ac:dyDescent="0.35">
      <c r="A11542">
        <v>80974</v>
      </c>
      <c r="B11542">
        <v>50609</v>
      </c>
      <c r="C11542">
        <v>6251</v>
      </c>
      <c r="D11542" s="1">
        <v>43012.713819444441</v>
      </c>
      <c r="E11542" t="str">
        <f t="shared" si="360"/>
        <v>2017-10-04</v>
      </c>
      <c r="H11542" t="str">
        <f t="shared" si="361"/>
        <v>INSERT INTO Q1 VALUES ('80974','50609','6251','2017-10-04');</v>
      </c>
    </row>
    <row r="11543" spans="1:8" x14ac:dyDescent="0.35">
      <c r="A11543">
        <v>80981</v>
      </c>
      <c r="B11543">
        <v>40457</v>
      </c>
      <c r="C11543">
        <v>0</v>
      </c>
      <c r="D11543" s="1">
        <v>43012.720300925925</v>
      </c>
      <c r="E11543" t="str">
        <f t="shared" si="360"/>
        <v>2017-10-04</v>
      </c>
      <c r="H11543" t="str">
        <f t="shared" si="361"/>
        <v>INSERT INTO Q1 VALUES ('80981','40457','0','2017-10-04');</v>
      </c>
    </row>
    <row r="11544" spans="1:8" x14ac:dyDescent="0.35">
      <c r="A11544">
        <v>80988</v>
      </c>
      <c r="B11544">
        <v>12898</v>
      </c>
      <c r="C11544">
        <v>5516</v>
      </c>
      <c r="D11544" s="1">
        <v>43012.722916666666</v>
      </c>
      <c r="E11544" t="str">
        <f t="shared" si="360"/>
        <v>2017-10-04</v>
      </c>
      <c r="H11544" t="str">
        <f t="shared" si="361"/>
        <v>INSERT INTO Q1 VALUES ('80988','12898','5516','2017-10-04');</v>
      </c>
    </row>
    <row r="11545" spans="1:8" x14ac:dyDescent="0.35">
      <c r="A11545">
        <v>80995</v>
      </c>
      <c r="B11545">
        <v>17166</v>
      </c>
      <c r="C11545">
        <v>1652</v>
      </c>
      <c r="D11545" s="1">
        <v>43012.727048611108</v>
      </c>
      <c r="E11545" t="str">
        <f t="shared" si="360"/>
        <v>2017-10-04</v>
      </c>
      <c r="H11545" t="str">
        <f t="shared" si="361"/>
        <v>INSERT INTO Q1 VALUES ('80995','17166','1652','2017-10-04');</v>
      </c>
    </row>
    <row r="11546" spans="1:8" x14ac:dyDescent="0.35">
      <c r="A11546">
        <v>81002</v>
      </c>
      <c r="B11546">
        <v>11338</v>
      </c>
      <c r="C11546">
        <v>4781</v>
      </c>
      <c r="D11546" s="1">
        <v>43012.732106481482</v>
      </c>
      <c r="E11546" t="str">
        <f t="shared" si="360"/>
        <v>2017-10-04</v>
      </c>
      <c r="H11546" t="str">
        <f t="shared" si="361"/>
        <v>INSERT INTO Q1 VALUES ('81002','11338','4781','2017-10-04');</v>
      </c>
    </row>
    <row r="11547" spans="1:8" x14ac:dyDescent="0.35">
      <c r="A11547">
        <v>81009</v>
      </c>
      <c r="B11547">
        <v>25771</v>
      </c>
      <c r="C11547">
        <v>0</v>
      </c>
      <c r="D11547" s="1">
        <v>43012.734479166669</v>
      </c>
      <c r="E11547" t="str">
        <f t="shared" si="360"/>
        <v>2017-10-04</v>
      </c>
      <c r="H11547" t="str">
        <f t="shared" si="361"/>
        <v>INSERT INTO Q1 VALUES ('81009','25771','0','2017-10-04');</v>
      </c>
    </row>
    <row r="11548" spans="1:8" x14ac:dyDescent="0.35">
      <c r="A11548">
        <v>81016</v>
      </c>
      <c r="B11548">
        <v>1323</v>
      </c>
      <c r="C11548">
        <v>1617</v>
      </c>
      <c r="D11548" s="1">
        <v>43012.737025462964</v>
      </c>
      <c r="E11548" t="str">
        <f t="shared" si="360"/>
        <v>2017-10-04</v>
      </c>
      <c r="H11548" t="str">
        <f t="shared" si="361"/>
        <v>INSERT INTO Q1 VALUES ('81016','1323','1617','2017-10-04');</v>
      </c>
    </row>
    <row r="11549" spans="1:8" x14ac:dyDescent="0.35">
      <c r="A11549">
        <v>81023</v>
      </c>
      <c r="B11549">
        <v>25967</v>
      </c>
      <c r="C11549">
        <v>2786</v>
      </c>
      <c r="D11549" s="1">
        <v>43012.739918981482</v>
      </c>
      <c r="E11549" t="str">
        <f t="shared" si="360"/>
        <v>2017-10-04</v>
      </c>
      <c r="H11549" t="str">
        <f t="shared" si="361"/>
        <v>INSERT INTO Q1 VALUES ('81023','25967','2786','2017-10-04');</v>
      </c>
    </row>
    <row r="11550" spans="1:8" x14ac:dyDescent="0.35">
      <c r="A11550">
        <v>81030</v>
      </c>
      <c r="B11550">
        <v>16743</v>
      </c>
      <c r="C11550">
        <v>5460</v>
      </c>
      <c r="D11550" s="1">
        <v>43012.745567129627</v>
      </c>
      <c r="E11550" t="str">
        <f t="shared" si="360"/>
        <v>2017-10-04</v>
      </c>
      <c r="H11550" t="str">
        <f t="shared" si="361"/>
        <v>INSERT INTO Q1 VALUES ('81030','16743','5460','2017-10-04');</v>
      </c>
    </row>
    <row r="11551" spans="1:8" x14ac:dyDescent="0.35">
      <c r="A11551">
        <v>81037</v>
      </c>
      <c r="B11551">
        <v>730</v>
      </c>
      <c r="C11551">
        <v>0</v>
      </c>
      <c r="D11551" s="1">
        <v>43012.748344907406</v>
      </c>
      <c r="E11551" t="str">
        <f t="shared" si="360"/>
        <v>2017-10-04</v>
      </c>
      <c r="H11551" t="str">
        <f t="shared" si="361"/>
        <v>INSERT INTO Q1 VALUES ('81037','730','0','2017-10-04');</v>
      </c>
    </row>
    <row r="11552" spans="1:8" x14ac:dyDescent="0.35">
      <c r="A11552">
        <v>81044</v>
      </c>
      <c r="B11552">
        <v>309</v>
      </c>
      <c r="C11552">
        <v>3514</v>
      </c>
      <c r="D11552" s="1">
        <v>43012.752152777779</v>
      </c>
      <c r="E11552" t="str">
        <f t="shared" si="360"/>
        <v>2017-10-04</v>
      </c>
      <c r="H11552" t="str">
        <f t="shared" si="361"/>
        <v>INSERT INTO Q1 VALUES ('81044','309','3514','2017-10-04');</v>
      </c>
    </row>
    <row r="11553" spans="1:8" x14ac:dyDescent="0.35">
      <c r="A11553">
        <v>81051</v>
      </c>
      <c r="B11553">
        <v>32747</v>
      </c>
      <c r="C11553">
        <v>1617</v>
      </c>
      <c r="D11553" s="1">
        <v>43012.754872685182</v>
      </c>
      <c r="E11553" t="str">
        <f t="shared" si="360"/>
        <v>2017-10-04</v>
      </c>
      <c r="H11553" t="str">
        <f t="shared" si="361"/>
        <v>INSERT INTO Q1 VALUES ('81051','32747','1617','2017-10-04');</v>
      </c>
    </row>
    <row r="11554" spans="1:8" x14ac:dyDescent="0.35">
      <c r="A11554">
        <v>81058</v>
      </c>
      <c r="B11554">
        <v>21263</v>
      </c>
      <c r="C11554">
        <v>3465</v>
      </c>
      <c r="D11554" s="1">
        <v>43012.757592592592</v>
      </c>
      <c r="E11554" t="str">
        <f t="shared" si="360"/>
        <v>2017-10-04</v>
      </c>
      <c r="H11554" t="str">
        <f t="shared" si="361"/>
        <v>INSERT INTO Q1 VALUES ('81058','21263','3465','2017-10-04');</v>
      </c>
    </row>
    <row r="11555" spans="1:8" x14ac:dyDescent="0.35">
      <c r="A11555">
        <v>81065</v>
      </c>
      <c r="B11555">
        <v>24830</v>
      </c>
      <c r="C11555">
        <v>4088</v>
      </c>
      <c r="D11555" s="1">
        <v>43012.761087962965</v>
      </c>
      <c r="E11555" t="str">
        <f t="shared" si="360"/>
        <v>2017-10-04</v>
      </c>
      <c r="H11555" t="str">
        <f t="shared" si="361"/>
        <v>INSERT INTO Q1 VALUES ('81065','24830','4088','2017-10-04');</v>
      </c>
    </row>
    <row r="11556" spans="1:8" x14ac:dyDescent="0.35">
      <c r="A11556">
        <v>81072</v>
      </c>
      <c r="B11556">
        <v>11025</v>
      </c>
      <c r="C11556">
        <v>5460</v>
      </c>
      <c r="D11556" s="1">
        <v>43012.765451388892</v>
      </c>
      <c r="E11556" t="str">
        <f t="shared" si="360"/>
        <v>2017-10-04</v>
      </c>
      <c r="H11556" t="str">
        <f t="shared" si="361"/>
        <v>INSERT INTO Q1 VALUES ('81072','11025','5460','2017-10-04');</v>
      </c>
    </row>
    <row r="11557" spans="1:8" x14ac:dyDescent="0.35">
      <c r="A11557">
        <v>81079</v>
      </c>
      <c r="B11557">
        <v>46369</v>
      </c>
      <c r="C11557">
        <v>2870</v>
      </c>
      <c r="D11557" s="1">
        <v>43012.769571759258</v>
      </c>
      <c r="E11557" t="str">
        <f t="shared" si="360"/>
        <v>2017-10-04</v>
      </c>
      <c r="H11557" t="str">
        <f t="shared" si="361"/>
        <v>INSERT INTO Q1 VALUES ('81079','46369','2870','2017-10-04');</v>
      </c>
    </row>
    <row r="11558" spans="1:8" x14ac:dyDescent="0.35">
      <c r="A11558">
        <v>81086</v>
      </c>
      <c r="B11558">
        <v>26189</v>
      </c>
      <c r="C11558">
        <v>5026</v>
      </c>
      <c r="D11558" s="1">
        <v>43012.773668981485</v>
      </c>
      <c r="E11558" t="str">
        <f t="shared" si="360"/>
        <v>2017-10-04</v>
      </c>
      <c r="H11558" t="str">
        <f t="shared" si="361"/>
        <v>INSERT INTO Q1 VALUES ('81086','26189','5026','2017-10-04');</v>
      </c>
    </row>
    <row r="11559" spans="1:8" x14ac:dyDescent="0.35">
      <c r="A11559">
        <v>81093</v>
      </c>
      <c r="B11559">
        <v>12381</v>
      </c>
      <c r="C11559">
        <v>2324</v>
      </c>
      <c r="D11559" s="1">
        <v>43012.777465277781</v>
      </c>
      <c r="E11559" t="str">
        <f t="shared" si="360"/>
        <v>2017-10-04</v>
      </c>
      <c r="H11559" t="str">
        <f t="shared" si="361"/>
        <v>INSERT INTO Q1 VALUES ('81093','12381','2324','2017-10-04');</v>
      </c>
    </row>
    <row r="11560" spans="1:8" x14ac:dyDescent="0.35">
      <c r="A11560">
        <v>81100</v>
      </c>
      <c r="B11560">
        <v>31101</v>
      </c>
      <c r="C11560">
        <v>2450</v>
      </c>
      <c r="D11560" s="1">
        <v>43012.780057870368</v>
      </c>
      <c r="E11560" t="str">
        <f t="shared" si="360"/>
        <v>2017-10-04</v>
      </c>
      <c r="H11560" t="str">
        <f t="shared" si="361"/>
        <v>INSERT INTO Q1 VALUES ('81100','31101','2450','2017-10-04');</v>
      </c>
    </row>
    <row r="11561" spans="1:8" x14ac:dyDescent="0.35">
      <c r="A11561">
        <v>81107</v>
      </c>
      <c r="B11561">
        <v>35479</v>
      </c>
      <c r="C11561">
        <v>5292</v>
      </c>
      <c r="D11561" s="1">
        <v>43012.784039351849</v>
      </c>
      <c r="E11561" t="str">
        <f t="shared" si="360"/>
        <v>2017-10-04</v>
      </c>
      <c r="H11561" t="str">
        <f t="shared" si="361"/>
        <v>INSERT INTO Q1 VALUES ('81107','35479','5292','2017-10-04');</v>
      </c>
    </row>
    <row r="11562" spans="1:8" x14ac:dyDescent="0.35">
      <c r="A11562">
        <v>81114</v>
      </c>
      <c r="B11562">
        <v>15885</v>
      </c>
      <c r="C11562">
        <v>1099</v>
      </c>
      <c r="D11562" s="1">
        <v>43012.79414351852</v>
      </c>
      <c r="E11562" t="str">
        <f t="shared" si="360"/>
        <v>2017-10-04</v>
      </c>
      <c r="H11562" t="str">
        <f t="shared" si="361"/>
        <v>INSERT INTO Q1 VALUES ('81114','15885','1099','2017-10-04');</v>
      </c>
    </row>
    <row r="11563" spans="1:8" x14ac:dyDescent="0.35">
      <c r="A11563">
        <v>81121</v>
      </c>
      <c r="B11563">
        <v>42827</v>
      </c>
      <c r="C11563">
        <v>3773</v>
      </c>
      <c r="D11563" s="1">
        <v>43012.798252314817</v>
      </c>
      <c r="E11563" t="str">
        <f t="shared" si="360"/>
        <v>2017-10-04</v>
      </c>
      <c r="H11563" t="str">
        <f t="shared" si="361"/>
        <v>INSERT INTO Q1 VALUES ('81121','42827','3773','2017-10-04');</v>
      </c>
    </row>
    <row r="11564" spans="1:8" x14ac:dyDescent="0.35">
      <c r="A11564">
        <v>81128</v>
      </c>
      <c r="B11564">
        <v>29284</v>
      </c>
      <c r="C11564">
        <v>3899</v>
      </c>
      <c r="D11564" s="1">
        <v>43012.801122685189</v>
      </c>
      <c r="E11564" t="str">
        <f t="shared" si="360"/>
        <v>2017-10-04</v>
      </c>
      <c r="H11564" t="str">
        <f t="shared" si="361"/>
        <v>INSERT INTO Q1 VALUES ('81128','29284','3899','2017-10-04');</v>
      </c>
    </row>
    <row r="11565" spans="1:8" x14ac:dyDescent="0.35">
      <c r="A11565">
        <v>81135</v>
      </c>
      <c r="B11565">
        <v>49574</v>
      </c>
      <c r="C11565">
        <v>1554</v>
      </c>
      <c r="D11565" s="1">
        <v>43012.804571759261</v>
      </c>
      <c r="E11565" t="str">
        <f t="shared" si="360"/>
        <v>2017-10-04</v>
      </c>
      <c r="H11565" t="str">
        <f t="shared" si="361"/>
        <v>INSERT INTO Q1 VALUES ('81135','49574','1554','2017-10-04');</v>
      </c>
    </row>
    <row r="11566" spans="1:8" x14ac:dyDescent="0.35">
      <c r="A11566">
        <v>81142</v>
      </c>
      <c r="B11566">
        <v>51985</v>
      </c>
      <c r="C11566">
        <v>4648</v>
      </c>
      <c r="D11566" s="1">
        <v>43012.808275462965</v>
      </c>
      <c r="E11566" t="str">
        <f t="shared" si="360"/>
        <v>2017-10-04</v>
      </c>
      <c r="H11566" t="str">
        <f t="shared" si="361"/>
        <v>INSERT INTO Q1 VALUES ('81142','51985','4648','2017-10-04');</v>
      </c>
    </row>
    <row r="11567" spans="1:8" x14ac:dyDescent="0.35">
      <c r="A11567">
        <v>81149</v>
      </c>
      <c r="B11567">
        <v>10475</v>
      </c>
      <c r="C11567">
        <v>1036</v>
      </c>
      <c r="D11567" s="1">
        <v>43012.812280092592</v>
      </c>
      <c r="E11567" t="str">
        <f t="shared" si="360"/>
        <v>2017-10-04</v>
      </c>
      <c r="H11567" t="str">
        <f t="shared" si="361"/>
        <v>INSERT INTO Q1 VALUES ('81149','10475','1036','2017-10-04');</v>
      </c>
    </row>
    <row r="11568" spans="1:8" x14ac:dyDescent="0.35">
      <c r="A11568">
        <v>81156</v>
      </c>
      <c r="B11568">
        <v>29845</v>
      </c>
      <c r="C11568">
        <v>1232</v>
      </c>
      <c r="D11568" s="1">
        <v>43012.817106481481</v>
      </c>
      <c r="E11568" t="str">
        <f t="shared" si="360"/>
        <v>2017-10-04</v>
      </c>
      <c r="H11568" t="str">
        <f t="shared" si="361"/>
        <v>INSERT INTO Q1 VALUES ('81156','29845','1232','2017-10-04');</v>
      </c>
    </row>
    <row r="11569" spans="1:8" x14ac:dyDescent="0.35">
      <c r="A11569">
        <v>81163</v>
      </c>
      <c r="B11569">
        <v>53740</v>
      </c>
      <c r="C11569">
        <v>2786</v>
      </c>
      <c r="D11569" s="1">
        <v>43012.820787037039</v>
      </c>
      <c r="E11569" t="str">
        <f t="shared" si="360"/>
        <v>2017-10-04</v>
      </c>
      <c r="H11569" t="str">
        <f t="shared" si="361"/>
        <v>INSERT INTO Q1 VALUES ('81163','53740','2786','2017-10-04');</v>
      </c>
    </row>
    <row r="11570" spans="1:8" x14ac:dyDescent="0.35">
      <c r="A11570">
        <v>81170</v>
      </c>
      <c r="B11570">
        <v>16743</v>
      </c>
      <c r="C11570">
        <v>2730</v>
      </c>
      <c r="D11570" s="1">
        <v>43012.825300925928</v>
      </c>
      <c r="E11570" t="str">
        <f t="shared" si="360"/>
        <v>2017-10-04</v>
      </c>
      <c r="H11570" t="str">
        <f t="shared" si="361"/>
        <v>INSERT INTO Q1 VALUES ('81170','16743','2730','2017-10-04');</v>
      </c>
    </row>
    <row r="11571" spans="1:8" x14ac:dyDescent="0.35">
      <c r="A11571">
        <v>81177</v>
      </c>
      <c r="B11571">
        <v>17000</v>
      </c>
      <c r="C11571">
        <v>6342</v>
      </c>
      <c r="D11571" s="1">
        <v>43012.827939814815</v>
      </c>
      <c r="E11571" t="str">
        <f t="shared" si="360"/>
        <v>2017-10-04</v>
      </c>
      <c r="H11571" t="str">
        <f t="shared" si="361"/>
        <v>INSERT INTO Q1 VALUES ('81177','17000','6342','2017-10-04');</v>
      </c>
    </row>
    <row r="11572" spans="1:8" x14ac:dyDescent="0.35">
      <c r="A11572">
        <v>81184</v>
      </c>
      <c r="B11572">
        <v>13890</v>
      </c>
      <c r="C11572">
        <v>2618</v>
      </c>
      <c r="D11572" s="1">
        <v>43012.830381944441</v>
      </c>
      <c r="E11572" t="str">
        <f t="shared" si="360"/>
        <v>2017-10-04</v>
      </c>
      <c r="H11572" t="str">
        <f t="shared" si="361"/>
        <v>INSERT INTO Q1 VALUES ('81184','13890','2618','2017-10-04');</v>
      </c>
    </row>
    <row r="11573" spans="1:8" x14ac:dyDescent="0.35">
      <c r="A11573">
        <v>81191</v>
      </c>
      <c r="B11573">
        <v>64</v>
      </c>
      <c r="C11573">
        <v>3878</v>
      </c>
      <c r="D11573" s="1">
        <v>43012.835266203707</v>
      </c>
      <c r="E11573" t="str">
        <f t="shared" si="360"/>
        <v>2017-10-04</v>
      </c>
      <c r="H11573" t="str">
        <f t="shared" si="361"/>
        <v>INSERT INTO Q1 VALUES ('81191','64','3878','2017-10-04');</v>
      </c>
    </row>
    <row r="11574" spans="1:8" x14ac:dyDescent="0.35">
      <c r="A11574">
        <v>81198</v>
      </c>
      <c r="B11574">
        <v>55320</v>
      </c>
      <c r="C11574">
        <v>0</v>
      </c>
      <c r="D11574" s="1">
        <v>43012.838761574072</v>
      </c>
      <c r="E11574" t="str">
        <f t="shared" si="360"/>
        <v>2017-10-04</v>
      </c>
      <c r="H11574" t="str">
        <f t="shared" si="361"/>
        <v>INSERT INTO Q1 VALUES ('81198','55320','0','2017-10-04');</v>
      </c>
    </row>
    <row r="11575" spans="1:8" x14ac:dyDescent="0.35">
      <c r="A11575">
        <v>81205</v>
      </c>
      <c r="B11575">
        <v>43026</v>
      </c>
      <c r="C11575">
        <v>3563</v>
      </c>
      <c r="D11575" s="1">
        <v>43012.841053240743</v>
      </c>
      <c r="E11575" t="str">
        <f t="shared" si="360"/>
        <v>2017-10-04</v>
      </c>
      <c r="H11575" t="str">
        <f t="shared" si="361"/>
        <v>INSERT INTO Q1 VALUES ('81205','43026','3563','2017-10-04');</v>
      </c>
    </row>
    <row r="11576" spans="1:8" x14ac:dyDescent="0.35">
      <c r="A11576">
        <v>81212</v>
      </c>
      <c r="B11576">
        <v>40834</v>
      </c>
      <c r="C11576">
        <v>1218</v>
      </c>
      <c r="D11576" s="1">
        <v>43012.845532407409</v>
      </c>
      <c r="E11576" t="str">
        <f t="shared" si="360"/>
        <v>2017-10-04</v>
      </c>
      <c r="H11576" t="str">
        <f t="shared" si="361"/>
        <v>INSERT INTO Q1 VALUES ('81212','40834','1218','2017-10-04');</v>
      </c>
    </row>
    <row r="11577" spans="1:8" x14ac:dyDescent="0.35">
      <c r="A11577">
        <v>81219</v>
      </c>
      <c r="B11577">
        <v>1193</v>
      </c>
      <c r="C11577">
        <v>5089</v>
      </c>
      <c r="D11577" s="1">
        <v>43012.849710648145</v>
      </c>
      <c r="E11577" t="str">
        <f t="shared" si="360"/>
        <v>2017-10-04</v>
      </c>
      <c r="H11577" t="str">
        <f t="shared" si="361"/>
        <v>INSERT INTO Q1 VALUES ('81219','1193','5089','2017-10-04');</v>
      </c>
    </row>
    <row r="11578" spans="1:8" x14ac:dyDescent="0.35">
      <c r="A11578">
        <v>81226</v>
      </c>
      <c r="B11578">
        <v>32747</v>
      </c>
      <c r="C11578">
        <v>11466</v>
      </c>
      <c r="D11578" s="1">
        <v>43012.850729166668</v>
      </c>
      <c r="E11578" t="str">
        <f t="shared" si="360"/>
        <v>2017-10-04</v>
      </c>
      <c r="H11578" t="str">
        <f t="shared" si="361"/>
        <v>INSERT INTO Q1 VALUES ('81226','32747','11466','2017-10-04');</v>
      </c>
    </row>
    <row r="11579" spans="1:8" x14ac:dyDescent="0.35">
      <c r="A11579">
        <v>81233</v>
      </c>
      <c r="B11579">
        <v>45476</v>
      </c>
      <c r="C11579">
        <v>4781</v>
      </c>
      <c r="D11579" s="1">
        <v>43012.852939814817</v>
      </c>
      <c r="E11579" t="str">
        <f t="shared" si="360"/>
        <v>2017-10-04</v>
      </c>
      <c r="H11579" t="str">
        <f t="shared" si="361"/>
        <v>INSERT INTO Q1 VALUES ('81233','45476','4781','2017-10-04');</v>
      </c>
    </row>
    <row r="11580" spans="1:8" x14ac:dyDescent="0.35">
      <c r="A11580">
        <v>81240</v>
      </c>
      <c r="B11580">
        <v>17503</v>
      </c>
      <c r="C11580">
        <v>2919</v>
      </c>
      <c r="D11580" s="1">
        <v>43012.857581018521</v>
      </c>
      <c r="E11580" t="str">
        <f t="shared" si="360"/>
        <v>2017-10-04</v>
      </c>
      <c r="H11580" t="str">
        <f t="shared" si="361"/>
        <v>INSERT INTO Q1 VALUES ('81240','17503','2919','2017-10-04');</v>
      </c>
    </row>
    <row r="11581" spans="1:8" x14ac:dyDescent="0.35">
      <c r="A11581">
        <v>81247</v>
      </c>
      <c r="B11581">
        <v>608</v>
      </c>
      <c r="C11581">
        <v>4046</v>
      </c>
      <c r="D11581" s="1">
        <v>43012.862187500003</v>
      </c>
      <c r="E11581" t="str">
        <f t="shared" si="360"/>
        <v>2017-10-04</v>
      </c>
      <c r="H11581" t="str">
        <f t="shared" si="361"/>
        <v>INSERT INTO Q1 VALUES ('81247','608','4046','2017-10-04');</v>
      </c>
    </row>
    <row r="11582" spans="1:8" x14ac:dyDescent="0.35">
      <c r="A11582">
        <v>81254</v>
      </c>
      <c r="B11582">
        <v>53740</v>
      </c>
      <c r="C11582">
        <v>4046</v>
      </c>
      <c r="D11582" s="1">
        <v>43012.87</v>
      </c>
      <c r="E11582" t="str">
        <f t="shared" si="360"/>
        <v>2017-10-04</v>
      </c>
      <c r="H11582" t="str">
        <f t="shared" si="361"/>
        <v>INSERT INTO Q1 VALUES ('81254','53740','4046','2017-10-04');</v>
      </c>
    </row>
    <row r="11583" spans="1:8" x14ac:dyDescent="0.35">
      <c r="A11583">
        <v>81261</v>
      </c>
      <c r="B11583">
        <v>2864</v>
      </c>
      <c r="C11583">
        <v>5110</v>
      </c>
      <c r="D11583" s="1">
        <v>43012.873923611114</v>
      </c>
      <c r="E11583" t="str">
        <f t="shared" si="360"/>
        <v>2017-10-04</v>
      </c>
      <c r="H11583" t="str">
        <f t="shared" si="361"/>
        <v>INSERT INTO Q1 VALUES ('81261','2864','5110','2017-10-04');</v>
      </c>
    </row>
    <row r="11584" spans="1:8" x14ac:dyDescent="0.35">
      <c r="A11584">
        <v>81268</v>
      </c>
      <c r="B11584">
        <v>45590</v>
      </c>
      <c r="C11584">
        <v>1897</v>
      </c>
      <c r="D11584" s="1">
        <v>43012.876087962963</v>
      </c>
      <c r="E11584" t="str">
        <f t="shared" si="360"/>
        <v>2017-10-04</v>
      </c>
      <c r="H11584" t="str">
        <f t="shared" si="361"/>
        <v>INSERT INTO Q1 VALUES ('81268','45590','1897','2017-10-04');</v>
      </c>
    </row>
    <row r="11585" spans="1:8" x14ac:dyDescent="0.35">
      <c r="A11585">
        <v>81275</v>
      </c>
      <c r="B11585">
        <v>34228</v>
      </c>
      <c r="C11585">
        <v>4060</v>
      </c>
      <c r="D11585" s="1">
        <v>43012.881006944444</v>
      </c>
      <c r="E11585" t="str">
        <f t="shared" si="360"/>
        <v>2017-10-04</v>
      </c>
      <c r="H11585" t="str">
        <f t="shared" si="361"/>
        <v>INSERT INTO Q1 VALUES ('81275','34228','4060','2017-10-04');</v>
      </c>
    </row>
    <row r="11586" spans="1:8" x14ac:dyDescent="0.35">
      <c r="A11586">
        <v>81282</v>
      </c>
      <c r="B11586">
        <v>53933</v>
      </c>
      <c r="C11586">
        <v>2646</v>
      </c>
      <c r="D11586" s="1">
        <v>43012.886273148149</v>
      </c>
      <c r="E11586" t="str">
        <f t="shared" si="360"/>
        <v>2017-10-04</v>
      </c>
      <c r="H11586" t="str">
        <f t="shared" si="361"/>
        <v>INSERT INTO Q1 VALUES ('81282','53933','2646','2017-10-04');</v>
      </c>
    </row>
    <row r="11587" spans="1:8" x14ac:dyDescent="0.35">
      <c r="A11587">
        <v>81289</v>
      </c>
      <c r="B11587">
        <v>41311</v>
      </c>
      <c r="C11587">
        <v>3311</v>
      </c>
      <c r="D11587" s="1">
        <v>43012.89199074074</v>
      </c>
      <c r="E11587" t="str">
        <f t="shared" ref="E11587:E11650" si="362">TEXT(D11587,"YYYY-MM-DD")</f>
        <v>2017-10-04</v>
      </c>
      <c r="H11587" t="str">
        <f t="shared" ref="H11587:H11650" si="363">"INSERT INTO Q1 VALUES ('"&amp;A11587&amp;"','"&amp;B11587&amp;"','"&amp;C11587&amp;"','"&amp;E11587&amp;"');"</f>
        <v>INSERT INTO Q1 VALUES ('81289','41311','3311','2017-10-04');</v>
      </c>
    </row>
    <row r="11588" spans="1:8" x14ac:dyDescent="0.35">
      <c r="A11588">
        <v>81296</v>
      </c>
      <c r="B11588">
        <v>28073</v>
      </c>
      <c r="C11588">
        <v>4781</v>
      </c>
      <c r="D11588" s="1">
        <v>43012.894467592596</v>
      </c>
      <c r="E11588" t="str">
        <f t="shared" si="362"/>
        <v>2017-10-04</v>
      </c>
      <c r="H11588" t="str">
        <f t="shared" si="363"/>
        <v>INSERT INTO Q1 VALUES ('81296','28073','4781','2017-10-04');</v>
      </c>
    </row>
    <row r="11589" spans="1:8" x14ac:dyDescent="0.35">
      <c r="A11589">
        <v>81303</v>
      </c>
      <c r="B11589">
        <v>55360</v>
      </c>
      <c r="C11589">
        <v>0</v>
      </c>
      <c r="D11589" s="1">
        <v>43012.898090277777</v>
      </c>
      <c r="E11589" t="str">
        <f t="shared" si="362"/>
        <v>2017-10-04</v>
      </c>
      <c r="H11589" t="str">
        <f t="shared" si="363"/>
        <v>INSERT INTO Q1 VALUES ('81303','55360','0','2017-10-04');</v>
      </c>
    </row>
    <row r="11590" spans="1:8" x14ac:dyDescent="0.35">
      <c r="A11590">
        <v>81310</v>
      </c>
      <c r="B11590">
        <v>10770</v>
      </c>
      <c r="C11590">
        <v>13650</v>
      </c>
      <c r="D11590" s="1">
        <v>43012.904722222222</v>
      </c>
      <c r="E11590" t="str">
        <f t="shared" si="362"/>
        <v>2017-10-04</v>
      </c>
      <c r="H11590" t="str">
        <f t="shared" si="363"/>
        <v>INSERT INTO Q1 VALUES ('81310','10770','13650','2017-10-04');</v>
      </c>
    </row>
    <row r="11591" spans="1:8" x14ac:dyDescent="0.35">
      <c r="A11591">
        <v>81317</v>
      </c>
      <c r="B11591">
        <v>55508</v>
      </c>
      <c r="C11591">
        <v>0</v>
      </c>
      <c r="D11591" s="1">
        <v>43012.910150462965</v>
      </c>
      <c r="E11591" t="str">
        <f t="shared" si="362"/>
        <v>2017-10-04</v>
      </c>
      <c r="H11591" t="str">
        <f t="shared" si="363"/>
        <v>INSERT INTO Q1 VALUES ('81317','55508','0','2017-10-04');</v>
      </c>
    </row>
    <row r="11592" spans="1:8" x14ac:dyDescent="0.35">
      <c r="A11592">
        <v>81324</v>
      </c>
      <c r="B11592">
        <v>6937</v>
      </c>
      <c r="C11592">
        <v>2555</v>
      </c>
      <c r="D11592" s="1">
        <v>43012.913425925923</v>
      </c>
      <c r="E11592" t="str">
        <f t="shared" si="362"/>
        <v>2017-10-04</v>
      </c>
      <c r="H11592" t="str">
        <f t="shared" si="363"/>
        <v>INSERT INTO Q1 VALUES ('81324','6937','2555','2017-10-04');</v>
      </c>
    </row>
    <row r="11593" spans="1:8" x14ac:dyDescent="0.35">
      <c r="A11593">
        <v>81331</v>
      </c>
      <c r="B11593">
        <v>49057</v>
      </c>
      <c r="C11593">
        <v>4620</v>
      </c>
      <c r="D11593" s="1">
        <v>43012.916770833333</v>
      </c>
      <c r="E11593" t="str">
        <f t="shared" si="362"/>
        <v>2017-10-04</v>
      </c>
      <c r="H11593" t="str">
        <f t="shared" si="363"/>
        <v>INSERT INTO Q1 VALUES ('81331','49057','4620','2017-10-04');</v>
      </c>
    </row>
    <row r="11594" spans="1:8" x14ac:dyDescent="0.35">
      <c r="A11594">
        <v>81338</v>
      </c>
      <c r="B11594">
        <v>48045</v>
      </c>
      <c r="C11594">
        <v>0</v>
      </c>
      <c r="D11594" s="1">
        <v>43012.921365740738</v>
      </c>
      <c r="E11594" t="str">
        <f t="shared" si="362"/>
        <v>2017-10-04</v>
      </c>
      <c r="H11594" t="str">
        <f t="shared" si="363"/>
        <v>INSERT INTO Q1 VALUES ('81338','48045','0','2017-10-04');</v>
      </c>
    </row>
    <row r="11595" spans="1:8" x14ac:dyDescent="0.35">
      <c r="A11595">
        <v>81345</v>
      </c>
      <c r="B11595">
        <v>28676</v>
      </c>
      <c r="C11595">
        <v>4186</v>
      </c>
      <c r="D11595" s="1">
        <v>43012.92523148148</v>
      </c>
      <c r="E11595" t="str">
        <f t="shared" si="362"/>
        <v>2017-10-04</v>
      </c>
      <c r="H11595" t="str">
        <f t="shared" si="363"/>
        <v>INSERT INTO Q1 VALUES ('81345','28676','4186','2017-10-04');</v>
      </c>
    </row>
    <row r="11596" spans="1:8" x14ac:dyDescent="0.35">
      <c r="A11596">
        <v>81352</v>
      </c>
      <c r="B11596">
        <v>50863</v>
      </c>
      <c r="C11596">
        <v>2555</v>
      </c>
      <c r="D11596" s="1">
        <v>43012.928726851853</v>
      </c>
      <c r="E11596" t="str">
        <f t="shared" si="362"/>
        <v>2017-10-04</v>
      </c>
      <c r="H11596" t="str">
        <f t="shared" si="363"/>
        <v>INSERT INTO Q1 VALUES ('81352','50863','2555','2017-10-04');</v>
      </c>
    </row>
    <row r="11597" spans="1:8" x14ac:dyDescent="0.35">
      <c r="A11597">
        <v>81359</v>
      </c>
      <c r="B11597">
        <v>26017</v>
      </c>
      <c r="C11597">
        <v>6230</v>
      </c>
      <c r="D11597" s="1">
        <v>43012.936527777776</v>
      </c>
      <c r="E11597" t="str">
        <f t="shared" si="362"/>
        <v>2017-10-04</v>
      </c>
      <c r="H11597" t="str">
        <f t="shared" si="363"/>
        <v>INSERT INTO Q1 VALUES ('81359','26017','6230','2017-10-04');</v>
      </c>
    </row>
    <row r="11598" spans="1:8" x14ac:dyDescent="0.35">
      <c r="A11598">
        <v>81366</v>
      </c>
      <c r="B11598">
        <v>54926</v>
      </c>
      <c r="C11598">
        <v>3871</v>
      </c>
      <c r="D11598" s="1">
        <v>43012.941944444443</v>
      </c>
      <c r="E11598" t="str">
        <f t="shared" si="362"/>
        <v>2017-10-04</v>
      </c>
      <c r="H11598" t="str">
        <f t="shared" si="363"/>
        <v>INSERT INTO Q1 VALUES ('81366','54926','3871','2017-10-04');</v>
      </c>
    </row>
    <row r="11599" spans="1:8" x14ac:dyDescent="0.35">
      <c r="A11599">
        <v>81373</v>
      </c>
      <c r="B11599">
        <v>24605</v>
      </c>
      <c r="C11599">
        <v>10878</v>
      </c>
      <c r="D11599" s="1">
        <v>43012.944710648146</v>
      </c>
      <c r="E11599" t="str">
        <f t="shared" si="362"/>
        <v>2017-10-04</v>
      </c>
      <c r="H11599" t="str">
        <f t="shared" si="363"/>
        <v>INSERT INTO Q1 VALUES ('81373','24605','10878','2017-10-04');</v>
      </c>
    </row>
    <row r="11600" spans="1:8" x14ac:dyDescent="0.35">
      <c r="A11600">
        <v>81380</v>
      </c>
      <c r="B11600">
        <v>41311</v>
      </c>
      <c r="C11600">
        <v>2352</v>
      </c>
      <c r="D11600" s="1">
        <v>43012.949305555558</v>
      </c>
      <c r="E11600" t="str">
        <f t="shared" si="362"/>
        <v>2017-10-04</v>
      </c>
      <c r="H11600" t="str">
        <f t="shared" si="363"/>
        <v>INSERT INTO Q1 VALUES ('81380','41311','2352','2017-10-04');</v>
      </c>
    </row>
    <row r="11601" spans="1:8" x14ac:dyDescent="0.35">
      <c r="A11601">
        <v>81387</v>
      </c>
      <c r="B11601">
        <v>55454</v>
      </c>
      <c r="C11601">
        <v>2471</v>
      </c>
      <c r="D11601" s="1">
        <v>43012.956261574072</v>
      </c>
      <c r="E11601" t="str">
        <f t="shared" si="362"/>
        <v>2017-10-04</v>
      </c>
      <c r="H11601" t="str">
        <f t="shared" si="363"/>
        <v>INSERT INTO Q1 VALUES ('81387','55454','2471','2017-10-04');</v>
      </c>
    </row>
    <row r="11602" spans="1:8" x14ac:dyDescent="0.35">
      <c r="A11602">
        <v>81394</v>
      </c>
      <c r="B11602">
        <v>32611</v>
      </c>
      <c r="C11602">
        <v>1414</v>
      </c>
      <c r="D11602" s="1">
        <v>43012.957951388889</v>
      </c>
      <c r="E11602" t="str">
        <f t="shared" si="362"/>
        <v>2017-10-04</v>
      </c>
      <c r="H11602" t="str">
        <f t="shared" si="363"/>
        <v>INSERT INTO Q1 VALUES ('81394','32611','1414','2017-10-04');</v>
      </c>
    </row>
    <row r="11603" spans="1:8" x14ac:dyDescent="0.35">
      <c r="A11603">
        <v>81401</v>
      </c>
      <c r="B11603">
        <v>55506</v>
      </c>
      <c r="C11603">
        <v>6594</v>
      </c>
      <c r="D11603" s="1">
        <v>43012.961423611108</v>
      </c>
      <c r="E11603" t="str">
        <f t="shared" si="362"/>
        <v>2017-10-04</v>
      </c>
      <c r="H11603" t="str">
        <f t="shared" si="363"/>
        <v>INSERT INTO Q1 VALUES ('81401','55506','6594','2017-10-04');</v>
      </c>
    </row>
    <row r="11604" spans="1:8" x14ac:dyDescent="0.35">
      <c r="A11604">
        <v>81408</v>
      </c>
      <c r="B11604">
        <v>30866</v>
      </c>
      <c r="C11604">
        <v>12068</v>
      </c>
      <c r="D11604" s="1">
        <v>43012.963842592595</v>
      </c>
      <c r="E11604" t="str">
        <f t="shared" si="362"/>
        <v>2017-10-04</v>
      </c>
      <c r="H11604" t="str">
        <f t="shared" si="363"/>
        <v>INSERT INTO Q1 VALUES ('81408','30866','12068','2017-10-04');</v>
      </c>
    </row>
    <row r="11605" spans="1:8" x14ac:dyDescent="0.35">
      <c r="A11605">
        <v>81415</v>
      </c>
      <c r="B11605">
        <v>42372</v>
      </c>
      <c r="C11605">
        <v>7903</v>
      </c>
      <c r="D11605" s="1">
        <v>43012.96979166667</v>
      </c>
      <c r="E11605" t="str">
        <f t="shared" si="362"/>
        <v>2017-10-04</v>
      </c>
      <c r="H11605" t="str">
        <f t="shared" si="363"/>
        <v>INSERT INTO Q1 VALUES ('81415','42372','7903','2017-10-04');</v>
      </c>
    </row>
    <row r="11606" spans="1:8" x14ac:dyDescent="0.35">
      <c r="A11606">
        <v>81422</v>
      </c>
      <c r="B11606">
        <v>22314</v>
      </c>
      <c r="C11606">
        <v>3311</v>
      </c>
      <c r="D11606" s="1">
        <v>43012.97278935185</v>
      </c>
      <c r="E11606" t="str">
        <f t="shared" si="362"/>
        <v>2017-10-04</v>
      </c>
      <c r="H11606" t="str">
        <f t="shared" si="363"/>
        <v>INSERT INTO Q1 VALUES ('81422','22314','3311','2017-10-04');</v>
      </c>
    </row>
    <row r="11607" spans="1:8" x14ac:dyDescent="0.35">
      <c r="A11607">
        <v>81429</v>
      </c>
      <c r="B11607">
        <v>33806</v>
      </c>
      <c r="C11607">
        <v>3423</v>
      </c>
      <c r="D11607" s="1">
        <v>43012.977314814816</v>
      </c>
      <c r="E11607" t="str">
        <f t="shared" si="362"/>
        <v>2017-10-04</v>
      </c>
      <c r="H11607" t="str">
        <f t="shared" si="363"/>
        <v>INSERT INTO Q1 VALUES ('81429','33806','3423','2017-10-04');</v>
      </c>
    </row>
    <row r="11608" spans="1:8" x14ac:dyDescent="0.35">
      <c r="A11608">
        <v>81436</v>
      </c>
      <c r="B11608">
        <v>416</v>
      </c>
      <c r="C11608">
        <v>1554</v>
      </c>
      <c r="D11608" s="1">
        <v>43012.981817129628</v>
      </c>
      <c r="E11608" t="str">
        <f t="shared" si="362"/>
        <v>2017-10-04</v>
      </c>
      <c r="H11608" t="str">
        <f t="shared" si="363"/>
        <v>INSERT INTO Q1 VALUES ('81436','416','1554','2017-10-04');</v>
      </c>
    </row>
    <row r="11609" spans="1:8" x14ac:dyDescent="0.35">
      <c r="A11609">
        <v>81443</v>
      </c>
      <c r="B11609">
        <v>55023</v>
      </c>
      <c r="C11609">
        <v>5138</v>
      </c>
      <c r="D11609" s="1">
        <v>43012.984814814816</v>
      </c>
      <c r="E11609" t="str">
        <f t="shared" si="362"/>
        <v>2017-10-04</v>
      </c>
      <c r="H11609" t="str">
        <f t="shared" si="363"/>
        <v>INSERT INTO Q1 VALUES ('81443','55023','5138','2017-10-04');</v>
      </c>
    </row>
    <row r="11610" spans="1:8" x14ac:dyDescent="0.35">
      <c r="A11610">
        <v>81450</v>
      </c>
      <c r="B11610">
        <v>32387</v>
      </c>
      <c r="C11610">
        <v>2933</v>
      </c>
      <c r="D11610" s="1">
        <v>43012.989502314813</v>
      </c>
      <c r="E11610" t="str">
        <f t="shared" si="362"/>
        <v>2017-10-04</v>
      </c>
      <c r="H11610" t="str">
        <f t="shared" si="363"/>
        <v>INSERT INTO Q1 VALUES ('81450','32387','2933','2017-10-04');</v>
      </c>
    </row>
    <row r="11611" spans="1:8" x14ac:dyDescent="0.35">
      <c r="A11611">
        <v>81457</v>
      </c>
      <c r="B11611">
        <v>47228</v>
      </c>
      <c r="C11611">
        <v>2786</v>
      </c>
      <c r="D11611" s="1">
        <v>43012.997430555559</v>
      </c>
      <c r="E11611" t="str">
        <f t="shared" si="362"/>
        <v>2017-10-04</v>
      </c>
      <c r="H11611" t="str">
        <f t="shared" si="363"/>
        <v>INSERT INTO Q1 VALUES ('81457','47228','2786','2017-10-04');</v>
      </c>
    </row>
    <row r="11612" spans="1:8" x14ac:dyDescent="0.35">
      <c r="A11612">
        <v>81464</v>
      </c>
      <c r="B11612">
        <v>55614</v>
      </c>
      <c r="C11612">
        <v>8456</v>
      </c>
      <c r="D11612" s="1">
        <v>43013.000937500001</v>
      </c>
      <c r="E11612" t="str">
        <f t="shared" si="362"/>
        <v>2017-10-05</v>
      </c>
      <c r="H11612" t="str">
        <f t="shared" si="363"/>
        <v>INSERT INTO Q1 VALUES ('81464','55614','8456','2017-10-05');</v>
      </c>
    </row>
    <row r="11613" spans="1:8" x14ac:dyDescent="0.35">
      <c r="A11613">
        <v>81471</v>
      </c>
      <c r="B11613">
        <v>36081</v>
      </c>
      <c r="C11613">
        <v>1267</v>
      </c>
      <c r="D11613" s="1">
        <v>43013.005115740743</v>
      </c>
      <c r="E11613" t="str">
        <f t="shared" si="362"/>
        <v>2017-10-05</v>
      </c>
      <c r="H11613" t="str">
        <f t="shared" si="363"/>
        <v>INSERT INTO Q1 VALUES ('81471','36081','1267','2017-10-05');</v>
      </c>
    </row>
    <row r="11614" spans="1:8" x14ac:dyDescent="0.35">
      <c r="A11614">
        <v>81478</v>
      </c>
      <c r="B11614">
        <v>17166</v>
      </c>
      <c r="C11614">
        <v>1652</v>
      </c>
      <c r="D11614" s="1">
        <v>43013.011099537034</v>
      </c>
      <c r="E11614" t="str">
        <f t="shared" si="362"/>
        <v>2017-10-05</v>
      </c>
      <c r="H11614" t="str">
        <f t="shared" si="363"/>
        <v>INSERT INTO Q1 VALUES ('81478','17166','1652','2017-10-05');</v>
      </c>
    </row>
    <row r="11615" spans="1:8" x14ac:dyDescent="0.35">
      <c r="A11615">
        <v>81485</v>
      </c>
      <c r="B11615">
        <v>45776</v>
      </c>
      <c r="C11615">
        <v>2324</v>
      </c>
      <c r="D11615" s="1">
        <v>43013.019178240742</v>
      </c>
      <c r="E11615" t="str">
        <f t="shared" si="362"/>
        <v>2017-10-05</v>
      </c>
      <c r="H11615" t="str">
        <f t="shared" si="363"/>
        <v>INSERT INTO Q1 VALUES ('81485','45776','2324','2017-10-05');</v>
      </c>
    </row>
    <row r="11616" spans="1:8" x14ac:dyDescent="0.35">
      <c r="A11616">
        <v>81492</v>
      </c>
      <c r="B11616">
        <v>7556</v>
      </c>
      <c r="C11616">
        <v>5250</v>
      </c>
      <c r="D11616" s="1">
        <v>43013.040671296294</v>
      </c>
      <c r="E11616" t="str">
        <f t="shared" si="362"/>
        <v>2017-10-05</v>
      </c>
      <c r="H11616" t="str">
        <f t="shared" si="363"/>
        <v>INSERT INTO Q1 VALUES ('81492','7556','5250','2017-10-05');</v>
      </c>
    </row>
    <row r="11617" spans="1:8" x14ac:dyDescent="0.35">
      <c r="A11617">
        <v>81499</v>
      </c>
      <c r="B11617">
        <v>52778</v>
      </c>
      <c r="C11617">
        <v>1638</v>
      </c>
      <c r="D11617" s="1">
        <v>43013.056493055556</v>
      </c>
      <c r="E11617" t="str">
        <f t="shared" si="362"/>
        <v>2017-10-05</v>
      </c>
      <c r="H11617" t="str">
        <f t="shared" si="363"/>
        <v>INSERT INTO Q1 VALUES ('81499','52778','1638','2017-10-05');</v>
      </c>
    </row>
    <row r="11618" spans="1:8" x14ac:dyDescent="0.35">
      <c r="A11618">
        <v>81506</v>
      </c>
      <c r="B11618">
        <v>11610</v>
      </c>
      <c r="C11618">
        <v>2611</v>
      </c>
      <c r="D11618" s="1">
        <v>43013.100439814814</v>
      </c>
      <c r="E11618" t="str">
        <f t="shared" si="362"/>
        <v>2017-10-05</v>
      </c>
      <c r="H11618" t="str">
        <f t="shared" si="363"/>
        <v>INSERT INTO Q1 VALUES ('81506','11610','2611','2017-10-05');</v>
      </c>
    </row>
    <row r="11619" spans="1:8" x14ac:dyDescent="0.35">
      <c r="A11619">
        <v>81513</v>
      </c>
      <c r="B11619">
        <v>8672</v>
      </c>
      <c r="C11619">
        <v>6825</v>
      </c>
      <c r="D11619" s="1">
        <v>43013.242407407408</v>
      </c>
      <c r="E11619" t="str">
        <f t="shared" si="362"/>
        <v>2017-10-05</v>
      </c>
      <c r="H11619" t="str">
        <f t="shared" si="363"/>
        <v>INSERT INTO Q1 VALUES ('81513','8672','6825','2017-10-05');</v>
      </c>
    </row>
    <row r="11620" spans="1:8" x14ac:dyDescent="0.35">
      <c r="A11620">
        <v>81520</v>
      </c>
      <c r="B11620">
        <v>22362</v>
      </c>
      <c r="C11620">
        <v>2611</v>
      </c>
      <c r="D11620" s="1">
        <v>43013.280891203707</v>
      </c>
      <c r="E11620" t="str">
        <f t="shared" si="362"/>
        <v>2017-10-05</v>
      </c>
      <c r="H11620" t="str">
        <f t="shared" si="363"/>
        <v>INSERT INTO Q1 VALUES ('81520','22362','2611','2017-10-05');</v>
      </c>
    </row>
    <row r="11621" spans="1:8" x14ac:dyDescent="0.35">
      <c r="A11621">
        <v>81527</v>
      </c>
      <c r="B11621">
        <v>12418</v>
      </c>
      <c r="C11621">
        <v>3290</v>
      </c>
      <c r="D11621" s="1">
        <v>43013.303715277776</v>
      </c>
      <c r="E11621" t="str">
        <f t="shared" si="362"/>
        <v>2017-10-05</v>
      </c>
      <c r="H11621" t="str">
        <f t="shared" si="363"/>
        <v>INSERT INTO Q1 VALUES ('81527','12418','3290','2017-10-05');</v>
      </c>
    </row>
    <row r="11622" spans="1:8" x14ac:dyDescent="0.35">
      <c r="A11622">
        <v>81534</v>
      </c>
      <c r="B11622">
        <v>30387</v>
      </c>
      <c r="C11622">
        <v>2744</v>
      </c>
      <c r="D11622" s="1">
        <v>43013.334456018521</v>
      </c>
      <c r="E11622" t="str">
        <f t="shared" si="362"/>
        <v>2017-10-05</v>
      </c>
      <c r="H11622" t="str">
        <f t="shared" si="363"/>
        <v>INSERT INTO Q1 VALUES ('81534','30387','2744','2017-10-05');</v>
      </c>
    </row>
    <row r="11623" spans="1:8" x14ac:dyDescent="0.35">
      <c r="A11623">
        <v>81541</v>
      </c>
      <c r="B11623">
        <v>3562</v>
      </c>
      <c r="C11623">
        <v>5614</v>
      </c>
      <c r="D11623" s="1">
        <v>43013.347696759258</v>
      </c>
      <c r="E11623" t="str">
        <f t="shared" si="362"/>
        <v>2017-10-05</v>
      </c>
      <c r="H11623" t="str">
        <f t="shared" si="363"/>
        <v>INSERT INTO Q1 VALUES ('81541','3562','5614','2017-10-05');</v>
      </c>
    </row>
    <row r="11624" spans="1:8" x14ac:dyDescent="0.35">
      <c r="A11624">
        <v>81548</v>
      </c>
      <c r="B11624">
        <v>4496</v>
      </c>
      <c r="C11624">
        <v>2030</v>
      </c>
      <c r="D11624" s="1">
        <v>43013.356956018521</v>
      </c>
      <c r="E11624" t="str">
        <f t="shared" si="362"/>
        <v>2017-10-05</v>
      </c>
      <c r="H11624" t="str">
        <f t="shared" si="363"/>
        <v>INSERT INTO Q1 VALUES ('81548','4496','2030','2017-10-05');</v>
      </c>
    </row>
    <row r="11625" spans="1:8" x14ac:dyDescent="0.35">
      <c r="A11625">
        <v>81555</v>
      </c>
      <c r="B11625">
        <v>608</v>
      </c>
      <c r="C11625">
        <v>15442</v>
      </c>
      <c r="D11625" s="1">
        <v>43013.368692129632</v>
      </c>
      <c r="E11625" t="str">
        <f t="shared" si="362"/>
        <v>2017-10-05</v>
      </c>
      <c r="H11625" t="str">
        <f t="shared" si="363"/>
        <v>INSERT INTO Q1 VALUES ('81555','608','15442','2017-10-05');</v>
      </c>
    </row>
    <row r="11626" spans="1:8" x14ac:dyDescent="0.35">
      <c r="A11626">
        <v>81562</v>
      </c>
      <c r="B11626">
        <v>53825</v>
      </c>
      <c r="C11626">
        <v>2527</v>
      </c>
      <c r="D11626" s="1">
        <v>43013.374618055554</v>
      </c>
      <c r="E11626" t="str">
        <f t="shared" si="362"/>
        <v>2017-10-05</v>
      </c>
      <c r="H11626" t="str">
        <f t="shared" si="363"/>
        <v>INSERT INTO Q1 VALUES ('81562','53825','2527','2017-10-05');</v>
      </c>
    </row>
    <row r="11627" spans="1:8" x14ac:dyDescent="0.35">
      <c r="A11627">
        <v>81569</v>
      </c>
      <c r="B11627">
        <v>14620</v>
      </c>
      <c r="C11627">
        <v>2597</v>
      </c>
      <c r="D11627" s="1">
        <v>43013.382673611108</v>
      </c>
      <c r="E11627" t="str">
        <f t="shared" si="362"/>
        <v>2017-10-05</v>
      </c>
      <c r="H11627" t="str">
        <f t="shared" si="363"/>
        <v>INSERT INTO Q1 VALUES ('81569','14620','2597','2017-10-05');</v>
      </c>
    </row>
    <row r="11628" spans="1:8" x14ac:dyDescent="0.35">
      <c r="A11628">
        <v>81576</v>
      </c>
      <c r="B11628">
        <v>29544</v>
      </c>
      <c r="C11628">
        <v>1211</v>
      </c>
      <c r="D11628" s="1">
        <v>43013.392569444448</v>
      </c>
      <c r="E11628" t="str">
        <f t="shared" si="362"/>
        <v>2017-10-05</v>
      </c>
      <c r="H11628" t="str">
        <f t="shared" si="363"/>
        <v>INSERT INTO Q1 VALUES ('81576','29544','1211','2017-10-05');</v>
      </c>
    </row>
    <row r="11629" spans="1:8" x14ac:dyDescent="0.35">
      <c r="A11629">
        <v>81583</v>
      </c>
      <c r="B11629">
        <v>12128</v>
      </c>
      <c r="C11629">
        <v>2555</v>
      </c>
      <c r="D11629" s="1">
        <v>43013.397361111114</v>
      </c>
      <c r="E11629" t="str">
        <f t="shared" si="362"/>
        <v>2017-10-05</v>
      </c>
      <c r="H11629" t="str">
        <f t="shared" si="363"/>
        <v>INSERT INTO Q1 VALUES ('81583','12128','2555','2017-10-05');</v>
      </c>
    </row>
    <row r="11630" spans="1:8" x14ac:dyDescent="0.35">
      <c r="A11630">
        <v>81590</v>
      </c>
      <c r="B11630">
        <v>40121</v>
      </c>
      <c r="C11630">
        <v>4851</v>
      </c>
      <c r="D11630" s="1">
        <v>43013.406111111108</v>
      </c>
      <c r="E11630" t="str">
        <f t="shared" si="362"/>
        <v>2017-10-05</v>
      </c>
      <c r="H11630" t="str">
        <f t="shared" si="363"/>
        <v>INSERT INTO Q1 VALUES ('81590','40121','4851','2017-10-05');</v>
      </c>
    </row>
    <row r="11631" spans="1:8" x14ac:dyDescent="0.35">
      <c r="A11631">
        <v>81597</v>
      </c>
      <c r="B11631">
        <v>54703</v>
      </c>
      <c r="C11631">
        <v>0</v>
      </c>
      <c r="D11631" s="1">
        <v>43013.414571759262</v>
      </c>
      <c r="E11631" t="str">
        <f t="shared" si="362"/>
        <v>2017-10-05</v>
      </c>
      <c r="H11631" t="str">
        <f t="shared" si="363"/>
        <v>INSERT INTO Q1 VALUES ('81597','54703','0','2017-10-05');</v>
      </c>
    </row>
    <row r="11632" spans="1:8" x14ac:dyDescent="0.35">
      <c r="A11632">
        <v>81604</v>
      </c>
      <c r="B11632">
        <v>608</v>
      </c>
      <c r="C11632">
        <v>8092</v>
      </c>
      <c r="D11632" s="1">
        <v>43013.418333333335</v>
      </c>
      <c r="E11632" t="str">
        <f t="shared" si="362"/>
        <v>2017-10-05</v>
      </c>
      <c r="H11632" t="str">
        <f t="shared" si="363"/>
        <v>INSERT INTO Q1 VALUES ('81604','608','8092','2017-10-05');</v>
      </c>
    </row>
    <row r="11633" spans="1:8" x14ac:dyDescent="0.35">
      <c r="A11633">
        <v>81611</v>
      </c>
      <c r="B11633">
        <v>12853</v>
      </c>
      <c r="C11633">
        <v>1512</v>
      </c>
      <c r="D11633" s="1">
        <v>43013.424814814818</v>
      </c>
      <c r="E11633" t="str">
        <f t="shared" si="362"/>
        <v>2017-10-05</v>
      </c>
      <c r="H11633" t="str">
        <f t="shared" si="363"/>
        <v>INSERT INTO Q1 VALUES ('81611','12853','1512','2017-10-05');</v>
      </c>
    </row>
    <row r="11634" spans="1:8" x14ac:dyDescent="0.35">
      <c r="A11634">
        <v>81618</v>
      </c>
      <c r="B11634">
        <v>26163</v>
      </c>
      <c r="C11634">
        <v>4403</v>
      </c>
      <c r="D11634" s="1">
        <v>43013.4297337963</v>
      </c>
      <c r="E11634" t="str">
        <f t="shared" si="362"/>
        <v>2017-10-05</v>
      </c>
      <c r="H11634" t="str">
        <f t="shared" si="363"/>
        <v>INSERT INTO Q1 VALUES ('81618','26163','4403','2017-10-05');</v>
      </c>
    </row>
    <row r="11635" spans="1:8" x14ac:dyDescent="0.35">
      <c r="A11635">
        <v>81625</v>
      </c>
      <c r="B11635">
        <v>18459</v>
      </c>
      <c r="C11635">
        <v>2919</v>
      </c>
      <c r="D11635" s="1">
        <v>43013.432754629626</v>
      </c>
      <c r="E11635" t="str">
        <f t="shared" si="362"/>
        <v>2017-10-05</v>
      </c>
      <c r="H11635" t="str">
        <f t="shared" si="363"/>
        <v>INSERT INTO Q1 VALUES ('81625','18459','2919','2017-10-05');</v>
      </c>
    </row>
    <row r="11636" spans="1:8" x14ac:dyDescent="0.35">
      <c r="A11636">
        <v>81632</v>
      </c>
      <c r="B11636">
        <v>20105</v>
      </c>
      <c r="C11636">
        <v>6202</v>
      </c>
      <c r="D11636" s="1">
        <v>43013.438969907409</v>
      </c>
      <c r="E11636" t="str">
        <f t="shared" si="362"/>
        <v>2017-10-05</v>
      </c>
      <c r="H11636" t="str">
        <f t="shared" si="363"/>
        <v>INSERT INTO Q1 VALUES ('81632','20105','6202','2017-10-05');</v>
      </c>
    </row>
    <row r="11637" spans="1:8" x14ac:dyDescent="0.35">
      <c r="A11637">
        <v>81639</v>
      </c>
      <c r="B11637">
        <v>7546</v>
      </c>
      <c r="C11637">
        <v>1386</v>
      </c>
      <c r="D11637" s="1">
        <v>43013.442708333336</v>
      </c>
      <c r="E11637" t="str">
        <f t="shared" si="362"/>
        <v>2017-10-05</v>
      </c>
      <c r="H11637" t="str">
        <f t="shared" si="363"/>
        <v>INSERT INTO Q1 VALUES ('81639','7546','1386','2017-10-05');</v>
      </c>
    </row>
    <row r="11638" spans="1:8" x14ac:dyDescent="0.35">
      <c r="A11638">
        <v>81646</v>
      </c>
      <c r="B11638">
        <v>8681</v>
      </c>
      <c r="C11638">
        <v>826</v>
      </c>
      <c r="D11638" s="1">
        <v>43013.448495370372</v>
      </c>
      <c r="E11638" t="str">
        <f t="shared" si="362"/>
        <v>2017-10-05</v>
      </c>
      <c r="H11638" t="str">
        <f t="shared" si="363"/>
        <v>INSERT INTO Q1 VALUES ('81646','8681','826','2017-10-05');</v>
      </c>
    </row>
    <row r="11639" spans="1:8" x14ac:dyDescent="0.35">
      <c r="A11639">
        <v>81653</v>
      </c>
      <c r="B11639">
        <v>29434</v>
      </c>
      <c r="C11639">
        <v>2394</v>
      </c>
      <c r="D11639" s="1">
        <v>43013.451180555552</v>
      </c>
      <c r="E11639" t="str">
        <f t="shared" si="362"/>
        <v>2017-10-05</v>
      </c>
      <c r="H11639" t="str">
        <f t="shared" si="363"/>
        <v>INSERT INTO Q1 VALUES ('81653','29434','2394','2017-10-05');</v>
      </c>
    </row>
    <row r="11640" spans="1:8" x14ac:dyDescent="0.35">
      <c r="A11640">
        <v>81660</v>
      </c>
      <c r="B11640">
        <v>19179</v>
      </c>
      <c r="C11640">
        <v>4781</v>
      </c>
      <c r="D11640" s="1">
        <v>43013.45579861111</v>
      </c>
      <c r="E11640" t="str">
        <f t="shared" si="362"/>
        <v>2017-10-05</v>
      </c>
      <c r="H11640" t="str">
        <f t="shared" si="363"/>
        <v>INSERT INTO Q1 VALUES ('81660','19179','4781','2017-10-05');</v>
      </c>
    </row>
    <row r="11641" spans="1:8" x14ac:dyDescent="0.35">
      <c r="A11641">
        <v>81667</v>
      </c>
      <c r="B11641">
        <v>22930</v>
      </c>
      <c r="C11641">
        <v>0</v>
      </c>
      <c r="D11641" s="1">
        <v>43013.461504629631</v>
      </c>
      <c r="E11641" t="str">
        <f t="shared" si="362"/>
        <v>2017-10-05</v>
      </c>
      <c r="H11641" t="str">
        <f t="shared" si="363"/>
        <v>INSERT INTO Q1 VALUES ('81667','22930','0','2017-10-05');</v>
      </c>
    </row>
    <row r="11642" spans="1:8" x14ac:dyDescent="0.35">
      <c r="A11642">
        <v>81674</v>
      </c>
      <c r="B11642">
        <v>15394</v>
      </c>
      <c r="C11642">
        <v>2394</v>
      </c>
      <c r="D11642" s="1">
        <v>43013.465127314812</v>
      </c>
      <c r="E11642" t="str">
        <f t="shared" si="362"/>
        <v>2017-10-05</v>
      </c>
      <c r="H11642" t="str">
        <f t="shared" si="363"/>
        <v>INSERT INTO Q1 VALUES ('81674','15394','2394','2017-10-05');</v>
      </c>
    </row>
    <row r="11643" spans="1:8" x14ac:dyDescent="0.35">
      <c r="A11643">
        <v>81681</v>
      </c>
      <c r="B11643">
        <v>53923</v>
      </c>
      <c r="C11643">
        <v>3304</v>
      </c>
      <c r="D11643" s="1">
        <v>43013.469027777777</v>
      </c>
      <c r="E11643" t="str">
        <f t="shared" si="362"/>
        <v>2017-10-05</v>
      </c>
      <c r="H11643" t="str">
        <f t="shared" si="363"/>
        <v>INSERT INTO Q1 VALUES ('81681','53923','3304','2017-10-05');</v>
      </c>
    </row>
    <row r="11644" spans="1:8" x14ac:dyDescent="0.35">
      <c r="A11644">
        <v>81688</v>
      </c>
      <c r="B11644">
        <v>30131</v>
      </c>
      <c r="C11644">
        <v>2996</v>
      </c>
      <c r="D11644" s="1">
        <v>43013.472245370373</v>
      </c>
      <c r="E11644" t="str">
        <f t="shared" si="362"/>
        <v>2017-10-05</v>
      </c>
      <c r="H11644" t="str">
        <f t="shared" si="363"/>
        <v>INSERT INTO Q1 VALUES ('81688','30131','2996','2017-10-05');</v>
      </c>
    </row>
    <row r="11645" spans="1:8" x14ac:dyDescent="0.35">
      <c r="A11645">
        <v>81695</v>
      </c>
      <c r="B11645">
        <v>299</v>
      </c>
      <c r="C11645">
        <v>3129</v>
      </c>
      <c r="D11645" s="1">
        <v>43013.47550925926</v>
      </c>
      <c r="E11645" t="str">
        <f t="shared" si="362"/>
        <v>2017-10-05</v>
      </c>
      <c r="H11645" t="str">
        <f t="shared" si="363"/>
        <v>INSERT INTO Q1 VALUES ('81695','299','3129','2017-10-05');</v>
      </c>
    </row>
    <row r="11646" spans="1:8" x14ac:dyDescent="0.35">
      <c r="A11646">
        <v>81702</v>
      </c>
      <c r="B11646">
        <v>21263</v>
      </c>
      <c r="C11646">
        <v>3206</v>
      </c>
      <c r="D11646" s="1">
        <v>43013.479629629626</v>
      </c>
      <c r="E11646" t="str">
        <f t="shared" si="362"/>
        <v>2017-10-05</v>
      </c>
      <c r="H11646" t="str">
        <f t="shared" si="363"/>
        <v>INSERT INTO Q1 VALUES ('81702','21263','3206','2017-10-05');</v>
      </c>
    </row>
    <row r="11647" spans="1:8" x14ac:dyDescent="0.35">
      <c r="A11647">
        <v>81709</v>
      </c>
      <c r="B11647">
        <v>35328</v>
      </c>
      <c r="C11647">
        <v>2688</v>
      </c>
      <c r="D11647" s="1">
        <v>43013.483344907407</v>
      </c>
      <c r="E11647" t="str">
        <f t="shared" si="362"/>
        <v>2017-10-05</v>
      </c>
      <c r="H11647" t="str">
        <f t="shared" si="363"/>
        <v>INSERT INTO Q1 VALUES ('81709','35328','2688','2017-10-05');</v>
      </c>
    </row>
    <row r="11648" spans="1:8" x14ac:dyDescent="0.35">
      <c r="A11648">
        <v>81716</v>
      </c>
      <c r="B11648">
        <v>17598</v>
      </c>
      <c r="C11648">
        <v>3297</v>
      </c>
      <c r="D11648" s="1">
        <v>43013.484872685185</v>
      </c>
      <c r="E11648" t="str">
        <f t="shared" si="362"/>
        <v>2017-10-05</v>
      </c>
      <c r="H11648" t="str">
        <f t="shared" si="363"/>
        <v>INSERT INTO Q1 VALUES ('81716','17598','3297','2017-10-05');</v>
      </c>
    </row>
    <row r="11649" spans="1:8" x14ac:dyDescent="0.35">
      <c r="A11649">
        <v>81723</v>
      </c>
      <c r="B11649">
        <v>55733</v>
      </c>
      <c r="C11649">
        <v>0</v>
      </c>
      <c r="D11649" s="1">
        <v>43013.490069444444</v>
      </c>
      <c r="E11649" t="str">
        <f t="shared" si="362"/>
        <v>2017-10-05</v>
      </c>
      <c r="H11649" t="str">
        <f t="shared" si="363"/>
        <v>INSERT INTO Q1 VALUES ('81723','55733','0','2017-10-05');</v>
      </c>
    </row>
    <row r="11650" spans="1:8" x14ac:dyDescent="0.35">
      <c r="A11650">
        <v>81730</v>
      </c>
      <c r="B11650">
        <v>8857</v>
      </c>
      <c r="C11650">
        <v>2660</v>
      </c>
      <c r="D11650" s="1">
        <v>43013.495486111111</v>
      </c>
      <c r="E11650" t="str">
        <f t="shared" si="362"/>
        <v>2017-10-05</v>
      </c>
      <c r="H11650" t="str">
        <f t="shared" si="363"/>
        <v>INSERT INTO Q1 VALUES ('81730','8857','2660','2017-10-05');</v>
      </c>
    </row>
    <row r="11651" spans="1:8" x14ac:dyDescent="0.35">
      <c r="A11651">
        <v>81737</v>
      </c>
      <c r="B11651">
        <v>55599</v>
      </c>
      <c r="C11651">
        <v>0</v>
      </c>
      <c r="D11651" s="1">
        <v>43013.49858796296</v>
      </c>
      <c r="E11651" t="str">
        <f t="shared" ref="E11651:E11714" si="364">TEXT(D11651,"YYYY-MM-DD")</f>
        <v>2017-10-05</v>
      </c>
      <c r="H11651" t="str">
        <f t="shared" ref="H11651:H11714" si="365">"INSERT INTO Q1 VALUES ('"&amp;A11651&amp;"','"&amp;B11651&amp;"','"&amp;C11651&amp;"','"&amp;E11651&amp;"');"</f>
        <v>INSERT INTO Q1 VALUES ('81737','55599','0','2017-10-05');</v>
      </c>
    </row>
    <row r="11652" spans="1:8" x14ac:dyDescent="0.35">
      <c r="A11652">
        <v>81744</v>
      </c>
      <c r="B11652">
        <v>18759</v>
      </c>
      <c r="C11652">
        <v>1435</v>
      </c>
      <c r="D11652" s="1">
        <v>43013.500659722224</v>
      </c>
      <c r="E11652" t="str">
        <f t="shared" si="364"/>
        <v>2017-10-05</v>
      </c>
      <c r="H11652" t="str">
        <f t="shared" si="365"/>
        <v>INSERT INTO Q1 VALUES ('81744','18759','1435','2017-10-05');</v>
      </c>
    </row>
    <row r="11653" spans="1:8" x14ac:dyDescent="0.35">
      <c r="A11653">
        <v>81751</v>
      </c>
      <c r="B11653">
        <v>55381</v>
      </c>
      <c r="C11653">
        <v>0</v>
      </c>
      <c r="D11653" s="1">
        <v>43013.505115740743</v>
      </c>
      <c r="E11653" t="str">
        <f t="shared" si="364"/>
        <v>2017-10-05</v>
      </c>
      <c r="H11653" t="str">
        <f t="shared" si="365"/>
        <v>INSERT INTO Q1 VALUES ('81751','55381','0','2017-10-05');</v>
      </c>
    </row>
    <row r="11654" spans="1:8" x14ac:dyDescent="0.35">
      <c r="A11654">
        <v>81758</v>
      </c>
      <c r="B11654">
        <v>35044</v>
      </c>
      <c r="C11654">
        <v>4452</v>
      </c>
      <c r="D11654" s="1">
        <v>43013.509305555555</v>
      </c>
      <c r="E11654" t="str">
        <f t="shared" si="364"/>
        <v>2017-10-05</v>
      </c>
      <c r="H11654" t="str">
        <f t="shared" si="365"/>
        <v>INSERT INTO Q1 VALUES ('81758','35044','4452','2017-10-05');</v>
      </c>
    </row>
    <row r="11655" spans="1:8" x14ac:dyDescent="0.35">
      <c r="A11655">
        <v>81765</v>
      </c>
      <c r="B11655">
        <v>47299</v>
      </c>
      <c r="C11655">
        <v>5586</v>
      </c>
      <c r="D11655" s="1">
        <v>43013.512928240743</v>
      </c>
      <c r="E11655" t="str">
        <f t="shared" si="364"/>
        <v>2017-10-05</v>
      </c>
      <c r="H11655" t="str">
        <f t="shared" si="365"/>
        <v>INSERT INTO Q1 VALUES ('81765','47299','5586','2017-10-05');</v>
      </c>
    </row>
    <row r="11656" spans="1:8" x14ac:dyDescent="0.35">
      <c r="A11656">
        <v>81772</v>
      </c>
      <c r="B11656">
        <v>6622</v>
      </c>
      <c r="C11656">
        <v>2597</v>
      </c>
      <c r="D11656" s="1">
        <v>43013.516736111109</v>
      </c>
      <c r="E11656" t="str">
        <f t="shared" si="364"/>
        <v>2017-10-05</v>
      </c>
      <c r="H11656" t="str">
        <f t="shared" si="365"/>
        <v>INSERT INTO Q1 VALUES ('81772','6622','2597','2017-10-05');</v>
      </c>
    </row>
    <row r="11657" spans="1:8" x14ac:dyDescent="0.35">
      <c r="A11657">
        <v>81779</v>
      </c>
      <c r="B11657">
        <v>8369</v>
      </c>
      <c r="C11657">
        <v>1897</v>
      </c>
      <c r="D11657" s="1">
        <v>43013.519328703704</v>
      </c>
      <c r="E11657" t="str">
        <f t="shared" si="364"/>
        <v>2017-10-05</v>
      </c>
      <c r="H11657" t="str">
        <f t="shared" si="365"/>
        <v>INSERT INTO Q1 VALUES ('81779','8369','1897','2017-10-05');</v>
      </c>
    </row>
    <row r="11658" spans="1:8" x14ac:dyDescent="0.35">
      <c r="A11658">
        <v>81786</v>
      </c>
      <c r="B11658">
        <v>35620</v>
      </c>
      <c r="C11658">
        <v>742</v>
      </c>
      <c r="D11658" s="1">
        <v>43013.520856481482</v>
      </c>
      <c r="E11658" t="str">
        <f t="shared" si="364"/>
        <v>2017-10-05</v>
      </c>
      <c r="H11658" t="str">
        <f t="shared" si="365"/>
        <v>INSERT INTO Q1 VALUES ('81786','35620','742','2017-10-05');</v>
      </c>
    </row>
    <row r="11659" spans="1:8" x14ac:dyDescent="0.35">
      <c r="A11659">
        <v>81793</v>
      </c>
      <c r="B11659">
        <v>10136</v>
      </c>
      <c r="C11659">
        <v>4046</v>
      </c>
      <c r="D11659" s="1">
        <v>43013.52375</v>
      </c>
      <c r="E11659" t="str">
        <f t="shared" si="364"/>
        <v>2017-10-05</v>
      </c>
      <c r="H11659" t="str">
        <f t="shared" si="365"/>
        <v>INSERT INTO Q1 VALUES ('81793','10136','4046','2017-10-05');</v>
      </c>
    </row>
    <row r="11660" spans="1:8" x14ac:dyDescent="0.35">
      <c r="A11660">
        <v>81800</v>
      </c>
      <c r="B11660">
        <v>6622</v>
      </c>
      <c r="C11660">
        <v>2429</v>
      </c>
      <c r="D11660" s="1">
        <v>43013.527175925927</v>
      </c>
      <c r="E11660" t="str">
        <f t="shared" si="364"/>
        <v>2017-10-05</v>
      </c>
      <c r="H11660" t="str">
        <f t="shared" si="365"/>
        <v>INSERT INTO Q1 VALUES ('81800','6622','2429','2017-10-05');</v>
      </c>
    </row>
    <row r="11661" spans="1:8" x14ac:dyDescent="0.35">
      <c r="A11661">
        <v>81807</v>
      </c>
      <c r="B11661">
        <v>54084</v>
      </c>
      <c r="C11661">
        <v>2352</v>
      </c>
      <c r="D11661" s="1">
        <v>43013.529467592591</v>
      </c>
      <c r="E11661" t="str">
        <f t="shared" si="364"/>
        <v>2017-10-05</v>
      </c>
      <c r="H11661" t="str">
        <f t="shared" si="365"/>
        <v>INSERT INTO Q1 VALUES ('81807','54084','2352','2017-10-05');</v>
      </c>
    </row>
    <row r="11662" spans="1:8" x14ac:dyDescent="0.35">
      <c r="A11662">
        <v>81814</v>
      </c>
      <c r="B11662">
        <v>6622</v>
      </c>
      <c r="C11662">
        <v>2429</v>
      </c>
      <c r="D11662" s="1">
        <v>43013.531817129631</v>
      </c>
      <c r="E11662" t="str">
        <f t="shared" si="364"/>
        <v>2017-10-05</v>
      </c>
      <c r="H11662" t="str">
        <f t="shared" si="365"/>
        <v>INSERT INTO Q1 VALUES ('81814','6622','2429','2017-10-05');</v>
      </c>
    </row>
    <row r="11663" spans="1:8" x14ac:dyDescent="0.35">
      <c r="A11663">
        <v>81821</v>
      </c>
      <c r="B11663">
        <v>13909</v>
      </c>
      <c r="C11663">
        <v>2555</v>
      </c>
      <c r="D11663" s="1">
        <v>43013.537291666667</v>
      </c>
      <c r="E11663" t="str">
        <f t="shared" si="364"/>
        <v>2017-10-05</v>
      </c>
      <c r="H11663" t="str">
        <f t="shared" si="365"/>
        <v>INSERT INTO Q1 VALUES ('81821','13909','2555','2017-10-05');</v>
      </c>
    </row>
    <row r="11664" spans="1:8" x14ac:dyDescent="0.35">
      <c r="A11664">
        <v>81828</v>
      </c>
      <c r="B11664">
        <v>7355</v>
      </c>
      <c r="C11664">
        <v>1939</v>
      </c>
      <c r="D11664" s="1">
        <v>43013.540590277778</v>
      </c>
      <c r="E11664" t="str">
        <f t="shared" si="364"/>
        <v>2017-10-05</v>
      </c>
      <c r="H11664" t="str">
        <f t="shared" si="365"/>
        <v>INSERT INTO Q1 VALUES ('81828','7355','1939','2017-10-05');</v>
      </c>
    </row>
    <row r="11665" spans="1:8" x14ac:dyDescent="0.35">
      <c r="A11665">
        <v>81835</v>
      </c>
      <c r="B11665">
        <v>26144</v>
      </c>
      <c r="C11665">
        <v>2205</v>
      </c>
      <c r="D11665" s="1">
        <v>43013.547546296293</v>
      </c>
      <c r="E11665" t="str">
        <f t="shared" si="364"/>
        <v>2017-10-05</v>
      </c>
      <c r="H11665" t="str">
        <f t="shared" si="365"/>
        <v>INSERT INTO Q1 VALUES ('81835','26144','2205','2017-10-05');</v>
      </c>
    </row>
    <row r="11666" spans="1:8" x14ac:dyDescent="0.35">
      <c r="A11666">
        <v>81842</v>
      </c>
      <c r="B11666">
        <v>29147</v>
      </c>
      <c r="C11666">
        <v>2807</v>
      </c>
      <c r="D11666" s="1">
        <v>43013.552025462966</v>
      </c>
      <c r="E11666" t="str">
        <f t="shared" si="364"/>
        <v>2017-10-05</v>
      </c>
      <c r="H11666" t="str">
        <f t="shared" si="365"/>
        <v>INSERT INTO Q1 VALUES ('81842','29147','2807','2017-10-05');</v>
      </c>
    </row>
    <row r="11667" spans="1:8" x14ac:dyDescent="0.35">
      <c r="A11667">
        <v>81849</v>
      </c>
      <c r="B11667">
        <v>43809</v>
      </c>
      <c r="C11667">
        <v>7084</v>
      </c>
      <c r="D11667" s="1">
        <v>43013.555243055554</v>
      </c>
      <c r="E11667" t="str">
        <f t="shared" si="364"/>
        <v>2017-10-05</v>
      </c>
      <c r="H11667" t="str">
        <f t="shared" si="365"/>
        <v>INSERT INTO Q1 VALUES ('81849','43809','7084','2017-10-05');</v>
      </c>
    </row>
    <row r="11668" spans="1:8" x14ac:dyDescent="0.35">
      <c r="A11668">
        <v>81856</v>
      </c>
      <c r="B11668">
        <v>26189</v>
      </c>
      <c r="C11668">
        <v>1743</v>
      </c>
      <c r="D11668" s="1">
        <v>43013.557905092595</v>
      </c>
      <c r="E11668" t="str">
        <f t="shared" si="364"/>
        <v>2017-10-05</v>
      </c>
      <c r="H11668" t="str">
        <f t="shared" si="365"/>
        <v>INSERT INTO Q1 VALUES ('81856','26189','1743','2017-10-05');</v>
      </c>
    </row>
    <row r="11669" spans="1:8" x14ac:dyDescent="0.35">
      <c r="A11669">
        <v>81863</v>
      </c>
      <c r="B11669">
        <v>8821</v>
      </c>
      <c r="C11669">
        <v>1897</v>
      </c>
      <c r="D11669" s="1">
        <v>43013.561886574076</v>
      </c>
      <c r="E11669" t="str">
        <f t="shared" si="364"/>
        <v>2017-10-05</v>
      </c>
      <c r="H11669" t="str">
        <f t="shared" si="365"/>
        <v>INSERT INTO Q1 VALUES ('81863','8821','1897','2017-10-05');</v>
      </c>
    </row>
    <row r="11670" spans="1:8" x14ac:dyDescent="0.35">
      <c r="A11670">
        <v>81870</v>
      </c>
      <c r="B11670">
        <v>53193</v>
      </c>
      <c r="C11670">
        <v>0</v>
      </c>
      <c r="D11670" s="1">
        <v>43013.564467592594</v>
      </c>
      <c r="E11670" t="str">
        <f t="shared" si="364"/>
        <v>2017-10-05</v>
      </c>
      <c r="H11670" t="str">
        <f t="shared" si="365"/>
        <v>INSERT INTO Q1 VALUES ('81870','53193','0','2017-10-05');</v>
      </c>
    </row>
    <row r="11671" spans="1:8" x14ac:dyDescent="0.35">
      <c r="A11671">
        <v>81877</v>
      </c>
      <c r="B11671">
        <v>15007</v>
      </c>
      <c r="C11671">
        <v>1897</v>
      </c>
      <c r="D11671" s="1">
        <v>43013.567789351851</v>
      </c>
      <c r="E11671" t="str">
        <f t="shared" si="364"/>
        <v>2017-10-05</v>
      </c>
      <c r="H11671" t="str">
        <f t="shared" si="365"/>
        <v>INSERT INTO Q1 VALUES ('81877','15007','1897','2017-10-05');</v>
      </c>
    </row>
    <row r="11672" spans="1:8" x14ac:dyDescent="0.35">
      <c r="A11672">
        <v>81884</v>
      </c>
      <c r="B11672">
        <v>38259</v>
      </c>
      <c r="C11672">
        <v>3297</v>
      </c>
      <c r="D11672" s="1">
        <v>43013.576365740744</v>
      </c>
      <c r="E11672" t="str">
        <f t="shared" si="364"/>
        <v>2017-10-05</v>
      </c>
      <c r="H11672" t="str">
        <f t="shared" si="365"/>
        <v>INSERT INTO Q1 VALUES ('81884','38259','3297','2017-10-05');</v>
      </c>
    </row>
    <row r="11673" spans="1:8" x14ac:dyDescent="0.35">
      <c r="A11673">
        <v>81891</v>
      </c>
      <c r="B11673">
        <v>22551</v>
      </c>
      <c r="C11673">
        <v>4046</v>
      </c>
      <c r="D11673" s="1">
        <v>43013.582754629628</v>
      </c>
      <c r="E11673" t="str">
        <f t="shared" si="364"/>
        <v>2017-10-05</v>
      </c>
      <c r="H11673" t="str">
        <f t="shared" si="365"/>
        <v>INSERT INTO Q1 VALUES ('81891','22551','4046','2017-10-05');</v>
      </c>
    </row>
    <row r="11674" spans="1:8" x14ac:dyDescent="0.35">
      <c r="A11674">
        <v>81898</v>
      </c>
      <c r="B11674">
        <v>54080</v>
      </c>
      <c r="C11674">
        <v>3297</v>
      </c>
      <c r="D11674" s="1">
        <v>43013.586296296293</v>
      </c>
      <c r="E11674" t="str">
        <f t="shared" si="364"/>
        <v>2017-10-05</v>
      </c>
      <c r="H11674" t="str">
        <f t="shared" si="365"/>
        <v>INSERT INTO Q1 VALUES ('81898','54080','3297','2017-10-05');</v>
      </c>
    </row>
    <row r="11675" spans="1:8" x14ac:dyDescent="0.35">
      <c r="A11675">
        <v>81905</v>
      </c>
      <c r="B11675">
        <v>17758</v>
      </c>
      <c r="C11675">
        <v>3563</v>
      </c>
      <c r="D11675" s="1">
        <v>43013.592789351853</v>
      </c>
      <c r="E11675" t="str">
        <f t="shared" si="364"/>
        <v>2017-10-05</v>
      </c>
      <c r="H11675" t="str">
        <f t="shared" si="365"/>
        <v>INSERT INTO Q1 VALUES ('81905','17758','3563','2017-10-05');</v>
      </c>
    </row>
    <row r="11676" spans="1:8" x14ac:dyDescent="0.35">
      <c r="A11676">
        <v>81912</v>
      </c>
      <c r="B11676">
        <v>36383</v>
      </c>
      <c r="C11676">
        <v>2730</v>
      </c>
      <c r="D11676" s="1">
        <v>43013.594710648147</v>
      </c>
      <c r="E11676" t="str">
        <f t="shared" si="364"/>
        <v>2017-10-05</v>
      </c>
      <c r="H11676" t="str">
        <f t="shared" si="365"/>
        <v>INSERT INTO Q1 VALUES ('81912','36383','2730','2017-10-05');</v>
      </c>
    </row>
    <row r="11677" spans="1:8" x14ac:dyDescent="0.35">
      <c r="A11677">
        <v>81919</v>
      </c>
      <c r="B11677">
        <v>54954</v>
      </c>
      <c r="C11677">
        <v>7721</v>
      </c>
      <c r="D11677" s="1">
        <v>43013.59888888889</v>
      </c>
      <c r="E11677" t="str">
        <f t="shared" si="364"/>
        <v>2017-10-05</v>
      </c>
      <c r="H11677" t="str">
        <f t="shared" si="365"/>
        <v>INSERT INTO Q1 VALUES ('81919','54954','7721','2017-10-05');</v>
      </c>
    </row>
    <row r="11678" spans="1:8" x14ac:dyDescent="0.35">
      <c r="A11678">
        <v>81926</v>
      </c>
      <c r="B11678">
        <v>55476</v>
      </c>
      <c r="C11678">
        <v>27860</v>
      </c>
      <c r="D11678" s="1">
        <v>43013.602939814817</v>
      </c>
      <c r="E11678" t="str">
        <f t="shared" si="364"/>
        <v>2017-10-05</v>
      </c>
      <c r="H11678" t="str">
        <f t="shared" si="365"/>
        <v>INSERT INTO Q1 VALUES ('81926','55476','27860','2017-10-05');</v>
      </c>
    </row>
    <row r="11679" spans="1:8" x14ac:dyDescent="0.35">
      <c r="A11679">
        <v>81933</v>
      </c>
      <c r="B11679">
        <v>55223</v>
      </c>
      <c r="C11679">
        <v>2583</v>
      </c>
      <c r="D11679" s="1">
        <v>43013.605185185188</v>
      </c>
      <c r="E11679" t="str">
        <f t="shared" si="364"/>
        <v>2017-10-05</v>
      </c>
      <c r="H11679" t="str">
        <f t="shared" si="365"/>
        <v>INSERT INTO Q1 VALUES ('81933','55223','2583','2017-10-05');</v>
      </c>
    </row>
    <row r="11680" spans="1:8" x14ac:dyDescent="0.35">
      <c r="A11680">
        <v>81940</v>
      </c>
      <c r="B11680">
        <v>18765</v>
      </c>
      <c r="C11680">
        <v>1365</v>
      </c>
      <c r="D11680" s="1">
        <v>43013.608460648145</v>
      </c>
      <c r="E11680" t="str">
        <f t="shared" si="364"/>
        <v>2017-10-05</v>
      </c>
      <c r="H11680" t="str">
        <f t="shared" si="365"/>
        <v>INSERT INTO Q1 VALUES ('81940','18765','1365','2017-10-05');</v>
      </c>
    </row>
    <row r="11681" spans="1:8" x14ac:dyDescent="0.35">
      <c r="A11681">
        <v>81947</v>
      </c>
      <c r="B11681">
        <v>258</v>
      </c>
      <c r="C11681">
        <v>1820</v>
      </c>
      <c r="D11681" s="1">
        <v>43013.612349537034</v>
      </c>
      <c r="E11681" t="str">
        <f t="shared" si="364"/>
        <v>2017-10-05</v>
      </c>
      <c r="H11681" t="str">
        <f t="shared" si="365"/>
        <v>INSERT INTO Q1 VALUES ('81947','258','1820','2017-10-05');</v>
      </c>
    </row>
    <row r="11682" spans="1:8" x14ac:dyDescent="0.35">
      <c r="A11682">
        <v>81954</v>
      </c>
      <c r="B11682">
        <v>47395</v>
      </c>
      <c r="C11682">
        <v>2744</v>
      </c>
      <c r="D11682" s="1">
        <v>43013.61614583333</v>
      </c>
      <c r="E11682" t="str">
        <f t="shared" si="364"/>
        <v>2017-10-05</v>
      </c>
      <c r="H11682" t="str">
        <f t="shared" si="365"/>
        <v>INSERT INTO Q1 VALUES ('81954','47395','2744','2017-10-05');</v>
      </c>
    </row>
    <row r="11683" spans="1:8" x14ac:dyDescent="0.35">
      <c r="A11683">
        <v>81961</v>
      </c>
      <c r="B11683">
        <v>19296</v>
      </c>
      <c r="C11683">
        <v>4669</v>
      </c>
      <c r="D11683" s="1">
        <v>43013.61891203704</v>
      </c>
      <c r="E11683" t="str">
        <f t="shared" si="364"/>
        <v>2017-10-05</v>
      </c>
      <c r="H11683" t="str">
        <f t="shared" si="365"/>
        <v>INSERT INTO Q1 VALUES ('81961','19296','4669','2017-10-05');</v>
      </c>
    </row>
    <row r="11684" spans="1:8" x14ac:dyDescent="0.35">
      <c r="A11684">
        <v>81968</v>
      </c>
      <c r="B11684">
        <v>53218</v>
      </c>
      <c r="C11684">
        <v>0</v>
      </c>
      <c r="D11684" s="1">
        <v>43013.62259259259</v>
      </c>
      <c r="E11684" t="str">
        <f t="shared" si="364"/>
        <v>2017-10-05</v>
      </c>
      <c r="H11684" t="str">
        <f t="shared" si="365"/>
        <v>INSERT INTO Q1 VALUES ('81968','53218','0','2017-10-05');</v>
      </c>
    </row>
    <row r="11685" spans="1:8" x14ac:dyDescent="0.35">
      <c r="A11685">
        <v>81975</v>
      </c>
      <c r="B11685">
        <v>21263</v>
      </c>
      <c r="C11685">
        <v>6230</v>
      </c>
      <c r="D11685" s="1">
        <v>43013.623842592591</v>
      </c>
      <c r="E11685" t="str">
        <f t="shared" si="364"/>
        <v>2017-10-05</v>
      </c>
      <c r="H11685" t="str">
        <f t="shared" si="365"/>
        <v>INSERT INTO Q1 VALUES ('81975','21263','6230','2017-10-05');</v>
      </c>
    </row>
    <row r="11686" spans="1:8" x14ac:dyDescent="0.35">
      <c r="A11686">
        <v>81982</v>
      </c>
      <c r="B11686">
        <v>22813</v>
      </c>
      <c r="C11686">
        <v>1554</v>
      </c>
      <c r="D11686" s="1">
        <v>43013.62841435185</v>
      </c>
      <c r="E11686" t="str">
        <f t="shared" si="364"/>
        <v>2017-10-05</v>
      </c>
      <c r="H11686" t="str">
        <f t="shared" si="365"/>
        <v>INSERT INTO Q1 VALUES ('81982','22813','1554','2017-10-05');</v>
      </c>
    </row>
    <row r="11687" spans="1:8" x14ac:dyDescent="0.35">
      <c r="A11687">
        <v>81989</v>
      </c>
      <c r="B11687">
        <v>31408</v>
      </c>
      <c r="C11687">
        <v>1554</v>
      </c>
      <c r="D11687" s="1">
        <v>43013.632870370369</v>
      </c>
      <c r="E11687" t="str">
        <f t="shared" si="364"/>
        <v>2017-10-05</v>
      </c>
      <c r="H11687" t="str">
        <f t="shared" si="365"/>
        <v>INSERT INTO Q1 VALUES ('81989','31408','1554','2017-10-05');</v>
      </c>
    </row>
    <row r="11688" spans="1:8" x14ac:dyDescent="0.35">
      <c r="A11688">
        <v>81996</v>
      </c>
      <c r="B11688">
        <v>55742</v>
      </c>
      <c r="C11688">
        <v>0</v>
      </c>
      <c r="D11688" s="1">
        <v>43013.636122685188</v>
      </c>
      <c r="E11688" t="str">
        <f t="shared" si="364"/>
        <v>2017-10-05</v>
      </c>
      <c r="H11688" t="str">
        <f t="shared" si="365"/>
        <v>INSERT INTO Q1 VALUES ('81996','55742','0','2017-10-05');</v>
      </c>
    </row>
    <row r="11689" spans="1:8" x14ac:dyDescent="0.35">
      <c r="A11689">
        <v>82003</v>
      </c>
      <c r="B11689">
        <v>8212</v>
      </c>
      <c r="C11689">
        <v>1554</v>
      </c>
      <c r="D11689" s="1">
        <v>43013.639525462961</v>
      </c>
      <c r="E11689" t="str">
        <f t="shared" si="364"/>
        <v>2017-10-05</v>
      </c>
      <c r="H11689" t="str">
        <f t="shared" si="365"/>
        <v>INSERT INTO Q1 VALUES ('82003','8212','1554','2017-10-05');</v>
      </c>
    </row>
    <row r="11690" spans="1:8" x14ac:dyDescent="0.35">
      <c r="A11690">
        <v>82010</v>
      </c>
      <c r="B11690">
        <v>6259</v>
      </c>
      <c r="C11690">
        <v>4067</v>
      </c>
      <c r="D11690" s="1">
        <v>43013.642129629632</v>
      </c>
      <c r="E11690" t="str">
        <f t="shared" si="364"/>
        <v>2017-10-05</v>
      </c>
      <c r="H11690" t="str">
        <f t="shared" si="365"/>
        <v>INSERT INTO Q1 VALUES ('82010','6259','4067','2017-10-05');</v>
      </c>
    </row>
    <row r="11691" spans="1:8" x14ac:dyDescent="0.35">
      <c r="A11691">
        <v>82017</v>
      </c>
      <c r="B11691">
        <v>15306</v>
      </c>
      <c r="C11691">
        <v>3031</v>
      </c>
      <c r="D11691" s="1">
        <v>43013.644780092596</v>
      </c>
      <c r="E11691" t="str">
        <f t="shared" si="364"/>
        <v>2017-10-05</v>
      </c>
      <c r="H11691" t="str">
        <f t="shared" si="365"/>
        <v>INSERT INTO Q1 VALUES ('82017','15306','3031','2017-10-05');</v>
      </c>
    </row>
    <row r="11692" spans="1:8" x14ac:dyDescent="0.35">
      <c r="A11692">
        <v>82024</v>
      </c>
      <c r="B11692">
        <v>6162</v>
      </c>
      <c r="C11692">
        <v>3311</v>
      </c>
      <c r="D11692" s="1">
        <v>43013.647719907407</v>
      </c>
      <c r="E11692" t="str">
        <f t="shared" si="364"/>
        <v>2017-10-05</v>
      </c>
      <c r="H11692" t="str">
        <f t="shared" si="365"/>
        <v>INSERT INTO Q1 VALUES ('82024','6162','3311','2017-10-05');</v>
      </c>
    </row>
    <row r="11693" spans="1:8" x14ac:dyDescent="0.35">
      <c r="A11693">
        <v>82031</v>
      </c>
      <c r="B11693">
        <v>55778</v>
      </c>
      <c r="C11693">
        <v>0</v>
      </c>
      <c r="D11693" s="1">
        <v>43013.649629629632</v>
      </c>
      <c r="E11693" t="str">
        <f t="shared" si="364"/>
        <v>2017-10-05</v>
      </c>
      <c r="H11693" t="str">
        <f t="shared" si="365"/>
        <v>INSERT INTO Q1 VALUES ('82031','55778','0','2017-10-05');</v>
      </c>
    </row>
    <row r="11694" spans="1:8" x14ac:dyDescent="0.35">
      <c r="A11694">
        <v>82038</v>
      </c>
      <c r="B11694">
        <v>10875</v>
      </c>
      <c r="C11694">
        <v>1953</v>
      </c>
      <c r="D11694" s="1">
        <v>43013.652916666666</v>
      </c>
      <c r="E11694" t="str">
        <f t="shared" si="364"/>
        <v>2017-10-05</v>
      </c>
      <c r="H11694" t="str">
        <f t="shared" si="365"/>
        <v>INSERT INTO Q1 VALUES ('82038','10875','1953','2017-10-05');</v>
      </c>
    </row>
    <row r="11695" spans="1:8" x14ac:dyDescent="0.35">
      <c r="A11695">
        <v>82045</v>
      </c>
      <c r="B11695">
        <v>11025</v>
      </c>
      <c r="C11695">
        <v>1925</v>
      </c>
      <c r="D11695" s="1">
        <v>43013.658460648148</v>
      </c>
      <c r="E11695" t="str">
        <f t="shared" si="364"/>
        <v>2017-10-05</v>
      </c>
      <c r="H11695" t="str">
        <f t="shared" si="365"/>
        <v>INSERT INTO Q1 VALUES ('82045','11025','1925','2017-10-05');</v>
      </c>
    </row>
    <row r="11696" spans="1:8" x14ac:dyDescent="0.35">
      <c r="A11696">
        <v>82052</v>
      </c>
      <c r="B11696">
        <v>54463</v>
      </c>
      <c r="C11696">
        <v>1897</v>
      </c>
      <c r="D11696" s="1">
        <v>43013.662847222222</v>
      </c>
      <c r="E11696" t="str">
        <f t="shared" si="364"/>
        <v>2017-10-05</v>
      </c>
      <c r="H11696" t="str">
        <f t="shared" si="365"/>
        <v>INSERT INTO Q1 VALUES ('82052','54463','1897','2017-10-05');</v>
      </c>
    </row>
    <row r="11697" spans="1:8" x14ac:dyDescent="0.35">
      <c r="A11697">
        <v>82059</v>
      </c>
      <c r="B11697">
        <v>49043</v>
      </c>
      <c r="C11697">
        <v>3843</v>
      </c>
      <c r="D11697" s="1">
        <v>43013.66777777778</v>
      </c>
      <c r="E11697" t="str">
        <f t="shared" si="364"/>
        <v>2017-10-05</v>
      </c>
      <c r="H11697" t="str">
        <f t="shared" si="365"/>
        <v>INSERT INTO Q1 VALUES ('82059','49043','3843','2017-10-05');</v>
      </c>
    </row>
    <row r="11698" spans="1:8" x14ac:dyDescent="0.35">
      <c r="A11698">
        <v>82066</v>
      </c>
      <c r="B11698">
        <v>31101</v>
      </c>
      <c r="C11698">
        <v>11172</v>
      </c>
      <c r="D11698" s="1">
        <v>43013.670972222222</v>
      </c>
      <c r="E11698" t="str">
        <f t="shared" si="364"/>
        <v>2017-10-05</v>
      </c>
      <c r="H11698" t="str">
        <f t="shared" si="365"/>
        <v>INSERT INTO Q1 VALUES ('82066','31101','11172','2017-10-05');</v>
      </c>
    </row>
    <row r="11699" spans="1:8" x14ac:dyDescent="0.35">
      <c r="A11699">
        <v>82073</v>
      </c>
      <c r="B11699">
        <v>43290</v>
      </c>
      <c r="C11699">
        <v>3024</v>
      </c>
      <c r="D11699" s="1">
        <v>43013.675625000003</v>
      </c>
      <c r="E11699" t="str">
        <f t="shared" si="364"/>
        <v>2017-10-05</v>
      </c>
      <c r="H11699" t="str">
        <f t="shared" si="365"/>
        <v>INSERT INTO Q1 VALUES ('82073','43290','3024','2017-10-05');</v>
      </c>
    </row>
    <row r="11700" spans="1:8" x14ac:dyDescent="0.35">
      <c r="A11700">
        <v>82080</v>
      </c>
      <c r="B11700">
        <v>45358</v>
      </c>
      <c r="C11700">
        <v>2954</v>
      </c>
      <c r="D11700" s="1">
        <v>43013.679837962962</v>
      </c>
      <c r="E11700" t="str">
        <f t="shared" si="364"/>
        <v>2017-10-05</v>
      </c>
      <c r="H11700" t="str">
        <f t="shared" si="365"/>
        <v>INSERT INTO Q1 VALUES ('82080','45358','2954','2017-10-05');</v>
      </c>
    </row>
    <row r="11701" spans="1:8" x14ac:dyDescent="0.35">
      <c r="A11701">
        <v>82087</v>
      </c>
      <c r="B11701">
        <v>11636</v>
      </c>
      <c r="C11701">
        <v>9289</v>
      </c>
      <c r="D11701" s="1">
        <v>43013.685810185183</v>
      </c>
      <c r="E11701" t="str">
        <f t="shared" si="364"/>
        <v>2017-10-05</v>
      </c>
      <c r="H11701" t="str">
        <f t="shared" si="365"/>
        <v>INSERT INTO Q1 VALUES ('82087','11636','9289','2017-10-05');</v>
      </c>
    </row>
    <row r="11702" spans="1:8" x14ac:dyDescent="0.35">
      <c r="A11702">
        <v>82094</v>
      </c>
      <c r="B11702">
        <v>1836</v>
      </c>
      <c r="C11702">
        <v>2527</v>
      </c>
      <c r="D11702" s="1">
        <v>43013.689583333333</v>
      </c>
      <c r="E11702" t="str">
        <f t="shared" si="364"/>
        <v>2017-10-05</v>
      </c>
      <c r="H11702" t="str">
        <f t="shared" si="365"/>
        <v>INSERT INTO Q1 VALUES ('82094','1836','2527','2017-10-05');</v>
      </c>
    </row>
    <row r="11703" spans="1:8" x14ac:dyDescent="0.35">
      <c r="A11703">
        <v>82101</v>
      </c>
      <c r="B11703">
        <v>23241</v>
      </c>
      <c r="C11703">
        <v>3311</v>
      </c>
      <c r="D11703" s="1">
        <v>43013.690335648149</v>
      </c>
      <c r="E11703" t="str">
        <f t="shared" si="364"/>
        <v>2017-10-05</v>
      </c>
      <c r="H11703" t="str">
        <f t="shared" si="365"/>
        <v>INSERT INTO Q1 VALUES ('82101','23241','3311','2017-10-05');</v>
      </c>
    </row>
    <row r="11704" spans="1:8" x14ac:dyDescent="0.35">
      <c r="A11704">
        <v>82108</v>
      </c>
      <c r="B11704">
        <v>39175</v>
      </c>
      <c r="C11704">
        <v>2709</v>
      </c>
      <c r="D11704" s="1">
        <v>43013.695671296293</v>
      </c>
      <c r="E11704" t="str">
        <f t="shared" si="364"/>
        <v>2017-10-05</v>
      </c>
      <c r="H11704" t="str">
        <f t="shared" si="365"/>
        <v>INSERT INTO Q1 VALUES ('82108','39175','2709','2017-10-05');</v>
      </c>
    </row>
    <row r="11705" spans="1:8" x14ac:dyDescent="0.35">
      <c r="A11705">
        <v>82115</v>
      </c>
      <c r="B11705">
        <v>17198</v>
      </c>
      <c r="C11705">
        <v>2156</v>
      </c>
      <c r="D11705" s="1">
        <v>43013.70171296296</v>
      </c>
      <c r="E11705" t="str">
        <f t="shared" si="364"/>
        <v>2017-10-05</v>
      </c>
      <c r="H11705" t="str">
        <f t="shared" si="365"/>
        <v>INSERT INTO Q1 VALUES ('82115','17198','2156','2017-10-05');</v>
      </c>
    </row>
    <row r="11706" spans="1:8" x14ac:dyDescent="0.35">
      <c r="A11706">
        <v>82122</v>
      </c>
      <c r="B11706">
        <v>16847</v>
      </c>
      <c r="C11706">
        <v>2996</v>
      </c>
      <c r="D11706" s="1">
        <v>43013.704907407409</v>
      </c>
      <c r="E11706" t="str">
        <f t="shared" si="364"/>
        <v>2017-10-05</v>
      </c>
      <c r="H11706" t="str">
        <f t="shared" si="365"/>
        <v>INSERT INTO Q1 VALUES ('82122','16847','2996','2017-10-05');</v>
      </c>
    </row>
    <row r="11707" spans="1:8" x14ac:dyDescent="0.35">
      <c r="A11707">
        <v>82129</v>
      </c>
      <c r="B11707">
        <v>29630</v>
      </c>
      <c r="C11707">
        <v>2408</v>
      </c>
      <c r="D11707" s="1">
        <v>43013.709918981483</v>
      </c>
      <c r="E11707" t="str">
        <f t="shared" si="364"/>
        <v>2017-10-05</v>
      </c>
      <c r="H11707" t="str">
        <f t="shared" si="365"/>
        <v>INSERT INTO Q1 VALUES ('82129','29630','2408','2017-10-05');</v>
      </c>
    </row>
    <row r="11708" spans="1:8" x14ac:dyDescent="0.35">
      <c r="A11708">
        <v>82136</v>
      </c>
      <c r="B11708">
        <v>47167</v>
      </c>
      <c r="C11708">
        <v>4060</v>
      </c>
      <c r="D11708" s="1">
        <v>43013.714780092596</v>
      </c>
      <c r="E11708" t="str">
        <f t="shared" si="364"/>
        <v>2017-10-05</v>
      </c>
      <c r="H11708" t="str">
        <f t="shared" si="365"/>
        <v>INSERT INTO Q1 VALUES ('82136','47167','4060','2017-10-05');</v>
      </c>
    </row>
    <row r="11709" spans="1:8" x14ac:dyDescent="0.35">
      <c r="A11709">
        <v>82143</v>
      </c>
      <c r="B11709">
        <v>7661</v>
      </c>
      <c r="C11709">
        <v>3108</v>
      </c>
      <c r="D11709" s="1">
        <v>43013.718449074076</v>
      </c>
      <c r="E11709" t="str">
        <f t="shared" si="364"/>
        <v>2017-10-05</v>
      </c>
      <c r="H11709" t="str">
        <f t="shared" si="365"/>
        <v>INSERT INTO Q1 VALUES ('82143','7661','3108','2017-10-05');</v>
      </c>
    </row>
    <row r="11710" spans="1:8" x14ac:dyDescent="0.35">
      <c r="A11710">
        <v>82150</v>
      </c>
      <c r="B11710">
        <v>7661</v>
      </c>
      <c r="C11710">
        <v>2919</v>
      </c>
      <c r="D11710" s="1">
        <v>43013.721261574072</v>
      </c>
      <c r="E11710" t="str">
        <f t="shared" si="364"/>
        <v>2017-10-05</v>
      </c>
      <c r="H11710" t="str">
        <f t="shared" si="365"/>
        <v>INSERT INTO Q1 VALUES ('82150','7661','2919','2017-10-05');</v>
      </c>
    </row>
    <row r="11711" spans="1:8" x14ac:dyDescent="0.35">
      <c r="A11711">
        <v>82157</v>
      </c>
      <c r="B11711">
        <v>13901</v>
      </c>
      <c r="C11711">
        <v>3031</v>
      </c>
      <c r="D11711" s="1">
        <v>43013.724282407406</v>
      </c>
      <c r="E11711" t="str">
        <f t="shared" si="364"/>
        <v>2017-10-05</v>
      </c>
      <c r="H11711" t="str">
        <f t="shared" si="365"/>
        <v>INSERT INTO Q1 VALUES ('82157','13901','3031','2017-10-05');</v>
      </c>
    </row>
    <row r="11712" spans="1:8" x14ac:dyDescent="0.35">
      <c r="A11712">
        <v>82164</v>
      </c>
      <c r="B11712">
        <v>29008</v>
      </c>
      <c r="C11712">
        <v>2478</v>
      </c>
      <c r="D11712" s="1">
        <v>43013.729317129626</v>
      </c>
      <c r="E11712" t="str">
        <f t="shared" si="364"/>
        <v>2017-10-05</v>
      </c>
      <c r="H11712" t="str">
        <f t="shared" si="365"/>
        <v>INSERT INTO Q1 VALUES ('82164','29008','2478','2017-10-05');</v>
      </c>
    </row>
    <row r="11713" spans="1:8" x14ac:dyDescent="0.35">
      <c r="A11713">
        <v>82171</v>
      </c>
      <c r="B11713">
        <v>21263</v>
      </c>
      <c r="C11713">
        <v>903</v>
      </c>
      <c r="D11713" s="1">
        <v>43013.735266203701</v>
      </c>
      <c r="E11713" t="str">
        <f t="shared" si="364"/>
        <v>2017-10-05</v>
      </c>
      <c r="H11713" t="str">
        <f t="shared" si="365"/>
        <v>INSERT INTO Q1 VALUES ('82171','21263','903','2017-10-05');</v>
      </c>
    </row>
    <row r="11714" spans="1:8" x14ac:dyDescent="0.35">
      <c r="A11714">
        <v>82178</v>
      </c>
      <c r="B11714">
        <v>55916</v>
      </c>
      <c r="C11714">
        <v>0</v>
      </c>
      <c r="D11714" s="1">
        <v>43013.73847222222</v>
      </c>
      <c r="E11714" t="str">
        <f t="shared" si="364"/>
        <v>2017-10-05</v>
      </c>
      <c r="H11714" t="str">
        <f t="shared" si="365"/>
        <v>INSERT INTO Q1 VALUES ('82178','55916','0','2017-10-05');</v>
      </c>
    </row>
    <row r="11715" spans="1:8" x14ac:dyDescent="0.35">
      <c r="A11715">
        <v>82185</v>
      </c>
      <c r="B11715">
        <v>47969</v>
      </c>
      <c r="C11715">
        <v>2310</v>
      </c>
      <c r="D11715" s="1">
        <v>43013.741979166669</v>
      </c>
      <c r="E11715" t="str">
        <f t="shared" ref="E11715:E11778" si="366">TEXT(D11715,"YYYY-MM-DD")</f>
        <v>2017-10-05</v>
      </c>
      <c r="H11715" t="str">
        <f t="shared" ref="H11715:H11778" si="367">"INSERT INTO Q1 VALUES ('"&amp;A11715&amp;"','"&amp;B11715&amp;"','"&amp;C11715&amp;"','"&amp;E11715&amp;"');"</f>
        <v>INSERT INTO Q1 VALUES ('82185','47969','2310','2017-10-05');</v>
      </c>
    </row>
    <row r="11716" spans="1:8" x14ac:dyDescent="0.35">
      <c r="A11716">
        <v>82192</v>
      </c>
      <c r="B11716">
        <v>111</v>
      </c>
      <c r="C11716">
        <v>4781</v>
      </c>
      <c r="D11716" s="1">
        <v>43013.745486111111</v>
      </c>
      <c r="E11716" t="str">
        <f t="shared" si="366"/>
        <v>2017-10-05</v>
      </c>
      <c r="H11716" t="str">
        <f t="shared" si="367"/>
        <v>INSERT INTO Q1 VALUES ('82192','111','4781','2017-10-05');</v>
      </c>
    </row>
    <row r="11717" spans="1:8" x14ac:dyDescent="0.35">
      <c r="A11717">
        <v>82199</v>
      </c>
      <c r="B11717">
        <v>21263</v>
      </c>
      <c r="C11717">
        <v>3003</v>
      </c>
      <c r="D11717" s="1">
        <v>43013.748981481483</v>
      </c>
      <c r="E11717" t="str">
        <f t="shared" si="366"/>
        <v>2017-10-05</v>
      </c>
      <c r="H11717" t="str">
        <f t="shared" si="367"/>
        <v>INSERT INTO Q1 VALUES ('82199','21263','3003','2017-10-05');</v>
      </c>
    </row>
    <row r="11718" spans="1:8" x14ac:dyDescent="0.35">
      <c r="A11718">
        <v>82206</v>
      </c>
      <c r="B11718">
        <v>21896</v>
      </c>
      <c r="C11718">
        <v>4158</v>
      </c>
      <c r="D11718" s="1">
        <v>43013.754212962966</v>
      </c>
      <c r="E11718" t="str">
        <f t="shared" si="366"/>
        <v>2017-10-05</v>
      </c>
      <c r="H11718" t="str">
        <f t="shared" si="367"/>
        <v>INSERT INTO Q1 VALUES ('82206','21896','4158','2017-10-05');</v>
      </c>
    </row>
    <row r="11719" spans="1:8" x14ac:dyDescent="0.35">
      <c r="A11719">
        <v>82213</v>
      </c>
      <c r="B11719">
        <v>55408</v>
      </c>
      <c r="C11719">
        <v>0</v>
      </c>
      <c r="D11719" s="1">
        <v>43013.757407407407</v>
      </c>
      <c r="E11719" t="str">
        <f t="shared" si="366"/>
        <v>2017-10-05</v>
      </c>
      <c r="H11719" t="str">
        <f t="shared" si="367"/>
        <v>INSERT INTO Q1 VALUES ('82213','55408','0','2017-10-05');</v>
      </c>
    </row>
    <row r="11720" spans="1:8" x14ac:dyDescent="0.35">
      <c r="A11720">
        <v>82220</v>
      </c>
      <c r="B11720">
        <v>46103</v>
      </c>
      <c r="C11720">
        <v>6195</v>
      </c>
      <c r="D11720" s="1">
        <v>43013.76253472222</v>
      </c>
      <c r="E11720" t="str">
        <f t="shared" si="366"/>
        <v>2017-10-05</v>
      </c>
      <c r="H11720" t="str">
        <f t="shared" si="367"/>
        <v>INSERT INTO Q1 VALUES ('82220','46103','6195','2017-10-05');</v>
      </c>
    </row>
    <row r="11721" spans="1:8" x14ac:dyDescent="0.35">
      <c r="A11721">
        <v>82227</v>
      </c>
      <c r="B11721">
        <v>21150</v>
      </c>
      <c r="C11721">
        <v>0</v>
      </c>
      <c r="D11721" s="1">
        <v>43013.767858796295</v>
      </c>
      <c r="E11721" t="str">
        <f t="shared" si="366"/>
        <v>2017-10-05</v>
      </c>
      <c r="H11721" t="str">
        <f t="shared" si="367"/>
        <v>INSERT INTO Q1 VALUES ('82227','21150','0','2017-10-05');</v>
      </c>
    </row>
    <row r="11722" spans="1:8" x14ac:dyDescent="0.35">
      <c r="A11722">
        <v>82234</v>
      </c>
      <c r="B11722">
        <v>55460</v>
      </c>
      <c r="C11722">
        <v>0</v>
      </c>
      <c r="D11722" s="1">
        <v>43013.770787037036</v>
      </c>
      <c r="E11722" t="str">
        <f t="shared" si="366"/>
        <v>2017-10-05</v>
      </c>
      <c r="H11722" t="str">
        <f t="shared" si="367"/>
        <v>INSERT INTO Q1 VALUES ('82234','55460','0','2017-10-05');</v>
      </c>
    </row>
    <row r="11723" spans="1:8" x14ac:dyDescent="0.35">
      <c r="A11723">
        <v>82241</v>
      </c>
      <c r="B11723">
        <v>55946</v>
      </c>
      <c r="C11723">
        <v>0</v>
      </c>
      <c r="D11723" s="1">
        <v>43013.773715277777</v>
      </c>
      <c r="E11723" t="str">
        <f t="shared" si="366"/>
        <v>2017-10-05</v>
      </c>
      <c r="H11723" t="str">
        <f t="shared" si="367"/>
        <v>INSERT INTO Q1 VALUES ('82241','55946','0','2017-10-05');</v>
      </c>
    </row>
    <row r="11724" spans="1:8" x14ac:dyDescent="0.35">
      <c r="A11724">
        <v>82248</v>
      </c>
      <c r="B11724">
        <v>24288</v>
      </c>
      <c r="C11724">
        <v>13300</v>
      </c>
      <c r="D11724" s="1">
        <v>43013.775752314818</v>
      </c>
      <c r="E11724" t="str">
        <f t="shared" si="366"/>
        <v>2017-10-05</v>
      </c>
      <c r="H11724" t="str">
        <f t="shared" si="367"/>
        <v>INSERT INTO Q1 VALUES ('82248','24288','13300','2017-10-05');</v>
      </c>
    </row>
    <row r="11725" spans="1:8" x14ac:dyDescent="0.35">
      <c r="A11725">
        <v>82255</v>
      </c>
      <c r="B11725">
        <v>21625</v>
      </c>
      <c r="C11725">
        <v>3031</v>
      </c>
      <c r="D11725" s="1">
        <v>43013.779942129629</v>
      </c>
      <c r="E11725" t="str">
        <f t="shared" si="366"/>
        <v>2017-10-05</v>
      </c>
      <c r="H11725" t="str">
        <f t="shared" si="367"/>
        <v>INSERT INTO Q1 VALUES ('82255','21625','3031','2017-10-05');</v>
      </c>
    </row>
    <row r="11726" spans="1:8" x14ac:dyDescent="0.35">
      <c r="A11726">
        <v>82262</v>
      </c>
      <c r="B11726">
        <v>55946</v>
      </c>
      <c r="C11726">
        <v>0</v>
      </c>
      <c r="D11726" s="1">
        <v>43013.788356481484</v>
      </c>
      <c r="E11726" t="str">
        <f t="shared" si="366"/>
        <v>2017-10-05</v>
      </c>
      <c r="H11726" t="str">
        <f t="shared" si="367"/>
        <v>INSERT INTO Q1 VALUES ('82262','55946','0','2017-10-05');</v>
      </c>
    </row>
    <row r="11727" spans="1:8" x14ac:dyDescent="0.35">
      <c r="A11727">
        <v>82269</v>
      </c>
      <c r="B11727">
        <v>55946</v>
      </c>
      <c r="C11727">
        <v>0</v>
      </c>
      <c r="D11727" s="1">
        <v>43013.798761574071</v>
      </c>
      <c r="E11727" t="str">
        <f t="shared" si="366"/>
        <v>2017-10-05</v>
      </c>
      <c r="H11727" t="str">
        <f t="shared" si="367"/>
        <v>INSERT INTO Q1 VALUES ('82269','55946','0','2017-10-05');</v>
      </c>
    </row>
    <row r="11728" spans="1:8" x14ac:dyDescent="0.35">
      <c r="A11728">
        <v>82276</v>
      </c>
      <c r="B11728">
        <v>29055</v>
      </c>
      <c r="C11728">
        <v>5516</v>
      </c>
      <c r="D11728" s="1">
        <v>43013.801041666666</v>
      </c>
      <c r="E11728" t="str">
        <f t="shared" si="366"/>
        <v>2017-10-05</v>
      </c>
      <c r="H11728" t="str">
        <f t="shared" si="367"/>
        <v>INSERT INTO Q1 VALUES ('82276','29055','5516','2017-10-05');</v>
      </c>
    </row>
    <row r="11729" spans="1:8" x14ac:dyDescent="0.35">
      <c r="A11729">
        <v>82283</v>
      </c>
      <c r="B11729">
        <v>55946</v>
      </c>
      <c r="C11729">
        <v>0</v>
      </c>
      <c r="D11729" s="1">
        <v>43013.803182870368</v>
      </c>
      <c r="E11729" t="str">
        <f t="shared" si="366"/>
        <v>2017-10-05</v>
      </c>
      <c r="H11729" t="str">
        <f t="shared" si="367"/>
        <v>INSERT INTO Q1 VALUES ('82283','55946','0','2017-10-05');</v>
      </c>
    </row>
    <row r="11730" spans="1:8" x14ac:dyDescent="0.35">
      <c r="A11730">
        <v>82290</v>
      </c>
      <c r="B11730">
        <v>27340</v>
      </c>
      <c r="C11730">
        <v>4781</v>
      </c>
      <c r="D11730" s="1">
        <v>43013.808298611111</v>
      </c>
      <c r="E11730" t="str">
        <f t="shared" si="366"/>
        <v>2017-10-05</v>
      </c>
      <c r="H11730" t="str">
        <f t="shared" si="367"/>
        <v>INSERT INTO Q1 VALUES ('82290','27340','4781','2017-10-05');</v>
      </c>
    </row>
    <row r="11731" spans="1:8" x14ac:dyDescent="0.35">
      <c r="A11731">
        <v>82297</v>
      </c>
      <c r="B11731">
        <v>626</v>
      </c>
      <c r="C11731">
        <v>4998</v>
      </c>
      <c r="D11731" s="1">
        <v>43013.812534722223</v>
      </c>
      <c r="E11731" t="str">
        <f t="shared" si="366"/>
        <v>2017-10-05</v>
      </c>
      <c r="H11731" t="str">
        <f t="shared" si="367"/>
        <v>INSERT INTO Q1 VALUES ('82297','626','4998','2017-10-05');</v>
      </c>
    </row>
    <row r="11732" spans="1:8" x14ac:dyDescent="0.35">
      <c r="A11732">
        <v>82304</v>
      </c>
      <c r="B11732">
        <v>3562</v>
      </c>
      <c r="C11732">
        <v>2443</v>
      </c>
      <c r="D11732" s="1">
        <v>43013.816203703704</v>
      </c>
      <c r="E11732" t="str">
        <f t="shared" si="366"/>
        <v>2017-10-05</v>
      </c>
      <c r="H11732" t="str">
        <f t="shared" si="367"/>
        <v>INSERT INTO Q1 VALUES ('82304','3562','2443','2017-10-05');</v>
      </c>
    </row>
    <row r="11733" spans="1:8" x14ac:dyDescent="0.35">
      <c r="A11733">
        <v>82311</v>
      </c>
      <c r="B11733">
        <v>8212</v>
      </c>
      <c r="C11733">
        <v>2513</v>
      </c>
      <c r="D11733" s="1">
        <v>43013.822488425925</v>
      </c>
      <c r="E11733" t="str">
        <f t="shared" si="366"/>
        <v>2017-10-05</v>
      </c>
      <c r="H11733" t="str">
        <f t="shared" si="367"/>
        <v>INSERT INTO Q1 VALUES ('82311','8212','2513','2017-10-05');</v>
      </c>
    </row>
    <row r="11734" spans="1:8" x14ac:dyDescent="0.35">
      <c r="A11734">
        <v>82318</v>
      </c>
      <c r="B11734">
        <v>26032</v>
      </c>
      <c r="C11734">
        <v>1435</v>
      </c>
      <c r="D11734" s="1">
        <v>43013.829606481479</v>
      </c>
      <c r="E11734" t="str">
        <f t="shared" si="366"/>
        <v>2017-10-05</v>
      </c>
      <c r="H11734" t="str">
        <f t="shared" si="367"/>
        <v>INSERT INTO Q1 VALUES ('82318','26032','1435','2017-10-05');</v>
      </c>
    </row>
    <row r="11735" spans="1:8" x14ac:dyDescent="0.35">
      <c r="A11735">
        <v>82325</v>
      </c>
      <c r="B11735">
        <v>8212</v>
      </c>
      <c r="C11735">
        <v>2135</v>
      </c>
      <c r="D11735" s="1">
        <v>43013.834999999999</v>
      </c>
      <c r="E11735" t="str">
        <f t="shared" si="366"/>
        <v>2017-10-05</v>
      </c>
      <c r="H11735" t="str">
        <f t="shared" si="367"/>
        <v>INSERT INTO Q1 VALUES ('82325','8212','2135','2017-10-05');</v>
      </c>
    </row>
    <row r="11736" spans="1:8" x14ac:dyDescent="0.35">
      <c r="A11736">
        <v>82332</v>
      </c>
      <c r="B11736">
        <v>29422</v>
      </c>
      <c r="C11736">
        <v>2310</v>
      </c>
      <c r="D11736" s="1">
        <v>43013.840567129628</v>
      </c>
      <c r="E11736" t="str">
        <f t="shared" si="366"/>
        <v>2017-10-05</v>
      </c>
      <c r="H11736" t="str">
        <f t="shared" si="367"/>
        <v>INSERT INTO Q1 VALUES ('82332','29422','2310','2017-10-05');</v>
      </c>
    </row>
    <row r="11737" spans="1:8" x14ac:dyDescent="0.35">
      <c r="A11737">
        <v>82339</v>
      </c>
      <c r="B11737">
        <v>42245</v>
      </c>
      <c r="C11737">
        <v>3976</v>
      </c>
      <c r="D11737" s="1">
        <v>43013.84443287037</v>
      </c>
      <c r="E11737" t="str">
        <f t="shared" si="366"/>
        <v>2017-10-05</v>
      </c>
      <c r="H11737" t="str">
        <f t="shared" si="367"/>
        <v>INSERT INTO Q1 VALUES ('82339','42245','3976','2017-10-05');</v>
      </c>
    </row>
    <row r="11738" spans="1:8" x14ac:dyDescent="0.35">
      <c r="A11738">
        <v>82346</v>
      </c>
      <c r="B11738">
        <v>30676</v>
      </c>
      <c r="C11738">
        <v>2310</v>
      </c>
      <c r="D11738" s="1">
        <v>43013.849953703706</v>
      </c>
      <c r="E11738" t="str">
        <f t="shared" si="366"/>
        <v>2017-10-05</v>
      </c>
      <c r="H11738" t="str">
        <f t="shared" si="367"/>
        <v>INSERT INTO Q1 VALUES ('82346','30676','2310','2017-10-05');</v>
      </c>
    </row>
    <row r="11739" spans="1:8" x14ac:dyDescent="0.35">
      <c r="A11739">
        <v>82353</v>
      </c>
      <c r="B11739">
        <v>3644</v>
      </c>
      <c r="C11739">
        <v>1855</v>
      </c>
      <c r="D11739" s="1">
        <v>43013.854201388887</v>
      </c>
      <c r="E11739" t="str">
        <f t="shared" si="366"/>
        <v>2017-10-05</v>
      </c>
      <c r="H11739" t="str">
        <f t="shared" si="367"/>
        <v>INSERT INTO Q1 VALUES ('82353','3644','1855','2017-10-05');</v>
      </c>
    </row>
    <row r="11740" spans="1:8" x14ac:dyDescent="0.35">
      <c r="A11740">
        <v>82360</v>
      </c>
      <c r="B11740">
        <v>42773</v>
      </c>
      <c r="C11740">
        <v>5110</v>
      </c>
      <c r="D11740" s="1">
        <v>43013.861527777779</v>
      </c>
      <c r="E11740" t="str">
        <f t="shared" si="366"/>
        <v>2017-10-05</v>
      </c>
      <c r="H11740" t="str">
        <f t="shared" si="367"/>
        <v>INSERT INTO Q1 VALUES ('82360','42773','5110','2017-10-05');</v>
      </c>
    </row>
    <row r="11741" spans="1:8" x14ac:dyDescent="0.35">
      <c r="A11741">
        <v>82367</v>
      </c>
      <c r="B11741">
        <v>27218</v>
      </c>
      <c r="C11741">
        <v>2646</v>
      </c>
      <c r="D11741" s="1">
        <v>43013.871990740743</v>
      </c>
      <c r="E11741" t="str">
        <f t="shared" si="366"/>
        <v>2017-10-05</v>
      </c>
      <c r="H11741" t="str">
        <f t="shared" si="367"/>
        <v>INSERT INTO Q1 VALUES ('82367','27218','2646','2017-10-05');</v>
      </c>
    </row>
    <row r="11742" spans="1:8" x14ac:dyDescent="0.35">
      <c r="A11742">
        <v>82374</v>
      </c>
      <c r="B11742">
        <v>22741</v>
      </c>
      <c r="C11742">
        <v>12866</v>
      </c>
      <c r="D11742" s="1">
        <v>43013.877696759257</v>
      </c>
      <c r="E11742" t="str">
        <f t="shared" si="366"/>
        <v>2017-10-05</v>
      </c>
      <c r="H11742" t="str">
        <f t="shared" si="367"/>
        <v>INSERT INTO Q1 VALUES ('82374','22741','12866','2017-10-05');</v>
      </c>
    </row>
    <row r="11743" spans="1:8" x14ac:dyDescent="0.35">
      <c r="A11743">
        <v>82381</v>
      </c>
      <c r="B11743">
        <v>55714</v>
      </c>
      <c r="C11743">
        <v>0</v>
      </c>
      <c r="D11743" s="1">
        <v>43013.881388888891</v>
      </c>
      <c r="E11743" t="str">
        <f t="shared" si="366"/>
        <v>2017-10-05</v>
      </c>
      <c r="H11743" t="str">
        <f t="shared" si="367"/>
        <v>INSERT INTO Q1 VALUES ('82381','55714','0','2017-10-05');</v>
      </c>
    </row>
    <row r="11744" spans="1:8" x14ac:dyDescent="0.35">
      <c r="A11744">
        <v>82388</v>
      </c>
      <c r="B11744">
        <v>26093</v>
      </c>
      <c r="C11744">
        <v>13328</v>
      </c>
      <c r="D11744" s="1">
        <v>43013.886689814812</v>
      </c>
      <c r="E11744" t="str">
        <f t="shared" si="366"/>
        <v>2017-10-05</v>
      </c>
      <c r="H11744" t="str">
        <f t="shared" si="367"/>
        <v>INSERT INTO Q1 VALUES ('82388','26093','13328','2017-10-05');</v>
      </c>
    </row>
    <row r="11745" spans="1:8" x14ac:dyDescent="0.35">
      <c r="A11745">
        <v>82395</v>
      </c>
      <c r="B11745">
        <v>44852</v>
      </c>
      <c r="C11745">
        <v>3234</v>
      </c>
      <c r="D11745" s="1">
        <v>43013.889872685184</v>
      </c>
      <c r="E11745" t="str">
        <f t="shared" si="366"/>
        <v>2017-10-05</v>
      </c>
      <c r="H11745" t="str">
        <f t="shared" si="367"/>
        <v>INSERT INTO Q1 VALUES ('82395','44852','3234','2017-10-05');</v>
      </c>
    </row>
    <row r="11746" spans="1:8" x14ac:dyDescent="0.35">
      <c r="A11746">
        <v>82402</v>
      </c>
      <c r="B11746">
        <v>4145</v>
      </c>
      <c r="C11746">
        <v>2044</v>
      </c>
      <c r="D11746" s="1">
        <v>43013.895324074074</v>
      </c>
      <c r="E11746" t="str">
        <f t="shared" si="366"/>
        <v>2017-10-05</v>
      </c>
      <c r="H11746" t="str">
        <f t="shared" si="367"/>
        <v>INSERT INTO Q1 VALUES ('82402','4145','2044','2017-10-05');</v>
      </c>
    </row>
    <row r="11747" spans="1:8" x14ac:dyDescent="0.35">
      <c r="A11747">
        <v>82409</v>
      </c>
      <c r="B11747">
        <v>30456</v>
      </c>
      <c r="C11747">
        <v>4228</v>
      </c>
      <c r="D11747" s="1">
        <v>43013.899386574078</v>
      </c>
      <c r="E11747" t="str">
        <f t="shared" si="366"/>
        <v>2017-10-05</v>
      </c>
      <c r="H11747" t="str">
        <f t="shared" si="367"/>
        <v>INSERT INTO Q1 VALUES ('82409','30456','4228','2017-10-05');</v>
      </c>
    </row>
    <row r="11748" spans="1:8" x14ac:dyDescent="0.35">
      <c r="A11748">
        <v>82416</v>
      </c>
      <c r="B11748">
        <v>32434</v>
      </c>
      <c r="C11748">
        <v>6741</v>
      </c>
      <c r="D11748" s="1">
        <v>43013.907604166663</v>
      </c>
      <c r="E11748" t="str">
        <f t="shared" si="366"/>
        <v>2017-10-05</v>
      </c>
      <c r="H11748" t="str">
        <f t="shared" si="367"/>
        <v>INSERT INTO Q1 VALUES ('82416','32434','6741','2017-10-05');</v>
      </c>
    </row>
    <row r="11749" spans="1:8" x14ac:dyDescent="0.35">
      <c r="A11749">
        <v>82423</v>
      </c>
      <c r="B11749">
        <v>19608</v>
      </c>
      <c r="C11749">
        <v>3311</v>
      </c>
      <c r="D11749" s="1">
        <v>43013.910081018519</v>
      </c>
      <c r="E11749" t="str">
        <f t="shared" si="366"/>
        <v>2017-10-05</v>
      </c>
      <c r="H11749" t="str">
        <f t="shared" si="367"/>
        <v>INSERT INTO Q1 VALUES ('82423','19608','3311','2017-10-05');</v>
      </c>
    </row>
    <row r="11750" spans="1:8" x14ac:dyDescent="0.35">
      <c r="A11750">
        <v>82430</v>
      </c>
      <c r="B11750">
        <v>26287</v>
      </c>
      <c r="C11750">
        <v>1897</v>
      </c>
      <c r="D11750" s="1">
        <v>43013.915775462963</v>
      </c>
      <c r="E11750" t="str">
        <f t="shared" si="366"/>
        <v>2017-10-05</v>
      </c>
      <c r="H11750" t="str">
        <f t="shared" si="367"/>
        <v>INSERT INTO Q1 VALUES ('82430','26287','1897','2017-10-05');</v>
      </c>
    </row>
    <row r="11751" spans="1:8" x14ac:dyDescent="0.35">
      <c r="A11751">
        <v>82437</v>
      </c>
      <c r="B11751">
        <v>32717</v>
      </c>
      <c r="C11751">
        <v>1484</v>
      </c>
      <c r="D11751" s="1">
        <v>43013.923391203702</v>
      </c>
      <c r="E11751" t="str">
        <f t="shared" si="366"/>
        <v>2017-10-05</v>
      </c>
      <c r="H11751" t="str">
        <f t="shared" si="367"/>
        <v>INSERT INTO Q1 VALUES ('82437','32717','1484','2017-10-05');</v>
      </c>
    </row>
    <row r="11752" spans="1:8" x14ac:dyDescent="0.35">
      <c r="A11752">
        <v>82444</v>
      </c>
      <c r="B11752">
        <v>52609</v>
      </c>
      <c r="C11752">
        <v>1554</v>
      </c>
      <c r="D11752" s="1">
        <v>43013.931863425925</v>
      </c>
      <c r="E11752" t="str">
        <f t="shared" si="366"/>
        <v>2017-10-05</v>
      </c>
      <c r="H11752" t="str">
        <f t="shared" si="367"/>
        <v>INSERT INTO Q1 VALUES ('82444','52609','1554','2017-10-05');</v>
      </c>
    </row>
    <row r="11753" spans="1:8" x14ac:dyDescent="0.35">
      <c r="A11753">
        <v>82451</v>
      </c>
      <c r="B11753">
        <v>46145</v>
      </c>
      <c r="C11753">
        <v>3150</v>
      </c>
      <c r="D11753" s="1">
        <v>43013.935312499998</v>
      </c>
      <c r="E11753" t="str">
        <f t="shared" si="366"/>
        <v>2017-10-05</v>
      </c>
      <c r="H11753" t="str">
        <f t="shared" si="367"/>
        <v>INSERT INTO Q1 VALUES ('82451','46145','3150','2017-10-05');</v>
      </c>
    </row>
    <row r="11754" spans="1:8" x14ac:dyDescent="0.35">
      <c r="A11754">
        <v>82458</v>
      </c>
      <c r="B11754">
        <v>22742</v>
      </c>
      <c r="C11754">
        <v>1897</v>
      </c>
      <c r="D11754" s="1">
        <v>43013.9374537037</v>
      </c>
      <c r="E11754" t="str">
        <f t="shared" si="366"/>
        <v>2017-10-05</v>
      </c>
      <c r="H11754" t="str">
        <f t="shared" si="367"/>
        <v>INSERT INTO Q1 VALUES ('82458','22742','1897','2017-10-05');</v>
      </c>
    </row>
    <row r="11755" spans="1:8" x14ac:dyDescent="0.35">
      <c r="A11755">
        <v>82465</v>
      </c>
      <c r="B11755">
        <v>2749</v>
      </c>
      <c r="C11755">
        <v>1778</v>
      </c>
      <c r="D11755" s="1">
        <v>43013.941053240742</v>
      </c>
      <c r="E11755" t="str">
        <f t="shared" si="366"/>
        <v>2017-10-05</v>
      </c>
      <c r="H11755" t="str">
        <f t="shared" si="367"/>
        <v>INSERT INTO Q1 VALUES ('82465','2749','1778','2017-10-05');</v>
      </c>
    </row>
    <row r="11756" spans="1:8" x14ac:dyDescent="0.35">
      <c r="A11756">
        <v>82472</v>
      </c>
      <c r="B11756">
        <v>2749</v>
      </c>
      <c r="C11756">
        <v>1526</v>
      </c>
      <c r="D11756" s="1">
        <v>43013.946770833332</v>
      </c>
      <c r="E11756" t="str">
        <f t="shared" si="366"/>
        <v>2017-10-05</v>
      </c>
      <c r="H11756" t="str">
        <f t="shared" si="367"/>
        <v>INSERT INTO Q1 VALUES ('82472','2749','1526','2017-10-05');</v>
      </c>
    </row>
    <row r="11757" spans="1:8" x14ac:dyDescent="0.35">
      <c r="A11757">
        <v>82479</v>
      </c>
      <c r="B11757">
        <v>39724</v>
      </c>
      <c r="C11757">
        <v>1736</v>
      </c>
      <c r="D11757" s="1">
        <v>43013.950300925928</v>
      </c>
      <c r="E11757" t="str">
        <f t="shared" si="366"/>
        <v>2017-10-05</v>
      </c>
      <c r="H11757" t="str">
        <f t="shared" si="367"/>
        <v>INSERT INTO Q1 VALUES ('82479','39724','1736','2017-10-05');</v>
      </c>
    </row>
    <row r="11758" spans="1:8" x14ac:dyDescent="0.35">
      <c r="A11758">
        <v>82486</v>
      </c>
      <c r="B11758">
        <v>29195</v>
      </c>
      <c r="C11758">
        <v>5614</v>
      </c>
      <c r="D11758" s="1">
        <v>43013.952418981484</v>
      </c>
      <c r="E11758" t="str">
        <f t="shared" si="366"/>
        <v>2017-10-05</v>
      </c>
      <c r="H11758" t="str">
        <f t="shared" si="367"/>
        <v>INSERT INTO Q1 VALUES ('82486','29195','5614','2017-10-05');</v>
      </c>
    </row>
    <row r="11759" spans="1:8" x14ac:dyDescent="0.35">
      <c r="A11759">
        <v>82493</v>
      </c>
      <c r="B11759">
        <v>38399</v>
      </c>
      <c r="C11759">
        <v>3822</v>
      </c>
      <c r="D11759" s="1">
        <v>43013.957199074073</v>
      </c>
      <c r="E11759" t="str">
        <f t="shared" si="366"/>
        <v>2017-10-05</v>
      </c>
      <c r="H11759" t="str">
        <f t="shared" si="367"/>
        <v>INSERT INTO Q1 VALUES ('82493','38399','3822','2017-10-05');</v>
      </c>
    </row>
    <row r="11760" spans="1:8" x14ac:dyDescent="0.35">
      <c r="A11760">
        <v>82500</v>
      </c>
      <c r="B11760">
        <v>48961</v>
      </c>
      <c r="C11760">
        <v>3017</v>
      </c>
      <c r="D11760" s="1">
        <v>43013.961331018516</v>
      </c>
      <c r="E11760" t="str">
        <f t="shared" si="366"/>
        <v>2017-10-05</v>
      </c>
      <c r="H11760" t="str">
        <f t="shared" si="367"/>
        <v>INSERT INTO Q1 VALUES ('82500','48961','3017','2017-10-05');</v>
      </c>
    </row>
    <row r="11761" spans="1:8" x14ac:dyDescent="0.35">
      <c r="A11761">
        <v>82507</v>
      </c>
      <c r="B11761">
        <v>43026</v>
      </c>
      <c r="C11761">
        <v>2555</v>
      </c>
      <c r="D11761" s="1">
        <v>43013.963993055557</v>
      </c>
      <c r="E11761" t="str">
        <f t="shared" si="366"/>
        <v>2017-10-05</v>
      </c>
      <c r="H11761" t="str">
        <f t="shared" si="367"/>
        <v>INSERT INTO Q1 VALUES ('82507','43026','2555','2017-10-05');</v>
      </c>
    </row>
    <row r="11762" spans="1:8" x14ac:dyDescent="0.35">
      <c r="A11762">
        <v>82514</v>
      </c>
      <c r="B11762">
        <v>11460</v>
      </c>
      <c r="C11762">
        <v>2128</v>
      </c>
      <c r="D11762" s="1">
        <v>43013.96775462963</v>
      </c>
      <c r="E11762" t="str">
        <f t="shared" si="366"/>
        <v>2017-10-05</v>
      </c>
      <c r="H11762" t="str">
        <f t="shared" si="367"/>
        <v>INSERT INTO Q1 VALUES ('82514','11460','2128','2017-10-05');</v>
      </c>
    </row>
    <row r="11763" spans="1:8" x14ac:dyDescent="0.35">
      <c r="A11763">
        <v>82521</v>
      </c>
      <c r="B11763">
        <v>35698</v>
      </c>
      <c r="C11763">
        <v>4158</v>
      </c>
      <c r="D11763" s="1">
        <v>43013.970902777779</v>
      </c>
      <c r="E11763" t="str">
        <f t="shared" si="366"/>
        <v>2017-10-05</v>
      </c>
      <c r="H11763" t="str">
        <f t="shared" si="367"/>
        <v>INSERT INTO Q1 VALUES ('82521','35698','4158','2017-10-05');</v>
      </c>
    </row>
    <row r="11764" spans="1:8" x14ac:dyDescent="0.35">
      <c r="A11764">
        <v>82528</v>
      </c>
      <c r="B11764">
        <v>22436</v>
      </c>
      <c r="C11764">
        <v>2646</v>
      </c>
      <c r="D11764" s="1">
        <v>43013.976145833331</v>
      </c>
      <c r="E11764" t="str">
        <f t="shared" si="366"/>
        <v>2017-10-05</v>
      </c>
      <c r="H11764" t="str">
        <f t="shared" si="367"/>
        <v>INSERT INTO Q1 VALUES ('82528','22436','2646','2017-10-05');</v>
      </c>
    </row>
    <row r="11765" spans="1:8" x14ac:dyDescent="0.35">
      <c r="A11765">
        <v>82535</v>
      </c>
      <c r="B11765">
        <v>8212</v>
      </c>
      <c r="C11765">
        <v>4088</v>
      </c>
      <c r="D11765" s="1">
        <v>43013.981446759259</v>
      </c>
      <c r="E11765" t="str">
        <f t="shared" si="366"/>
        <v>2017-10-05</v>
      </c>
      <c r="H11765" t="str">
        <f t="shared" si="367"/>
        <v>INSERT INTO Q1 VALUES ('82535','8212','4088','2017-10-05');</v>
      </c>
    </row>
    <row r="11766" spans="1:8" x14ac:dyDescent="0.35">
      <c r="A11766">
        <v>82542</v>
      </c>
      <c r="B11766">
        <v>8212</v>
      </c>
      <c r="C11766">
        <v>5138</v>
      </c>
      <c r="D11766" s="1">
        <v>43013.985173611109</v>
      </c>
      <c r="E11766" t="str">
        <f t="shared" si="366"/>
        <v>2017-10-05</v>
      </c>
      <c r="H11766" t="str">
        <f t="shared" si="367"/>
        <v>INSERT INTO Q1 VALUES ('82542','8212','5138','2017-10-05');</v>
      </c>
    </row>
    <row r="11767" spans="1:8" x14ac:dyDescent="0.35">
      <c r="A11767">
        <v>82549</v>
      </c>
      <c r="B11767">
        <v>11188</v>
      </c>
      <c r="C11767">
        <v>3906</v>
      </c>
      <c r="D11767" s="1">
        <v>43013.990243055552</v>
      </c>
      <c r="E11767" t="str">
        <f t="shared" si="366"/>
        <v>2017-10-05</v>
      </c>
      <c r="H11767" t="str">
        <f t="shared" si="367"/>
        <v>INSERT INTO Q1 VALUES ('82549','11188','3906','2017-10-05');</v>
      </c>
    </row>
    <row r="11768" spans="1:8" x14ac:dyDescent="0.35">
      <c r="A11768">
        <v>82556</v>
      </c>
      <c r="B11768">
        <v>11947</v>
      </c>
      <c r="C11768">
        <v>3773</v>
      </c>
      <c r="D11768" s="1">
        <v>43013.998194444444</v>
      </c>
      <c r="E11768" t="str">
        <f t="shared" si="366"/>
        <v>2017-10-05</v>
      </c>
      <c r="H11768" t="str">
        <f t="shared" si="367"/>
        <v>INSERT INTO Q1 VALUES ('82556','11947','3773','2017-10-05');</v>
      </c>
    </row>
    <row r="11769" spans="1:8" x14ac:dyDescent="0.35">
      <c r="A11769">
        <v>82563</v>
      </c>
      <c r="B11769">
        <v>40909</v>
      </c>
      <c r="C11769">
        <v>4781</v>
      </c>
      <c r="D11769" s="1">
        <v>43014.005335648151</v>
      </c>
      <c r="E11769" t="str">
        <f t="shared" si="366"/>
        <v>2017-10-06</v>
      </c>
      <c r="H11769" t="str">
        <f t="shared" si="367"/>
        <v>INSERT INTO Q1 VALUES ('82563','40909','4781','2017-10-06');</v>
      </c>
    </row>
    <row r="11770" spans="1:8" x14ac:dyDescent="0.35">
      <c r="A11770">
        <v>82570</v>
      </c>
      <c r="B11770">
        <v>6375</v>
      </c>
      <c r="C11770">
        <v>5873</v>
      </c>
      <c r="D11770" s="1">
        <v>43014.021111111113</v>
      </c>
      <c r="E11770" t="str">
        <f t="shared" si="366"/>
        <v>2017-10-06</v>
      </c>
      <c r="H11770" t="str">
        <f t="shared" si="367"/>
        <v>INSERT INTO Q1 VALUES ('82570','6375','5873','2017-10-06');</v>
      </c>
    </row>
    <row r="11771" spans="1:8" x14ac:dyDescent="0.35">
      <c r="A11771">
        <v>82577</v>
      </c>
      <c r="B11771">
        <v>6375</v>
      </c>
      <c r="C11771">
        <v>2688</v>
      </c>
      <c r="D11771" s="1">
        <v>43014.036412037036</v>
      </c>
      <c r="E11771" t="str">
        <f t="shared" si="366"/>
        <v>2017-10-06</v>
      </c>
      <c r="H11771" t="str">
        <f t="shared" si="367"/>
        <v>INSERT INTO Q1 VALUES ('82577','6375','2688','2017-10-06');</v>
      </c>
    </row>
    <row r="11772" spans="1:8" x14ac:dyDescent="0.35">
      <c r="A11772">
        <v>82584</v>
      </c>
      <c r="B11772">
        <v>55901</v>
      </c>
      <c r="C11772">
        <v>3311</v>
      </c>
      <c r="D11772" s="1">
        <v>43014.061979166669</v>
      </c>
      <c r="E11772" t="str">
        <f t="shared" si="366"/>
        <v>2017-10-06</v>
      </c>
      <c r="H11772" t="str">
        <f t="shared" si="367"/>
        <v>INSERT INTO Q1 VALUES ('82584','55901','3311','2017-10-06');</v>
      </c>
    </row>
    <row r="11773" spans="1:8" x14ac:dyDescent="0.35">
      <c r="A11773">
        <v>82591</v>
      </c>
      <c r="B11773">
        <v>55059</v>
      </c>
      <c r="C11773">
        <v>0</v>
      </c>
      <c r="D11773" s="1">
        <v>43014.107638888891</v>
      </c>
      <c r="E11773" t="str">
        <f t="shared" si="366"/>
        <v>2017-10-06</v>
      </c>
      <c r="H11773" t="str">
        <f t="shared" si="367"/>
        <v>INSERT INTO Q1 VALUES ('82591','55059','0','2017-10-06');</v>
      </c>
    </row>
    <row r="11774" spans="1:8" x14ac:dyDescent="0.35">
      <c r="A11774">
        <v>82598</v>
      </c>
      <c r="B11774">
        <v>55776</v>
      </c>
      <c r="C11774">
        <v>1442</v>
      </c>
      <c r="D11774" s="1">
        <v>43014.248877314814</v>
      </c>
      <c r="E11774" t="str">
        <f t="shared" si="366"/>
        <v>2017-10-06</v>
      </c>
      <c r="H11774" t="str">
        <f t="shared" si="367"/>
        <v>INSERT INTO Q1 VALUES ('82598','55776','1442','2017-10-06');</v>
      </c>
    </row>
    <row r="11775" spans="1:8" x14ac:dyDescent="0.35">
      <c r="A11775">
        <v>82605</v>
      </c>
      <c r="B11775">
        <v>16135</v>
      </c>
      <c r="C11775">
        <v>1897</v>
      </c>
      <c r="D11775" s="1">
        <v>43014.286747685182</v>
      </c>
      <c r="E11775" t="str">
        <f t="shared" si="366"/>
        <v>2017-10-06</v>
      </c>
      <c r="H11775" t="str">
        <f t="shared" si="367"/>
        <v>INSERT INTO Q1 VALUES ('82605','16135','1897','2017-10-06');</v>
      </c>
    </row>
    <row r="11776" spans="1:8" x14ac:dyDescent="0.35">
      <c r="A11776">
        <v>82612</v>
      </c>
      <c r="B11776">
        <v>22879</v>
      </c>
      <c r="C11776">
        <v>5460</v>
      </c>
      <c r="D11776" s="1">
        <v>43014.301504629628</v>
      </c>
      <c r="E11776" t="str">
        <f t="shared" si="366"/>
        <v>2017-10-06</v>
      </c>
      <c r="H11776" t="str">
        <f t="shared" si="367"/>
        <v>INSERT INTO Q1 VALUES ('82612','22879','5460','2017-10-06');</v>
      </c>
    </row>
    <row r="11777" spans="1:8" x14ac:dyDescent="0.35">
      <c r="A11777">
        <v>82619</v>
      </c>
      <c r="B11777">
        <v>608</v>
      </c>
      <c r="C11777">
        <v>4046</v>
      </c>
      <c r="D11777" s="1">
        <v>43014.320439814815</v>
      </c>
      <c r="E11777" t="str">
        <f t="shared" si="366"/>
        <v>2017-10-06</v>
      </c>
      <c r="H11777" t="str">
        <f t="shared" si="367"/>
        <v>INSERT INTO Q1 VALUES ('82619','608','4046','2017-10-06');</v>
      </c>
    </row>
    <row r="11778" spans="1:8" x14ac:dyDescent="0.35">
      <c r="A11778">
        <v>82626</v>
      </c>
      <c r="B11778">
        <v>7772</v>
      </c>
      <c r="C11778">
        <v>3563</v>
      </c>
      <c r="D11778" s="1">
        <v>43014.335648148146</v>
      </c>
      <c r="E11778" t="str">
        <f t="shared" si="366"/>
        <v>2017-10-06</v>
      </c>
      <c r="H11778" t="str">
        <f t="shared" si="367"/>
        <v>INSERT INTO Q1 VALUES ('82626','7772','3563','2017-10-06');</v>
      </c>
    </row>
    <row r="11779" spans="1:8" x14ac:dyDescent="0.35">
      <c r="A11779">
        <v>82633</v>
      </c>
      <c r="B11779">
        <v>41213</v>
      </c>
      <c r="C11779">
        <v>1484</v>
      </c>
      <c r="D11779" s="1">
        <v>43014.3440162037</v>
      </c>
      <c r="E11779" t="str">
        <f t="shared" ref="E11779:E11842" si="368">TEXT(D11779,"YYYY-MM-DD")</f>
        <v>2017-10-06</v>
      </c>
      <c r="H11779" t="str">
        <f t="shared" ref="H11779:H11842" si="369">"INSERT INTO Q1 VALUES ('"&amp;A11779&amp;"','"&amp;B11779&amp;"','"&amp;C11779&amp;"','"&amp;E11779&amp;"');"</f>
        <v>INSERT INTO Q1 VALUES ('82633','41213','1484','2017-10-06');</v>
      </c>
    </row>
    <row r="11780" spans="1:8" x14ac:dyDescent="0.35">
      <c r="A11780">
        <v>82640</v>
      </c>
      <c r="B11780">
        <v>1997</v>
      </c>
      <c r="C11780">
        <v>952</v>
      </c>
      <c r="D11780" s="1">
        <v>43014.361828703702</v>
      </c>
      <c r="E11780" t="str">
        <f t="shared" si="368"/>
        <v>2017-10-06</v>
      </c>
      <c r="H11780" t="str">
        <f t="shared" si="369"/>
        <v>INSERT INTO Q1 VALUES ('82640','1997','952','2017-10-06');</v>
      </c>
    </row>
    <row r="11781" spans="1:8" x14ac:dyDescent="0.35">
      <c r="A11781">
        <v>82647</v>
      </c>
      <c r="B11781">
        <v>48008</v>
      </c>
      <c r="C11781">
        <v>1988</v>
      </c>
      <c r="D11781" s="1">
        <v>43014.377060185187</v>
      </c>
      <c r="E11781" t="str">
        <f t="shared" si="368"/>
        <v>2017-10-06</v>
      </c>
      <c r="H11781" t="str">
        <f t="shared" si="369"/>
        <v>INSERT INTO Q1 VALUES ('82647','48008','1988','2017-10-06');</v>
      </c>
    </row>
    <row r="11782" spans="1:8" x14ac:dyDescent="0.35">
      <c r="A11782">
        <v>82654</v>
      </c>
      <c r="B11782">
        <v>15401</v>
      </c>
      <c r="C11782">
        <v>12362</v>
      </c>
      <c r="D11782" s="1">
        <v>43014.382291666669</v>
      </c>
      <c r="E11782" t="str">
        <f t="shared" si="368"/>
        <v>2017-10-06</v>
      </c>
      <c r="H11782" t="str">
        <f t="shared" si="369"/>
        <v>INSERT INTO Q1 VALUES ('82654','15401','12362','2017-10-06');</v>
      </c>
    </row>
    <row r="11783" spans="1:8" x14ac:dyDescent="0.35">
      <c r="A11783">
        <v>82661</v>
      </c>
      <c r="B11783">
        <v>52106</v>
      </c>
      <c r="C11783">
        <v>5873</v>
      </c>
      <c r="D11783" s="1">
        <v>43014.388692129629</v>
      </c>
      <c r="E11783" t="str">
        <f t="shared" si="368"/>
        <v>2017-10-06</v>
      </c>
      <c r="H11783" t="str">
        <f t="shared" si="369"/>
        <v>INSERT INTO Q1 VALUES ('82661','52106','5873','2017-10-06');</v>
      </c>
    </row>
    <row r="11784" spans="1:8" x14ac:dyDescent="0.35">
      <c r="A11784">
        <v>82668</v>
      </c>
      <c r="B11784">
        <v>8369</v>
      </c>
      <c r="C11784">
        <v>1995</v>
      </c>
      <c r="D11784" s="1">
        <v>43014.39135416667</v>
      </c>
      <c r="E11784" t="str">
        <f t="shared" si="368"/>
        <v>2017-10-06</v>
      </c>
      <c r="H11784" t="str">
        <f t="shared" si="369"/>
        <v>INSERT INTO Q1 VALUES ('82668','8369','1995','2017-10-06');</v>
      </c>
    </row>
    <row r="11785" spans="1:8" x14ac:dyDescent="0.35">
      <c r="A11785">
        <v>82675</v>
      </c>
      <c r="B11785">
        <v>15632</v>
      </c>
      <c r="C11785">
        <v>5516</v>
      </c>
      <c r="D11785" s="1">
        <v>43014.404363425929</v>
      </c>
      <c r="E11785" t="str">
        <f t="shared" si="368"/>
        <v>2017-10-06</v>
      </c>
      <c r="H11785" t="str">
        <f t="shared" si="369"/>
        <v>INSERT INTO Q1 VALUES ('82675','15632','5516','2017-10-06');</v>
      </c>
    </row>
    <row r="11786" spans="1:8" x14ac:dyDescent="0.35">
      <c r="A11786">
        <v>82682</v>
      </c>
      <c r="B11786">
        <v>8369</v>
      </c>
      <c r="C11786">
        <v>1897</v>
      </c>
      <c r="D11786" s="1">
        <v>43014.408518518518</v>
      </c>
      <c r="E11786" t="str">
        <f t="shared" si="368"/>
        <v>2017-10-06</v>
      </c>
      <c r="H11786" t="str">
        <f t="shared" si="369"/>
        <v>INSERT INTO Q1 VALUES ('82682','8369','1897','2017-10-06');</v>
      </c>
    </row>
    <row r="11787" spans="1:8" x14ac:dyDescent="0.35">
      <c r="A11787">
        <v>82689</v>
      </c>
      <c r="B11787">
        <v>801</v>
      </c>
      <c r="C11787">
        <v>7203</v>
      </c>
      <c r="D11787" s="1">
        <v>43014.411817129629</v>
      </c>
      <c r="E11787" t="str">
        <f t="shared" si="368"/>
        <v>2017-10-06</v>
      </c>
      <c r="H11787" t="str">
        <f t="shared" si="369"/>
        <v>INSERT INTO Q1 VALUES ('82689','801','7203','2017-10-06');</v>
      </c>
    </row>
    <row r="11788" spans="1:8" x14ac:dyDescent="0.35">
      <c r="A11788">
        <v>82696</v>
      </c>
      <c r="B11788">
        <v>608</v>
      </c>
      <c r="C11788">
        <v>7721</v>
      </c>
      <c r="D11788" s="1">
        <v>43014.416898148149</v>
      </c>
      <c r="E11788" t="str">
        <f t="shared" si="368"/>
        <v>2017-10-06</v>
      </c>
      <c r="H11788" t="str">
        <f t="shared" si="369"/>
        <v>INSERT INTO Q1 VALUES ('82696','608','7721','2017-10-06');</v>
      </c>
    </row>
    <row r="11789" spans="1:8" x14ac:dyDescent="0.35">
      <c r="A11789">
        <v>82703</v>
      </c>
      <c r="B11789">
        <v>8187</v>
      </c>
      <c r="C11789">
        <v>2464</v>
      </c>
      <c r="D11789" s="1">
        <v>43014.419409722221</v>
      </c>
      <c r="E11789" t="str">
        <f t="shared" si="368"/>
        <v>2017-10-06</v>
      </c>
      <c r="H11789" t="str">
        <f t="shared" si="369"/>
        <v>INSERT INTO Q1 VALUES ('82703','8187','2464','2017-10-06');</v>
      </c>
    </row>
    <row r="11790" spans="1:8" x14ac:dyDescent="0.35">
      <c r="A11790">
        <v>82710</v>
      </c>
      <c r="B11790">
        <v>33430</v>
      </c>
      <c r="C11790">
        <v>3143</v>
      </c>
      <c r="D11790" s="1">
        <v>43014.427060185182</v>
      </c>
      <c r="E11790" t="str">
        <f t="shared" si="368"/>
        <v>2017-10-06</v>
      </c>
      <c r="H11790" t="str">
        <f t="shared" si="369"/>
        <v>INSERT INTO Q1 VALUES ('82710','33430','3143','2017-10-06');</v>
      </c>
    </row>
    <row r="11791" spans="1:8" x14ac:dyDescent="0.35">
      <c r="A11791">
        <v>82717</v>
      </c>
      <c r="B11791">
        <v>21883</v>
      </c>
      <c r="C11791">
        <v>1561</v>
      </c>
      <c r="D11791" s="1">
        <v>43014.433194444442</v>
      </c>
      <c r="E11791" t="str">
        <f t="shared" si="368"/>
        <v>2017-10-06</v>
      </c>
      <c r="H11791" t="str">
        <f t="shared" si="369"/>
        <v>INSERT INTO Q1 VALUES ('82717','21883','1561','2017-10-06');</v>
      </c>
    </row>
    <row r="11792" spans="1:8" x14ac:dyDescent="0.35">
      <c r="A11792">
        <v>82724</v>
      </c>
      <c r="B11792">
        <v>21883</v>
      </c>
      <c r="C11792">
        <v>1610</v>
      </c>
      <c r="D11792" s="1">
        <v>43014.436550925922</v>
      </c>
      <c r="E11792" t="str">
        <f t="shared" si="368"/>
        <v>2017-10-06</v>
      </c>
      <c r="H11792" t="str">
        <f t="shared" si="369"/>
        <v>INSERT INTO Q1 VALUES ('82724','21883','1610','2017-10-06');</v>
      </c>
    </row>
    <row r="11793" spans="1:8" x14ac:dyDescent="0.35">
      <c r="A11793">
        <v>82731</v>
      </c>
      <c r="B11793">
        <v>55381</v>
      </c>
      <c r="C11793">
        <v>644</v>
      </c>
      <c r="D11793" s="1">
        <v>43014.445034722223</v>
      </c>
      <c r="E11793" t="str">
        <f t="shared" si="368"/>
        <v>2017-10-06</v>
      </c>
      <c r="H11793" t="str">
        <f t="shared" si="369"/>
        <v>INSERT INTO Q1 VALUES ('82731','55381','644','2017-10-06');</v>
      </c>
    </row>
    <row r="11794" spans="1:8" x14ac:dyDescent="0.35">
      <c r="A11794">
        <v>82738</v>
      </c>
      <c r="B11794">
        <v>1905</v>
      </c>
      <c r="C11794">
        <v>2436</v>
      </c>
      <c r="D11794" s="1">
        <v>43014.448391203703</v>
      </c>
      <c r="E11794" t="str">
        <f t="shared" si="368"/>
        <v>2017-10-06</v>
      </c>
      <c r="H11794" t="str">
        <f t="shared" si="369"/>
        <v>INSERT INTO Q1 VALUES ('82738','1905','2436','2017-10-06');</v>
      </c>
    </row>
    <row r="11795" spans="1:8" x14ac:dyDescent="0.35">
      <c r="A11795">
        <v>82745</v>
      </c>
      <c r="B11795">
        <v>27174</v>
      </c>
      <c r="C11795">
        <v>2310</v>
      </c>
      <c r="D11795" s="1">
        <v>43014.452037037037</v>
      </c>
      <c r="E11795" t="str">
        <f t="shared" si="368"/>
        <v>2017-10-06</v>
      </c>
      <c r="H11795" t="str">
        <f t="shared" si="369"/>
        <v>INSERT INTO Q1 VALUES ('82745','27174','2310','2017-10-06');</v>
      </c>
    </row>
    <row r="11796" spans="1:8" x14ac:dyDescent="0.35">
      <c r="A11796">
        <v>82752</v>
      </c>
      <c r="B11796">
        <v>11188</v>
      </c>
      <c r="C11796">
        <v>5880</v>
      </c>
      <c r="D11796" s="1">
        <v>43014.4533912037</v>
      </c>
      <c r="E11796" t="str">
        <f t="shared" si="368"/>
        <v>2017-10-06</v>
      </c>
      <c r="H11796" t="str">
        <f t="shared" si="369"/>
        <v>INSERT INTO Q1 VALUES ('82752','11188','5880','2017-10-06');</v>
      </c>
    </row>
    <row r="11797" spans="1:8" x14ac:dyDescent="0.35">
      <c r="A11797">
        <v>82759</v>
      </c>
      <c r="B11797">
        <v>8681</v>
      </c>
      <c r="C11797">
        <v>6174</v>
      </c>
      <c r="D11797" s="1">
        <v>43014.455324074072</v>
      </c>
      <c r="E11797" t="str">
        <f t="shared" si="368"/>
        <v>2017-10-06</v>
      </c>
      <c r="H11797" t="str">
        <f t="shared" si="369"/>
        <v>INSERT INTO Q1 VALUES ('82759','8681','6174','2017-10-06');</v>
      </c>
    </row>
    <row r="11798" spans="1:8" x14ac:dyDescent="0.35">
      <c r="A11798">
        <v>82766</v>
      </c>
      <c r="B11798">
        <v>8369</v>
      </c>
      <c r="C11798">
        <v>3794</v>
      </c>
      <c r="D11798" s="1">
        <v>43014.457928240743</v>
      </c>
      <c r="E11798" t="str">
        <f t="shared" si="368"/>
        <v>2017-10-06</v>
      </c>
      <c r="H11798" t="str">
        <f t="shared" si="369"/>
        <v>INSERT INTO Q1 VALUES ('82766','8369','3794','2017-10-06');</v>
      </c>
    </row>
    <row r="11799" spans="1:8" x14ac:dyDescent="0.35">
      <c r="A11799">
        <v>82773</v>
      </c>
      <c r="B11799">
        <v>2889</v>
      </c>
      <c r="C11799">
        <v>3675</v>
      </c>
      <c r="D11799" s="1">
        <v>43014.462141203701</v>
      </c>
      <c r="E11799" t="str">
        <f t="shared" si="368"/>
        <v>2017-10-06</v>
      </c>
      <c r="H11799" t="str">
        <f t="shared" si="369"/>
        <v>INSERT INTO Q1 VALUES ('82773','2889','3675','2017-10-06');</v>
      </c>
    </row>
    <row r="11800" spans="1:8" x14ac:dyDescent="0.35">
      <c r="A11800">
        <v>82780</v>
      </c>
      <c r="B11800">
        <v>55469</v>
      </c>
      <c r="C11800">
        <v>0</v>
      </c>
      <c r="D11800" s="1">
        <v>43014.46675925926</v>
      </c>
      <c r="E11800" t="str">
        <f t="shared" si="368"/>
        <v>2017-10-06</v>
      </c>
      <c r="H11800" t="str">
        <f t="shared" si="369"/>
        <v>INSERT INTO Q1 VALUES ('82780','55469','0','2017-10-06');</v>
      </c>
    </row>
    <row r="11801" spans="1:8" x14ac:dyDescent="0.35">
      <c r="A11801">
        <v>82787</v>
      </c>
      <c r="B11801">
        <v>38620</v>
      </c>
      <c r="C11801">
        <v>4928</v>
      </c>
      <c r="D11801" s="1">
        <v>43014.470370370371</v>
      </c>
      <c r="E11801" t="str">
        <f t="shared" si="368"/>
        <v>2017-10-06</v>
      </c>
      <c r="H11801" t="str">
        <f t="shared" si="369"/>
        <v>INSERT INTO Q1 VALUES ('82787','38620','4928','2017-10-06');</v>
      </c>
    </row>
    <row r="11802" spans="1:8" x14ac:dyDescent="0.35">
      <c r="A11802">
        <v>82794</v>
      </c>
      <c r="B11802">
        <v>265</v>
      </c>
      <c r="C11802">
        <v>1736</v>
      </c>
      <c r="D11802" s="1">
        <v>43014.472777777781</v>
      </c>
      <c r="E11802" t="str">
        <f t="shared" si="368"/>
        <v>2017-10-06</v>
      </c>
      <c r="H11802" t="str">
        <f t="shared" si="369"/>
        <v>INSERT INTO Q1 VALUES ('82794','265','1736','2017-10-06');</v>
      </c>
    </row>
    <row r="11803" spans="1:8" x14ac:dyDescent="0.35">
      <c r="A11803">
        <v>82801</v>
      </c>
      <c r="B11803">
        <v>19116</v>
      </c>
      <c r="C11803">
        <v>4060</v>
      </c>
      <c r="D11803" s="1">
        <v>43014.475868055553</v>
      </c>
      <c r="E11803" t="str">
        <f t="shared" si="368"/>
        <v>2017-10-06</v>
      </c>
      <c r="H11803" t="str">
        <f t="shared" si="369"/>
        <v>INSERT INTO Q1 VALUES ('82801','19116','4060','2017-10-06');</v>
      </c>
    </row>
    <row r="11804" spans="1:8" x14ac:dyDescent="0.35">
      <c r="A11804">
        <v>82808</v>
      </c>
      <c r="B11804">
        <v>47972</v>
      </c>
      <c r="C11804">
        <v>2597</v>
      </c>
      <c r="D11804" s="1">
        <v>43014.477164351854</v>
      </c>
      <c r="E11804" t="str">
        <f t="shared" si="368"/>
        <v>2017-10-06</v>
      </c>
      <c r="H11804" t="str">
        <f t="shared" si="369"/>
        <v>INSERT INTO Q1 VALUES ('82808','47972','2597','2017-10-06');</v>
      </c>
    </row>
    <row r="11805" spans="1:8" x14ac:dyDescent="0.35">
      <c r="A11805">
        <v>82815</v>
      </c>
      <c r="B11805">
        <v>15733</v>
      </c>
      <c r="C11805">
        <v>1484</v>
      </c>
      <c r="D11805" s="1">
        <v>43014.479571759257</v>
      </c>
      <c r="E11805" t="str">
        <f t="shared" si="368"/>
        <v>2017-10-06</v>
      </c>
      <c r="H11805" t="str">
        <f t="shared" si="369"/>
        <v>INSERT INTO Q1 VALUES ('82815','15733','1484','2017-10-06');</v>
      </c>
    </row>
    <row r="11806" spans="1:8" x14ac:dyDescent="0.35">
      <c r="A11806">
        <v>82822</v>
      </c>
      <c r="B11806">
        <v>37983</v>
      </c>
      <c r="C11806">
        <v>924</v>
      </c>
      <c r="D11806" s="1">
        <v>43014.484340277777</v>
      </c>
      <c r="E11806" t="str">
        <f t="shared" si="368"/>
        <v>2017-10-06</v>
      </c>
      <c r="H11806" t="str">
        <f t="shared" si="369"/>
        <v>INSERT INTO Q1 VALUES ('82822','37983','924','2017-10-06');</v>
      </c>
    </row>
    <row r="11807" spans="1:8" x14ac:dyDescent="0.35">
      <c r="A11807">
        <v>82829</v>
      </c>
      <c r="B11807">
        <v>38067</v>
      </c>
      <c r="C11807">
        <v>1785</v>
      </c>
      <c r="D11807" s="1">
        <v>43014.488321759258</v>
      </c>
      <c r="E11807" t="str">
        <f t="shared" si="368"/>
        <v>2017-10-06</v>
      </c>
      <c r="H11807" t="str">
        <f t="shared" si="369"/>
        <v>INSERT INTO Q1 VALUES ('82829','38067','1785','2017-10-06');</v>
      </c>
    </row>
    <row r="11808" spans="1:8" x14ac:dyDescent="0.35">
      <c r="A11808">
        <v>82836</v>
      </c>
      <c r="B11808">
        <v>6804</v>
      </c>
      <c r="C11808">
        <v>4648</v>
      </c>
      <c r="D11808" s="1">
        <v>43014.492199074077</v>
      </c>
      <c r="E11808" t="str">
        <f t="shared" si="368"/>
        <v>2017-10-06</v>
      </c>
      <c r="H11808" t="str">
        <f t="shared" si="369"/>
        <v>INSERT INTO Q1 VALUES ('82836','6804','4648','2017-10-06');</v>
      </c>
    </row>
    <row r="11809" spans="1:8" x14ac:dyDescent="0.35">
      <c r="A11809">
        <v>82843</v>
      </c>
      <c r="B11809">
        <v>11460</v>
      </c>
      <c r="C11809">
        <v>5068</v>
      </c>
      <c r="D11809" s="1">
        <v>43014.500127314815</v>
      </c>
      <c r="E11809" t="str">
        <f t="shared" si="368"/>
        <v>2017-10-06</v>
      </c>
      <c r="H11809" t="str">
        <f t="shared" si="369"/>
        <v>INSERT INTO Q1 VALUES ('82843','11460','5068','2017-10-06');</v>
      </c>
    </row>
    <row r="11810" spans="1:8" x14ac:dyDescent="0.35">
      <c r="A11810">
        <v>82850</v>
      </c>
      <c r="B11810">
        <v>53056</v>
      </c>
      <c r="C11810">
        <v>2632</v>
      </c>
      <c r="D11810" s="1">
        <v>43014.503194444442</v>
      </c>
      <c r="E11810" t="str">
        <f t="shared" si="368"/>
        <v>2017-10-06</v>
      </c>
      <c r="H11810" t="str">
        <f t="shared" si="369"/>
        <v>INSERT INTO Q1 VALUES ('82850','53056','2632','2017-10-06');</v>
      </c>
    </row>
    <row r="11811" spans="1:8" x14ac:dyDescent="0.35">
      <c r="A11811">
        <v>82857</v>
      </c>
      <c r="B11811">
        <v>43957</v>
      </c>
      <c r="C11811">
        <v>1729</v>
      </c>
      <c r="D11811" s="1">
        <v>43014.508425925924</v>
      </c>
      <c r="E11811" t="str">
        <f t="shared" si="368"/>
        <v>2017-10-06</v>
      </c>
      <c r="H11811" t="str">
        <f t="shared" si="369"/>
        <v>INSERT INTO Q1 VALUES ('82857','43957','1729','2017-10-06');</v>
      </c>
    </row>
    <row r="11812" spans="1:8" x14ac:dyDescent="0.35">
      <c r="A11812">
        <v>82864</v>
      </c>
      <c r="B11812">
        <v>7606</v>
      </c>
      <c r="C11812">
        <v>5838</v>
      </c>
      <c r="D11812" s="1">
        <v>43014.510138888887</v>
      </c>
      <c r="E11812" t="str">
        <f t="shared" si="368"/>
        <v>2017-10-06</v>
      </c>
      <c r="H11812" t="str">
        <f t="shared" si="369"/>
        <v>INSERT INTO Q1 VALUES ('82864','7606','5838','2017-10-06');</v>
      </c>
    </row>
    <row r="11813" spans="1:8" x14ac:dyDescent="0.35">
      <c r="A11813">
        <v>82871</v>
      </c>
      <c r="B11813">
        <v>31076</v>
      </c>
      <c r="C11813">
        <v>1085</v>
      </c>
      <c r="D11813" s="1">
        <v>43014.511655092596</v>
      </c>
      <c r="E11813" t="str">
        <f t="shared" si="368"/>
        <v>2017-10-06</v>
      </c>
      <c r="H11813" t="str">
        <f t="shared" si="369"/>
        <v>INSERT INTO Q1 VALUES ('82871','31076','1085','2017-10-06');</v>
      </c>
    </row>
    <row r="11814" spans="1:8" x14ac:dyDescent="0.35">
      <c r="A11814">
        <v>82878</v>
      </c>
      <c r="B11814">
        <v>27404</v>
      </c>
      <c r="C11814">
        <v>4781</v>
      </c>
      <c r="D11814" s="1">
        <v>43014.514884259261</v>
      </c>
      <c r="E11814" t="str">
        <f t="shared" si="368"/>
        <v>2017-10-06</v>
      </c>
      <c r="H11814" t="str">
        <f t="shared" si="369"/>
        <v>INSERT INTO Q1 VALUES ('82878','27404','4781','2017-10-06');</v>
      </c>
    </row>
    <row r="11815" spans="1:8" x14ac:dyDescent="0.35">
      <c r="A11815">
        <v>82885</v>
      </c>
      <c r="B11815">
        <v>55532</v>
      </c>
      <c r="C11815">
        <v>0</v>
      </c>
      <c r="D11815" s="1">
        <v>43014.52071759259</v>
      </c>
      <c r="E11815" t="str">
        <f t="shared" si="368"/>
        <v>2017-10-06</v>
      </c>
      <c r="H11815" t="str">
        <f t="shared" si="369"/>
        <v>INSERT INTO Q1 VALUES ('82885','55532','0','2017-10-06');</v>
      </c>
    </row>
    <row r="11816" spans="1:8" x14ac:dyDescent="0.35">
      <c r="A11816">
        <v>82892</v>
      </c>
      <c r="B11816">
        <v>12495</v>
      </c>
      <c r="C11816">
        <v>2205</v>
      </c>
      <c r="D11816" s="1">
        <v>43014.527002314811</v>
      </c>
      <c r="E11816" t="str">
        <f t="shared" si="368"/>
        <v>2017-10-06</v>
      </c>
      <c r="H11816" t="str">
        <f t="shared" si="369"/>
        <v>INSERT INTO Q1 VALUES ('82892','12495','2205','2017-10-06');</v>
      </c>
    </row>
    <row r="11817" spans="1:8" x14ac:dyDescent="0.35">
      <c r="A11817">
        <v>82899</v>
      </c>
      <c r="B11817">
        <v>42146</v>
      </c>
      <c r="C11817">
        <v>2919</v>
      </c>
      <c r="D11817" s="1">
        <v>43014.5315625</v>
      </c>
      <c r="E11817" t="str">
        <f t="shared" si="368"/>
        <v>2017-10-06</v>
      </c>
      <c r="H11817" t="str">
        <f t="shared" si="369"/>
        <v>INSERT INTO Q1 VALUES ('82899','42146','2919','2017-10-06');</v>
      </c>
    </row>
    <row r="11818" spans="1:8" x14ac:dyDescent="0.35">
      <c r="A11818">
        <v>82906</v>
      </c>
      <c r="B11818">
        <v>29630</v>
      </c>
      <c r="C11818">
        <v>4781</v>
      </c>
      <c r="D11818" s="1">
        <v>43014.534699074073</v>
      </c>
      <c r="E11818" t="str">
        <f t="shared" si="368"/>
        <v>2017-10-06</v>
      </c>
      <c r="H11818" t="str">
        <f t="shared" si="369"/>
        <v>INSERT INTO Q1 VALUES ('82906','29630','4781','2017-10-06');</v>
      </c>
    </row>
    <row r="11819" spans="1:8" x14ac:dyDescent="0.35">
      <c r="A11819">
        <v>82913</v>
      </c>
      <c r="B11819">
        <v>14185</v>
      </c>
      <c r="C11819">
        <v>3906</v>
      </c>
      <c r="D11819" s="1">
        <v>43014.536712962959</v>
      </c>
      <c r="E11819" t="str">
        <f t="shared" si="368"/>
        <v>2017-10-06</v>
      </c>
      <c r="H11819" t="str">
        <f t="shared" si="369"/>
        <v>INSERT INTO Q1 VALUES ('82913','14185','3906','2017-10-06');</v>
      </c>
    </row>
    <row r="11820" spans="1:8" x14ac:dyDescent="0.35">
      <c r="A11820">
        <v>82920</v>
      </c>
      <c r="B11820">
        <v>11188</v>
      </c>
      <c r="C11820">
        <v>2555</v>
      </c>
      <c r="D11820" s="1">
        <v>43014.541215277779</v>
      </c>
      <c r="E11820" t="str">
        <f t="shared" si="368"/>
        <v>2017-10-06</v>
      </c>
      <c r="H11820" t="str">
        <f t="shared" si="369"/>
        <v>INSERT INTO Q1 VALUES ('82920','11188','2555','2017-10-06');</v>
      </c>
    </row>
    <row r="11821" spans="1:8" x14ac:dyDescent="0.35">
      <c r="A11821">
        <v>82927</v>
      </c>
      <c r="B11821">
        <v>22353</v>
      </c>
      <c r="C11821">
        <v>1701</v>
      </c>
      <c r="D11821" s="1">
        <v>43014.544988425929</v>
      </c>
      <c r="E11821" t="str">
        <f t="shared" si="368"/>
        <v>2017-10-06</v>
      </c>
      <c r="H11821" t="str">
        <f t="shared" si="369"/>
        <v>INSERT INTO Q1 VALUES ('82927','22353','1701','2017-10-06');</v>
      </c>
    </row>
    <row r="11822" spans="1:8" x14ac:dyDescent="0.35">
      <c r="A11822">
        <v>82934</v>
      </c>
      <c r="B11822">
        <v>53462</v>
      </c>
      <c r="C11822">
        <v>4648</v>
      </c>
      <c r="D11822" s="1">
        <v>43014.548449074071</v>
      </c>
      <c r="E11822" t="str">
        <f t="shared" si="368"/>
        <v>2017-10-06</v>
      </c>
      <c r="H11822" t="str">
        <f t="shared" si="369"/>
        <v>INSERT INTO Q1 VALUES ('82934','53462','4648','2017-10-06');</v>
      </c>
    </row>
    <row r="11823" spans="1:8" x14ac:dyDescent="0.35">
      <c r="A11823">
        <v>82941</v>
      </c>
      <c r="B11823">
        <v>7772</v>
      </c>
      <c r="C11823">
        <v>3563</v>
      </c>
      <c r="D11823" s="1">
        <v>43014.550451388888</v>
      </c>
      <c r="E11823" t="str">
        <f t="shared" si="368"/>
        <v>2017-10-06</v>
      </c>
      <c r="H11823" t="str">
        <f t="shared" si="369"/>
        <v>INSERT INTO Q1 VALUES ('82941','7772','3563','2017-10-06');</v>
      </c>
    </row>
    <row r="11824" spans="1:8" x14ac:dyDescent="0.35">
      <c r="A11824">
        <v>82948</v>
      </c>
      <c r="B11824">
        <v>47363</v>
      </c>
      <c r="C11824">
        <v>10276</v>
      </c>
      <c r="D11824" s="1">
        <v>43014.552615740744</v>
      </c>
      <c r="E11824" t="str">
        <f t="shared" si="368"/>
        <v>2017-10-06</v>
      </c>
      <c r="H11824" t="str">
        <f t="shared" si="369"/>
        <v>INSERT INTO Q1 VALUES ('82948','47363','10276','2017-10-06');</v>
      </c>
    </row>
    <row r="11825" spans="1:8" x14ac:dyDescent="0.35">
      <c r="A11825">
        <v>82955</v>
      </c>
      <c r="B11825">
        <v>32387</v>
      </c>
      <c r="C11825">
        <v>4088</v>
      </c>
      <c r="D11825" s="1">
        <v>43014.554895833331</v>
      </c>
      <c r="E11825" t="str">
        <f t="shared" si="368"/>
        <v>2017-10-06</v>
      </c>
      <c r="H11825" t="str">
        <f t="shared" si="369"/>
        <v>INSERT INTO Q1 VALUES ('82955','32387','4088','2017-10-06');</v>
      </c>
    </row>
    <row r="11826" spans="1:8" x14ac:dyDescent="0.35">
      <c r="A11826">
        <v>82962</v>
      </c>
      <c r="B11826">
        <v>11692</v>
      </c>
      <c r="C11826">
        <v>1736</v>
      </c>
      <c r="D11826" s="1">
        <v>43014.556319444448</v>
      </c>
      <c r="E11826" t="str">
        <f t="shared" si="368"/>
        <v>2017-10-06</v>
      </c>
      <c r="H11826" t="str">
        <f t="shared" si="369"/>
        <v>INSERT INTO Q1 VALUES ('82962','11692','1736','2017-10-06');</v>
      </c>
    </row>
    <row r="11827" spans="1:8" x14ac:dyDescent="0.35">
      <c r="A11827">
        <v>82969</v>
      </c>
      <c r="B11827">
        <v>46753</v>
      </c>
      <c r="C11827">
        <v>2555</v>
      </c>
      <c r="D11827" s="1">
        <v>43014.558969907404</v>
      </c>
      <c r="E11827" t="str">
        <f t="shared" si="368"/>
        <v>2017-10-06</v>
      </c>
      <c r="H11827" t="str">
        <f t="shared" si="369"/>
        <v>INSERT INTO Q1 VALUES ('82969','46753','2555','2017-10-06');</v>
      </c>
    </row>
    <row r="11828" spans="1:8" x14ac:dyDescent="0.35">
      <c r="A11828">
        <v>82976</v>
      </c>
      <c r="B11828">
        <v>31901</v>
      </c>
      <c r="C11828">
        <v>2135</v>
      </c>
      <c r="D11828" s="1">
        <v>43014.564340277779</v>
      </c>
      <c r="E11828" t="str">
        <f t="shared" si="368"/>
        <v>2017-10-06</v>
      </c>
      <c r="H11828" t="str">
        <f t="shared" si="369"/>
        <v>INSERT INTO Q1 VALUES ('82976','31901','2135','2017-10-06');</v>
      </c>
    </row>
    <row r="11829" spans="1:8" x14ac:dyDescent="0.35">
      <c r="A11829">
        <v>82983</v>
      </c>
      <c r="B11829">
        <v>265</v>
      </c>
      <c r="C11829">
        <v>4788</v>
      </c>
      <c r="D11829" s="1">
        <v>43014.571111111109</v>
      </c>
      <c r="E11829" t="str">
        <f t="shared" si="368"/>
        <v>2017-10-06</v>
      </c>
      <c r="H11829" t="str">
        <f t="shared" si="369"/>
        <v>INSERT INTO Q1 VALUES ('82983','265','4788','2017-10-06');</v>
      </c>
    </row>
    <row r="11830" spans="1:8" x14ac:dyDescent="0.35">
      <c r="A11830">
        <v>82990</v>
      </c>
      <c r="B11830">
        <v>1644</v>
      </c>
      <c r="C11830">
        <v>3143</v>
      </c>
      <c r="D11830" s="1">
        <v>43014.576539351852</v>
      </c>
      <c r="E11830" t="str">
        <f t="shared" si="368"/>
        <v>2017-10-06</v>
      </c>
      <c r="H11830" t="str">
        <f t="shared" si="369"/>
        <v>INSERT INTO Q1 VALUES ('82990','1644','3143','2017-10-06');</v>
      </c>
    </row>
    <row r="11831" spans="1:8" x14ac:dyDescent="0.35">
      <c r="A11831">
        <v>82997</v>
      </c>
      <c r="B11831">
        <v>22285</v>
      </c>
      <c r="C11831">
        <v>2310</v>
      </c>
      <c r="D11831" s="1">
        <v>43014.582187499997</v>
      </c>
      <c r="E11831" t="str">
        <f t="shared" si="368"/>
        <v>2017-10-06</v>
      </c>
      <c r="H11831" t="str">
        <f t="shared" si="369"/>
        <v>INSERT INTO Q1 VALUES ('82997','22285','2310','2017-10-06');</v>
      </c>
    </row>
    <row r="11832" spans="1:8" x14ac:dyDescent="0.35">
      <c r="A11832">
        <v>83004</v>
      </c>
      <c r="B11832">
        <v>35328</v>
      </c>
      <c r="C11832">
        <v>959</v>
      </c>
      <c r="D11832" s="1">
        <v>43014.584629629629</v>
      </c>
      <c r="E11832" t="str">
        <f t="shared" si="368"/>
        <v>2017-10-06</v>
      </c>
      <c r="H11832" t="str">
        <f t="shared" si="369"/>
        <v>INSERT INTO Q1 VALUES ('83004','35328','959','2017-10-06');</v>
      </c>
    </row>
    <row r="11833" spans="1:8" x14ac:dyDescent="0.35">
      <c r="A11833">
        <v>83011</v>
      </c>
      <c r="B11833">
        <v>18961</v>
      </c>
      <c r="C11833">
        <v>12201</v>
      </c>
      <c r="D11833" s="1">
        <v>43014.587453703702</v>
      </c>
      <c r="E11833" t="str">
        <f t="shared" si="368"/>
        <v>2017-10-06</v>
      </c>
      <c r="H11833" t="str">
        <f t="shared" si="369"/>
        <v>INSERT INTO Q1 VALUES ('83011','18961','12201','2017-10-06');</v>
      </c>
    </row>
    <row r="11834" spans="1:8" x14ac:dyDescent="0.35">
      <c r="A11834">
        <v>83018</v>
      </c>
      <c r="B11834">
        <v>44498</v>
      </c>
      <c r="C11834">
        <v>0</v>
      </c>
      <c r="D11834" s="1">
        <v>43014.590196759258</v>
      </c>
      <c r="E11834" t="str">
        <f t="shared" si="368"/>
        <v>2017-10-06</v>
      </c>
      <c r="H11834" t="str">
        <f t="shared" si="369"/>
        <v>INSERT INTO Q1 VALUES ('83018','44498','0','2017-10-06');</v>
      </c>
    </row>
    <row r="11835" spans="1:8" x14ac:dyDescent="0.35">
      <c r="A11835">
        <v>83025</v>
      </c>
      <c r="B11835">
        <v>9016</v>
      </c>
      <c r="C11835">
        <v>12138</v>
      </c>
      <c r="D11835" s="1">
        <v>43014.595185185186</v>
      </c>
      <c r="E11835" t="str">
        <f t="shared" si="368"/>
        <v>2017-10-06</v>
      </c>
      <c r="H11835" t="str">
        <f t="shared" si="369"/>
        <v>INSERT INTO Q1 VALUES ('83025','9016','12138','2017-10-06');</v>
      </c>
    </row>
    <row r="11836" spans="1:8" x14ac:dyDescent="0.35">
      <c r="A11836">
        <v>83032</v>
      </c>
      <c r="B11836">
        <v>12674</v>
      </c>
      <c r="C11836">
        <v>644</v>
      </c>
      <c r="D11836" s="1">
        <v>43014.599074074074</v>
      </c>
      <c r="E11836" t="str">
        <f t="shared" si="368"/>
        <v>2017-10-06</v>
      </c>
      <c r="H11836" t="str">
        <f t="shared" si="369"/>
        <v>INSERT INTO Q1 VALUES ('83032','12674','644','2017-10-06');</v>
      </c>
    </row>
    <row r="11837" spans="1:8" x14ac:dyDescent="0.35">
      <c r="A11837">
        <v>83039</v>
      </c>
      <c r="B11837">
        <v>41311</v>
      </c>
      <c r="C11837">
        <v>3430</v>
      </c>
      <c r="D11837" s="1">
        <v>43014.602627314816</v>
      </c>
      <c r="E11837" t="str">
        <f t="shared" si="368"/>
        <v>2017-10-06</v>
      </c>
      <c r="H11837" t="str">
        <f t="shared" si="369"/>
        <v>INSERT INTO Q1 VALUES ('83039','41311','3430','2017-10-06');</v>
      </c>
    </row>
    <row r="11838" spans="1:8" x14ac:dyDescent="0.35">
      <c r="A11838">
        <v>83046</v>
      </c>
      <c r="B11838">
        <v>18099</v>
      </c>
      <c r="C11838">
        <v>1855</v>
      </c>
      <c r="D11838" s="1">
        <v>43014.608275462961</v>
      </c>
      <c r="E11838" t="str">
        <f t="shared" si="368"/>
        <v>2017-10-06</v>
      </c>
      <c r="H11838" t="str">
        <f t="shared" si="369"/>
        <v>INSERT INTO Q1 VALUES ('83046','18099','1855','2017-10-06');</v>
      </c>
    </row>
    <row r="11839" spans="1:8" x14ac:dyDescent="0.35">
      <c r="A11839">
        <v>83053</v>
      </c>
      <c r="B11839">
        <v>30394</v>
      </c>
      <c r="C11839">
        <v>5439</v>
      </c>
      <c r="D11839" s="1">
        <v>43014.611319444448</v>
      </c>
      <c r="E11839" t="str">
        <f t="shared" si="368"/>
        <v>2017-10-06</v>
      </c>
      <c r="H11839" t="str">
        <f t="shared" si="369"/>
        <v>INSERT INTO Q1 VALUES ('83053','30394','5439','2017-10-06');</v>
      </c>
    </row>
    <row r="11840" spans="1:8" x14ac:dyDescent="0.35">
      <c r="A11840">
        <v>83060</v>
      </c>
      <c r="B11840">
        <v>5380</v>
      </c>
      <c r="C11840">
        <v>4935</v>
      </c>
      <c r="D11840" s="1">
        <v>43014.613009259258</v>
      </c>
      <c r="E11840" t="str">
        <f t="shared" si="368"/>
        <v>2017-10-06</v>
      </c>
      <c r="H11840" t="str">
        <f t="shared" si="369"/>
        <v>INSERT INTO Q1 VALUES ('83060','5380','4935','2017-10-06');</v>
      </c>
    </row>
    <row r="11841" spans="1:8" x14ac:dyDescent="0.35">
      <c r="A11841">
        <v>83067</v>
      </c>
      <c r="B11841">
        <v>12356</v>
      </c>
      <c r="C11841">
        <v>1736</v>
      </c>
      <c r="D11841" s="1">
        <v>43014.615034722221</v>
      </c>
      <c r="E11841" t="str">
        <f t="shared" si="368"/>
        <v>2017-10-06</v>
      </c>
      <c r="H11841" t="str">
        <f t="shared" si="369"/>
        <v>INSERT INTO Q1 VALUES ('83067','12356','1736','2017-10-06');</v>
      </c>
    </row>
    <row r="11842" spans="1:8" x14ac:dyDescent="0.35">
      <c r="A11842">
        <v>83074</v>
      </c>
      <c r="B11842">
        <v>29602</v>
      </c>
      <c r="C11842">
        <v>2520</v>
      </c>
      <c r="D11842" s="1">
        <v>43014.617476851854</v>
      </c>
      <c r="E11842" t="str">
        <f t="shared" si="368"/>
        <v>2017-10-06</v>
      </c>
      <c r="H11842" t="str">
        <f t="shared" si="369"/>
        <v>INSERT INTO Q1 VALUES ('83074','29602','2520','2017-10-06');</v>
      </c>
    </row>
    <row r="11843" spans="1:8" x14ac:dyDescent="0.35">
      <c r="A11843">
        <v>83081</v>
      </c>
      <c r="B11843">
        <v>19116</v>
      </c>
      <c r="C11843">
        <v>4228</v>
      </c>
      <c r="D11843" s="1">
        <v>43014.623136574075</v>
      </c>
      <c r="E11843" t="str">
        <f t="shared" ref="E11843:E11906" si="370">TEXT(D11843,"YYYY-MM-DD")</f>
        <v>2017-10-06</v>
      </c>
      <c r="H11843" t="str">
        <f t="shared" ref="H11843:H11906" si="371">"INSERT INTO Q1 VALUES ('"&amp;A11843&amp;"','"&amp;B11843&amp;"','"&amp;C11843&amp;"','"&amp;E11843&amp;"');"</f>
        <v>INSERT INTO Q1 VALUES ('83081','19116','4228','2017-10-06');</v>
      </c>
    </row>
    <row r="11844" spans="1:8" x14ac:dyDescent="0.35">
      <c r="A11844">
        <v>83088</v>
      </c>
      <c r="B11844">
        <v>39183</v>
      </c>
      <c r="C11844">
        <v>7721</v>
      </c>
      <c r="D11844" s="1">
        <v>43014.624895833331</v>
      </c>
      <c r="E11844" t="str">
        <f t="shared" si="370"/>
        <v>2017-10-06</v>
      </c>
      <c r="H11844" t="str">
        <f t="shared" si="371"/>
        <v>INSERT INTO Q1 VALUES ('83088','39183','7721','2017-10-06');</v>
      </c>
    </row>
    <row r="11845" spans="1:8" x14ac:dyDescent="0.35">
      <c r="A11845">
        <v>83095</v>
      </c>
      <c r="B11845">
        <v>45573</v>
      </c>
      <c r="C11845">
        <v>3024</v>
      </c>
      <c r="D11845" s="1">
        <v>43014.629131944443</v>
      </c>
      <c r="E11845" t="str">
        <f t="shared" si="370"/>
        <v>2017-10-06</v>
      </c>
      <c r="H11845" t="str">
        <f t="shared" si="371"/>
        <v>INSERT INTO Q1 VALUES ('83095','45573','3024','2017-10-06');</v>
      </c>
    </row>
    <row r="11846" spans="1:8" x14ac:dyDescent="0.35">
      <c r="A11846">
        <v>83102</v>
      </c>
      <c r="B11846">
        <v>51219</v>
      </c>
      <c r="C11846">
        <v>3143</v>
      </c>
      <c r="D11846" s="1">
        <v>43014.632743055554</v>
      </c>
      <c r="E11846" t="str">
        <f t="shared" si="370"/>
        <v>2017-10-06</v>
      </c>
      <c r="H11846" t="str">
        <f t="shared" si="371"/>
        <v>INSERT INTO Q1 VALUES ('83102','51219','3143','2017-10-06');</v>
      </c>
    </row>
    <row r="11847" spans="1:8" x14ac:dyDescent="0.35">
      <c r="A11847">
        <v>83109</v>
      </c>
      <c r="B11847">
        <v>36391</v>
      </c>
      <c r="C11847">
        <v>3381</v>
      </c>
      <c r="D11847" s="1">
        <v>43014.63689814815</v>
      </c>
      <c r="E11847" t="str">
        <f t="shared" si="370"/>
        <v>2017-10-06</v>
      </c>
      <c r="H11847" t="str">
        <f t="shared" si="371"/>
        <v>INSERT INTO Q1 VALUES ('83109','36391','3381','2017-10-06');</v>
      </c>
    </row>
    <row r="11848" spans="1:8" x14ac:dyDescent="0.35">
      <c r="A11848">
        <v>83116</v>
      </c>
      <c r="B11848">
        <v>45094</v>
      </c>
      <c r="C11848">
        <v>3374</v>
      </c>
      <c r="D11848" s="1">
        <v>43014.64199074074</v>
      </c>
      <c r="E11848" t="str">
        <f t="shared" si="370"/>
        <v>2017-10-06</v>
      </c>
      <c r="H11848" t="str">
        <f t="shared" si="371"/>
        <v>INSERT INTO Q1 VALUES ('83116','45094','3374','2017-10-06');</v>
      </c>
    </row>
    <row r="11849" spans="1:8" x14ac:dyDescent="0.35">
      <c r="A11849">
        <v>83123</v>
      </c>
      <c r="B11849">
        <v>54805</v>
      </c>
      <c r="C11849">
        <v>0</v>
      </c>
      <c r="D11849" s="1">
        <v>43014.649641203701</v>
      </c>
      <c r="E11849" t="str">
        <f t="shared" si="370"/>
        <v>2017-10-06</v>
      </c>
      <c r="H11849" t="str">
        <f t="shared" si="371"/>
        <v>INSERT INTO Q1 VALUES ('83123','54805','0','2017-10-06');</v>
      </c>
    </row>
    <row r="11850" spans="1:8" x14ac:dyDescent="0.35">
      <c r="A11850">
        <v>83130</v>
      </c>
      <c r="B11850">
        <v>35320</v>
      </c>
      <c r="C11850">
        <v>2982</v>
      </c>
      <c r="D11850" s="1">
        <v>43014.652870370373</v>
      </c>
      <c r="E11850" t="str">
        <f t="shared" si="370"/>
        <v>2017-10-06</v>
      </c>
      <c r="H11850" t="str">
        <f t="shared" si="371"/>
        <v>INSERT INTO Q1 VALUES ('83130','35320','2982','2017-10-06');</v>
      </c>
    </row>
    <row r="11851" spans="1:8" x14ac:dyDescent="0.35">
      <c r="A11851">
        <v>83137</v>
      </c>
      <c r="B11851">
        <v>33961</v>
      </c>
      <c r="C11851">
        <v>5684</v>
      </c>
      <c r="D11851" s="1">
        <v>43014.657592592594</v>
      </c>
      <c r="E11851" t="str">
        <f t="shared" si="370"/>
        <v>2017-10-06</v>
      </c>
      <c r="H11851" t="str">
        <f t="shared" si="371"/>
        <v>INSERT INTO Q1 VALUES ('83137','33961','5684','2017-10-06');</v>
      </c>
    </row>
    <row r="11852" spans="1:8" x14ac:dyDescent="0.35">
      <c r="A11852">
        <v>83144</v>
      </c>
      <c r="B11852">
        <v>53153</v>
      </c>
      <c r="C11852">
        <v>742</v>
      </c>
      <c r="D11852" s="1">
        <v>43014.661527777775</v>
      </c>
      <c r="E11852" t="str">
        <f t="shared" si="370"/>
        <v>2017-10-06</v>
      </c>
      <c r="H11852" t="str">
        <f t="shared" si="371"/>
        <v>INSERT INTO Q1 VALUES ('83144','53153','742','2017-10-06');</v>
      </c>
    </row>
    <row r="11853" spans="1:8" x14ac:dyDescent="0.35">
      <c r="A11853">
        <v>83151</v>
      </c>
      <c r="B11853">
        <v>56273</v>
      </c>
      <c r="C11853">
        <v>1652</v>
      </c>
      <c r="D11853" s="1">
        <v>43014.665173611109</v>
      </c>
      <c r="E11853" t="str">
        <f t="shared" si="370"/>
        <v>2017-10-06</v>
      </c>
      <c r="H11853" t="str">
        <f t="shared" si="371"/>
        <v>INSERT INTO Q1 VALUES ('83151','56273','1652','2017-10-06');</v>
      </c>
    </row>
    <row r="11854" spans="1:8" x14ac:dyDescent="0.35">
      <c r="A11854">
        <v>83158</v>
      </c>
      <c r="B11854">
        <v>56274</v>
      </c>
      <c r="C11854">
        <v>2093</v>
      </c>
      <c r="D11854" s="1">
        <v>43014.6719212963</v>
      </c>
      <c r="E11854" t="str">
        <f t="shared" si="370"/>
        <v>2017-10-06</v>
      </c>
      <c r="H11854" t="str">
        <f t="shared" si="371"/>
        <v>INSERT INTO Q1 VALUES ('83158','56274','2093','2017-10-06');</v>
      </c>
    </row>
    <row r="11855" spans="1:8" x14ac:dyDescent="0.35">
      <c r="A11855">
        <v>83165</v>
      </c>
      <c r="B11855">
        <v>6756</v>
      </c>
      <c r="C11855">
        <v>7665</v>
      </c>
      <c r="D11855" s="1">
        <v>43014.673460648148</v>
      </c>
      <c r="E11855" t="str">
        <f t="shared" si="370"/>
        <v>2017-10-06</v>
      </c>
      <c r="H11855" t="str">
        <f t="shared" si="371"/>
        <v>INSERT INTO Q1 VALUES ('83165','6756','7665','2017-10-06');</v>
      </c>
    </row>
    <row r="11856" spans="1:8" x14ac:dyDescent="0.35">
      <c r="A11856">
        <v>83172</v>
      </c>
      <c r="B11856">
        <v>36658</v>
      </c>
      <c r="C11856">
        <v>5614</v>
      </c>
      <c r="D11856" s="1">
        <v>43014.676192129627</v>
      </c>
      <c r="E11856" t="str">
        <f t="shared" si="370"/>
        <v>2017-10-06</v>
      </c>
      <c r="H11856" t="str">
        <f t="shared" si="371"/>
        <v>INSERT INTO Q1 VALUES ('83172','36658','5614','2017-10-06');</v>
      </c>
    </row>
    <row r="11857" spans="1:8" x14ac:dyDescent="0.35">
      <c r="A11857">
        <v>83179</v>
      </c>
      <c r="B11857">
        <v>9481</v>
      </c>
      <c r="C11857">
        <v>3633</v>
      </c>
      <c r="D11857" s="1">
        <v>43014.679780092592</v>
      </c>
      <c r="E11857" t="str">
        <f t="shared" si="370"/>
        <v>2017-10-06</v>
      </c>
      <c r="H11857" t="str">
        <f t="shared" si="371"/>
        <v>INSERT INTO Q1 VALUES ('83179','9481','3633','2017-10-06');</v>
      </c>
    </row>
    <row r="11858" spans="1:8" x14ac:dyDescent="0.35">
      <c r="A11858">
        <v>83186</v>
      </c>
      <c r="B11858">
        <v>8821</v>
      </c>
      <c r="C11858">
        <v>3017</v>
      </c>
      <c r="D11858" s="1">
        <v>43014.682951388888</v>
      </c>
      <c r="E11858" t="str">
        <f t="shared" si="370"/>
        <v>2017-10-06</v>
      </c>
      <c r="H11858" t="str">
        <f t="shared" si="371"/>
        <v>INSERT INTO Q1 VALUES ('83186','8821','3017','2017-10-06');</v>
      </c>
    </row>
    <row r="11859" spans="1:8" x14ac:dyDescent="0.35">
      <c r="A11859">
        <v>83193</v>
      </c>
      <c r="B11859">
        <v>17198</v>
      </c>
      <c r="C11859">
        <v>3234</v>
      </c>
      <c r="D11859" s="1">
        <v>43014.687615740739</v>
      </c>
      <c r="E11859" t="str">
        <f t="shared" si="370"/>
        <v>2017-10-06</v>
      </c>
      <c r="H11859" t="str">
        <f t="shared" si="371"/>
        <v>INSERT INTO Q1 VALUES ('83193','17198','3234','2017-10-06');</v>
      </c>
    </row>
    <row r="11860" spans="1:8" x14ac:dyDescent="0.35">
      <c r="A11860">
        <v>83200</v>
      </c>
      <c r="B11860">
        <v>17866</v>
      </c>
      <c r="C11860">
        <v>2709</v>
      </c>
      <c r="D11860" s="1">
        <v>43014.690486111111</v>
      </c>
      <c r="E11860" t="str">
        <f t="shared" si="370"/>
        <v>2017-10-06</v>
      </c>
      <c r="H11860" t="str">
        <f t="shared" si="371"/>
        <v>INSERT INTO Q1 VALUES ('83200','17866','2709','2017-10-06');</v>
      </c>
    </row>
    <row r="11861" spans="1:8" x14ac:dyDescent="0.35">
      <c r="A11861">
        <v>83207</v>
      </c>
      <c r="B11861">
        <v>51728</v>
      </c>
      <c r="C11861">
        <v>2037</v>
      </c>
      <c r="D11861" s="1">
        <v>43014.694861111115</v>
      </c>
      <c r="E11861" t="str">
        <f t="shared" si="370"/>
        <v>2017-10-06</v>
      </c>
      <c r="H11861" t="str">
        <f t="shared" si="371"/>
        <v>INSERT INTO Q1 VALUES ('83207','51728','2037','2017-10-06');</v>
      </c>
    </row>
    <row r="11862" spans="1:8" x14ac:dyDescent="0.35">
      <c r="A11862">
        <v>83214</v>
      </c>
      <c r="B11862">
        <v>51105</v>
      </c>
      <c r="C11862">
        <v>2933</v>
      </c>
      <c r="D11862" s="1">
        <v>43014.700555555559</v>
      </c>
      <c r="E11862" t="str">
        <f t="shared" si="370"/>
        <v>2017-10-06</v>
      </c>
      <c r="H11862" t="str">
        <f t="shared" si="371"/>
        <v>INSERT INTO Q1 VALUES ('83214','51105','2933','2017-10-06');</v>
      </c>
    </row>
    <row r="11863" spans="1:8" x14ac:dyDescent="0.35">
      <c r="A11863">
        <v>83221</v>
      </c>
      <c r="B11863">
        <v>21263</v>
      </c>
      <c r="C11863">
        <v>3311</v>
      </c>
      <c r="D11863" s="1">
        <v>43014.707766203705</v>
      </c>
      <c r="E11863" t="str">
        <f t="shared" si="370"/>
        <v>2017-10-06</v>
      </c>
      <c r="H11863" t="str">
        <f t="shared" si="371"/>
        <v>INSERT INTO Q1 VALUES ('83221','21263','3311','2017-10-06');</v>
      </c>
    </row>
    <row r="11864" spans="1:8" x14ac:dyDescent="0.35">
      <c r="A11864">
        <v>83228</v>
      </c>
      <c r="B11864">
        <v>47615</v>
      </c>
      <c r="C11864">
        <v>3892</v>
      </c>
      <c r="D11864" s="1">
        <v>43014.714143518519</v>
      </c>
      <c r="E11864" t="str">
        <f t="shared" si="370"/>
        <v>2017-10-06</v>
      </c>
      <c r="H11864" t="str">
        <f t="shared" si="371"/>
        <v>INSERT INTO Q1 VALUES ('83228','47615','3892','2017-10-06');</v>
      </c>
    </row>
    <row r="11865" spans="1:8" x14ac:dyDescent="0.35">
      <c r="A11865">
        <v>83235</v>
      </c>
      <c r="B11865">
        <v>36237</v>
      </c>
      <c r="C11865">
        <v>24276</v>
      </c>
      <c r="D11865" s="1">
        <v>43014.720763888887</v>
      </c>
      <c r="E11865" t="str">
        <f t="shared" si="370"/>
        <v>2017-10-06</v>
      </c>
      <c r="H11865" t="str">
        <f t="shared" si="371"/>
        <v>INSERT INTO Q1 VALUES ('83235','36237','24276','2017-10-06');</v>
      </c>
    </row>
    <row r="11866" spans="1:8" x14ac:dyDescent="0.35">
      <c r="A11866">
        <v>83242</v>
      </c>
      <c r="B11866">
        <v>2230</v>
      </c>
      <c r="C11866">
        <v>2282</v>
      </c>
      <c r="D11866" s="1">
        <v>43014.727442129632</v>
      </c>
      <c r="E11866" t="str">
        <f t="shared" si="370"/>
        <v>2017-10-06</v>
      </c>
      <c r="H11866" t="str">
        <f t="shared" si="371"/>
        <v>INSERT INTO Q1 VALUES ('83242','2230','2282','2017-10-06');</v>
      </c>
    </row>
    <row r="11867" spans="1:8" x14ac:dyDescent="0.35">
      <c r="A11867">
        <v>83249</v>
      </c>
      <c r="B11867">
        <v>56289</v>
      </c>
      <c r="C11867">
        <v>0</v>
      </c>
      <c r="D11867" s="1">
        <v>43014.73101851852</v>
      </c>
      <c r="E11867" t="str">
        <f t="shared" si="370"/>
        <v>2017-10-06</v>
      </c>
      <c r="H11867" t="str">
        <f t="shared" si="371"/>
        <v>INSERT INTO Q1 VALUES ('83249','56289','0','2017-10-06');</v>
      </c>
    </row>
    <row r="11868" spans="1:8" x14ac:dyDescent="0.35">
      <c r="A11868">
        <v>83256</v>
      </c>
      <c r="B11868">
        <v>1611</v>
      </c>
      <c r="C11868">
        <v>2709</v>
      </c>
      <c r="D11868" s="1">
        <v>43014.734386574077</v>
      </c>
      <c r="E11868" t="str">
        <f t="shared" si="370"/>
        <v>2017-10-06</v>
      </c>
      <c r="H11868" t="str">
        <f t="shared" si="371"/>
        <v>INSERT INTO Q1 VALUES ('83256','1611','2709','2017-10-06');</v>
      </c>
    </row>
    <row r="11869" spans="1:8" x14ac:dyDescent="0.35">
      <c r="A11869">
        <v>83263</v>
      </c>
      <c r="B11869">
        <v>56224</v>
      </c>
      <c r="C11869">
        <v>0</v>
      </c>
      <c r="D11869" s="1">
        <v>43014.738113425927</v>
      </c>
      <c r="E11869" t="str">
        <f t="shared" si="370"/>
        <v>2017-10-06</v>
      </c>
      <c r="H11869" t="str">
        <f t="shared" si="371"/>
        <v>INSERT INTO Q1 VALUES ('83263','56224','0','2017-10-06');</v>
      </c>
    </row>
    <row r="11870" spans="1:8" x14ac:dyDescent="0.35">
      <c r="A11870">
        <v>83270</v>
      </c>
      <c r="B11870">
        <v>54942</v>
      </c>
      <c r="C11870">
        <v>2576</v>
      </c>
      <c r="D11870" s="1">
        <v>43014.741180555553</v>
      </c>
      <c r="E11870" t="str">
        <f t="shared" si="370"/>
        <v>2017-10-06</v>
      </c>
      <c r="H11870" t="str">
        <f t="shared" si="371"/>
        <v>INSERT INTO Q1 VALUES ('83270','54942','2576','2017-10-06');</v>
      </c>
    </row>
    <row r="11871" spans="1:8" x14ac:dyDescent="0.35">
      <c r="A11871">
        <v>83277</v>
      </c>
      <c r="B11871">
        <v>50545</v>
      </c>
      <c r="C11871">
        <v>0</v>
      </c>
      <c r="D11871" s="1">
        <v>43014.74491898148</v>
      </c>
      <c r="E11871" t="str">
        <f t="shared" si="370"/>
        <v>2017-10-06</v>
      </c>
      <c r="H11871" t="str">
        <f t="shared" si="371"/>
        <v>INSERT INTO Q1 VALUES ('83277','50545','0','2017-10-06');</v>
      </c>
    </row>
    <row r="11872" spans="1:8" x14ac:dyDescent="0.35">
      <c r="A11872">
        <v>83284</v>
      </c>
      <c r="B11872">
        <v>54857</v>
      </c>
      <c r="C11872">
        <v>2205</v>
      </c>
      <c r="D11872" s="1">
        <v>43014.747650462959</v>
      </c>
      <c r="E11872" t="str">
        <f t="shared" si="370"/>
        <v>2017-10-06</v>
      </c>
      <c r="H11872" t="str">
        <f t="shared" si="371"/>
        <v>INSERT INTO Q1 VALUES ('83284','54857','2205','2017-10-06');</v>
      </c>
    </row>
    <row r="11873" spans="1:8" x14ac:dyDescent="0.35">
      <c r="A11873">
        <v>83291</v>
      </c>
      <c r="B11873">
        <v>13901</v>
      </c>
      <c r="C11873">
        <v>5355</v>
      </c>
      <c r="D11873" s="1">
        <v>43014.750474537039</v>
      </c>
      <c r="E11873" t="str">
        <f t="shared" si="370"/>
        <v>2017-10-06</v>
      </c>
      <c r="H11873" t="str">
        <f t="shared" si="371"/>
        <v>INSERT INTO Q1 VALUES ('83291','13901','5355','2017-10-06');</v>
      </c>
    </row>
    <row r="11874" spans="1:8" x14ac:dyDescent="0.35">
      <c r="A11874">
        <v>83298</v>
      </c>
      <c r="B11874">
        <v>35339</v>
      </c>
      <c r="C11874">
        <v>1953</v>
      </c>
      <c r="D11874" s="1">
        <v>43014.753078703703</v>
      </c>
      <c r="E11874" t="str">
        <f t="shared" si="370"/>
        <v>2017-10-06</v>
      </c>
      <c r="H11874" t="str">
        <f t="shared" si="371"/>
        <v>INSERT INTO Q1 VALUES ('83298','35339','1953','2017-10-06');</v>
      </c>
    </row>
    <row r="11875" spans="1:8" x14ac:dyDescent="0.35">
      <c r="A11875">
        <v>83305</v>
      </c>
      <c r="B11875">
        <v>28994</v>
      </c>
      <c r="C11875">
        <v>0</v>
      </c>
      <c r="D11875" s="1">
        <v>43014.757303240738</v>
      </c>
      <c r="E11875" t="str">
        <f t="shared" si="370"/>
        <v>2017-10-06</v>
      </c>
      <c r="H11875" t="str">
        <f t="shared" si="371"/>
        <v>INSERT INTO Q1 VALUES ('83305','28994','0','2017-10-06');</v>
      </c>
    </row>
    <row r="11876" spans="1:8" x14ac:dyDescent="0.35">
      <c r="A11876">
        <v>83312</v>
      </c>
      <c r="B11876">
        <v>17118</v>
      </c>
      <c r="C11876">
        <v>2646</v>
      </c>
      <c r="D11876" s="1">
        <v>43014.761307870373</v>
      </c>
      <c r="E11876" t="str">
        <f t="shared" si="370"/>
        <v>2017-10-06</v>
      </c>
      <c r="H11876" t="str">
        <f t="shared" si="371"/>
        <v>INSERT INTO Q1 VALUES ('83312','17118','2646','2017-10-06');</v>
      </c>
    </row>
    <row r="11877" spans="1:8" x14ac:dyDescent="0.35">
      <c r="A11877">
        <v>83319</v>
      </c>
      <c r="B11877">
        <v>49138</v>
      </c>
      <c r="C11877">
        <v>2408</v>
      </c>
      <c r="D11877" s="1">
        <v>43014.764884259261</v>
      </c>
      <c r="E11877" t="str">
        <f t="shared" si="370"/>
        <v>2017-10-06</v>
      </c>
      <c r="H11877" t="str">
        <f t="shared" si="371"/>
        <v>INSERT INTO Q1 VALUES ('83319','49138','2408','2017-10-06');</v>
      </c>
    </row>
    <row r="11878" spans="1:8" x14ac:dyDescent="0.35">
      <c r="A11878">
        <v>83326</v>
      </c>
      <c r="B11878">
        <v>30035</v>
      </c>
      <c r="C11878">
        <v>3003</v>
      </c>
      <c r="D11878" s="1">
        <v>43014.76703703704</v>
      </c>
      <c r="E11878" t="str">
        <f t="shared" si="370"/>
        <v>2017-10-06</v>
      </c>
      <c r="H11878" t="str">
        <f t="shared" si="371"/>
        <v>INSERT INTO Q1 VALUES ('83326','30035','3003','2017-10-06');</v>
      </c>
    </row>
    <row r="11879" spans="1:8" x14ac:dyDescent="0.35">
      <c r="A11879">
        <v>83333</v>
      </c>
      <c r="B11879">
        <v>44958</v>
      </c>
      <c r="C11879">
        <v>672</v>
      </c>
      <c r="D11879" s="1">
        <v>43014.770254629628</v>
      </c>
      <c r="E11879" t="str">
        <f t="shared" si="370"/>
        <v>2017-10-06</v>
      </c>
      <c r="H11879" t="str">
        <f t="shared" si="371"/>
        <v>INSERT INTO Q1 VALUES ('83333','44958','672','2017-10-06');</v>
      </c>
    </row>
    <row r="11880" spans="1:8" x14ac:dyDescent="0.35">
      <c r="A11880">
        <v>83340</v>
      </c>
      <c r="B11880">
        <v>35324</v>
      </c>
      <c r="C11880">
        <v>0</v>
      </c>
      <c r="D11880" s="1">
        <v>43014.773645833331</v>
      </c>
      <c r="E11880" t="str">
        <f t="shared" si="370"/>
        <v>2017-10-06</v>
      </c>
      <c r="H11880" t="str">
        <f t="shared" si="371"/>
        <v>INSERT INTO Q1 VALUES ('83340','35324','0','2017-10-06');</v>
      </c>
    </row>
    <row r="11881" spans="1:8" x14ac:dyDescent="0.35">
      <c r="A11881">
        <v>83347</v>
      </c>
      <c r="B11881">
        <v>52416</v>
      </c>
      <c r="C11881">
        <v>4088</v>
      </c>
      <c r="D11881" s="1">
        <v>43014.782534722224</v>
      </c>
      <c r="E11881" t="str">
        <f t="shared" si="370"/>
        <v>2017-10-06</v>
      </c>
      <c r="H11881" t="str">
        <f t="shared" si="371"/>
        <v>INSERT INTO Q1 VALUES ('83347','52416','4088','2017-10-06');</v>
      </c>
    </row>
    <row r="11882" spans="1:8" x14ac:dyDescent="0.35">
      <c r="A11882">
        <v>83354</v>
      </c>
      <c r="B11882">
        <v>42889</v>
      </c>
      <c r="C11882">
        <v>3101</v>
      </c>
      <c r="D11882" s="1">
        <v>43014.786435185182</v>
      </c>
      <c r="E11882" t="str">
        <f t="shared" si="370"/>
        <v>2017-10-06</v>
      </c>
      <c r="H11882" t="str">
        <f t="shared" si="371"/>
        <v>INSERT INTO Q1 VALUES ('83354','42889','3101','2017-10-06');</v>
      </c>
    </row>
    <row r="11883" spans="1:8" x14ac:dyDescent="0.35">
      <c r="A11883">
        <v>83361</v>
      </c>
      <c r="B11883">
        <v>53933</v>
      </c>
      <c r="C11883">
        <v>1722</v>
      </c>
      <c r="D11883" s="1">
        <v>43014.794895833336</v>
      </c>
      <c r="E11883" t="str">
        <f t="shared" si="370"/>
        <v>2017-10-06</v>
      </c>
      <c r="H11883" t="str">
        <f t="shared" si="371"/>
        <v>INSERT INTO Q1 VALUES ('83361','53933','1722','2017-10-06');</v>
      </c>
    </row>
    <row r="11884" spans="1:8" x14ac:dyDescent="0.35">
      <c r="A11884">
        <v>83368</v>
      </c>
      <c r="B11884">
        <v>10770</v>
      </c>
      <c r="C11884">
        <v>3563</v>
      </c>
      <c r="D11884" s="1">
        <v>43014.801307870373</v>
      </c>
      <c r="E11884" t="str">
        <f t="shared" si="370"/>
        <v>2017-10-06</v>
      </c>
      <c r="H11884" t="str">
        <f t="shared" si="371"/>
        <v>INSERT INTO Q1 VALUES ('83368','10770','3563','2017-10-06');</v>
      </c>
    </row>
    <row r="11885" spans="1:8" x14ac:dyDescent="0.35">
      <c r="A11885">
        <v>83375</v>
      </c>
      <c r="B11885">
        <v>47615</v>
      </c>
      <c r="C11885">
        <v>665</v>
      </c>
      <c r="D11885" s="1">
        <v>43014.80505787037</v>
      </c>
      <c r="E11885" t="str">
        <f t="shared" si="370"/>
        <v>2017-10-06</v>
      </c>
      <c r="H11885" t="str">
        <f t="shared" si="371"/>
        <v>INSERT INTO Q1 VALUES ('83375','47615','665','2017-10-06');</v>
      </c>
    </row>
    <row r="11886" spans="1:8" x14ac:dyDescent="0.35">
      <c r="A11886">
        <v>83382</v>
      </c>
      <c r="B11886">
        <v>50225</v>
      </c>
      <c r="C11886">
        <v>3493</v>
      </c>
      <c r="D11886" s="1">
        <v>43014.812291666669</v>
      </c>
      <c r="E11886" t="str">
        <f t="shared" si="370"/>
        <v>2017-10-06</v>
      </c>
      <c r="H11886" t="str">
        <f t="shared" si="371"/>
        <v>INSERT INTO Q1 VALUES ('83382','50225','3493','2017-10-06');</v>
      </c>
    </row>
    <row r="11887" spans="1:8" x14ac:dyDescent="0.35">
      <c r="A11887">
        <v>83389</v>
      </c>
      <c r="B11887">
        <v>53847</v>
      </c>
      <c r="C11887">
        <v>1232</v>
      </c>
      <c r="D11887" s="1">
        <v>43014.821331018517</v>
      </c>
      <c r="E11887" t="str">
        <f t="shared" si="370"/>
        <v>2017-10-06</v>
      </c>
      <c r="H11887" t="str">
        <f t="shared" si="371"/>
        <v>INSERT INTO Q1 VALUES ('83389','53847','1232','2017-10-06');</v>
      </c>
    </row>
    <row r="11888" spans="1:8" x14ac:dyDescent="0.35">
      <c r="A11888">
        <v>83396</v>
      </c>
      <c r="B11888">
        <v>51728</v>
      </c>
      <c r="C11888">
        <v>2940</v>
      </c>
      <c r="D11888" s="1">
        <v>43014.82402777778</v>
      </c>
      <c r="E11888" t="str">
        <f t="shared" si="370"/>
        <v>2017-10-06</v>
      </c>
      <c r="H11888" t="str">
        <f t="shared" si="371"/>
        <v>INSERT INTO Q1 VALUES ('83396','51728','2940','2017-10-06');</v>
      </c>
    </row>
    <row r="11889" spans="1:8" x14ac:dyDescent="0.35">
      <c r="A11889">
        <v>83403</v>
      </c>
      <c r="B11889">
        <v>47615</v>
      </c>
      <c r="C11889">
        <v>1344</v>
      </c>
      <c r="D11889" s="1">
        <v>43014.829386574071</v>
      </c>
      <c r="E11889" t="str">
        <f t="shared" si="370"/>
        <v>2017-10-06</v>
      </c>
      <c r="H11889" t="str">
        <f t="shared" si="371"/>
        <v>INSERT INTO Q1 VALUES ('83403','47615','1344','2017-10-06');</v>
      </c>
    </row>
    <row r="11890" spans="1:8" x14ac:dyDescent="0.35">
      <c r="A11890">
        <v>83410</v>
      </c>
      <c r="B11890">
        <v>54856</v>
      </c>
      <c r="C11890">
        <v>0</v>
      </c>
      <c r="D11890" s="1">
        <v>43014.835451388892</v>
      </c>
      <c r="E11890" t="str">
        <f t="shared" si="370"/>
        <v>2017-10-06</v>
      </c>
      <c r="H11890" t="str">
        <f t="shared" si="371"/>
        <v>INSERT INTO Q1 VALUES ('83410','54856','0','2017-10-06');</v>
      </c>
    </row>
    <row r="11891" spans="1:8" x14ac:dyDescent="0.35">
      <c r="A11891">
        <v>83417</v>
      </c>
      <c r="B11891">
        <v>47615</v>
      </c>
      <c r="C11891">
        <v>2534</v>
      </c>
      <c r="D11891" s="1">
        <v>43014.838449074072</v>
      </c>
      <c r="E11891" t="str">
        <f t="shared" si="370"/>
        <v>2017-10-06</v>
      </c>
      <c r="H11891" t="str">
        <f t="shared" si="371"/>
        <v>INSERT INTO Q1 VALUES ('83417','47615','2534','2017-10-06');</v>
      </c>
    </row>
    <row r="11892" spans="1:8" x14ac:dyDescent="0.35">
      <c r="A11892">
        <v>83424</v>
      </c>
      <c r="B11892">
        <v>50504</v>
      </c>
      <c r="C11892">
        <v>4256</v>
      </c>
      <c r="D11892" s="1">
        <v>43014.841527777775</v>
      </c>
      <c r="E11892" t="str">
        <f t="shared" si="370"/>
        <v>2017-10-06</v>
      </c>
      <c r="H11892" t="str">
        <f t="shared" si="371"/>
        <v>INSERT INTO Q1 VALUES ('83424','50504','4256','2017-10-06');</v>
      </c>
    </row>
    <row r="11893" spans="1:8" x14ac:dyDescent="0.35">
      <c r="A11893">
        <v>83431</v>
      </c>
      <c r="B11893">
        <v>44506</v>
      </c>
      <c r="C11893">
        <v>6993</v>
      </c>
      <c r="D11893" s="1">
        <v>43014.846087962964</v>
      </c>
      <c r="E11893" t="str">
        <f t="shared" si="370"/>
        <v>2017-10-06</v>
      </c>
      <c r="H11893" t="str">
        <f t="shared" si="371"/>
        <v>INSERT INTO Q1 VALUES ('83431','44506','6993','2017-10-06');</v>
      </c>
    </row>
    <row r="11894" spans="1:8" x14ac:dyDescent="0.35">
      <c r="A11894">
        <v>83438</v>
      </c>
      <c r="B11894">
        <v>29730</v>
      </c>
      <c r="C11894">
        <v>2688</v>
      </c>
      <c r="D11894" s="1">
        <v>43014.855613425927</v>
      </c>
      <c r="E11894" t="str">
        <f t="shared" si="370"/>
        <v>2017-10-06</v>
      </c>
      <c r="H11894" t="str">
        <f t="shared" si="371"/>
        <v>INSERT INTO Q1 VALUES ('83438','29730','2688','2017-10-06');</v>
      </c>
    </row>
    <row r="11895" spans="1:8" x14ac:dyDescent="0.35">
      <c r="A11895">
        <v>83445</v>
      </c>
      <c r="B11895">
        <v>29730</v>
      </c>
      <c r="C11895">
        <v>2688</v>
      </c>
      <c r="D11895" s="1">
        <v>43014.86109953704</v>
      </c>
      <c r="E11895" t="str">
        <f t="shared" si="370"/>
        <v>2017-10-06</v>
      </c>
      <c r="H11895" t="str">
        <f t="shared" si="371"/>
        <v>INSERT INTO Q1 VALUES ('83445','29730','2688','2017-10-06');</v>
      </c>
    </row>
    <row r="11896" spans="1:8" x14ac:dyDescent="0.35">
      <c r="A11896">
        <v>83452</v>
      </c>
      <c r="B11896">
        <v>6804</v>
      </c>
      <c r="C11896">
        <v>7357</v>
      </c>
      <c r="D11896" s="1">
        <v>43014.866655092592</v>
      </c>
      <c r="E11896" t="str">
        <f t="shared" si="370"/>
        <v>2017-10-06</v>
      </c>
      <c r="H11896" t="str">
        <f t="shared" si="371"/>
        <v>INSERT INTO Q1 VALUES ('83452','6804','7357','2017-10-06');</v>
      </c>
    </row>
    <row r="11897" spans="1:8" x14ac:dyDescent="0.35">
      <c r="A11897">
        <v>83459</v>
      </c>
      <c r="B11897">
        <v>11188</v>
      </c>
      <c r="C11897">
        <v>1925</v>
      </c>
      <c r="D11897" s="1">
        <v>43014.871053240742</v>
      </c>
      <c r="E11897" t="str">
        <f t="shared" si="370"/>
        <v>2017-10-06</v>
      </c>
      <c r="H11897" t="str">
        <f t="shared" si="371"/>
        <v>INSERT INTO Q1 VALUES ('83459','11188','1925','2017-10-06');</v>
      </c>
    </row>
    <row r="11898" spans="1:8" x14ac:dyDescent="0.35">
      <c r="A11898">
        <v>83466</v>
      </c>
      <c r="B11898">
        <v>41311</v>
      </c>
      <c r="C11898">
        <v>882</v>
      </c>
      <c r="D11898" s="1">
        <v>43014.873402777775</v>
      </c>
      <c r="E11898" t="str">
        <f t="shared" si="370"/>
        <v>2017-10-06</v>
      </c>
      <c r="H11898" t="str">
        <f t="shared" si="371"/>
        <v>INSERT INTO Q1 VALUES ('83466','41311','882','2017-10-06');</v>
      </c>
    </row>
    <row r="11899" spans="1:8" x14ac:dyDescent="0.35">
      <c r="A11899">
        <v>83473</v>
      </c>
      <c r="B11899">
        <v>40850</v>
      </c>
      <c r="C11899">
        <v>4781</v>
      </c>
      <c r="D11899" s="1">
        <v>43014.877951388888</v>
      </c>
      <c r="E11899" t="str">
        <f t="shared" si="370"/>
        <v>2017-10-06</v>
      </c>
      <c r="H11899" t="str">
        <f t="shared" si="371"/>
        <v>INSERT INTO Q1 VALUES ('83473','40850','4781','2017-10-06');</v>
      </c>
    </row>
    <row r="11900" spans="1:8" x14ac:dyDescent="0.35">
      <c r="A11900">
        <v>83480</v>
      </c>
      <c r="B11900">
        <v>26157</v>
      </c>
      <c r="C11900">
        <v>763</v>
      </c>
      <c r="D11900" s="1">
        <v>43014.881967592592</v>
      </c>
      <c r="E11900" t="str">
        <f t="shared" si="370"/>
        <v>2017-10-06</v>
      </c>
      <c r="H11900" t="str">
        <f t="shared" si="371"/>
        <v>INSERT INTO Q1 VALUES ('83480','26157','763','2017-10-06');</v>
      </c>
    </row>
    <row r="11901" spans="1:8" x14ac:dyDescent="0.35">
      <c r="A11901">
        <v>83487</v>
      </c>
      <c r="B11901">
        <v>33807</v>
      </c>
      <c r="C11901">
        <v>0</v>
      </c>
      <c r="D11901" s="1">
        <v>43014.886250000003</v>
      </c>
      <c r="E11901" t="str">
        <f t="shared" si="370"/>
        <v>2017-10-06</v>
      </c>
      <c r="H11901" t="str">
        <f t="shared" si="371"/>
        <v>INSERT INTO Q1 VALUES ('83487','33807','0','2017-10-06');</v>
      </c>
    </row>
    <row r="11902" spans="1:8" x14ac:dyDescent="0.35">
      <c r="A11902">
        <v>83494</v>
      </c>
      <c r="B11902">
        <v>56280</v>
      </c>
      <c r="C11902">
        <v>6608</v>
      </c>
      <c r="D11902" s="1">
        <v>43014.894861111112</v>
      </c>
      <c r="E11902" t="str">
        <f t="shared" si="370"/>
        <v>2017-10-06</v>
      </c>
      <c r="H11902" t="str">
        <f t="shared" si="371"/>
        <v>INSERT INTO Q1 VALUES ('83494','56280','6608','2017-10-06');</v>
      </c>
    </row>
    <row r="11903" spans="1:8" x14ac:dyDescent="0.35">
      <c r="A11903">
        <v>83501</v>
      </c>
      <c r="B11903">
        <v>45287</v>
      </c>
      <c r="C11903">
        <v>763</v>
      </c>
      <c r="D11903" s="1">
        <v>43014.897245370368</v>
      </c>
      <c r="E11903" t="str">
        <f t="shared" si="370"/>
        <v>2017-10-06</v>
      </c>
      <c r="H11903" t="str">
        <f t="shared" si="371"/>
        <v>INSERT INTO Q1 VALUES ('83501','45287','763','2017-10-06');</v>
      </c>
    </row>
    <row r="11904" spans="1:8" x14ac:dyDescent="0.35">
      <c r="A11904">
        <v>83508</v>
      </c>
      <c r="B11904">
        <v>17522</v>
      </c>
      <c r="C11904">
        <v>2555</v>
      </c>
      <c r="D11904" s="1">
        <v>43014.898912037039</v>
      </c>
      <c r="E11904" t="str">
        <f t="shared" si="370"/>
        <v>2017-10-06</v>
      </c>
      <c r="H11904" t="str">
        <f t="shared" si="371"/>
        <v>INSERT INTO Q1 VALUES ('83508','17522','2555','2017-10-06');</v>
      </c>
    </row>
    <row r="11905" spans="1:8" x14ac:dyDescent="0.35">
      <c r="A11905">
        <v>83515</v>
      </c>
      <c r="B11905">
        <v>44506</v>
      </c>
      <c r="C11905">
        <v>2394</v>
      </c>
      <c r="D11905" s="1">
        <v>43014.904374999998</v>
      </c>
      <c r="E11905" t="str">
        <f t="shared" si="370"/>
        <v>2017-10-06</v>
      </c>
      <c r="H11905" t="str">
        <f t="shared" si="371"/>
        <v>INSERT INTO Q1 VALUES ('83515','44506','2394','2017-10-06');</v>
      </c>
    </row>
    <row r="11906" spans="1:8" x14ac:dyDescent="0.35">
      <c r="A11906">
        <v>83522</v>
      </c>
      <c r="B11906">
        <v>56363</v>
      </c>
      <c r="C11906">
        <v>5397</v>
      </c>
      <c r="D11906" s="1">
        <v>43014.905775462961</v>
      </c>
      <c r="E11906" t="str">
        <f t="shared" si="370"/>
        <v>2017-10-06</v>
      </c>
      <c r="H11906" t="str">
        <f t="shared" si="371"/>
        <v>INSERT INTO Q1 VALUES ('83522','56363','5397','2017-10-06');</v>
      </c>
    </row>
    <row r="11907" spans="1:8" x14ac:dyDescent="0.35">
      <c r="A11907">
        <v>83529</v>
      </c>
      <c r="B11907">
        <v>4765</v>
      </c>
      <c r="C11907">
        <v>2723</v>
      </c>
      <c r="D11907" s="1">
        <v>43014.909861111111</v>
      </c>
      <c r="E11907" t="str">
        <f t="shared" ref="E11907:E11970" si="372">TEXT(D11907,"YYYY-MM-DD")</f>
        <v>2017-10-06</v>
      </c>
      <c r="H11907" t="str">
        <f t="shared" ref="H11907:H11970" si="373">"INSERT INTO Q1 VALUES ('"&amp;A11907&amp;"','"&amp;B11907&amp;"','"&amp;C11907&amp;"','"&amp;E11907&amp;"');"</f>
        <v>INSERT INTO Q1 VALUES ('83529','4765','2723','2017-10-06');</v>
      </c>
    </row>
    <row r="11908" spans="1:8" x14ac:dyDescent="0.35">
      <c r="A11908">
        <v>83536</v>
      </c>
      <c r="B11908">
        <v>23328</v>
      </c>
      <c r="C11908">
        <v>5033</v>
      </c>
      <c r="D11908" s="1">
        <v>43014.912372685183</v>
      </c>
      <c r="E11908" t="str">
        <f t="shared" si="372"/>
        <v>2017-10-06</v>
      </c>
      <c r="H11908" t="str">
        <f t="shared" si="373"/>
        <v>INSERT INTO Q1 VALUES ('83536','23328','5033','2017-10-06');</v>
      </c>
    </row>
    <row r="11909" spans="1:8" x14ac:dyDescent="0.35">
      <c r="A11909">
        <v>83543</v>
      </c>
      <c r="B11909">
        <v>1178</v>
      </c>
      <c r="C11909">
        <v>11480</v>
      </c>
      <c r="D11909" s="1">
        <v>43014.916666666664</v>
      </c>
      <c r="E11909" t="str">
        <f t="shared" si="372"/>
        <v>2017-10-06</v>
      </c>
      <c r="H11909" t="str">
        <f t="shared" si="373"/>
        <v>INSERT INTO Q1 VALUES ('83543','1178','11480','2017-10-06');</v>
      </c>
    </row>
    <row r="11910" spans="1:8" x14ac:dyDescent="0.35">
      <c r="A11910">
        <v>83550</v>
      </c>
      <c r="B11910">
        <v>19543</v>
      </c>
      <c r="C11910">
        <v>3150</v>
      </c>
      <c r="D11910" s="1">
        <v>43014.920231481483</v>
      </c>
      <c r="E11910" t="str">
        <f t="shared" si="372"/>
        <v>2017-10-06</v>
      </c>
      <c r="H11910" t="str">
        <f t="shared" si="373"/>
        <v>INSERT INTO Q1 VALUES ('83550','19543','3150','2017-10-06');</v>
      </c>
    </row>
    <row r="11911" spans="1:8" x14ac:dyDescent="0.35">
      <c r="A11911">
        <v>83557</v>
      </c>
      <c r="B11911">
        <v>43887</v>
      </c>
      <c r="C11911">
        <v>4228</v>
      </c>
      <c r="D11911" s="1">
        <v>43014.923935185187</v>
      </c>
      <c r="E11911" t="str">
        <f t="shared" si="372"/>
        <v>2017-10-06</v>
      </c>
      <c r="H11911" t="str">
        <f t="shared" si="373"/>
        <v>INSERT INTO Q1 VALUES ('83557','43887','4228','2017-10-06');</v>
      </c>
    </row>
    <row r="11912" spans="1:8" x14ac:dyDescent="0.35">
      <c r="A11912">
        <v>83564</v>
      </c>
      <c r="B11912">
        <v>43089</v>
      </c>
      <c r="C11912">
        <v>2709</v>
      </c>
      <c r="D11912" s="1">
        <v>43014.928460648145</v>
      </c>
      <c r="E11912" t="str">
        <f t="shared" si="372"/>
        <v>2017-10-06</v>
      </c>
      <c r="H11912" t="str">
        <f t="shared" si="373"/>
        <v>INSERT INTO Q1 VALUES ('83564','43089','2709','2017-10-06');</v>
      </c>
    </row>
    <row r="11913" spans="1:8" x14ac:dyDescent="0.35">
      <c r="A11913">
        <v>83571</v>
      </c>
      <c r="B11913">
        <v>25796</v>
      </c>
      <c r="C11913">
        <v>4396</v>
      </c>
      <c r="D11913" s="1">
        <v>43014.932893518519</v>
      </c>
      <c r="E11913" t="str">
        <f t="shared" si="372"/>
        <v>2017-10-06</v>
      </c>
      <c r="H11913" t="str">
        <f t="shared" si="373"/>
        <v>INSERT INTO Q1 VALUES ('83571','25796','4396','2017-10-06');</v>
      </c>
    </row>
    <row r="11914" spans="1:8" x14ac:dyDescent="0.35">
      <c r="A11914">
        <v>83578</v>
      </c>
      <c r="B11914">
        <v>11025</v>
      </c>
      <c r="C11914">
        <v>1099</v>
      </c>
      <c r="D11914" s="1">
        <v>43014.940034722225</v>
      </c>
      <c r="E11914" t="str">
        <f t="shared" si="372"/>
        <v>2017-10-06</v>
      </c>
      <c r="H11914" t="str">
        <f t="shared" si="373"/>
        <v>INSERT INTO Q1 VALUES ('83578','11025','1099','2017-10-06');</v>
      </c>
    </row>
    <row r="11915" spans="1:8" x14ac:dyDescent="0.35">
      <c r="A11915">
        <v>83585</v>
      </c>
      <c r="B11915">
        <v>8212</v>
      </c>
      <c r="C11915">
        <v>2303</v>
      </c>
      <c r="D11915" s="1">
        <v>43014.942824074074</v>
      </c>
      <c r="E11915" t="str">
        <f t="shared" si="372"/>
        <v>2017-10-06</v>
      </c>
      <c r="H11915" t="str">
        <f t="shared" si="373"/>
        <v>INSERT INTO Q1 VALUES ('83585','8212','2303','2017-10-06');</v>
      </c>
    </row>
    <row r="11916" spans="1:8" x14ac:dyDescent="0.35">
      <c r="A11916">
        <v>83592</v>
      </c>
      <c r="B11916">
        <v>28814</v>
      </c>
      <c r="C11916">
        <v>2352</v>
      </c>
      <c r="D11916" s="1">
        <v>43014.948993055557</v>
      </c>
      <c r="E11916" t="str">
        <f t="shared" si="372"/>
        <v>2017-10-06</v>
      </c>
      <c r="H11916" t="str">
        <f t="shared" si="373"/>
        <v>INSERT INTO Q1 VALUES ('83592','28814','2352','2017-10-06');</v>
      </c>
    </row>
    <row r="11917" spans="1:8" x14ac:dyDescent="0.35">
      <c r="A11917">
        <v>83599</v>
      </c>
      <c r="B11917">
        <v>7019</v>
      </c>
      <c r="C11917">
        <v>6251</v>
      </c>
      <c r="D11917" s="1">
        <v>43014.953472222223</v>
      </c>
      <c r="E11917" t="str">
        <f t="shared" si="372"/>
        <v>2017-10-06</v>
      </c>
      <c r="H11917" t="str">
        <f t="shared" si="373"/>
        <v>INSERT INTO Q1 VALUES ('83599','7019','6251','2017-10-06');</v>
      </c>
    </row>
    <row r="11918" spans="1:8" x14ac:dyDescent="0.35">
      <c r="A11918">
        <v>83606</v>
      </c>
      <c r="B11918">
        <v>16007</v>
      </c>
      <c r="C11918">
        <v>3892</v>
      </c>
      <c r="D11918" s="1">
        <v>43014.958703703705</v>
      </c>
      <c r="E11918" t="str">
        <f t="shared" si="372"/>
        <v>2017-10-06</v>
      </c>
      <c r="H11918" t="str">
        <f t="shared" si="373"/>
        <v>INSERT INTO Q1 VALUES ('83606','16007','3892','2017-10-06');</v>
      </c>
    </row>
    <row r="11919" spans="1:8" x14ac:dyDescent="0.35">
      <c r="A11919">
        <v>83613</v>
      </c>
      <c r="B11919">
        <v>7283</v>
      </c>
      <c r="C11919">
        <v>3892</v>
      </c>
      <c r="D11919" s="1">
        <v>43014.965717592589</v>
      </c>
      <c r="E11919" t="str">
        <f t="shared" si="372"/>
        <v>2017-10-06</v>
      </c>
      <c r="H11919" t="str">
        <f t="shared" si="373"/>
        <v>INSERT INTO Q1 VALUES ('83613','7283','3892','2017-10-06');</v>
      </c>
    </row>
    <row r="11920" spans="1:8" x14ac:dyDescent="0.35">
      <c r="A11920">
        <v>83620</v>
      </c>
      <c r="B11920">
        <v>13901</v>
      </c>
      <c r="C11920">
        <v>3031</v>
      </c>
      <c r="D11920" s="1">
        <v>43014.969502314816</v>
      </c>
      <c r="E11920" t="str">
        <f t="shared" si="372"/>
        <v>2017-10-06</v>
      </c>
      <c r="H11920" t="str">
        <f t="shared" si="373"/>
        <v>INSERT INTO Q1 VALUES ('83620','13901','3031','2017-10-06');</v>
      </c>
    </row>
    <row r="11921" spans="1:8" x14ac:dyDescent="0.35">
      <c r="A11921">
        <v>83627</v>
      </c>
      <c r="B11921">
        <v>28191</v>
      </c>
      <c r="C11921">
        <v>826</v>
      </c>
      <c r="D11921" s="1">
        <v>43014.974224537036</v>
      </c>
      <c r="E11921" t="str">
        <f t="shared" si="372"/>
        <v>2017-10-06</v>
      </c>
      <c r="H11921" t="str">
        <f t="shared" si="373"/>
        <v>INSERT INTO Q1 VALUES ('83627','28191','826','2017-10-06');</v>
      </c>
    </row>
    <row r="11922" spans="1:8" x14ac:dyDescent="0.35">
      <c r="A11922">
        <v>83634</v>
      </c>
      <c r="B11922">
        <v>24790</v>
      </c>
      <c r="C11922">
        <v>4963</v>
      </c>
      <c r="D11922" s="1">
        <v>43014.979386574072</v>
      </c>
      <c r="E11922" t="str">
        <f t="shared" si="372"/>
        <v>2017-10-06</v>
      </c>
      <c r="H11922" t="str">
        <f t="shared" si="373"/>
        <v>INSERT INTO Q1 VALUES ('83634','24790','4963','2017-10-06');</v>
      </c>
    </row>
    <row r="11923" spans="1:8" x14ac:dyDescent="0.35">
      <c r="A11923">
        <v>83641</v>
      </c>
      <c r="B11923">
        <v>41148</v>
      </c>
      <c r="C11923">
        <v>9933</v>
      </c>
      <c r="D11923" s="1">
        <v>43014.982615740744</v>
      </c>
      <c r="E11923" t="str">
        <f t="shared" si="372"/>
        <v>2017-10-06</v>
      </c>
      <c r="H11923" t="str">
        <f t="shared" si="373"/>
        <v>INSERT INTO Q1 VALUES ('83641','41148','9933','2017-10-06');</v>
      </c>
    </row>
    <row r="11924" spans="1:8" x14ac:dyDescent="0.35">
      <c r="A11924">
        <v>83648</v>
      </c>
      <c r="B11924">
        <v>56074</v>
      </c>
      <c r="C11924">
        <v>2786</v>
      </c>
      <c r="D11924" s="1">
        <v>43014.986909722225</v>
      </c>
      <c r="E11924" t="str">
        <f t="shared" si="372"/>
        <v>2017-10-06</v>
      </c>
      <c r="H11924" t="str">
        <f t="shared" si="373"/>
        <v>INSERT INTO Q1 VALUES ('83648','56074','2786','2017-10-06');</v>
      </c>
    </row>
    <row r="11925" spans="1:8" x14ac:dyDescent="0.35">
      <c r="A11925">
        <v>83655</v>
      </c>
      <c r="B11925">
        <v>29089</v>
      </c>
      <c r="C11925">
        <v>9401</v>
      </c>
      <c r="D11925" s="1">
        <v>43014.990289351852</v>
      </c>
      <c r="E11925" t="str">
        <f t="shared" si="372"/>
        <v>2017-10-06</v>
      </c>
      <c r="H11925" t="str">
        <f t="shared" si="373"/>
        <v>INSERT INTO Q1 VALUES ('83655','29089','9401','2017-10-06');</v>
      </c>
    </row>
    <row r="11926" spans="1:8" x14ac:dyDescent="0.35">
      <c r="A11926">
        <v>83662</v>
      </c>
      <c r="B11926">
        <v>14900</v>
      </c>
      <c r="C11926">
        <v>3087</v>
      </c>
      <c r="D11926" s="1">
        <v>43015.001192129632</v>
      </c>
      <c r="E11926" t="str">
        <f t="shared" si="372"/>
        <v>2017-10-07</v>
      </c>
      <c r="H11926" t="str">
        <f t="shared" si="373"/>
        <v>INSERT INTO Q1 VALUES ('83662','14900','3087','2017-10-07');</v>
      </c>
    </row>
    <row r="11927" spans="1:8" x14ac:dyDescent="0.35">
      <c r="A11927">
        <v>83669</v>
      </c>
      <c r="B11927">
        <v>41311</v>
      </c>
      <c r="C11927">
        <v>3038</v>
      </c>
      <c r="D11927" s="1">
        <v>43015.010127314818</v>
      </c>
      <c r="E11927" t="str">
        <f t="shared" si="372"/>
        <v>2017-10-07</v>
      </c>
      <c r="H11927" t="str">
        <f t="shared" si="373"/>
        <v>INSERT INTO Q1 VALUES ('83669','41311','3038','2017-10-07');</v>
      </c>
    </row>
    <row r="11928" spans="1:8" x14ac:dyDescent="0.35">
      <c r="A11928">
        <v>83676</v>
      </c>
      <c r="B11928">
        <v>18961</v>
      </c>
      <c r="C11928">
        <v>7350</v>
      </c>
      <c r="D11928" s="1">
        <v>43015.01458333333</v>
      </c>
      <c r="E11928" t="str">
        <f t="shared" si="372"/>
        <v>2017-10-07</v>
      </c>
      <c r="H11928" t="str">
        <f t="shared" si="373"/>
        <v>INSERT INTO Q1 VALUES ('83676','18961','7350','2017-10-07');</v>
      </c>
    </row>
    <row r="11929" spans="1:8" x14ac:dyDescent="0.35">
      <c r="A11929">
        <v>83683</v>
      </c>
      <c r="B11929">
        <v>49925</v>
      </c>
      <c r="C11929">
        <v>9058</v>
      </c>
      <c r="D11929" s="1">
        <v>43015.024606481478</v>
      </c>
      <c r="E11929" t="str">
        <f t="shared" si="372"/>
        <v>2017-10-07</v>
      </c>
      <c r="H11929" t="str">
        <f t="shared" si="373"/>
        <v>INSERT INTO Q1 VALUES ('83683','49925','9058','2017-10-07');</v>
      </c>
    </row>
    <row r="11930" spans="1:8" x14ac:dyDescent="0.35">
      <c r="A11930">
        <v>83690</v>
      </c>
      <c r="B11930">
        <v>16909</v>
      </c>
      <c r="C11930">
        <v>4851</v>
      </c>
      <c r="D11930" s="1">
        <v>43015.030046296299</v>
      </c>
      <c r="E11930" t="str">
        <f t="shared" si="372"/>
        <v>2017-10-07</v>
      </c>
      <c r="H11930" t="str">
        <f t="shared" si="373"/>
        <v>INSERT INTO Q1 VALUES ('83690','16909','4851','2017-10-07');</v>
      </c>
    </row>
    <row r="11931" spans="1:8" x14ac:dyDescent="0.35">
      <c r="A11931">
        <v>83697</v>
      </c>
      <c r="B11931">
        <v>18961</v>
      </c>
      <c r="C11931">
        <v>2051</v>
      </c>
      <c r="D11931" s="1">
        <v>43015.05369212963</v>
      </c>
      <c r="E11931" t="str">
        <f t="shared" si="372"/>
        <v>2017-10-07</v>
      </c>
      <c r="H11931" t="str">
        <f t="shared" si="373"/>
        <v>INSERT INTO Q1 VALUES ('83697','18961','2051','2017-10-07');</v>
      </c>
    </row>
    <row r="11932" spans="1:8" x14ac:dyDescent="0.35">
      <c r="A11932">
        <v>83704</v>
      </c>
      <c r="B11932">
        <v>55114</v>
      </c>
      <c r="C11932">
        <v>3003</v>
      </c>
      <c r="D11932" s="1">
        <v>43015.165648148148</v>
      </c>
      <c r="E11932" t="str">
        <f t="shared" si="372"/>
        <v>2017-10-07</v>
      </c>
      <c r="H11932" t="str">
        <f t="shared" si="373"/>
        <v>INSERT INTO Q1 VALUES ('83704','55114','3003','2017-10-07');</v>
      </c>
    </row>
    <row r="11933" spans="1:8" x14ac:dyDescent="0.35">
      <c r="A11933">
        <v>83711</v>
      </c>
      <c r="B11933">
        <v>54320</v>
      </c>
      <c r="C11933">
        <v>2555</v>
      </c>
      <c r="D11933" s="1">
        <v>43015.301157407404</v>
      </c>
      <c r="E11933" t="str">
        <f t="shared" si="372"/>
        <v>2017-10-07</v>
      </c>
      <c r="H11933" t="str">
        <f t="shared" si="373"/>
        <v>INSERT INTO Q1 VALUES ('83711','54320','2555','2017-10-07');</v>
      </c>
    </row>
    <row r="11934" spans="1:8" x14ac:dyDescent="0.35">
      <c r="A11934">
        <v>83718</v>
      </c>
      <c r="B11934">
        <v>608</v>
      </c>
      <c r="C11934">
        <v>4046</v>
      </c>
      <c r="D11934" s="1">
        <v>43015.31927083333</v>
      </c>
      <c r="E11934" t="str">
        <f t="shared" si="372"/>
        <v>2017-10-07</v>
      </c>
      <c r="H11934" t="str">
        <f t="shared" si="373"/>
        <v>INSERT INTO Q1 VALUES ('83718','608','4046','2017-10-07');</v>
      </c>
    </row>
    <row r="11935" spans="1:8" x14ac:dyDescent="0.35">
      <c r="A11935">
        <v>83725</v>
      </c>
      <c r="B11935">
        <v>9428</v>
      </c>
      <c r="C11935">
        <v>9702</v>
      </c>
      <c r="D11935" s="1">
        <v>43015.33153935185</v>
      </c>
      <c r="E11935" t="str">
        <f t="shared" si="372"/>
        <v>2017-10-07</v>
      </c>
      <c r="H11935" t="str">
        <f t="shared" si="373"/>
        <v>INSERT INTO Q1 VALUES ('83725','9428','9702','2017-10-07');</v>
      </c>
    </row>
    <row r="11936" spans="1:8" x14ac:dyDescent="0.35">
      <c r="A11936">
        <v>83732</v>
      </c>
      <c r="B11936">
        <v>52106</v>
      </c>
      <c r="C11936">
        <v>2163</v>
      </c>
      <c r="D11936" s="1">
        <v>43015.343101851853</v>
      </c>
      <c r="E11936" t="str">
        <f t="shared" si="372"/>
        <v>2017-10-07</v>
      </c>
      <c r="H11936" t="str">
        <f t="shared" si="373"/>
        <v>INSERT INTO Q1 VALUES ('83732','52106','2163','2017-10-07');</v>
      </c>
    </row>
    <row r="11937" spans="1:8" x14ac:dyDescent="0.35">
      <c r="A11937">
        <v>83739</v>
      </c>
      <c r="B11937">
        <v>40492</v>
      </c>
      <c r="C11937">
        <v>6958</v>
      </c>
      <c r="D11937" s="1">
        <v>43015.349664351852</v>
      </c>
      <c r="E11937" t="str">
        <f t="shared" si="372"/>
        <v>2017-10-07</v>
      </c>
      <c r="H11937" t="str">
        <f t="shared" si="373"/>
        <v>INSERT INTO Q1 VALUES ('83739','40492','6958','2017-10-07');</v>
      </c>
    </row>
    <row r="11938" spans="1:8" x14ac:dyDescent="0.35">
      <c r="A11938">
        <v>83746</v>
      </c>
      <c r="B11938">
        <v>36898</v>
      </c>
      <c r="C11938">
        <v>2940</v>
      </c>
      <c r="D11938" s="1">
        <v>43015.353900462964</v>
      </c>
      <c r="E11938" t="str">
        <f t="shared" si="372"/>
        <v>2017-10-07</v>
      </c>
      <c r="H11938" t="str">
        <f t="shared" si="373"/>
        <v>INSERT INTO Q1 VALUES ('83746','36898','2940','2017-10-07');</v>
      </c>
    </row>
    <row r="11939" spans="1:8" x14ac:dyDescent="0.35">
      <c r="A11939">
        <v>83753</v>
      </c>
      <c r="B11939">
        <v>17385</v>
      </c>
      <c r="C11939">
        <v>2401</v>
      </c>
      <c r="D11939" s="1">
        <v>43015.365393518521</v>
      </c>
      <c r="E11939" t="str">
        <f t="shared" si="372"/>
        <v>2017-10-07</v>
      </c>
      <c r="H11939" t="str">
        <f t="shared" si="373"/>
        <v>INSERT INTO Q1 VALUES ('83753','17385','2401','2017-10-07');</v>
      </c>
    </row>
    <row r="11940" spans="1:8" x14ac:dyDescent="0.35">
      <c r="A11940">
        <v>83760</v>
      </c>
      <c r="B11940">
        <v>31923</v>
      </c>
      <c r="C11940">
        <v>3304</v>
      </c>
      <c r="D11940" s="1">
        <v>43015.376851851855</v>
      </c>
      <c r="E11940" t="str">
        <f t="shared" si="372"/>
        <v>2017-10-07</v>
      </c>
      <c r="H11940" t="str">
        <f t="shared" si="373"/>
        <v>INSERT INTO Q1 VALUES ('83760','31923','3304','2017-10-07');</v>
      </c>
    </row>
    <row r="11941" spans="1:8" x14ac:dyDescent="0.35">
      <c r="A11941">
        <v>83767</v>
      </c>
      <c r="B11941">
        <v>28073</v>
      </c>
      <c r="C11941">
        <v>2870</v>
      </c>
      <c r="D11941" s="1">
        <v>43015.381562499999</v>
      </c>
      <c r="E11941" t="str">
        <f t="shared" si="372"/>
        <v>2017-10-07</v>
      </c>
      <c r="H11941" t="str">
        <f t="shared" si="373"/>
        <v>INSERT INTO Q1 VALUES ('83767','28073','2870','2017-10-07');</v>
      </c>
    </row>
    <row r="11942" spans="1:8" x14ac:dyDescent="0.35">
      <c r="A11942">
        <v>83774</v>
      </c>
      <c r="B11942">
        <v>32462</v>
      </c>
      <c r="C11942">
        <v>3528</v>
      </c>
      <c r="D11942" s="1">
        <v>43015.392870370371</v>
      </c>
      <c r="E11942" t="str">
        <f t="shared" si="372"/>
        <v>2017-10-07</v>
      </c>
      <c r="H11942" t="str">
        <f t="shared" si="373"/>
        <v>INSERT INTO Q1 VALUES ('83774','32462','3528','2017-10-07');</v>
      </c>
    </row>
    <row r="11943" spans="1:8" x14ac:dyDescent="0.35">
      <c r="A11943">
        <v>83781</v>
      </c>
      <c r="B11943">
        <v>33826</v>
      </c>
      <c r="C11943">
        <v>3941</v>
      </c>
      <c r="D11943" s="1">
        <v>43015.401307870372</v>
      </c>
      <c r="E11943" t="str">
        <f t="shared" si="372"/>
        <v>2017-10-07</v>
      </c>
      <c r="H11943" t="str">
        <f t="shared" si="373"/>
        <v>INSERT INTO Q1 VALUES ('83781','33826','3941','2017-10-07');</v>
      </c>
    </row>
    <row r="11944" spans="1:8" x14ac:dyDescent="0.35">
      <c r="A11944">
        <v>83788</v>
      </c>
      <c r="B11944">
        <v>20348</v>
      </c>
      <c r="C11944">
        <v>2555</v>
      </c>
      <c r="D11944" s="1">
        <v>43015.41065972222</v>
      </c>
      <c r="E11944" t="str">
        <f t="shared" si="372"/>
        <v>2017-10-07</v>
      </c>
      <c r="H11944" t="str">
        <f t="shared" si="373"/>
        <v>INSERT INTO Q1 VALUES ('83788','20348','2555','2017-10-07');</v>
      </c>
    </row>
    <row r="11945" spans="1:8" x14ac:dyDescent="0.35">
      <c r="A11945">
        <v>83795</v>
      </c>
      <c r="B11945">
        <v>8369</v>
      </c>
      <c r="C11945">
        <v>644</v>
      </c>
      <c r="D11945" s="1">
        <v>43015.413819444446</v>
      </c>
      <c r="E11945" t="str">
        <f t="shared" si="372"/>
        <v>2017-10-07</v>
      </c>
      <c r="H11945" t="str">
        <f t="shared" si="373"/>
        <v>INSERT INTO Q1 VALUES ('83795','8369','644','2017-10-07');</v>
      </c>
    </row>
    <row r="11946" spans="1:8" x14ac:dyDescent="0.35">
      <c r="A11946">
        <v>83802</v>
      </c>
      <c r="B11946">
        <v>27218</v>
      </c>
      <c r="C11946">
        <v>1778</v>
      </c>
      <c r="D11946" s="1">
        <v>43015.420763888891</v>
      </c>
      <c r="E11946" t="str">
        <f t="shared" si="372"/>
        <v>2017-10-07</v>
      </c>
      <c r="H11946" t="str">
        <f t="shared" si="373"/>
        <v>INSERT INTO Q1 VALUES ('83802','27218','1778','2017-10-07');</v>
      </c>
    </row>
    <row r="11947" spans="1:8" x14ac:dyDescent="0.35">
      <c r="A11947">
        <v>83809</v>
      </c>
      <c r="B11947">
        <v>10770</v>
      </c>
      <c r="C11947">
        <v>1897</v>
      </c>
      <c r="D11947" s="1">
        <v>43015.432743055557</v>
      </c>
      <c r="E11947" t="str">
        <f t="shared" si="372"/>
        <v>2017-10-07</v>
      </c>
      <c r="H11947" t="str">
        <f t="shared" si="373"/>
        <v>INSERT INTO Q1 VALUES ('83809','10770','1897','2017-10-07');</v>
      </c>
    </row>
    <row r="11948" spans="1:8" x14ac:dyDescent="0.35">
      <c r="A11948">
        <v>83816</v>
      </c>
      <c r="B11948">
        <v>49524</v>
      </c>
      <c r="C11948">
        <v>10794</v>
      </c>
      <c r="D11948" s="1">
        <v>43015.436712962961</v>
      </c>
      <c r="E11948" t="str">
        <f t="shared" si="372"/>
        <v>2017-10-07</v>
      </c>
      <c r="H11948" t="str">
        <f t="shared" si="373"/>
        <v>INSERT INTO Q1 VALUES ('83816','49524','10794','2017-10-07');</v>
      </c>
    </row>
    <row r="11949" spans="1:8" x14ac:dyDescent="0.35">
      <c r="A11949">
        <v>83823</v>
      </c>
      <c r="B11949">
        <v>36273</v>
      </c>
      <c r="C11949">
        <v>4186</v>
      </c>
      <c r="D11949" s="1">
        <v>43015.444675925923</v>
      </c>
      <c r="E11949" t="str">
        <f t="shared" si="372"/>
        <v>2017-10-07</v>
      </c>
      <c r="H11949" t="str">
        <f t="shared" si="373"/>
        <v>INSERT INTO Q1 VALUES ('83823','36273','4186','2017-10-07');</v>
      </c>
    </row>
    <row r="11950" spans="1:8" x14ac:dyDescent="0.35">
      <c r="A11950">
        <v>83830</v>
      </c>
      <c r="B11950">
        <v>13901</v>
      </c>
      <c r="C11950">
        <v>3031</v>
      </c>
      <c r="D11950" s="1">
        <v>43015.452453703707</v>
      </c>
      <c r="E11950" t="str">
        <f t="shared" si="372"/>
        <v>2017-10-07</v>
      </c>
      <c r="H11950" t="str">
        <f t="shared" si="373"/>
        <v>INSERT INTO Q1 VALUES ('83830','13901','3031','2017-10-07');</v>
      </c>
    </row>
    <row r="11951" spans="1:8" x14ac:dyDescent="0.35">
      <c r="A11951">
        <v>83837</v>
      </c>
      <c r="B11951">
        <v>56170</v>
      </c>
      <c r="C11951">
        <v>2429</v>
      </c>
      <c r="D11951" s="1">
        <v>43015.46261574074</v>
      </c>
      <c r="E11951" t="str">
        <f t="shared" si="372"/>
        <v>2017-10-07</v>
      </c>
      <c r="H11951" t="str">
        <f t="shared" si="373"/>
        <v>INSERT INTO Q1 VALUES ('83837','56170','2429','2017-10-07');</v>
      </c>
    </row>
    <row r="11952" spans="1:8" x14ac:dyDescent="0.35">
      <c r="A11952">
        <v>83844</v>
      </c>
      <c r="B11952">
        <v>30438</v>
      </c>
      <c r="C11952">
        <v>7343</v>
      </c>
      <c r="D11952" s="1">
        <v>43015.467974537038</v>
      </c>
      <c r="E11952" t="str">
        <f t="shared" si="372"/>
        <v>2017-10-07</v>
      </c>
      <c r="H11952" t="str">
        <f t="shared" si="373"/>
        <v>INSERT INTO Q1 VALUES ('83844','30438','7343','2017-10-07');</v>
      </c>
    </row>
    <row r="11953" spans="1:8" x14ac:dyDescent="0.35">
      <c r="A11953">
        <v>83851</v>
      </c>
      <c r="B11953">
        <v>19179</v>
      </c>
      <c r="C11953">
        <v>2709</v>
      </c>
      <c r="D11953" s="1">
        <v>43015.477013888885</v>
      </c>
      <c r="E11953" t="str">
        <f t="shared" si="372"/>
        <v>2017-10-07</v>
      </c>
      <c r="H11953" t="str">
        <f t="shared" si="373"/>
        <v>INSERT INTO Q1 VALUES ('83851','19179','2709','2017-10-07');</v>
      </c>
    </row>
    <row r="11954" spans="1:8" x14ac:dyDescent="0.35">
      <c r="A11954">
        <v>83858</v>
      </c>
      <c r="B11954">
        <v>48653</v>
      </c>
      <c r="C11954">
        <v>14070</v>
      </c>
      <c r="D11954" s="1">
        <v>43015.482928240737</v>
      </c>
      <c r="E11954" t="str">
        <f t="shared" si="372"/>
        <v>2017-10-07</v>
      </c>
      <c r="H11954" t="str">
        <f t="shared" si="373"/>
        <v>INSERT INTO Q1 VALUES ('83858','48653','14070','2017-10-07');</v>
      </c>
    </row>
    <row r="11955" spans="1:8" x14ac:dyDescent="0.35">
      <c r="A11955">
        <v>83865</v>
      </c>
      <c r="B11955">
        <v>34228</v>
      </c>
      <c r="C11955">
        <v>4060</v>
      </c>
      <c r="D11955" s="1">
        <v>43015.486377314817</v>
      </c>
      <c r="E11955" t="str">
        <f t="shared" si="372"/>
        <v>2017-10-07</v>
      </c>
      <c r="H11955" t="str">
        <f t="shared" si="373"/>
        <v>INSERT INTO Q1 VALUES ('83865','34228','4060','2017-10-07');</v>
      </c>
    </row>
    <row r="11956" spans="1:8" x14ac:dyDescent="0.35">
      <c r="A11956">
        <v>83872</v>
      </c>
      <c r="B11956">
        <v>257</v>
      </c>
      <c r="C11956">
        <v>2198</v>
      </c>
      <c r="D11956" s="1">
        <v>43015.494398148148</v>
      </c>
      <c r="E11956" t="str">
        <f t="shared" si="372"/>
        <v>2017-10-07</v>
      </c>
      <c r="H11956" t="str">
        <f t="shared" si="373"/>
        <v>INSERT INTO Q1 VALUES ('83872','257','2198','2017-10-07');</v>
      </c>
    </row>
    <row r="11957" spans="1:8" x14ac:dyDescent="0.35">
      <c r="A11957">
        <v>83879</v>
      </c>
      <c r="B11957">
        <v>42348</v>
      </c>
      <c r="C11957">
        <v>2310</v>
      </c>
      <c r="D11957" s="1">
        <v>43015.503009259257</v>
      </c>
      <c r="E11957" t="str">
        <f t="shared" si="372"/>
        <v>2017-10-07</v>
      </c>
      <c r="H11957" t="str">
        <f t="shared" si="373"/>
        <v>INSERT INTO Q1 VALUES ('83879','42348','2310','2017-10-07');</v>
      </c>
    </row>
    <row r="11958" spans="1:8" x14ac:dyDescent="0.35">
      <c r="A11958">
        <v>83886</v>
      </c>
      <c r="B11958">
        <v>56310</v>
      </c>
      <c r="C11958">
        <v>2786</v>
      </c>
      <c r="D11958" s="1">
        <v>43015.508449074077</v>
      </c>
      <c r="E11958" t="str">
        <f t="shared" si="372"/>
        <v>2017-10-07</v>
      </c>
      <c r="H11958" t="str">
        <f t="shared" si="373"/>
        <v>INSERT INTO Q1 VALUES ('83886','56310','2786','2017-10-07');</v>
      </c>
    </row>
    <row r="11959" spans="1:8" x14ac:dyDescent="0.35">
      <c r="A11959">
        <v>83893</v>
      </c>
      <c r="B11959">
        <v>6979</v>
      </c>
      <c r="C11959">
        <v>3304</v>
      </c>
      <c r="D11959" s="1">
        <v>43015.511087962965</v>
      </c>
      <c r="E11959" t="str">
        <f t="shared" si="372"/>
        <v>2017-10-07</v>
      </c>
      <c r="H11959" t="str">
        <f t="shared" si="373"/>
        <v>INSERT INTO Q1 VALUES ('83893','6979','3304','2017-10-07');</v>
      </c>
    </row>
    <row r="11960" spans="1:8" x14ac:dyDescent="0.35">
      <c r="A11960">
        <v>83900</v>
      </c>
      <c r="B11960">
        <v>967</v>
      </c>
      <c r="C11960">
        <v>5110</v>
      </c>
      <c r="D11960" s="1">
        <v>43015.521597222221</v>
      </c>
      <c r="E11960" t="str">
        <f t="shared" si="372"/>
        <v>2017-10-07</v>
      </c>
      <c r="H11960" t="str">
        <f t="shared" si="373"/>
        <v>INSERT INTO Q1 VALUES ('83900','967','5110','2017-10-07');</v>
      </c>
    </row>
    <row r="11961" spans="1:8" x14ac:dyDescent="0.35">
      <c r="A11961">
        <v>83907</v>
      </c>
      <c r="B11961">
        <v>15733</v>
      </c>
      <c r="C11961">
        <v>1904</v>
      </c>
      <c r="D11961" s="1">
        <v>43015.52815972222</v>
      </c>
      <c r="E11961" t="str">
        <f t="shared" si="372"/>
        <v>2017-10-07</v>
      </c>
      <c r="H11961" t="str">
        <f t="shared" si="373"/>
        <v>INSERT INTO Q1 VALUES ('83907','15733','1904','2017-10-07');</v>
      </c>
    </row>
    <row r="11962" spans="1:8" x14ac:dyDescent="0.35">
      <c r="A11962">
        <v>83914</v>
      </c>
      <c r="B11962">
        <v>36756</v>
      </c>
      <c r="C11962">
        <v>3024</v>
      </c>
      <c r="D11962" s="1">
        <v>43015.531817129631</v>
      </c>
      <c r="E11962" t="str">
        <f t="shared" si="372"/>
        <v>2017-10-07</v>
      </c>
      <c r="H11962" t="str">
        <f t="shared" si="373"/>
        <v>INSERT INTO Q1 VALUES ('83914','36756','3024','2017-10-07');</v>
      </c>
    </row>
    <row r="11963" spans="1:8" x14ac:dyDescent="0.35">
      <c r="A11963">
        <v>83921</v>
      </c>
      <c r="B11963">
        <v>35320</v>
      </c>
      <c r="C11963">
        <v>2639</v>
      </c>
      <c r="D11963" s="1">
        <v>43015.535358796296</v>
      </c>
      <c r="E11963" t="str">
        <f t="shared" si="372"/>
        <v>2017-10-07</v>
      </c>
      <c r="H11963" t="str">
        <f t="shared" si="373"/>
        <v>INSERT INTO Q1 VALUES ('83921','35320','2639','2017-10-07');</v>
      </c>
    </row>
    <row r="11964" spans="1:8" x14ac:dyDescent="0.35">
      <c r="A11964">
        <v>83928</v>
      </c>
      <c r="B11964">
        <v>13264</v>
      </c>
      <c r="C11964">
        <v>0</v>
      </c>
      <c r="D11964" s="1">
        <v>43015.539166666669</v>
      </c>
      <c r="E11964" t="str">
        <f t="shared" si="372"/>
        <v>2017-10-07</v>
      </c>
      <c r="H11964" t="str">
        <f t="shared" si="373"/>
        <v>INSERT INTO Q1 VALUES ('83928','13264','0','2017-10-07');</v>
      </c>
    </row>
    <row r="11965" spans="1:8" x14ac:dyDescent="0.35">
      <c r="A11965">
        <v>83935</v>
      </c>
      <c r="B11965">
        <v>48489</v>
      </c>
      <c r="C11965">
        <v>21196</v>
      </c>
      <c r="D11965" s="1">
        <v>43015.545474537037</v>
      </c>
      <c r="E11965" t="str">
        <f t="shared" si="372"/>
        <v>2017-10-07</v>
      </c>
      <c r="H11965" t="str">
        <f t="shared" si="373"/>
        <v>INSERT INTO Q1 VALUES ('83935','48489','21196','2017-10-07');</v>
      </c>
    </row>
    <row r="11966" spans="1:8" x14ac:dyDescent="0.35">
      <c r="A11966">
        <v>83942</v>
      </c>
      <c r="B11966">
        <v>35044</v>
      </c>
      <c r="C11966">
        <v>3675</v>
      </c>
      <c r="D11966" s="1">
        <v>43015.551030092596</v>
      </c>
      <c r="E11966" t="str">
        <f t="shared" si="372"/>
        <v>2017-10-07</v>
      </c>
      <c r="H11966" t="str">
        <f t="shared" si="373"/>
        <v>INSERT INTO Q1 VALUES ('83942','35044','3675','2017-10-07');</v>
      </c>
    </row>
    <row r="11967" spans="1:8" x14ac:dyDescent="0.35">
      <c r="A11967">
        <v>83949</v>
      </c>
      <c r="B11967">
        <v>55896</v>
      </c>
      <c r="C11967">
        <v>3493</v>
      </c>
      <c r="D11967" s="1">
        <v>43015.554039351853</v>
      </c>
      <c r="E11967" t="str">
        <f t="shared" si="372"/>
        <v>2017-10-07</v>
      </c>
      <c r="H11967" t="str">
        <f t="shared" si="373"/>
        <v>INSERT INTO Q1 VALUES ('83949','55896','3493','2017-10-07');</v>
      </c>
    </row>
    <row r="11968" spans="1:8" x14ac:dyDescent="0.35">
      <c r="A11968">
        <v>83956</v>
      </c>
      <c r="B11968">
        <v>55226</v>
      </c>
      <c r="C11968">
        <v>3206</v>
      </c>
      <c r="D11968" s="1">
        <v>43015.556030092594</v>
      </c>
      <c r="E11968" t="str">
        <f t="shared" si="372"/>
        <v>2017-10-07</v>
      </c>
      <c r="H11968" t="str">
        <f t="shared" si="373"/>
        <v>INSERT INTO Q1 VALUES ('83956','55226','3206','2017-10-07');</v>
      </c>
    </row>
    <row r="11969" spans="1:8" x14ac:dyDescent="0.35">
      <c r="A11969">
        <v>83963</v>
      </c>
      <c r="B11969">
        <v>55268</v>
      </c>
      <c r="C11969">
        <v>6202</v>
      </c>
      <c r="D11969" s="1">
        <v>43015.558946759258</v>
      </c>
      <c r="E11969" t="str">
        <f t="shared" si="372"/>
        <v>2017-10-07</v>
      </c>
      <c r="H11969" t="str">
        <f t="shared" si="373"/>
        <v>INSERT INTO Q1 VALUES ('83963','55268','6202','2017-10-07');</v>
      </c>
    </row>
    <row r="11970" spans="1:8" x14ac:dyDescent="0.35">
      <c r="A11970">
        <v>83970</v>
      </c>
      <c r="B11970">
        <v>49043</v>
      </c>
      <c r="C11970">
        <v>4060</v>
      </c>
      <c r="D11970" s="1">
        <v>43015.56790509259</v>
      </c>
      <c r="E11970" t="str">
        <f t="shared" si="372"/>
        <v>2017-10-07</v>
      </c>
      <c r="H11970" t="str">
        <f t="shared" si="373"/>
        <v>INSERT INTO Q1 VALUES ('83970','49043','4060','2017-10-07');</v>
      </c>
    </row>
    <row r="11971" spans="1:8" x14ac:dyDescent="0.35">
      <c r="A11971">
        <v>83977</v>
      </c>
      <c r="B11971">
        <v>51588</v>
      </c>
      <c r="C11971">
        <v>3024</v>
      </c>
      <c r="D11971" s="1">
        <v>43015.570439814815</v>
      </c>
      <c r="E11971" t="str">
        <f t="shared" ref="E11971:E12034" si="374">TEXT(D11971,"YYYY-MM-DD")</f>
        <v>2017-10-07</v>
      </c>
      <c r="H11971" t="str">
        <f t="shared" ref="H11971:H12034" si="375">"INSERT INTO Q1 VALUES ('"&amp;A11971&amp;"','"&amp;B11971&amp;"','"&amp;C11971&amp;"','"&amp;E11971&amp;"');"</f>
        <v>INSERT INTO Q1 VALUES ('83977','51588','3024','2017-10-07');</v>
      </c>
    </row>
    <row r="11972" spans="1:8" x14ac:dyDescent="0.35">
      <c r="A11972">
        <v>83984</v>
      </c>
      <c r="B11972">
        <v>55896</v>
      </c>
      <c r="C11972">
        <v>1995</v>
      </c>
      <c r="D11972" s="1">
        <v>43015.579317129632</v>
      </c>
      <c r="E11972" t="str">
        <f t="shared" si="374"/>
        <v>2017-10-07</v>
      </c>
      <c r="H11972" t="str">
        <f t="shared" si="375"/>
        <v>INSERT INTO Q1 VALUES ('83984','55896','1995','2017-10-07');</v>
      </c>
    </row>
    <row r="11973" spans="1:8" x14ac:dyDescent="0.35">
      <c r="A11973">
        <v>83991</v>
      </c>
      <c r="B11973">
        <v>8821</v>
      </c>
      <c r="C11973">
        <v>0</v>
      </c>
      <c r="D11973" s="1">
        <v>43015.582476851851</v>
      </c>
      <c r="E11973" t="str">
        <f t="shared" si="374"/>
        <v>2017-10-07</v>
      </c>
      <c r="H11973" t="str">
        <f t="shared" si="375"/>
        <v>INSERT INTO Q1 VALUES ('83991','8821','0','2017-10-07');</v>
      </c>
    </row>
    <row r="11974" spans="1:8" x14ac:dyDescent="0.35">
      <c r="A11974">
        <v>83998</v>
      </c>
      <c r="B11974">
        <v>32462</v>
      </c>
      <c r="C11974">
        <v>5460</v>
      </c>
      <c r="D11974" s="1">
        <v>43015.587604166663</v>
      </c>
      <c r="E11974" t="str">
        <f t="shared" si="374"/>
        <v>2017-10-07</v>
      </c>
      <c r="H11974" t="str">
        <f t="shared" si="375"/>
        <v>INSERT INTO Q1 VALUES ('83998','32462','5460','2017-10-07');</v>
      </c>
    </row>
    <row r="11975" spans="1:8" x14ac:dyDescent="0.35">
      <c r="A11975">
        <v>84005</v>
      </c>
      <c r="B11975">
        <v>29195</v>
      </c>
      <c r="C11975">
        <v>4060</v>
      </c>
      <c r="D11975" s="1">
        <v>43015.591562499998</v>
      </c>
      <c r="E11975" t="str">
        <f t="shared" si="374"/>
        <v>2017-10-07</v>
      </c>
      <c r="H11975" t="str">
        <f t="shared" si="375"/>
        <v>INSERT INTO Q1 VALUES ('84005','29195','4060','2017-10-07');</v>
      </c>
    </row>
    <row r="11976" spans="1:8" x14ac:dyDescent="0.35">
      <c r="A11976">
        <v>84012</v>
      </c>
      <c r="B11976">
        <v>49052</v>
      </c>
      <c r="C11976">
        <v>4851</v>
      </c>
      <c r="D11976" s="1">
        <v>43015.594212962962</v>
      </c>
      <c r="E11976" t="str">
        <f t="shared" si="374"/>
        <v>2017-10-07</v>
      </c>
      <c r="H11976" t="str">
        <f t="shared" si="375"/>
        <v>INSERT INTO Q1 VALUES ('84012','49052','4851','2017-10-07');</v>
      </c>
    </row>
    <row r="11977" spans="1:8" x14ac:dyDescent="0.35">
      <c r="A11977">
        <v>84019</v>
      </c>
      <c r="B11977">
        <v>20296</v>
      </c>
      <c r="C11977">
        <v>1015</v>
      </c>
      <c r="D11977" s="1">
        <v>43015.597268518519</v>
      </c>
      <c r="E11977" t="str">
        <f t="shared" si="374"/>
        <v>2017-10-07</v>
      </c>
      <c r="H11977" t="str">
        <f t="shared" si="375"/>
        <v>INSERT INTO Q1 VALUES ('84019','20296','1015','2017-10-07');</v>
      </c>
    </row>
    <row r="11978" spans="1:8" x14ac:dyDescent="0.35">
      <c r="A11978">
        <v>84026</v>
      </c>
      <c r="B11978">
        <v>9352</v>
      </c>
      <c r="C11978">
        <v>4305</v>
      </c>
      <c r="D11978" s="1">
        <v>43015.60796296296</v>
      </c>
      <c r="E11978" t="str">
        <f t="shared" si="374"/>
        <v>2017-10-07</v>
      </c>
      <c r="H11978" t="str">
        <f t="shared" si="375"/>
        <v>INSERT INTO Q1 VALUES ('84026','9352','4305','2017-10-07');</v>
      </c>
    </row>
    <row r="11979" spans="1:8" x14ac:dyDescent="0.35">
      <c r="A11979">
        <v>84033</v>
      </c>
      <c r="B11979">
        <v>47145</v>
      </c>
      <c r="C11979">
        <v>0</v>
      </c>
      <c r="D11979" s="1">
        <v>43015.611064814817</v>
      </c>
      <c r="E11979" t="str">
        <f t="shared" si="374"/>
        <v>2017-10-07</v>
      </c>
      <c r="H11979" t="str">
        <f t="shared" si="375"/>
        <v>INSERT INTO Q1 VALUES ('84033','47145','0','2017-10-07');</v>
      </c>
    </row>
    <row r="11980" spans="1:8" x14ac:dyDescent="0.35">
      <c r="A11980">
        <v>84040</v>
      </c>
      <c r="B11980">
        <v>9352</v>
      </c>
      <c r="C11980">
        <v>3724</v>
      </c>
      <c r="D11980" s="1">
        <v>43015.614814814813</v>
      </c>
      <c r="E11980" t="str">
        <f t="shared" si="374"/>
        <v>2017-10-07</v>
      </c>
      <c r="H11980" t="str">
        <f t="shared" si="375"/>
        <v>INSERT INTO Q1 VALUES ('84040','9352','3724','2017-10-07');</v>
      </c>
    </row>
    <row r="11981" spans="1:8" x14ac:dyDescent="0.35">
      <c r="A11981">
        <v>84047</v>
      </c>
      <c r="B11981">
        <v>28148</v>
      </c>
      <c r="C11981">
        <v>2282</v>
      </c>
      <c r="D11981" s="1">
        <v>43015.620868055557</v>
      </c>
      <c r="E11981" t="str">
        <f t="shared" si="374"/>
        <v>2017-10-07</v>
      </c>
      <c r="H11981" t="str">
        <f t="shared" si="375"/>
        <v>INSERT INTO Q1 VALUES ('84047','28148','2282','2017-10-07');</v>
      </c>
    </row>
    <row r="11982" spans="1:8" x14ac:dyDescent="0.35">
      <c r="A11982">
        <v>84054</v>
      </c>
      <c r="B11982">
        <v>44242</v>
      </c>
      <c r="C11982">
        <v>3150</v>
      </c>
      <c r="D11982" s="1">
        <v>43015.630173611113</v>
      </c>
      <c r="E11982" t="str">
        <f t="shared" si="374"/>
        <v>2017-10-07</v>
      </c>
      <c r="H11982" t="str">
        <f t="shared" si="375"/>
        <v>INSERT INTO Q1 VALUES ('84054','44242','3150','2017-10-07');</v>
      </c>
    </row>
    <row r="11983" spans="1:8" x14ac:dyDescent="0.35">
      <c r="A11983">
        <v>84061</v>
      </c>
      <c r="B11983">
        <v>49552</v>
      </c>
      <c r="C11983">
        <v>4725</v>
      </c>
      <c r="D11983" s="1">
        <v>43015.635879629626</v>
      </c>
      <c r="E11983" t="str">
        <f t="shared" si="374"/>
        <v>2017-10-07</v>
      </c>
      <c r="H11983" t="str">
        <f t="shared" si="375"/>
        <v>INSERT INTO Q1 VALUES ('84061','49552','4725','2017-10-07');</v>
      </c>
    </row>
    <row r="11984" spans="1:8" x14ac:dyDescent="0.35">
      <c r="A11984">
        <v>84068</v>
      </c>
      <c r="B11984">
        <v>38554</v>
      </c>
      <c r="C11984">
        <v>1470</v>
      </c>
      <c r="D11984" s="1">
        <v>43015.642534722225</v>
      </c>
      <c r="E11984" t="str">
        <f t="shared" si="374"/>
        <v>2017-10-07</v>
      </c>
      <c r="H11984" t="str">
        <f t="shared" si="375"/>
        <v>INSERT INTO Q1 VALUES ('84068','38554','1470','2017-10-07');</v>
      </c>
    </row>
    <row r="11985" spans="1:8" x14ac:dyDescent="0.35">
      <c r="A11985">
        <v>84075</v>
      </c>
      <c r="B11985">
        <v>6117</v>
      </c>
      <c r="C11985">
        <v>672</v>
      </c>
      <c r="D11985" s="1">
        <v>43015.647349537037</v>
      </c>
      <c r="E11985" t="str">
        <f t="shared" si="374"/>
        <v>2017-10-07</v>
      </c>
      <c r="H11985" t="str">
        <f t="shared" si="375"/>
        <v>INSERT INTO Q1 VALUES ('84075','6117','672','2017-10-07');</v>
      </c>
    </row>
    <row r="11986" spans="1:8" x14ac:dyDescent="0.35">
      <c r="A11986">
        <v>84082</v>
      </c>
      <c r="B11986">
        <v>8378</v>
      </c>
      <c r="C11986">
        <v>1344</v>
      </c>
      <c r="D11986" s="1">
        <v>43015.652592592596</v>
      </c>
      <c r="E11986" t="str">
        <f t="shared" si="374"/>
        <v>2017-10-07</v>
      </c>
      <c r="H11986" t="str">
        <f t="shared" si="375"/>
        <v>INSERT INTO Q1 VALUES ('84082','8378','1344','2017-10-07');</v>
      </c>
    </row>
    <row r="11987" spans="1:8" x14ac:dyDescent="0.35">
      <c r="A11987">
        <v>84089</v>
      </c>
      <c r="B11987">
        <v>53206</v>
      </c>
      <c r="C11987">
        <v>1953</v>
      </c>
      <c r="D11987" s="1">
        <v>43015.654629629629</v>
      </c>
      <c r="E11987" t="str">
        <f t="shared" si="374"/>
        <v>2017-10-07</v>
      </c>
      <c r="H11987" t="str">
        <f t="shared" si="375"/>
        <v>INSERT INTO Q1 VALUES ('84089','53206','1953','2017-10-07');</v>
      </c>
    </row>
    <row r="11988" spans="1:8" x14ac:dyDescent="0.35">
      <c r="A11988">
        <v>84096</v>
      </c>
      <c r="B11988">
        <v>25858</v>
      </c>
      <c r="C11988">
        <v>4403</v>
      </c>
      <c r="D11988" s="1">
        <v>43015.65896990741</v>
      </c>
      <c r="E11988" t="str">
        <f t="shared" si="374"/>
        <v>2017-10-07</v>
      </c>
      <c r="H11988" t="str">
        <f t="shared" si="375"/>
        <v>INSERT INTO Q1 VALUES ('84096','25858','4403','2017-10-07');</v>
      </c>
    </row>
    <row r="11989" spans="1:8" x14ac:dyDescent="0.35">
      <c r="A11989">
        <v>84103</v>
      </c>
      <c r="B11989">
        <v>54983</v>
      </c>
      <c r="C11989">
        <v>5516</v>
      </c>
      <c r="D11989" s="1">
        <v>43015.660914351851</v>
      </c>
      <c r="E11989" t="str">
        <f t="shared" si="374"/>
        <v>2017-10-07</v>
      </c>
      <c r="H11989" t="str">
        <f t="shared" si="375"/>
        <v>INSERT INTO Q1 VALUES ('84103','54983','5516','2017-10-07');</v>
      </c>
    </row>
    <row r="11990" spans="1:8" x14ac:dyDescent="0.35">
      <c r="A11990">
        <v>84110</v>
      </c>
      <c r="B11990">
        <v>52131</v>
      </c>
      <c r="C11990">
        <v>2198</v>
      </c>
      <c r="D11990" s="1">
        <v>43015.664201388892</v>
      </c>
      <c r="E11990" t="str">
        <f t="shared" si="374"/>
        <v>2017-10-07</v>
      </c>
      <c r="H11990" t="str">
        <f t="shared" si="375"/>
        <v>INSERT INTO Q1 VALUES ('84110','52131','2198','2017-10-07');</v>
      </c>
    </row>
    <row r="11991" spans="1:8" x14ac:dyDescent="0.35">
      <c r="A11991">
        <v>84117</v>
      </c>
      <c r="B11991">
        <v>25858</v>
      </c>
      <c r="C11991">
        <v>2877</v>
      </c>
      <c r="D11991" s="1">
        <v>43015.671527777777</v>
      </c>
      <c r="E11991" t="str">
        <f t="shared" si="374"/>
        <v>2017-10-07</v>
      </c>
      <c r="H11991" t="str">
        <f t="shared" si="375"/>
        <v>INSERT INTO Q1 VALUES ('84117','25858','2877','2017-10-07');</v>
      </c>
    </row>
    <row r="11992" spans="1:8" x14ac:dyDescent="0.35">
      <c r="A11992">
        <v>84124</v>
      </c>
      <c r="B11992">
        <v>16839</v>
      </c>
      <c r="C11992">
        <v>2065</v>
      </c>
      <c r="D11992" s="1">
        <v>43015.679351851853</v>
      </c>
      <c r="E11992" t="str">
        <f t="shared" si="374"/>
        <v>2017-10-07</v>
      </c>
      <c r="H11992" t="str">
        <f t="shared" si="375"/>
        <v>INSERT INTO Q1 VALUES ('84124','16839','2065','2017-10-07');</v>
      </c>
    </row>
    <row r="11993" spans="1:8" x14ac:dyDescent="0.35">
      <c r="A11993">
        <v>84131</v>
      </c>
      <c r="B11993">
        <v>32399</v>
      </c>
      <c r="C11993">
        <v>2408</v>
      </c>
      <c r="D11993" s="1">
        <v>43015.683935185189</v>
      </c>
      <c r="E11993" t="str">
        <f t="shared" si="374"/>
        <v>2017-10-07</v>
      </c>
      <c r="H11993" t="str">
        <f t="shared" si="375"/>
        <v>INSERT INTO Q1 VALUES ('84131','32399','2408','2017-10-07');</v>
      </c>
    </row>
    <row r="11994" spans="1:8" x14ac:dyDescent="0.35">
      <c r="A11994">
        <v>84138</v>
      </c>
      <c r="B11994">
        <v>3260</v>
      </c>
      <c r="C11994">
        <v>1127</v>
      </c>
      <c r="D11994" s="1">
        <v>43015.693090277775</v>
      </c>
      <c r="E11994" t="str">
        <f t="shared" si="374"/>
        <v>2017-10-07</v>
      </c>
      <c r="H11994" t="str">
        <f t="shared" si="375"/>
        <v>INSERT INTO Q1 VALUES ('84138','3260','1127','2017-10-07');</v>
      </c>
    </row>
    <row r="11995" spans="1:8" x14ac:dyDescent="0.35">
      <c r="A11995">
        <v>84145</v>
      </c>
      <c r="B11995">
        <v>31101</v>
      </c>
      <c r="C11995">
        <v>5810</v>
      </c>
      <c r="D11995" s="1">
        <v>43015.695289351854</v>
      </c>
      <c r="E11995" t="str">
        <f t="shared" si="374"/>
        <v>2017-10-07</v>
      </c>
      <c r="H11995" t="str">
        <f t="shared" si="375"/>
        <v>INSERT INTO Q1 VALUES ('84145','31101','5810','2017-10-07');</v>
      </c>
    </row>
    <row r="11996" spans="1:8" x14ac:dyDescent="0.35">
      <c r="A11996">
        <v>84152</v>
      </c>
      <c r="B11996">
        <v>31101</v>
      </c>
      <c r="C11996">
        <v>9555</v>
      </c>
      <c r="D11996" s="1">
        <v>43015.699918981481</v>
      </c>
      <c r="E11996" t="str">
        <f t="shared" si="374"/>
        <v>2017-10-07</v>
      </c>
      <c r="H11996" t="str">
        <f t="shared" si="375"/>
        <v>INSERT INTO Q1 VALUES ('84152','31101','9555','2017-10-07');</v>
      </c>
    </row>
    <row r="11997" spans="1:8" x14ac:dyDescent="0.35">
      <c r="A11997">
        <v>84159</v>
      </c>
      <c r="B11997">
        <v>21263</v>
      </c>
      <c r="C11997">
        <v>3003</v>
      </c>
      <c r="D11997" s="1">
        <v>43015.708067129628</v>
      </c>
      <c r="E11997" t="str">
        <f t="shared" si="374"/>
        <v>2017-10-07</v>
      </c>
      <c r="H11997" t="str">
        <f t="shared" si="375"/>
        <v>INSERT INTO Q1 VALUES ('84159','21263','3003','2017-10-07');</v>
      </c>
    </row>
    <row r="11998" spans="1:8" x14ac:dyDescent="0.35">
      <c r="A11998">
        <v>84166</v>
      </c>
      <c r="B11998">
        <v>46369</v>
      </c>
      <c r="C11998">
        <v>2135</v>
      </c>
      <c r="D11998" s="1">
        <v>43015.715069444443</v>
      </c>
      <c r="E11998" t="str">
        <f t="shared" si="374"/>
        <v>2017-10-07</v>
      </c>
      <c r="H11998" t="str">
        <f t="shared" si="375"/>
        <v>INSERT INTO Q1 VALUES ('84166','46369','2135','2017-10-07');</v>
      </c>
    </row>
    <row r="11999" spans="1:8" x14ac:dyDescent="0.35">
      <c r="A11999">
        <v>84173</v>
      </c>
      <c r="B11999">
        <v>52391</v>
      </c>
      <c r="C11999">
        <v>2877</v>
      </c>
      <c r="D11999" s="1">
        <v>43015.719282407408</v>
      </c>
      <c r="E11999" t="str">
        <f t="shared" si="374"/>
        <v>2017-10-07</v>
      </c>
      <c r="H11999" t="str">
        <f t="shared" si="375"/>
        <v>INSERT INTO Q1 VALUES ('84173','52391','2877','2017-10-07');</v>
      </c>
    </row>
    <row r="12000" spans="1:8" x14ac:dyDescent="0.35">
      <c r="A12000">
        <v>84180</v>
      </c>
      <c r="B12000">
        <v>24830</v>
      </c>
      <c r="C12000">
        <v>3003</v>
      </c>
      <c r="D12000" s="1">
        <v>43015.723449074074</v>
      </c>
      <c r="E12000" t="str">
        <f t="shared" si="374"/>
        <v>2017-10-07</v>
      </c>
      <c r="H12000" t="str">
        <f t="shared" si="375"/>
        <v>INSERT INTO Q1 VALUES ('84180','24830','3003','2017-10-07');</v>
      </c>
    </row>
    <row r="12001" spans="1:8" x14ac:dyDescent="0.35">
      <c r="A12001">
        <v>84187</v>
      </c>
      <c r="B12001">
        <v>330</v>
      </c>
      <c r="C12001">
        <v>1883</v>
      </c>
      <c r="D12001" s="1">
        <v>43015.726585648146</v>
      </c>
      <c r="E12001" t="str">
        <f t="shared" si="374"/>
        <v>2017-10-07</v>
      </c>
      <c r="H12001" t="str">
        <f t="shared" si="375"/>
        <v>INSERT INTO Q1 VALUES ('84187','330','1883','2017-10-07');</v>
      </c>
    </row>
    <row r="12002" spans="1:8" x14ac:dyDescent="0.35">
      <c r="A12002">
        <v>84194</v>
      </c>
      <c r="B12002">
        <v>6979</v>
      </c>
      <c r="C12002">
        <v>2310</v>
      </c>
      <c r="D12002" s="1">
        <v>43015.728449074071</v>
      </c>
      <c r="E12002" t="str">
        <f t="shared" si="374"/>
        <v>2017-10-07</v>
      </c>
      <c r="H12002" t="str">
        <f t="shared" si="375"/>
        <v>INSERT INTO Q1 VALUES ('84194','6979','2310','2017-10-07');</v>
      </c>
    </row>
    <row r="12003" spans="1:8" x14ac:dyDescent="0.35">
      <c r="A12003">
        <v>84201</v>
      </c>
      <c r="B12003">
        <v>56620</v>
      </c>
      <c r="C12003">
        <v>2065</v>
      </c>
      <c r="D12003" s="1">
        <v>43015.732731481483</v>
      </c>
      <c r="E12003" t="str">
        <f t="shared" si="374"/>
        <v>2017-10-07</v>
      </c>
      <c r="H12003" t="str">
        <f t="shared" si="375"/>
        <v>INSERT INTO Q1 VALUES ('84201','56620','2065','2017-10-07');</v>
      </c>
    </row>
    <row r="12004" spans="1:8" x14ac:dyDescent="0.35">
      <c r="A12004">
        <v>84208</v>
      </c>
      <c r="B12004">
        <v>42004</v>
      </c>
      <c r="C12004">
        <v>2408</v>
      </c>
      <c r="D12004" s="1">
        <v>43015.737037037034</v>
      </c>
      <c r="E12004" t="str">
        <f t="shared" si="374"/>
        <v>2017-10-07</v>
      </c>
      <c r="H12004" t="str">
        <f t="shared" si="375"/>
        <v>INSERT INTO Q1 VALUES ('84208','42004','2408','2017-10-07');</v>
      </c>
    </row>
    <row r="12005" spans="1:8" x14ac:dyDescent="0.35">
      <c r="A12005">
        <v>84215</v>
      </c>
      <c r="B12005">
        <v>10770</v>
      </c>
      <c r="C12005">
        <v>1897</v>
      </c>
      <c r="D12005" s="1">
        <v>43015.74659722222</v>
      </c>
      <c r="E12005" t="str">
        <f t="shared" si="374"/>
        <v>2017-10-07</v>
      </c>
      <c r="H12005" t="str">
        <f t="shared" si="375"/>
        <v>INSERT INTO Q1 VALUES ('84215','10770','1897','2017-10-07');</v>
      </c>
    </row>
    <row r="12006" spans="1:8" x14ac:dyDescent="0.35">
      <c r="A12006">
        <v>84222</v>
      </c>
      <c r="B12006">
        <v>18961</v>
      </c>
      <c r="C12006">
        <v>3381</v>
      </c>
      <c r="D12006" s="1">
        <v>43015.749768518515</v>
      </c>
      <c r="E12006" t="str">
        <f t="shared" si="374"/>
        <v>2017-10-07</v>
      </c>
      <c r="H12006" t="str">
        <f t="shared" si="375"/>
        <v>INSERT INTO Q1 VALUES ('84222','18961','3381','2017-10-07');</v>
      </c>
    </row>
    <row r="12007" spans="1:8" x14ac:dyDescent="0.35">
      <c r="A12007">
        <v>84229</v>
      </c>
      <c r="B12007">
        <v>56624</v>
      </c>
      <c r="C12007">
        <v>1750</v>
      </c>
      <c r="D12007" s="1">
        <v>43015.754826388889</v>
      </c>
      <c r="E12007" t="str">
        <f t="shared" si="374"/>
        <v>2017-10-07</v>
      </c>
      <c r="H12007" t="str">
        <f t="shared" si="375"/>
        <v>INSERT INTO Q1 VALUES ('84229','56624','1750','2017-10-07');</v>
      </c>
    </row>
    <row r="12008" spans="1:8" x14ac:dyDescent="0.35">
      <c r="A12008">
        <v>84236</v>
      </c>
      <c r="B12008">
        <v>31</v>
      </c>
      <c r="C12008">
        <v>3892</v>
      </c>
      <c r="D12008" s="1">
        <v>43015.76153935185</v>
      </c>
      <c r="E12008" t="str">
        <f t="shared" si="374"/>
        <v>2017-10-07</v>
      </c>
      <c r="H12008" t="str">
        <f t="shared" si="375"/>
        <v>INSERT INTO Q1 VALUES ('84236','31','3892','2017-10-07');</v>
      </c>
    </row>
    <row r="12009" spans="1:8" x14ac:dyDescent="0.35">
      <c r="A12009">
        <v>84243</v>
      </c>
      <c r="B12009">
        <v>9947</v>
      </c>
      <c r="C12009">
        <v>0</v>
      </c>
      <c r="D12009" s="1">
        <v>43015.765833333331</v>
      </c>
      <c r="E12009" t="str">
        <f t="shared" si="374"/>
        <v>2017-10-07</v>
      </c>
      <c r="H12009" t="str">
        <f t="shared" si="375"/>
        <v>INSERT INTO Q1 VALUES ('84243','9947','0','2017-10-07');</v>
      </c>
    </row>
    <row r="12010" spans="1:8" x14ac:dyDescent="0.35">
      <c r="A12010">
        <v>84250</v>
      </c>
      <c r="B12010">
        <v>28758</v>
      </c>
      <c r="C12010">
        <v>4277</v>
      </c>
      <c r="D12010" s="1">
        <v>43015.774768518517</v>
      </c>
      <c r="E12010" t="str">
        <f t="shared" si="374"/>
        <v>2017-10-07</v>
      </c>
      <c r="H12010" t="str">
        <f t="shared" si="375"/>
        <v>INSERT INTO Q1 VALUES ('84250','28758','4277','2017-10-07');</v>
      </c>
    </row>
    <row r="12011" spans="1:8" x14ac:dyDescent="0.35">
      <c r="A12011">
        <v>84257</v>
      </c>
      <c r="B12011">
        <v>24940</v>
      </c>
      <c r="C12011">
        <v>2345</v>
      </c>
      <c r="D12011" s="1">
        <v>43015.781099537038</v>
      </c>
      <c r="E12011" t="str">
        <f t="shared" si="374"/>
        <v>2017-10-07</v>
      </c>
      <c r="H12011" t="str">
        <f t="shared" si="375"/>
        <v>INSERT INTO Q1 VALUES ('84257','24940','2345','2017-10-07');</v>
      </c>
    </row>
    <row r="12012" spans="1:8" x14ac:dyDescent="0.35">
      <c r="A12012">
        <v>84264</v>
      </c>
      <c r="B12012">
        <v>17866</v>
      </c>
      <c r="C12012">
        <v>3290</v>
      </c>
      <c r="D12012" s="1">
        <v>43015.785717592589</v>
      </c>
      <c r="E12012" t="str">
        <f t="shared" si="374"/>
        <v>2017-10-07</v>
      </c>
      <c r="H12012" t="str">
        <f t="shared" si="375"/>
        <v>INSERT INTO Q1 VALUES ('84264','17866','3290','2017-10-07');</v>
      </c>
    </row>
    <row r="12013" spans="1:8" x14ac:dyDescent="0.35">
      <c r="A12013">
        <v>84271</v>
      </c>
      <c r="B12013">
        <v>2289</v>
      </c>
      <c r="C12013">
        <v>2870</v>
      </c>
      <c r="D12013" s="1">
        <v>43015.794606481482</v>
      </c>
      <c r="E12013" t="str">
        <f t="shared" si="374"/>
        <v>2017-10-07</v>
      </c>
      <c r="H12013" t="str">
        <f t="shared" si="375"/>
        <v>INSERT INTO Q1 VALUES ('84271','2289','2870','2017-10-07');</v>
      </c>
    </row>
    <row r="12014" spans="1:8" x14ac:dyDescent="0.35">
      <c r="A12014">
        <v>84278</v>
      </c>
      <c r="B12014">
        <v>12257</v>
      </c>
      <c r="C12014">
        <v>1155</v>
      </c>
      <c r="D12014" s="1">
        <v>43015.802499999998</v>
      </c>
      <c r="E12014" t="str">
        <f t="shared" si="374"/>
        <v>2017-10-07</v>
      </c>
      <c r="H12014" t="str">
        <f t="shared" si="375"/>
        <v>INSERT INTO Q1 VALUES ('84278','12257','1155','2017-10-07');</v>
      </c>
    </row>
    <row r="12015" spans="1:8" x14ac:dyDescent="0.35">
      <c r="A12015">
        <v>84285</v>
      </c>
      <c r="B12015">
        <v>53631</v>
      </c>
      <c r="C12015">
        <v>0</v>
      </c>
      <c r="D12015" s="1">
        <v>43015.807083333333</v>
      </c>
      <c r="E12015" t="str">
        <f t="shared" si="374"/>
        <v>2017-10-07</v>
      </c>
      <c r="H12015" t="str">
        <f t="shared" si="375"/>
        <v>INSERT INTO Q1 VALUES ('84285','53631','0','2017-10-07');</v>
      </c>
    </row>
    <row r="12016" spans="1:8" x14ac:dyDescent="0.35">
      <c r="A12016">
        <v>84292</v>
      </c>
      <c r="B12016">
        <v>44997</v>
      </c>
      <c r="C12016">
        <v>854</v>
      </c>
      <c r="D12016" s="1">
        <v>43015.811539351853</v>
      </c>
      <c r="E12016" t="str">
        <f t="shared" si="374"/>
        <v>2017-10-07</v>
      </c>
      <c r="H12016" t="str">
        <f t="shared" si="375"/>
        <v>INSERT INTO Q1 VALUES ('84292','44997','854','2017-10-07');</v>
      </c>
    </row>
    <row r="12017" spans="1:8" x14ac:dyDescent="0.35">
      <c r="A12017">
        <v>84299</v>
      </c>
      <c r="B12017">
        <v>50513</v>
      </c>
      <c r="C12017">
        <v>2919</v>
      </c>
      <c r="D12017" s="1">
        <v>43015.816817129627</v>
      </c>
      <c r="E12017" t="str">
        <f t="shared" si="374"/>
        <v>2017-10-07</v>
      </c>
      <c r="H12017" t="str">
        <f t="shared" si="375"/>
        <v>INSERT INTO Q1 VALUES ('84299','50513','2919','2017-10-07');</v>
      </c>
    </row>
    <row r="12018" spans="1:8" x14ac:dyDescent="0.35">
      <c r="A12018">
        <v>84306</v>
      </c>
      <c r="B12018">
        <v>50513</v>
      </c>
      <c r="C12018">
        <v>2282</v>
      </c>
      <c r="D12018" s="1">
        <v>43015.822754629633</v>
      </c>
      <c r="E12018" t="str">
        <f t="shared" si="374"/>
        <v>2017-10-07</v>
      </c>
      <c r="H12018" t="str">
        <f t="shared" si="375"/>
        <v>INSERT INTO Q1 VALUES ('84306','50513','2282','2017-10-07');</v>
      </c>
    </row>
    <row r="12019" spans="1:8" x14ac:dyDescent="0.35">
      <c r="A12019">
        <v>84313</v>
      </c>
      <c r="B12019">
        <v>49210</v>
      </c>
      <c r="C12019">
        <v>1785</v>
      </c>
      <c r="D12019" s="1">
        <v>43015.826967592591</v>
      </c>
      <c r="E12019" t="str">
        <f t="shared" si="374"/>
        <v>2017-10-07</v>
      </c>
      <c r="H12019" t="str">
        <f t="shared" si="375"/>
        <v>INSERT INTO Q1 VALUES ('84313','49210','1785','2017-10-07');</v>
      </c>
    </row>
    <row r="12020" spans="1:8" x14ac:dyDescent="0.35">
      <c r="A12020">
        <v>84320</v>
      </c>
      <c r="B12020">
        <v>53553</v>
      </c>
      <c r="C12020">
        <v>2940</v>
      </c>
      <c r="D12020" s="1">
        <v>43015.831967592596</v>
      </c>
      <c r="E12020" t="str">
        <f t="shared" si="374"/>
        <v>2017-10-07</v>
      </c>
      <c r="H12020" t="str">
        <f t="shared" si="375"/>
        <v>INSERT INTO Q1 VALUES ('84320','53553','2940','2017-10-07');</v>
      </c>
    </row>
    <row r="12021" spans="1:8" x14ac:dyDescent="0.35">
      <c r="A12021">
        <v>84327</v>
      </c>
      <c r="B12021">
        <v>54372</v>
      </c>
      <c r="C12021">
        <v>0</v>
      </c>
      <c r="D12021" s="1">
        <v>43015.836226851854</v>
      </c>
      <c r="E12021" t="str">
        <f t="shared" si="374"/>
        <v>2017-10-07</v>
      </c>
      <c r="H12021" t="str">
        <f t="shared" si="375"/>
        <v>INSERT INTO Q1 VALUES ('84327','54372','0','2017-10-07');</v>
      </c>
    </row>
    <row r="12022" spans="1:8" x14ac:dyDescent="0.35">
      <c r="A12022">
        <v>84334</v>
      </c>
      <c r="B12022">
        <v>26642</v>
      </c>
      <c r="C12022">
        <v>4725</v>
      </c>
      <c r="D12022" s="1">
        <v>43015.842673611114</v>
      </c>
      <c r="E12022" t="str">
        <f t="shared" si="374"/>
        <v>2017-10-07</v>
      </c>
      <c r="H12022" t="str">
        <f t="shared" si="375"/>
        <v>INSERT INTO Q1 VALUES ('84334','26642','4725','2017-10-07');</v>
      </c>
    </row>
    <row r="12023" spans="1:8" x14ac:dyDescent="0.35">
      <c r="A12023">
        <v>84341</v>
      </c>
      <c r="B12023">
        <v>37773</v>
      </c>
      <c r="C12023">
        <v>0</v>
      </c>
      <c r="D12023" s="1">
        <v>43015.848726851851</v>
      </c>
      <c r="E12023" t="str">
        <f t="shared" si="374"/>
        <v>2017-10-07</v>
      </c>
      <c r="H12023" t="str">
        <f t="shared" si="375"/>
        <v>INSERT INTO Q1 VALUES ('84341','37773','0','2017-10-07');</v>
      </c>
    </row>
    <row r="12024" spans="1:8" x14ac:dyDescent="0.35">
      <c r="A12024">
        <v>84348</v>
      </c>
      <c r="B12024">
        <v>16208</v>
      </c>
      <c r="C12024">
        <v>2807</v>
      </c>
      <c r="D12024" s="1">
        <v>43015.853356481479</v>
      </c>
      <c r="E12024" t="str">
        <f t="shared" si="374"/>
        <v>2017-10-07</v>
      </c>
      <c r="H12024" t="str">
        <f t="shared" si="375"/>
        <v>INSERT INTO Q1 VALUES ('84348','16208','2807','2017-10-07');</v>
      </c>
    </row>
    <row r="12025" spans="1:8" x14ac:dyDescent="0.35">
      <c r="A12025">
        <v>84355</v>
      </c>
      <c r="B12025">
        <v>49980</v>
      </c>
      <c r="C12025">
        <v>5439</v>
      </c>
      <c r="D12025" s="1">
        <v>43015.856365740743</v>
      </c>
      <c r="E12025" t="str">
        <f t="shared" si="374"/>
        <v>2017-10-07</v>
      </c>
      <c r="H12025" t="str">
        <f t="shared" si="375"/>
        <v>INSERT INTO Q1 VALUES ('84355','49980','5439','2017-10-07');</v>
      </c>
    </row>
    <row r="12026" spans="1:8" x14ac:dyDescent="0.35">
      <c r="A12026">
        <v>84362</v>
      </c>
      <c r="B12026">
        <v>12504</v>
      </c>
      <c r="C12026">
        <v>2597</v>
      </c>
      <c r="D12026" s="1">
        <v>43015.860347222224</v>
      </c>
      <c r="E12026" t="str">
        <f t="shared" si="374"/>
        <v>2017-10-07</v>
      </c>
      <c r="H12026" t="str">
        <f t="shared" si="375"/>
        <v>INSERT INTO Q1 VALUES ('84362','12504','2597','2017-10-07');</v>
      </c>
    </row>
    <row r="12027" spans="1:8" x14ac:dyDescent="0.35">
      <c r="A12027">
        <v>84369</v>
      </c>
      <c r="B12027">
        <v>7988</v>
      </c>
      <c r="C12027">
        <v>3465</v>
      </c>
      <c r="D12027" s="1">
        <v>43015.865254629629</v>
      </c>
      <c r="E12027" t="str">
        <f t="shared" si="374"/>
        <v>2017-10-07</v>
      </c>
      <c r="H12027" t="str">
        <f t="shared" si="375"/>
        <v>INSERT INTO Q1 VALUES ('84369','7988','3465','2017-10-07');</v>
      </c>
    </row>
    <row r="12028" spans="1:8" x14ac:dyDescent="0.35">
      <c r="A12028">
        <v>84376</v>
      </c>
      <c r="B12028">
        <v>49980</v>
      </c>
      <c r="C12028">
        <v>2401</v>
      </c>
      <c r="D12028" s="1">
        <v>43015.870937500003</v>
      </c>
      <c r="E12028" t="str">
        <f t="shared" si="374"/>
        <v>2017-10-07</v>
      </c>
      <c r="H12028" t="str">
        <f t="shared" si="375"/>
        <v>INSERT INTO Q1 VALUES ('84376','49980','2401','2017-10-07');</v>
      </c>
    </row>
    <row r="12029" spans="1:8" x14ac:dyDescent="0.35">
      <c r="A12029">
        <v>84383</v>
      </c>
      <c r="B12029">
        <v>45476</v>
      </c>
      <c r="C12029">
        <v>1904</v>
      </c>
      <c r="D12029" s="1">
        <v>43015.876377314817</v>
      </c>
      <c r="E12029" t="str">
        <f t="shared" si="374"/>
        <v>2017-10-07</v>
      </c>
      <c r="H12029" t="str">
        <f t="shared" si="375"/>
        <v>INSERT INTO Q1 VALUES ('84383','45476','1904','2017-10-07');</v>
      </c>
    </row>
    <row r="12030" spans="1:8" x14ac:dyDescent="0.35">
      <c r="A12030">
        <v>84390</v>
      </c>
      <c r="B12030">
        <v>56498</v>
      </c>
      <c r="C12030">
        <v>3955</v>
      </c>
      <c r="D12030" s="1">
        <v>43015.878888888888</v>
      </c>
      <c r="E12030" t="str">
        <f t="shared" si="374"/>
        <v>2017-10-07</v>
      </c>
      <c r="H12030" t="str">
        <f t="shared" si="375"/>
        <v>INSERT INTO Q1 VALUES ('84390','56498','3955','2017-10-07');</v>
      </c>
    </row>
    <row r="12031" spans="1:8" x14ac:dyDescent="0.35">
      <c r="A12031">
        <v>84397</v>
      </c>
      <c r="B12031">
        <v>31774</v>
      </c>
      <c r="C12031">
        <v>2170</v>
      </c>
      <c r="D12031" s="1">
        <v>43015.884456018517</v>
      </c>
      <c r="E12031" t="str">
        <f t="shared" si="374"/>
        <v>2017-10-07</v>
      </c>
      <c r="H12031" t="str">
        <f t="shared" si="375"/>
        <v>INSERT INTO Q1 VALUES ('84397','31774','2170','2017-10-07');</v>
      </c>
    </row>
    <row r="12032" spans="1:8" x14ac:dyDescent="0.35">
      <c r="A12032">
        <v>84404</v>
      </c>
      <c r="B12032">
        <v>13208</v>
      </c>
      <c r="C12032">
        <v>1218</v>
      </c>
      <c r="D12032" s="1">
        <v>43015.893784722219</v>
      </c>
      <c r="E12032" t="str">
        <f t="shared" si="374"/>
        <v>2017-10-07</v>
      </c>
      <c r="H12032" t="str">
        <f t="shared" si="375"/>
        <v>INSERT INTO Q1 VALUES ('84404','13208','1218','2017-10-07');</v>
      </c>
    </row>
    <row r="12033" spans="1:8" x14ac:dyDescent="0.35">
      <c r="A12033">
        <v>84411</v>
      </c>
      <c r="B12033">
        <v>37147</v>
      </c>
      <c r="C12033">
        <v>10794</v>
      </c>
      <c r="D12033" s="1">
        <v>43015.909513888888</v>
      </c>
      <c r="E12033" t="str">
        <f t="shared" si="374"/>
        <v>2017-10-07</v>
      </c>
      <c r="H12033" t="str">
        <f t="shared" si="375"/>
        <v>INSERT INTO Q1 VALUES ('84411','37147','10794','2017-10-07');</v>
      </c>
    </row>
    <row r="12034" spans="1:8" x14ac:dyDescent="0.35">
      <c r="A12034">
        <v>84418</v>
      </c>
      <c r="B12034">
        <v>45248</v>
      </c>
      <c r="C12034">
        <v>4837</v>
      </c>
      <c r="D12034" s="1">
        <v>43015.91479166667</v>
      </c>
      <c r="E12034" t="str">
        <f t="shared" si="374"/>
        <v>2017-10-07</v>
      </c>
      <c r="H12034" t="str">
        <f t="shared" si="375"/>
        <v>INSERT INTO Q1 VALUES ('84418','45248','4837','2017-10-07');</v>
      </c>
    </row>
    <row r="12035" spans="1:8" x14ac:dyDescent="0.35">
      <c r="A12035">
        <v>84425</v>
      </c>
      <c r="B12035">
        <v>24484</v>
      </c>
      <c r="C12035">
        <v>0</v>
      </c>
      <c r="D12035" s="1">
        <v>43015.920162037037</v>
      </c>
      <c r="E12035" t="str">
        <f t="shared" ref="E12035:E12098" si="376">TEXT(D12035,"YYYY-MM-DD")</f>
        <v>2017-10-07</v>
      </c>
      <c r="H12035" t="str">
        <f t="shared" ref="H12035:H12098" si="377">"INSERT INTO Q1 VALUES ('"&amp;A12035&amp;"','"&amp;B12035&amp;"','"&amp;C12035&amp;"','"&amp;E12035&amp;"');"</f>
        <v>INSERT INTO Q1 VALUES ('84425','24484','0','2017-10-07');</v>
      </c>
    </row>
    <row r="12036" spans="1:8" x14ac:dyDescent="0.35">
      <c r="A12036">
        <v>84432</v>
      </c>
      <c r="B12036">
        <v>4382</v>
      </c>
      <c r="C12036">
        <v>4081</v>
      </c>
      <c r="D12036" s="1">
        <v>43015.925312500003</v>
      </c>
      <c r="E12036" t="str">
        <f t="shared" si="376"/>
        <v>2017-10-07</v>
      </c>
      <c r="H12036" t="str">
        <f t="shared" si="377"/>
        <v>INSERT INTO Q1 VALUES ('84432','4382','4081','2017-10-07');</v>
      </c>
    </row>
    <row r="12037" spans="1:8" x14ac:dyDescent="0.35">
      <c r="A12037">
        <v>84439</v>
      </c>
      <c r="B12037">
        <v>608</v>
      </c>
      <c r="C12037">
        <v>8211</v>
      </c>
      <c r="D12037" s="1">
        <v>43015.933333333334</v>
      </c>
      <c r="E12037" t="str">
        <f t="shared" si="376"/>
        <v>2017-10-07</v>
      </c>
      <c r="H12037" t="str">
        <f t="shared" si="377"/>
        <v>INSERT INTO Q1 VALUES ('84439','608','8211','2017-10-07');</v>
      </c>
    </row>
    <row r="12038" spans="1:8" x14ac:dyDescent="0.35">
      <c r="A12038">
        <v>84446</v>
      </c>
      <c r="B12038">
        <v>56219</v>
      </c>
      <c r="C12038">
        <v>5691</v>
      </c>
      <c r="D12038" s="1">
        <v>43015.938472222224</v>
      </c>
      <c r="E12038" t="str">
        <f t="shared" si="376"/>
        <v>2017-10-07</v>
      </c>
      <c r="H12038" t="str">
        <f t="shared" si="377"/>
        <v>INSERT INTO Q1 VALUES ('84446','56219','5691','2017-10-07');</v>
      </c>
    </row>
    <row r="12039" spans="1:8" x14ac:dyDescent="0.35">
      <c r="A12039">
        <v>84453</v>
      </c>
      <c r="B12039">
        <v>8821</v>
      </c>
      <c r="C12039">
        <v>2450</v>
      </c>
      <c r="D12039" s="1">
        <v>43015.941342592596</v>
      </c>
      <c r="E12039" t="str">
        <f t="shared" si="376"/>
        <v>2017-10-07</v>
      </c>
      <c r="H12039" t="str">
        <f t="shared" si="377"/>
        <v>INSERT INTO Q1 VALUES ('84453','8821','2450','2017-10-07');</v>
      </c>
    </row>
    <row r="12040" spans="1:8" x14ac:dyDescent="0.35">
      <c r="A12040">
        <v>84460</v>
      </c>
      <c r="B12040">
        <v>17758</v>
      </c>
      <c r="C12040">
        <v>2198</v>
      </c>
      <c r="D12040" s="1">
        <v>43015.946805555555</v>
      </c>
      <c r="E12040" t="str">
        <f t="shared" si="376"/>
        <v>2017-10-07</v>
      </c>
      <c r="H12040" t="str">
        <f t="shared" si="377"/>
        <v>INSERT INTO Q1 VALUES ('84460','17758','2198','2017-10-07');</v>
      </c>
    </row>
    <row r="12041" spans="1:8" x14ac:dyDescent="0.35">
      <c r="A12041">
        <v>84467</v>
      </c>
      <c r="B12041">
        <v>63</v>
      </c>
      <c r="C12041">
        <v>5222</v>
      </c>
      <c r="D12041" s="1">
        <v>43015.95453703704</v>
      </c>
      <c r="E12041" t="str">
        <f t="shared" si="376"/>
        <v>2017-10-07</v>
      </c>
      <c r="H12041" t="str">
        <f t="shared" si="377"/>
        <v>INSERT INTO Q1 VALUES ('84467','63','5222','2017-10-07');</v>
      </c>
    </row>
    <row r="12042" spans="1:8" x14ac:dyDescent="0.35">
      <c r="A12042">
        <v>84474</v>
      </c>
      <c r="B12042">
        <v>56310</v>
      </c>
      <c r="C12042">
        <v>3493</v>
      </c>
      <c r="D12042" s="1">
        <v>43015.959409722222</v>
      </c>
      <c r="E12042" t="str">
        <f t="shared" si="376"/>
        <v>2017-10-07</v>
      </c>
      <c r="H12042" t="str">
        <f t="shared" si="377"/>
        <v>INSERT INTO Q1 VALUES ('84474','56310','3493','2017-10-07');</v>
      </c>
    </row>
    <row r="12043" spans="1:8" x14ac:dyDescent="0.35">
      <c r="A12043">
        <v>84481</v>
      </c>
      <c r="B12043">
        <v>19179</v>
      </c>
      <c r="C12043">
        <v>5110</v>
      </c>
      <c r="D12043" s="1">
        <v>43015.973969907405</v>
      </c>
      <c r="E12043" t="str">
        <f t="shared" si="376"/>
        <v>2017-10-07</v>
      </c>
      <c r="H12043" t="str">
        <f t="shared" si="377"/>
        <v>INSERT INTO Q1 VALUES ('84481','19179','5110','2017-10-07');</v>
      </c>
    </row>
    <row r="12044" spans="1:8" x14ac:dyDescent="0.35">
      <c r="A12044">
        <v>84488</v>
      </c>
      <c r="B12044">
        <v>36756</v>
      </c>
      <c r="C12044">
        <v>4886</v>
      </c>
      <c r="D12044" s="1">
        <v>43015.976712962962</v>
      </c>
      <c r="E12044" t="str">
        <f t="shared" si="376"/>
        <v>2017-10-07</v>
      </c>
      <c r="H12044" t="str">
        <f t="shared" si="377"/>
        <v>INSERT INTO Q1 VALUES ('84488','36756','4886','2017-10-07');</v>
      </c>
    </row>
    <row r="12045" spans="1:8" x14ac:dyDescent="0.35">
      <c r="A12045">
        <v>84495</v>
      </c>
      <c r="B12045">
        <v>7283</v>
      </c>
      <c r="C12045">
        <v>6398</v>
      </c>
      <c r="D12045" s="1">
        <v>43015.98096064815</v>
      </c>
      <c r="E12045" t="str">
        <f t="shared" si="376"/>
        <v>2017-10-07</v>
      </c>
      <c r="H12045" t="str">
        <f t="shared" si="377"/>
        <v>INSERT INTO Q1 VALUES ('84495','7283','6398','2017-10-07');</v>
      </c>
    </row>
    <row r="12046" spans="1:8" x14ac:dyDescent="0.35">
      <c r="A12046">
        <v>84502</v>
      </c>
      <c r="B12046">
        <v>22331</v>
      </c>
      <c r="C12046">
        <v>1400</v>
      </c>
      <c r="D12046" s="1">
        <v>43015.988634259258</v>
      </c>
      <c r="E12046" t="str">
        <f t="shared" si="376"/>
        <v>2017-10-07</v>
      </c>
      <c r="H12046" t="str">
        <f t="shared" si="377"/>
        <v>INSERT INTO Q1 VALUES ('84502','22331','1400','2017-10-07');</v>
      </c>
    </row>
    <row r="12047" spans="1:8" x14ac:dyDescent="0.35">
      <c r="A12047">
        <v>84509</v>
      </c>
      <c r="B12047">
        <v>8955</v>
      </c>
      <c r="C12047">
        <v>16982</v>
      </c>
      <c r="D12047" s="1">
        <v>43015.992974537039</v>
      </c>
      <c r="E12047" t="str">
        <f t="shared" si="376"/>
        <v>2017-10-07</v>
      </c>
      <c r="H12047" t="str">
        <f t="shared" si="377"/>
        <v>INSERT INTO Q1 VALUES ('84509','8955','16982','2017-10-07');</v>
      </c>
    </row>
    <row r="12048" spans="1:8" x14ac:dyDescent="0.35">
      <c r="A12048">
        <v>84516</v>
      </c>
      <c r="B12048">
        <v>19845</v>
      </c>
      <c r="C12048">
        <v>4403</v>
      </c>
      <c r="D12048" s="1">
        <v>43016.01021990741</v>
      </c>
      <c r="E12048" t="str">
        <f t="shared" si="376"/>
        <v>2017-10-08</v>
      </c>
      <c r="H12048" t="str">
        <f t="shared" si="377"/>
        <v>INSERT INTO Q1 VALUES ('84516','19845','4403','2017-10-08');</v>
      </c>
    </row>
    <row r="12049" spans="1:8" x14ac:dyDescent="0.35">
      <c r="A12049">
        <v>84523</v>
      </c>
      <c r="B12049">
        <v>35047</v>
      </c>
      <c r="C12049">
        <v>3031</v>
      </c>
      <c r="D12049" s="1">
        <v>43016.017418981479</v>
      </c>
      <c r="E12049" t="str">
        <f t="shared" si="376"/>
        <v>2017-10-08</v>
      </c>
      <c r="H12049" t="str">
        <f t="shared" si="377"/>
        <v>INSERT INTO Q1 VALUES ('84523','35047','3031','2017-10-08');</v>
      </c>
    </row>
    <row r="12050" spans="1:8" x14ac:dyDescent="0.35">
      <c r="A12050">
        <v>84530</v>
      </c>
      <c r="B12050">
        <v>3491</v>
      </c>
      <c r="C12050">
        <v>4032</v>
      </c>
      <c r="D12050" s="1">
        <v>43016.028009259258</v>
      </c>
      <c r="E12050" t="str">
        <f t="shared" si="376"/>
        <v>2017-10-08</v>
      </c>
      <c r="H12050" t="str">
        <f t="shared" si="377"/>
        <v>INSERT INTO Q1 VALUES ('84530','3491','4032','2017-10-08');</v>
      </c>
    </row>
    <row r="12051" spans="1:8" x14ac:dyDescent="0.35">
      <c r="A12051">
        <v>84537</v>
      </c>
      <c r="B12051">
        <v>15837</v>
      </c>
      <c r="C12051">
        <v>1953</v>
      </c>
      <c r="D12051" s="1">
        <v>43016.045300925929</v>
      </c>
      <c r="E12051" t="str">
        <f t="shared" si="376"/>
        <v>2017-10-08</v>
      </c>
      <c r="H12051" t="str">
        <f t="shared" si="377"/>
        <v>INSERT INTO Q1 VALUES ('84537','15837','1953','2017-10-08');</v>
      </c>
    </row>
    <row r="12052" spans="1:8" x14ac:dyDescent="0.35">
      <c r="A12052">
        <v>84544</v>
      </c>
      <c r="B12052">
        <v>33996</v>
      </c>
      <c r="C12052">
        <v>0</v>
      </c>
      <c r="D12052" s="1">
        <v>43016.064131944448</v>
      </c>
      <c r="E12052" t="str">
        <f t="shared" si="376"/>
        <v>2017-10-08</v>
      </c>
      <c r="H12052" t="str">
        <f t="shared" si="377"/>
        <v>INSERT INTO Q1 VALUES ('84544','33996','0','2017-10-08');</v>
      </c>
    </row>
    <row r="12053" spans="1:8" x14ac:dyDescent="0.35">
      <c r="A12053">
        <v>84551</v>
      </c>
      <c r="B12053">
        <v>1034</v>
      </c>
      <c r="C12053">
        <v>2870</v>
      </c>
      <c r="D12053" s="1">
        <v>43016.119953703703</v>
      </c>
      <c r="E12053" t="str">
        <f t="shared" si="376"/>
        <v>2017-10-08</v>
      </c>
      <c r="H12053" t="str">
        <f t="shared" si="377"/>
        <v>INSERT INTO Q1 VALUES ('84551','1034','2870','2017-10-08');</v>
      </c>
    </row>
    <row r="12054" spans="1:8" x14ac:dyDescent="0.35">
      <c r="A12054">
        <v>84558</v>
      </c>
      <c r="B12054">
        <v>39488</v>
      </c>
      <c r="C12054">
        <v>3500</v>
      </c>
      <c r="D12054" s="1">
        <v>43016.326817129629</v>
      </c>
      <c r="E12054" t="str">
        <f t="shared" si="376"/>
        <v>2017-10-08</v>
      </c>
      <c r="H12054" t="str">
        <f t="shared" si="377"/>
        <v>INSERT INTO Q1 VALUES ('84558','39488','3500','2017-10-08');</v>
      </c>
    </row>
    <row r="12055" spans="1:8" x14ac:dyDescent="0.35">
      <c r="A12055">
        <v>84565</v>
      </c>
      <c r="B12055">
        <v>203</v>
      </c>
      <c r="C12055">
        <v>1400</v>
      </c>
      <c r="D12055" s="1">
        <v>43016.343182870369</v>
      </c>
      <c r="E12055" t="str">
        <f t="shared" si="376"/>
        <v>2017-10-08</v>
      </c>
      <c r="H12055" t="str">
        <f t="shared" si="377"/>
        <v>INSERT INTO Q1 VALUES ('84565','203','1400','2017-10-08');</v>
      </c>
    </row>
    <row r="12056" spans="1:8" x14ac:dyDescent="0.35">
      <c r="A12056">
        <v>84572</v>
      </c>
      <c r="B12056">
        <v>45350</v>
      </c>
      <c r="C12056">
        <v>6069</v>
      </c>
      <c r="D12056" s="1">
        <v>43016.359629629631</v>
      </c>
      <c r="E12056" t="str">
        <f t="shared" si="376"/>
        <v>2017-10-08</v>
      </c>
      <c r="H12056" t="str">
        <f t="shared" si="377"/>
        <v>INSERT INTO Q1 VALUES ('84572','45350','6069','2017-10-08');</v>
      </c>
    </row>
    <row r="12057" spans="1:8" x14ac:dyDescent="0.35">
      <c r="A12057">
        <v>84579</v>
      </c>
      <c r="B12057">
        <v>49153</v>
      </c>
      <c r="C12057">
        <v>4193</v>
      </c>
      <c r="D12057" s="1">
        <v>43016.374351851853</v>
      </c>
      <c r="E12057" t="str">
        <f t="shared" si="376"/>
        <v>2017-10-08</v>
      </c>
      <c r="H12057" t="str">
        <f t="shared" si="377"/>
        <v>INSERT INTO Q1 VALUES ('84579','49153','4193','2017-10-08');</v>
      </c>
    </row>
    <row r="12058" spans="1:8" x14ac:dyDescent="0.35">
      <c r="A12058">
        <v>84586</v>
      </c>
      <c r="B12058">
        <v>12418</v>
      </c>
      <c r="C12058">
        <v>9744</v>
      </c>
      <c r="D12058" s="1">
        <v>43016.387731481482</v>
      </c>
      <c r="E12058" t="str">
        <f t="shared" si="376"/>
        <v>2017-10-08</v>
      </c>
      <c r="H12058" t="str">
        <f t="shared" si="377"/>
        <v>INSERT INTO Q1 VALUES ('84586','12418','9744','2017-10-08');</v>
      </c>
    </row>
    <row r="12059" spans="1:8" x14ac:dyDescent="0.35">
      <c r="A12059">
        <v>84593</v>
      </c>
      <c r="B12059">
        <v>15059</v>
      </c>
      <c r="C12059">
        <v>1953</v>
      </c>
      <c r="D12059" s="1">
        <v>43016.398240740738</v>
      </c>
      <c r="E12059" t="str">
        <f t="shared" si="376"/>
        <v>2017-10-08</v>
      </c>
      <c r="H12059" t="str">
        <f t="shared" si="377"/>
        <v>INSERT INTO Q1 VALUES ('84593','15059','1953','2017-10-08');</v>
      </c>
    </row>
    <row r="12060" spans="1:8" x14ac:dyDescent="0.35">
      <c r="A12060">
        <v>84600</v>
      </c>
      <c r="B12060">
        <v>15885</v>
      </c>
      <c r="C12060">
        <v>5439</v>
      </c>
      <c r="D12060" s="1">
        <v>43016.408946759257</v>
      </c>
      <c r="E12060" t="str">
        <f t="shared" si="376"/>
        <v>2017-10-08</v>
      </c>
      <c r="H12060" t="str">
        <f t="shared" si="377"/>
        <v>INSERT INTO Q1 VALUES ('84600','15885','5439','2017-10-08');</v>
      </c>
    </row>
    <row r="12061" spans="1:8" x14ac:dyDescent="0.35">
      <c r="A12061">
        <v>84607</v>
      </c>
      <c r="B12061">
        <v>52362</v>
      </c>
      <c r="C12061">
        <v>2905</v>
      </c>
      <c r="D12061" s="1">
        <v>43016.415219907409</v>
      </c>
      <c r="E12061" t="str">
        <f t="shared" si="376"/>
        <v>2017-10-08</v>
      </c>
      <c r="H12061" t="str">
        <f t="shared" si="377"/>
        <v>INSERT INTO Q1 VALUES ('84607','52362','2905','2017-10-08');</v>
      </c>
    </row>
    <row r="12062" spans="1:8" x14ac:dyDescent="0.35">
      <c r="A12062">
        <v>84614</v>
      </c>
      <c r="B12062">
        <v>5535</v>
      </c>
      <c r="C12062">
        <v>4123</v>
      </c>
      <c r="D12062" s="1">
        <v>43016.427199074074</v>
      </c>
      <c r="E12062" t="str">
        <f t="shared" si="376"/>
        <v>2017-10-08</v>
      </c>
      <c r="H12062" t="str">
        <f t="shared" si="377"/>
        <v>INSERT INTO Q1 VALUES ('84614','5535','4123','2017-10-08');</v>
      </c>
    </row>
    <row r="12063" spans="1:8" x14ac:dyDescent="0.35">
      <c r="A12063">
        <v>84621</v>
      </c>
      <c r="B12063">
        <v>33820</v>
      </c>
      <c r="C12063">
        <v>2310</v>
      </c>
      <c r="D12063" s="1">
        <v>43016.433761574073</v>
      </c>
      <c r="E12063" t="str">
        <f t="shared" si="376"/>
        <v>2017-10-08</v>
      </c>
      <c r="H12063" t="str">
        <f t="shared" si="377"/>
        <v>INSERT INTO Q1 VALUES ('84621','33820','2310','2017-10-08');</v>
      </c>
    </row>
    <row r="12064" spans="1:8" x14ac:dyDescent="0.35">
      <c r="A12064">
        <v>84628</v>
      </c>
      <c r="B12064">
        <v>19680</v>
      </c>
      <c r="C12064">
        <v>2933</v>
      </c>
      <c r="D12064" s="1">
        <v>43016.438379629632</v>
      </c>
      <c r="E12064" t="str">
        <f t="shared" si="376"/>
        <v>2017-10-08</v>
      </c>
      <c r="H12064" t="str">
        <f t="shared" si="377"/>
        <v>INSERT INTO Q1 VALUES ('84628','19680','2933','2017-10-08');</v>
      </c>
    </row>
    <row r="12065" spans="1:8" x14ac:dyDescent="0.35">
      <c r="A12065">
        <v>84635</v>
      </c>
      <c r="B12065">
        <v>19680</v>
      </c>
      <c r="C12065">
        <v>3311</v>
      </c>
      <c r="D12065" s="1">
        <v>43016.441134259258</v>
      </c>
      <c r="E12065" t="str">
        <f t="shared" si="376"/>
        <v>2017-10-08</v>
      </c>
      <c r="H12065" t="str">
        <f t="shared" si="377"/>
        <v>INSERT INTO Q1 VALUES ('84635','19680','3311','2017-10-08');</v>
      </c>
    </row>
    <row r="12066" spans="1:8" x14ac:dyDescent="0.35">
      <c r="A12066">
        <v>84642</v>
      </c>
      <c r="B12066">
        <v>21285</v>
      </c>
      <c r="C12066">
        <v>3423</v>
      </c>
      <c r="D12066" s="1">
        <v>43016.448171296295</v>
      </c>
      <c r="E12066" t="str">
        <f t="shared" si="376"/>
        <v>2017-10-08</v>
      </c>
      <c r="H12066" t="str">
        <f t="shared" si="377"/>
        <v>INSERT INTO Q1 VALUES ('84642','21285','3423','2017-10-08');</v>
      </c>
    </row>
    <row r="12067" spans="1:8" x14ac:dyDescent="0.35">
      <c r="A12067">
        <v>84649</v>
      </c>
      <c r="B12067">
        <v>16375</v>
      </c>
      <c r="C12067">
        <v>2555</v>
      </c>
      <c r="D12067" s="1">
        <v>43016.453587962962</v>
      </c>
      <c r="E12067" t="str">
        <f t="shared" si="376"/>
        <v>2017-10-08</v>
      </c>
      <c r="H12067" t="str">
        <f t="shared" si="377"/>
        <v>INSERT INTO Q1 VALUES ('84649','16375','2555','2017-10-08');</v>
      </c>
    </row>
    <row r="12068" spans="1:8" x14ac:dyDescent="0.35">
      <c r="A12068">
        <v>84656</v>
      </c>
      <c r="B12068">
        <v>7018</v>
      </c>
      <c r="C12068">
        <v>5530</v>
      </c>
      <c r="D12068" s="1">
        <v>43016.460486111115</v>
      </c>
      <c r="E12068" t="str">
        <f t="shared" si="376"/>
        <v>2017-10-08</v>
      </c>
      <c r="H12068" t="str">
        <f t="shared" si="377"/>
        <v>INSERT INTO Q1 VALUES ('84656','7018','5530','2017-10-08');</v>
      </c>
    </row>
    <row r="12069" spans="1:8" x14ac:dyDescent="0.35">
      <c r="A12069">
        <v>84663</v>
      </c>
      <c r="B12069">
        <v>69</v>
      </c>
      <c r="C12069">
        <v>3878</v>
      </c>
      <c r="D12069" s="1">
        <v>43016.469178240739</v>
      </c>
      <c r="E12069" t="str">
        <f t="shared" si="376"/>
        <v>2017-10-08</v>
      </c>
      <c r="H12069" t="str">
        <f t="shared" si="377"/>
        <v>INSERT INTO Q1 VALUES ('84663','69','3878','2017-10-08');</v>
      </c>
    </row>
    <row r="12070" spans="1:8" x14ac:dyDescent="0.35">
      <c r="A12070">
        <v>84670</v>
      </c>
      <c r="B12070">
        <v>29879</v>
      </c>
      <c r="C12070">
        <v>2128</v>
      </c>
      <c r="D12070" s="1">
        <v>43016.479780092595</v>
      </c>
      <c r="E12070" t="str">
        <f t="shared" si="376"/>
        <v>2017-10-08</v>
      </c>
      <c r="H12070" t="str">
        <f t="shared" si="377"/>
        <v>INSERT INTO Q1 VALUES ('84670','29879','2128','2017-10-08');</v>
      </c>
    </row>
    <row r="12071" spans="1:8" x14ac:dyDescent="0.35">
      <c r="A12071">
        <v>84677</v>
      </c>
      <c r="B12071">
        <v>11188</v>
      </c>
      <c r="C12071">
        <v>3794</v>
      </c>
      <c r="D12071" s="1">
        <v>43016.486793981479</v>
      </c>
      <c r="E12071" t="str">
        <f t="shared" si="376"/>
        <v>2017-10-08</v>
      </c>
      <c r="H12071" t="str">
        <f t="shared" si="377"/>
        <v>INSERT INTO Q1 VALUES ('84677','11188','3794','2017-10-08');</v>
      </c>
    </row>
    <row r="12072" spans="1:8" x14ac:dyDescent="0.35">
      <c r="A12072">
        <v>84684</v>
      </c>
      <c r="B12072">
        <v>151</v>
      </c>
      <c r="C12072">
        <v>8092</v>
      </c>
      <c r="D12072" s="1">
        <v>43016.490405092591</v>
      </c>
      <c r="E12072" t="str">
        <f t="shared" si="376"/>
        <v>2017-10-08</v>
      </c>
      <c r="H12072" t="str">
        <f t="shared" si="377"/>
        <v>INSERT INTO Q1 VALUES ('84684','151','8092','2017-10-08');</v>
      </c>
    </row>
    <row r="12073" spans="1:8" x14ac:dyDescent="0.35">
      <c r="A12073">
        <v>84691</v>
      </c>
      <c r="B12073">
        <v>14222</v>
      </c>
      <c r="C12073">
        <v>6062</v>
      </c>
      <c r="D12073" s="1">
        <v>43016.495937500003</v>
      </c>
      <c r="E12073" t="str">
        <f t="shared" si="376"/>
        <v>2017-10-08</v>
      </c>
      <c r="H12073" t="str">
        <f t="shared" si="377"/>
        <v>INSERT INTO Q1 VALUES ('84691','14222','6062','2017-10-08');</v>
      </c>
    </row>
    <row r="12074" spans="1:8" x14ac:dyDescent="0.35">
      <c r="A12074">
        <v>84698</v>
      </c>
      <c r="B12074">
        <v>1836</v>
      </c>
      <c r="C12074">
        <v>6930</v>
      </c>
      <c r="D12074" s="1">
        <v>43016.504733796297</v>
      </c>
      <c r="E12074" t="str">
        <f t="shared" si="376"/>
        <v>2017-10-08</v>
      </c>
      <c r="H12074" t="str">
        <f t="shared" si="377"/>
        <v>INSERT INTO Q1 VALUES ('84698','1836','6930','2017-10-08');</v>
      </c>
    </row>
    <row r="12075" spans="1:8" x14ac:dyDescent="0.35">
      <c r="A12075">
        <v>84705</v>
      </c>
      <c r="B12075">
        <v>25223</v>
      </c>
      <c r="C12075">
        <v>4046</v>
      </c>
      <c r="D12075" s="1">
        <v>43016.521597222221</v>
      </c>
      <c r="E12075" t="str">
        <f t="shared" si="376"/>
        <v>2017-10-08</v>
      </c>
      <c r="H12075" t="str">
        <f t="shared" si="377"/>
        <v>INSERT INTO Q1 VALUES ('84705','25223','4046','2017-10-08');</v>
      </c>
    </row>
    <row r="12076" spans="1:8" x14ac:dyDescent="0.35">
      <c r="A12076">
        <v>84712</v>
      </c>
      <c r="B12076">
        <v>11833</v>
      </c>
      <c r="C12076">
        <v>4340</v>
      </c>
      <c r="D12076" s="1">
        <v>43016.526898148149</v>
      </c>
      <c r="E12076" t="str">
        <f t="shared" si="376"/>
        <v>2017-10-08</v>
      </c>
      <c r="H12076" t="str">
        <f t="shared" si="377"/>
        <v>INSERT INTO Q1 VALUES ('84712','11833','4340','2017-10-08');</v>
      </c>
    </row>
    <row r="12077" spans="1:8" x14ac:dyDescent="0.35">
      <c r="A12077">
        <v>84719</v>
      </c>
      <c r="B12077">
        <v>9481</v>
      </c>
      <c r="C12077">
        <v>6608</v>
      </c>
      <c r="D12077" s="1">
        <v>43016.531168981484</v>
      </c>
      <c r="E12077" t="str">
        <f t="shared" si="376"/>
        <v>2017-10-08</v>
      </c>
      <c r="H12077" t="str">
        <f t="shared" si="377"/>
        <v>INSERT INTO Q1 VALUES ('84719','9481','6608','2017-10-08');</v>
      </c>
    </row>
    <row r="12078" spans="1:8" x14ac:dyDescent="0.35">
      <c r="A12078">
        <v>84726</v>
      </c>
      <c r="B12078">
        <v>8212</v>
      </c>
      <c r="C12078">
        <v>11746</v>
      </c>
      <c r="D12078" s="1">
        <v>43016.535219907404</v>
      </c>
      <c r="E12078" t="str">
        <f t="shared" si="376"/>
        <v>2017-10-08</v>
      </c>
      <c r="H12078" t="str">
        <f t="shared" si="377"/>
        <v>INSERT INTO Q1 VALUES ('84726','8212','11746','2017-10-08');</v>
      </c>
    </row>
    <row r="12079" spans="1:8" x14ac:dyDescent="0.35">
      <c r="A12079">
        <v>84733</v>
      </c>
      <c r="B12079">
        <v>8212</v>
      </c>
      <c r="C12079">
        <v>1988</v>
      </c>
      <c r="D12079" s="1">
        <v>43016.539409722223</v>
      </c>
      <c r="E12079" t="str">
        <f t="shared" si="376"/>
        <v>2017-10-08</v>
      </c>
      <c r="H12079" t="str">
        <f t="shared" si="377"/>
        <v>INSERT INTO Q1 VALUES ('84733','8212','1988','2017-10-08');</v>
      </c>
    </row>
    <row r="12080" spans="1:8" x14ac:dyDescent="0.35">
      <c r="A12080">
        <v>84740</v>
      </c>
      <c r="B12080">
        <v>26494</v>
      </c>
      <c r="C12080">
        <v>7721</v>
      </c>
      <c r="D12080" s="1">
        <v>43016.543576388889</v>
      </c>
      <c r="E12080" t="str">
        <f t="shared" si="376"/>
        <v>2017-10-08</v>
      </c>
      <c r="H12080" t="str">
        <f t="shared" si="377"/>
        <v>INSERT INTO Q1 VALUES ('84740','26494','7721','2017-10-08');</v>
      </c>
    </row>
    <row r="12081" spans="1:8" x14ac:dyDescent="0.35">
      <c r="A12081">
        <v>84747</v>
      </c>
      <c r="B12081">
        <v>8369</v>
      </c>
      <c r="C12081">
        <v>2345</v>
      </c>
      <c r="D12081" s="1">
        <v>43016.549641203703</v>
      </c>
      <c r="E12081" t="str">
        <f t="shared" si="376"/>
        <v>2017-10-08</v>
      </c>
      <c r="H12081" t="str">
        <f t="shared" si="377"/>
        <v>INSERT INTO Q1 VALUES ('84747','8369','2345','2017-10-08');</v>
      </c>
    </row>
    <row r="12082" spans="1:8" x14ac:dyDescent="0.35">
      <c r="A12082">
        <v>84754</v>
      </c>
      <c r="B12082">
        <v>18717</v>
      </c>
      <c r="C12082">
        <v>2380</v>
      </c>
      <c r="D12082" s="1">
        <v>43016.556493055556</v>
      </c>
      <c r="E12082" t="str">
        <f t="shared" si="376"/>
        <v>2017-10-08</v>
      </c>
      <c r="H12082" t="str">
        <f t="shared" si="377"/>
        <v>INSERT INTO Q1 VALUES ('84754','18717','2380','2017-10-08');</v>
      </c>
    </row>
    <row r="12083" spans="1:8" x14ac:dyDescent="0.35">
      <c r="A12083">
        <v>84761</v>
      </c>
      <c r="B12083">
        <v>31738</v>
      </c>
      <c r="C12083">
        <v>2576</v>
      </c>
      <c r="D12083" s="1">
        <v>43016.561481481483</v>
      </c>
      <c r="E12083" t="str">
        <f t="shared" si="376"/>
        <v>2017-10-08</v>
      </c>
      <c r="H12083" t="str">
        <f t="shared" si="377"/>
        <v>INSERT INTO Q1 VALUES ('84761','31738','2576','2017-10-08');</v>
      </c>
    </row>
    <row r="12084" spans="1:8" x14ac:dyDescent="0.35">
      <c r="A12084">
        <v>84768</v>
      </c>
      <c r="B12084">
        <v>51975</v>
      </c>
      <c r="C12084">
        <v>4305</v>
      </c>
      <c r="D12084" s="1">
        <v>43016.566921296297</v>
      </c>
      <c r="E12084" t="str">
        <f t="shared" si="376"/>
        <v>2017-10-08</v>
      </c>
      <c r="H12084" t="str">
        <f t="shared" si="377"/>
        <v>INSERT INTO Q1 VALUES ('84768','51975','4305','2017-10-08');</v>
      </c>
    </row>
    <row r="12085" spans="1:8" x14ac:dyDescent="0.35">
      <c r="A12085">
        <v>84775</v>
      </c>
      <c r="B12085">
        <v>43880</v>
      </c>
      <c r="C12085">
        <v>5880</v>
      </c>
      <c r="D12085" s="1">
        <v>43016.571631944447</v>
      </c>
      <c r="E12085" t="str">
        <f t="shared" si="376"/>
        <v>2017-10-08</v>
      </c>
      <c r="H12085" t="str">
        <f t="shared" si="377"/>
        <v>INSERT INTO Q1 VALUES ('84775','43880','5880','2017-10-08');</v>
      </c>
    </row>
    <row r="12086" spans="1:8" x14ac:dyDescent="0.35">
      <c r="A12086">
        <v>84782</v>
      </c>
      <c r="B12086">
        <v>33528</v>
      </c>
      <c r="C12086">
        <v>1442</v>
      </c>
      <c r="D12086" s="1">
        <v>43016.57309027778</v>
      </c>
      <c r="E12086" t="str">
        <f t="shared" si="376"/>
        <v>2017-10-08</v>
      </c>
      <c r="H12086" t="str">
        <f t="shared" si="377"/>
        <v>INSERT INTO Q1 VALUES ('84782','33528','1442','2017-10-08');</v>
      </c>
    </row>
    <row r="12087" spans="1:8" x14ac:dyDescent="0.35">
      <c r="A12087">
        <v>84789</v>
      </c>
      <c r="B12087">
        <v>55110</v>
      </c>
      <c r="C12087">
        <v>889</v>
      </c>
      <c r="D12087" s="1">
        <v>43016.577013888891</v>
      </c>
      <c r="E12087" t="str">
        <f t="shared" si="376"/>
        <v>2017-10-08</v>
      </c>
      <c r="H12087" t="str">
        <f t="shared" si="377"/>
        <v>INSERT INTO Q1 VALUES ('84789','55110','889','2017-10-08');</v>
      </c>
    </row>
    <row r="12088" spans="1:8" x14ac:dyDescent="0.35">
      <c r="A12088">
        <v>84796</v>
      </c>
      <c r="B12088">
        <v>24728</v>
      </c>
      <c r="C12088">
        <v>5334</v>
      </c>
      <c r="D12088" s="1">
        <v>43016.580891203703</v>
      </c>
      <c r="E12088" t="str">
        <f t="shared" si="376"/>
        <v>2017-10-08</v>
      </c>
      <c r="H12088" t="str">
        <f t="shared" si="377"/>
        <v>INSERT INTO Q1 VALUES ('84796','24728','5334','2017-10-08');</v>
      </c>
    </row>
    <row r="12089" spans="1:8" x14ac:dyDescent="0.35">
      <c r="A12089">
        <v>84803</v>
      </c>
      <c r="B12089">
        <v>44921</v>
      </c>
      <c r="C12089">
        <v>4893</v>
      </c>
      <c r="D12089" s="1">
        <v>43016.587002314816</v>
      </c>
      <c r="E12089" t="str">
        <f t="shared" si="376"/>
        <v>2017-10-08</v>
      </c>
      <c r="H12089" t="str">
        <f t="shared" si="377"/>
        <v>INSERT INTO Q1 VALUES ('84803','44921','4893','2017-10-08');</v>
      </c>
    </row>
    <row r="12090" spans="1:8" x14ac:dyDescent="0.35">
      <c r="A12090">
        <v>84810</v>
      </c>
      <c r="B12090">
        <v>39966</v>
      </c>
      <c r="C12090">
        <v>3374</v>
      </c>
      <c r="D12090" s="1">
        <v>43016.590254629627</v>
      </c>
      <c r="E12090" t="str">
        <f t="shared" si="376"/>
        <v>2017-10-08</v>
      </c>
      <c r="H12090" t="str">
        <f t="shared" si="377"/>
        <v>INSERT INTO Q1 VALUES ('84810','39966','3374','2017-10-08');</v>
      </c>
    </row>
    <row r="12091" spans="1:8" x14ac:dyDescent="0.35">
      <c r="A12091">
        <v>84817</v>
      </c>
      <c r="B12091">
        <v>56881</v>
      </c>
      <c r="C12091">
        <v>0</v>
      </c>
      <c r="D12091" s="1">
        <v>43016.593472222223</v>
      </c>
      <c r="E12091" t="str">
        <f t="shared" si="376"/>
        <v>2017-10-08</v>
      </c>
      <c r="H12091" t="str">
        <f t="shared" si="377"/>
        <v>INSERT INTO Q1 VALUES ('84817','56881','0','2017-10-08');</v>
      </c>
    </row>
    <row r="12092" spans="1:8" x14ac:dyDescent="0.35">
      <c r="A12092">
        <v>84824</v>
      </c>
      <c r="B12092">
        <v>2271</v>
      </c>
      <c r="C12092">
        <v>4123</v>
      </c>
      <c r="D12092" s="1">
        <v>43016.597037037034</v>
      </c>
      <c r="E12092" t="str">
        <f t="shared" si="376"/>
        <v>2017-10-08</v>
      </c>
      <c r="H12092" t="str">
        <f t="shared" si="377"/>
        <v>INSERT INTO Q1 VALUES ('84824','2271','4123','2017-10-08');</v>
      </c>
    </row>
    <row r="12093" spans="1:8" x14ac:dyDescent="0.35">
      <c r="A12093">
        <v>84831</v>
      </c>
      <c r="B12093">
        <v>56498</v>
      </c>
      <c r="C12093">
        <v>6986</v>
      </c>
      <c r="D12093" s="1">
        <v>43016.602881944447</v>
      </c>
      <c r="E12093" t="str">
        <f t="shared" si="376"/>
        <v>2017-10-08</v>
      </c>
      <c r="H12093" t="str">
        <f t="shared" si="377"/>
        <v>INSERT INTO Q1 VALUES ('84831','56498','6986','2017-10-08');</v>
      </c>
    </row>
    <row r="12094" spans="1:8" x14ac:dyDescent="0.35">
      <c r="A12094">
        <v>84838</v>
      </c>
      <c r="B12094">
        <v>56498</v>
      </c>
      <c r="C12094">
        <v>6580</v>
      </c>
      <c r="D12094" s="1">
        <v>43016.604884259257</v>
      </c>
      <c r="E12094" t="str">
        <f t="shared" si="376"/>
        <v>2017-10-08</v>
      </c>
      <c r="H12094" t="str">
        <f t="shared" si="377"/>
        <v>INSERT INTO Q1 VALUES ('84838','56498','6580','2017-10-08');</v>
      </c>
    </row>
    <row r="12095" spans="1:8" x14ac:dyDescent="0.35">
      <c r="A12095">
        <v>84845</v>
      </c>
      <c r="B12095">
        <v>37773</v>
      </c>
      <c r="C12095">
        <v>2940</v>
      </c>
      <c r="D12095" s="1">
        <v>43016.612129629626</v>
      </c>
      <c r="E12095" t="str">
        <f t="shared" si="376"/>
        <v>2017-10-08</v>
      </c>
      <c r="H12095" t="str">
        <f t="shared" si="377"/>
        <v>INSERT INTO Q1 VALUES ('84845','37773','2940','2017-10-08');</v>
      </c>
    </row>
    <row r="12096" spans="1:8" x14ac:dyDescent="0.35">
      <c r="A12096">
        <v>84852</v>
      </c>
      <c r="B12096">
        <v>10879</v>
      </c>
      <c r="C12096">
        <v>1015</v>
      </c>
      <c r="D12096" s="1">
        <v>43016.617928240739</v>
      </c>
      <c r="E12096" t="str">
        <f t="shared" si="376"/>
        <v>2017-10-08</v>
      </c>
      <c r="H12096" t="str">
        <f t="shared" si="377"/>
        <v>INSERT INTO Q1 VALUES ('84852','10879','1015','2017-10-08');</v>
      </c>
    </row>
    <row r="12097" spans="1:8" x14ac:dyDescent="0.35">
      <c r="A12097">
        <v>84859</v>
      </c>
      <c r="B12097">
        <v>7018</v>
      </c>
      <c r="C12097">
        <v>4725</v>
      </c>
      <c r="D12097" s="1">
        <v>43016.623217592591</v>
      </c>
      <c r="E12097" t="str">
        <f t="shared" si="376"/>
        <v>2017-10-08</v>
      </c>
      <c r="H12097" t="str">
        <f t="shared" si="377"/>
        <v>INSERT INTO Q1 VALUES ('84859','7018','4725','2017-10-08');</v>
      </c>
    </row>
    <row r="12098" spans="1:8" x14ac:dyDescent="0.35">
      <c r="A12098">
        <v>84866</v>
      </c>
      <c r="B12098">
        <v>26078</v>
      </c>
      <c r="C12098">
        <v>3500</v>
      </c>
      <c r="D12098" s="1">
        <v>43016.632407407407</v>
      </c>
      <c r="E12098" t="str">
        <f t="shared" si="376"/>
        <v>2017-10-08</v>
      </c>
      <c r="H12098" t="str">
        <f t="shared" si="377"/>
        <v>INSERT INTO Q1 VALUES ('84866','26078','3500','2017-10-08');</v>
      </c>
    </row>
    <row r="12099" spans="1:8" x14ac:dyDescent="0.35">
      <c r="A12099">
        <v>84873</v>
      </c>
      <c r="B12099">
        <v>54773</v>
      </c>
      <c r="C12099">
        <v>2786</v>
      </c>
      <c r="D12099" s="1">
        <v>43016.63790509259</v>
      </c>
      <c r="E12099" t="str">
        <f t="shared" ref="E12099:E12162" si="378">TEXT(D12099,"YYYY-MM-DD")</f>
        <v>2017-10-08</v>
      </c>
      <c r="H12099" t="str">
        <f t="shared" ref="H12099:H12162" si="379">"INSERT INTO Q1 VALUES ('"&amp;A12099&amp;"','"&amp;B12099&amp;"','"&amp;C12099&amp;"','"&amp;E12099&amp;"');"</f>
        <v>INSERT INTO Q1 VALUES ('84873','54773','2786','2017-10-08');</v>
      </c>
    </row>
    <row r="12100" spans="1:8" x14ac:dyDescent="0.35">
      <c r="A12100">
        <v>84880</v>
      </c>
      <c r="B12100">
        <v>8212</v>
      </c>
      <c r="C12100">
        <v>1736</v>
      </c>
      <c r="D12100" s="1">
        <v>43016.645138888889</v>
      </c>
      <c r="E12100" t="str">
        <f t="shared" si="378"/>
        <v>2017-10-08</v>
      </c>
      <c r="H12100" t="str">
        <f t="shared" si="379"/>
        <v>INSERT INTO Q1 VALUES ('84880','8212','1736','2017-10-08');</v>
      </c>
    </row>
    <row r="12101" spans="1:8" x14ac:dyDescent="0.35">
      <c r="A12101">
        <v>84887</v>
      </c>
      <c r="B12101">
        <v>46010</v>
      </c>
      <c r="C12101">
        <v>3969</v>
      </c>
      <c r="D12101" s="1">
        <v>43016.653043981481</v>
      </c>
      <c r="E12101" t="str">
        <f t="shared" si="378"/>
        <v>2017-10-08</v>
      </c>
      <c r="H12101" t="str">
        <f t="shared" si="379"/>
        <v>INSERT INTO Q1 VALUES ('84887','46010','3969','2017-10-08');</v>
      </c>
    </row>
    <row r="12102" spans="1:8" x14ac:dyDescent="0.35">
      <c r="A12102">
        <v>84894</v>
      </c>
      <c r="B12102">
        <v>30861</v>
      </c>
      <c r="C12102">
        <v>7266</v>
      </c>
      <c r="D12102" s="1">
        <v>43016.657002314816</v>
      </c>
      <c r="E12102" t="str">
        <f t="shared" si="378"/>
        <v>2017-10-08</v>
      </c>
      <c r="H12102" t="str">
        <f t="shared" si="379"/>
        <v>INSERT INTO Q1 VALUES ('84894','30861','7266','2017-10-08');</v>
      </c>
    </row>
    <row r="12103" spans="1:8" x14ac:dyDescent="0.35">
      <c r="A12103">
        <v>84901</v>
      </c>
      <c r="B12103">
        <v>5338</v>
      </c>
      <c r="C12103">
        <v>2933</v>
      </c>
      <c r="D12103" s="1">
        <v>43016.659386574072</v>
      </c>
      <c r="E12103" t="str">
        <f t="shared" si="378"/>
        <v>2017-10-08</v>
      </c>
      <c r="H12103" t="str">
        <f t="shared" si="379"/>
        <v>INSERT INTO Q1 VALUES ('84901','5338','2933','2017-10-08');</v>
      </c>
    </row>
    <row r="12104" spans="1:8" x14ac:dyDescent="0.35">
      <c r="A12104">
        <v>84908</v>
      </c>
      <c r="B12104">
        <v>11463</v>
      </c>
      <c r="C12104">
        <v>1736</v>
      </c>
      <c r="D12104" s="1">
        <v>43016.664409722223</v>
      </c>
      <c r="E12104" t="str">
        <f t="shared" si="378"/>
        <v>2017-10-08</v>
      </c>
      <c r="H12104" t="str">
        <f t="shared" si="379"/>
        <v>INSERT INTO Q1 VALUES ('84908','11463','1736','2017-10-08');</v>
      </c>
    </row>
    <row r="12105" spans="1:8" x14ac:dyDescent="0.35">
      <c r="A12105">
        <v>84915</v>
      </c>
      <c r="B12105">
        <v>49153</v>
      </c>
      <c r="C12105">
        <v>8092</v>
      </c>
      <c r="D12105" s="1">
        <v>43016.668078703704</v>
      </c>
      <c r="E12105" t="str">
        <f t="shared" si="378"/>
        <v>2017-10-08</v>
      </c>
      <c r="H12105" t="str">
        <f t="shared" si="379"/>
        <v>INSERT INTO Q1 VALUES ('84915','49153','8092','2017-10-08');</v>
      </c>
    </row>
    <row r="12106" spans="1:8" x14ac:dyDescent="0.35">
      <c r="A12106">
        <v>84922</v>
      </c>
      <c r="B12106">
        <v>16464</v>
      </c>
      <c r="C12106">
        <v>6181</v>
      </c>
      <c r="D12106" s="1">
        <v>43016.672071759262</v>
      </c>
      <c r="E12106" t="str">
        <f t="shared" si="378"/>
        <v>2017-10-08</v>
      </c>
      <c r="H12106" t="str">
        <f t="shared" si="379"/>
        <v>INSERT INTO Q1 VALUES ('84922','16464','6181','2017-10-08');</v>
      </c>
    </row>
    <row r="12107" spans="1:8" x14ac:dyDescent="0.35">
      <c r="A12107">
        <v>84929</v>
      </c>
      <c r="B12107">
        <v>29161</v>
      </c>
      <c r="C12107">
        <v>2555</v>
      </c>
      <c r="D12107" s="1">
        <v>43016.676701388889</v>
      </c>
      <c r="E12107" t="str">
        <f t="shared" si="378"/>
        <v>2017-10-08</v>
      </c>
      <c r="H12107" t="str">
        <f t="shared" si="379"/>
        <v>INSERT INTO Q1 VALUES ('84929','29161','2555','2017-10-08');</v>
      </c>
    </row>
    <row r="12108" spans="1:8" x14ac:dyDescent="0.35">
      <c r="A12108">
        <v>84936</v>
      </c>
      <c r="B12108">
        <v>12418</v>
      </c>
      <c r="C12108">
        <v>4284</v>
      </c>
      <c r="D12108" s="1">
        <v>43016.678402777776</v>
      </c>
      <c r="E12108" t="str">
        <f t="shared" si="378"/>
        <v>2017-10-08</v>
      </c>
      <c r="H12108" t="str">
        <f t="shared" si="379"/>
        <v>INSERT INTO Q1 VALUES ('84936','12418','4284','2017-10-08');</v>
      </c>
    </row>
    <row r="12109" spans="1:8" x14ac:dyDescent="0.35">
      <c r="A12109">
        <v>84943</v>
      </c>
      <c r="B12109">
        <v>12418</v>
      </c>
      <c r="C12109">
        <v>5509</v>
      </c>
      <c r="D12109" s="1">
        <v>43016.681875000002</v>
      </c>
      <c r="E12109" t="str">
        <f t="shared" si="378"/>
        <v>2017-10-08</v>
      </c>
      <c r="H12109" t="str">
        <f t="shared" si="379"/>
        <v>INSERT INTO Q1 VALUES ('84943','12418','5509','2017-10-08');</v>
      </c>
    </row>
    <row r="12110" spans="1:8" x14ac:dyDescent="0.35">
      <c r="A12110">
        <v>84950</v>
      </c>
      <c r="B12110">
        <v>25544</v>
      </c>
      <c r="C12110">
        <v>2429</v>
      </c>
      <c r="D12110" s="1">
        <v>43016.684571759259</v>
      </c>
      <c r="E12110" t="str">
        <f t="shared" si="378"/>
        <v>2017-10-08</v>
      </c>
      <c r="H12110" t="str">
        <f t="shared" si="379"/>
        <v>INSERT INTO Q1 VALUES ('84950','25544','2429','2017-10-08');</v>
      </c>
    </row>
    <row r="12111" spans="1:8" x14ac:dyDescent="0.35">
      <c r="A12111">
        <v>84957</v>
      </c>
      <c r="B12111">
        <v>10770</v>
      </c>
      <c r="C12111">
        <v>5397</v>
      </c>
      <c r="D12111" s="1">
        <v>43016.69027777778</v>
      </c>
      <c r="E12111" t="str">
        <f t="shared" si="378"/>
        <v>2017-10-08</v>
      </c>
      <c r="H12111" t="str">
        <f t="shared" si="379"/>
        <v>INSERT INTO Q1 VALUES ('84957','10770','5397','2017-10-08');</v>
      </c>
    </row>
    <row r="12112" spans="1:8" x14ac:dyDescent="0.35">
      <c r="A12112">
        <v>84964</v>
      </c>
      <c r="B12112">
        <v>23153</v>
      </c>
      <c r="C12112">
        <v>7721</v>
      </c>
      <c r="D12112" s="1">
        <v>43016.695208333331</v>
      </c>
      <c r="E12112" t="str">
        <f t="shared" si="378"/>
        <v>2017-10-08</v>
      </c>
      <c r="H12112" t="str">
        <f t="shared" si="379"/>
        <v>INSERT INTO Q1 VALUES ('84964','23153','7721','2017-10-08');</v>
      </c>
    </row>
    <row r="12113" spans="1:8" x14ac:dyDescent="0.35">
      <c r="A12113">
        <v>84971</v>
      </c>
      <c r="B12113">
        <v>48501</v>
      </c>
      <c r="C12113">
        <v>2870</v>
      </c>
      <c r="D12113" s="1">
        <v>43016.704039351855</v>
      </c>
      <c r="E12113" t="str">
        <f t="shared" si="378"/>
        <v>2017-10-08</v>
      </c>
      <c r="H12113" t="str">
        <f t="shared" si="379"/>
        <v>INSERT INTO Q1 VALUES ('84971','48501','2870','2017-10-08');</v>
      </c>
    </row>
    <row r="12114" spans="1:8" x14ac:dyDescent="0.35">
      <c r="A12114">
        <v>84978</v>
      </c>
      <c r="B12114">
        <v>9240</v>
      </c>
      <c r="C12114">
        <v>3675</v>
      </c>
      <c r="D12114" s="1">
        <v>43016.709652777776</v>
      </c>
      <c r="E12114" t="str">
        <f t="shared" si="378"/>
        <v>2017-10-08</v>
      </c>
      <c r="H12114" t="str">
        <f t="shared" si="379"/>
        <v>INSERT INTO Q1 VALUES ('84978','9240','3675','2017-10-08');</v>
      </c>
    </row>
    <row r="12115" spans="1:8" x14ac:dyDescent="0.35">
      <c r="A12115">
        <v>84985</v>
      </c>
      <c r="B12115">
        <v>29161</v>
      </c>
      <c r="C12115">
        <v>2555</v>
      </c>
      <c r="D12115" s="1">
        <v>43016.717766203707</v>
      </c>
      <c r="E12115" t="str">
        <f t="shared" si="378"/>
        <v>2017-10-08</v>
      </c>
      <c r="H12115" t="str">
        <f t="shared" si="379"/>
        <v>INSERT INTO Q1 VALUES ('84985','29161','2555','2017-10-08');</v>
      </c>
    </row>
    <row r="12116" spans="1:8" x14ac:dyDescent="0.35">
      <c r="A12116">
        <v>84992</v>
      </c>
      <c r="B12116">
        <v>34189</v>
      </c>
      <c r="C12116">
        <v>5922</v>
      </c>
      <c r="D12116" s="1">
        <v>43016.724942129629</v>
      </c>
      <c r="E12116" t="str">
        <f t="shared" si="378"/>
        <v>2017-10-08</v>
      </c>
      <c r="H12116" t="str">
        <f t="shared" si="379"/>
        <v>INSERT INTO Q1 VALUES ('84992','34189','5922','2017-10-08');</v>
      </c>
    </row>
    <row r="12117" spans="1:8" x14ac:dyDescent="0.35">
      <c r="A12117">
        <v>84999</v>
      </c>
      <c r="B12117">
        <v>56933</v>
      </c>
      <c r="C12117">
        <v>1911</v>
      </c>
      <c r="D12117" s="1">
        <v>43016.727037037039</v>
      </c>
      <c r="E12117" t="str">
        <f t="shared" si="378"/>
        <v>2017-10-08</v>
      </c>
      <c r="H12117" t="str">
        <f t="shared" si="379"/>
        <v>INSERT INTO Q1 VALUES ('84999','56933','1911','2017-10-08');</v>
      </c>
    </row>
    <row r="12118" spans="1:8" x14ac:dyDescent="0.35">
      <c r="A12118">
        <v>85006</v>
      </c>
      <c r="B12118">
        <v>33528</v>
      </c>
      <c r="C12118">
        <v>5320</v>
      </c>
      <c r="D12118" s="1">
        <v>43016.736400462964</v>
      </c>
      <c r="E12118" t="str">
        <f t="shared" si="378"/>
        <v>2017-10-08</v>
      </c>
      <c r="H12118" t="str">
        <f t="shared" si="379"/>
        <v>INSERT INTO Q1 VALUES ('85006','33528','5320','2017-10-08');</v>
      </c>
    </row>
    <row r="12119" spans="1:8" x14ac:dyDescent="0.35">
      <c r="A12119">
        <v>85013</v>
      </c>
      <c r="B12119">
        <v>8821</v>
      </c>
      <c r="C12119">
        <v>3493</v>
      </c>
      <c r="D12119" s="1">
        <v>43016.73978009259</v>
      </c>
      <c r="E12119" t="str">
        <f t="shared" si="378"/>
        <v>2017-10-08</v>
      </c>
      <c r="H12119" t="str">
        <f t="shared" si="379"/>
        <v>INSERT INTO Q1 VALUES ('85013','8821','3493','2017-10-08');</v>
      </c>
    </row>
    <row r="12120" spans="1:8" x14ac:dyDescent="0.35">
      <c r="A12120">
        <v>85020</v>
      </c>
      <c r="B12120">
        <v>8701</v>
      </c>
      <c r="C12120">
        <v>2142</v>
      </c>
      <c r="D12120" s="1">
        <v>43016.74496527778</v>
      </c>
      <c r="E12120" t="str">
        <f t="shared" si="378"/>
        <v>2017-10-08</v>
      </c>
      <c r="H12120" t="str">
        <f t="shared" si="379"/>
        <v>INSERT INTO Q1 VALUES ('85020','8701','2142','2017-10-08');</v>
      </c>
    </row>
    <row r="12121" spans="1:8" x14ac:dyDescent="0.35">
      <c r="A12121">
        <v>85027</v>
      </c>
      <c r="B12121">
        <v>10712</v>
      </c>
      <c r="C12121">
        <v>1470</v>
      </c>
      <c r="D12121" s="1">
        <v>43016.750555555554</v>
      </c>
      <c r="E12121" t="str">
        <f t="shared" si="378"/>
        <v>2017-10-08</v>
      </c>
      <c r="H12121" t="str">
        <f t="shared" si="379"/>
        <v>INSERT INTO Q1 VALUES ('85027','10712','1470','2017-10-08');</v>
      </c>
    </row>
    <row r="12122" spans="1:8" x14ac:dyDescent="0.35">
      <c r="A12122">
        <v>85034</v>
      </c>
      <c r="B12122">
        <v>14825</v>
      </c>
      <c r="C12122">
        <v>1463</v>
      </c>
      <c r="D12122" s="1">
        <v>43016.756944444445</v>
      </c>
      <c r="E12122" t="str">
        <f t="shared" si="378"/>
        <v>2017-10-08</v>
      </c>
      <c r="H12122" t="str">
        <f t="shared" si="379"/>
        <v>INSERT INTO Q1 VALUES ('85034','14825','1463','2017-10-08');</v>
      </c>
    </row>
    <row r="12123" spans="1:8" x14ac:dyDescent="0.35">
      <c r="A12123">
        <v>85041</v>
      </c>
      <c r="B12123">
        <v>4934</v>
      </c>
      <c r="C12123">
        <v>6965</v>
      </c>
      <c r="D12123" s="1">
        <v>43016.76122685185</v>
      </c>
      <c r="E12123" t="str">
        <f t="shared" si="378"/>
        <v>2017-10-08</v>
      </c>
      <c r="H12123" t="str">
        <f t="shared" si="379"/>
        <v>INSERT INTO Q1 VALUES ('85041','4934','6965','2017-10-08');</v>
      </c>
    </row>
    <row r="12124" spans="1:8" x14ac:dyDescent="0.35">
      <c r="A12124">
        <v>85048</v>
      </c>
      <c r="B12124">
        <v>1193</v>
      </c>
      <c r="C12124">
        <v>4781</v>
      </c>
      <c r="D12124" s="1">
        <v>43016.76494212963</v>
      </c>
      <c r="E12124" t="str">
        <f t="shared" si="378"/>
        <v>2017-10-08</v>
      </c>
      <c r="H12124" t="str">
        <f t="shared" si="379"/>
        <v>INSERT INTO Q1 VALUES ('85048','1193','4781','2017-10-08');</v>
      </c>
    </row>
    <row r="12125" spans="1:8" x14ac:dyDescent="0.35">
      <c r="A12125">
        <v>85055</v>
      </c>
      <c r="B12125">
        <v>4934</v>
      </c>
      <c r="C12125">
        <v>1323</v>
      </c>
      <c r="D12125" s="1">
        <v>43016.77275462963</v>
      </c>
      <c r="E12125" t="str">
        <f t="shared" si="378"/>
        <v>2017-10-08</v>
      </c>
      <c r="H12125" t="str">
        <f t="shared" si="379"/>
        <v>INSERT INTO Q1 VALUES ('85055','4934','1323','2017-10-08');</v>
      </c>
    </row>
    <row r="12126" spans="1:8" x14ac:dyDescent="0.35">
      <c r="A12126">
        <v>85062</v>
      </c>
      <c r="B12126">
        <v>20105</v>
      </c>
      <c r="C12126">
        <v>6860</v>
      </c>
      <c r="D12126" s="1">
        <v>43016.781122685185</v>
      </c>
      <c r="E12126" t="str">
        <f t="shared" si="378"/>
        <v>2017-10-08</v>
      </c>
      <c r="H12126" t="str">
        <f t="shared" si="379"/>
        <v>INSERT INTO Q1 VALUES ('85062','20105','6860','2017-10-08');</v>
      </c>
    </row>
    <row r="12127" spans="1:8" x14ac:dyDescent="0.35">
      <c r="A12127">
        <v>85069</v>
      </c>
      <c r="B12127">
        <v>42498</v>
      </c>
      <c r="C12127">
        <v>2065</v>
      </c>
      <c r="D12127" s="1">
        <v>43016.788159722222</v>
      </c>
      <c r="E12127" t="str">
        <f t="shared" si="378"/>
        <v>2017-10-08</v>
      </c>
      <c r="H12127" t="str">
        <f t="shared" si="379"/>
        <v>INSERT INTO Q1 VALUES ('85069','42498','2065','2017-10-08');</v>
      </c>
    </row>
    <row r="12128" spans="1:8" x14ac:dyDescent="0.35">
      <c r="A12128">
        <v>85076</v>
      </c>
      <c r="B12128">
        <v>7283</v>
      </c>
      <c r="C12128">
        <v>4599</v>
      </c>
      <c r="D12128" s="1">
        <v>43016.796053240738</v>
      </c>
      <c r="E12128" t="str">
        <f t="shared" si="378"/>
        <v>2017-10-08</v>
      </c>
      <c r="H12128" t="str">
        <f t="shared" si="379"/>
        <v>INSERT INTO Q1 VALUES ('85076','7283','4599','2017-10-08');</v>
      </c>
    </row>
    <row r="12129" spans="1:8" x14ac:dyDescent="0.35">
      <c r="A12129">
        <v>85083</v>
      </c>
      <c r="B12129">
        <v>55961</v>
      </c>
      <c r="C12129">
        <v>3129</v>
      </c>
      <c r="D12129" s="1">
        <v>43016.808761574073</v>
      </c>
      <c r="E12129" t="str">
        <f t="shared" si="378"/>
        <v>2017-10-08</v>
      </c>
      <c r="H12129" t="str">
        <f t="shared" si="379"/>
        <v>INSERT INTO Q1 VALUES ('85083','55961','3129','2017-10-08');</v>
      </c>
    </row>
    <row r="12130" spans="1:8" x14ac:dyDescent="0.35">
      <c r="A12130">
        <v>85090</v>
      </c>
      <c r="B12130">
        <v>12418</v>
      </c>
      <c r="C12130">
        <v>2065</v>
      </c>
      <c r="D12130" s="1">
        <v>43016.817280092589</v>
      </c>
      <c r="E12130" t="str">
        <f t="shared" si="378"/>
        <v>2017-10-08</v>
      </c>
      <c r="H12130" t="str">
        <f t="shared" si="379"/>
        <v>INSERT INTO Q1 VALUES ('85090','12418','2065','2017-10-08');</v>
      </c>
    </row>
    <row r="12131" spans="1:8" x14ac:dyDescent="0.35">
      <c r="A12131">
        <v>85097</v>
      </c>
      <c r="B12131">
        <v>12218</v>
      </c>
      <c r="C12131">
        <v>2289</v>
      </c>
      <c r="D12131" s="1">
        <v>43016.820115740738</v>
      </c>
      <c r="E12131" t="str">
        <f t="shared" si="378"/>
        <v>2017-10-08</v>
      </c>
      <c r="H12131" t="str">
        <f t="shared" si="379"/>
        <v>INSERT INTO Q1 VALUES ('85097','12218','2289','2017-10-08');</v>
      </c>
    </row>
    <row r="12132" spans="1:8" x14ac:dyDescent="0.35">
      <c r="A12132">
        <v>85104</v>
      </c>
      <c r="B12132">
        <v>18759</v>
      </c>
      <c r="C12132">
        <v>3549</v>
      </c>
      <c r="D12132" s="1">
        <v>43016.8278587963</v>
      </c>
      <c r="E12132" t="str">
        <f t="shared" si="378"/>
        <v>2017-10-08</v>
      </c>
      <c r="H12132" t="str">
        <f t="shared" si="379"/>
        <v>INSERT INTO Q1 VALUES ('85104','18759','3549','2017-10-08');</v>
      </c>
    </row>
    <row r="12133" spans="1:8" x14ac:dyDescent="0.35">
      <c r="A12133">
        <v>85111</v>
      </c>
      <c r="B12133">
        <v>56966</v>
      </c>
      <c r="C12133">
        <v>0</v>
      </c>
      <c r="D12133" s="1">
        <v>43016.833333333336</v>
      </c>
      <c r="E12133" t="str">
        <f t="shared" si="378"/>
        <v>2017-10-08</v>
      </c>
      <c r="H12133" t="str">
        <f t="shared" si="379"/>
        <v>INSERT INTO Q1 VALUES ('85111','56966','0','2017-10-08');</v>
      </c>
    </row>
    <row r="12134" spans="1:8" x14ac:dyDescent="0.35">
      <c r="A12134">
        <v>85118</v>
      </c>
      <c r="B12134">
        <v>6365</v>
      </c>
      <c r="C12134">
        <v>3234</v>
      </c>
      <c r="D12134" s="1">
        <v>43016.842997685184</v>
      </c>
      <c r="E12134" t="str">
        <f t="shared" si="378"/>
        <v>2017-10-08</v>
      </c>
      <c r="H12134" t="str">
        <f t="shared" si="379"/>
        <v>INSERT INTO Q1 VALUES ('85118','6365','3234','2017-10-08');</v>
      </c>
    </row>
    <row r="12135" spans="1:8" x14ac:dyDescent="0.35">
      <c r="A12135">
        <v>85125</v>
      </c>
      <c r="B12135">
        <v>31203</v>
      </c>
      <c r="C12135">
        <v>2163</v>
      </c>
      <c r="D12135" s="1">
        <v>43016.849652777775</v>
      </c>
      <c r="E12135" t="str">
        <f t="shared" si="378"/>
        <v>2017-10-08</v>
      </c>
      <c r="H12135" t="str">
        <f t="shared" si="379"/>
        <v>INSERT INTO Q1 VALUES ('85125','31203','2163','2017-10-08');</v>
      </c>
    </row>
    <row r="12136" spans="1:8" x14ac:dyDescent="0.35">
      <c r="A12136">
        <v>85132</v>
      </c>
      <c r="B12136">
        <v>33314</v>
      </c>
      <c r="C12136">
        <v>3822</v>
      </c>
      <c r="D12136" s="1">
        <v>43016.857824074075</v>
      </c>
      <c r="E12136" t="str">
        <f t="shared" si="378"/>
        <v>2017-10-08</v>
      </c>
      <c r="H12136" t="str">
        <f t="shared" si="379"/>
        <v>INSERT INTO Q1 VALUES ('85132','33314','3822','2017-10-08');</v>
      </c>
    </row>
    <row r="12137" spans="1:8" x14ac:dyDescent="0.35">
      <c r="A12137">
        <v>85139</v>
      </c>
      <c r="B12137">
        <v>34160</v>
      </c>
      <c r="C12137">
        <v>2905</v>
      </c>
      <c r="D12137" s="1">
        <v>43016.866354166668</v>
      </c>
      <c r="E12137" t="str">
        <f t="shared" si="378"/>
        <v>2017-10-08</v>
      </c>
      <c r="H12137" t="str">
        <f t="shared" si="379"/>
        <v>INSERT INTO Q1 VALUES ('85139','34160','2905','2017-10-08');</v>
      </c>
    </row>
    <row r="12138" spans="1:8" x14ac:dyDescent="0.35">
      <c r="A12138">
        <v>85146</v>
      </c>
      <c r="B12138">
        <v>43493</v>
      </c>
      <c r="C12138">
        <v>3451</v>
      </c>
      <c r="D12138" s="1">
        <v>43016.870925925927</v>
      </c>
      <c r="E12138" t="str">
        <f t="shared" si="378"/>
        <v>2017-10-08</v>
      </c>
      <c r="H12138" t="str">
        <f t="shared" si="379"/>
        <v>INSERT INTO Q1 VALUES ('85146','43493','3451','2017-10-08');</v>
      </c>
    </row>
    <row r="12139" spans="1:8" x14ac:dyDescent="0.35">
      <c r="A12139">
        <v>85153</v>
      </c>
      <c r="B12139">
        <v>25355</v>
      </c>
      <c r="C12139">
        <v>1911</v>
      </c>
      <c r="D12139" s="1">
        <v>43016.882210648146</v>
      </c>
      <c r="E12139" t="str">
        <f t="shared" si="378"/>
        <v>2017-10-08</v>
      </c>
      <c r="H12139" t="str">
        <f t="shared" si="379"/>
        <v>INSERT INTO Q1 VALUES ('85153','25355','1911','2017-10-08');</v>
      </c>
    </row>
    <row r="12140" spans="1:8" x14ac:dyDescent="0.35">
      <c r="A12140">
        <v>85160</v>
      </c>
      <c r="B12140">
        <v>5027</v>
      </c>
      <c r="C12140">
        <v>0</v>
      </c>
      <c r="D12140" s="1">
        <v>43016.888194444444</v>
      </c>
      <c r="E12140" t="str">
        <f t="shared" si="378"/>
        <v>2017-10-08</v>
      </c>
      <c r="H12140" t="str">
        <f t="shared" si="379"/>
        <v>INSERT INTO Q1 VALUES ('85160','5027','0','2017-10-08');</v>
      </c>
    </row>
    <row r="12141" spans="1:8" x14ac:dyDescent="0.35">
      <c r="A12141">
        <v>85167</v>
      </c>
      <c r="B12141">
        <v>2268</v>
      </c>
      <c r="C12141">
        <v>0</v>
      </c>
      <c r="D12141" s="1">
        <v>43016.896307870367</v>
      </c>
      <c r="E12141" t="str">
        <f t="shared" si="378"/>
        <v>2017-10-08</v>
      </c>
      <c r="H12141" t="str">
        <f t="shared" si="379"/>
        <v>INSERT INTO Q1 VALUES ('85167','2268','0','2017-10-08');</v>
      </c>
    </row>
    <row r="12142" spans="1:8" x14ac:dyDescent="0.35">
      <c r="A12142">
        <v>85174</v>
      </c>
      <c r="B12142">
        <v>15747</v>
      </c>
      <c r="C12142">
        <v>0</v>
      </c>
      <c r="D12142" s="1">
        <v>43016.904583333337</v>
      </c>
      <c r="E12142" t="str">
        <f t="shared" si="378"/>
        <v>2017-10-08</v>
      </c>
      <c r="H12142" t="str">
        <f t="shared" si="379"/>
        <v>INSERT INTO Q1 VALUES ('85174','15747','0','2017-10-08');</v>
      </c>
    </row>
    <row r="12143" spans="1:8" x14ac:dyDescent="0.35">
      <c r="A12143">
        <v>85181</v>
      </c>
      <c r="B12143">
        <v>56436</v>
      </c>
      <c r="C12143">
        <v>2499</v>
      </c>
      <c r="D12143" s="1">
        <v>43016.91002314815</v>
      </c>
      <c r="E12143" t="str">
        <f t="shared" si="378"/>
        <v>2017-10-08</v>
      </c>
      <c r="H12143" t="str">
        <f t="shared" si="379"/>
        <v>INSERT INTO Q1 VALUES ('85181','56436','2499','2017-10-08');</v>
      </c>
    </row>
    <row r="12144" spans="1:8" x14ac:dyDescent="0.35">
      <c r="A12144">
        <v>85188</v>
      </c>
      <c r="B12144">
        <v>56273</v>
      </c>
      <c r="C12144">
        <v>1708</v>
      </c>
      <c r="D12144" s="1">
        <v>43016.920162037037</v>
      </c>
      <c r="E12144" t="str">
        <f t="shared" si="378"/>
        <v>2017-10-08</v>
      </c>
      <c r="H12144" t="str">
        <f t="shared" si="379"/>
        <v>INSERT INTO Q1 VALUES ('85188','56273','1708','2017-10-08');</v>
      </c>
    </row>
    <row r="12145" spans="1:8" x14ac:dyDescent="0.35">
      <c r="A12145">
        <v>85195</v>
      </c>
      <c r="B12145">
        <v>10136</v>
      </c>
      <c r="C12145">
        <v>2870</v>
      </c>
      <c r="D12145" s="1">
        <v>43016.926574074074</v>
      </c>
      <c r="E12145" t="str">
        <f t="shared" si="378"/>
        <v>2017-10-08</v>
      </c>
      <c r="H12145" t="str">
        <f t="shared" si="379"/>
        <v>INSERT INTO Q1 VALUES ('85195','10136','2870','2017-10-08');</v>
      </c>
    </row>
    <row r="12146" spans="1:8" x14ac:dyDescent="0.35">
      <c r="A12146">
        <v>85202</v>
      </c>
      <c r="B12146">
        <v>35044</v>
      </c>
      <c r="C12146">
        <v>8862</v>
      </c>
      <c r="D12146" s="1">
        <v>43016.929814814815</v>
      </c>
      <c r="E12146" t="str">
        <f t="shared" si="378"/>
        <v>2017-10-08</v>
      </c>
      <c r="H12146" t="str">
        <f t="shared" si="379"/>
        <v>INSERT INTO Q1 VALUES ('85202','35044','8862','2017-10-08');</v>
      </c>
    </row>
    <row r="12147" spans="1:8" x14ac:dyDescent="0.35">
      <c r="A12147">
        <v>85209</v>
      </c>
      <c r="B12147">
        <v>26077</v>
      </c>
      <c r="C12147">
        <v>2933</v>
      </c>
      <c r="D12147" s="1">
        <v>43016.93645833333</v>
      </c>
      <c r="E12147" t="str">
        <f t="shared" si="378"/>
        <v>2017-10-08</v>
      </c>
      <c r="H12147" t="str">
        <f t="shared" si="379"/>
        <v>INSERT INTO Q1 VALUES ('85209','26077','2933','2017-10-08');</v>
      </c>
    </row>
    <row r="12148" spans="1:8" x14ac:dyDescent="0.35">
      <c r="A12148">
        <v>85216</v>
      </c>
      <c r="B12148">
        <v>13901</v>
      </c>
      <c r="C12148">
        <v>2933</v>
      </c>
      <c r="D12148" s="1">
        <v>43016.944305555553</v>
      </c>
      <c r="E12148" t="str">
        <f t="shared" si="378"/>
        <v>2017-10-08</v>
      </c>
      <c r="H12148" t="str">
        <f t="shared" si="379"/>
        <v>INSERT INTO Q1 VALUES ('85216','13901','2933','2017-10-08');</v>
      </c>
    </row>
    <row r="12149" spans="1:8" x14ac:dyDescent="0.35">
      <c r="A12149">
        <v>85223</v>
      </c>
      <c r="B12149">
        <v>30866</v>
      </c>
      <c r="C12149">
        <v>13860</v>
      </c>
      <c r="D12149" s="1">
        <v>43016.949583333335</v>
      </c>
      <c r="E12149" t="str">
        <f t="shared" si="378"/>
        <v>2017-10-08</v>
      </c>
      <c r="H12149" t="str">
        <f t="shared" si="379"/>
        <v>INSERT INTO Q1 VALUES ('85223','30866','13860','2017-10-08');</v>
      </c>
    </row>
    <row r="12150" spans="1:8" x14ac:dyDescent="0.35">
      <c r="A12150">
        <v>85230</v>
      </c>
      <c r="B12150">
        <v>11692</v>
      </c>
      <c r="C12150">
        <v>5299</v>
      </c>
      <c r="D12150" s="1">
        <v>43016.955694444441</v>
      </c>
      <c r="E12150" t="str">
        <f t="shared" si="378"/>
        <v>2017-10-08</v>
      </c>
      <c r="H12150" t="str">
        <f t="shared" si="379"/>
        <v>INSERT INTO Q1 VALUES ('85230','11692','5299','2017-10-08');</v>
      </c>
    </row>
    <row r="12151" spans="1:8" x14ac:dyDescent="0.35">
      <c r="A12151">
        <v>85237</v>
      </c>
      <c r="B12151">
        <v>13901</v>
      </c>
      <c r="C12151">
        <v>3143</v>
      </c>
      <c r="D12151" s="1">
        <v>43016.962187500001</v>
      </c>
      <c r="E12151" t="str">
        <f t="shared" si="378"/>
        <v>2017-10-08</v>
      </c>
      <c r="H12151" t="str">
        <f t="shared" si="379"/>
        <v>INSERT INTO Q1 VALUES ('85237','13901','3143','2017-10-08');</v>
      </c>
    </row>
    <row r="12152" spans="1:8" x14ac:dyDescent="0.35">
      <c r="A12152">
        <v>85244</v>
      </c>
      <c r="B12152">
        <v>45476</v>
      </c>
      <c r="C12152">
        <v>5222</v>
      </c>
      <c r="D12152" s="1">
        <v>43016.967581018522</v>
      </c>
      <c r="E12152" t="str">
        <f t="shared" si="378"/>
        <v>2017-10-08</v>
      </c>
      <c r="H12152" t="str">
        <f t="shared" si="379"/>
        <v>INSERT INTO Q1 VALUES ('85244','45476','5222','2017-10-08');</v>
      </c>
    </row>
    <row r="12153" spans="1:8" x14ac:dyDescent="0.35">
      <c r="A12153">
        <v>85251</v>
      </c>
      <c r="B12153">
        <v>20105</v>
      </c>
      <c r="C12153">
        <v>5530</v>
      </c>
      <c r="D12153" s="1">
        <v>43016.973078703704</v>
      </c>
      <c r="E12153" t="str">
        <f t="shared" si="378"/>
        <v>2017-10-08</v>
      </c>
      <c r="H12153" t="str">
        <f t="shared" si="379"/>
        <v>INSERT INTO Q1 VALUES ('85251','20105','5530','2017-10-08');</v>
      </c>
    </row>
    <row r="12154" spans="1:8" x14ac:dyDescent="0.35">
      <c r="A12154">
        <v>85258</v>
      </c>
      <c r="B12154">
        <v>23329</v>
      </c>
      <c r="C12154">
        <v>8120</v>
      </c>
      <c r="D12154" s="1">
        <v>43016.980324074073</v>
      </c>
      <c r="E12154" t="str">
        <f t="shared" si="378"/>
        <v>2017-10-08</v>
      </c>
      <c r="H12154" t="str">
        <f t="shared" si="379"/>
        <v>INSERT INTO Q1 VALUES ('85258','23329','8120','2017-10-08');</v>
      </c>
    </row>
    <row r="12155" spans="1:8" x14ac:dyDescent="0.35">
      <c r="A12155">
        <v>85265</v>
      </c>
      <c r="B12155">
        <v>24830</v>
      </c>
      <c r="C12155">
        <v>3892</v>
      </c>
      <c r="D12155" s="1">
        <v>43016.982569444444</v>
      </c>
      <c r="E12155" t="str">
        <f t="shared" si="378"/>
        <v>2017-10-08</v>
      </c>
      <c r="H12155" t="str">
        <f t="shared" si="379"/>
        <v>INSERT INTO Q1 VALUES ('85265','24830','3892','2017-10-08');</v>
      </c>
    </row>
    <row r="12156" spans="1:8" x14ac:dyDescent="0.35">
      <c r="A12156">
        <v>85272</v>
      </c>
      <c r="B12156">
        <v>51957</v>
      </c>
      <c r="C12156">
        <v>2919</v>
      </c>
      <c r="D12156" s="1">
        <v>43016.985659722224</v>
      </c>
      <c r="E12156" t="str">
        <f t="shared" si="378"/>
        <v>2017-10-08</v>
      </c>
      <c r="H12156" t="str">
        <f t="shared" si="379"/>
        <v>INSERT INTO Q1 VALUES ('85272','51957','2919','2017-10-08');</v>
      </c>
    </row>
    <row r="12157" spans="1:8" x14ac:dyDescent="0.35">
      <c r="A12157">
        <v>85279</v>
      </c>
      <c r="B12157">
        <v>51957</v>
      </c>
      <c r="C12157">
        <v>6489</v>
      </c>
      <c r="D12157" s="1">
        <v>43016.988506944443</v>
      </c>
      <c r="E12157" t="str">
        <f t="shared" si="378"/>
        <v>2017-10-08</v>
      </c>
      <c r="H12157" t="str">
        <f t="shared" si="379"/>
        <v>INSERT INTO Q1 VALUES ('85279','51957','6489','2017-10-08');</v>
      </c>
    </row>
    <row r="12158" spans="1:8" x14ac:dyDescent="0.35">
      <c r="A12158">
        <v>85286</v>
      </c>
      <c r="B12158">
        <v>29209</v>
      </c>
      <c r="C12158">
        <v>1694</v>
      </c>
      <c r="D12158" s="1">
        <v>43016.993159722224</v>
      </c>
      <c r="E12158" t="str">
        <f t="shared" si="378"/>
        <v>2017-10-08</v>
      </c>
      <c r="H12158" t="str">
        <f t="shared" si="379"/>
        <v>INSERT INTO Q1 VALUES ('85286','29209','1694','2017-10-08');</v>
      </c>
    </row>
    <row r="12159" spans="1:8" x14ac:dyDescent="0.35">
      <c r="A12159">
        <v>85293</v>
      </c>
      <c r="B12159">
        <v>43089</v>
      </c>
      <c r="C12159">
        <v>2954</v>
      </c>
      <c r="D12159" s="1">
        <v>43016.99763888889</v>
      </c>
      <c r="E12159" t="str">
        <f t="shared" si="378"/>
        <v>2017-10-08</v>
      </c>
      <c r="H12159" t="str">
        <f t="shared" si="379"/>
        <v>INSERT INTO Q1 VALUES ('85293','43089','2954','2017-10-08');</v>
      </c>
    </row>
    <row r="12160" spans="1:8" x14ac:dyDescent="0.35">
      <c r="A12160">
        <v>85300</v>
      </c>
      <c r="B12160">
        <v>36349</v>
      </c>
      <c r="C12160">
        <v>1694</v>
      </c>
      <c r="D12160" s="1">
        <v>43017.004108796296</v>
      </c>
      <c r="E12160" t="str">
        <f t="shared" si="378"/>
        <v>2017-10-09</v>
      </c>
      <c r="H12160" t="str">
        <f t="shared" si="379"/>
        <v>INSERT INTO Q1 VALUES ('85300','36349','1694','2017-10-09');</v>
      </c>
    </row>
    <row r="12161" spans="1:8" x14ac:dyDescent="0.35">
      <c r="A12161">
        <v>85307</v>
      </c>
      <c r="B12161">
        <v>13901</v>
      </c>
      <c r="C12161">
        <v>2450</v>
      </c>
      <c r="D12161" s="1">
        <v>43017.00922453704</v>
      </c>
      <c r="E12161" t="str">
        <f t="shared" si="378"/>
        <v>2017-10-09</v>
      </c>
      <c r="H12161" t="str">
        <f t="shared" si="379"/>
        <v>INSERT INTO Q1 VALUES ('85307','13901','2450','2017-10-09');</v>
      </c>
    </row>
    <row r="12162" spans="1:8" x14ac:dyDescent="0.35">
      <c r="A12162">
        <v>85314</v>
      </c>
      <c r="B12162">
        <v>32136</v>
      </c>
      <c r="C12162">
        <v>1694</v>
      </c>
      <c r="D12162" s="1">
        <v>43017.0393287037</v>
      </c>
      <c r="E12162" t="str">
        <f t="shared" si="378"/>
        <v>2017-10-09</v>
      </c>
      <c r="H12162" t="str">
        <f t="shared" si="379"/>
        <v>INSERT INTO Q1 VALUES ('85314','32136','1694','2017-10-09');</v>
      </c>
    </row>
    <row r="12163" spans="1:8" x14ac:dyDescent="0.35">
      <c r="A12163">
        <v>85321</v>
      </c>
      <c r="B12163">
        <v>37697</v>
      </c>
      <c r="C12163">
        <v>4529</v>
      </c>
      <c r="D12163" s="1">
        <v>43017.071030092593</v>
      </c>
      <c r="E12163" t="str">
        <f t="shared" ref="E12163:E12226" si="380">TEXT(D12163,"YYYY-MM-DD")</f>
        <v>2017-10-09</v>
      </c>
      <c r="H12163" t="str">
        <f t="shared" ref="H12163:H12226" si="381">"INSERT INTO Q1 VALUES ('"&amp;A12163&amp;"','"&amp;B12163&amp;"','"&amp;C12163&amp;"','"&amp;E12163&amp;"');"</f>
        <v>INSERT INTO Q1 VALUES ('85321','37697','4529','2017-10-09');</v>
      </c>
    </row>
    <row r="12164" spans="1:8" x14ac:dyDescent="0.35">
      <c r="A12164">
        <v>85328</v>
      </c>
      <c r="B12164">
        <v>2150</v>
      </c>
      <c r="C12164">
        <v>2870</v>
      </c>
      <c r="D12164" s="1">
        <v>43017.22488425926</v>
      </c>
      <c r="E12164" t="str">
        <f t="shared" si="380"/>
        <v>2017-10-09</v>
      </c>
      <c r="H12164" t="str">
        <f t="shared" si="381"/>
        <v>INSERT INTO Q1 VALUES ('85328','2150','2870','2017-10-09');</v>
      </c>
    </row>
    <row r="12165" spans="1:8" x14ac:dyDescent="0.35">
      <c r="A12165">
        <v>85335</v>
      </c>
      <c r="B12165">
        <v>31203</v>
      </c>
      <c r="C12165">
        <v>3297</v>
      </c>
      <c r="D12165" s="1">
        <v>43017.290659722225</v>
      </c>
      <c r="E12165" t="str">
        <f t="shared" si="380"/>
        <v>2017-10-09</v>
      </c>
      <c r="H12165" t="str">
        <f t="shared" si="381"/>
        <v>INSERT INTO Q1 VALUES ('85335','31203','3297','2017-10-09');</v>
      </c>
    </row>
    <row r="12166" spans="1:8" x14ac:dyDescent="0.35">
      <c r="A12166">
        <v>85342</v>
      </c>
      <c r="B12166">
        <v>608</v>
      </c>
      <c r="C12166">
        <v>4746</v>
      </c>
      <c r="D12166" s="1">
        <v>43017.324479166666</v>
      </c>
      <c r="E12166" t="str">
        <f t="shared" si="380"/>
        <v>2017-10-09</v>
      </c>
      <c r="H12166" t="str">
        <f t="shared" si="381"/>
        <v>INSERT INTO Q1 VALUES ('85342','608','4746','2017-10-09');</v>
      </c>
    </row>
    <row r="12167" spans="1:8" x14ac:dyDescent="0.35">
      <c r="A12167">
        <v>85349</v>
      </c>
      <c r="B12167">
        <v>10712</v>
      </c>
      <c r="C12167">
        <v>2289</v>
      </c>
      <c r="D12167" s="1">
        <v>43017.328657407408</v>
      </c>
      <c r="E12167" t="str">
        <f t="shared" si="380"/>
        <v>2017-10-09</v>
      </c>
      <c r="H12167" t="str">
        <f t="shared" si="381"/>
        <v>INSERT INTO Q1 VALUES ('85349','10712','2289','2017-10-09');</v>
      </c>
    </row>
    <row r="12168" spans="1:8" x14ac:dyDescent="0.35">
      <c r="A12168">
        <v>85356</v>
      </c>
      <c r="B12168">
        <v>22799</v>
      </c>
      <c r="C12168">
        <v>5845</v>
      </c>
      <c r="D12168" s="1">
        <v>43017.336793981478</v>
      </c>
      <c r="E12168" t="str">
        <f t="shared" si="380"/>
        <v>2017-10-09</v>
      </c>
      <c r="H12168" t="str">
        <f t="shared" si="381"/>
        <v>INSERT INTO Q1 VALUES ('85356','22799','5845','2017-10-09');</v>
      </c>
    </row>
    <row r="12169" spans="1:8" x14ac:dyDescent="0.35">
      <c r="A12169">
        <v>85363</v>
      </c>
      <c r="B12169">
        <v>20510</v>
      </c>
      <c r="C12169">
        <v>3465</v>
      </c>
      <c r="D12169" s="1">
        <v>43017.356342592589</v>
      </c>
      <c r="E12169" t="str">
        <f t="shared" si="380"/>
        <v>2017-10-09</v>
      </c>
      <c r="H12169" t="str">
        <f t="shared" si="381"/>
        <v>INSERT INTO Q1 VALUES ('85363','20510','3465','2017-10-09');</v>
      </c>
    </row>
    <row r="12170" spans="1:8" x14ac:dyDescent="0.35">
      <c r="A12170">
        <v>85370</v>
      </c>
      <c r="B12170">
        <v>8865</v>
      </c>
      <c r="C12170">
        <v>5516</v>
      </c>
      <c r="D12170" s="1">
        <v>43017.363912037035</v>
      </c>
      <c r="E12170" t="str">
        <f t="shared" si="380"/>
        <v>2017-10-09</v>
      </c>
      <c r="H12170" t="str">
        <f t="shared" si="381"/>
        <v>INSERT INTO Q1 VALUES ('85370','8865','5516','2017-10-09');</v>
      </c>
    </row>
    <row r="12171" spans="1:8" x14ac:dyDescent="0.35">
      <c r="A12171">
        <v>85377</v>
      </c>
      <c r="B12171">
        <v>3425</v>
      </c>
      <c r="C12171">
        <v>0</v>
      </c>
      <c r="D12171" s="1">
        <v>43017.375</v>
      </c>
      <c r="E12171" t="str">
        <f t="shared" si="380"/>
        <v>2017-10-09</v>
      </c>
      <c r="H12171" t="str">
        <f t="shared" si="381"/>
        <v>INSERT INTO Q1 VALUES ('85377','3425','0','2017-10-09');</v>
      </c>
    </row>
    <row r="12172" spans="1:8" x14ac:dyDescent="0.35">
      <c r="A12172">
        <v>85384</v>
      </c>
      <c r="B12172">
        <v>11460</v>
      </c>
      <c r="C12172">
        <v>4060</v>
      </c>
      <c r="D12172" s="1">
        <v>43017.385439814818</v>
      </c>
      <c r="E12172" t="str">
        <f t="shared" si="380"/>
        <v>2017-10-09</v>
      </c>
      <c r="H12172" t="str">
        <f t="shared" si="381"/>
        <v>INSERT INTO Q1 VALUES ('85384','11460','4060','2017-10-09');</v>
      </c>
    </row>
    <row r="12173" spans="1:8" x14ac:dyDescent="0.35">
      <c r="A12173">
        <v>85391</v>
      </c>
      <c r="B12173">
        <v>9352</v>
      </c>
      <c r="C12173">
        <v>2646</v>
      </c>
      <c r="D12173" s="1">
        <v>43017.389652777776</v>
      </c>
      <c r="E12173" t="str">
        <f t="shared" si="380"/>
        <v>2017-10-09</v>
      </c>
      <c r="H12173" t="str">
        <f t="shared" si="381"/>
        <v>INSERT INTO Q1 VALUES ('85391','9352','2646','2017-10-09');</v>
      </c>
    </row>
    <row r="12174" spans="1:8" x14ac:dyDescent="0.35">
      <c r="A12174">
        <v>85398</v>
      </c>
      <c r="B12174">
        <v>40457</v>
      </c>
      <c r="C12174">
        <v>5726</v>
      </c>
      <c r="D12174" s="1">
        <v>43017.39638888889</v>
      </c>
      <c r="E12174" t="str">
        <f t="shared" si="380"/>
        <v>2017-10-09</v>
      </c>
      <c r="H12174" t="str">
        <f t="shared" si="381"/>
        <v>INSERT INTO Q1 VALUES ('85398','40457','5726','2017-10-09');</v>
      </c>
    </row>
    <row r="12175" spans="1:8" x14ac:dyDescent="0.35">
      <c r="A12175">
        <v>85405</v>
      </c>
      <c r="B12175">
        <v>15885</v>
      </c>
      <c r="C12175">
        <v>1799</v>
      </c>
      <c r="D12175" s="1">
        <v>43017.401331018518</v>
      </c>
      <c r="E12175" t="str">
        <f t="shared" si="380"/>
        <v>2017-10-09</v>
      </c>
      <c r="H12175" t="str">
        <f t="shared" si="381"/>
        <v>INSERT INTO Q1 VALUES ('85405','15885','1799','2017-10-09');</v>
      </c>
    </row>
    <row r="12176" spans="1:8" x14ac:dyDescent="0.35">
      <c r="A12176">
        <v>85412</v>
      </c>
      <c r="B12176">
        <v>1617</v>
      </c>
      <c r="C12176">
        <v>3031</v>
      </c>
      <c r="D12176" s="1">
        <v>43017.40697916667</v>
      </c>
      <c r="E12176" t="str">
        <f t="shared" si="380"/>
        <v>2017-10-09</v>
      </c>
      <c r="H12176" t="str">
        <f t="shared" si="381"/>
        <v>INSERT INTO Q1 VALUES ('85412','1617','3031','2017-10-09');</v>
      </c>
    </row>
    <row r="12177" spans="1:8" x14ac:dyDescent="0.35">
      <c r="A12177">
        <v>85419</v>
      </c>
      <c r="B12177">
        <v>7379</v>
      </c>
      <c r="C12177">
        <v>1155</v>
      </c>
      <c r="D12177" s="1">
        <v>43017.409120370372</v>
      </c>
      <c r="E12177" t="str">
        <f t="shared" si="380"/>
        <v>2017-10-09</v>
      </c>
      <c r="H12177" t="str">
        <f t="shared" si="381"/>
        <v>INSERT INTO Q1 VALUES ('85419','7379','1155','2017-10-09');</v>
      </c>
    </row>
    <row r="12178" spans="1:8" x14ac:dyDescent="0.35">
      <c r="A12178">
        <v>85426</v>
      </c>
      <c r="B12178">
        <v>15842</v>
      </c>
      <c r="C12178">
        <v>4536</v>
      </c>
      <c r="D12178" s="1">
        <v>43017.417858796296</v>
      </c>
      <c r="E12178" t="str">
        <f t="shared" si="380"/>
        <v>2017-10-09</v>
      </c>
      <c r="H12178" t="str">
        <f t="shared" si="381"/>
        <v>INSERT INTO Q1 VALUES ('85426','15842','4536','2017-10-09');</v>
      </c>
    </row>
    <row r="12179" spans="1:8" x14ac:dyDescent="0.35">
      <c r="A12179">
        <v>85433</v>
      </c>
      <c r="B12179">
        <v>44853</v>
      </c>
      <c r="C12179">
        <v>742</v>
      </c>
      <c r="D12179" s="1">
        <v>43017.421539351853</v>
      </c>
      <c r="E12179" t="str">
        <f t="shared" si="380"/>
        <v>2017-10-09</v>
      </c>
      <c r="H12179" t="str">
        <f t="shared" si="381"/>
        <v>INSERT INTO Q1 VALUES ('85433','44853','742','2017-10-09');</v>
      </c>
    </row>
    <row r="12180" spans="1:8" x14ac:dyDescent="0.35">
      <c r="A12180">
        <v>85440</v>
      </c>
      <c r="B12180">
        <v>28073</v>
      </c>
      <c r="C12180">
        <v>5572</v>
      </c>
      <c r="D12180" s="1">
        <v>43017.428113425929</v>
      </c>
      <c r="E12180" t="str">
        <f t="shared" si="380"/>
        <v>2017-10-09</v>
      </c>
      <c r="H12180" t="str">
        <f t="shared" si="381"/>
        <v>INSERT INTO Q1 VALUES ('85440','28073','5572','2017-10-09');</v>
      </c>
    </row>
    <row r="12181" spans="1:8" x14ac:dyDescent="0.35">
      <c r="A12181">
        <v>85447</v>
      </c>
      <c r="B12181">
        <v>28994</v>
      </c>
      <c r="C12181">
        <v>0</v>
      </c>
      <c r="D12181" s="1">
        <v>43017.432395833333</v>
      </c>
      <c r="E12181" t="str">
        <f t="shared" si="380"/>
        <v>2017-10-09</v>
      </c>
      <c r="H12181" t="str">
        <f t="shared" si="381"/>
        <v>INSERT INTO Q1 VALUES ('85447','28994','0','2017-10-09');</v>
      </c>
    </row>
    <row r="12182" spans="1:8" x14ac:dyDescent="0.35">
      <c r="A12182">
        <v>85454</v>
      </c>
      <c r="B12182">
        <v>6756</v>
      </c>
      <c r="C12182">
        <v>2044</v>
      </c>
      <c r="D12182" s="1">
        <v>43017.438692129632</v>
      </c>
      <c r="E12182" t="str">
        <f t="shared" si="380"/>
        <v>2017-10-09</v>
      </c>
      <c r="H12182" t="str">
        <f t="shared" si="381"/>
        <v>INSERT INTO Q1 VALUES ('85454','6756','2044','2017-10-09');</v>
      </c>
    </row>
    <row r="12183" spans="1:8" x14ac:dyDescent="0.35">
      <c r="A12183">
        <v>85461</v>
      </c>
      <c r="B12183">
        <v>1476</v>
      </c>
      <c r="C12183">
        <v>2401</v>
      </c>
      <c r="D12183" s="1">
        <v>43017.443194444444</v>
      </c>
      <c r="E12183" t="str">
        <f t="shared" si="380"/>
        <v>2017-10-09</v>
      </c>
      <c r="H12183" t="str">
        <f t="shared" si="381"/>
        <v>INSERT INTO Q1 VALUES ('85461','1476','2401','2017-10-09');</v>
      </c>
    </row>
    <row r="12184" spans="1:8" x14ac:dyDescent="0.35">
      <c r="A12184">
        <v>85468</v>
      </c>
      <c r="B12184">
        <v>34171</v>
      </c>
      <c r="C12184">
        <v>1855</v>
      </c>
      <c r="D12184" s="1">
        <v>43017.450787037036</v>
      </c>
      <c r="E12184" t="str">
        <f t="shared" si="380"/>
        <v>2017-10-09</v>
      </c>
      <c r="H12184" t="str">
        <f t="shared" si="381"/>
        <v>INSERT INTO Q1 VALUES ('85468','34171','1855','2017-10-09');</v>
      </c>
    </row>
    <row r="12185" spans="1:8" x14ac:dyDescent="0.35">
      <c r="A12185">
        <v>85475</v>
      </c>
      <c r="B12185">
        <v>51634</v>
      </c>
      <c r="C12185">
        <v>3031</v>
      </c>
      <c r="D12185" s="1">
        <v>43017.454293981478</v>
      </c>
      <c r="E12185" t="str">
        <f t="shared" si="380"/>
        <v>2017-10-09</v>
      </c>
      <c r="H12185" t="str">
        <f t="shared" si="381"/>
        <v>INSERT INTO Q1 VALUES ('85475','51634','3031','2017-10-09');</v>
      </c>
    </row>
    <row r="12186" spans="1:8" x14ac:dyDescent="0.35">
      <c r="A12186">
        <v>85482</v>
      </c>
      <c r="B12186">
        <v>15401</v>
      </c>
      <c r="C12186">
        <v>3752</v>
      </c>
      <c r="D12186" s="1">
        <v>43017.457337962966</v>
      </c>
      <c r="E12186" t="str">
        <f t="shared" si="380"/>
        <v>2017-10-09</v>
      </c>
      <c r="H12186" t="str">
        <f t="shared" si="381"/>
        <v>INSERT INTO Q1 VALUES ('85482','15401','3752','2017-10-09');</v>
      </c>
    </row>
    <row r="12187" spans="1:8" x14ac:dyDescent="0.35">
      <c r="A12187">
        <v>85489</v>
      </c>
      <c r="B12187">
        <v>38507</v>
      </c>
      <c r="C12187">
        <v>5397</v>
      </c>
      <c r="D12187" s="1">
        <v>43017.461469907408</v>
      </c>
      <c r="E12187" t="str">
        <f t="shared" si="380"/>
        <v>2017-10-09</v>
      </c>
      <c r="H12187" t="str">
        <f t="shared" si="381"/>
        <v>INSERT INTO Q1 VALUES ('85489','38507','5397','2017-10-09');</v>
      </c>
    </row>
    <row r="12188" spans="1:8" x14ac:dyDescent="0.35">
      <c r="A12188">
        <v>85496</v>
      </c>
      <c r="B12188">
        <v>26157</v>
      </c>
      <c r="C12188">
        <v>5824</v>
      </c>
      <c r="D12188" s="1">
        <v>43017.466122685182</v>
      </c>
      <c r="E12188" t="str">
        <f t="shared" si="380"/>
        <v>2017-10-09</v>
      </c>
      <c r="H12188" t="str">
        <f t="shared" si="381"/>
        <v>INSERT INTO Q1 VALUES ('85496','26157','5824','2017-10-09');</v>
      </c>
    </row>
    <row r="12189" spans="1:8" x14ac:dyDescent="0.35">
      <c r="A12189">
        <v>85503</v>
      </c>
      <c r="B12189">
        <v>57104</v>
      </c>
      <c r="C12189">
        <v>0</v>
      </c>
      <c r="D12189" s="1">
        <v>43017.468217592592</v>
      </c>
      <c r="E12189" t="str">
        <f t="shared" si="380"/>
        <v>2017-10-09</v>
      </c>
      <c r="H12189" t="str">
        <f t="shared" si="381"/>
        <v>INSERT INTO Q1 VALUES ('85503','57104','0','2017-10-09');</v>
      </c>
    </row>
    <row r="12190" spans="1:8" x14ac:dyDescent="0.35">
      <c r="A12190">
        <v>85510</v>
      </c>
      <c r="B12190">
        <v>33921</v>
      </c>
      <c r="C12190">
        <v>2688</v>
      </c>
      <c r="D12190" s="1">
        <v>43017.475335648145</v>
      </c>
      <c r="E12190" t="str">
        <f t="shared" si="380"/>
        <v>2017-10-09</v>
      </c>
      <c r="H12190" t="str">
        <f t="shared" si="381"/>
        <v>INSERT INTO Q1 VALUES ('85510','33921','2688','2017-10-09');</v>
      </c>
    </row>
    <row r="12191" spans="1:8" x14ac:dyDescent="0.35">
      <c r="A12191">
        <v>85517</v>
      </c>
      <c r="B12191">
        <v>22691</v>
      </c>
      <c r="C12191">
        <v>0</v>
      </c>
      <c r="D12191" s="1">
        <v>43017.480127314811</v>
      </c>
      <c r="E12191" t="str">
        <f t="shared" si="380"/>
        <v>2017-10-09</v>
      </c>
      <c r="H12191" t="str">
        <f t="shared" si="381"/>
        <v>INSERT INTO Q1 VALUES ('85517','22691','0','2017-10-09');</v>
      </c>
    </row>
    <row r="12192" spans="1:8" x14ac:dyDescent="0.35">
      <c r="A12192">
        <v>85524</v>
      </c>
      <c r="B12192">
        <v>8821</v>
      </c>
      <c r="C12192">
        <v>3724</v>
      </c>
      <c r="D12192" s="1">
        <v>43017.483553240738</v>
      </c>
      <c r="E12192" t="str">
        <f t="shared" si="380"/>
        <v>2017-10-09</v>
      </c>
      <c r="H12192" t="str">
        <f t="shared" si="381"/>
        <v>INSERT INTO Q1 VALUES ('85524','8821','3724','2017-10-09');</v>
      </c>
    </row>
    <row r="12193" spans="1:8" x14ac:dyDescent="0.35">
      <c r="A12193">
        <v>85531</v>
      </c>
      <c r="B12193">
        <v>24874</v>
      </c>
      <c r="C12193">
        <v>2695</v>
      </c>
      <c r="D12193" s="1">
        <v>43017.489027777781</v>
      </c>
      <c r="E12193" t="str">
        <f t="shared" si="380"/>
        <v>2017-10-09</v>
      </c>
      <c r="H12193" t="str">
        <f t="shared" si="381"/>
        <v>INSERT INTO Q1 VALUES ('85531','24874','2695','2017-10-09');</v>
      </c>
    </row>
    <row r="12194" spans="1:8" x14ac:dyDescent="0.35">
      <c r="A12194">
        <v>85538</v>
      </c>
      <c r="B12194">
        <v>57105</v>
      </c>
      <c r="C12194">
        <v>0</v>
      </c>
      <c r="D12194" s="1">
        <v>43017.491724537038</v>
      </c>
      <c r="E12194" t="str">
        <f t="shared" si="380"/>
        <v>2017-10-09</v>
      </c>
      <c r="H12194" t="str">
        <f t="shared" si="381"/>
        <v>INSERT INTO Q1 VALUES ('85538','57105','0','2017-10-09');</v>
      </c>
    </row>
    <row r="12195" spans="1:8" x14ac:dyDescent="0.35">
      <c r="A12195">
        <v>85545</v>
      </c>
      <c r="B12195">
        <v>61</v>
      </c>
      <c r="C12195">
        <v>14770</v>
      </c>
      <c r="D12195" s="1">
        <v>43017.497152777774</v>
      </c>
      <c r="E12195" t="str">
        <f t="shared" si="380"/>
        <v>2017-10-09</v>
      </c>
      <c r="H12195" t="str">
        <f t="shared" si="381"/>
        <v>INSERT INTO Q1 VALUES ('85545','61','14770','2017-10-09');</v>
      </c>
    </row>
    <row r="12196" spans="1:8" x14ac:dyDescent="0.35">
      <c r="A12196">
        <v>85552</v>
      </c>
      <c r="B12196">
        <v>29161</v>
      </c>
      <c r="C12196">
        <v>2555</v>
      </c>
      <c r="D12196" s="1">
        <v>43017.500289351854</v>
      </c>
      <c r="E12196" t="str">
        <f t="shared" si="380"/>
        <v>2017-10-09</v>
      </c>
      <c r="H12196" t="str">
        <f t="shared" si="381"/>
        <v>INSERT INTO Q1 VALUES ('85552','29161','2555','2017-10-09');</v>
      </c>
    </row>
    <row r="12197" spans="1:8" x14ac:dyDescent="0.35">
      <c r="A12197">
        <v>85559</v>
      </c>
      <c r="B12197">
        <v>56825</v>
      </c>
      <c r="C12197">
        <v>6965</v>
      </c>
      <c r="D12197" s="1">
        <v>43017.504236111112</v>
      </c>
      <c r="E12197" t="str">
        <f t="shared" si="380"/>
        <v>2017-10-09</v>
      </c>
      <c r="H12197" t="str">
        <f t="shared" si="381"/>
        <v>INSERT INTO Q1 VALUES ('85559','56825','6965','2017-10-09');</v>
      </c>
    </row>
    <row r="12198" spans="1:8" x14ac:dyDescent="0.35">
      <c r="A12198">
        <v>85566</v>
      </c>
      <c r="B12198">
        <v>28829</v>
      </c>
      <c r="C12198">
        <v>0</v>
      </c>
      <c r="D12198" s="1">
        <v>43017.507326388892</v>
      </c>
      <c r="E12198" t="str">
        <f t="shared" si="380"/>
        <v>2017-10-09</v>
      </c>
      <c r="H12198" t="str">
        <f t="shared" si="381"/>
        <v>INSERT INTO Q1 VALUES ('85566','28829','0','2017-10-09');</v>
      </c>
    </row>
    <row r="12199" spans="1:8" x14ac:dyDescent="0.35">
      <c r="A12199">
        <v>85573</v>
      </c>
      <c r="B12199">
        <v>8821</v>
      </c>
      <c r="C12199">
        <v>1953</v>
      </c>
      <c r="D12199" s="1">
        <v>43017.513819444444</v>
      </c>
      <c r="E12199" t="str">
        <f t="shared" si="380"/>
        <v>2017-10-09</v>
      </c>
      <c r="H12199" t="str">
        <f t="shared" si="381"/>
        <v>INSERT INTO Q1 VALUES ('85573','8821','1953','2017-10-09');</v>
      </c>
    </row>
    <row r="12200" spans="1:8" x14ac:dyDescent="0.35">
      <c r="A12200">
        <v>85580</v>
      </c>
      <c r="B12200">
        <v>5819</v>
      </c>
      <c r="C12200">
        <v>3087</v>
      </c>
      <c r="D12200" s="1">
        <v>43017.517314814817</v>
      </c>
      <c r="E12200" t="str">
        <f t="shared" si="380"/>
        <v>2017-10-09</v>
      </c>
      <c r="H12200" t="str">
        <f t="shared" si="381"/>
        <v>INSERT INTO Q1 VALUES ('85580','5819','3087','2017-10-09');</v>
      </c>
    </row>
    <row r="12201" spans="1:8" x14ac:dyDescent="0.35">
      <c r="A12201">
        <v>85587</v>
      </c>
      <c r="B12201">
        <v>1690</v>
      </c>
      <c r="C12201">
        <v>4886</v>
      </c>
      <c r="D12201" s="1">
        <v>43017.52</v>
      </c>
      <c r="E12201" t="str">
        <f t="shared" si="380"/>
        <v>2017-10-09</v>
      </c>
      <c r="H12201" t="str">
        <f t="shared" si="381"/>
        <v>INSERT INTO Q1 VALUES ('85587','1690','4886','2017-10-09');</v>
      </c>
    </row>
    <row r="12202" spans="1:8" x14ac:dyDescent="0.35">
      <c r="A12202">
        <v>85594</v>
      </c>
      <c r="B12202">
        <v>13869</v>
      </c>
      <c r="C12202">
        <v>5775</v>
      </c>
      <c r="D12202" s="1">
        <v>43017.523194444446</v>
      </c>
      <c r="E12202" t="str">
        <f t="shared" si="380"/>
        <v>2017-10-09</v>
      </c>
      <c r="H12202" t="str">
        <f t="shared" si="381"/>
        <v>INSERT INTO Q1 VALUES ('85594','13869','5775','2017-10-09');</v>
      </c>
    </row>
    <row r="12203" spans="1:8" x14ac:dyDescent="0.35">
      <c r="A12203">
        <v>85601</v>
      </c>
      <c r="B12203">
        <v>41569</v>
      </c>
      <c r="C12203">
        <v>0</v>
      </c>
      <c r="D12203" s="1">
        <v>43017.526446759257</v>
      </c>
      <c r="E12203" t="str">
        <f t="shared" si="380"/>
        <v>2017-10-09</v>
      </c>
      <c r="H12203" t="str">
        <f t="shared" si="381"/>
        <v>INSERT INTO Q1 VALUES ('85601','41569','0','2017-10-09');</v>
      </c>
    </row>
    <row r="12204" spans="1:8" x14ac:dyDescent="0.35">
      <c r="A12204">
        <v>85608</v>
      </c>
      <c r="B12204">
        <v>6375</v>
      </c>
      <c r="C12204">
        <v>1736</v>
      </c>
      <c r="D12204" s="1">
        <v>43017.532013888886</v>
      </c>
      <c r="E12204" t="str">
        <f t="shared" si="380"/>
        <v>2017-10-09</v>
      </c>
      <c r="H12204" t="str">
        <f t="shared" si="381"/>
        <v>INSERT INTO Q1 VALUES ('85608','6375','1736','2017-10-09');</v>
      </c>
    </row>
    <row r="12205" spans="1:8" x14ac:dyDescent="0.35">
      <c r="A12205">
        <v>85615</v>
      </c>
      <c r="B12205">
        <v>27463</v>
      </c>
      <c r="C12205">
        <v>5138</v>
      </c>
      <c r="D12205" s="1">
        <v>43017.538622685184</v>
      </c>
      <c r="E12205" t="str">
        <f t="shared" si="380"/>
        <v>2017-10-09</v>
      </c>
      <c r="H12205" t="str">
        <f t="shared" si="381"/>
        <v>INSERT INTO Q1 VALUES ('85615','27463','5138','2017-10-09');</v>
      </c>
    </row>
    <row r="12206" spans="1:8" x14ac:dyDescent="0.35">
      <c r="A12206">
        <v>85622</v>
      </c>
      <c r="B12206">
        <v>29946</v>
      </c>
      <c r="C12206">
        <v>2282</v>
      </c>
      <c r="D12206" s="1">
        <v>43017.542280092595</v>
      </c>
      <c r="E12206" t="str">
        <f t="shared" si="380"/>
        <v>2017-10-09</v>
      </c>
      <c r="H12206" t="str">
        <f t="shared" si="381"/>
        <v>INSERT INTO Q1 VALUES ('85622','29946','2282','2017-10-09');</v>
      </c>
    </row>
    <row r="12207" spans="1:8" x14ac:dyDescent="0.35">
      <c r="A12207">
        <v>85629</v>
      </c>
      <c r="B12207">
        <v>1278</v>
      </c>
      <c r="C12207">
        <v>0</v>
      </c>
      <c r="D12207" s="1">
        <v>43017.545520833337</v>
      </c>
      <c r="E12207" t="str">
        <f t="shared" si="380"/>
        <v>2017-10-09</v>
      </c>
      <c r="H12207" t="str">
        <f t="shared" si="381"/>
        <v>INSERT INTO Q1 VALUES ('85629','1278','0','2017-10-09');</v>
      </c>
    </row>
    <row r="12208" spans="1:8" x14ac:dyDescent="0.35">
      <c r="A12208">
        <v>85636</v>
      </c>
      <c r="B12208">
        <v>29946</v>
      </c>
      <c r="C12208">
        <v>5138</v>
      </c>
      <c r="D12208" s="1">
        <v>43017.551504629628</v>
      </c>
      <c r="E12208" t="str">
        <f t="shared" si="380"/>
        <v>2017-10-09</v>
      </c>
      <c r="H12208" t="str">
        <f t="shared" si="381"/>
        <v>INSERT INTO Q1 VALUES ('85636','29946','5138','2017-10-09');</v>
      </c>
    </row>
    <row r="12209" spans="1:8" x14ac:dyDescent="0.35">
      <c r="A12209">
        <v>85643</v>
      </c>
      <c r="B12209">
        <v>4532</v>
      </c>
      <c r="C12209">
        <v>2870</v>
      </c>
      <c r="D12209" s="1">
        <v>43017.553553240738</v>
      </c>
      <c r="E12209" t="str">
        <f t="shared" si="380"/>
        <v>2017-10-09</v>
      </c>
      <c r="H12209" t="str">
        <f t="shared" si="381"/>
        <v>INSERT INTO Q1 VALUES ('85643','4532','2870','2017-10-09');</v>
      </c>
    </row>
    <row r="12210" spans="1:8" x14ac:dyDescent="0.35">
      <c r="A12210">
        <v>85650</v>
      </c>
      <c r="B12210">
        <v>6375</v>
      </c>
      <c r="C12210">
        <v>2170</v>
      </c>
      <c r="D12210" s="1">
        <v>43017.56045138889</v>
      </c>
      <c r="E12210" t="str">
        <f t="shared" si="380"/>
        <v>2017-10-09</v>
      </c>
      <c r="H12210" t="str">
        <f t="shared" si="381"/>
        <v>INSERT INTO Q1 VALUES ('85650','6375','2170','2017-10-09');</v>
      </c>
    </row>
    <row r="12211" spans="1:8" x14ac:dyDescent="0.35">
      <c r="A12211">
        <v>85657</v>
      </c>
      <c r="B12211">
        <v>12504</v>
      </c>
      <c r="C12211">
        <v>10150</v>
      </c>
      <c r="D12211" s="1">
        <v>43017.566817129627</v>
      </c>
      <c r="E12211" t="str">
        <f t="shared" si="380"/>
        <v>2017-10-09</v>
      </c>
      <c r="H12211" t="str">
        <f t="shared" si="381"/>
        <v>INSERT INTO Q1 VALUES ('85657','12504','10150','2017-10-09');</v>
      </c>
    </row>
    <row r="12212" spans="1:8" x14ac:dyDescent="0.35">
      <c r="A12212">
        <v>85664</v>
      </c>
      <c r="B12212">
        <v>49245</v>
      </c>
      <c r="C12212">
        <v>2289</v>
      </c>
      <c r="D12212" s="1">
        <v>43017.57234953704</v>
      </c>
      <c r="E12212" t="str">
        <f t="shared" si="380"/>
        <v>2017-10-09</v>
      </c>
      <c r="H12212" t="str">
        <f t="shared" si="381"/>
        <v>INSERT INTO Q1 VALUES ('85664','49245','2289','2017-10-09');</v>
      </c>
    </row>
    <row r="12213" spans="1:8" x14ac:dyDescent="0.35">
      <c r="A12213">
        <v>85671</v>
      </c>
      <c r="B12213">
        <v>26189</v>
      </c>
      <c r="C12213">
        <v>3087</v>
      </c>
      <c r="D12213" s="1">
        <v>43017.57739583333</v>
      </c>
      <c r="E12213" t="str">
        <f t="shared" si="380"/>
        <v>2017-10-09</v>
      </c>
      <c r="H12213" t="str">
        <f t="shared" si="381"/>
        <v>INSERT INTO Q1 VALUES ('85671','26189','3087','2017-10-09');</v>
      </c>
    </row>
    <row r="12214" spans="1:8" x14ac:dyDescent="0.35">
      <c r="A12214">
        <v>85678</v>
      </c>
      <c r="B12214">
        <v>56718</v>
      </c>
      <c r="C12214">
        <v>0</v>
      </c>
      <c r="D12214" s="1">
        <v>43017.581400462965</v>
      </c>
      <c r="E12214" t="str">
        <f t="shared" si="380"/>
        <v>2017-10-09</v>
      </c>
      <c r="H12214" t="str">
        <f t="shared" si="381"/>
        <v>INSERT INTO Q1 VALUES ('85678','56718','0','2017-10-09');</v>
      </c>
    </row>
    <row r="12215" spans="1:8" x14ac:dyDescent="0.35">
      <c r="A12215">
        <v>85685</v>
      </c>
      <c r="B12215">
        <v>12418</v>
      </c>
      <c r="C12215">
        <v>1057</v>
      </c>
      <c r="D12215" s="1">
        <v>43017.587962962964</v>
      </c>
      <c r="E12215" t="str">
        <f t="shared" si="380"/>
        <v>2017-10-09</v>
      </c>
      <c r="H12215" t="str">
        <f t="shared" si="381"/>
        <v>INSERT INTO Q1 VALUES ('85685','12418','1057','2017-10-09');</v>
      </c>
    </row>
    <row r="12216" spans="1:8" x14ac:dyDescent="0.35">
      <c r="A12216">
        <v>85692</v>
      </c>
      <c r="B12216">
        <v>41441</v>
      </c>
      <c r="C12216">
        <v>4305</v>
      </c>
      <c r="D12216" s="1">
        <v>43017.591921296298</v>
      </c>
      <c r="E12216" t="str">
        <f t="shared" si="380"/>
        <v>2017-10-09</v>
      </c>
      <c r="H12216" t="str">
        <f t="shared" si="381"/>
        <v>INSERT INTO Q1 VALUES ('85692','41441','4305','2017-10-09');</v>
      </c>
    </row>
    <row r="12217" spans="1:8" x14ac:dyDescent="0.35">
      <c r="A12217">
        <v>85699</v>
      </c>
      <c r="B12217">
        <v>27404</v>
      </c>
      <c r="C12217">
        <v>4886</v>
      </c>
      <c r="D12217" s="1">
        <v>43017.594675925924</v>
      </c>
      <c r="E12217" t="str">
        <f t="shared" si="380"/>
        <v>2017-10-09</v>
      </c>
      <c r="H12217" t="str">
        <f t="shared" si="381"/>
        <v>INSERT INTO Q1 VALUES ('85699','27404','4886','2017-10-09');</v>
      </c>
    </row>
    <row r="12218" spans="1:8" x14ac:dyDescent="0.35">
      <c r="A12218">
        <v>85706</v>
      </c>
      <c r="B12218">
        <v>41589</v>
      </c>
      <c r="C12218">
        <v>4725</v>
      </c>
      <c r="D12218" s="1">
        <v>43017.597638888888</v>
      </c>
      <c r="E12218" t="str">
        <f t="shared" si="380"/>
        <v>2017-10-09</v>
      </c>
      <c r="H12218" t="str">
        <f t="shared" si="381"/>
        <v>INSERT INTO Q1 VALUES ('85706','41589','4725','2017-10-09');</v>
      </c>
    </row>
    <row r="12219" spans="1:8" x14ac:dyDescent="0.35">
      <c r="A12219">
        <v>85713</v>
      </c>
      <c r="B12219">
        <v>44802</v>
      </c>
      <c r="C12219">
        <v>7700</v>
      </c>
      <c r="D12219" s="1">
        <v>43017.601354166669</v>
      </c>
      <c r="E12219" t="str">
        <f t="shared" si="380"/>
        <v>2017-10-09</v>
      </c>
      <c r="H12219" t="str">
        <f t="shared" si="381"/>
        <v>INSERT INTO Q1 VALUES ('85713','44802','7700','2017-10-09');</v>
      </c>
    </row>
    <row r="12220" spans="1:8" x14ac:dyDescent="0.35">
      <c r="A12220">
        <v>85720</v>
      </c>
      <c r="B12220">
        <v>4446</v>
      </c>
      <c r="C12220">
        <v>805</v>
      </c>
      <c r="D12220" s="1">
        <v>43017.604594907411</v>
      </c>
      <c r="E12220" t="str">
        <f t="shared" si="380"/>
        <v>2017-10-09</v>
      </c>
      <c r="H12220" t="str">
        <f t="shared" si="381"/>
        <v>INSERT INTO Q1 VALUES ('85720','4446','805','2017-10-09');</v>
      </c>
    </row>
    <row r="12221" spans="1:8" x14ac:dyDescent="0.35">
      <c r="A12221">
        <v>85727</v>
      </c>
      <c r="B12221">
        <v>27629</v>
      </c>
      <c r="C12221">
        <v>5222</v>
      </c>
      <c r="D12221" s="1">
        <v>43017.607800925929</v>
      </c>
      <c r="E12221" t="str">
        <f t="shared" si="380"/>
        <v>2017-10-09</v>
      </c>
      <c r="H12221" t="str">
        <f t="shared" si="381"/>
        <v>INSERT INTO Q1 VALUES ('85727','27629','5222','2017-10-09');</v>
      </c>
    </row>
    <row r="12222" spans="1:8" x14ac:dyDescent="0.35">
      <c r="A12222">
        <v>85734</v>
      </c>
      <c r="B12222">
        <v>1193</v>
      </c>
      <c r="C12222">
        <v>5369</v>
      </c>
      <c r="D12222" s="1">
        <v>43017.612534722219</v>
      </c>
      <c r="E12222" t="str">
        <f t="shared" si="380"/>
        <v>2017-10-09</v>
      </c>
      <c r="H12222" t="str">
        <f t="shared" si="381"/>
        <v>INSERT INTO Q1 VALUES ('85734','1193','5369','2017-10-09');</v>
      </c>
    </row>
    <row r="12223" spans="1:8" x14ac:dyDescent="0.35">
      <c r="A12223">
        <v>85741</v>
      </c>
      <c r="B12223">
        <v>4765</v>
      </c>
      <c r="C12223">
        <v>10794</v>
      </c>
      <c r="D12223" s="1">
        <v>43017.615520833337</v>
      </c>
      <c r="E12223" t="str">
        <f t="shared" si="380"/>
        <v>2017-10-09</v>
      </c>
      <c r="H12223" t="str">
        <f t="shared" si="381"/>
        <v>INSERT INTO Q1 VALUES ('85741','4765','10794','2017-10-09');</v>
      </c>
    </row>
    <row r="12224" spans="1:8" x14ac:dyDescent="0.35">
      <c r="A12224">
        <v>85748</v>
      </c>
      <c r="B12224">
        <v>54568</v>
      </c>
      <c r="C12224">
        <v>10283</v>
      </c>
      <c r="D12224" s="1">
        <v>43017.618958333333</v>
      </c>
      <c r="E12224" t="str">
        <f t="shared" si="380"/>
        <v>2017-10-09</v>
      </c>
      <c r="H12224" t="str">
        <f t="shared" si="381"/>
        <v>INSERT INTO Q1 VALUES ('85748','54568','10283','2017-10-09');</v>
      </c>
    </row>
    <row r="12225" spans="1:8" x14ac:dyDescent="0.35">
      <c r="A12225">
        <v>85755</v>
      </c>
      <c r="B12225">
        <v>30626</v>
      </c>
      <c r="C12225">
        <v>5873</v>
      </c>
      <c r="D12225" s="1">
        <v>43017.624479166669</v>
      </c>
      <c r="E12225" t="str">
        <f t="shared" si="380"/>
        <v>2017-10-09</v>
      </c>
      <c r="H12225" t="str">
        <f t="shared" si="381"/>
        <v>INSERT INTO Q1 VALUES ('85755','30626','5873','2017-10-09');</v>
      </c>
    </row>
    <row r="12226" spans="1:8" x14ac:dyDescent="0.35">
      <c r="A12226">
        <v>85762</v>
      </c>
      <c r="B12226">
        <v>19680</v>
      </c>
      <c r="C12226">
        <v>1554</v>
      </c>
      <c r="D12226" s="1">
        <v>43017.627881944441</v>
      </c>
      <c r="E12226" t="str">
        <f t="shared" si="380"/>
        <v>2017-10-09</v>
      </c>
      <c r="H12226" t="str">
        <f t="shared" si="381"/>
        <v>INSERT INTO Q1 VALUES ('85762','19680','1554','2017-10-09');</v>
      </c>
    </row>
    <row r="12227" spans="1:8" x14ac:dyDescent="0.35">
      <c r="A12227">
        <v>85769</v>
      </c>
      <c r="B12227">
        <v>6162</v>
      </c>
      <c r="C12227">
        <v>4165</v>
      </c>
      <c r="D12227" s="1">
        <v>43017.630995370368</v>
      </c>
      <c r="E12227" t="str">
        <f t="shared" ref="E12227:E12290" si="382">TEXT(D12227,"YYYY-MM-DD")</f>
        <v>2017-10-09</v>
      </c>
      <c r="H12227" t="str">
        <f t="shared" ref="H12227:H12290" si="383">"INSERT INTO Q1 VALUES ('"&amp;A12227&amp;"','"&amp;B12227&amp;"','"&amp;C12227&amp;"','"&amp;E12227&amp;"');"</f>
        <v>INSERT INTO Q1 VALUES ('85769','6162','4165','2017-10-09');</v>
      </c>
    </row>
    <row r="12228" spans="1:8" x14ac:dyDescent="0.35">
      <c r="A12228">
        <v>85776</v>
      </c>
      <c r="B12228">
        <v>35536</v>
      </c>
      <c r="C12228">
        <v>4305</v>
      </c>
      <c r="D12228" s="1">
        <v>43017.635069444441</v>
      </c>
      <c r="E12228" t="str">
        <f t="shared" si="382"/>
        <v>2017-10-09</v>
      </c>
      <c r="H12228" t="str">
        <f t="shared" si="383"/>
        <v>INSERT INTO Q1 VALUES ('85776','35536','4305','2017-10-09');</v>
      </c>
    </row>
    <row r="12229" spans="1:8" x14ac:dyDescent="0.35">
      <c r="A12229">
        <v>85783</v>
      </c>
      <c r="B12229">
        <v>57022</v>
      </c>
      <c r="C12229">
        <v>1988</v>
      </c>
      <c r="D12229" s="1">
        <v>43017.639664351853</v>
      </c>
      <c r="E12229" t="str">
        <f t="shared" si="382"/>
        <v>2017-10-09</v>
      </c>
      <c r="H12229" t="str">
        <f t="shared" si="383"/>
        <v>INSERT INTO Q1 VALUES ('85783','57022','1988','2017-10-09');</v>
      </c>
    </row>
    <row r="12230" spans="1:8" x14ac:dyDescent="0.35">
      <c r="A12230">
        <v>85790</v>
      </c>
      <c r="B12230">
        <v>29946</v>
      </c>
      <c r="C12230">
        <v>2240</v>
      </c>
      <c r="D12230" s="1">
        <v>43017.642071759263</v>
      </c>
      <c r="E12230" t="str">
        <f t="shared" si="382"/>
        <v>2017-10-09</v>
      </c>
      <c r="H12230" t="str">
        <f t="shared" si="383"/>
        <v>INSERT INTO Q1 VALUES ('85790','29946','2240','2017-10-09');</v>
      </c>
    </row>
    <row r="12231" spans="1:8" x14ac:dyDescent="0.35">
      <c r="A12231">
        <v>85797</v>
      </c>
      <c r="B12231">
        <v>4414</v>
      </c>
      <c r="C12231">
        <v>19929</v>
      </c>
      <c r="D12231" s="1">
        <v>43017.645312499997</v>
      </c>
      <c r="E12231" t="str">
        <f t="shared" si="382"/>
        <v>2017-10-09</v>
      </c>
      <c r="H12231" t="str">
        <f t="shared" si="383"/>
        <v>INSERT INTO Q1 VALUES ('85797','4414','19929','2017-10-09');</v>
      </c>
    </row>
    <row r="12232" spans="1:8" x14ac:dyDescent="0.35">
      <c r="A12232">
        <v>85804</v>
      </c>
      <c r="B12232">
        <v>265</v>
      </c>
      <c r="C12232">
        <v>2646</v>
      </c>
      <c r="D12232" s="1">
        <v>43017.647164351853</v>
      </c>
      <c r="E12232" t="str">
        <f t="shared" si="382"/>
        <v>2017-10-09</v>
      </c>
      <c r="H12232" t="str">
        <f t="shared" si="383"/>
        <v>INSERT INTO Q1 VALUES ('85804','265','2646','2017-10-09');</v>
      </c>
    </row>
    <row r="12233" spans="1:8" x14ac:dyDescent="0.35">
      <c r="A12233">
        <v>85811</v>
      </c>
      <c r="B12233">
        <v>48297</v>
      </c>
      <c r="C12233">
        <v>4060</v>
      </c>
      <c r="D12233" s="1">
        <v>43017.65179398148</v>
      </c>
      <c r="E12233" t="str">
        <f t="shared" si="382"/>
        <v>2017-10-09</v>
      </c>
      <c r="H12233" t="str">
        <f t="shared" si="383"/>
        <v>INSERT INTO Q1 VALUES ('85811','48297','4060','2017-10-09');</v>
      </c>
    </row>
    <row r="12234" spans="1:8" x14ac:dyDescent="0.35">
      <c r="A12234">
        <v>85818</v>
      </c>
      <c r="B12234">
        <v>44506</v>
      </c>
      <c r="C12234">
        <v>1085</v>
      </c>
      <c r="D12234" s="1">
        <v>43017.653738425928</v>
      </c>
      <c r="E12234" t="str">
        <f t="shared" si="382"/>
        <v>2017-10-09</v>
      </c>
      <c r="H12234" t="str">
        <f t="shared" si="383"/>
        <v>INSERT INTO Q1 VALUES ('85818','44506','1085','2017-10-09');</v>
      </c>
    </row>
    <row r="12235" spans="1:8" x14ac:dyDescent="0.35">
      <c r="A12235">
        <v>85825</v>
      </c>
      <c r="B12235">
        <v>67</v>
      </c>
      <c r="C12235">
        <v>2870</v>
      </c>
      <c r="D12235" s="1">
        <v>43017.656354166669</v>
      </c>
      <c r="E12235" t="str">
        <f t="shared" si="382"/>
        <v>2017-10-09</v>
      </c>
      <c r="H12235" t="str">
        <f t="shared" si="383"/>
        <v>INSERT INTO Q1 VALUES ('85825','67','2870','2017-10-09');</v>
      </c>
    </row>
    <row r="12236" spans="1:8" x14ac:dyDescent="0.35">
      <c r="A12236">
        <v>85832</v>
      </c>
      <c r="B12236">
        <v>15826</v>
      </c>
      <c r="C12236">
        <v>2646</v>
      </c>
      <c r="D12236" s="1">
        <v>43017.662349537037</v>
      </c>
      <c r="E12236" t="str">
        <f t="shared" si="382"/>
        <v>2017-10-09</v>
      </c>
      <c r="H12236" t="str">
        <f t="shared" si="383"/>
        <v>INSERT INTO Q1 VALUES ('85832','15826','2646','2017-10-09');</v>
      </c>
    </row>
    <row r="12237" spans="1:8" x14ac:dyDescent="0.35">
      <c r="A12237">
        <v>85839</v>
      </c>
      <c r="B12237">
        <v>6117</v>
      </c>
      <c r="C12237">
        <v>3192</v>
      </c>
      <c r="D12237" s="1">
        <v>43017.665381944447</v>
      </c>
      <c r="E12237" t="str">
        <f t="shared" si="382"/>
        <v>2017-10-09</v>
      </c>
      <c r="H12237" t="str">
        <f t="shared" si="383"/>
        <v>INSERT INTO Q1 VALUES ('85839','6117','3192','2017-10-09');</v>
      </c>
    </row>
    <row r="12238" spans="1:8" x14ac:dyDescent="0.35">
      <c r="A12238">
        <v>85846</v>
      </c>
      <c r="B12238">
        <v>13901</v>
      </c>
      <c r="C12238">
        <v>3143</v>
      </c>
      <c r="D12238" s="1">
        <v>43017.670057870368</v>
      </c>
      <c r="E12238" t="str">
        <f t="shared" si="382"/>
        <v>2017-10-09</v>
      </c>
      <c r="H12238" t="str">
        <f t="shared" si="383"/>
        <v>INSERT INTO Q1 VALUES ('85846','13901','3143','2017-10-09');</v>
      </c>
    </row>
    <row r="12239" spans="1:8" x14ac:dyDescent="0.35">
      <c r="A12239">
        <v>85853</v>
      </c>
      <c r="B12239">
        <v>11460</v>
      </c>
      <c r="C12239">
        <v>2275</v>
      </c>
      <c r="D12239" s="1">
        <v>43017.67386574074</v>
      </c>
      <c r="E12239" t="str">
        <f t="shared" si="382"/>
        <v>2017-10-09</v>
      </c>
      <c r="H12239" t="str">
        <f t="shared" si="383"/>
        <v>INSERT INTO Q1 VALUES ('85853','11460','2275','2017-10-09');</v>
      </c>
    </row>
    <row r="12240" spans="1:8" x14ac:dyDescent="0.35">
      <c r="A12240">
        <v>85860</v>
      </c>
      <c r="B12240">
        <v>44506</v>
      </c>
      <c r="C12240">
        <v>3668</v>
      </c>
      <c r="D12240" s="1">
        <v>43017.679224537038</v>
      </c>
      <c r="E12240" t="str">
        <f t="shared" si="382"/>
        <v>2017-10-09</v>
      </c>
      <c r="H12240" t="str">
        <f t="shared" si="383"/>
        <v>INSERT INTO Q1 VALUES ('85860','44506','3668','2017-10-09');</v>
      </c>
    </row>
    <row r="12241" spans="1:8" x14ac:dyDescent="0.35">
      <c r="A12241">
        <v>85867</v>
      </c>
      <c r="B12241">
        <v>4382</v>
      </c>
      <c r="C12241">
        <v>2940</v>
      </c>
      <c r="D12241" s="1">
        <v>43017.682650462964</v>
      </c>
      <c r="E12241" t="str">
        <f t="shared" si="382"/>
        <v>2017-10-09</v>
      </c>
      <c r="H12241" t="str">
        <f t="shared" si="383"/>
        <v>INSERT INTO Q1 VALUES ('85867','4382','2940','2017-10-09');</v>
      </c>
    </row>
    <row r="12242" spans="1:8" x14ac:dyDescent="0.35">
      <c r="A12242">
        <v>85874</v>
      </c>
      <c r="B12242">
        <v>50261</v>
      </c>
      <c r="C12242">
        <v>4837</v>
      </c>
      <c r="D12242" s="1">
        <v>43017.690613425926</v>
      </c>
      <c r="E12242" t="str">
        <f t="shared" si="382"/>
        <v>2017-10-09</v>
      </c>
      <c r="H12242" t="str">
        <f t="shared" si="383"/>
        <v>INSERT INTO Q1 VALUES ('85874','50261','4837','2017-10-09');</v>
      </c>
    </row>
    <row r="12243" spans="1:8" x14ac:dyDescent="0.35">
      <c r="A12243">
        <v>85881</v>
      </c>
      <c r="B12243">
        <v>7556</v>
      </c>
      <c r="C12243">
        <v>6580</v>
      </c>
      <c r="D12243" s="1">
        <v>43017.695231481484</v>
      </c>
      <c r="E12243" t="str">
        <f t="shared" si="382"/>
        <v>2017-10-09</v>
      </c>
      <c r="H12243" t="str">
        <f t="shared" si="383"/>
        <v>INSERT INTO Q1 VALUES ('85881','7556','6580','2017-10-09');</v>
      </c>
    </row>
    <row r="12244" spans="1:8" x14ac:dyDescent="0.35">
      <c r="A12244">
        <v>85888</v>
      </c>
      <c r="B12244">
        <v>5884</v>
      </c>
      <c r="C12244">
        <v>5824</v>
      </c>
      <c r="D12244" s="1">
        <v>43017.702013888891</v>
      </c>
      <c r="E12244" t="str">
        <f t="shared" si="382"/>
        <v>2017-10-09</v>
      </c>
      <c r="H12244" t="str">
        <f t="shared" si="383"/>
        <v>INSERT INTO Q1 VALUES ('85888','5884','5824','2017-10-09');</v>
      </c>
    </row>
    <row r="12245" spans="1:8" x14ac:dyDescent="0.35">
      <c r="A12245">
        <v>85895</v>
      </c>
      <c r="B12245">
        <v>34664</v>
      </c>
      <c r="C12245">
        <v>0</v>
      </c>
      <c r="D12245" s="1">
        <v>43017.707233796296</v>
      </c>
      <c r="E12245" t="str">
        <f t="shared" si="382"/>
        <v>2017-10-09</v>
      </c>
      <c r="H12245" t="str">
        <f t="shared" si="383"/>
        <v>INSERT INTO Q1 VALUES ('85895','34664','0','2017-10-09');</v>
      </c>
    </row>
    <row r="12246" spans="1:8" x14ac:dyDescent="0.35">
      <c r="A12246">
        <v>85902</v>
      </c>
      <c r="B12246">
        <v>48495</v>
      </c>
      <c r="C12246">
        <v>4186</v>
      </c>
      <c r="D12246" s="1">
        <v>43017.71025462963</v>
      </c>
      <c r="E12246" t="str">
        <f t="shared" si="382"/>
        <v>2017-10-09</v>
      </c>
      <c r="H12246" t="str">
        <f t="shared" si="383"/>
        <v>INSERT INTO Q1 VALUES ('85902','48495','4186','2017-10-09');</v>
      </c>
    </row>
    <row r="12247" spans="1:8" x14ac:dyDescent="0.35">
      <c r="A12247">
        <v>85909</v>
      </c>
      <c r="B12247">
        <v>50405</v>
      </c>
      <c r="C12247">
        <v>4494</v>
      </c>
      <c r="D12247" s="1">
        <v>43017.716203703705</v>
      </c>
      <c r="E12247" t="str">
        <f t="shared" si="382"/>
        <v>2017-10-09</v>
      </c>
      <c r="H12247" t="str">
        <f t="shared" si="383"/>
        <v>INSERT INTO Q1 VALUES ('85909','50405','4494','2017-10-09');</v>
      </c>
    </row>
    <row r="12248" spans="1:8" x14ac:dyDescent="0.35">
      <c r="A12248">
        <v>85916</v>
      </c>
      <c r="B12248">
        <v>57128</v>
      </c>
      <c r="C12248">
        <v>2772</v>
      </c>
      <c r="D12248" s="1">
        <v>43017.721307870372</v>
      </c>
      <c r="E12248" t="str">
        <f t="shared" si="382"/>
        <v>2017-10-09</v>
      </c>
      <c r="H12248" t="str">
        <f t="shared" si="383"/>
        <v>INSERT INTO Q1 VALUES ('85916','57128','2772','2017-10-09');</v>
      </c>
    </row>
    <row r="12249" spans="1:8" x14ac:dyDescent="0.35">
      <c r="A12249">
        <v>85923</v>
      </c>
      <c r="B12249">
        <v>6460</v>
      </c>
      <c r="C12249">
        <v>5824</v>
      </c>
      <c r="D12249" s="1">
        <v>43017.727685185186</v>
      </c>
      <c r="E12249" t="str">
        <f t="shared" si="382"/>
        <v>2017-10-09</v>
      </c>
      <c r="H12249" t="str">
        <f t="shared" si="383"/>
        <v>INSERT INTO Q1 VALUES ('85923','6460','5824','2017-10-09');</v>
      </c>
    </row>
    <row r="12250" spans="1:8" x14ac:dyDescent="0.35">
      <c r="A12250">
        <v>85930</v>
      </c>
      <c r="B12250">
        <v>57128</v>
      </c>
      <c r="C12250">
        <v>2786</v>
      </c>
      <c r="D12250" s="1">
        <v>43017.730497685188</v>
      </c>
      <c r="E12250" t="str">
        <f t="shared" si="382"/>
        <v>2017-10-09</v>
      </c>
      <c r="H12250" t="str">
        <f t="shared" si="383"/>
        <v>INSERT INTO Q1 VALUES ('85930','57128','2786','2017-10-09');</v>
      </c>
    </row>
    <row r="12251" spans="1:8" x14ac:dyDescent="0.35">
      <c r="A12251">
        <v>85937</v>
      </c>
      <c r="B12251">
        <v>12290</v>
      </c>
      <c r="C12251">
        <v>1736</v>
      </c>
      <c r="D12251" s="1">
        <v>43017.733229166668</v>
      </c>
      <c r="E12251" t="str">
        <f t="shared" si="382"/>
        <v>2017-10-09</v>
      </c>
      <c r="H12251" t="str">
        <f t="shared" si="383"/>
        <v>INSERT INTO Q1 VALUES ('85937','12290','1736','2017-10-09');</v>
      </c>
    </row>
    <row r="12252" spans="1:8" x14ac:dyDescent="0.35">
      <c r="A12252">
        <v>85944</v>
      </c>
      <c r="B12252">
        <v>46010</v>
      </c>
      <c r="C12252">
        <v>2646</v>
      </c>
      <c r="D12252" s="1">
        <v>43017.73741898148</v>
      </c>
      <c r="E12252" t="str">
        <f t="shared" si="382"/>
        <v>2017-10-09</v>
      </c>
      <c r="H12252" t="str">
        <f t="shared" si="383"/>
        <v>INSERT INTO Q1 VALUES ('85944','46010','2646','2017-10-09');</v>
      </c>
    </row>
    <row r="12253" spans="1:8" x14ac:dyDescent="0.35">
      <c r="A12253">
        <v>85951</v>
      </c>
      <c r="B12253">
        <v>55900</v>
      </c>
      <c r="C12253">
        <v>0</v>
      </c>
      <c r="D12253" s="1">
        <v>43017.746574074074</v>
      </c>
      <c r="E12253" t="str">
        <f t="shared" si="382"/>
        <v>2017-10-09</v>
      </c>
      <c r="H12253" t="str">
        <f t="shared" si="383"/>
        <v>INSERT INTO Q1 VALUES ('85951','55900','0','2017-10-09');</v>
      </c>
    </row>
    <row r="12254" spans="1:8" x14ac:dyDescent="0.35">
      <c r="A12254">
        <v>85958</v>
      </c>
      <c r="B12254">
        <v>33457</v>
      </c>
      <c r="C12254">
        <v>7910</v>
      </c>
      <c r="D12254" s="1">
        <v>43017.752175925925</v>
      </c>
      <c r="E12254" t="str">
        <f t="shared" si="382"/>
        <v>2017-10-09</v>
      </c>
      <c r="H12254" t="str">
        <f t="shared" si="383"/>
        <v>INSERT INTO Q1 VALUES ('85958','33457','7910','2017-10-09');</v>
      </c>
    </row>
    <row r="12255" spans="1:8" x14ac:dyDescent="0.35">
      <c r="A12255">
        <v>85965</v>
      </c>
      <c r="B12255">
        <v>4408</v>
      </c>
      <c r="C12255">
        <v>4634</v>
      </c>
      <c r="D12255" s="1">
        <v>43017.755439814813</v>
      </c>
      <c r="E12255" t="str">
        <f t="shared" si="382"/>
        <v>2017-10-09</v>
      </c>
      <c r="H12255" t="str">
        <f t="shared" si="383"/>
        <v>INSERT INTO Q1 VALUES ('85965','4408','4634','2017-10-09');</v>
      </c>
    </row>
    <row r="12256" spans="1:8" x14ac:dyDescent="0.35">
      <c r="A12256">
        <v>85972</v>
      </c>
      <c r="B12256">
        <v>11123</v>
      </c>
      <c r="C12256">
        <v>5824</v>
      </c>
      <c r="D12256" s="1">
        <v>43017.760324074072</v>
      </c>
      <c r="E12256" t="str">
        <f t="shared" si="382"/>
        <v>2017-10-09</v>
      </c>
      <c r="H12256" t="str">
        <f t="shared" si="383"/>
        <v>INSERT INTO Q1 VALUES ('85972','11123','5824','2017-10-09');</v>
      </c>
    </row>
    <row r="12257" spans="1:8" x14ac:dyDescent="0.35">
      <c r="A12257">
        <v>85979</v>
      </c>
      <c r="B12257">
        <v>38507</v>
      </c>
      <c r="C12257">
        <v>3031</v>
      </c>
      <c r="D12257" s="1">
        <v>43017.766562500001</v>
      </c>
      <c r="E12257" t="str">
        <f t="shared" si="382"/>
        <v>2017-10-09</v>
      </c>
      <c r="H12257" t="str">
        <f t="shared" si="383"/>
        <v>INSERT INTO Q1 VALUES ('85979','38507','3031','2017-10-09');</v>
      </c>
    </row>
    <row r="12258" spans="1:8" x14ac:dyDescent="0.35">
      <c r="A12258">
        <v>85986</v>
      </c>
      <c r="B12258">
        <v>45350</v>
      </c>
      <c r="C12258">
        <v>1127</v>
      </c>
      <c r="D12258" s="1">
        <v>43017.770138888889</v>
      </c>
      <c r="E12258" t="str">
        <f t="shared" si="382"/>
        <v>2017-10-09</v>
      </c>
      <c r="H12258" t="str">
        <f t="shared" si="383"/>
        <v>INSERT INTO Q1 VALUES ('85986','45350','1127','2017-10-09');</v>
      </c>
    </row>
    <row r="12259" spans="1:8" x14ac:dyDescent="0.35">
      <c r="A12259">
        <v>85993</v>
      </c>
      <c r="B12259">
        <v>26050</v>
      </c>
      <c r="C12259">
        <v>10276</v>
      </c>
      <c r="D12259" s="1">
        <v>43017.772557870368</v>
      </c>
      <c r="E12259" t="str">
        <f t="shared" si="382"/>
        <v>2017-10-09</v>
      </c>
      <c r="H12259" t="str">
        <f t="shared" si="383"/>
        <v>INSERT INTO Q1 VALUES ('85993','26050','10276','2017-10-09');</v>
      </c>
    </row>
    <row r="12260" spans="1:8" x14ac:dyDescent="0.35">
      <c r="A12260">
        <v>86000</v>
      </c>
      <c r="B12260">
        <v>14444</v>
      </c>
      <c r="C12260">
        <v>4403</v>
      </c>
      <c r="D12260" s="1">
        <v>43017.780011574076</v>
      </c>
      <c r="E12260" t="str">
        <f t="shared" si="382"/>
        <v>2017-10-09</v>
      </c>
      <c r="H12260" t="str">
        <f t="shared" si="383"/>
        <v>INSERT INTO Q1 VALUES ('86000','14444','4403','2017-10-09');</v>
      </c>
    </row>
    <row r="12261" spans="1:8" x14ac:dyDescent="0.35">
      <c r="A12261">
        <v>86007</v>
      </c>
      <c r="B12261">
        <v>24790</v>
      </c>
      <c r="C12261">
        <v>2408</v>
      </c>
      <c r="D12261" s="1">
        <v>43017.787395833337</v>
      </c>
      <c r="E12261" t="str">
        <f t="shared" si="382"/>
        <v>2017-10-09</v>
      </c>
      <c r="H12261" t="str">
        <f t="shared" si="383"/>
        <v>INSERT INTO Q1 VALUES ('86007','24790','2408','2017-10-09');</v>
      </c>
    </row>
    <row r="12262" spans="1:8" x14ac:dyDescent="0.35">
      <c r="A12262">
        <v>86014</v>
      </c>
      <c r="B12262">
        <v>18443</v>
      </c>
      <c r="C12262">
        <v>5824</v>
      </c>
      <c r="D12262" s="1">
        <v>43017.791585648149</v>
      </c>
      <c r="E12262" t="str">
        <f t="shared" si="382"/>
        <v>2017-10-09</v>
      </c>
      <c r="H12262" t="str">
        <f t="shared" si="383"/>
        <v>INSERT INTO Q1 VALUES ('86014','18443','5824','2017-10-09');</v>
      </c>
    </row>
    <row r="12263" spans="1:8" x14ac:dyDescent="0.35">
      <c r="A12263">
        <v>86021</v>
      </c>
      <c r="B12263">
        <v>28872</v>
      </c>
      <c r="C12263">
        <v>2940</v>
      </c>
      <c r="D12263" s="1">
        <v>43017.792997685188</v>
      </c>
      <c r="E12263" t="str">
        <f t="shared" si="382"/>
        <v>2017-10-09</v>
      </c>
      <c r="H12263" t="str">
        <f t="shared" si="383"/>
        <v>INSERT INTO Q1 VALUES ('86021','28872','2940','2017-10-09');</v>
      </c>
    </row>
    <row r="12264" spans="1:8" x14ac:dyDescent="0.35">
      <c r="A12264">
        <v>86028</v>
      </c>
      <c r="B12264">
        <v>49496</v>
      </c>
      <c r="C12264">
        <v>5516</v>
      </c>
      <c r="D12264" s="1">
        <v>43017.796446759261</v>
      </c>
      <c r="E12264" t="str">
        <f t="shared" si="382"/>
        <v>2017-10-09</v>
      </c>
      <c r="H12264" t="str">
        <f t="shared" si="383"/>
        <v>INSERT INTO Q1 VALUES ('86028','49496','5516','2017-10-09');</v>
      </c>
    </row>
    <row r="12265" spans="1:8" x14ac:dyDescent="0.35">
      <c r="A12265">
        <v>86035</v>
      </c>
      <c r="B12265">
        <v>57165</v>
      </c>
      <c r="C12265">
        <v>0</v>
      </c>
      <c r="D12265" s="1">
        <v>43017.800069444442</v>
      </c>
      <c r="E12265" t="str">
        <f t="shared" si="382"/>
        <v>2017-10-09</v>
      </c>
      <c r="H12265" t="str">
        <f t="shared" si="383"/>
        <v>INSERT INTO Q1 VALUES ('86035','57165','0','2017-10-09');</v>
      </c>
    </row>
    <row r="12266" spans="1:8" x14ac:dyDescent="0.35">
      <c r="A12266">
        <v>86042</v>
      </c>
      <c r="B12266">
        <v>53847</v>
      </c>
      <c r="C12266">
        <v>2667</v>
      </c>
      <c r="D12266" s="1">
        <v>43017.806759259256</v>
      </c>
      <c r="E12266" t="str">
        <f t="shared" si="382"/>
        <v>2017-10-09</v>
      </c>
      <c r="H12266" t="str">
        <f t="shared" si="383"/>
        <v>INSERT INTO Q1 VALUES ('86042','53847','2667','2017-10-09');</v>
      </c>
    </row>
    <row r="12267" spans="1:8" x14ac:dyDescent="0.35">
      <c r="A12267">
        <v>86049</v>
      </c>
      <c r="B12267">
        <v>20862</v>
      </c>
      <c r="C12267">
        <v>7070</v>
      </c>
      <c r="D12267" s="1">
        <v>43017.812083333331</v>
      </c>
      <c r="E12267" t="str">
        <f t="shared" si="382"/>
        <v>2017-10-09</v>
      </c>
      <c r="H12267" t="str">
        <f t="shared" si="383"/>
        <v>INSERT INTO Q1 VALUES ('86049','20862','7070','2017-10-09');</v>
      </c>
    </row>
    <row r="12268" spans="1:8" x14ac:dyDescent="0.35">
      <c r="A12268">
        <v>86056</v>
      </c>
      <c r="B12268">
        <v>3562</v>
      </c>
      <c r="C12268">
        <v>1148</v>
      </c>
      <c r="D12268" s="1">
        <v>43017.813703703701</v>
      </c>
      <c r="E12268" t="str">
        <f t="shared" si="382"/>
        <v>2017-10-09</v>
      </c>
      <c r="H12268" t="str">
        <f t="shared" si="383"/>
        <v>INSERT INTO Q1 VALUES ('86056','3562','1148','2017-10-09');</v>
      </c>
    </row>
    <row r="12269" spans="1:8" x14ac:dyDescent="0.35">
      <c r="A12269">
        <v>86063</v>
      </c>
      <c r="B12269">
        <v>1193</v>
      </c>
      <c r="C12269">
        <v>3570</v>
      </c>
      <c r="D12269" s="1">
        <v>43017.818969907406</v>
      </c>
      <c r="E12269" t="str">
        <f t="shared" si="382"/>
        <v>2017-10-09</v>
      </c>
      <c r="H12269" t="str">
        <f t="shared" si="383"/>
        <v>INSERT INTO Q1 VALUES ('86063','1193','3570','2017-10-09');</v>
      </c>
    </row>
    <row r="12270" spans="1:8" x14ac:dyDescent="0.35">
      <c r="A12270">
        <v>86070</v>
      </c>
      <c r="B12270">
        <v>24874</v>
      </c>
      <c r="C12270">
        <v>2205</v>
      </c>
      <c r="D12270" s="1">
        <v>43017.820567129631</v>
      </c>
      <c r="E12270" t="str">
        <f t="shared" si="382"/>
        <v>2017-10-09</v>
      </c>
      <c r="H12270" t="str">
        <f t="shared" si="383"/>
        <v>INSERT INTO Q1 VALUES ('86070','24874','2205','2017-10-09');</v>
      </c>
    </row>
    <row r="12271" spans="1:8" x14ac:dyDescent="0.35">
      <c r="A12271">
        <v>86077</v>
      </c>
      <c r="B12271">
        <v>20406</v>
      </c>
      <c r="C12271">
        <v>3500</v>
      </c>
      <c r="D12271" s="1">
        <v>43017.826863425929</v>
      </c>
      <c r="E12271" t="str">
        <f t="shared" si="382"/>
        <v>2017-10-09</v>
      </c>
      <c r="H12271" t="str">
        <f t="shared" si="383"/>
        <v>INSERT INTO Q1 VALUES ('86077','20406','3500','2017-10-09');</v>
      </c>
    </row>
    <row r="12272" spans="1:8" x14ac:dyDescent="0.35">
      <c r="A12272">
        <v>86084</v>
      </c>
      <c r="B12272">
        <v>44824</v>
      </c>
      <c r="C12272">
        <v>2401</v>
      </c>
      <c r="D12272" s="1">
        <v>43017.833460648151</v>
      </c>
      <c r="E12272" t="str">
        <f t="shared" si="382"/>
        <v>2017-10-09</v>
      </c>
      <c r="H12272" t="str">
        <f t="shared" si="383"/>
        <v>INSERT INTO Q1 VALUES ('86084','44824','2401','2017-10-09');</v>
      </c>
    </row>
    <row r="12273" spans="1:8" x14ac:dyDescent="0.35">
      <c r="A12273">
        <v>86091</v>
      </c>
      <c r="B12273">
        <v>701</v>
      </c>
      <c r="C12273">
        <v>5516</v>
      </c>
      <c r="D12273" s="1">
        <v>43017.835578703707</v>
      </c>
      <c r="E12273" t="str">
        <f t="shared" si="382"/>
        <v>2017-10-09</v>
      </c>
      <c r="H12273" t="str">
        <f t="shared" si="383"/>
        <v>INSERT INTO Q1 VALUES ('86091','701','5516','2017-10-09');</v>
      </c>
    </row>
    <row r="12274" spans="1:8" x14ac:dyDescent="0.35">
      <c r="A12274">
        <v>86098</v>
      </c>
      <c r="B12274">
        <v>40627</v>
      </c>
      <c r="C12274">
        <v>7350</v>
      </c>
      <c r="D12274" s="1">
        <v>43017.837557870371</v>
      </c>
      <c r="E12274" t="str">
        <f t="shared" si="382"/>
        <v>2017-10-09</v>
      </c>
      <c r="H12274" t="str">
        <f t="shared" si="383"/>
        <v>INSERT INTO Q1 VALUES ('86098','40627','7350','2017-10-09');</v>
      </c>
    </row>
    <row r="12275" spans="1:8" x14ac:dyDescent="0.35">
      <c r="A12275">
        <v>86105</v>
      </c>
      <c r="B12275">
        <v>218</v>
      </c>
      <c r="C12275">
        <v>2646</v>
      </c>
      <c r="D12275" s="1">
        <v>43017.841041666667</v>
      </c>
      <c r="E12275" t="str">
        <f t="shared" si="382"/>
        <v>2017-10-09</v>
      </c>
      <c r="H12275" t="str">
        <f t="shared" si="383"/>
        <v>INSERT INTO Q1 VALUES ('86105','218','2646','2017-10-09');</v>
      </c>
    </row>
    <row r="12276" spans="1:8" x14ac:dyDescent="0.35">
      <c r="A12276">
        <v>86112</v>
      </c>
      <c r="B12276">
        <v>6511</v>
      </c>
      <c r="C12276">
        <v>7000</v>
      </c>
      <c r="D12276" s="1">
        <v>43017.848738425928</v>
      </c>
      <c r="E12276" t="str">
        <f t="shared" si="382"/>
        <v>2017-10-09</v>
      </c>
      <c r="H12276" t="str">
        <f t="shared" si="383"/>
        <v>INSERT INTO Q1 VALUES ('86112','6511','7000','2017-10-09');</v>
      </c>
    </row>
    <row r="12277" spans="1:8" x14ac:dyDescent="0.35">
      <c r="A12277">
        <v>86119</v>
      </c>
      <c r="B12277">
        <v>11692</v>
      </c>
      <c r="C12277">
        <v>1778</v>
      </c>
      <c r="D12277" s="1">
        <v>43017.852708333332</v>
      </c>
      <c r="E12277" t="str">
        <f t="shared" si="382"/>
        <v>2017-10-09</v>
      </c>
      <c r="H12277" t="str">
        <f t="shared" si="383"/>
        <v>INSERT INTO Q1 VALUES ('86119','11692','1778','2017-10-09');</v>
      </c>
    </row>
    <row r="12278" spans="1:8" x14ac:dyDescent="0.35">
      <c r="A12278">
        <v>86126</v>
      </c>
      <c r="B12278">
        <v>54166</v>
      </c>
      <c r="C12278">
        <v>882</v>
      </c>
      <c r="D12278" s="1">
        <v>43017.857835648145</v>
      </c>
      <c r="E12278" t="str">
        <f t="shared" si="382"/>
        <v>2017-10-09</v>
      </c>
      <c r="H12278" t="str">
        <f t="shared" si="383"/>
        <v>INSERT INTO Q1 VALUES ('86126','54166','882','2017-10-09');</v>
      </c>
    </row>
    <row r="12279" spans="1:8" x14ac:dyDescent="0.35">
      <c r="A12279">
        <v>86133</v>
      </c>
      <c r="B12279">
        <v>38887</v>
      </c>
      <c r="C12279">
        <v>0</v>
      </c>
      <c r="D12279" s="1">
        <v>43017.863067129627</v>
      </c>
      <c r="E12279" t="str">
        <f t="shared" si="382"/>
        <v>2017-10-09</v>
      </c>
      <c r="H12279" t="str">
        <f t="shared" si="383"/>
        <v>INSERT INTO Q1 VALUES ('86133','38887','0','2017-10-09');</v>
      </c>
    </row>
    <row r="12280" spans="1:8" x14ac:dyDescent="0.35">
      <c r="A12280">
        <v>86140</v>
      </c>
      <c r="B12280">
        <v>26189</v>
      </c>
      <c r="C12280">
        <v>11655</v>
      </c>
      <c r="D12280" s="1">
        <v>43017.867175925923</v>
      </c>
      <c r="E12280" t="str">
        <f t="shared" si="382"/>
        <v>2017-10-09</v>
      </c>
      <c r="H12280" t="str">
        <f t="shared" si="383"/>
        <v>INSERT INTO Q1 VALUES ('86140','26189','11655','2017-10-09');</v>
      </c>
    </row>
    <row r="12281" spans="1:8" x14ac:dyDescent="0.35">
      <c r="A12281">
        <v>86147</v>
      </c>
      <c r="B12281">
        <v>12356</v>
      </c>
      <c r="C12281">
        <v>2002</v>
      </c>
      <c r="D12281" s="1">
        <v>43017.871504629627</v>
      </c>
      <c r="E12281" t="str">
        <f t="shared" si="382"/>
        <v>2017-10-09</v>
      </c>
      <c r="H12281" t="str">
        <f t="shared" si="383"/>
        <v>INSERT INTO Q1 VALUES ('86147','12356','2002','2017-10-09');</v>
      </c>
    </row>
    <row r="12282" spans="1:8" x14ac:dyDescent="0.35">
      <c r="A12282">
        <v>86154</v>
      </c>
      <c r="B12282">
        <v>40983</v>
      </c>
      <c r="C12282">
        <v>700</v>
      </c>
      <c r="D12282" s="1">
        <v>43017.874571759261</v>
      </c>
      <c r="E12282" t="str">
        <f t="shared" si="382"/>
        <v>2017-10-09</v>
      </c>
      <c r="H12282" t="str">
        <f t="shared" si="383"/>
        <v>INSERT INTO Q1 VALUES ('86154','40983','700','2017-10-09');</v>
      </c>
    </row>
    <row r="12283" spans="1:8" x14ac:dyDescent="0.35">
      <c r="A12283">
        <v>86161</v>
      </c>
      <c r="B12283">
        <v>36658</v>
      </c>
      <c r="C12283">
        <v>4046</v>
      </c>
      <c r="D12283" s="1">
        <v>43017.877870370372</v>
      </c>
      <c r="E12283" t="str">
        <f t="shared" si="382"/>
        <v>2017-10-09</v>
      </c>
      <c r="H12283" t="str">
        <f t="shared" si="383"/>
        <v>INSERT INTO Q1 VALUES ('86161','36658','4046','2017-10-09');</v>
      </c>
    </row>
    <row r="12284" spans="1:8" x14ac:dyDescent="0.35">
      <c r="A12284">
        <v>86168</v>
      </c>
      <c r="B12284">
        <v>13869</v>
      </c>
      <c r="C12284">
        <v>4060</v>
      </c>
      <c r="D12284" s="1">
        <v>43017.884895833333</v>
      </c>
      <c r="E12284" t="str">
        <f t="shared" si="382"/>
        <v>2017-10-09</v>
      </c>
      <c r="H12284" t="str">
        <f t="shared" si="383"/>
        <v>INSERT INTO Q1 VALUES ('86168','13869','4060','2017-10-09');</v>
      </c>
    </row>
    <row r="12285" spans="1:8" x14ac:dyDescent="0.35">
      <c r="A12285">
        <v>86175</v>
      </c>
      <c r="B12285">
        <v>46895</v>
      </c>
      <c r="C12285">
        <v>1855</v>
      </c>
      <c r="D12285" s="1">
        <v>43017.888935185183</v>
      </c>
      <c r="E12285" t="str">
        <f t="shared" si="382"/>
        <v>2017-10-09</v>
      </c>
      <c r="H12285" t="str">
        <f t="shared" si="383"/>
        <v>INSERT INTO Q1 VALUES ('86175','46895','1855','2017-10-09');</v>
      </c>
    </row>
    <row r="12286" spans="1:8" x14ac:dyDescent="0.35">
      <c r="A12286">
        <v>86182</v>
      </c>
      <c r="B12286">
        <v>57170</v>
      </c>
      <c r="C12286">
        <v>2142</v>
      </c>
      <c r="D12286" s="1">
        <v>43017.89402777778</v>
      </c>
      <c r="E12286" t="str">
        <f t="shared" si="382"/>
        <v>2017-10-09</v>
      </c>
      <c r="H12286" t="str">
        <f t="shared" si="383"/>
        <v>INSERT INTO Q1 VALUES ('86182','57170','2142','2017-10-09');</v>
      </c>
    </row>
    <row r="12287" spans="1:8" x14ac:dyDescent="0.35">
      <c r="A12287">
        <v>86189</v>
      </c>
      <c r="B12287">
        <v>29089</v>
      </c>
      <c r="C12287">
        <v>2940</v>
      </c>
      <c r="D12287" s="1">
        <v>43017.899548611109</v>
      </c>
      <c r="E12287" t="str">
        <f t="shared" si="382"/>
        <v>2017-10-09</v>
      </c>
      <c r="H12287" t="str">
        <f t="shared" si="383"/>
        <v>INSERT INTO Q1 VALUES ('86189','29089','2940','2017-10-09');</v>
      </c>
    </row>
    <row r="12288" spans="1:8" x14ac:dyDescent="0.35">
      <c r="A12288">
        <v>86196</v>
      </c>
      <c r="B12288">
        <v>57198</v>
      </c>
      <c r="C12288">
        <v>4802</v>
      </c>
      <c r="D12288" s="1">
        <v>43017.908310185187</v>
      </c>
      <c r="E12288" t="str">
        <f t="shared" si="382"/>
        <v>2017-10-09</v>
      </c>
      <c r="H12288" t="str">
        <f t="shared" si="383"/>
        <v>INSERT INTO Q1 VALUES ('86196','57198','4802','2017-10-09');</v>
      </c>
    </row>
    <row r="12289" spans="1:8" x14ac:dyDescent="0.35">
      <c r="A12289">
        <v>86203</v>
      </c>
      <c r="B12289">
        <v>29089</v>
      </c>
      <c r="C12289">
        <v>2940</v>
      </c>
      <c r="D12289" s="1">
        <v>43017.915671296294</v>
      </c>
      <c r="E12289" t="str">
        <f t="shared" si="382"/>
        <v>2017-10-09</v>
      </c>
      <c r="H12289" t="str">
        <f t="shared" si="383"/>
        <v>INSERT INTO Q1 VALUES ('86203','29089','2940','2017-10-09');</v>
      </c>
    </row>
    <row r="12290" spans="1:8" x14ac:dyDescent="0.35">
      <c r="A12290">
        <v>86210</v>
      </c>
      <c r="B12290">
        <v>42498</v>
      </c>
      <c r="C12290">
        <v>5397</v>
      </c>
      <c r="D12290" s="1">
        <v>43017.922442129631</v>
      </c>
      <c r="E12290" t="str">
        <f t="shared" si="382"/>
        <v>2017-10-09</v>
      </c>
      <c r="H12290" t="str">
        <f t="shared" si="383"/>
        <v>INSERT INTO Q1 VALUES ('86210','42498','5397','2017-10-09');</v>
      </c>
    </row>
    <row r="12291" spans="1:8" x14ac:dyDescent="0.35">
      <c r="A12291">
        <v>86217</v>
      </c>
      <c r="B12291">
        <v>21883</v>
      </c>
      <c r="C12291">
        <v>2170</v>
      </c>
      <c r="D12291" s="1">
        <v>43017.927615740744</v>
      </c>
      <c r="E12291" t="str">
        <f t="shared" ref="E12291:E12354" si="384">TEXT(D12291,"YYYY-MM-DD")</f>
        <v>2017-10-09</v>
      </c>
      <c r="H12291" t="str">
        <f t="shared" ref="H12291:H12354" si="385">"INSERT INTO Q1 VALUES ('"&amp;A12291&amp;"','"&amp;B12291&amp;"','"&amp;C12291&amp;"','"&amp;E12291&amp;"');"</f>
        <v>INSERT INTO Q1 VALUES ('86217','21883','2170','2017-10-09');</v>
      </c>
    </row>
    <row r="12292" spans="1:8" x14ac:dyDescent="0.35">
      <c r="A12292">
        <v>86224</v>
      </c>
      <c r="B12292">
        <v>17243</v>
      </c>
      <c r="C12292">
        <v>12180</v>
      </c>
      <c r="D12292" s="1">
        <v>43017.931458333333</v>
      </c>
      <c r="E12292" t="str">
        <f t="shared" si="384"/>
        <v>2017-10-09</v>
      </c>
      <c r="H12292" t="str">
        <f t="shared" si="385"/>
        <v>INSERT INTO Q1 VALUES ('86224','17243','12180','2017-10-09');</v>
      </c>
    </row>
    <row r="12293" spans="1:8" x14ac:dyDescent="0.35">
      <c r="A12293">
        <v>86231</v>
      </c>
      <c r="B12293">
        <v>9899</v>
      </c>
      <c r="C12293">
        <v>3696</v>
      </c>
      <c r="D12293" s="1">
        <v>43017.93445601852</v>
      </c>
      <c r="E12293" t="str">
        <f t="shared" si="384"/>
        <v>2017-10-09</v>
      </c>
      <c r="H12293" t="str">
        <f t="shared" si="385"/>
        <v>INSERT INTO Q1 VALUES ('86231','9899','3696','2017-10-09');</v>
      </c>
    </row>
    <row r="12294" spans="1:8" x14ac:dyDescent="0.35">
      <c r="A12294">
        <v>86238</v>
      </c>
      <c r="B12294">
        <v>33805</v>
      </c>
      <c r="C12294">
        <v>3087</v>
      </c>
      <c r="D12294" s="1">
        <v>43017.938981481479</v>
      </c>
      <c r="E12294" t="str">
        <f t="shared" si="384"/>
        <v>2017-10-09</v>
      </c>
      <c r="H12294" t="str">
        <f t="shared" si="385"/>
        <v>INSERT INTO Q1 VALUES ('86238','33805','3087','2017-10-09');</v>
      </c>
    </row>
    <row r="12295" spans="1:8" x14ac:dyDescent="0.35">
      <c r="A12295">
        <v>86245</v>
      </c>
      <c r="B12295">
        <v>36658</v>
      </c>
      <c r="C12295">
        <v>2709</v>
      </c>
      <c r="D12295" s="1">
        <v>43017.941967592589</v>
      </c>
      <c r="E12295" t="str">
        <f t="shared" si="384"/>
        <v>2017-10-09</v>
      </c>
      <c r="H12295" t="str">
        <f t="shared" si="385"/>
        <v>INSERT INTO Q1 VALUES ('86245','36658','2709','2017-10-09');</v>
      </c>
    </row>
    <row r="12296" spans="1:8" x14ac:dyDescent="0.35">
      <c r="A12296">
        <v>86252</v>
      </c>
      <c r="B12296">
        <v>7546</v>
      </c>
      <c r="C12296">
        <v>2877</v>
      </c>
      <c r="D12296" s="1">
        <v>43017.944664351853</v>
      </c>
      <c r="E12296" t="str">
        <f t="shared" si="384"/>
        <v>2017-10-09</v>
      </c>
      <c r="H12296" t="str">
        <f t="shared" si="385"/>
        <v>INSERT INTO Q1 VALUES ('86252','7546','2877','2017-10-09');</v>
      </c>
    </row>
    <row r="12297" spans="1:8" x14ac:dyDescent="0.35">
      <c r="A12297">
        <v>86259</v>
      </c>
      <c r="B12297">
        <v>8821</v>
      </c>
      <c r="C12297">
        <v>3724</v>
      </c>
      <c r="D12297" s="1">
        <v>43017.949884259258</v>
      </c>
      <c r="E12297" t="str">
        <f t="shared" si="384"/>
        <v>2017-10-09</v>
      </c>
      <c r="H12297" t="str">
        <f t="shared" si="385"/>
        <v>INSERT INTO Q1 VALUES ('86259','8821','3724','2017-10-09');</v>
      </c>
    </row>
    <row r="12298" spans="1:8" x14ac:dyDescent="0.35">
      <c r="A12298">
        <v>86266</v>
      </c>
      <c r="B12298">
        <v>6259</v>
      </c>
      <c r="C12298">
        <v>4046</v>
      </c>
      <c r="D12298" s="1">
        <v>43017.953275462962</v>
      </c>
      <c r="E12298" t="str">
        <f t="shared" si="384"/>
        <v>2017-10-09</v>
      </c>
      <c r="H12298" t="str">
        <f t="shared" si="385"/>
        <v>INSERT INTO Q1 VALUES ('86266','6259','4046','2017-10-09');</v>
      </c>
    </row>
    <row r="12299" spans="1:8" x14ac:dyDescent="0.35">
      <c r="A12299">
        <v>86273</v>
      </c>
      <c r="B12299">
        <v>19386</v>
      </c>
      <c r="C12299">
        <v>5873</v>
      </c>
      <c r="D12299" s="1">
        <v>43017.958518518521</v>
      </c>
      <c r="E12299" t="str">
        <f t="shared" si="384"/>
        <v>2017-10-09</v>
      </c>
      <c r="H12299" t="str">
        <f t="shared" si="385"/>
        <v>INSERT INTO Q1 VALUES ('86273','19386','5873','2017-10-09');</v>
      </c>
    </row>
    <row r="12300" spans="1:8" x14ac:dyDescent="0.35">
      <c r="A12300">
        <v>86280</v>
      </c>
      <c r="B12300">
        <v>17104</v>
      </c>
      <c r="C12300">
        <v>21000</v>
      </c>
      <c r="D12300" s="1">
        <v>43017.966261574074</v>
      </c>
      <c r="E12300" t="str">
        <f t="shared" si="384"/>
        <v>2017-10-09</v>
      </c>
      <c r="H12300" t="str">
        <f t="shared" si="385"/>
        <v>INSERT INTO Q1 VALUES ('86280','17104','21000','2017-10-09');</v>
      </c>
    </row>
    <row r="12301" spans="1:8" x14ac:dyDescent="0.35">
      <c r="A12301">
        <v>86287</v>
      </c>
      <c r="B12301">
        <v>55454</v>
      </c>
      <c r="C12301">
        <v>1302</v>
      </c>
      <c r="D12301" s="1">
        <v>43017.972048611111</v>
      </c>
      <c r="E12301" t="str">
        <f t="shared" si="384"/>
        <v>2017-10-09</v>
      </c>
      <c r="H12301" t="str">
        <f t="shared" si="385"/>
        <v>INSERT INTO Q1 VALUES ('86287','55454','1302','2017-10-09');</v>
      </c>
    </row>
    <row r="12302" spans="1:8" x14ac:dyDescent="0.35">
      <c r="A12302">
        <v>86294</v>
      </c>
      <c r="B12302">
        <v>18717</v>
      </c>
      <c r="C12302">
        <v>3360</v>
      </c>
      <c r="D12302" s="1">
        <v>43017.979305555556</v>
      </c>
      <c r="E12302" t="str">
        <f t="shared" si="384"/>
        <v>2017-10-09</v>
      </c>
      <c r="H12302" t="str">
        <f t="shared" si="385"/>
        <v>INSERT INTO Q1 VALUES ('86294','18717','3360','2017-10-09');</v>
      </c>
    </row>
    <row r="12303" spans="1:8" x14ac:dyDescent="0.35">
      <c r="A12303">
        <v>86301</v>
      </c>
      <c r="B12303">
        <v>2905</v>
      </c>
      <c r="C12303">
        <v>5516</v>
      </c>
      <c r="D12303" s="1">
        <v>43017.98746527778</v>
      </c>
      <c r="E12303" t="str">
        <f t="shared" si="384"/>
        <v>2017-10-09</v>
      </c>
      <c r="H12303" t="str">
        <f t="shared" si="385"/>
        <v>INSERT INTO Q1 VALUES ('86301','2905','5516','2017-10-09');</v>
      </c>
    </row>
    <row r="12304" spans="1:8" x14ac:dyDescent="0.35">
      <c r="A12304">
        <v>86308</v>
      </c>
      <c r="B12304">
        <v>31</v>
      </c>
      <c r="C12304">
        <v>7203</v>
      </c>
      <c r="D12304" s="1">
        <v>43017.994409722225</v>
      </c>
      <c r="E12304" t="str">
        <f t="shared" si="384"/>
        <v>2017-10-09</v>
      </c>
      <c r="H12304" t="str">
        <f t="shared" si="385"/>
        <v>INSERT INTO Q1 VALUES ('86308','31','7203','2017-10-09');</v>
      </c>
    </row>
    <row r="12305" spans="1:8" x14ac:dyDescent="0.35">
      <c r="A12305">
        <v>86315</v>
      </c>
      <c r="B12305">
        <v>56595</v>
      </c>
      <c r="C12305">
        <v>1365</v>
      </c>
      <c r="D12305" s="1">
        <v>43017.999189814815</v>
      </c>
      <c r="E12305" t="str">
        <f t="shared" si="384"/>
        <v>2017-10-09</v>
      </c>
      <c r="H12305" t="str">
        <f t="shared" si="385"/>
        <v>INSERT INTO Q1 VALUES ('86315','56595','1365','2017-10-09');</v>
      </c>
    </row>
    <row r="12306" spans="1:8" x14ac:dyDescent="0.35">
      <c r="A12306">
        <v>86322</v>
      </c>
      <c r="B12306">
        <v>8363</v>
      </c>
      <c r="C12306">
        <v>1099</v>
      </c>
      <c r="D12306" s="1">
        <v>43018.008414351854</v>
      </c>
      <c r="E12306" t="str">
        <f t="shared" si="384"/>
        <v>2017-10-10</v>
      </c>
      <c r="H12306" t="str">
        <f t="shared" si="385"/>
        <v>INSERT INTO Q1 VALUES ('86322','8363','1099','2017-10-10');</v>
      </c>
    </row>
    <row r="12307" spans="1:8" x14ac:dyDescent="0.35">
      <c r="A12307">
        <v>86329</v>
      </c>
      <c r="B12307">
        <v>37441</v>
      </c>
      <c r="C12307">
        <v>4725</v>
      </c>
      <c r="D12307" s="1">
        <v>43018.021863425929</v>
      </c>
      <c r="E12307" t="str">
        <f t="shared" si="384"/>
        <v>2017-10-10</v>
      </c>
      <c r="H12307" t="str">
        <f t="shared" si="385"/>
        <v>INSERT INTO Q1 VALUES ('86329','37441','4725','2017-10-10');</v>
      </c>
    </row>
    <row r="12308" spans="1:8" x14ac:dyDescent="0.35">
      <c r="A12308">
        <v>86336</v>
      </c>
      <c r="B12308">
        <v>32252</v>
      </c>
      <c r="C12308">
        <v>3493</v>
      </c>
      <c r="D12308" s="1">
        <v>43018.039699074077</v>
      </c>
      <c r="E12308" t="str">
        <f t="shared" si="384"/>
        <v>2017-10-10</v>
      </c>
      <c r="H12308" t="str">
        <f t="shared" si="385"/>
        <v>INSERT INTO Q1 VALUES ('86336','32252','3493','2017-10-10');</v>
      </c>
    </row>
    <row r="12309" spans="1:8" x14ac:dyDescent="0.35">
      <c r="A12309">
        <v>86343</v>
      </c>
      <c r="B12309">
        <v>49921</v>
      </c>
      <c r="C12309">
        <v>2646</v>
      </c>
      <c r="D12309" s="1">
        <v>43018.062164351853</v>
      </c>
      <c r="E12309" t="str">
        <f t="shared" si="384"/>
        <v>2017-10-10</v>
      </c>
      <c r="H12309" t="str">
        <f t="shared" si="385"/>
        <v>INSERT INTO Q1 VALUES ('86343','49921','2646','2017-10-10');</v>
      </c>
    </row>
    <row r="12310" spans="1:8" x14ac:dyDescent="0.35">
      <c r="A12310">
        <v>86350</v>
      </c>
      <c r="B12310">
        <v>28265</v>
      </c>
      <c r="C12310">
        <v>1736</v>
      </c>
      <c r="D12310" s="1">
        <v>43018.125023148146</v>
      </c>
      <c r="E12310" t="str">
        <f t="shared" si="384"/>
        <v>2017-10-10</v>
      </c>
      <c r="H12310" t="str">
        <f t="shared" si="385"/>
        <v>INSERT INTO Q1 VALUES ('86350','28265','1736','2017-10-10');</v>
      </c>
    </row>
    <row r="12311" spans="1:8" x14ac:dyDescent="0.35">
      <c r="A12311">
        <v>86357</v>
      </c>
      <c r="B12311">
        <v>57185</v>
      </c>
      <c r="C12311">
        <v>5824</v>
      </c>
      <c r="D12311" s="1">
        <v>43018.29173611111</v>
      </c>
      <c r="E12311" t="str">
        <f t="shared" si="384"/>
        <v>2017-10-10</v>
      </c>
      <c r="H12311" t="str">
        <f t="shared" si="385"/>
        <v>INSERT INTO Q1 VALUES ('86357','57185','5824','2017-10-10');</v>
      </c>
    </row>
    <row r="12312" spans="1:8" x14ac:dyDescent="0.35">
      <c r="A12312">
        <v>86364</v>
      </c>
      <c r="B12312">
        <v>51646</v>
      </c>
      <c r="C12312">
        <v>1848</v>
      </c>
      <c r="D12312" s="1">
        <v>43018.304120370369</v>
      </c>
      <c r="E12312" t="str">
        <f t="shared" si="384"/>
        <v>2017-10-10</v>
      </c>
      <c r="H12312" t="str">
        <f t="shared" si="385"/>
        <v>INSERT INTO Q1 VALUES ('86364','51646','1848','2017-10-10');</v>
      </c>
    </row>
    <row r="12313" spans="1:8" x14ac:dyDescent="0.35">
      <c r="A12313">
        <v>86371</v>
      </c>
      <c r="B12313">
        <v>797</v>
      </c>
      <c r="C12313">
        <v>0</v>
      </c>
      <c r="D12313" s="1">
        <v>43018.328935185185</v>
      </c>
      <c r="E12313" t="str">
        <f t="shared" si="384"/>
        <v>2017-10-10</v>
      </c>
      <c r="H12313" t="str">
        <f t="shared" si="385"/>
        <v>INSERT INTO Q1 VALUES ('86371','797','0','2017-10-10');</v>
      </c>
    </row>
    <row r="12314" spans="1:8" x14ac:dyDescent="0.35">
      <c r="A12314">
        <v>86378</v>
      </c>
      <c r="B12314">
        <v>48961</v>
      </c>
      <c r="C12314">
        <v>3150</v>
      </c>
      <c r="D12314" s="1">
        <v>43018.346331018518</v>
      </c>
      <c r="E12314" t="str">
        <f t="shared" si="384"/>
        <v>2017-10-10</v>
      </c>
      <c r="H12314" t="str">
        <f t="shared" si="385"/>
        <v>INSERT INTO Q1 VALUES ('86378','48961','3150','2017-10-10');</v>
      </c>
    </row>
    <row r="12315" spans="1:8" x14ac:dyDescent="0.35">
      <c r="A12315">
        <v>86385</v>
      </c>
      <c r="B12315">
        <v>42635</v>
      </c>
      <c r="C12315">
        <v>3710</v>
      </c>
      <c r="D12315" s="1">
        <v>43018.359791666669</v>
      </c>
      <c r="E12315" t="str">
        <f t="shared" si="384"/>
        <v>2017-10-10</v>
      </c>
      <c r="H12315" t="str">
        <f t="shared" si="385"/>
        <v>INSERT INTO Q1 VALUES ('86385','42635','3710','2017-10-10');</v>
      </c>
    </row>
    <row r="12316" spans="1:8" x14ac:dyDescent="0.35">
      <c r="A12316">
        <v>86392</v>
      </c>
      <c r="B12316">
        <v>10008</v>
      </c>
      <c r="C12316">
        <v>3087</v>
      </c>
      <c r="D12316" s="1">
        <v>43018.366828703707</v>
      </c>
      <c r="E12316" t="str">
        <f t="shared" si="384"/>
        <v>2017-10-10</v>
      </c>
      <c r="H12316" t="str">
        <f t="shared" si="385"/>
        <v>INSERT INTO Q1 VALUES ('86392','10008','3087','2017-10-10');</v>
      </c>
    </row>
    <row r="12317" spans="1:8" x14ac:dyDescent="0.35">
      <c r="A12317">
        <v>86399</v>
      </c>
      <c r="B12317">
        <v>11460</v>
      </c>
      <c r="C12317">
        <v>1127</v>
      </c>
      <c r="D12317" s="1">
        <v>43018.377546296295</v>
      </c>
      <c r="E12317" t="str">
        <f t="shared" si="384"/>
        <v>2017-10-10</v>
      </c>
      <c r="H12317" t="str">
        <f t="shared" si="385"/>
        <v>INSERT INTO Q1 VALUES ('86399','11460','1127','2017-10-10');</v>
      </c>
    </row>
    <row r="12318" spans="1:8" x14ac:dyDescent="0.35">
      <c r="A12318">
        <v>86406</v>
      </c>
      <c r="B12318">
        <v>4496</v>
      </c>
      <c r="C12318">
        <v>8806</v>
      </c>
      <c r="D12318" s="1">
        <v>43018.391956018517</v>
      </c>
      <c r="E12318" t="str">
        <f t="shared" si="384"/>
        <v>2017-10-10</v>
      </c>
      <c r="H12318" t="str">
        <f t="shared" si="385"/>
        <v>INSERT INTO Q1 VALUES ('86406','4496','8806','2017-10-10');</v>
      </c>
    </row>
    <row r="12319" spans="1:8" x14ac:dyDescent="0.35">
      <c r="A12319">
        <v>86413</v>
      </c>
      <c r="B12319">
        <v>45613</v>
      </c>
      <c r="C12319">
        <v>2870</v>
      </c>
      <c r="D12319" s="1">
        <v>43018.397314814814</v>
      </c>
      <c r="E12319" t="str">
        <f t="shared" si="384"/>
        <v>2017-10-10</v>
      </c>
      <c r="H12319" t="str">
        <f t="shared" si="385"/>
        <v>INSERT INTO Q1 VALUES ('86413','45613','2870','2017-10-10');</v>
      </c>
    </row>
    <row r="12320" spans="1:8" x14ac:dyDescent="0.35">
      <c r="A12320">
        <v>86420</v>
      </c>
      <c r="B12320">
        <v>38260</v>
      </c>
      <c r="C12320">
        <v>4802</v>
      </c>
      <c r="D12320" s="1">
        <v>43018.40388888889</v>
      </c>
      <c r="E12320" t="str">
        <f t="shared" si="384"/>
        <v>2017-10-10</v>
      </c>
      <c r="H12320" t="str">
        <f t="shared" si="385"/>
        <v>INSERT INTO Q1 VALUES ('86420','38260','4802','2017-10-10');</v>
      </c>
    </row>
    <row r="12321" spans="1:8" x14ac:dyDescent="0.35">
      <c r="A12321">
        <v>86427</v>
      </c>
      <c r="B12321">
        <v>16773</v>
      </c>
      <c r="C12321">
        <v>2646</v>
      </c>
      <c r="D12321" s="1">
        <v>43018.411076388889</v>
      </c>
      <c r="E12321" t="str">
        <f t="shared" si="384"/>
        <v>2017-10-10</v>
      </c>
      <c r="H12321" t="str">
        <f t="shared" si="385"/>
        <v>INSERT INTO Q1 VALUES ('86427','16773','2646','2017-10-10');</v>
      </c>
    </row>
    <row r="12322" spans="1:8" x14ac:dyDescent="0.35">
      <c r="A12322">
        <v>86434</v>
      </c>
      <c r="B12322">
        <v>10656</v>
      </c>
      <c r="C12322">
        <v>4599</v>
      </c>
      <c r="D12322" s="1">
        <v>43018.414780092593</v>
      </c>
      <c r="E12322" t="str">
        <f t="shared" si="384"/>
        <v>2017-10-10</v>
      </c>
      <c r="H12322" t="str">
        <f t="shared" si="385"/>
        <v>INSERT INTO Q1 VALUES ('86434','10656','4599','2017-10-10');</v>
      </c>
    </row>
    <row r="12323" spans="1:8" x14ac:dyDescent="0.35">
      <c r="A12323">
        <v>86441</v>
      </c>
      <c r="B12323">
        <v>55494</v>
      </c>
      <c r="C12323">
        <v>0</v>
      </c>
      <c r="D12323" s="1">
        <v>43018.41978009259</v>
      </c>
      <c r="E12323" t="str">
        <f t="shared" si="384"/>
        <v>2017-10-10</v>
      </c>
      <c r="H12323" t="str">
        <f t="shared" si="385"/>
        <v>INSERT INTO Q1 VALUES ('86441','55494','0','2017-10-10');</v>
      </c>
    </row>
    <row r="12324" spans="1:8" x14ac:dyDescent="0.35">
      <c r="A12324">
        <v>86448</v>
      </c>
      <c r="B12324">
        <v>10008</v>
      </c>
      <c r="C12324">
        <v>3087</v>
      </c>
      <c r="D12324" s="1">
        <v>43018.42292824074</v>
      </c>
      <c r="E12324" t="str">
        <f t="shared" si="384"/>
        <v>2017-10-10</v>
      </c>
      <c r="H12324" t="str">
        <f t="shared" si="385"/>
        <v>INSERT INTO Q1 VALUES ('86448','10008','3087','2017-10-10');</v>
      </c>
    </row>
    <row r="12325" spans="1:8" x14ac:dyDescent="0.35">
      <c r="A12325">
        <v>86455</v>
      </c>
      <c r="B12325">
        <v>14820</v>
      </c>
      <c r="C12325">
        <v>1372</v>
      </c>
      <c r="D12325" s="1">
        <v>43018.428287037037</v>
      </c>
      <c r="E12325" t="str">
        <f t="shared" si="384"/>
        <v>2017-10-10</v>
      </c>
      <c r="H12325" t="str">
        <f t="shared" si="385"/>
        <v>INSERT INTO Q1 VALUES ('86455','14820','1372','2017-10-10');</v>
      </c>
    </row>
    <row r="12326" spans="1:8" x14ac:dyDescent="0.35">
      <c r="A12326">
        <v>86462</v>
      </c>
      <c r="B12326">
        <v>8655</v>
      </c>
      <c r="C12326">
        <v>3087</v>
      </c>
      <c r="D12326" s="1">
        <v>43018.432800925926</v>
      </c>
      <c r="E12326" t="str">
        <f t="shared" si="384"/>
        <v>2017-10-10</v>
      </c>
      <c r="H12326" t="str">
        <f t="shared" si="385"/>
        <v>INSERT INTO Q1 VALUES ('86462','8655','3087','2017-10-10');</v>
      </c>
    </row>
    <row r="12327" spans="1:8" x14ac:dyDescent="0.35">
      <c r="A12327">
        <v>86469</v>
      </c>
      <c r="B12327">
        <v>2263</v>
      </c>
      <c r="C12327">
        <v>2198</v>
      </c>
      <c r="D12327" s="1">
        <v>43018.436261574076</v>
      </c>
      <c r="E12327" t="str">
        <f t="shared" si="384"/>
        <v>2017-10-10</v>
      </c>
      <c r="H12327" t="str">
        <f t="shared" si="385"/>
        <v>INSERT INTO Q1 VALUES ('86469','2263','2198','2017-10-10');</v>
      </c>
    </row>
    <row r="12328" spans="1:8" x14ac:dyDescent="0.35">
      <c r="A12328">
        <v>86476</v>
      </c>
      <c r="B12328">
        <v>40594</v>
      </c>
      <c r="C12328">
        <v>6986</v>
      </c>
      <c r="D12328" s="1">
        <v>43018.440868055557</v>
      </c>
      <c r="E12328" t="str">
        <f t="shared" si="384"/>
        <v>2017-10-10</v>
      </c>
      <c r="H12328" t="str">
        <f t="shared" si="385"/>
        <v>INSERT INTO Q1 VALUES ('86476','40594','6986','2017-10-10');</v>
      </c>
    </row>
    <row r="12329" spans="1:8" x14ac:dyDescent="0.35">
      <c r="A12329">
        <v>86483</v>
      </c>
      <c r="B12329">
        <v>19303</v>
      </c>
      <c r="C12329">
        <v>2324</v>
      </c>
      <c r="D12329" s="1">
        <v>43018.445231481484</v>
      </c>
      <c r="E12329" t="str">
        <f t="shared" si="384"/>
        <v>2017-10-10</v>
      </c>
      <c r="H12329" t="str">
        <f t="shared" si="385"/>
        <v>INSERT INTO Q1 VALUES ('86483','19303','2324','2017-10-10');</v>
      </c>
    </row>
    <row r="12330" spans="1:8" x14ac:dyDescent="0.35">
      <c r="A12330">
        <v>86490</v>
      </c>
      <c r="B12330">
        <v>35698</v>
      </c>
      <c r="C12330">
        <v>2688</v>
      </c>
      <c r="D12330" s="1">
        <v>43018.451018518521</v>
      </c>
      <c r="E12330" t="str">
        <f t="shared" si="384"/>
        <v>2017-10-10</v>
      </c>
      <c r="H12330" t="str">
        <f t="shared" si="385"/>
        <v>INSERT INTO Q1 VALUES ('86490','35698','2688','2017-10-10');</v>
      </c>
    </row>
    <row r="12331" spans="1:8" x14ac:dyDescent="0.35">
      <c r="A12331">
        <v>86497</v>
      </c>
      <c r="B12331">
        <v>4765</v>
      </c>
      <c r="C12331">
        <v>7343</v>
      </c>
      <c r="D12331" s="1">
        <v>43018.46056712963</v>
      </c>
      <c r="E12331" t="str">
        <f t="shared" si="384"/>
        <v>2017-10-10</v>
      </c>
      <c r="H12331" t="str">
        <f t="shared" si="385"/>
        <v>INSERT INTO Q1 VALUES ('86497','4765','7343','2017-10-10');</v>
      </c>
    </row>
    <row r="12332" spans="1:8" x14ac:dyDescent="0.35">
      <c r="A12332">
        <v>86504</v>
      </c>
      <c r="B12332">
        <v>12504</v>
      </c>
      <c r="C12332">
        <v>4284</v>
      </c>
      <c r="D12332" s="1">
        <v>43018.46533564815</v>
      </c>
      <c r="E12332" t="str">
        <f t="shared" si="384"/>
        <v>2017-10-10</v>
      </c>
      <c r="H12332" t="str">
        <f t="shared" si="385"/>
        <v>INSERT INTO Q1 VALUES ('86504','12504','4284','2017-10-10');</v>
      </c>
    </row>
    <row r="12333" spans="1:8" x14ac:dyDescent="0.35">
      <c r="A12333">
        <v>86511</v>
      </c>
      <c r="B12333">
        <v>22590</v>
      </c>
      <c r="C12333">
        <v>3122</v>
      </c>
      <c r="D12333" s="1">
        <v>43018.469513888886</v>
      </c>
      <c r="E12333" t="str">
        <f t="shared" si="384"/>
        <v>2017-10-10</v>
      </c>
      <c r="H12333" t="str">
        <f t="shared" si="385"/>
        <v>INSERT INTO Q1 VALUES ('86511','22590','3122','2017-10-10');</v>
      </c>
    </row>
    <row r="12334" spans="1:8" x14ac:dyDescent="0.35">
      <c r="A12334">
        <v>86518</v>
      </c>
      <c r="B12334">
        <v>32490</v>
      </c>
      <c r="C12334">
        <v>1820</v>
      </c>
      <c r="D12334" s="1">
        <v>43018.474247685182</v>
      </c>
      <c r="E12334" t="str">
        <f t="shared" si="384"/>
        <v>2017-10-10</v>
      </c>
      <c r="H12334" t="str">
        <f t="shared" si="385"/>
        <v>INSERT INTO Q1 VALUES ('86518','32490','1820','2017-10-10');</v>
      </c>
    </row>
    <row r="12335" spans="1:8" x14ac:dyDescent="0.35">
      <c r="A12335">
        <v>86525</v>
      </c>
      <c r="B12335">
        <v>35698</v>
      </c>
      <c r="C12335">
        <v>2933</v>
      </c>
      <c r="D12335" s="1">
        <v>43018.48064814815</v>
      </c>
      <c r="E12335" t="str">
        <f t="shared" si="384"/>
        <v>2017-10-10</v>
      </c>
      <c r="H12335" t="str">
        <f t="shared" si="385"/>
        <v>INSERT INTO Q1 VALUES ('86525','35698','2933','2017-10-10');</v>
      </c>
    </row>
    <row r="12336" spans="1:8" x14ac:dyDescent="0.35">
      <c r="A12336">
        <v>86532</v>
      </c>
      <c r="B12336">
        <v>54572</v>
      </c>
      <c r="C12336">
        <v>1554</v>
      </c>
      <c r="D12336" s="1">
        <v>43018.485578703701</v>
      </c>
      <c r="E12336" t="str">
        <f t="shared" si="384"/>
        <v>2017-10-10</v>
      </c>
      <c r="H12336" t="str">
        <f t="shared" si="385"/>
        <v>INSERT INTO Q1 VALUES ('86532','54572','1554','2017-10-10');</v>
      </c>
    </row>
    <row r="12337" spans="1:8" x14ac:dyDescent="0.35">
      <c r="A12337">
        <v>86539</v>
      </c>
      <c r="B12337">
        <v>29382</v>
      </c>
      <c r="C12337">
        <v>11368</v>
      </c>
      <c r="D12337" s="1">
        <v>43018.49013888889</v>
      </c>
      <c r="E12337" t="str">
        <f t="shared" si="384"/>
        <v>2017-10-10</v>
      </c>
      <c r="H12337" t="str">
        <f t="shared" si="385"/>
        <v>INSERT INTO Q1 VALUES ('86539','29382','11368','2017-10-10');</v>
      </c>
    </row>
    <row r="12338" spans="1:8" x14ac:dyDescent="0.35">
      <c r="A12338">
        <v>86546</v>
      </c>
      <c r="B12338">
        <v>33806</v>
      </c>
      <c r="C12338">
        <v>3451</v>
      </c>
      <c r="D12338" s="1">
        <v>43018.493090277778</v>
      </c>
      <c r="E12338" t="str">
        <f t="shared" si="384"/>
        <v>2017-10-10</v>
      </c>
      <c r="H12338" t="str">
        <f t="shared" si="385"/>
        <v>INSERT INTO Q1 VALUES ('86546','33806','3451','2017-10-10');</v>
      </c>
    </row>
    <row r="12339" spans="1:8" x14ac:dyDescent="0.35">
      <c r="A12339">
        <v>86553</v>
      </c>
      <c r="B12339">
        <v>1469</v>
      </c>
      <c r="C12339">
        <v>0</v>
      </c>
      <c r="D12339" s="1">
        <v>43018.496249999997</v>
      </c>
      <c r="E12339" t="str">
        <f t="shared" si="384"/>
        <v>2017-10-10</v>
      </c>
      <c r="H12339" t="str">
        <f t="shared" si="385"/>
        <v>INSERT INTO Q1 VALUES ('86553','1469','0','2017-10-10');</v>
      </c>
    </row>
    <row r="12340" spans="1:8" x14ac:dyDescent="0.35">
      <c r="A12340">
        <v>86560</v>
      </c>
      <c r="B12340">
        <v>10773</v>
      </c>
      <c r="C12340">
        <v>2646</v>
      </c>
      <c r="D12340" s="1">
        <v>43018.497546296298</v>
      </c>
      <c r="E12340" t="str">
        <f t="shared" si="384"/>
        <v>2017-10-10</v>
      </c>
      <c r="H12340" t="str">
        <f t="shared" si="385"/>
        <v>INSERT INTO Q1 VALUES ('86560','10773','2646','2017-10-10');</v>
      </c>
    </row>
    <row r="12341" spans="1:8" x14ac:dyDescent="0.35">
      <c r="A12341">
        <v>86567</v>
      </c>
      <c r="B12341">
        <v>6238</v>
      </c>
      <c r="C12341">
        <v>7392</v>
      </c>
      <c r="D12341" s="1">
        <v>43018.501377314817</v>
      </c>
      <c r="E12341" t="str">
        <f t="shared" si="384"/>
        <v>2017-10-10</v>
      </c>
      <c r="H12341" t="str">
        <f t="shared" si="385"/>
        <v>INSERT INTO Q1 VALUES ('86567','6238','7392','2017-10-10');</v>
      </c>
    </row>
    <row r="12342" spans="1:8" x14ac:dyDescent="0.35">
      <c r="A12342">
        <v>86574</v>
      </c>
      <c r="B12342">
        <v>15059</v>
      </c>
      <c r="C12342">
        <v>2807</v>
      </c>
      <c r="D12342" s="1">
        <v>43018.50677083333</v>
      </c>
      <c r="E12342" t="str">
        <f t="shared" si="384"/>
        <v>2017-10-10</v>
      </c>
      <c r="H12342" t="str">
        <f t="shared" si="385"/>
        <v>INSERT INTO Q1 VALUES ('86574','15059','2807','2017-10-10');</v>
      </c>
    </row>
    <row r="12343" spans="1:8" x14ac:dyDescent="0.35">
      <c r="A12343">
        <v>86581</v>
      </c>
      <c r="B12343">
        <v>12381</v>
      </c>
      <c r="C12343">
        <v>2611</v>
      </c>
      <c r="D12343" s="1">
        <v>43018.511990740742</v>
      </c>
      <c r="E12343" t="str">
        <f t="shared" si="384"/>
        <v>2017-10-10</v>
      </c>
      <c r="H12343" t="str">
        <f t="shared" si="385"/>
        <v>INSERT INTO Q1 VALUES ('86581','12381','2611','2017-10-10');</v>
      </c>
    </row>
    <row r="12344" spans="1:8" x14ac:dyDescent="0.35">
      <c r="A12344">
        <v>86588</v>
      </c>
      <c r="B12344">
        <v>48875</v>
      </c>
      <c r="C12344">
        <v>6111</v>
      </c>
      <c r="D12344" s="1">
        <v>43018.513692129629</v>
      </c>
      <c r="E12344" t="str">
        <f t="shared" si="384"/>
        <v>2017-10-10</v>
      </c>
      <c r="H12344" t="str">
        <f t="shared" si="385"/>
        <v>INSERT INTO Q1 VALUES ('86588','48875','6111','2017-10-10');</v>
      </c>
    </row>
    <row r="12345" spans="1:8" x14ac:dyDescent="0.35">
      <c r="A12345">
        <v>86595</v>
      </c>
      <c r="B12345">
        <v>736</v>
      </c>
      <c r="C12345">
        <v>4599</v>
      </c>
      <c r="D12345" s="1">
        <v>43018.515706018516</v>
      </c>
      <c r="E12345" t="str">
        <f t="shared" si="384"/>
        <v>2017-10-10</v>
      </c>
      <c r="H12345" t="str">
        <f t="shared" si="385"/>
        <v>INSERT INTO Q1 VALUES ('86595','736','4599','2017-10-10');</v>
      </c>
    </row>
    <row r="12346" spans="1:8" x14ac:dyDescent="0.35">
      <c r="A12346">
        <v>86602</v>
      </c>
      <c r="B12346">
        <v>8821</v>
      </c>
      <c r="C12346">
        <v>1554</v>
      </c>
      <c r="D12346" s="1">
        <v>43018.518472222226</v>
      </c>
      <c r="E12346" t="str">
        <f t="shared" si="384"/>
        <v>2017-10-10</v>
      </c>
      <c r="H12346" t="str">
        <f t="shared" si="385"/>
        <v>INSERT INTO Q1 VALUES ('86602','8821','1554','2017-10-10');</v>
      </c>
    </row>
    <row r="12347" spans="1:8" x14ac:dyDescent="0.35">
      <c r="A12347">
        <v>86609</v>
      </c>
      <c r="B12347">
        <v>21263</v>
      </c>
      <c r="C12347">
        <v>3710</v>
      </c>
      <c r="D12347" s="1">
        <v>43018.521527777775</v>
      </c>
      <c r="E12347" t="str">
        <f t="shared" si="384"/>
        <v>2017-10-10</v>
      </c>
      <c r="H12347" t="str">
        <f t="shared" si="385"/>
        <v>INSERT INTO Q1 VALUES ('86609','21263','3710','2017-10-10');</v>
      </c>
    </row>
    <row r="12348" spans="1:8" x14ac:dyDescent="0.35">
      <c r="A12348">
        <v>86616</v>
      </c>
      <c r="B12348">
        <v>8821</v>
      </c>
      <c r="C12348">
        <v>1554</v>
      </c>
      <c r="D12348" s="1">
        <v>43018.523344907408</v>
      </c>
      <c r="E12348" t="str">
        <f t="shared" si="384"/>
        <v>2017-10-10</v>
      </c>
      <c r="H12348" t="str">
        <f t="shared" si="385"/>
        <v>INSERT INTO Q1 VALUES ('86616','8821','1554','2017-10-10');</v>
      </c>
    </row>
    <row r="12349" spans="1:8" x14ac:dyDescent="0.35">
      <c r="A12349">
        <v>86623</v>
      </c>
      <c r="B12349">
        <v>7604</v>
      </c>
      <c r="C12349">
        <v>1862</v>
      </c>
      <c r="D12349" s="1">
        <v>43018.525173611109</v>
      </c>
      <c r="E12349" t="str">
        <f t="shared" si="384"/>
        <v>2017-10-10</v>
      </c>
      <c r="H12349" t="str">
        <f t="shared" si="385"/>
        <v>INSERT INTO Q1 VALUES ('86623','7604','1862','2017-10-10');</v>
      </c>
    </row>
    <row r="12350" spans="1:8" x14ac:dyDescent="0.35">
      <c r="A12350">
        <v>86630</v>
      </c>
      <c r="B12350">
        <v>145</v>
      </c>
      <c r="C12350">
        <v>3633</v>
      </c>
      <c r="D12350" s="1">
        <v>43018.529108796298</v>
      </c>
      <c r="E12350" t="str">
        <f t="shared" si="384"/>
        <v>2017-10-10</v>
      </c>
      <c r="H12350" t="str">
        <f t="shared" si="385"/>
        <v>INSERT INTO Q1 VALUES ('86630','145','3633','2017-10-10');</v>
      </c>
    </row>
    <row r="12351" spans="1:8" x14ac:dyDescent="0.35">
      <c r="A12351">
        <v>86637</v>
      </c>
      <c r="B12351">
        <v>50231</v>
      </c>
      <c r="C12351">
        <v>2975</v>
      </c>
      <c r="D12351" s="1">
        <v>43018.535069444442</v>
      </c>
      <c r="E12351" t="str">
        <f t="shared" si="384"/>
        <v>2017-10-10</v>
      </c>
      <c r="H12351" t="str">
        <f t="shared" si="385"/>
        <v>INSERT INTO Q1 VALUES ('86637','50231','2975','2017-10-10');</v>
      </c>
    </row>
    <row r="12352" spans="1:8" x14ac:dyDescent="0.35">
      <c r="A12352">
        <v>86644</v>
      </c>
      <c r="B12352">
        <v>12504</v>
      </c>
      <c r="C12352">
        <v>2555</v>
      </c>
      <c r="D12352" s="1">
        <v>43018.538136574076</v>
      </c>
      <c r="E12352" t="str">
        <f t="shared" si="384"/>
        <v>2017-10-10</v>
      </c>
      <c r="H12352" t="str">
        <f t="shared" si="385"/>
        <v>INSERT INTO Q1 VALUES ('86644','12504','2555','2017-10-10');</v>
      </c>
    </row>
    <row r="12353" spans="1:8" x14ac:dyDescent="0.35">
      <c r="A12353">
        <v>86651</v>
      </c>
      <c r="B12353">
        <v>3666</v>
      </c>
      <c r="C12353">
        <v>2590</v>
      </c>
      <c r="D12353" s="1">
        <v>43018.543078703704</v>
      </c>
      <c r="E12353" t="str">
        <f t="shared" si="384"/>
        <v>2017-10-10</v>
      </c>
      <c r="H12353" t="str">
        <f t="shared" si="385"/>
        <v>INSERT INTO Q1 VALUES ('86651','3666','2590','2017-10-10');</v>
      </c>
    </row>
    <row r="12354" spans="1:8" x14ac:dyDescent="0.35">
      <c r="A12354">
        <v>86658</v>
      </c>
      <c r="B12354">
        <v>29055</v>
      </c>
      <c r="C12354">
        <v>16723</v>
      </c>
      <c r="D12354" s="1">
        <v>43018.545775462961</v>
      </c>
      <c r="E12354" t="str">
        <f t="shared" si="384"/>
        <v>2017-10-10</v>
      </c>
      <c r="H12354" t="str">
        <f t="shared" si="385"/>
        <v>INSERT INTO Q1 VALUES ('86658','29055','16723','2017-10-10');</v>
      </c>
    </row>
    <row r="12355" spans="1:8" x14ac:dyDescent="0.35">
      <c r="A12355">
        <v>86665</v>
      </c>
      <c r="B12355">
        <v>47395</v>
      </c>
      <c r="C12355">
        <v>2513</v>
      </c>
      <c r="D12355" s="1">
        <v>43018.549942129626</v>
      </c>
      <c r="E12355" t="str">
        <f t="shared" ref="E12355:E12418" si="386">TEXT(D12355,"YYYY-MM-DD")</f>
        <v>2017-10-10</v>
      </c>
      <c r="H12355" t="str">
        <f t="shared" ref="H12355:H12418" si="387">"INSERT INTO Q1 VALUES ('"&amp;A12355&amp;"','"&amp;B12355&amp;"','"&amp;C12355&amp;"','"&amp;E12355&amp;"');"</f>
        <v>INSERT INTO Q1 VALUES ('86665','47395','2513','2017-10-10');</v>
      </c>
    </row>
    <row r="12356" spans="1:8" x14ac:dyDescent="0.35">
      <c r="A12356">
        <v>86672</v>
      </c>
      <c r="B12356">
        <v>8865</v>
      </c>
      <c r="C12356">
        <v>2296</v>
      </c>
      <c r="D12356" s="1">
        <v>43018.555</v>
      </c>
      <c r="E12356" t="str">
        <f t="shared" si="386"/>
        <v>2017-10-10</v>
      </c>
      <c r="H12356" t="str">
        <f t="shared" si="387"/>
        <v>INSERT INTO Q1 VALUES ('86672','8865','2296','2017-10-10');</v>
      </c>
    </row>
    <row r="12357" spans="1:8" x14ac:dyDescent="0.35">
      <c r="A12357">
        <v>86679</v>
      </c>
      <c r="B12357">
        <v>22323</v>
      </c>
      <c r="C12357">
        <v>2443</v>
      </c>
      <c r="D12357" s="1">
        <v>43018.55709490741</v>
      </c>
      <c r="E12357" t="str">
        <f t="shared" si="386"/>
        <v>2017-10-10</v>
      </c>
      <c r="H12357" t="str">
        <f t="shared" si="387"/>
        <v>INSERT INTO Q1 VALUES ('86679','22323','2443','2017-10-10');</v>
      </c>
    </row>
    <row r="12358" spans="1:8" x14ac:dyDescent="0.35">
      <c r="A12358">
        <v>86686</v>
      </c>
      <c r="B12358">
        <v>3561</v>
      </c>
      <c r="C12358">
        <v>4942</v>
      </c>
      <c r="D12358" s="1">
        <v>43018.559548611112</v>
      </c>
      <c r="E12358" t="str">
        <f t="shared" si="386"/>
        <v>2017-10-10</v>
      </c>
      <c r="H12358" t="str">
        <f t="shared" si="387"/>
        <v>INSERT INTO Q1 VALUES ('86686','3561','4942','2017-10-10');</v>
      </c>
    </row>
    <row r="12359" spans="1:8" x14ac:dyDescent="0.35">
      <c r="A12359">
        <v>86693</v>
      </c>
      <c r="B12359">
        <v>53025</v>
      </c>
      <c r="C12359">
        <v>2443</v>
      </c>
      <c r="D12359" s="1">
        <v>43018.561273148145</v>
      </c>
      <c r="E12359" t="str">
        <f t="shared" si="386"/>
        <v>2017-10-10</v>
      </c>
      <c r="H12359" t="str">
        <f t="shared" si="387"/>
        <v>INSERT INTO Q1 VALUES ('86693','53025','2443','2017-10-10');</v>
      </c>
    </row>
    <row r="12360" spans="1:8" x14ac:dyDescent="0.35">
      <c r="A12360">
        <v>86700</v>
      </c>
      <c r="B12360">
        <v>53627</v>
      </c>
      <c r="C12360">
        <v>2198</v>
      </c>
      <c r="D12360" s="1">
        <v>43018.566620370373</v>
      </c>
      <c r="E12360" t="str">
        <f t="shared" si="386"/>
        <v>2017-10-10</v>
      </c>
      <c r="H12360" t="str">
        <f t="shared" si="387"/>
        <v>INSERT INTO Q1 VALUES ('86700','53627','2198','2017-10-10');</v>
      </c>
    </row>
    <row r="12361" spans="1:8" x14ac:dyDescent="0.35">
      <c r="A12361">
        <v>86707</v>
      </c>
      <c r="B12361">
        <v>56835</v>
      </c>
      <c r="C12361">
        <v>1855</v>
      </c>
      <c r="D12361" s="1">
        <v>43018.571504629632</v>
      </c>
      <c r="E12361" t="str">
        <f t="shared" si="386"/>
        <v>2017-10-10</v>
      </c>
      <c r="H12361" t="str">
        <f t="shared" si="387"/>
        <v>INSERT INTO Q1 VALUES ('86707','56835','1855','2017-10-10');</v>
      </c>
    </row>
    <row r="12362" spans="1:8" x14ac:dyDescent="0.35">
      <c r="A12362">
        <v>86714</v>
      </c>
      <c r="B12362">
        <v>56835</v>
      </c>
      <c r="C12362">
        <v>1855</v>
      </c>
      <c r="D12362" s="1">
        <v>43018.576296296298</v>
      </c>
      <c r="E12362" t="str">
        <f t="shared" si="386"/>
        <v>2017-10-10</v>
      </c>
      <c r="H12362" t="str">
        <f t="shared" si="387"/>
        <v>INSERT INTO Q1 VALUES ('86714','56835','1855','2017-10-10');</v>
      </c>
    </row>
    <row r="12363" spans="1:8" x14ac:dyDescent="0.35">
      <c r="A12363">
        <v>86721</v>
      </c>
      <c r="B12363">
        <v>33107</v>
      </c>
      <c r="C12363">
        <v>2800</v>
      </c>
      <c r="D12363" s="1">
        <v>43018.580636574072</v>
      </c>
      <c r="E12363" t="str">
        <f t="shared" si="386"/>
        <v>2017-10-10</v>
      </c>
      <c r="H12363" t="str">
        <f t="shared" si="387"/>
        <v>INSERT INTO Q1 VALUES ('86721','33107','2800','2017-10-10');</v>
      </c>
    </row>
    <row r="12364" spans="1:8" x14ac:dyDescent="0.35">
      <c r="A12364">
        <v>86728</v>
      </c>
      <c r="B12364">
        <v>57701</v>
      </c>
      <c r="C12364">
        <v>2205</v>
      </c>
      <c r="D12364" s="1">
        <v>43018.583912037036</v>
      </c>
      <c r="E12364" t="str">
        <f t="shared" si="386"/>
        <v>2017-10-10</v>
      </c>
      <c r="H12364" t="str">
        <f t="shared" si="387"/>
        <v>INSERT INTO Q1 VALUES ('86728','57701','2205','2017-10-10');</v>
      </c>
    </row>
    <row r="12365" spans="1:8" x14ac:dyDescent="0.35">
      <c r="A12365">
        <v>86735</v>
      </c>
      <c r="B12365">
        <v>49524</v>
      </c>
      <c r="C12365">
        <v>9786</v>
      </c>
      <c r="D12365" s="1">
        <v>43018.587754629632</v>
      </c>
      <c r="E12365" t="str">
        <f t="shared" si="386"/>
        <v>2017-10-10</v>
      </c>
      <c r="H12365" t="str">
        <f t="shared" si="387"/>
        <v>INSERT INTO Q1 VALUES ('86735','49524','9786','2017-10-10');</v>
      </c>
    </row>
    <row r="12366" spans="1:8" x14ac:dyDescent="0.35">
      <c r="A12366">
        <v>86742</v>
      </c>
      <c r="B12366">
        <v>18476</v>
      </c>
      <c r="C12366">
        <v>4557</v>
      </c>
      <c r="D12366" s="1">
        <v>43018.590844907405</v>
      </c>
      <c r="E12366" t="str">
        <f t="shared" si="386"/>
        <v>2017-10-10</v>
      </c>
      <c r="H12366" t="str">
        <f t="shared" si="387"/>
        <v>INSERT INTO Q1 VALUES ('86742','18476','4557','2017-10-10');</v>
      </c>
    </row>
    <row r="12367" spans="1:8" x14ac:dyDescent="0.35">
      <c r="A12367">
        <v>86749</v>
      </c>
      <c r="B12367">
        <v>5700</v>
      </c>
      <c r="C12367">
        <v>3087</v>
      </c>
      <c r="D12367" s="1">
        <v>43018.594317129631</v>
      </c>
      <c r="E12367" t="str">
        <f t="shared" si="386"/>
        <v>2017-10-10</v>
      </c>
      <c r="H12367" t="str">
        <f t="shared" si="387"/>
        <v>INSERT INTO Q1 VALUES ('86749','5700','3087','2017-10-10');</v>
      </c>
    </row>
    <row r="12368" spans="1:8" x14ac:dyDescent="0.35">
      <c r="A12368">
        <v>86756</v>
      </c>
      <c r="B12368">
        <v>57698</v>
      </c>
      <c r="C12368">
        <v>2205</v>
      </c>
      <c r="D12368" s="1">
        <v>43018.597743055558</v>
      </c>
      <c r="E12368" t="str">
        <f t="shared" si="386"/>
        <v>2017-10-10</v>
      </c>
      <c r="H12368" t="str">
        <f t="shared" si="387"/>
        <v>INSERT INTO Q1 VALUES ('86756','57698','2205','2017-10-10');</v>
      </c>
    </row>
    <row r="12369" spans="1:8" x14ac:dyDescent="0.35">
      <c r="A12369">
        <v>86763</v>
      </c>
      <c r="B12369">
        <v>15698</v>
      </c>
      <c r="C12369">
        <v>5138</v>
      </c>
      <c r="D12369" s="1">
        <v>43018.603946759256</v>
      </c>
      <c r="E12369" t="str">
        <f t="shared" si="386"/>
        <v>2017-10-10</v>
      </c>
      <c r="H12369" t="str">
        <f t="shared" si="387"/>
        <v>INSERT INTO Q1 VALUES ('86763','15698','5138','2017-10-10');</v>
      </c>
    </row>
    <row r="12370" spans="1:8" x14ac:dyDescent="0.35">
      <c r="A12370">
        <v>86770</v>
      </c>
      <c r="B12370">
        <v>57696</v>
      </c>
      <c r="C12370">
        <v>0</v>
      </c>
      <c r="D12370" s="1">
        <v>43018.607071759259</v>
      </c>
      <c r="E12370" t="str">
        <f t="shared" si="386"/>
        <v>2017-10-10</v>
      </c>
      <c r="H12370" t="str">
        <f t="shared" si="387"/>
        <v>INSERT INTO Q1 VALUES ('86770','57696','0','2017-10-10');</v>
      </c>
    </row>
    <row r="12371" spans="1:8" x14ac:dyDescent="0.35">
      <c r="A12371">
        <v>86777</v>
      </c>
      <c r="B12371">
        <v>9152</v>
      </c>
      <c r="C12371">
        <v>2443</v>
      </c>
      <c r="D12371" s="1">
        <v>43018.61105324074</v>
      </c>
      <c r="E12371" t="str">
        <f t="shared" si="386"/>
        <v>2017-10-10</v>
      </c>
      <c r="H12371" t="str">
        <f t="shared" si="387"/>
        <v>INSERT INTO Q1 VALUES ('86777','9152','2443','2017-10-10');</v>
      </c>
    </row>
    <row r="12372" spans="1:8" x14ac:dyDescent="0.35">
      <c r="A12372">
        <v>86784</v>
      </c>
      <c r="B12372">
        <v>54402</v>
      </c>
      <c r="C12372">
        <v>5873</v>
      </c>
      <c r="D12372" s="1">
        <v>43018.613240740742</v>
      </c>
      <c r="E12372" t="str">
        <f t="shared" si="386"/>
        <v>2017-10-10</v>
      </c>
      <c r="H12372" t="str">
        <f t="shared" si="387"/>
        <v>INSERT INTO Q1 VALUES ('86784','54402','5873','2017-10-10');</v>
      </c>
    </row>
    <row r="12373" spans="1:8" x14ac:dyDescent="0.35">
      <c r="A12373">
        <v>86791</v>
      </c>
      <c r="B12373">
        <v>7839</v>
      </c>
      <c r="C12373">
        <v>3654</v>
      </c>
      <c r="D12373" s="1">
        <v>43018.615347222221</v>
      </c>
      <c r="E12373" t="str">
        <f t="shared" si="386"/>
        <v>2017-10-10</v>
      </c>
      <c r="H12373" t="str">
        <f t="shared" si="387"/>
        <v>INSERT INTO Q1 VALUES ('86791','7839','3654','2017-10-10');</v>
      </c>
    </row>
    <row r="12374" spans="1:8" x14ac:dyDescent="0.35">
      <c r="A12374">
        <v>86798</v>
      </c>
      <c r="B12374">
        <v>16050</v>
      </c>
      <c r="C12374">
        <v>6986</v>
      </c>
      <c r="D12374" s="1">
        <v>43018.618993055556</v>
      </c>
      <c r="E12374" t="str">
        <f t="shared" si="386"/>
        <v>2017-10-10</v>
      </c>
      <c r="H12374" t="str">
        <f t="shared" si="387"/>
        <v>INSERT INTO Q1 VALUES ('86798','16050','6986','2017-10-10');</v>
      </c>
    </row>
    <row r="12375" spans="1:8" x14ac:dyDescent="0.35">
      <c r="A12375">
        <v>86805</v>
      </c>
      <c r="B12375">
        <v>156</v>
      </c>
      <c r="C12375">
        <v>8820</v>
      </c>
      <c r="D12375" s="1">
        <v>43018.626562500001</v>
      </c>
      <c r="E12375" t="str">
        <f t="shared" si="386"/>
        <v>2017-10-10</v>
      </c>
      <c r="H12375" t="str">
        <f t="shared" si="387"/>
        <v>INSERT INTO Q1 VALUES ('86805','156','8820','2017-10-10');</v>
      </c>
    </row>
    <row r="12376" spans="1:8" x14ac:dyDescent="0.35">
      <c r="A12376">
        <v>86812</v>
      </c>
      <c r="B12376">
        <v>16773</v>
      </c>
      <c r="C12376">
        <v>2919</v>
      </c>
      <c r="D12376" s="1">
        <v>43018.634282407409</v>
      </c>
      <c r="E12376" t="str">
        <f t="shared" si="386"/>
        <v>2017-10-10</v>
      </c>
      <c r="H12376" t="str">
        <f t="shared" si="387"/>
        <v>INSERT INTO Q1 VALUES ('86812','16773','2919','2017-10-10');</v>
      </c>
    </row>
    <row r="12377" spans="1:8" x14ac:dyDescent="0.35">
      <c r="A12377">
        <v>86819</v>
      </c>
      <c r="B12377">
        <v>53852</v>
      </c>
      <c r="C12377">
        <v>2569</v>
      </c>
      <c r="D12377" s="1">
        <v>43018.636145833334</v>
      </c>
      <c r="E12377" t="str">
        <f t="shared" si="386"/>
        <v>2017-10-10</v>
      </c>
      <c r="H12377" t="str">
        <f t="shared" si="387"/>
        <v>INSERT INTO Q1 VALUES ('86819','53852','2569','2017-10-10');</v>
      </c>
    </row>
    <row r="12378" spans="1:8" x14ac:dyDescent="0.35">
      <c r="A12378">
        <v>86826</v>
      </c>
      <c r="B12378">
        <v>608</v>
      </c>
      <c r="C12378">
        <v>4781</v>
      </c>
      <c r="D12378" s="1">
        <v>43018.640497685185</v>
      </c>
      <c r="E12378" t="str">
        <f t="shared" si="386"/>
        <v>2017-10-10</v>
      </c>
      <c r="H12378" t="str">
        <f t="shared" si="387"/>
        <v>INSERT INTO Q1 VALUES ('86826','608','4781','2017-10-10');</v>
      </c>
    </row>
    <row r="12379" spans="1:8" x14ac:dyDescent="0.35">
      <c r="A12379">
        <v>86833</v>
      </c>
      <c r="B12379">
        <v>954</v>
      </c>
      <c r="C12379">
        <v>1862</v>
      </c>
      <c r="D12379" s="1">
        <v>43018.642754629633</v>
      </c>
      <c r="E12379" t="str">
        <f t="shared" si="386"/>
        <v>2017-10-10</v>
      </c>
      <c r="H12379" t="str">
        <f t="shared" si="387"/>
        <v>INSERT INTO Q1 VALUES ('86833','954','1862','2017-10-10');</v>
      </c>
    </row>
    <row r="12380" spans="1:8" x14ac:dyDescent="0.35">
      <c r="A12380">
        <v>86840</v>
      </c>
      <c r="B12380">
        <v>5187</v>
      </c>
      <c r="C12380">
        <v>2247</v>
      </c>
      <c r="D12380" s="1">
        <v>43018.646423611113</v>
      </c>
      <c r="E12380" t="str">
        <f t="shared" si="386"/>
        <v>2017-10-10</v>
      </c>
      <c r="H12380" t="str">
        <f t="shared" si="387"/>
        <v>INSERT INTO Q1 VALUES ('86840','5187','2247','2017-10-10');</v>
      </c>
    </row>
    <row r="12381" spans="1:8" x14ac:dyDescent="0.35">
      <c r="A12381">
        <v>86847</v>
      </c>
      <c r="B12381">
        <v>57732</v>
      </c>
      <c r="C12381">
        <v>1862</v>
      </c>
      <c r="D12381" s="1">
        <v>43018.648680555554</v>
      </c>
      <c r="E12381" t="str">
        <f t="shared" si="386"/>
        <v>2017-10-10</v>
      </c>
      <c r="H12381" t="str">
        <f t="shared" si="387"/>
        <v>INSERT INTO Q1 VALUES ('86847','57732','1862','2017-10-10');</v>
      </c>
    </row>
    <row r="12382" spans="1:8" x14ac:dyDescent="0.35">
      <c r="A12382">
        <v>86854</v>
      </c>
      <c r="B12382">
        <v>21899</v>
      </c>
      <c r="C12382">
        <v>2863</v>
      </c>
      <c r="D12382" s="1">
        <v>43018.652997685182</v>
      </c>
      <c r="E12382" t="str">
        <f t="shared" si="386"/>
        <v>2017-10-10</v>
      </c>
      <c r="H12382" t="str">
        <f t="shared" si="387"/>
        <v>INSERT INTO Q1 VALUES ('86854','21899','2863','2017-10-10');</v>
      </c>
    </row>
    <row r="12383" spans="1:8" x14ac:dyDescent="0.35">
      <c r="A12383">
        <v>86861</v>
      </c>
      <c r="B12383">
        <v>9352</v>
      </c>
      <c r="C12383">
        <v>4557</v>
      </c>
      <c r="D12383" s="1">
        <v>43018.655925925923</v>
      </c>
      <c r="E12383" t="str">
        <f t="shared" si="386"/>
        <v>2017-10-10</v>
      </c>
      <c r="H12383" t="str">
        <f t="shared" si="387"/>
        <v>INSERT INTO Q1 VALUES ('86861','9352','4557','2017-10-10');</v>
      </c>
    </row>
    <row r="12384" spans="1:8" x14ac:dyDescent="0.35">
      <c r="A12384">
        <v>86868</v>
      </c>
      <c r="B12384">
        <v>42354</v>
      </c>
      <c r="C12384">
        <v>3059</v>
      </c>
      <c r="D12384" s="1">
        <v>43018.65829861111</v>
      </c>
      <c r="E12384" t="str">
        <f t="shared" si="386"/>
        <v>2017-10-10</v>
      </c>
      <c r="H12384" t="str">
        <f t="shared" si="387"/>
        <v>INSERT INTO Q1 VALUES ('86868','42354','3059','2017-10-10');</v>
      </c>
    </row>
    <row r="12385" spans="1:8" x14ac:dyDescent="0.35">
      <c r="A12385">
        <v>86875</v>
      </c>
      <c r="B12385">
        <v>44766</v>
      </c>
      <c r="C12385">
        <v>1897</v>
      </c>
      <c r="D12385" s="1">
        <v>43018.661296296297</v>
      </c>
      <c r="E12385" t="str">
        <f t="shared" si="386"/>
        <v>2017-10-10</v>
      </c>
      <c r="H12385" t="str">
        <f t="shared" si="387"/>
        <v>INSERT INTO Q1 VALUES ('86875','44766','1897','2017-10-10');</v>
      </c>
    </row>
    <row r="12386" spans="1:8" x14ac:dyDescent="0.35">
      <c r="A12386">
        <v>86882</v>
      </c>
      <c r="B12386">
        <v>2263</v>
      </c>
      <c r="C12386">
        <v>1939</v>
      </c>
      <c r="D12386" s="1">
        <v>43018.668622685182</v>
      </c>
      <c r="E12386" t="str">
        <f t="shared" si="386"/>
        <v>2017-10-10</v>
      </c>
      <c r="H12386" t="str">
        <f t="shared" si="387"/>
        <v>INSERT INTO Q1 VALUES ('86882','2263','1939','2017-10-10');</v>
      </c>
    </row>
    <row r="12387" spans="1:8" x14ac:dyDescent="0.35">
      <c r="A12387">
        <v>86889</v>
      </c>
      <c r="B12387">
        <v>17664</v>
      </c>
      <c r="C12387">
        <v>2898</v>
      </c>
      <c r="D12387" s="1">
        <v>43018.676076388889</v>
      </c>
      <c r="E12387" t="str">
        <f t="shared" si="386"/>
        <v>2017-10-10</v>
      </c>
      <c r="H12387" t="str">
        <f t="shared" si="387"/>
        <v>INSERT INTO Q1 VALUES ('86889','17664','2898','2017-10-10');</v>
      </c>
    </row>
    <row r="12388" spans="1:8" x14ac:dyDescent="0.35">
      <c r="A12388">
        <v>86896</v>
      </c>
      <c r="B12388">
        <v>53206</v>
      </c>
      <c r="C12388">
        <v>3906</v>
      </c>
      <c r="D12388" s="1">
        <v>43018.68037037037</v>
      </c>
      <c r="E12388" t="str">
        <f t="shared" si="386"/>
        <v>2017-10-10</v>
      </c>
      <c r="H12388" t="str">
        <f t="shared" si="387"/>
        <v>INSERT INTO Q1 VALUES ('86896','53206','3906','2017-10-10');</v>
      </c>
    </row>
    <row r="12389" spans="1:8" x14ac:dyDescent="0.35">
      <c r="A12389">
        <v>86903</v>
      </c>
      <c r="B12389">
        <v>16746</v>
      </c>
      <c r="C12389">
        <v>658</v>
      </c>
      <c r="D12389" s="1">
        <v>43018.684953703705</v>
      </c>
      <c r="E12389" t="str">
        <f t="shared" si="386"/>
        <v>2017-10-10</v>
      </c>
      <c r="H12389" t="str">
        <f t="shared" si="387"/>
        <v>INSERT INTO Q1 VALUES ('86903','16746','658','2017-10-10');</v>
      </c>
    </row>
    <row r="12390" spans="1:8" x14ac:dyDescent="0.35">
      <c r="A12390">
        <v>86910</v>
      </c>
      <c r="B12390">
        <v>14444</v>
      </c>
      <c r="C12390">
        <v>3885</v>
      </c>
      <c r="D12390" s="1">
        <v>43018.687013888892</v>
      </c>
      <c r="E12390" t="str">
        <f t="shared" si="386"/>
        <v>2017-10-10</v>
      </c>
      <c r="H12390" t="str">
        <f t="shared" si="387"/>
        <v>INSERT INTO Q1 VALUES ('86910','14444','3885','2017-10-10');</v>
      </c>
    </row>
    <row r="12391" spans="1:8" x14ac:dyDescent="0.35">
      <c r="A12391">
        <v>86917</v>
      </c>
      <c r="B12391">
        <v>15826</v>
      </c>
      <c r="C12391">
        <v>1043</v>
      </c>
      <c r="D12391" s="1">
        <v>43018.688958333332</v>
      </c>
      <c r="E12391" t="str">
        <f t="shared" si="386"/>
        <v>2017-10-10</v>
      </c>
      <c r="H12391" t="str">
        <f t="shared" si="387"/>
        <v>INSERT INTO Q1 VALUES ('86917','15826','1043','2017-10-10');</v>
      </c>
    </row>
    <row r="12392" spans="1:8" x14ac:dyDescent="0.35">
      <c r="A12392">
        <v>86924</v>
      </c>
      <c r="B12392">
        <v>57858</v>
      </c>
      <c r="C12392">
        <v>1939</v>
      </c>
      <c r="D12392" s="1">
        <v>43018.691678240742</v>
      </c>
      <c r="E12392" t="str">
        <f t="shared" si="386"/>
        <v>2017-10-10</v>
      </c>
      <c r="H12392" t="str">
        <f t="shared" si="387"/>
        <v>INSERT INTO Q1 VALUES ('86924','57858','1939','2017-10-10');</v>
      </c>
    </row>
    <row r="12393" spans="1:8" x14ac:dyDescent="0.35">
      <c r="A12393">
        <v>86931</v>
      </c>
      <c r="B12393">
        <v>51646</v>
      </c>
      <c r="C12393">
        <v>1470</v>
      </c>
      <c r="D12393" s="1">
        <v>43018.693773148145</v>
      </c>
      <c r="E12393" t="str">
        <f t="shared" si="386"/>
        <v>2017-10-10</v>
      </c>
      <c r="H12393" t="str">
        <f t="shared" si="387"/>
        <v>INSERT INTO Q1 VALUES ('86931','51646','1470','2017-10-10');</v>
      </c>
    </row>
    <row r="12394" spans="1:8" x14ac:dyDescent="0.35">
      <c r="A12394">
        <v>86938</v>
      </c>
      <c r="B12394">
        <v>48776</v>
      </c>
      <c r="C12394">
        <v>2044</v>
      </c>
      <c r="D12394" s="1">
        <v>43018.697777777779</v>
      </c>
      <c r="E12394" t="str">
        <f t="shared" si="386"/>
        <v>2017-10-10</v>
      </c>
      <c r="H12394" t="str">
        <f t="shared" si="387"/>
        <v>INSERT INTO Q1 VALUES ('86938','48776','2044','2017-10-10');</v>
      </c>
    </row>
    <row r="12395" spans="1:8" x14ac:dyDescent="0.35">
      <c r="A12395">
        <v>86945</v>
      </c>
      <c r="B12395">
        <v>4496</v>
      </c>
      <c r="C12395">
        <v>3654</v>
      </c>
      <c r="D12395" s="1">
        <v>43018.70039351852</v>
      </c>
      <c r="E12395" t="str">
        <f t="shared" si="386"/>
        <v>2017-10-10</v>
      </c>
      <c r="H12395" t="str">
        <f t="shared" si="387"/>
        <v>INSERT INTO Q1 VALUES ('86945','4496','3654','2017-10-10');</v>
      </c>
    </row>
    <row r="12396" spans="1:8" x14ac:dyDescent="0.35">
      <c r="A12396">
        <v>86952</v>
      </c>
      <c r="B12396">
        <v>5929</v>
      </c>
      <c r="C12396">
        <v>1974</v>
      </c>
      <c r="D12396" s="1">
        <v>43018.70171296296</v>
      </c>
      <c r="E12396" t="str">
        <f t="shared" si="386"/>
        <v>2017-10-10</v>
      </c>
      <c r="H12396" t="str">
        <f t="shared" si="387"/>
        <v>INSERT INTO Q1 VALUES ('86952','5929','1974','2017-10-10');</v>
      </c>
    </row>
    <row r="12397" spans="1:8" x14ac:dyDescent="0.35">
      <c r="A12397">
        <v>86959</v>
      </c>
      <c r="B12397">
        <v>5092</v>
      </c>
      <c r="C12397">
        <v>3654</v>
      </c>
      <c r="D12397" s="1">
        <v>43018.705613425926</v>
      </c>
      <c r="E12397" t="str">
        <f t="shared" si="386"/>
        <v>2017-10-10</v>
      </c>
      <c r="H12397" t="str">
        <f t="shared" si="387"/>
        <v>INSERT INTO Q1 VALUES ('86959','5092','3654','2017-10-10');</v>
      </c>
    </row>
    <row r="12398" spans="1:8" x14ac:dyDescent="0.35">
      <c r="A12398">
        <v>86966</v>
      </c>
      <c r="B12398">
        <v>5092</v>
      </c>
      <c r="C12398">
        <v>1470</v>
      </c>
      <c r="D12398" s="1">
        <v>43018.707546296297</v>
      </c>
      <c r="E12398" t="str">
        <f t="shared" si="386"/>
        <v>2017-10-10</v>
      </c>
      <c r="H12398" t="str">
        <f t="shared" si="387"/>
        <v>INSERT INTO Q1 VALUES ('86966','5092','1470','2017-10-10');</v>
      </c>
    </row>
    <row r="12399" spans="1:8" x14ac:dyDescent="0.35">
      <c r="A12399">
        <v>86973</v>
      </c>
      <c r="B12399">
        <v>8212</v>
      </c>
      <c r="C12399">
        <v>3843</v>
      </c>
      <c r="D12399" s="1">
        <v>43018.710289351853</v>
      </c>
      <c r="E12399" t="str">
        <f t="shared" si="386"/>
        <v>2017-10-10</v>
      </c>
      <c r="H12399" t="str">
        <f t="shared" si="387"/>
        <v>INSERT INTO Q1 VALUES ('86973','8212','3843','2017-10-10');</v>
      </c>
    </row>
    <row r="12400" spans="1:8" x14ac:dyDescent="0.35">
      <c r="A12400">
        <v>86980</v>
      </c>
      <c r="B12400">
        <v>57649</v>
      </c>
      <c r="C12400">
        <v>0</v>
      </c>
      <c r="D12400" s="1">
        <v>43018.711435185185</v>
      </c>
      <c r="E12400" t="str">
        <f t="shared" si="386"/>
        <v>2017-10-10</v>
      </c>
      <c r="H12400" t="str">
        <f t="shared" si="387"/>
        <v>INSERT INTO Q1 VALUES ('86980','57649','0','2017-10-10');</v>
      </c>
    </row>
    <row r="12401" spans="1:8" x14ac:dyDescent="0.35">
      <c r="A12401">
        <v>86987</v>
      </c>
      <c r="B12401">
        <v>52878</v>
      </c>
      <c r="C12401">
        <v>0</v>
      </c>
      <c r="D12401" s="1">
        <v>43018.714097222219</v>
      </c>
      <c r="E12401" t="str">
        <f t="shared" si="386"/>
        <v>2017-10-10</v>
      </c>
      <c r="H12401" t="str">
        <f t="shared" si="387"/>
        <v>INSERT INTO Q1 VALUES ('86987','52878','0','2017-10-10');</v>
      </c>
    </row>
    <row r="12402" spans="1:8" x14ac:dyDescent="0.35">
      <c r="A12402">
        <v>86994</v>
      </c>
      <c r="B12402">
        <v>26198</v>
      </c>
      <c r="C12402">
        <v>2443</v>
      </c>
      <c r="D12402" s="1">
        <v>43018.715590277781</v>
      </c>
      <c r="E12402" t="str">
        <f t="shared" si="386"/>
        <v>2017-10-10</v>
      </c>
      <c r="H12402" t="str">
        <f t="shared" si="387"/>
        <v>INSERT INTO Q1 VALUES ('86994','26198','2443','2017-10-10');</v>
      </c>
    </row>
    <row r="12403" spans="1:8" x14ac:dyDescent="0.35">
      <c r="A12403">
        <v>87001</v>
      </c>
      <c r="B12403">
        <v>57906</v>
      </c>
      <c r="C12403">
        <v>2590</v>
      </c>
      <c r="D12403" s="1">
        <v>43018.718738425923</v>
      </c>
      <c r="E12403" t="str">
        <f t="shared" si="386"/>
        <v>2017-10-10</v>
      </c>
      <c r="H12403" t="str">
        <f t="shared" si="387"/>
        <v>INSERT INTO Q1 VALUES ('87001','57906','2590','2017-10-10');</v>
      </c>
    </row>
    <row r="12404" spans="1:8" x14ac:dyDescent="0.35">
      <c r="A12404">
        <v>87008</v>
      </c>
      <c r="B12404">
        <v>57788</v>
      </c>
      <c r="C12404">
        <v>0</v>
      </c>
      <c r="D12404" s="1">
        <v>43018.722175925926</v>
      </c>
      <c r="E12404" t="str">
        <f t="shared" si="386"/>
        <v>2017-10-10</v>
      </c>
      <c r="H12404" t="str">
        <f t="shared" si="387"/>
        <v>INSERT INTO Q1 VALUES ('87008','57788','0','2017-10-10');</v>
      </c>
    </row>
    <row r="12405" spans="1:8" x14ac:dyDescent="0.35">
      <c r="A12405">
        <v>87015</v>
      </c>
      <c r="B12405">
        <v>12504</v>
      </c>
      <c r="C12405">
        <v>3850</v>
      </c>
      <c r="D12405" s="1">
        <v>43018.72384259259</v>
      </c>
      <c r="E12405" t="str">
        <f t="shared" si="386"/>
        <v>2017-10-10</v>
      </c>
      <c r="H12405" t="str">
        <f t="shared" si="387"/>
        <v>INSERT INTO Q1 VALUES ('87015','12504','3850','2017-10-10');</v>
      </c>
    </row>
    <row r="12406" spans="1:8" x14ac:dyDescent="0.35">
      <c r="A12406">
        <v>87022</v>
      </c>
      <c r="B12406">
        <v>57681</v>
      </c>
      <c r="C12406">
        <v>0</v>
      </c>
      <c r="D12406" s="1">
        <v>43018.725358796299</v>
      </c>
      <c r="E12406" t="str">
        <f t="shared" si="386"/>
        <v>2017-10-10</v>
      </c>
      <c r="H12406" t="str">
        <f t="shared" si="387"/>
        <v>INSERT INTO Q1 VALUES ('87022','57681','0','2017-10-10');</v>
      </c>
    </row>
    <row r="12407" spans="1:8" x14ac:dyDescent="0.35">
      <c r="A12407">
        <v>87029</v>
      </c>
      <c r="B12407">
        <v>33530</v>
      </c>
      <c r="C12407">
        <v>875</v>
      </c>
      <c r="D12407" s="1">
        <v>43018.729618055557</v>
      </c>
      <c r="E12407" t="str">
        <f t="shared" si="386"/>
        <v>2017-10-10</v>
      </c>
      <c r="H12407" t="str">
        <f t="shared" si="387"/>
        <v>INSERT INTO Q1 VALUES ('87029','33530','875','2017-10-10');</v>
      </c>
    </row>
    <row r="12408" spans="1:8" x14ac:dyDescent="0.35">
      <c r="A12408">
        <v>87036</v>
      </c>
      <c r="B12408">
        <v>35620</v>
      </c>
      <c r="C12408">
        <v>23758</v>
      </c>
      <c r="D12408" s="1">
        <v>43018.732662037037</v>
      </c>
      <c r="E12408" t="str">
        <f t="shared" si="386"/>
        <v>2017-10-10</v>
      </c>
      <c r="H12408" t="str">
        <f t="shared" si="387"/>
        <v>INSERT INTO Q1 VALUES ('87036','35620','23758','2017-10-10');</v>
      </c>
    </row>
    <row r="12409" spans="1:8" x14ac:dyDescent="0.35">
      <c r="A12409">
        <v>87043</v>
      </c>
      <c r="B12409">
        <v>35328</v>
      </c>
      <c r="C12409">
        <v>4599</v>
      </c>
      <c r="D12409" s="1">
        <v>43018.739224537036</v>
      </c>
      <c r="E12409" t="str">
        <f t="shared" si="386"/>
        <v>2017-10-10</v>
      </c>
      <c r="H12409" t="str">
        <f t="shared" si="387"/>
        <v>INSERT INTO Q1 VALUES ('87043','35328','4599','2017-10-10');</v>
      </c>
    </row>
    <row r="12410" spans="1:8" x14ac:dyDescent="0.35">
      <c r="A12410">
        <v>87050</v>
      </c>
      <c r="B12410">
        <v>56807</v>
      </c>
      <c r="C12410">
        <v>4116</v>
      </c>
      <c r="D12410" s="1">
        <v>43018.741620370369</v>
      </c>
      <c r="E12410" t="str">
        <f t="shared" si="386"/>
        <v>2017-10-10</v>
      </c>
      <c r="H12410" t="str">
        <f t="shared" si="387"/>
        <v>INSERT INTO Q1 VALUES ('87050','56807','4116','2017-10-10');</v>
      </c>
    </row>
    <row r="12411" spans="1:8" x14ac:dyDescent="0.35">
      <c r="A12411">
        <v>87057</v>
      </c>
      <c r="B12411">
        <v>55776</v>
      </c>
      <c r="C12411">
        <v>2639</v>
      </c>
      <c r="D12411" s="1">
        <v>43018.744398148148</v>
      </c>
      <c r="E12411" t="str">
        <f t="shared" si="386"/>
        <v>2017-10-10</v>
      </c>
      <c r="H12411" t="str">
        <f t="shared" si="387"/>
        <v>INSERT INTO Q1 VALUES ('87057','55776','2639','2017-10-10');</v>
      </c>
    </row>
    <row r="12412" spans="1:8" x14ac:dyDescent="0.35">
      <c r="A12412">
        <v>87064</v>
      </c>
      <c r="B12412">
        <v>22307</v>
      </c>
      <c r="C12412">
        <v>1855</v>
      </c>
      <c r="D12412" s="1">
        <v>43018.75</v>
      </c>
      <c r="E12412" t="str">
        <f t="shared" si="386"/>
        <v>2017-10-10</v>
      </c>
      <c r="H12412" t="str">
        <f t="shared" si="387"/>
        <v>INSERT INTO Q1 VALUES ('87064','22307','1855','2017-10-10');</v>
      </c>
    </row>
    <row r="12413" spans="1:8" x14ac:dyDescent="0.35">
      <c r="A12413">
        <v>87071</v>
      </c>
      <c r="B12413">
        <v>17390</v>
      </c>
      <c r="C12413">
        <v>7329</v>
      </c>
      <c r="D12413" s="1">
        <v>43018.75854166667</v>
      </c>
      <c r="E12413" t="str">
        <f t="shared" si="386"/>
        <v>2017-10-10</v>
      </c>
      <c r="H12413" t="str">
        <f t="shared" si="387"/>
        <v>INSERT INTO Q1 VALUES ('87071','17390','7329','2017-10-10');</v>
      </c>
    </row>
    <row r="12414" spans="1:8" x14ac:dyDescent="0.35">
      <c r="A12414">
        <v>87078</v>
      </c>
      <c r="B12414">
        <v>20406</v>
      </c>
      <c r="C12414">
        <v>0</v>
      </c>
      <c r="D12414" s="1">
        <v>43018.763449074075</v>
      </c>
      <c r="E12414" t="str">
        <f t="shared" si="386"/>
        <v>2017-10-10</v>
      </c>
      <c r="H12414" t="str">
        <f t="shared" si="387"/>
        <v>INSERT INTO Q1 VALUES ('87078','20406','0','2017-10-10');</v>
      </c>
    </row>
    <row r="12415" spans="1:8" x14ac:dyDescent="0.35">
      <c r="A12415">
        <v>87085</v>
      </c>
      <c r="B12415">
        <v>43840</v>
      </c>
      <c r="C12415">
        <v>0</v>
      </c>
      <c r="D12415" s="1">
        <v>43018.769293981481</v>
      </c>
      <c r="E12415" t="str">
        <f t="shared" si="386"/>
        <v>2017-10-10</v>
      </c>
      <c r="H12415" t="str">
        <f t="shared" si="387"/>
        <v>INSERT INTO Q1 VALUES ('87085','43840','0','2017-10-10');</v>
      </c>
    </row>
    <row r="12416" spans="1:8" x14ac:dyDescent="0.35">
      <c r="A12416">
        <v>87092</v>
      </c>
      <c r="B12416">
        <v>18984</v>
      </c>
      <c r="C12416">
        <v>1855</v>
      </c>
      <c r="D12416" s="1">
        <v>43018.771307870367</v>
      </c>
      <c r="E12416" t="str">
        <f t="shared" si="386"/>
        <v>2017-10-10</v>
      </c>
      <c r="H12416" t="str">
        <f t="shared" si="387"/>
        <v>INSERT INTO Q1 VALUES ('87092','18984','1855','2017-10-10');</v>
      </c>
    </row>
    <row r="12417" spans="1:8" x14ac:dyDescent="0.35">
      <c r="A12417">
        <v>87099</v>
      </c>
      <c r="B12417">
        <v>34371</v>
      </c>
      <c r="C12417">
        <v>1939</v>
      </c>
      <c r="D12417" s="1">
        <v>43018.775266203702</v>
      </c>
      <c r="E12417" t="str">
        <f t="shared" si="386"/>
        <v>2017-10-10</v>
      </c>
      <c r="H12417" t="str">
        <f t="shared" si="387"/>
        <v>INSERT INTO Q1 VALUES ('87099','34371','1939','2017-10-10');</v>
      </c>
    </row>
    <row r="12418" spans="1:8" x14ac:dyDescent="0.35">
      <c r="A12418">
        <v>87106</v>
      </c>
      <c r="B12418">
        <v>12429</v>
      </c>
      <c r="C12418">
        <v>8666</v>
      </c>
      <c r="D12418" s="1">
        <v>43018.778506944444</v>
      </c>
      <c r="E12418" t="str">
        <f t="shared" si="386"/>
        <v>2017-10-10</v>
      </c>
      <c r="H12418" t="str">
        <f t="shared" si="387"/>
        <v>INSERT INTO Q1 VALUES ('87106','12429','8666','2017-10-10');</v>
      </c>
    </row>
    <row r="12419" spans="1:8" x14ac:dyDescent="0.35">
      <c r="A12419">
        <v>87113</v>
      </c>
      <c r="B12419">
        <v>5949</v>
      </c>
      <c r="C12419">
        <v>1974</v>
      </c>
      <c r="D12419" s="1">
        <v>43018.782986111109</v>
      </c>
      <c r="E12419" t="str">
        <f t="shared" ref="E12419:E12482" si="388">TEXT(D12419,"YYYY-MM-DD")</f>
        <v>2017-10-10</v>
      </c>
      <c r="H12419" t="str">
        <f t="shared" ref="H12419:H12482" si="389">"INSERT INTO Q1 VALUES ('"&amp;A12419&amp;"','"&amp;B12419&amp;"','"&amp;C12419&amp;"','"&amp;E12419&amp;"');"</f>
        <v>INSERT INTO Q1 VALUES ('87113','5949','1974','2017-10-10');</v>
      </c>
    </row>
    <row r="12420" spans="1:8" x14ac:dyDescent="0.35">
      <c r="A12420">
        <v>87120</v>
      </c>
      <c r="B12420">
        <v>31101</v>
      </c>
      <c r="C12420">
        <v>3913</v>
      </c>
      <c r="D12420" s="1">
        <v>43018.78638888889</v>
      </c>
      <c r="E12420" t="str">
        <f t="shared" si="388"/>
        <v>2017-10-10</v>
      </c>
      <c r="H12420" t="str">
        <f t="shared" si="389"/>
        <v>INSERT INTO Q1 VALUES ('87120','31101','3913','2017-10-10');</v>
      </c>
    </row>
    <row r="12421" spans="1:8" x14ac:dyDescent="0.35">
      <c r="A12421">
        <v>87127</v>
      </c>
      <c r="B12421">
        <v>54402</v>
      </c>
      <c r="C12421">
        <v>5530</v>
      </c>
      <c r="D12421" s="1">
        <v>43018.789525462962</v>
      </c>
      <c r="E12421" t="str">
        <f t="shared" si="388"/>
        <v>2017-10-10</v>
      </c>
      <c r="H12421" t="str">
        <f t="shared" si="389"/>
        <v>INSERT INTO Q1 VALUES ('87127','54402','5530','2017-10-10');</v>
      </c>
    </row>
    <row r="12422" spans="1:8" x14ac:dyDescent="0.35">
      <c r="A12422">
        <v>87134</v>
      </c>
      <c r="B12422">
        <v>13123</v>
      </c>
      <c r="C12422">
        <v>0</v>
      </c>
      <c r="D12422" s="1">
        <v>43018.791041666664</v>
      </c>
      <c r="E12422" t="str">
        <f t="shared" si="388"/>
        <v>2017-10-10</v>
      </c>
      <c r="H12422" t="str">
        <f t="shared" si="389"/>
        <v>INSERT INTO Q1 VALUES ('87134','13123','0','2017-10-10');</v>
      </c>
    </row>
    <row r="12423" spans="1:8" x14ac:dyDescent="0.35">
      <c r="A12423">
        <v>87141</v>
      </c>
      <c r="B12423">
        <v>17570</v>
      </c>
      <c r="C12423">
        <v>4410</v>
      </c>
      <c r="D12423" s="1">
        <v>43018.794687499998</v>
      </c>
      <c r="E12423" t="str">
        <f t="shared" si="388"/>
        <v>2017-10-10</v>
      </c>
      <c r="H12423" t="str">
        <f t="shared" si="389"/>
        <v>INSERT INTO Q1 VALUES ('87141','17570','4410','2017-10-10');</v>
      </c>
    </row>
    <row r="12424" spans="1:8" x14ac:dyDescent="0.35">
      <c r="A12424">
        <v>87148</v>
      </c>
      <c r="B12424">
        <v>19791</v>
      </c>
      <c r="C12424">
        <v>4060</v>
      </c>
      <c r="D12424" s="1">
        <v>43018.798460648148</v>
      </c>
      <c r="E12424" t="str">
        <f t="shared" si="388"/>
        <v>2017-10-10</v>
      </c>
      <c r="H12424" t="str">
        <f t="shared" si="389"/>
        <v>INSERT INTO Q1 VALUES ('87148','19791','4060','2017-10-10');</v>
      </c>
    </row>
    <row r="12425" spans="1:8" x14ac:dyDescent="0.35">
      <c r="A12425">
        <v>87155</v>
      </c>
      <c r="B12425">
        <v>7333</v>
      </c>
      <c r="C12425">
        <v>868</v>
      </c>
      <c r="D12425" s="1">
        <v>43018.801504629628</v>
      </c>
      <c r="E12425" t="str">
        <f t="shared" si="388"/>
        <v>2017-10-10</v>
      </c>
      <c r="H12425" t="str">
        <f t="shared" si="389"/>
        <v>INSERT INTO Q1 VALUES ('87155','7333','868','2017-10-10');</v>
      </c>
    </row>
    <row r="12426" spans="1:8" x14ac:dyDescent="0.35">
      <c r="A12426">
        <v>87162</v>
      </c>
      <c r="B12426">
        <v>54880</v>
      </c>
      <c r="C12426">
        <v>7854</v>
      </c>
      <c r="D12426" s="1">
        <v>43018.804062499999</v>
      </c>
      <c r="E12426" t="str">
        <f t="shared" si="388"/>
        <v>2017-10-10</v>
      </c>
      <c r="H12426" t="str">
        <f t="shared" si="389"/>
        <v>INSERT INTO Q1 VALUES ('87162','54880','7854','2017-10-10');</v>
      </c>
    </row>
    <row r="12427" spans="1:8" x14ac:dyDescent="0.35">
      <c r="A12427">
        <v>87169</v>
      </c>
      <c r="B12427">
        <v>8821</v>
      </c>
      <c r="C12427">
        <v>1386</v>
      </c>
      <c r="D12427" s="1">
        <v>43018.805902777778</v>
      </c>
      <c r="E12427" t="str">
        <f t="shared" si="388"/>
        <v>2017-10-10</v>
      </c>
      <c r="H12427" t="str">
        <f t="shared" si="389"/>
        <v>INSERT INTO Q1 VALUES ('87169','8821','1386','2017-10-10');</v>
      </c>
    </row>
    <row r="12428" spans="1:8" x14ac:dyDescent="0.35">
      <c r="A12428">
        <v>87176</v>
      </c>
      <c r="B12428">
        <v>57394</v>
      </c>
      <c r="C12428">
        <v>3654</v>
      </c>
      <c r="D12428" s="1">
        <v>43018.810057870367</v>
      </c>
      <c r="E12428" t="str">
        <f t="shared" si="388"/>
        <v>2017-10-10</v>
      </c>
      <c r="H12428" t="str">
        <f t="shared" si="389"/>
        <v>INSERT INTO Q1 VALUES ('87176','57394','3654','2017-10-10');</v>
      </c>
    </row>
    <row r="12429" spans="1:8" x14ac:dyDescent="0.35">
      <c r="A12429">
        <v>87183</v>
      </c>
      <c r="B12429">
        <v>57454</v>
      </c>
      <c r="C12429">
        <v>6020</v>
      </c>
      <c r="D12429" s="1">
        <v>43018.811539351853</v>
      </c>
      <c r="E12429" t="str">
        <f t="shared" si="388"/>
        <v>2017-10-10</v>
      </c>
      <c r="H12429" t="str">
        <f t="shared" si="389"/>
        <v>INSERT INTO Q1 VALUES ('87183','57454','6020','2017-10-10');</v>
      </c>
    </row>
    <row r="12430" spans="1:8" x14ac:dyDescent="0.35">
      <c r="A12430">
        <v>87190</v>
      </c>
      <c r="B12430">
        <v>30787</v>
      </c>
      <c r="C12430">
        <v>2310</v>
      </c>
      <c r="D12430" s="1">
        <v>43018.817685185182</v>
      </c>
      <c r="E12430" t="str">
        <f t="shared" si="388"/>
        <v>2017-10-10</v>
      </c>
      <c r="H12430" t="str">
        <f t="shared" si="389"/>
        <v>INSERT INTO Q1 VALUES ('87190','30787','2310','2017-10-10');</v>
      </c>
    </row>
    <row r="12431" spans="1:8" x14ac:dyDescent="0.35">
      <c r="A12431">
        <v>87197</v>
      </c>
      <c r="B12431">
        <v>15826</v>
      </c>
      <c r="C12431">
        <v>2618</v>
      </c>
      <c r="D12431" s="1">
        <v>43018.820081018515</v>
      </c>
      <c r="E12431" t="str">
        <f t="shared" si="388"/>
        <v>2017-10-10</v>
      </c>
      <c r="H12431" t="str">
        <f t="shared" si="389"/>
        <v>INSERT INTO Q1 VALUES ('87197','15826','2618','2017-10-10');</v>
      </c>
    </row>
    <row r="12432" spans="1:8" x14ac:dyDescent="0.35">
      <c r="A12432">
        <v>87204</v>
      </c>
      <c r="B12432">
        <v>9947</v>
      </c>
      <c r="C12432">
        <v>5110</v>
      </c>
      <c r="D12432" s="1">
        <v>43018.823888888888</v>
      </c>
      <c r="E12432" t="str">
        <f t="shared" si="388"/>
        <v>2017-10-10</v>
      </c>
      <c r="H12432" t="str">
        <f t="shared" si="389"/>
        <v>INSERT INTO Q1 VALUES ('87204','9947','5110','2017-10-10');</v>
      </c>
    </row>
    <row r="12433" spans="1:8" x14ac:dyDescent="0.35">
      <c r="A12433">
        <v>87211</v>
      </c>
      <c r="B12433">
        <v>31181</v>
      </c>
      <c r="C12433">
        <v>1743</v>
      </c>
      <c r="D12433" s="1">
        <v>43018.827800925923</v>
      </c>
      <c r="E12433" t="str">
        <f t="shared" si="388"/>
        <v>2017-10-10</v>
      </c>
      <c r="H12433" t="str">
        <f t="shared" si="389"/>
        <v>INSERT INTO Q1 VALUES ('87211','31181','1743','2017-10-10');</v>
      </c>
    </row>
    <row r="12434" spans="1:8" x14ac:dyDescent="0.35">
      <c r="A12434">
        <v>87218</v>
      </c>
      <c r="B12434">
        <v>30861</v>
      </c>
      <c r="C12434">
        <v>16716</v>
      </c>
      <c r="D12434" s="1">
        <v>43018.829328703701</v>
      </c>
      <c r="E12434" t="str">
        <f t="shared" si="388"/>
        <v>2017-10-10</v>
      </c>
      <c r="H12434" t="str">
        <f t="shared" si="389"/>
        <v>INSERT INTO Q1 VALUES ('87218','30861','16716','2017-10-10');</v>
      </c>
    </row>
    <row r="12435" spans="1:8" x14ac:dyDescent="0.35">
      <c r="A12435">
        <v>87225</v>
      </c>
      <c r="B12435">
        <v>705</v>
      </c>
      <c r="C12435">
        <v>3024</v>
      </c>
      <c r="D12435" s="1">
        <v>43018.834270833337</v>
      </c>
      <c r="E12435" t="str">
        <f t="shared" si="388"/>
        <v>2017-10-10</v>
      </c>
      <c r="H12435" t="str">
        <f t="shared" si="389"/>
        <v>INSERT INTO Q1 VALUES ('87225','705','3024','2017-10-10');</v>
      </c>
    </row>
    <row r="12436" spans="1:8" x14ac:dyDescent="0.35">
      <c r="A12436">
        <v>87232</v>
      </c>
      <c r="B12436">
        <v>31181</v>
      </c>
      <c r="C12436">
        <v>1400</v>
      </c>
      <c r="D12436" s="1">
        <v>43018.839513888888</v>
      </c>
      <c r="E12436" t="str">
        <f t="shared" si="388"/>
        <v>2017-10-10</v>
      </c>
      <c r="H12436" t="str">
        <f t="shared" si="389"/>
        <v>INSERT INTO Q1 VALUES ('87232','31181','1400','2017-10-10');</v>
      </c>
    </row>
    <row r="12437" spans="1:8" x14ac:dyDescent="0.35">
      <c r="A12437">
        <v>87239</v>
      </c>
      <c r="B12437">
        <v>57717</v>
      </c>
      <c r="C12437">
        <v>1855</v>
      </c>
      <c r="D12437" s="1">
        <v>43018.845763888887</v>
      </c>
      <c r="E12437" t="str">
        <f t="shared" si="388"/>
        <v>2017-10-10</v>
      </c>
      <c r="H12437" t="str">
        <f t="shared" si="389"/>
        <v>INSERT INTO Q1 VALUES ('87239','57717','1855','2017-10-10');</v>
      </c>
    </row>
    <row r="12438" spans="1:8" x14ac:dyDescent="0.35">
      <c r="A12438">
        <v>87246</v>
      </c>
      <c r="B12438">
        <v>57016</v>
      </c>
      <c r="C12438">
        <v>0</v>
      </c>
      <c r="D12438" s="1">
        <v>43018.850706018522</v>
      </c>
      <c r="E12438" t="str">
        <f t="shared" si="388"/>
        <v>2017-10-10</v>
      </c>
      <c r="H12438" t="str">
        <f t="shared" si="389"/>
        <v>INSERT INTO Q1 VALUES ('87246','57016','0','2017-10-10');</v>
      </c>
    </row>
    <row r="12439" spans="1:8" x14ac:dyDescent="0.35">
      <c r="A12439">
        <v>87253</v>
      </c>
      <c r="B12439">
        <v>24788</v>
      </c>
      <c r="C12439">
        <v>7742</v>
      </c>
      <c r="D12439" s="1">
        <v>43018.855034722219</v>
      </c>
      <c r="E12439" t="str">
        <f t="shared" si="388"/>
        <v>2017-10-10</v>
      </c>
      <c r="H12439" t="str">
        <f t="shared" si="389"/>
        <v>INSERT INTO Q1 VALUES ('87253','24788','7742','2017-10-10');</v>
      </c>
    </row>
    <row r="12440" spans="1:8" x14ac:dyDescent="0.35">
      <c r="A12440">
        <v>87260</v>
      </c>
      <c r="B12440">
        <v>23246</v>
      </c>
      <c r="C12440">
        <v>2163</v>
      </c>
      <c r="D12440" s="1">
        <v>43018.859548611108</v>
      </c>
      <c r="E12440" t="str">
        <f t="shared" si="388"/>
        <v>2017-10-10</v>
      </c>
      <c r="H12440" t="str">
        <f t="shared" si="389"/>
        <v>INSERT INTO Q1 VALUES ('87260','23246','2163','2017-10-10');</v>
      </c>
    </row>
    <row r="12441" spans="1:8" x14ac:dyDescent="0.35">
      <c r="A12441">
        <v>87267</v>
      </c>
      <c r="B12441">
        <v>37252</v>
      </c>
      <c r="C12441">
        <v>0</v>
      </c>
      <c r="D12441" s="1">
        <v>43018.863217592596</v>
      </c>
      <c r="E12441" t="str">
        <f t="shared" si="388"/>
        <v>2017-10-10</v>
      </c>
      <c r="H12441" t="str">
        <f t="shared" si="389"/>
        <v>INSERT INTO Q1 VALUES ('87267','37252','0','2017-10-10');</v>
      </c>
    </row>
    <row r="12442" spans="1:8" x14ac:dyDescent="0.35">
      <c r="A12442">
        <v>87274</v>
      </c>
      <c r="B12442">
        <v>20126</v>
      </c>
      <c r="C12442">
        <v>2569</v>
      </c>
      <c r="D12442" s="1">
        <v>43018.867152777777</v>
      </c>
      <c r="E12442" t="str">
        <f t="shared" si="388"/>
        <v>2017-10-10</v>
      </c>
      <c r="H12442" t="str">
        <f t="shared" si="389"/>
        <v>INSERT INTO Q1 VALUES ('87274','20126','2569','2017-10-10');</v>
      </c>
    </row>
    <row r="12443" spans="1:8" x14ac:dyDescent="0.35">
      <c r="A12443">
        <v>87281</v>
      </c>
      <c r="B12443">
        <v>17198</v>
      </c>
      <c r="C12443">
        <v>6433</v>
      </c>
      <c r="D12443" s="1">
        <v>43018.875590277778</v>
      </c>
      <c r="E12443" t="str">
        <f t="shared" si="388"/>
        <v>2017-10-10</v>
      </c>
      <c r="H12443" t="str">
        <f t="shared" si="389"/>
        <v>INSERT INTO Q1 VALUES ('87281','17198','6433','2017-10-10');</v>
      </c>
    </row>
    <row r="12444" spans="1:8" x14ac:dyDescent="0.35">
      <c r="A12444">
        <v>87288</v>
      </c>
      <c r="B12444">
        <v>91</v>
      </c>
      <c r="C12444">
        <v>1113</v>
      </c>
      <c r="D12444" s="1">
        <v>43018.880289351851</v>
      </c>
      <c r="E12444" t="str">
        <f t="shared" si="388"/>
        <v>2017-10-10</v>
      </c>
      <c r="H12444" t="str">
        <f t="shared" si="389"/>
        <v>INSERT INTO Q1 VALUES ('87288','91','1113','2017-10-10');</v>
      </c>
    </row>
    <row r="12445" spans="1:8" x14ac:dyDescent="0.35">
      <c r="A12445">
        <v>87295</v>
      </c>
      <c r="B12445">
        <v>57750</v>
      </c>
      <c r="C12445">
        <v>2583</v>
      </c>
      <c r="D12445" s="1">
        <v>43018.888796296298</v>
      </c>
      <c r="E12445" t="str">
        <f t="shared" si="388"/>
        <v>2017-10-10</v>
      </c>
      <c r="H12445" t="str">
        <f t="shared" si="389"/>
        <v>INSERT INTO Q1 VALUES ('87295','57750','2583','2017-10-10');</v>
      </c>
    </row>
    <row r="12446" spans="1:8" x14ac:dyDescent="0.35">
      <c r="A12446">
        <v>87302</v>
      </c>
      <c r="B12446">
        <v>40650</v>
      </c>
      <c r="C12446">
        <v>2632</v>
      </c>
      <c r="D12446" s="1">
        <v>43018.891412037039</v>
      </c>
      <c r="E12446" t="str">
        <f t="shared" si="388"/>
        <v>2017-10-10</v>
      </c>
      <c r="H12446" t="str">
        <f t="shared" si="389"/>
        <v>INSERT INTO Q1 VALUES ('87302','40650','2632','2017-10-10');</v>
      </c>
    </row>
    <row r="12447" spans="1:8" x14ac:dyDescent="0.35">
      <c r="A12447">
        <v>87309</v>
      </c>
      <c r="B12447">
        <v>22353</v>
      </c>
      <c r="C12447">
        <v>3969</v>
      </c>
      <c r="D12447" s="1">
        <v>43018.89675925926</v>
      </c>
      <c r="E12447" t="str">
        <f t="shared" si="388"/>
        <v>2017-10-10</v>
      </c>
      <c r="H12447" t="str">
        <f t="shared" si="389"/>
        <v>INSERT INTO Q1 VALUES ('87309','22353','3969','2017-10-10');</v>
      </c>
    </row>
    <row r="12448" spans="1:8" x14ac:dyDescent="0.35">
      <c r="A12448">
        <v>87316</v>
      </c>
      <c r="B12448">
        <v>19560</v>
      </c>
      <c r="C12448">
        <v>1750</v>
      </c>
      <c r="D12448" s="1">
        <v>43018.899375000001</v>
      </c>
      <c r="E12448" t="str">
        <f t="shared" si="388"/>
        <v>2017-10-10</v>
      </c>
      <c r="H12448" t="str">
        <f t="shared" si="389"/>
        <v>INSERT INTO Q1 VALUES ('87316','19560','1750','2017-10-10');</v>
      </c>
    </row>
    <row r="12449" spans="1:8" x14ac:dyDescent="0.35">
      <c r="A12449">
        <v>87323</v>
      </c>
      <c r="B12449">
        <v>12073</v>
      </c>
      <c r="C12449">
        <v>3087</v>
      </c>
      <c r="D12449" s="1">
        <v>43018.902581018519</v>
      </c>
      <c r="E12449" t="str">
        <f t="shared" si="388"/>
        <v>2017-10-10</v>
      </c>
      <c r="H12449" t="str">
        <f t="shared" si="389"/>
        <v>INSERT INTO Q1 VALUES ('87323','12073','3087','2017-10-10');</v>
      </c>
    </row>
    <row r="12450" spans="1:8" x14ac:dyDescent="0.35">
      <c r="A12450">
        <v>87330</v>
      </c>
      <c r="B12450">
        <v>6927</v>
      </c>
      <c r="C12450">
        <v>3710</v>
      </c>
      <c r="D12450" s="1">
        <v>43018.90483796296</v>
      </c>
      <c r="E12450" t="str">
        <f t="shared" si="388"/>
        <v>2017-10-10</v>
      </c>
      <c r="H12450" t="str">
        <f t="shared" si="389"/>
        <v>INSERT INTO Q1 VALUES ('87330','6927','3710','2017-10-10');</v>
      </c>
    </row>
    <row r="12451" spans="1:8" x14ac:dyDescent="0.35">
      <c r="A12451">
        <v>87337</v>
      </c>
      <c r="B12451">
        <v>6312</v>
      </c>
      <c r="C12451">
        <v>5292</v>
      </c>
      <c r="D12451" s="1">
        <v>43018.910590277781</v>
      </c>
      <c r="E12451" t="str">
        <f t="shared" si="388"/>
        <v>2017-10-10</v>
      </c>
      <c r="H12451" t="str">
        <f t="shared" si="389"/>
        <v>INSERT INTO Q1 VALUES ('87337','6312','5292','2017-10-10');</v>
      </c>
    </row>
    <row r="12452" spans="1:8" x14ac:dyDescent="0.35">
      <c r="A12452">
        <v>87344</v>
      </c>
      <c r="B12452">
        <v>3517</v>
      </c>
      <c r="C12452">
        <v>2870</v>
      </c>
      <c r="D12452" s="1">
        <v>43018.914398148147</v>
      </c>
      <c r="E12452" t="str">
        <f t="shared" si="388"/>
        <v>2017-10-10</v>
      </c>
      <c r="H12452" t="str">
        <f t="shared" si="389"/>
        <v>INSERT INTO Q1 VALUES ('87344','3517','2870','2017-10-10');</v>
      </c>
    </row>
    <row r="12453" spans="1:8" x14ac:dyDescent="0.35">
      <c r="A12453">
        <v>87351</v>
      </c>
      <c r="B12453">
        <v>45451</v>
      </c>
      <c r="C12453">
        <v>5880</v>
      </c>
      <c r="D12453" s="1">
        <v>43018.917546296296</v>
      </c>
      <c r="E12453" t="str">
        <f t="shared" si="388"/>
        <v>2017-10-10</v>
      </c>
      <c r="H12453" t="str">
        <f t="shared" si="389"/>
        <v>INSERT INTO Q1 VALUES ('87351','45451','5880','2017-10-10');</v>
      </c>
    </row>
    <row r="12454" spans="1:8" x14ac:dyDescent="0.35">
      <c r="A12454">
        <v>87358</v>
      </c>
      <c r="B12454">
        <v>58108</v>
      </c>
      <c r="C12454">
        <v>2569</v>
      </c>
      <c r="D12454" s="1">
        <v>43018.920636574076</v>
      </c>
      <c r="E12454" t="str">
        <f t="shared" si="388"/>
        <v>2017-10-10</v>
      </c>
      <c r="H12454" t="str">
        <f t="shared" si="389"/>
        <v>INSERT INTO Q1 VALUES ('87358','58108','2569','2017-10-10');</v>
      </c>
    </row>
    <row r="12455" spans="1:8" x14ac:dyDescent="0.35">
      <c r="A12455">
        <v>87365</v>
      </c>
      <c r="B12455">
        <v>34992</v>
      </c>
      <c r="C12455">
        <v>2877</v>
      </c>
      <c r="D12455" s="1">
        <v>43018.92255787037</v>
      </c>
      <c r="E12455" t="str">
        <f t="shared" si="388"/>
        <v>2017-10-10</v>
      </c>
      <c r="H12455" t="str">
        <f t="shared" si="389"/>
        <v>INSERT INTO Q1 VALUES ('87365','34992','2877','2017-10-10');</v>
      </c>
    </row>
    <row r="12456" spans="1:8" x14ac:dyDescent="0.35">
      <c r="A12456">
        <v>87372</v>
      </c>
      <c r="B12456">
        <v>49524</v>
      </c>
      <c r="C12456">
        <v>5397</v>
      </c>
      <c r="D12456" s="1">
        <v>43018.925625000003</v>
      </c>
      <c r="E12456" t="str">
        <f t="shared" si="388"/>
        <v>2017-10-10</v>
      </c>
      <c r="H12456" t="str">
        <f t="shared" si="389"/>
        <v>INSERT INTO Q1 VALUES ('87372','49524','5397','2017-10-10');</v>
      </c>
    </row>
    <row r="12457" spans="1:8" x14ac:dyDescent="0.35">
      <c r="A12457">
        <v>87379</v>
      </c>
      <c r="B12457">
        <v>11463</v>
      </c>
      <c r="C12457">
        <v>1883</v>
      </c>
      <c r="D12457" s="1">
        <v>43018.931550925925</v>
      </c>
      <c r="E12457" t="str">
        <f t="shared" si="388"/>
        <v>2017-10-10</v>
      </c>
      <c r="H12457" t="str">
        <f t="shared" si="389"/>
        <v>INSERT INTO Q1 VALUES ('87379','11463','1883','2017-10-10');</v>
      </c>
    </row>
    <row r="12458" spans="1:8" x14ac:dyDescent="0.35">
      <c r="A12458">
        <v>87386</v>
      </c>
      <c r="B12458">
        <v>57488</v>
      </c>
      <c r="C12458">
        <v>0</v>
      </c>
      <c r="D12458" s="1">
        <v>43018.934837962966</v>
      </c>
      <c r="E12458" t="str">
        <f t="shared" si="388"/>
        <v>2017-10-10</v>
      </c>
      <c r="H12458" t="str">
        <f t="shared" si="389"/>
        <v>INSERT INTO Q1 VALUES ('87386','57488','0','2017-10-10');</v>
      </c>
    </row>
    <row r="12459" spans="1:8" x14ac:dyDescent="0.35">
      <c r="A12459">
        <v>87393</v>
      </c>
      <c r="B12459">
        <v>40938</v>
      </c>
      <c r="C12459">
        <v>4683</v>
      </c>
      <c r="D12459" s="1">
        <v>43018.939039351855</v>
      </c>
      <c r="E12459" t="str">
        <f t="shared" si="388"/>
        <v>2017-10-10</v>
      </c>
      <c r="H12459" t="str">
        <f t="shared" si="389"/>
        <v>INSERT INTO Q1 VALUES ('87393','40938','4683','2017-10-10');</v>
      </c>
    </row>
    <row r="12460" spans="1:8" x14ac:dyDescent="0.35">
      <c r="A12460">
        <v>87400</v>
      </c>
      <c r="B12460">
        <v>35638</v>
      </c>
      <c r="C12460">
        <v>2940</v>
      </c>
      <c r="D12460" s="1">
        <v>43018.941261574073</v>
      </c>
      <c r="E12460" t="str">
        <f t="shared" si="388"/>
        <v>2017-10-10</v>
      </c>
      <c r="H12460" t="str">
        <f t="shared" si="389"/>
        <v>INSERT INTO Q1 VALUES ('87400','35638','2940','2017-10-10');</v>
      </c>
    </row>
    <row r="12461" spans="1:8" x14ac:dyDescent="0.35">
      <c r="A12461">
        <v>87407</v>
      </c>
      <c r="B12461">
        <v>6375</v>
      </c>
      <c r="C12461">
        <v>2163</v>
      </c>
      <c r="D12461" s="1">
        <v>43018.943807870368</v>
      </c>
      <c r="E12461" t="str">
        <f t="shared" si="388"/>
        <v>2017-10-10</v>
      </c>
      <c r="H12461" t="str">
        <f t="shared" si="389"/>
        <v>INSERT INTO Q1 VALUES ('87407','6375','2163','2017-10-10');</v>
      </c>
    </row>
    <row r="12462" spans="1:8" x14ac:dyDescent="0.35">
      <c r="A12462">
        <v>87414</v>
      </c>
      <c r="B12462">
        <v>17958</v>
      </c>
      <c r="C12462">
        <v>3675</v>
      </c>
      <c r="D12462" s="1">
        <v>43018.946516203701</v>
      </c>
      <c r="E12462" t="str">
        <f t="shared" si="388"/>
        <v>2017-10-10</v>
      </c>
      <c r="H12462" t="str">
        <f t="shared" si="389"/>
        <v>INSERT INTO Q1 VALUES ('87414','17958','3675','2017-10-10');</v>
      </c>
    </row>
    <row r="12463" spans="1:8" x14ac:dyDescent="0.35">
      <c r="A12463">
        <v>87421</v>
      </c>
      <c r="B12463">
        <v>8369</v>
      </c>
      <c r="C12463">
        <v>1470</v>
      </c>
      <c r="D12463" s="1">
        <v>43018.949953703705</v>
      </c>
      <c r="E12463" t="str">
        <f t="shared" si="388"/>
        <v>2017-10-10</v>
      </c>
      <c r="H12463" t="str">
        <f t="shared" si="389"/>
        <v>INSERT INTO Q1 VALUES ('87421','8369','1470','2017-10-10');</v>
      </c>
    </row>
    <row r="12464" spans="1:8" x14ac:dyDescent="0.35">
      <c r="A12464">
        <v>87428</v>
      </c>
      <c r="B12464">
        <v>8369</v>
      </c>
      <c r="C12464">
        <v>2646</v>
      </c>
      <c r="D12464" s="1">
        <v>43018.953379629631</v>
      </c>
      <c r="E12464" t="str">
        <f t="shared" si="388"/>
        <v>2017-10-10</v>
      </c>
      <c r="H12464" t="str">
        <f t="shared" si="389"/>
        <v>INSERT INTO Q1 VALUES ('87428','8369','2646','2017-10-10');</v>
      </c>
    </row>
    <row r="12465" spans="1:8" x14ac:dyDescent="0.35">
      <c r="A12465">
        <v>87435</v>
      </c>
      <c r="B12465">
        <v>6375</v>
      </c>
      <c r="C12465">
        <v>2205</v>
      </c>
      <c r="D12465" s="1">
        <v>43018.956354166665</v>
      </c>
      <c r="E12465" t="str">
        <f t="shared" si="388"/>
        <v>2017-10-10</v>
      </c>
      <c r="H12465" t="str">
        <f t="shared" si="389"/>
        <v>INSERT INTO Q1 VALUES ('87435','6375','2205','2017-10-10');</v>
      </c>
    </row>
    <row r="12466" spans="1:8" x14ac:dyDescent="0.35">
      <c r="A12466">
        <v>87442</v>
      </c>
      <c r="B12466">
        <v>6233</v>
      </c>
      <c r="C12466">
        <v>2170</v>
      </c>
      <c r="D12466" s="1">
        <v>43018.958078703705</v>
      </c>
      <c r="E12466" t="str">
        <f t="shared" si="388"/>
        <v>2017-10-10</v>
      </c>
      <c r="H12466" t="str">
        <f t="shared" si="389"/>
        <v>INSERT INTO Q1 VALUES ('87442','6233','2170','2017-10-10');</v>
      </c>
    </row>
    <row r="12467" spans="1:8" x14ac:dyDescent="0.35">
      <c r="A12467">
        <v>87449</v>
      </c>
      <c r="B12467">
        <v>57544</v>
      </c>
      <c r="C12467">
        <v>0</v>
      </c>
      <c r="D12467" s="1">
        <v>43018.959513888891</v>
      </c>
      <c r="E12467" t="str">
        <f t="shared" si="388"/>
        <v>2017-10-10</v>
      </c>
      <c r="H12467" t="str">
        <f t="shared" si="389"/>
        <v>INSERT INTO Q1 VALUES ('87449','57544','0','2017-10-10');</v>
      </c>
    </row>
    <row r="12468" spans="1:8" x14ac:dyDescent="0.35">
      <c r="A12468">
        <v>87456</v>
      </c>
      <c r="B12468">
        <v>7941</v>
      </c>
      <c r="C12468">
        <v>3010</v>
      </c>
      <c r="D12468" s="1">
        <v>43018.96297453704</v>
      </c>
      <c r="E12468" t="str">
        <f t="shared" si="388"/>
        <v>2017-10-10</v>
      </c>
      <c r="H12468" t="str">
        <f t="shared" si="389"/>
        <v>INSERT INTO Q1 VALUES ('87456','7941','3010','2017-10-10');</v>
      </c>
    </row>
    <row r="12469" spans="1:8" x14ac:dyDescent="0.35">
      <c r="A12469">
        <v>87463</v>
      </c>
      <c r="B12469">
        <v>7606</v>
      </c>
      <c r="C12469">
        <v>1470</v>
      </c>
      <c r="D12469" s="1">
        <v>43018.966562499998</v>
      </c>
      <c r="E12469" t="str">
        <f t="shared" si="388"/>
        <v>2017-10-10</v>
      </c>
      <c r="H12469" t="str">
        <f t="shared" si="389"/>
        <v>INSERT INTO Q1 VALUES ('87463','7606','1470','2017-10-10');</v>
      </c>
    </row>
    <row r="12470" spans="1:8" x14ac:dyDescent="0.35">
      <c r="A12470">
        <v>87470</v>
      </c>
      <c r="B12470">
        <v>4496</v>
      </c>
      <c r="C12470">
        <v>3563</v>
      </c>
      <c r="D12470" s="1">
        <v>43018.971875000003</v>
      </c>
      <c r="E12470" t="str">
        <f t="shared" si="388"/>
        <v>2017-10-10</v>
      </c>
      <c r="H12470" t="str">
        <f t="shared" si="389"/>
        <v>INSERT INTO Q1 VALUES ('87470','4496','3563','2017-10-10');</v>
      </c>
    </row>
    <row r="12471" spans="1:8" x14ac:dyDescent="0.35">
      <c r="A12471">
        <v>87477</v>
      </c>
      <c r="B12471">
        <v>9694</v>
      </c>
      <c r="C12471">
        <v>315</v>
      </c>
      <c r="D12471" s="1">
        <v>43018.976354166669</v>
      </c>
      <c r="E12471" t="str">
        <f t="shared" si="388"/>
        <v>2017-10-10</v>
      </c>
      <c r="H12471" t="str">
        <f t="shared" si="389"/>
        <v>INSERT INTO Q1 VALUES ('87477','9694','315','2017-10-10');</v>
      </c>
    </row>
    <row r="12472" spans="1:8" x14ac:dyDescent="0.35">
      <c r="A12472">
        <v>87484</v>
      </c>
      <c r="B12472">
        <v>14222</v>
      </c>
      <c r="C12472">
        <v>2135</v>
      </c>
      <c r="D12472" s="1">
        <v>43018.980185185188</v>
      </c>
      <c r="E12472" t="str">
        <f t="shared" si="388"/>
        <v>2017-10-10</v>
      </c>
      <c r="H12472" t="str">
        <f t="shared" si="389"/>
        <v>INSERT INTO Q1 VALUES ('87484','14222','2135','2017-10-10');</v>
      </c>
    </row>
    <row r="12473" spans="1:8" x14ac:dyDescent="0.35">
      <c r="A12473">
        <v>87491</v>
      </c>
      <c r="B12473">
        <v>15059</v>
      </c>
      <c r="C12473">
        <v>8456</v>
      </c>
      <c r="D12473" s="1">
        <v>43018.988217592596</v>
      </c>
      <c r="E12473" t="str">
        <f t="shared" si="388"/>
        <v>2017-10-10</v>
      </c>
      <c r="H12473" t="str">
        <f t="shared" si="389"/>
        <v>INSERT INTO Q1 VALUES ('87491','15059','8456','2017-10-10');</v>
      </c>
    </row>
    <row r="12474" spans="1:8" x14ac:dyDescent="0.35">
      <c r="A12474">
        <v>87498</v>
      </c>
      <c r="B12474">
        <v>52291</v>
      </c>
      <c r="C12474">
        <v>3892</v>
      </c>
      <c r="D12474" s="1">
        <v>43018.995138888888</v>
      </c>
      <c r="E12474" t="str">
        <f t="shared" si="388"/>
        <v>2017-10-10</v>
      </c>
      <c r="H12474" t="str">
        <f t="shared" si="389"/>
        <v>INSERT INTO Q1 VALUES ('87498','52291','3892','2017-10-10');</v>
      </c>
    </row>
    <row r="12475" spans="1:8" x14ac:dyDescent="0.35">
      <c r="A12475">
        <v>87505</v>
      </c>
      <c r="B12475">
        <v>26839</v>
      </c>
      <c r="C12475">
        <v>4550</v>
      </c>
      <c r="D12475" s="1">
        <v>43018.99858796296</v>
      </c>
      <c r="E12475" t="str">
        <f t="shared" si="388"/>
        <v>2017-10-10</v>
      </c>
      <c r="H12475" t="str">
        <f t="shared" si="389"/>
        <v>INSERT INTO Q1 VALUES ('87505','26839','4550','2017-10-10');</v>
      </c>
    </row>
    <row r="12476" spans="1:8" x14ac:dyDescent="0.35">
      <c r="A12476">
        <v>87512</v>
      </c>
      <c r="B12476">
        <v>35518</v>
      </c>
      <c r="C12476">
        <v>0</v>
      </c>
      <c r="D12476" s="1">
        <v>43019.002256944441</v>
      </c>
      <c r="E12476" t="str">
        <f t="shared" si="388"/>
        <v>2017-10-11</v>
      </c>
      <c r="H12476" t="str">
        <f t="shared" si="389"/>
        <v>INSERT INTO Q1 VALUES ('87512','35518','0','2017-10-11');</v>
      </c>
    </row>
    <row r="12477" spans="1:8" x14ac:dyDescent="0.35">
      <c r="A12477">
        <v>87519</v>
      </c>
      <c r="B12477">
        <v>34331</v>
      </c>
      <c r="C12477">
        <v>3101</v>
      </c>
      <c r="D12477" s="1">
        <v>43019.005428240744</v>
      </c>
      <c r="E12477" t="str">
        <f t="shared" si="388"/>
        <v>2017-10-11</v>
      </c>
      <c r="H12477" t="str">
        <f t="shared" si="389"/>
        <v>INSERT INTO Q1 VALUES ('87519','34331','3101','2017-10-11');</v>
      </c>
    </row>
    <row r="12478" spans="1:8" x14ac:dyDescent="0.35">
      <c r="A12478">
        <v>87526</v>
      </c>
      <c r="B12478">
        <v>54402</v>
      </c>
      <c r="C12478">
        <v>6027</v>
      </c>
      <c r="D12478" s="1">
        <v>43019.020844907405</v>
      </c>
      <c r="E12478" t="str">
        <f t="shared" si="388"/>
        <v>2017-10-11</v>
      </c>
      <c r="H12478" t="str">
        <f t="shared" si="389"/>
        <v>INSERT INTO Q1 VALUES ('87526','54402','6027','2017-10-11');</v>
      </c>
    </row>
    <row r="12479" spans="1:8" x14ac:dyDescent="0.35">
      <c r="A12479">
        <v>87533</v>
      </c>
      <c r="B12479">
        <v>54995</v>
      </c>
      <c r="C12479">
        <v>1743</v>
      </c>
      <c r="D12479" s="1">
        <v>43019.038078703707</v>
      </c>
      <c r="E12479" t="str">
        <f t="shared" si="388"/>
        <v>2017-10-11</v>
      </c>
      <c r="H12479" t="str">
        <f t="shared" si="389"/>
        <v>INSERT INTO Q1 VALUES ('87533','54995','1743','2017-10-11');</v>
      </c>
    </row>
    <row r="12480" spans="1:8" x14ac:dyDescent="0.35">
      <c r="A12480">
        <v>87540</v>
      </c>
      <c r="B12480">
        <v>44918</v>
      </c>
      <c r="C12480">
        <v>2205</v>
      </c>
      <c r="D12480" s="1">
        <v>43019.045081018521</v>
      </c>
      <c r="E12480" t="str">
        <f t="shared" si="388"/>
        <v>2017-10-11</v>
      </c>
      <c r="H12480" t="str">
        <f t="shared" si="389"/>
        <v>INSERT INTO Q1 VALUES ('87540','44918','2205','2017-10-11');</v>
      </c>
    </row>
    <row r="12481" spans="1:8" x14ac:dyDescent="0.35">
      <c r="A12481">
        <v>87547</v>
      </c>
      <c r="B12481">
        <v>3738</v>
      </c>
      <c r="C12481">
        <v>3087</v>
      </c>
      <c r="D12481" s="1">
        <v>43019.061203703706</v>
      </c>
      <c r="E12481" t="str">
        <f t="shared" si="388"/>
        <v>2017-10-11</v>
      </c>
      <c r="H12481" t="str">
        <f t="shared" si="389"/>
        <v>INSERT INTO Q1 VALUES ('87547','3738','3087','2017-10-11');</v>
      </c>
    </row>
    <row r="12482" spans="1:8" x14ac:dyDescent="0.35">
      <c r="A12482">
        <v>87554</v>
      </c>
      <c r="B12482">
        <v>3434</v>
      </c>
      <c r="C12482">
        <v>2366</v>
      </c>
      <c r="D12482" s="1">
        <v>43019.080972222226</v>
      </c>
      <c r="E12482" t="str">
        <f t="shared" si="388"/>
        <v>2017-10-11</v>
      </c>
      <c r="H12482" t="str">
        <f t="shared" si="389"/>
        <v>INSERT INTO Q1 VALUES ('87554','3434','2366','2017-10-11');</v>
      </c>
    </row>
    <row r="12483" spans="1:8" x14ac:dyDescent="0.35">
      <c r="A12483">
        <v>87561</v>
      </c>
      <c r="B12483">
        <v>10506</v>
      </c>
      <c r="C12483">
        <v>0</v>
      </c>
      <c r="D12483" s="1">
        <v>43019.155115740738</v>
      </c>
      <c r="E12483" t="str">
        <f t="shared" ref="E12483:E12546" si="390">TEXT(D12483,"YYYY-MM-DD")</f>
        <v>2017-10-11</v>
      </c>
      <c r="H12483" t="str">
        <f t="shared" ref="H12483:H12546" si="391">"INSERT INTO Q1 VALUES ('"&amp;A12483&amp;"','"&amp;B12483&amp;"','"&amp;C12483&amp;"','"&amp;E12483&amp;"');"</f>
        <v>INSERT INTO Q1 VALUES ('87561','10506','0','2017-10-11');</v>
      </c>
    </row>
    <row r="12484" spans="1:8" x14ac:dyDescent="0.35">
      <c r="A12484">
        <v>87568</v>
      </c>
      <c r="B12484">
        <v>25947</v>
      </c>
      <c r="C12484">
        <v>2443</v>
      </c>
      <c r="D12484" s="1">
        <v>43019.244432870371</v>
      </c>
      <c r="E12484" t="str">
        <f t="shared" si="390"/>
        <v>2017-10-11</v>
      </c>
      <c r="H12484" t="str">
        <f t="shared" si="391"/>
        <v>INSERT INTO Q1 VALUES ('87568','25947','2443','2017-10-11');</v>
      </c>
    </row>
    <row r="12485" spans="1:8" x14ac:dyDescent="0.35">
      <c r="A12485">
        <v>87575</v>
      </c>
      <c r="B12485">
        <v>19240</v>
      </c>
      <c r="C12485">
        <v>5250</v>
      </c>
      <c r="D12485" s="1">
        <v>43019.278425925928</v>
      </c>
      <c r="E12485" t="str">
        <f t="shared" si="390"/>
        <v>2017-10-11</v>
      </c>
      <c r="H12485" t="str">
        <f t="shared" si="391"/>
        <v>INSERT INTO Q1 VALUES ('87575','19240','5250','2017-10-11');</v>
      </c>
    </row>
    <row r="12486" spans="1:8" x14ac:dyDescent="0.35">
      <c r="A12486">
        <v>87582</v>
      </c>
      <c r="B12486">
        <v>2150</v>
      </c>
      <c r="C12486">
        <v>2800</v>
      </c>
      <c r="D12486" s="1">
        <v>43019.305358796293</v>
      </c>
      <c r="E12486" t="str">
        <f t="shared" si="390"/>
        <v>2017-10-11</v>
      </c>
      <c r="H12486" t="str">
        <f t="shared" si="391"/>
        <v>INSERT INTO Q1 VALUES ('87582','2150','2800','2017-10-11');</v>
      </c>
    </row>
    <row r="12487" spans="1:8" x14ac:dyDescent="0.35">
      <c r="A12487">
        <v>87589</v>
      </c>
      <c r="B12487">
        <v>4090</v>
      </c>
      <c r="C12487">
        <v>2506</v>
      </c>
      <c r="D12487" s="1">
        <v>43019.328333333331</v>
      </c>
      <c r="E12487" t="str">
        <f t="shared" si="390"/>
        <v>2017-10-11</v>
      </c>
      <c r="H12487" t="str">
        <f t="shared" si="391"/>
        <v>INSERT INTO Q1 VALUES ('87589','4090','2506','2017-10-11');</v>
      </c>
    </row>
    <row r="12488" spans="1:8" x14ac:dyDescent="0.35">
      <c r="A12488">
        <v>87596</v>
      </c>
      <c r="B12488">
        <v>58145</v>
      </c>
      <c r="C12488">
        <v>4410</v>
      </c>
      <c r="D12488" s="1">
        <v>43019.342905092592</v>
      </c>
      <c r="E12488" t="str">
        <f t="shared" si="390"/>
        <v>2017-10-11</v>
      </c>
      <c r="H12488" t="str">
        <f t="shared" si="391"/>
        <v>INSERT INTO Q1 VALUES ('87596','58145','4410','2017-10-11');</v>
      </c>
    </row>
    <row r="12489" spans="1:8" x14ac:dyDescent="0.35">
      <c r="A12489">
        <v>87603</v>
      </c>
      <c r="B12489">
        <v>15059</v>
      </c>
      <c r="C12489">
        <v>1953</v>
      </c>
      <c r="D12489" s="1">
        <v>43019.353217592594</v>
      </c>
      <c r="E12489" t="str">
        <f t="shared" si="390"/>
        <v>2017-10-11</v>
      </c>
      <c r="H12489" t="str">
        <f t="shared" si="391"/>
        <v>INSERT INTO Q1 VALUES ('87603','15059','1953','2017-10-11');</v>
      </c>
    </row>
    <row r="12490" spans="1:8" x14ac:dyDescent="0.35">
      <c r="A12490">
        <v>87610</v>
      </c>
      <c r="B12490">
        <v>4408</v>
      </c>
      <c r="C12490">
        <v>3668</v>
      </c>
      <c r="D12490" s="1">
        <v>43019.359884259262</v>
      </c>
      <c r="E12490" t="str">
        <f t="shared" si="390"/>
        <v>2017-10-11</v>
      </c>
      <c r="H12490" t="str">
        <f t="shared" si="391"/>
        <v>INSERT INTO Q1 VALUES ('87610','4408','3668','2017-10-11');</v>
      </c>
    </row>
    <row r="12491" spans="1:8" x14ac:dyDescent="0.35">
      <c r="A12491">
        <v>87617</v>
      </c>
      <c r="B12491">
        <v>9016</v>
      </c>
      <c r="C12491">
        <v>2345</v>
      </c>
      <c r="D12491" s="1">
        <v>43019.37023148148</v>
      </c>
      <c r="E12491" t="str">
        <f t="shared" si="390"/>
        <v>2017-10-11</v>
      </c>
      <c r="H12491" t="str">
        <f t="shared" si="391"/>
        <v>INSERT INTO Q1 VALUES ('87617','9016','2345','2017-10-11');</v>
      </c>
    </row>
    <row r="12492" spans="1:8" x14ac:dyDescent="0.35">
      <c r="A12492">
        <v>87624</v>
      </c>
      <c r="B12492">
        <v>51760</v>
      </c>
      <c r="C12492">
        <v>3087</v>
      </c>
      <c r="D12492" s="1">
        <v>43019.374039351853</v>
      </c>
      <c r="E12492" t="str">
        <f t="shared" si="390"/>
        <v>2017-10-11</v>
      </c>
      <c r="H12492" t="str">
        <f t="shared" si="391"/>
        <v>INSERT INTO Q1 VALUES ('87624','51760','3087','2017-10-11');</v>
      </c>
    </row>
    <row r="12493" spans="1:8" x14ac:dyDescent="0.35">
      <c r="A12493">
        <v>87631</v>
      </c>
      <c r="B12493">
        <v>29066</v>
      </c>
      <c r="C12493">
        <v>3654</v>
      </c>
      <c r="D12493" s="1">
        <v>43019.380486111113</v>
      </c>
      <c r="E12493" t="str">
        <f t="shared" si="390"/>
        <v>2017-10-11</v>
      </c>
      <c r="H12493" t="str">
        <f t="shared" si="391"/>
        <v>INSERT INTO Q1 VALUES ('87631','29066','3654','2017-10-11');</v>
      </c>
    </row>
    <row r="12494" spans="1:8" x14ac:dyDescent="0.35">
      <c r="A12494">
        <v>87638</v>
      </c>
      <c r="B12494">
        <v>53056</v>
      </c>
      <c r="C12494">
        <v>5873</v>
      </c>
      <c r="D12494" s="1">
        <v>43019.386122685188</v>
      </c>
      <c r="E12494" t="str">
        <f t="shared" si="390"/>
        <v>2017-10-11</v>
      </c>
      <c r="H12494" t="str">
        <f t="shared" si="391"/>
        <v>INSERT INTO Q1 VALUES ('87638','53056','5873','2017-10-11');</v>
      </c>
    </row>
    <row r="12495" spans="1:8" x14ac:dyDescent="0.35">
      <c r="A12495">
        <v>87645</v>
      </c>
      <c r="B12495">
        <v>40729</v>
      </c>
      <c r="C12495">
        <v>15414</v>
      </c>
      <c r="D12495" s="1">
        <v>43019.388796296298</v>
      </c>
      <c r="E12495" t="str">
        <f t="shared" si="390"/>
        <v>2017-10-11</v>
      </c>
      <c r="H12495" t="str">
        <f t="shared" si="391"/>
        <v>INSERT INTO Q1 VALUES ('87645','40729','15414','2017-10-11');</v>
      </c>
    </row>
    <row r="12496" spans="1:8" x14ac:dyDescent="0.35">
      <c r="A12496">
        <v>87652</v>
      </c>
      <c r="B12496">
        <v>21587</v>
      </c>
      <c r="C12496">
        <v>1862</v>
      </c>
      <c r="D12496" s="1">
        <v>43019.395775462966</v>
      </c>
      <c r="E12496" t="str">
        <f t="shared" si="390"/>
        <v>2017-10-11</v>
      </c>
      <c r="H12496" t="str">
        <f t="shared" si="391"/>
        <v>INSERT INTO Q1 VALUES ('87652','21587','1862','2017-10-11');</v>
      </c>
    </row>
    <row r="12497" spans="1:8" x14ac:dyDescent="0.35">
      <c r="A12497">
        <v>87659</v>
      </c>
      <c r="B12497">
        <v>24830</v>
      </c>
      <c r="C12497">
        <v>3311</v>
      </c>
      <c r="D12497" s="1">
        <v>43019.402754629627</v>
      </c>
      <c r="E12497" t="str">
        <f t="shared" si="390"/>
        <v>2017-10-11</v>
      </c>
      <c r="H12497" t="str">
        <f t="shared" si="391"/>
        <v>INSERT INTO Q1 VALUES ('87659','24830','3311','2017-10-11');</v>
      </c>
    </row>
    <row r="12498" spans="1:8" x14ac:dyDescent="0.35">
      <c r="A12498">
        <v>87666</v>
      </c>
      <c r="B12498">
        <v>24552</v>
      </c>
      <c r="C12498">
        <v>2597</v>
      </c>
      <c r="D12498" s="1">
        <v>43019.406377314815</v>
      </c>
      <c r="E12498" t="str">
        <f t="shared" si="390"/>
        <v>2017-10-11</v>
      </c>
      <c r="H12498" t="str">
        <f t="shared" si="391"/>
        <v>INSERT INTO Q1 VALUES ('87666','24552','2597','2017-10-11');</v>
      </c>
    </row>
    <row r="12499" spans="1:8" x14ac:dyDescent="0.35">
      <c r="A12499">
        <v>87673</v>
      </c>
      <c r="B12499">
        <v>47795</v>
      </c>
      <c r="C12499">
        <v>1855</v>
      </c>
      <c r="D12499" s="1">
        <v>43019.409560185188</v>
      </c>
      <c r="E12499" t="str">
        <f t="shared" si="390"/>
        <v>2017-10-11</v>
      </c>
      <c r="H12499" t="str">
        <f t="shared" si="391"/>
        <v>INSERT INTO Q1 VALUES ('87673','47795','1855','2017-10-11');</v>
      </c>
    </row>
    <row r="12500" spans="1:8" x14ac:dyDescent="0.35">
      <c r="A12500">
        <v>87680</v>
      </c>
      <c r="B12500">
        <v>26078</v>
      </c>
      <c r="C12500">
        <v>2618</v>
      </c>
      <c r="D12500" s="1">
        <v>43019.414756944447</v>
      </c>
      <c r="E12500" t="str">
        <f t="shared" si="390"/>
        <v>2017-10-11</v>
      </c>
      <c r="H12500" t="str">
        <f t="shared" si="391"/>
        <v>INSERT INTO Q1 VALUES ('87680','26078','2618','2017-10-11');</v>
      </c>
    </row>
    <row r="12501" spans="1:8" x14ac:dyDescent="0.35">
      <c r="A12501">
        <v>87687</v>
      </c>
      <c r="B12501">
        <v>25861</v>
      </c>
      <c r="C12501">
        <v>1736</v>
      </c>
      <c r="D12501" s="1">
        <v>43019.417384259257</v>
      </c>
      <c r="E12501" t="str">
        <f t="shared" si="390"/>
        <v>2017-10-11</v>
      </c>
      <c r="H12501" t="str">
        <f t="shared" si="391"/>
        <v>INSERT INTO Q1 VALUES ('87687','25861','1736','2017-10-11');</v>
      </c>
    </row>
    <row r="12502" spans="1:8" x14ac:dyDescent="0.35">
      <c r="A12502">
        <v>87694</v>
      </c>
      <c r="B12502">
        <v>42006</v>
      </c>
      <c r="C12502">
        <v>2520</v>
      </c>
      <c r="D12502" s="1">
        <v>43019.421388888892</v>
      </c>
      <c r="E12502" t="str">
        <f t="shared" si="390"/>
        <v>2017-10-11</v>
      </c>
      <c r="H12502" t="str">
        <f t="shared" si="391"/>
        <v>INSERT INTO Q1 VALUES ('87694','42006','2520','2017-10-11');</v>
      </c>
    </row>
    <row r="12503" spans="1:8" x14ac:dyDescent="0.35">
      <c r="A12503">
        <v>87701</v>
      </c>
      <c r="B12503">
        <v>24618</v>
      </c>
      <c r="C12503">
        <v>2646</v>
      </c>
      <c r="D12503" s="1">
        <v>43019.423344907409</v>
      </c>
      <c r="E12503" t="str">
        <f t="shared" si="390"/>
        <v>2017-10-11</v>
      </c>
      <c r="H12503" t="str">
        <f t="shared" si="391"/>
        <v>INSERT INTO Q1 VALUES ('87701','24618','2646','2017-10-11');</v>
      </c>
    </row>
    <row r="12504" spans="1:8" x14ac:dyDescent="0.35">
      <c r="A12504">
        <v>87708</v>
      </c>
      <c r="B12504">
        <v>13902</v>
      </c>
      <c r="C12504">
        <v>1939</v>
      </c>
      <c r="D12504" s="1">
        <v>43019.426851851851</v>
      </c>
      <c r="E12504" t="str">
        <f t="shared" si="390"/>
        <v>2017-10-11</v>
      </c>
      <c r="H12504" t="str">
        <f t="shared" si="391"/>
        <v>INSERT INTO Q1 VALUES ('87708','13902','1939','2017-10-11');</v>
      </c>
    </row>
    <row r="12505" spans="1:8" x14ac:dyDescent="0.35">
      <c r="A12505">
        <v>87715</v>
      </c>
      <c r="B12505">
        <v>56785</v>
      </c>
      <c r="C12505">
        <v>812</v>
      </c>
      <c r="D12505" s="1">
        <v>43019.429780092592</v>
      </c>
      <c r="E12505" t="str">
        <f t="shared" si="390"/>
        <v>2017-10-11</v>
      </c>
      <c r="H12505" t="str">
        <f t="shared" si="391"/>
        <v>INSERT INTO Q1 VALUES ('87715','56785','812','2017-10-11');</v>
      </c>
    </row>
    <row r="12506" spans="1:8" x14ac:dyDescent="0.35">
      <c r="A12506">
        <v>87722</v>
      </c>
      <c r="B12506">
        <v>17198</v>
      </c>
      <c r="C12506">
        <v>7350</v>
      </c>
      <c r="D12506" s="1">
        <v>43019.433935185189</v>
      </c>
      <c r="E12506" t="str">
        <f t="shared" si="390"/>
        <v>2017-10-11</v>
      </c>
      <c r="H12506" t="str">
        <f t="shared" si="391"/>
        <v>INSERT INTO Q1 VALUES ('87722','17198','7350','2017-10-11');</v>
      </c>
    </row>
    <row r="12507" spans="1:8" x14ac:dyDescent="0.35">
      <c r="A12507">
        <v>87729</v>
      </c>
      <c r="B12507">
        <v>56188</v>
      </c>
      <c r="C12507">
        <v>2646</v>
      </c>
      <c r="D12507" s="1">
        <v>43019.437465277777</v>
      </c>
      <c r="E12507" t="str">
        <f t="shared" si="390"/>
        <v>2017-10-11</v>
      </c>
      <c r="H12507" t="str">
        <f t="shared" si="391"/>
        <v>INSERT INTO Q1 VALUES ('87729','56188','2646','2017-10-11');</v>
      </c>
    </row>
    <row r="12508" spans="1:8" x14ac:dyDescent="0.35">
      <c r="A12508">
        <v>87736</v>
      </c>
      <c r="B12508">
        <v>52859</v>
      </c>
      <c r="C12508">
        <v>2093</v>
      </c>
      <c r="D12508" s="1">
        <v>43019.441261574073</v>
      </c>
      <c r="E12508" t="str">
        <f t="shared" si="390"/>
        <v>2017-10-11</v>
      </c>
      <c r="H12508" t="str">
        <f t="shared" si="391"/>
        <v>INSERT INTO Q1 VALUES ('87736','52859','2093','2017-10-11');</v>
      </c>
    </row>
    <row r="12509" spans="1:8" x14ac:dyDescent="0.35">
      <c r="A12509">
        <v>87743</v>
      </c>
      <c r="B12509">
        <v>47682</v>
      </c>
      <c r="C12509">
        <v>3493</v>
      </c>
      <c r="D12509" s="1">
        <v>43019.444050925929</v>
      </c>
      <c r="E12509" t="str">
        <f t="shared" si="390"/>
        <v>2017-10-11</v>
      </c>
      <c r="H12509" t="str">
        <f t="shared" si="391"/>
        <v>INSERT INTO Q1 VALUES ('87743','47682','3493','2017-10-11');</v>
      </c>
    </row>
    <row r="12510" spans="1:8" x14ac:dyDescent="0.35">
      <c r="A12510">
        <v>87750</v>
      </c>
      <c r="B12510">
        <v>35560</v>
      </c>
      <c r="C12510">
        <v>5019</v>
      </c>
      <c r="D12510" s="1">
        <v>43019.445949074077</v>
      </c>
      <c r="E12510" t="str">
        <f t="shared" si="390"/>
        <v>2017-10-11</v>
      </c>
      <c r="H12510" t="str">
        <f t="shared" si="391"/>
        <v>INSERT INTO Q1 VALUES ('87750','35560','5019','2017-10-11');</v>
      </c>
    </row>
    <row r="12511" spans="1:8" x14ac:dyDescent="0.35">
      <c r="A12511">
        <v>87757</v>
      </c>
      <c r="B12511">
        <v>55072</v>
      </c>
      <c r="C12511">
        <v>1897</v>
      </c>
      <c r="D12511" s="1">
        <v>43019.448738425926</v>
      </c>
      <c r="E12511" t="str">
        <f t="shared" si="390"/>
        <v>2017-10-11</v>
      </c>
      <c r="H12511" t="str">
        <f t="shared" si="391"/>
        <v>INSERT INTO Q1 VALUES ('87757','55072','1897','2017-10-11');</v>
      </c>
    </row>
    <row r="12512" spans="1:8" x14ac:dyDescent="0.35">
      <c r="A12512">
        <v>87764</v>
      </c>
      <c r="B12512">
        <v>12504</v>
      </c>
      <c r="C12512">
        <v>4893</v>
      </c>
      <c r="D12512" s="1">
        <v>43019.450590277775</v>
      </c>
      <c r="E12512" t="str">
        <f t="shared" si="390"/>
        <v>2017-10-11</v>
      </c>
      <c r="H12512" t="str">
        <f t="shared" si="391"/>
        <v>INSERT INTO Q1 VALUES ('87764','12504','4893','2017-10-11');</v>
      </c>
    </row>
    <row r="12513" spans="1:8" x14ac:dyDescent="0.35">
      <c r="A12513">
        <v>87771</v>
      </c>
      <c r="B12513">
        <v>43597</v>
      </c>
      <c r="C12513">
        <v>2940</v>
      </c>
      <c r="D12513" s="1">
        <v>43019.451597222222</v>
      </c>
      <c r="E12513" t="str">
        <f t="shared" si="390"/>
        <v>2017-10-11</v>
      </c>
      <c r="H12513" t="str">
        <f t="shared" si="391"/>
        <v>INSERT INTO Q1 VALUES ('87771','43597','2940','2017-10-11');</v>
      </c>
    </row>
    <row r="12514" spans="1:8" x14ac:dyDescent="0.35">
      <c r="A12514">
        <v>87778</v>
      </c>
      <c r="B12514">
        <v>11188</v>
      </c>
      <c r="C12514">
        <v>3003</v>
      </c>
      <c r="D12514" s="1">
        <v>43019.453113425923</v>
      </c>
      <c r="E12514" t="str">
        <f t="shared" si="390"/>
        <v>2017-10-11</v>
      </c>
      <c r="H12514" t="str">
        <f t="shared" si="391"/>
        <v>INSERT INTO Q1 VALUES ('87778','11188','3003','2017-10-11');</v>
      </c>
    </row>
    <row r="12515" spans="1:8" x14ac:dyDescent="0.35">
      <c r="A12515">
        <v>87785</v>
      </c>
      <c r="B12515">
        <v>36075</v>
      </c>
      <c r="C12515">
        <v>9772</v>
      </c>
      <c r="D12515" s="1">
        <v>43019.458460648151</v>
      </c>
      <c r="E12515" t="str">
        <f t="shared" si="390"/>
        <v>2017-10-11</v>
      </c>
      <c r="H12515" t="str">
        <f t="shared" si="391"/>
        <v>INSERT INTO Q1 VALUES ('87785','36075','9772','2017-10-11');</v>
      </c>
    </row>
    <row r="12516" spans="1:8" x14ac:dyDescent="0.35">
      <c r="A12516">
        <v>87792</v>
      </c>
      <c r="B12516">
        <v>20390</v>
      </c>
      <c r="C12516">
        <v>5775</v>
      </c>
      <c r="D12516" s="1">
        <v>43019.463634259257</v>
      </c>
      <c r="E12516" t="str">
        <f t="shared" si="390"/>
        <v>2017-10-11</v>
      </c>
      <c r="H12516" t="str">
        <f t="shared" si="391"/>
        <v>INSERT INTO Q1 VALUES ('87792','20390','5775','2017-10-11');</v>
      </c>
    </row>
    <row r="12517" spans="1:8" x14ac:dyDescent="0.35">
      <c r="A12517">
        <v>87799</v>
      </c>
      <c r="B12517">
        <v>11833</v>
      </c>
      <c r="C12517">
        <v>6293</v>
      </c>
      <c r="D12517" s="1">
        <v>43019.468101851853</v>
      </c>
      <c r="E12517" t="str">
        <f t="shared" si="390"/>
        <v>2017-10-11</v>
      </c>
      <c r="H12517" t="str">
        <f t="shared" si="391"/>
        <v>INSERT INTO Q1 VALUES ('87799','11833','6293','2017-10-11');</v>
      </c>
    </row>
    <row r="12518" spans="1:8" x14ac:dyDescent="0.35">
      <c r="A12518">
        <v>87806</v>
      </c>
      <c r="B12518">
        <v>2422</v>
      </c>
      <c r="C12518">
        <v>2093</v>
      </c>
      <c r="D12518" s="1">
        <v>43019.470995370371</v>
      </c>
      <c r="E12518" t="str">
        <f t="shared" si="390"/>
        <v>2017-10-11</v>
      </c>
      <c r="H12518" t="str">
        <f t="shared" si="391"/>
        <v>INSERT INTO Q1 VALUES ('87806','2422','2093','2017-10-11');</v>
      </c>
    </row>
    <row r="12519" spans="1:8" x14ac:dyDescent="0.35">
      <c r="A12519">
        <v>87813</v>
      </c>
      <c r="B12519">
        <v>53426</v>
      </c>
      <c r="C12519">
        <v>1848</v>
      </c>
      <c r="D12519" s="1">
        <v>43019.475787037038</v>
      </c>
      <c r="E12519" t="str">
        <f t="shared" si="390"/>
        <v>2017-10-11</v>
      </c>
      <c r="H12519" t="str">
        <f t="shared" si="391"/>
        <v>INSERT INTO Q1 VALUES ('87813','53426','1848','2017-10-11');</v>
      </c>
    </row>
    <row r="12520" spans="1:8" x14ac:dyDescent="0.35">
      <c r="A12520">
        <v>87820</v>
      </c>
      <c r="B12520">
        <v>9703</v>
      </c>
      <c r="C12520">
        <v>2205</v>
      </c>
      <c r="D12520" s="1">
        <v>43019.477835648147</v>
      </c>
      <c r="E12520" t="str">
        <f t="shared" si="390"/>
        <v>2017-10-11</v>
      </c>
      <c r="H12520" t="str">
        <f t="shared" si="391"/>
        <v>INSERT INTO Q1 VALUES ('87820','9703','2205','2017-10-11');</v>
      </c>
    </row>
    <row r="12521" spans="1:8" x14ac:dyDescent="0.35">
      <c r="A12521">
        <v>87827</v>
      </c>
      <c r="B12521">
        <v>58360</v>
      </c>
      <c r="C12521">
        <v>0</v>
      </c>
      <c r="D12521" s="1">
        <v>43019.483842592592</v>
      </c>
      <c r="E12521" t="str">
        <f t="shared" si="390"/>
        <v>2017-10-11</v>
      </c>
      <c r="H12521" t="str">
        <f t="shared" si="391"/>
        <v>INSERT INTO Q1 VALUES ('87827','58360','0','2017-10-11');</v>
      </c>
    </row>
    <row r="12522" spans="1:8" x14ac:dyDescent="0.35">
      <c r="A12522">
        <v>87834</v>
      </c>
      <c r="B12522">
        <v>31145</v>
      </c>
      <c r="C12522">
        <v>2660</v>
      </c>
      <c r="D12522" s="1">
        <v>43019.487222222226</v>
      </c>
      <c r="E12522" t="str">
        <f t="shared" si="390"/>
        <v>2017-10-11</v>
      </c>
      <c r="H12522" t="str">
        <f t="shared" si="391"/>
        <v>INSERT INTO Q1 VALUES ('87834','31145','2660','2017-10-11');</v>
      </c>
    </row>
    <row r="12523" spans="1:8" x14ac:dyDescent="0.35">
      <c r="A12523">
        <v>87841</v>
      </c>
      <c r="B12523">
        <v>50542</v>
      </c>
      <c r="C12523">
        <v>1085</v>
      </c>
      <c r="D12523" s="1">
        <v>43019.488935185182</v>
      </c>
      <c r="E12523" t="str">
        <f t="shared" si="390"/>
        <v>2017-10-11</v>
      </c>
      <c r="H12523" t="str">
        <f t="shared" si="391"/>
        <v>INSERT INTO Q1 VALUES ('87841','50542','1085','2017-10-11');</v>
      </c>
    </row>
    <row r="12524" spans="1:8" x14ac:dyDescent="0.35">
      <c r="A12524">
        <v>87848</v>
      </c>
      <c r="B12524">
        <v>44947</v>
      </c>
      <c r="C12524">
        <v>2653</v>
      </c>
      <c r="D12524" s="1">
        <v>43019.490081018521</v>
      </c>
      <c r="E12524" t="str">
        <f t="shared" si="390"/>
        <v>2017-10-11</v>
      </c>
      <c r="H12524" t="str">
        <f t="shared" si="391"/>
        <v>INSERT INTO Q1 VALUES ('87848','44947','2653','2017-10-11');</v>
      </c>
    </row>
    <row r="12525" spans="1:8" x14ac:dyDescent="0.35">
      <c r="A12525">
        <v>87855</v>
      </c>
      <c r="B12525">
        <v>49153</v>
      </c>
      <c r="C12525">
        <v>3311</v>
      </c>
      <c r="D12525" s="1">
        <v>43019.49359953704</v>
      </c>
      <c r="E12525" t="str">
        <f t="shared" si="390"/>
        <v>2017-10-11</v>
      </c>
      <c r="H12525" t="str">
        <f t="shared" si="391"/>
        <v>INSERT INTO Q1 VALUES ('87855','49153','3311','2017-10-11');</v>
      </c>
    </row>
    <row r="12526" spans="1:8" x14ac:dyDescent="0.35">
      <c r="A12526">
        <v>87862</v>
      </c>
      <c r="B12526">
        <v>16522</v>
      </c>
      <c r="C12526">
        <v>6552</v>
      </c>
      <c r="D12526" s="1">
        <v>43019.496631944443</v>
      </c>
      <c r="E12526" t="str">
        <f t="shared" si="390"/>
        <v>2017-10-11</v>
      </c>
      <c r="H12526" t="str">
        <f t="shared" si="391"/>
        <v>INSERT INTO Q1 VALUES ('87862','16522','6552','2017-10-11');</v>
      </c>
    </row>
    <row r="12527" spans="1:8" x14ac:dyDescent="0.35">
      <c r="A12527">
        <v>87869</v>
      </c>
      <c r="B12527">
        <v>11188</v>
      </c>
      <c r="C12527">
        <v>2940</v>
      </c>
      <c r="D12527" s="1">
        <v>43019.502384259256</v>
      </c>
      <c r="E12527" t="str">
        <f t="shared" si="390"/>
        <v>2017-10-11</v>
      </c>
      <c r="H12527" t="str">
        <f t="shared" si="391"/>
        <v>INSERT INTO Q1 VALUES ('87869','11188','2940','2017-10-11');</v>
      </c>
    </row>
    <row r="12528" spans="1:8" x14ac:dyDescent="0.35">
      <c r="A12528">
        <v>87876</v>
      </c>
      <c r="B12528">
        <v>5134</v>
      </c>
      <c r="C12528">
        <v>3178</v>
      </c>
      <c r="D12528" s="1">
        <v>43019.506122685183</v>
      </c>
      <c r="E12528" t="str">
        <f t="shared" si="390"/>
        <v>2017-10-11</v>
      </c>
      <c r="H12528" t="str">
        <f t="shared" si="391"/>
        <v>INSERT INTO Q1 VALUES ('87876','5134','3178','2017-10-11');</v>
      </c>
    </row>
    <row r="12529" spans="1:8" x14ac:dyDescent="0.35">
      <c r="A12529">
        <v>87883</v>
      </c>
      <c r="B12529">
        <v>42770</v>
      </c>
      <c r="C12529">
        <v>3017</v>
      </c>
      <c r="D12529" s="1">
        <v>43019.510381944441</v>
      </c>
      <c r="E12529" t="str">
        <f t="shared" si="390"/>
        <v>2017-10-11</v>
      </c>
      <c r="H12529" t="str">
        <f t="shared" si="391"/>
        <v>INSERT INTO Q1 VALUES ('87883','42770','3017','2017-10-11');</v>
      </c>
    </row>
    <row r="12530" spans="1:8" x14ac:dyDescent="0.35">
      <c r="A12530">
        <v>87890</v>
      </c>
      <c r="B12530">
        <v>2248</v>
      </c>
      <c r="C12530">
        <v>2205</v>
      </c>
      <c r="D12530" s="1">
        <v>43019.511840277781</v>
      </c>
      <c r="E12530" t="str">
        <f t="shared" si="390"/>
        <v>2017-10-11</v>
      </c>
      <c r="H12530" t="str">
        <f t="shared" si="391"/>
        <v>INSERT INTO Q1 VALUES ('87890','2248','2205','2017-10-11');</v>
      </c>
    </row>
    <row r="12531" spans="1:8" x14ac:dyDescent="0.35">
      <c r="A12531">
        <v>87897</v>
      </c>
      <c r="B12531">
        <v>15842</v>
      </c>
      <c r="C12531">
        <v>4340</v>
      </c>
      <c r="D12531" s="1">
        <v>43019.515763888892</v>
      </c>
      <c r="E12531" t="str">
        <f t="shared" si="390"/>
        <v>2017-10-11</v>
      </c>
      <c r="H12531" t="str">
        <f t="shared" si="391"/>
        <v>INSERT INTO Q1 VALUES ('87897','15842','4340','2017-10-11');</v>
      </c>
    </row>
    <row r="12532" spans="1:8" x14ac:dyDescent="0.35">
      <c r="A12532">
        <v>87904</v>
      </c>
      <c r="B12532">
        <v>57338</v>
      </c>
      <c r="C12532">
        <v>3024</v>
      </c>
      <c r="D12532" s="1">
        <v>43019.519918981481</v>
      </c>
      <c r="E12532" t="str">
        <f t="shared" si="390"/>
        <v>2017-10-11</v>
      </c>
      <c r="H12532" t="str">
        <f t="shared" si="391"/>
        <v>INSERT INTO Q1 VALUES ('87904','57338','3024','2017-10-11');</v>
      </c>
    </row>
    <row r="12533" spans="1:8" x14ac:dyDescent="0.35">
      <c r="A12533">
        <v>87911</v>
      </c>
      <c r="B12533">
        <v>10770</v>
      </c>
      <c r="C12533">
        <v>5397</v>
      </c>
      <c r="D12533" s="1">
        <v>43019.522627314815</v>
      </c>
      <c r="E12533" t="str">
        <f t="shared" si="390"/>
        <v>2017-10-11</v>
      </c>
      <c r="H12533" t="str">
        <f t="shared" si="391"/>
        <v>INSERT INTO Q1 VALUES ('87911','10770','5397','2017-10-11');</v>
      </c>
    </row>
    <row r="12534" spans="1:8" x14ac:dyDescent="0.35">
      <c r="A12534">
        <v>87918</v>
      </c>
      <c r="B12534">
        <v>22331</v>
      </c>
      <c r="C12534">
        <v>4557</v>
      </c>
      <c r="D12534" s="1">
        <v>43019.526643518519</v>
      </c>
      <c r="E12534" t="str">
        <f t="shared" si="390"/>
        <v>2017-10-11</v>
      </c>
      <c r="H12534" t="str">
        <f t="shared" si="391"/>
        <v>INSERT INTO Q1 VALUES ('87918','22331','4557','2017-10-11');</v>
      </c>
    </row>
    <row r="12535" spans="1:8" x14ac:dyDescent="0.35">
      <c r="A12535">
        <v>87925</v>
      </c>
      <c r="B12535">
        <v>608</v>
      </c>
      <c r="C12535">
        <v>2870</v>
      </c>
      <c r="D12535" s="1">
        <v>43019.528668981482</v>
      </c>
      <c r="E12535" t="str">
        <f t="shared" si="390"/>
        <v>2017-10-11</v>
      </c>
      <c r="H12535" t="str">
        <f t="shared" si="391"/>
        <v>INSERT INTO Q1 VALUES ('87925','608','2870','2017-10-11');</v>
      </c>
    </row>
    <row r="12536" spans="1:8" x14ac:dyDescent="0.35">
      <c r="A12536">
        <v>87932</v>
      </c>
      <c r="B12536">
        <v>38259</v>
      </c>
      <c r="C12536">
        <v>6580</v>
      </c>
      <c r="D12536" s="1">
        <v>43019.532222222224</v>
      </c>
      <c r="E12536" t="str">
        <f t="shared" si="390"/>
        <v>2017-10-11</v>
      </c>
      <c r="H12536" t="str">
        <f t="shared" si="391"/>
        <v>INSERT INTO Q1 VALUES ('87932','38259','6580','2017-10-11');</v>
      </c>
    </row>
    <row r="12537" spans="1:8" x14ac:dyDescent="0.35">
      <c r="A12537">
        <v>87939</v>
      </c>
      <c r="B12537">
        <v>23910</v>
      </c>
      <c r="C12537">
        <v>2471</v>
      </c>
      <c r="D12537" s="1">
        <v>43019.534930555557</v>
      </c>
      <c r="E12537" t="str">
        <f t="shared" si="390"/>
        <v>2017-10-11</v>
      </c>
      <c r="H12537" t="str">
        <f t="shared" si="391"/>
        <v>INSERT INTO Q1 VALUES ('87939','23910','2471','2017-10-11');</v>
      </c>
    </row>
    <row r="12538" spans="1:8" x14ac:dyDescent="0.35">
      <c r="A12538">
        <v>87946</v>
      </c>
      <c r="B12538">
        <v>12146</v>
      </c>
      <c r="C12538">
        <v>1848</v>
      </c>
      <c r="D12538" s="1">
        <v>43019.538564814815</v>
      </c>
      <c r="E12538" t="str">
        <f t="shared" si="390"/>
        <v>2017-10-11</v>
      </c>
      <c r="H12538" t="str">
        <f t="shared" si="391"/>
        <v>INSERT INTO Q1 VALUES ('87946','12146','1848','2017-10-11');</v>
      </c>
    </row>
    <row r="12539" spans="1:8" x14ac:dyDescent="0.35">
      <c r="A12539">
        <v>87953</v>
      </c>
      <c r="B12539">
        <v>22250</v>
      </c>
      <c r="C12539">
        <v>2128</v>
      </c>
      <c r="D12539" s="1">
        <v>43019.540671296294</v>
      </c>
      <c r="E12539" t="str">
        <f t="shared" si="390"/>
        <v>2017-10-11</v>
      </c>
      <c r="H12539" t="str">
        <f t="shared" si="391"/>
        <v>INSERT INTO Q1 VALUES ('87953','22250','2128','2017-10-11');</v>
      </c>
    </row>
    <row r="12540" spans="1:8" x14ac:dyDescent="0.35">
      <c r="A12540">
        <v>87960</v>
      </c>
      <c r="B12540">
        <v>57810</v>
      </c>
      <c r="C12540">
        <v>0</v>
      </c>
      <c r="D12540" s="1">
        <v>43019.542800925927</v>
      </c>
      <c r="E12540" t="str">
        <f t="shared" si="390"/>
        <v>2017-10-11</v>
      </c>
      <c r="H12540" t="str">
        <f t="shared" si="391"/>
        <v>INSERT INTO Q1 VALUES ('87960','57810','0','2017-10-11');</v>
      </c>
    </row>
    <row r="12541" spans="1:8" x14ac:dyDescent="0.35">
      <c r="A12541">
        <v>87967</v>
      </c>
      <c r="B12541">
        <v>12218</v>
      </c>
      <c r="C12541">
        <v>4550</v>
      </c>
      <c r="D12541" s="1">
        <v>43019.545497685183</v>
      </c>
      <c r="E12541" t="str">
        <f t="shared" si="390"/>
        <v>2017-10-11</v>
      </c>
      <c r="H12541" t="str">
        <f t="shared" si="391"/>
        <v>INSERT INTO Q1 VALUES ('87967','12218','4550','2017-10-11');</v>
      </c>
    </row>
    <row r="12542" spans="1:8" x14ac:dyDescent="0.35">
      <c r="A12542">
        <v>87974</v>
      </c>
      <c r="B12542">
        <v>10136</v>
      </c>
      <c r="C12542">
        <v>2940</v>
      </c>
      <c r="D12542" s="1">
        <v>43019.551481481481</v>
      </c>
      <c r="E12542" t="str">
        <f t="shared" si="390"/>
        <v>2017-10-11</v>
      </c>
      <c r="H12542" t="str">
        <f t="shared" si="391"/>
        <v>INSERT INTO Q1 VALUES ('87974','10136','2940','2017-10-11');</v>
      </c>
    </row>
    <row r="12543" spans="1:8" x14ac:dyDescent="0.35">
      <c r="A12543">
        <v>87981</v>
      </c>
      <c r="B12543">
        <v>34992</v>
      </c>
      <c r="C12543">
        <v>1764</v>
      </c>
      <c r="D12543" s="1">
        <v>43019.555497685185</v>
      </c>
      <c r="E12543" t="str">
        <f t="shared" si="390"/>
        <v>2017-10-11</v>
      </c>
      <c r="H12543" t="str">
        <f t="shared" si="391"/>
        <v>INSERT INTO Q1 VALUES ('87981','34992','1764','2017-10-11');</v>
      </c>
    </row>
    <row r="12544" spans="1:8" x14ac:dyDescent="0.35">
      <c r="A12544">
        <v>87988</v>
      </c>
      <c r="B12544">
        <v>58419</v>
      </c>
      <c r="C12544">
        <v>2443</v>
      </c>
      <c r="D12544" s="1">
        <v>43019.559224537035</v>
      </c>
      <c r="E12544" t="str">
        <f t="shared" si="390"/>
        <v>2017-10-11</v>
      </c>
      <c r="H12544" t="str">
        <f t="shared" si="391"/>
        <v>INSERT INTO Q1 VALUES ('87988','58419','2443','2017-10-11');</v>
      </c>
    </row>
    <row r="12545" spans="1:8" x14ac:dyDescent="0.35">
      <c r="A12545">
        <v>87995</v>
      </c>
      <c r="B12545">
        <v>27174</v>
      </c>
      <c r="C12545">
        <v>2947</v>
      </c>
      <c r="D12545" s="1">
        <v>43019.561319444445</v>
      </c>
      <c r="E12545" t="str">
        <f t="shared" si="390"/>
        <v>2017-10-11</v>
      </c>
      <c r="H12545" t="str">
        <f t="shared" si="391"/>
        <v>INSERT INTO Q1 VALUES ('87995','27174','2947','2017-10-11');</v>
      </c>
    </row>
    <row r="12546" spans="1:8" x14ac:dyDescent="0.35">
      <c r="A12546">
        <v>88002</v>
      </c>
      <c r="B12546">
        <v>49094</v>
      </c>
      <c r="C12546">
        <v>2471</v>
      </c>
      <c r="D12546" s="1">
        <v>43019.565567129626</v>
      </c>
      <c r="E12546" t="str">
        <f t="shared" si="390"/>
        <v>2017-10-11</v>
      </c>
      <c r="H12546" t="str">
        <f t="shared" si="391"/>
        <v>INSERT INTO Q1 VALUES ('88002','49094','2471','2017-10-11');</v>
      </c>
    </row>
    <row r="12547" spans="1:8" x14ac:dyDescent="0.35">
      <c r="A12547">
        <v>88009</v>
      </c>
      <c r="B12547">
        <v>57961</v>
      </c>
      <c r="C12547">
        <v>0</v>
      </c>
      <c r="D12547" s="1">
        <v>43019.569108796299</v>
      </c>
      <c r="E12547" t="str">
        <f t="shared" ref="E12547:E12610" si="392">TEXT(D12547,"YYYY-MM-DD")</f>
        <v>2017-10-11</v>
      </c>
      <c r="H12547" t="str">
        <f t="shared" ref="H12547:H12610" si="393">"INSERT INTO Q1 VALUES ('"&amp;A12547&amp;"','"&amp;B12547&amp;"','"&amp;C12547&amp;"','"&amp;E12547&amp;"');"</f>
        <v>INSERT INTO Q1 VALUES ('88009','57961','0','2017-10-11');</v>
      </c>
    </row>
    <row r="12548" spans="1:8" x14ac:dyDescent="0.35">
      <c r="A12548">
        <v>88016</v>
      </c>
      <c r="B12548">
        <v>58032</v>
      </c>
      <c r="C12548">
        <v>2282</v>
      </c>
      <c r="D12548" s="1">
        <v>43019.571400462963</v>
      </c>
      <c r="E12548" t="str">
        <f t="shared" si="392"/>
        <v>2017-10-11</v>
      </c>
      <c r="H12548" t="str">
        <f t="shared" si="393"/>
        <v>INSERT INTO Q1 VALUES ('88016','58032','2282','2017-10-11');</v>
      </c>
    </row>
    <row r="12549" spans="1:8" x14ac:dyDescent="0.35">
      <c r="A12549">
        <v>88023</v>
      </c>
      <c r="B12549">
        <v>50790</v>
      </c>
      <c r="C12549">
        <v>1043</v>
      </c>
      <c r="D12549" s="1">
        <v>43019.573993055557</v>
      </c>
      <c r="E12549" t="str">
        <f t="shared" si="392"/>
        <v>2017-10-11</v>
      </c>
      <c r="H12549" t="str">
        <f t="shared" si="393"/>
        <v>INSERT INTO Q1 VALUES ('88023','50790','1043','2017-10-11');</v>
      </c>
    </row>
    <row r="12550" spans="1:8" x14ac:dyDescent="0.35">
      <c r="A12550">
        <v>88030</v>
      </c>
      <c r="B12550">
        <v>55901</v>
      </c>
      <c r="C12550">
        <v>4571</v>
      </c>
      <c r="D12550" s="1">
        <v>43019.575335648151</v>
      </c>
      <c r="E12550" t="str">
        <f t="shared" si="392"/>
        <v>2017-10-11</v>
      </c>
      <c r="H12550" t="str">
        <f t="shared" si="393"/>
        <v>INSERT INTO Q1 VALUES ('88030','55901','4571','2017-10-11');</v>
      </c>
    </row>
    <row r="12551" spans="1:8" x14ac:dyDescent="0.35">
      <c r="A12551">
        <v>88037</v>
      </c>
      <c r="B12551">
        <v>58453</v>
      </c>
      <c r="C12551">
        <v>0</v>
      </c>
      <c r="D12551" s="1">
        <v>43019.57739583333</v>
      </c>
      <c r="E12551" t="str">
        <f t="shared" si="392"/>
        <v>2017-10-11</v>
      </c>
      <c r="H12551" t="str">
        <f t="shared" si="393"/>
        <v>INSERT INTO Q1 VALUES ('88037','58453','0','2017-10-11');</v>
      </c>
    </row>
    <row r="12552" spans="1:8" x14ac:dyDescent="0.35">
      <c r="A12552">
        <v>88044</v>
      </c>
      <c r="B12552">
        <v>58439</v>
      </c>
      <c r="C12552">
        <v>3206</v>
      </c>
      <c r="D12552" s="1">
        <v>43019.578483796293</v>
      </c>
      <c r="E12552" t="str">
        <f t="shared" si="392"/>
        <v>2017-10-11</v>
      </c>
      <c r="H12552" t="str">
        <f t="shared" si="393"/>
        <v>INSERT INTO Q1 VALUES ('88044','58439','3206','2017-10-11');</v>
      </c>
    </row>
    <row r="12553" spans="1:8" x14ac:dyDescent="0.35">
      <c r="A12553">
        <v>88051</v>
      </c>
      <c r="B12553">
        <v>54338</v>
      </c>
      <c r="C12553">
        <v>3129</v>
      </c>
      <c r="D12553" s="1">
        <v>43019.581770833334</v>
      </c>
      <c r="E12553" t="str">
        <f t="shared" si="392"/>
        <v>2017-10-11</v>
      </c>
      <c r="H12553" t="str">
        <f t="shared" si="393"/>
        <v>INSERT INTO Q1 VALUES ('88051','54338','3129','2017-10-11');</v>
      </c>
    </row>
    <row r="12554" spans="1:8" x14ac:dyDescent="0.35">
      <c r="A12554">
        <v>88058</v>
      </c>
      <c r="B12554">
        <v>1469</v>
      </c>
      <c r="C12554">
        <v>2940</v>
      </c>
      <c r="D12554" s="1">
        <v>43019.589201388888</v>
      </c>
      <c r="E12554" t="str">
        <f t="shared" si="392"/>
        <v>2017-10-11</v>
      </c>
      <c r="H12554" t="str">
        <f t="shared" si="393"/>
        <v>INSERT INTO Q1 VALUES ('88058','1469','2940','2017-10-11');</v>
      </c>
    </row>
    <row r="12555" spans="1:8" x14ac:dyDescent="0.35">
      <c r="A12555">
        <v>88065</v>
      </c>
      <c r="B12555">
        <v>32468</v>
      </c>
      <c r="C12555">
        <v>2205</v>
      </c>
      <c r="D12555" s="1">
        <v>43019.594513888886</v>
      </c>
      <c r="E12555" t="str">
        <f t="shared" si="392"/>
        <v>2017-10-11</v>
      </c>
      <c r="H12555" t="str">
        <f t="shared" si="393"/>
        <v>INSERT INTO Q1 VALUES ('88065','32468','2205','2017-10-11');</v>
      </c>
    </row>
    <row r="12556" spans="1:8" x14ac:dyDescent="0.35">
      <c r="A12556">
        <v>88072</v>
      </c>
      <c r="B12556">
        <v>4609</v>
      </c>
      <c r="C12556">
        <v>7350</v>
      </c>
      <c r="D12556" s="1">
        <v>43019.59920138889</v>
      </c>
      <c r="E12556" t="str">
        <f t="shared" si="392"/>
        <v>2017-10-11</v>
      </c>
      <c r="H12556" t="str">
        <f t="shared" si="393"/>
        <v>INSERT INTO Q1 VALUES ('88072','4609','7350','2017-10-11');</v>
      </c>
    </row>
    <row r="12557" spans="1:8" x14ac:dyDescent="0.35">
      <c r="A12557">
        <v>88079</v>
      </c>
      <c r="B12557">
        <v>34343</v>
      </c>
      <c r="C12557">
        <v>1316</v>
      </c>
      <c r="D12557" s="1">
        <v>43019.604756944442</v>
      </c>
      <c r="E12557" t="str">
        <f t="shared" si="392"/>
        <v>2017-10-11</v>
      </c>
      <c r="H12557" t="str">
        <f t="shared" si="393"/>
        <v>INSERT INTO Q1 VALUES ('88079','34343','1316','2017-10-11');</v>
      </c>
    </row>
    <row r="12558" spans="1:8" x14ac:dyDescent="0.35">
      <c r="A12558">
        <v>88086</v>
      </c>
      <c r="B12558">
        <v>20862</v>
      </c>
      <c r="C12558">
        <v>4375</v>
      </c>
      <c r="D12558" s="1">
        <v>43019.607905092591</v>
      </c>
      <c r="E12558" t="str">
        <f t="shared" si="392"/>
        <v>2017-10-11</v>
      </c>
      <c r="H12558" t="str">
        <f t="shared" si="393"/>
        <v>INSERT INTO Q1 VALUES ('88086','20862','4375','2017-10-11');</v>
      </c>
    </row>
    <row r="12559" spans="1:8" x14ac:dyDescent="0.35">
      <c r="A12559">
        <v>88093</v>
      </c>
      <c r="B12559">
        <v>22436</v>
      </c>
      <c r="C12559">
        <v>13055</v>
      </c>
      <c r="D12559" s="1">
        <v>43019.61074074074</v>
      </c>
      <c r="E12559" t="str">
        <f t="shared" si="392"/>
        <v>2017-10-11</v>
      </c>
      <c r="H12559" t="str">
        <f t="shared" si="393"/>
        <v>INSERT INTO Q1 VALUES ('88093','22436','13055','2017-10-11');</v>
      </c>
    </row>
    <row r="12560" spans="1:8" x14ac:dyDescent="0.35">
      <c r="A12560">
        <v>88100</v>
      </c>
      <c r="B12560">
        <v>19116</v>
      </c>
      <c r="C12560">
        <v>2618</v>
      </c>
      <c r="D12560" s="1">
        <v>43019.614756944444</v>
      </c>
      <c r="E12560" t="str">
        <f t="shared" si="392"/>
        <v>2017-10-11</v>
      </c>
      <c r="H12560" t="str">
        <f t="shared" si="393"/>
        <v>INSERT INTO Q1 VALUES ('88100','19116','2618','2017-10-11');</v>
      </c>
    </row>
    <row r="12561" spans="1:8" x14ac:dyDescent="0.35">
      <c r="A12561">
        <v>88107</v>
      </c>
      <c r="B12561">
        <v>10546</v>
      </c>
      <c r="C12561">
        <v>1554</v>
      </c>
      <c r="D12561" s="1">
        <v>43019.618657407409</v>
      </c>
      <c r="E12561" t="str">
        <f t="shared" si="392"/>
        <v>2017-10-11</v>
      </c>
      <c r="H12561" t="str">
        <f t="shared" si="393"/>
        <v>INSERT INTO Q1 VALUES ('88107','10546','1554','2017-10-11');</v>
      </c>
    </row>
    <row r="12562" spans="1:8" x14ac:dyDescent="0.35">
      <c r="A12562">
        <v>88114</v>
      </c>
      <c r="B12562">
        <v>22436</v>
      </c>
      <c r="C12562">
        <v>6965</v>
      </c>
      <c r="D12562" s="1">
        <v>43019.621782407405</v>
      </c>
      <c r="E12562" t="str">
        <f t="shared" si="392"/>
        <v>2017-10-11</v>
      </c>
      <c r="H12562" t="str">
        <f t="shared" si="393"/>
        <v>INSERT INTO Q1 VALUES ('88114','22436','6965','2017-10-11');</v>
      </c>
    </row>
    <row r="12563" spans="1:8" x14ac:dyDescent="0.35">
      <c r="A12563">
        <v>88121</v>
      </c>
      <c r="B12563">
        <v>8622</v>
      </c>
      <c r="C12563">
        <v>2940</v>
      </c>
      <c r="D12563" s="1">
        <v>43019.626608796294</v>
      </c>
      <c r="E12563" t="str">
        <f t="shared" si="392"/>
        <v>2017-10-11</v>
      </c>
      <c r="H12563" t="str">
        <f t="shared" si="393"/>
        <v>INSERT INTO Q1 VALUES ('88121','8622','2940','2017-10-11');</v>
      </c>
    </row>
    <row r="12564" spans="1:8" x14ac:dyDescent="0.35">
      <c r="A12564">
        <v>88128</v>
      </c>
      <c r="B12564">
        <v>45164</v>
      </c>
      <c r="C12564">
        <v>2093</v>
      </c>
      <c r="D12564" s="1">
        <v>43019.629259259258</v>
      </c>
      <c r="E12564" t="str">
        <f t="shared" si="392"/>
        <v>2017-10-11</v>
      </c>
      <c r="H12564" t="str">
        <f t="shared" si="393"/>
        <v>INSERT INTO Q1 VALUES ('88128','45164','2093','2017-10-11');</v>
      </c>
    </row>
    <row r="12565" spans="1:8" x14ac:dyDescent="0.35">
      <c r="A12565">
        <v>88135</v>
      </c>
      <c r="B12565">
        <v>57301</v>
      </c>
      <c r="C12565">
        <v>1974</v>
      </c>
      <c r="D12565" s="1">
        <v>43019.633229166669</v>
      </c>
      <c r="E12565" t="str">
        <f t="shared" si="392"/>
        <v>2017-10-11</v>
      </c>
      <c r="H12565" t="str">
        <f t="shared" si="393"/>
        <v>INSERT INTO Q1 VALUES ('88135','57301','1974','2017-10-11');</v>
      </c>
    </row>
    <row r="12566" spans="1:8" x14ac:dyDescent="0.35">
      <c r="A12566">
        <v>88142</v>
      </c>
      <c r="B12566">
        <v>42013</v>
      </c>
      <c r="C12566">
        <v>2940</v>
      </c>
      <c r="D12566" s="1">
        <v>43019.638425925928</v>
      </c>
      <c r="E12566" t="str">
        <f t="shared" si="392"/>
        <v>2017-10-11</v>
      </c>
      <c r="H12566" t="str">
        <f t="shared" si="393"/>
        <v>INSERT INTO Q1 VALUES ('88142','42013','2940','2017-10-11');</v>
      </c>
    </row>
    <row r="12567" spans="1:8" x14ac:dyDescent="0.35">
      <c r="A12567">
        <v>88149</v>
      </c>
      <c r="B12567">
        <v>18961</v>
      </c>
      <c r="C12567">
        <v>4753</v>
      </c>
      <c r="D12567" s="1">
        <v>43019.639745370368</v>
      </c>
      <c r="E12567" t="str">
        <f t="shared" si="392"/>
        <v>2017-10-11</v>
      </c>
      <c r="H12567" t="str">
        <f t="shared" si="393"/>
        <v>INSERT INTO Q1 VALUES ('88149','18961','4753','2017-10-11');</v>
      </c>
    </row>
    <row r="12568" spans="1:8" x14ac:dyDescent="0.35">
      <c r="A12568">
        <v>88156</v>
      </c>
      <c r="B12568">
        <v>3497</v>
      </c>
      <c r="C12568">
        <v>875</v>
      </c>
      <c r="D12568" s="1">
        <v>43019.642106481479</v>
      </c>
      <c r="E12568" t="str">
        <f t="shared" si="392"/>
        <v>2017-10-11</v>
      </c>
      <c r="H12568" t="str">
        <f t="shared" si="393"/>
        <v>INSERT INTO Q1 VALUES ('88156','3497','875','2017-10-11');</v>
      </c>
    </row>
    <row r="12569" spans="1:8" x14ac:dyDescent="0.35">
      <c r="A12569">
        <v>88163</v>
      </c>
      <c r="B12569">
        <v>58514</v>
      </c>
      <c r="C12569">
        <v>0</v>
      </c>
      <c r="D12569" s="1">
        <v>43019.644108796296</v>
      </c>
      <c r="E12569" t="str">
        <f t="shared" si="392"/>
        <v>2017-10-11</v>
      </c>
      <c r="H12569" t="str">
        <f t="shared" si="393"/>
        <v>INSERT INTO Q1 VALUES ('88163','58514','0','2017-10-11');</v>
      </c>
    </row>
    <row r="12570" spans="1:8" x14ac:dyDescent="0.35">
      <c r="A12570">
        <v>88170</v>
      </c>
      <c r="B12570">
        <v>12504</v>
      </c>
      <c r="C12570">
        <v>5586</v>
      </c>
      <c r="D12570" s="1">
        <v>43019.647349537037</v>
      </c>
      <c r="E12570" t="str">
        <f t="shared" si="392"/>
        <v>2017-10-11</v>
      </c>
      <c r="H12570" t="str">
        <f t="shared" si="393"/>
        <v>INSERT INTO Q1 VALUES ('88170','12504','5586','2017-10-11');</v>
      </c>
    </row>
    <row r="12571" spans="1:8" x14ac:dyDescent="0.35">
      <c r="A12571">
        <v>88177</v>
      </c>
      <c r="B12571">
        <v>56980</v>
      </c>
      <c r="C12571">
        <v>0</v>
      </c>
      <c r="D12571" s="1">
        <v>43019.651701388888</v>
      </c>
      <c r="E12571" t="str">
        <f t="shared" si="392"/>
        <v>2017-10-11</v>
      </c>
      <c r="H12571" t="str">
        <f t="shared" si="393"/>
        <v>INSERT INTO Q1 VALUES ('88177','56980','0','2017-10-11');</v>
      </c>
    </row>
    <row r="12572" spans="1:8" x14ac:dyDescent="0.35">
      <c r="A12572">
        <v>88184</v>
      </c>
      <c r="B12572">
        <v>19608</v>
      </c>
      <c r="C12572">
        <v>2576</v>
      </c>
      <c r="D12572" s="1">
        <v>43019.65347222222</v>
      </c>
      <c r="E12572" t="str">
        <f t="shared" si="392"/>
        <v>2017-10-11</v>
      </c>
      <c r="H12572" t="str">
        <f t="shared" si="393"/>
        <v>INSERT INTO Q1 VALUES ('88184','19608','2576','2017-10-11');</v>
      </c>
    </row>
    <row r="12573" spans="1:8" x14ac:dyDescent="0.35">
      <c r="A12573">
        <v>88191</v>
      </c>
      <c r="B12573">
        <v>15885</v>
      </c>
      <c r="C12573">
        <v>2443</v>
      </c>
      <c r="D12573" s="1">
        <v>43019.658055555556</v>
      </c>
      <c r="E12573" t="str">
        <f t="shared" si="392"/>
        <v>2017-10-11</v>
      </c>
      <c r="H12573" t="str">
        <f t="shared" si="393"/>
        <v>INSERT INTO Q1 VALUES ('88191','15885','2443','2017-10-11');</v>
      </c>
    </row>
    <row r="12574" spans="1:8" x14ac:dyDescent="0.35">
      <c r="A12574">
        <v>88198</v>
      </c>
      <c r="B12574">
        <v>175</v>
      </c>
      <c r="C12574">
        <v>3696</v>
      </c>
      <c r="D12574" s="1">
        <v>43019.660081018519</v>
      </c>
      <c r="E12574" t="str">
        <f t="shared" si="392"/>
        <v>2017-10-11</v>
      </c>
      <c r="H12574" t="str">
        <f t="shared" si="393"/>
        <v>INSERT INTO Q1 VALUES ('88198','175','3696','2017-10-11');</v>
      </c>
    </row>
    <row r="12575" spans="1:8" x14ac:dyDescent="0.35">
      <c r="A12575">
        <v>88205</v>
      </c>
      <c r="B12575">
        <v>23635</v>
      </c>
      <c r="C12575">
        <v>4746</v>
      </c>
      <c r="D12575" s="1">
        <v>43019.663807870369</v>
      </c>
      <c r="E12575" t="str">
        <f t="shared" si="392"/>
        <v>2017-10-11</v>
      </c>
      <c r="H12575" t="str">
        <f t="shared" si="393"/>
        <v>INSERT INTO Q1 VALUES ('88205','23635','4746','2017-10-11');</v>
      </c>
    </row>
    <row r="12576" spans="1:8" x14ac:dyDescent="0.35">
      <c r="A12576">
        <v>88212</v>
      </c>
      <c r="B12576">
        <v>15885</v>
      </c>
      <c r="C12576">
        <v>2443</v>
      </c>
      <c r="D12576" s="1">
        <v>43019.669027777774</v>
      </c>
      <c r="E12576" t="str">
        <f t="shared" si="392"/>
        <v>2017-10-11</v>
      </c>
      <c r="H12576" t="str">
        <f t="shared" si="393"/>
        <v>INSERT INTO Q1 VALUES ('88212','15885','2443','2017-10-11');</v>
      </c>
    </row>
    <row r="12577" spans="1:8" x14ac:dyDescent="0.35">
      <c r="A12577">
        <v>88219</v>
      </c>
      <c r="B12577">
        <v>39183</v>
      </c>
      <c r="C12577">
        <v>1939</v>
      </c>
      <c r="D12577" s="1">
        <v>43019.670891203707</v>
      </c>
      <c r="E12577" t="str">
        <f t="shared" si="392"/>
        <v>2017-10-11</v>
      </c>
      <c r="H12577" t="str">
        <f t="shared" si="393"/>
        <v>INSERT INTO Q1 VALUES ('88219','39183','1939','2017-10-11');</v>
      </c>
    </row>
    <row r="12578" spans="1:8" x14ac:dyDescent="0.35">
      <c r="A12578">
        <v>88226</v>
      </c>
      <c r="B12578">
        <v>57496</v>
      </c>
      <c r="C12578">
        <v>2793</v>
      </c>
      <c r="D12578" s="1">
        <v>43019.673449074071</v>
      </c>
      <c r="E12578" t="str">
        <f t="shared" si="392"/>
        <v>2017-10-11</v>
      </c>
      <c r="H12578" t="str">
        <f t="shared" si="393"/>
        <v>INSERT INTO Q1 VALUES ('88226','57496','2793','2017-10-11');</v>
      </c>
    </row>
    <row r="12579" spans="1:8" x14ac:dyDescent="0.35">
      <c r="A12579">
        <v>88233</v>
      </c>
      <c r="B12579">
        <v>13763</v>
      </c>
      <c r="C12579">
        <v>2023</v>
      </c>
      <c r="D12579" s="1">
        <v>43019.678159722222</v>
      </c>
      <c r="E12579" t="str">
        <f t="shared" si="392"/>
        <v>2017-10-11</v>
      </c>
      <c r="H12579" t="str">
        <f t="shared" si="393"/>
        <v>INSERT INTO Q1 VALUES ('88233','13763','2023','2017-10-11');</v>
      </c>
    </row>
    <row r="12580" spans="1:8" x14ac:dyDescent="0.35">
      <c r="A12580">
        <v>88240</v>
      </c>
      <c r="B12580">
        <v>32175</v>
      </c>
      <c r="C12580">
        <v>875</v>
      </c>
      <c r="D12580" s="1">
        <v>43019.681076388886</v>
      </c>
      <c r="E12580" t="str">
        <f t="shared" si="392"/>
        <v>2017-10-11</v>
      </c>
      <c r="H12580" t="str">
        <f t="shared" si="393"/>
        <v>INSERT INTO Q1 VALUES ('88240','32175','875','2017-10-11');</v>
      </c>
    </row>
    <row r="12581" spans="1:8" x14ac:dyDescent="0.35">
      <c r="A12581">
        <v>88247</v>
      </c>
      <c r="B12581">
        <v>52855</v>
      </c>
      <c r="C12581">
        <v>3108</v>
      </c>
      <c r="D12581" s="1">
        <v>43019.683969907404</v>
      </c>
      <c r="E12581" t="str">
        <f t="shared" si="392"/>
        <v>2017-10-11</v>
      </c>
      <c r="H12581" t="str">
        <f t="shared" si="393"/>
        <v>INSERT INTO Q1 VALUES ('88247','52855','3108','2017-10-11');</v>
      </c>
    </row>
    <row r="12582" spans="1:8" x14ac:dyDescent="0.35">
      <c r="A12582">
        <v>88254</v>
      </c>
      <c r="B12582">
        <v>21263</v>
      </c>
      <c r="C12582">
        <v>2611</v>
      </c>
      <c r="D12582" s="1">
        <v>43019.686516203707</v>
      </c>
      <c r="E12582" t="str">
        <f t="shared" si="392"/>
        <v>2017-10-11</v>
      </c>
      <c r="H12582" t="str">
        <f t="shared" si="393"/>
        <v>INSERT INTO Q1 VALUES ('88254','21263','2611','2017-10-11');</v>
      </c>
    </row>
    <row r="12583" spans="1:8" x14ac:dyDescent="0.35">
      <c r="A12583">
        <v>88261</v>
      </c>
      <c r="B12583">
        <v>5363</v>
      </c>
      <c r="C12583">
        <v>2541</v>
      </c>
      <c r="D12583" s="1">
        <v>43019.68922453704</v>
      </c>
      <c r="E12583" t="str">
        <f t="shared" si="392"/>
        <v>2017-10-11</v>
      </c>
      <c r="H12583" t="str">
        <f t="shared" si="393"/>
        <v>INSERT INTO Q1 VALUES ('88261','5363','2541','2017-10-11');</v>
      </c>
    </row>
    <row r="12584" spans="1:8" x14ac:dyDescent="0.35">
      <c r="A12584">
        <v>88268</v>
      </c>
      <c r="B12584">
        <v>28563</v>
      </c>
      <c r="C12584">
        <v>3493</v>
      </c>
      <c r="D12584" s="1">
        <v>43019.69195601852</v>
      </c>
      <c r="E12584" t="str">
        <f t="shared" si="392"/>
        <v>2017-10-11</v>
      </c>
      <c r="H12584" t="str">
        <f t="shared" si="393"/>
        <v>INSERT INTO Q1 VALUES ('88268','28563','3493','2017-10-11');</v>
      </c>
    </row>
    <row r="12585" spans="1:8" x14ac:dyDescent="0.35">
      <c r="A12585">
        <v>88275</v>
      </c>
      <c r="B12585">
        <v>23246</v>
      </c>
      <c r="C12585">
        <v>1344</v>
      </c>
      <c r="D12585" s="1">
        <v>43019.695057870369</v>
      </c>
      <c r="E12585" t="str">
        <f t="shared" si="392"/>
        <v>2017-10-11</v>
      </c>
      <c r="H12585" t="str">
        <f t="shared" si="393"/>
        <v>INSERT INTO Q1 VALUES ('88275','23246','1344','2017-10-11');</v>
      </c>
    </row>
    <row r="12586" spans="1:8" x14ac:dyDescent="0.35">
      <c r="A12586">
        <v>88282</v>
      </c>
      <c r="B12586">
        <v>16464</v>
      </c>
      <c r="C12586">
        <v>2163</v>
      </c>
      <c r="D12586" s="1">
        <v>43019.699282407404</v>
      </c>
      <c r="E12586" t="str">
        <f t="shared" si="392"/>
        <v>2017-10-11</v>
      </c>
      <c r="H12586" t="str">
        <f t="shared" si="393"/>
        <v>INSERT INTO Q1 VALUES ('88282','16464','2163','2017-10-11');</v>
      </c>
    </row>
    <row r="12587" spans="1:8" x14ac:dyDescent="0.35">
      <c r="A12587">
        <v>88289</v>
      </c>
      <c r="B12587">
        <v>52570</v>
      </c>
      <c r="C12587">
        <v>10122</v>
      </c>
      <c r="D12587" s="1">
        <v>43019.704224537039</v>
      </c>
      <c r="E12587" t="str">
        <f t="shared" si="392"/>
        <v>2017-10-11</v>
      </c>
      <c r="H12587" t="str">
        <f t="shared" si="393"/>
        <v>INSERT INTO Q1 VALUES ('88289','52570','10122','2017-10-11');</v>
      </c>
    </row>
    <row r="12588" spans="1:8" x14ac:dyDescent="0.35">
      <c r="A12588">
        <v>88296</v>
      </c>
      <c r="B12588">
        <v>37441</v>
      </c>
      <c r="C12588">
        <v>994</v>
      </c>
      <c r="D12588" s="1">
        <v>43019.707743055558</v>
      </c>
      <c r="E12588" t="str">
        <f t="shared" si="392"/>
        <v>2017-10-11</v>
      </c>
      <c r="H12588" t="str">
        <f t="shared" si="393"/>
        <v>INSERT INTO Q1 VALUES ('88296','37441','994','2017-10-11');</v>
      </c>
    </row>
    <row r="12589" spans="1:8" x14ac:dyDescent="0.35">
      <c r="A12589">
        <v>88303</v>
      </c>
      <c r="B12589">
        <v>3576</v>
      </c>
      <c r="C12589">
        <v>2450</v>
      </c>
      <c r="D12589" s="1">
        <v>43019.709351851852</v>
      </c>
      <c r="E12589" t="str">
        <f t="shared" si="392"/>
        <v>2017-10-11</v>
      </c>
      <c r="H12589" t="str">
        <f t="shared" si="393"/>
        <v>INSERT INTO Q1 VALUES ('88303','3576','2450','2017-10-11');</v>
      </c>
    </row>
    <row r="12590" spans="1:8" x14ac:dyDescent="0.35">
      <c r="A12590">
        <v>88310</v>
      </c>
      <c r="B12590">
        <v>13941</v>
      </c>
      <c r="C12590">
        <v>630</v>
      </c>
      <c r="D12590" s="1">
        <v>43019.711550925924</v>
      </c>
      <c r="E12590" t="str">
        <f t="shared" si="392"/>
        <v>2017-10-11</v>
      </c>
      <c r="H12590" t="str">
        <f t="shared" si="393"/>
        <v>INSERT INTO Q1 VALUES ('88310','13941','630','2017-10-11');</v>
      </c>
    </row>
    <row r="12591" spans="1:8" x14ac:dyDescent="0.35">
      <c r="A12591">
        <v>88317</v>
      </c>
      <c r="B12591">
        <v>49518</v>
      </c>
      <c r="C12591">
        <v>12054</v>
      </c>
      <c r="D12591" s="1">
        <v>43019.714189814818</v>
      </c>
      <c r="E12591" t="str">
        <f t="shared" si="392"/>
        <v>2017-10-11</v>
      </c>
      <c r="H12591" t="str">
        <f t="shared" si="393"/>
        <v>INSERT INTO Q1 VALUES ('88317','49518','12054','2017-10-11');</v>
      </c>
    </row>
    <row r="12592" spans="1:8" x14ac:dyDescent="0.35">
      <c r="A12592">
        <v>88324</v>
      </c>
      <c r="B12592">
        <v>11025</v>
      </c>
      <c r="C12592">
        <v>875</v>
      </c>
      <c r="D12592" s="1">
        <v>43019.719560185185</v>
      </c>
      <c r="E12592" t="str">
        <f t="shared" si="392"/>
        <v>2017-10-11</v>
      </c>
      <c r="H12592" t="str">
        <f t="shared" si="393"/>
        <v>INSERT INTO Q1 VALUES ('88324','11025','875','2017-10-11');</v>
      </c>
    </row>
    <row r="12593" spans="1:8" x14ac:dyDescent="0.35">
      <c r="A12593">
        <v>88331</v>
      </c>
      <c r="B12593">
        <v>1617</v>
      </c>
      <c r="C12593">
        <v>5880</v>
      </c>
      <c r="D12593" s="1">
        <v>43019.724907407406</v>
      </c>
      <c r="E12593" t="str">
        <f t="shared" si="392"/>
        <v>2017-10-11</v>
      </c>
      <c r="H12593" t="str">
        <f t="shared" si="393"/>
        <v>INSERT INTO Q1 VALUES ('88331','1617','5880','2017-10-11');</v>
      </c>
    </row>
    <row r="12594" spans="1:8" x14ac:dyDescent="0.35">
      <c r="A12594">
        <v>88338</v>
      </c>
      <c r="B12594">
        <v>40909</v>
      </c>
      <c r="C12594">
        <v>4403</v>
      </c>
      <c r="D12594" s="1">
        <v>43019.726631944446</v>
      </c>
      <c r="E12594" t="str">
        <f t="shared" si="392"/>
        <v>2017-10-11</v>
      </c>
      <c r="H12594" t="str">
        <f t="shared" si="393"/>
        <v>INSERT INTO Q1 VALUES ('88338','40909','4403','2017-10-11');</v>
      </c>
    </row>
    <row r="12595" spans="1:8" x14ac:dyDescent="0.35">
      <c r="A12595">
        <v>88345</v>
      </c>
      <c r="B12595">
        <v>22353</v>
      </c>
      <c r="C12595">
        <v>1127</v>
      </c>
      <c r="D12595" s="1">
        <v>43019.728726851848</v>
      </c>
      <c r="E12595" t="str">
        <f t="shared" si="392"/>
        <v>2017-10-11</v>
      </c>
      <c r="H12595" t="str">
        <f t="shared" si="393"/>
        <v>INSERT INTO Q1 VALUES ('88345','22353','1127','2017-10-11');</v>
      </c>
    </row>
    <row r="12596" spans="1:8" x14ac:dyDescent="0.35">
      <c r="A12596">
        <v>88352</v>
      </c>
      <c r="B12596">
        <v>874</v>
      </c>
      <c r="C12596">
        <v>2051</v>
      </c>
      <c r="D12596" s="1">
        <v>43019.730856481481</v>
      </c>
      <c r="E12596" t="str">
        <f t="shared" si="392"/>
        <v>2017-10-11</v>
      </c>
      <c r="H12596" t="str">
        <f t="shared" si="393"/>
        <v>INSERT INTO Q1 VALUES ('88352','874','2051','2017-10-11');</v>
      </c>
    </row>
    <row r="12597" spans="1:8" x14ac:dyDescent="0.35">
      <c r="A12597">
        <v>88359</v>
      </c>
      <c r="B12597">
        <v>52391</v>
      </c>
      <c r="C12597">
        <v>3871</v>
      </c>
      <c r="D12597" s="1">
        <v>43019.732662037037</v>
      </c>
      <c r="E12597" t="str">
        <f t="shared" si="392"/>
        <v>2017-10-11</v>
      </c>
      <c r="H12597" t="str">
        <f t="shared" si="393"/>
        <v>INSERT INTO Q1 VALUES ('88359','52391','3871','2017-10-11');</v>
      </c>
    </row>
    <row r="12598" spans="1:8" x14ac:dyDescent="0.35">
      <c r="A12598">
        <v>88366</v>
      </c>
      <c r="B12598">
        <v>57784</v>
      </c>
      <c r="C12598">
        <v>0</v>
      </c>
      <c r="D12598" s="1">
        <v>43019.734502314815</v>
      </c>
      <c r="E12598" t="str">
        <f t="shared" si="392"/>
        <v>2017-10-11</v>
      </c>
      <c r="H12598" t="str">
        <f t="shared" si="393"/>
        <v>INSERT INTO Q1 VALUES ('88366','57784','0','2017-10-11');</v>
      </c>
    </row>
    <row r="12599" spans="1:8" x14ac:dyDescent="0.35">
      <c r="A12599">
        <v>88373</v>
      </c>
      <c r="B12599">
        <v>25631</v>
      </c>
      <c r="C12599">
        <v>0</v>
      </c>
      <c r="D12599" s="1">
        <v>43019.737569444442</v>
      </c>
      <c r="E12599" t="str">
        <f t="shared" si="392"/>
        <v>2017-10-11</v>
      </c>
      <c r="H12599" t="str">
        <f t="shared" si="393"/>
        <v>INSERT INTO Q1 VALUES ('88373','25631','0','2017-10-11');</v>
      </c>
    </row>
    <row r="12600" spans="1:8" x14ac:dyDescent="0.35">
      <c r="A12600">
        <v>88380</v>
      </c>
      <c r="B12600">
        <v>17166</v>
      </c>
      <c r="C12600">
        <v>3150</v>
      </c>
      <c r="D12600" s="1">
        <v>43019.740706018521</v>
      </c>
      <c r="E12600" t="str">
        <f t="shared" si="392"/>
        <v>2017-10-11</v>
      </c>
      <c r="H12600" t="str">
        <f t="shared" si="393"/>
        <v>INSERT INTO Q1 VALUES ('88380','17166','3150','2017-10-11');</v>
      </c>
    </row>
    <row r="12601" spans="1:8" x14ac:dyDescent="0.35">
      <c r="A12601">
        <v>88387</v>
      </c>
      <c r="B12601">
        <v>22250</v>
      </c>
      <c r="C12601">
        <v>0</v>
      </c>
      <c r="D12601" s="1">
        <v>43019.747337962966</v>
      </c>
      <c r="E12601" t="str">
        <f t="shared" si="392"/>
        <v>2017-10-11</v>
      </c>
      <c r="H12601" t="str">
        <f t="shared" si="393"/>
        <v>INSERT INTO Q1 VALUES ('88387','22250','0','2017-10-11');</v>
      </c>
    </row>
    <row r="12602" spans="1:8" x14ac:dyDescent="0.35">
      <c r="A12602">
        <v>88394</v>
      </c>
      <c r="B12602">
        <v>11188</v>
      </c>
      <c r="C12602">
        <v>2051</v>
      </c>
      <c r="D12602" s="1">
        <v>43019.751423611109</v>
      </c>
      <c r="E12602" t="str">
        <f t="shared" si="392"/>
        <v>2017-10-11</v>
      </c>
      <c r="H12602" t="str">
        <f t="shared" si="393"/>
        <v>INSERT INTO Q1 VALUES ('88394','11188','2051','2017-10-11');</v>
      </c>
    </row>
    <row r="12603" spans="1:8" x14ac:dyDescent="0.35">
      <c r="A12603">
        <v>88401</v>
      </c>
      <c r="B12603">
        <v>24895</v>
      </c>
      <c r="C12603">
        <v>3017</v>
      </c>
      <c r="D12603" s="1">
        <v>43019.757627314815</v>
      </c>
      <c r="E12603" t="str">
        <f t="shared" si="392"/>
        <v>2017-10-11</v>
      </c>
      <c r="H12603" t="str">
        <f t="shared" si="393"/>
        <v>INSERT INTO Q1 VALUES ('88401','24895','3017','2017-10-11');</v>
      </c>
    </row>
    <row r="12604" spans="1:8" x14ac:dyDescent="0.35">
      <c r="A12604">
        <v>88408</v>
      </c>
      <c r="B12604">
        <v>9016</v>
      </c>
      <c r="C12604">
        <v>2646</v>
      </c>
      <c r="D12604" s="1">
        <v>43019.761655092596</v>
      </c>
      <c r="E12604" t="str">
        <f t="shared" si="392"/>
        <v>2017-10-11</v>
      </c>
      <c r="H12604" t="str">
        <f t="shared" si="393"/>
        <v>INSERT INTO Q1 VALUES ('88408','9016','2646','2017-10-11');</v>
      </c>
    </row>
    <row r="12605" spans="1:8" x14ac:dyDescent="0.35">
      <c r="A12605">
        <v>88415</v>
      </c>
      <c r="B12605">
        <v>6603</v>
      </c>
      <c r="C12605">
        <v>5383</v>
      </c>
      <c r="D12605" s="1">
        <v>43019.765625</v>
      </c>
      <c r="E12605" t="str">
        <f t="shared" si="392"/>
        <v>2017-10-11</v>
      </c>
      <c r="H12605" t="str">
        <f t="shared" si="393"/>
        <v>INSERT INTO Q1 VALUES ('88415','6603','5383','2017-10-11');</v>
      </c>
    </row>
    <row r="12606" spans="1:8" x14ac:dyDescent="0.35">
      <c r="A12606">
        <v>88422</v>
      </c>
      <c r="B12606">
        <v>4765</v>
      </c>
      <c r="C12606">
        <v>2065</v>
      </c>
      <c r="D12606" s="1">
        <v>43019.770613425928</v>
      </c>
      <c r="E12606" t="str">
        <f t="shared" si="392"/>
        <v>2017-10-11</v>
      </c>
      <c r="H12606" t="str">
        <f t="shared" si="393"/>
        <v>INSERT INTO Q1 VALUES ('88422','4765','2065','2017-10-11');</v>
      </c>
    </row>
    <row r="12607" spans="1:8" x14ac:dyDescent="0.35">
      <c r="A12607">
        <v>88429</v>
      </c>
      <c r="B12607">
        <v>17181</v>
      </c>
      <c r="C12607">
        <v>3185</v>
      </c>
      <c r="D12607" s="1">
        <v>43019.777743055558</v>
      </c>
      <c r="E12607" t="str">
        <f t="shared" si="392"/>
        <v>2017-10-11</v>
      </c>
      <c r="H12607" t="str">
        <f t="shared" si="393"/>
        <v>INSERT INTO Q1 VALUES ('88429','17181','3185','2017-10-11');</v>
      </c>
    </row>
    <row r="12608" spans="1:8" x14ac:dyDescent="0.35">
      <c r="A12608">
        <v>88436</v>
      </c>
      <c r="B12608">
        <v>58389</v>
      </c>
      <c r="C12608">
        <v>742</v>
      </c>
      <c r="D12608" s="1">
        <v>43019.780659722222</v>
      </c>
      <c r="E12608" t="str">
        <f t="shared" si="392"/>
        <v>2017-10-11</v>
      </c>
      <c r="H12608" t="str">
        <f t="shared" si="393"/>
        <v>INSERT INTO Q1 VALUES ('88436','58389','742','2017-10-11');</v>
      </c>
    </row>
    <row r="12609" spans="1:8" x14ac:dyDescent="0.35">
      <c r="A12609">
        <v>88443</v>
      </c>
      <c r="B12609">
        <v>57719</v>
      </c>
      <c r="C12609">
        <v>8813</v>
      </c>
      <c r="D12609" s="1">
        <v>43019.785416666666</v>
      </c>
      <c r="E12609" t="str">
        <f t="shared" si="392"/>
        <v>2017-10-11</v>
      </c>
      <c r="H12609" t="str">
        <f t="shared" si="393"/>
        <v>INSERT INTO Q1 VALUES ('88443','57719','8813','2017-10-11');</v>
      </c>
    </row>
    <row r="12610" spans="1:8" x14ac:dyDescent="0.35">
      <c r="A12610">
        <v>88450</v>
      </c>
      <c r="B12610">
        <v>9835</v>
      </c>
      <c r="C12610">
        <v>0</v>
      </c>
      <c r="D12610" s="1">
        <v>43019.789305555554</v>
      </c>
      <c r="E12610" t="str">
        <f t="shared" si="392"/>
        <v>2017-10-11</v>
      </c>
      <c r="H12610" t="str">
        <f t="shared" si="393"/>
        <v>INSERT INTO Q1 VALUES ('88450','9835','0','2017-10-11');</v>
      </c>
    </row>
    <row r="12611" spans="1:8" x14ac:dyDescent="0.35">
      <c r="A12611">
        <v>88457</v>
      </c>
      <c r="B12611">
        <v>8821</v>
      </c>
      <c r="C12611">
        <v>1162</v>
      </c>
      <c r="D12611" s="1">
        <v>43019.794293981482</v>
      </c>
      <c r="E12611" t="str">
        <f t="shared" ref="E12611:E12674" si="394">TEXT(D12611,"YYYY-MM-DD")</f>
        <v>2017-10-11</v>
      </c>
      <c r="H12611" t="str">
        <f t="shared" ref="H12611:H12674" si="395">"INSERT INTO Q1 VALUES ('"&amp;A12611&amp;"','"&amp;B12611&amp;"','"&amp;C12611&amp;"','"&amp;E12611&amp;"');"</f>
        <v>INSERT INTO Q1 VALUES ('88457','8821','1162','2017-10-11');</v>
      </c>
    </row>
    <row r="12612" spans="1:8" x14ac:dyDescent="0.35">
      <c r="A12612">
        <v>88464</v>
      </c>
      <c r="B12612">
        <v>5354</v>
      </c>
      <c r="C12612">
        <v>5586</v>
      </c>
      <c r="D12612" s="1">
        <v>43019.79960648148</v>
      </c>
      <c r="E12612" t="str">
        <f t="shared" si="394"/>
        <v>2017-10-11</v>
      </c>
      <c r="H12612" t="str">
        <f t="shared" si="395"/>
        <v>INSERT INTO Q1 VALUES ('88464','5354','5586','2017-10-11');</v>
      </c>
    </row>
    <row r="12613" spans="1:8" x14ac:dyDescent="0.35">
      <c r="A12613">
        <v>88471</v>
      </c>
      <c r="B12613">
        <v>18906</v>
      </c>
      <c r="C12613">
        <v>2793</v>
      </c>
      <c r="D12613" s="1">
        <v>43019.80709490741</v>
      </c>
      <c r="E12613" t="str">
        <f t="shared" si="394"/>
        <v>2017-10-11</v>
      </c>
      <c r="H12613" t="str">
        <f t="shared" si="395"/>
        <v>INSERT INTO Q1 VALUES ('88471','18906','2793','2017-10-11');</v>
      </c>
    </row>
    <row r="12614" spans="1:8" x14ac:dyDescent="0.35">
      <c r="A12614">
        <v>88478</v>
      </c>
      <c r="B12614">
        <v>47318</v>
      </c>
      <c r="C12614">
        <v>3710</v>
      </c>
      <c r="D12614" s="1">
        <v>43019.811782407407</v>
      </c>
      <c r="E12614" t="str">
        <f t="shared" si="394"/>
        <v>2017-10-11</v>
      </c>
      <c r="H12614" t="str">
        <f t="shared" si="395"/>
        <v>INSERT INTO Q1 VALUES ('88478','47318','3710','2017-10-11');</v>
      </c>
    </row>
    <row r="12615" spans="1:8" x14ac:dyDescent="0.35">
      <c r="A12615">
        <v>88485</v>
      </c>
      <c r="B12615">
        <v>6195</v>
      </c>
      <c r="C12615">
        <v>5999</v>
      </c>
      <c r="D12615" s="1">
        <v>43019.815127314818</v>
      </c>
      <c r="E12615" t="str">
        <f t="shared" si="394"/>
        <v>2017-10-11</v>
      </c>
      <c r="H12615" t="str">
        <f t="shared" si="395"/>
        <v>INSERT INTO Q1 VALUES ('88485','6195','5999','2017-10-11');</v>
      </c>
    </row>
    <row r="12616" spans="1:8" x14ac:dyDescent="0.35">
      <c r="A12616">
        <v>88492</v>
      </c>
      <c r="B12616">
        <v>10659</v>
      </c>
      <c r="C12616">
        <v>2870</v>
      </c>
      <c r="D12616" s="1">
        <v>43019.820370370369</v>
      </c>
      <c r="E12616" t="str">
        <f t="shared" si="394"/>
        <v>2017-10-11</v>
      </c>
      <c r="H12616" t="str">
        <f t="shared" si="395"/>
        <v>INSERT INTO Q1 VALUES ('88492','10659','2870','2017-10-11');</v>
      </c>
    </row>
    <row r="12617" spans="1:8" x14ac:dyDescent="0.35">
      <c r="A12617">
        <v>88499</v>
      </c>
      <c r="B12617">
        <v>31</v>
      </c>
      <c r="C12617">
        <v>1862</v>
      </c>
      <c r="D12617" s="1">
        <v>43019.823229166665</v>
      </c>
      <c r="E12617" t="str">
        <f t="shared" si="394"/>
        <v>2017-10-11</v>
      </c>
      <c r="H12617" t="str">
        <f t="shared" si="395"/>
        <v>INSERT INTO Q1 VALUES ('88499','31','1862','2017-10-11');</v>
      </c>
    </row>
    <row r="12618" spans="1:8" x14ac:dyDescent="0.35">
      <c r="A12618">
        <v>88506</v>
      </c>
      <c r="B12618">
        <v>56825</v>
      </c>
      <c r="C12618">
        <v>2205</v>
      </c>
      <c r="D12618" s="1">
        <v>43019.828472222223</v>
      </c>
      <c r="E12618" t="str">
        <f t="shared" si="394"/>
        <v>2017-10-11</v>
      </c>
      <c r="H12618" t="str">
        <f t="shared" si="395"/>
        <v>INSERT INTO Q1 VALUES ('88506','56825','2205','2017-10-11');</v>
      </c>
    </row>
    <row r="12619" spans="1:8" x14ac:dyDescent="0.35">
      <c r="A12619">
        <v>88513</v>
      </c>
      <c r="B12619">
        <v>1596</v>
      </c>
      <c r="C12619">
        <v>4018</v>
      </c>
      <c r="D12619" s="1">
        <v>43019.833657407406</v>
      </c>
      <c r="E12619" t="str">
        <f t="shared" si="394"/>
        <v>2017-10-11</v>
      </c>
      <c r="H12619" t="str">
        <f t="shared" si="395"/>
        <v>INSERT INTO Q1 VALUES ('88513','1596','4018','2017-10-11');</v>
      </c>
    </row>
    <row r="12620" spans="1:8" x14ac:dyDescent="0.35">
      <c r="A12620">
        <v>88520</v>
      </c>
      <c r="B12620">
        <v>24422</v>
      </c>
      <c r="C12620">
        <v>1036</v>
      </c>
      <c r="D12620" s="1">
        <v>43019.837951388887</v>
      </c>
      <c r="E12620" t="str">
        <f t="shared" si="394"/>
        <v>2017-10-11</v>
      </c>
      <c r="H12620" t="str">
        <f t="shared" si="395"/>
        <v>INSERT INTO Q1 VALUES ('88520','24422','1036','2017-10-11');</v>
      </c>
    </row>
    <row r="12621" spans="1:8" x14ac:dyDescent="0.35">
      <c r="A12621">
        <v>88527</v>
      </c>
      <c r="B12621">
        <v>58549</v>
      </c>
      <c r="C12621">
        <v>0</v>
      </c>
      <c r="D12621" s="1">
        <v>43019.842581018522</v>
      </c>
      <c r="E12621" t="str">
        <f t="shared" si="394"/>
        <v>2017-10-11</v>
      </c>
      <c r="H12621" t="str">
        <f t="shared" si="395"/>
        <v>INSERT INTO Q1 VALUES ('88527','58549','0','2017-10-11');</v>
      </c>
    </row>
    <row r="12622" spans="1:8" x14ac:dyDescent="0.35">
      <c r="A12622">
        <v>88534</v>
      </c>
      <c r="B12622">
        <v>37697</v>
      </c>
      <c r="C12622">
        <v>4571</v>
      </c>
      <c r="D12622" s="1">
        <v>43019.846516203703</v>
      </c>
      <c r="E12622" t="str">
        <f t="shared" si="394"/>
        <v>2017-10-11</v>
      </c>
      <c r="H12622" t="str">
        <f t="shared" si="395"/>
        <v>INSERT INTO Q1 VALUES ('88534','37697','4571','2017-10-11');</v>
      </c>
    </row>
    <row r="12623" spans="1:8" x14ac:dyDescent="0.35">
      <c r="A12623">
        <v>88541</v>
      </c>
      <c r="B12623">
        <v>23368</v>
      </c>
      <c r="C12623">
        <v>0</v>
      </c>
      <c r="D12623" s="1">
        <v>43019.848761574074</v>
      </c>
      <c r="E12623" t="str">
        <f t="shared" si="394"/>
        <v>2017-10-11</v>
      </c>
      <c r="H12623" t="str">
        <f t="shared" si="395"/>
        <v>INSERT INTO Q1 VALUES ('88541','23368','0','2017-10-11');</v>
      </c>
    </row>
    <row r="12624" spans="1:8" x14ac:dyDescent="0.35">
      <c r="A12624">
        <v>88548</v>
      </c>
      <c r="B12624">
        <v>30282</v>
      </c>
      <c r="C12624">
        <v>2646</v>
      </c>
      <c r="D12624" s="1">
        <v>43019.853263888886</v>
      </c>
      <c r="E12624" t="str">
        <f t="shared" si="394"/>
        <v>2017-10-11</v>
      </c>
      <c r="H12624" t="str">
        <f t="shared" si="395"/>
        <v>INSERT INTO Q1 VALUES ('88548','30282','2646','2017-10-11');</v>
      </c>
    </row>
    <row r="12625" spans="1:8" x14ac:dyDescent="0.35">
      <c r="A12625">
        <v>88555</v>
      </c>
      <c r="B12625">
        <v>10428</v>
      </c>
      <c r="C12625">
        <v>8456</v>
      </c>
      <c r="D12625" s="1">
        <v>43019.857129629629</v>
      </c>
      <c r="E12625" t="str">
        <f t="shared" si="394"/>
        <v>2017-10-11</v>
      </c>
      <c r="H12625" t="str">
        <f t="shared" si="395"/>
        <v>INSERT INTO Q1 VALUES ('88555','10428','8456','2017-10-11');</v>
      </c>
    </row>
    <row r="12626" spans="1:8" x14ac:dyDescent="0.35">
      <c r="A12626">
        <v>88562</v>
      </c>
      <c r="B12626">
        <v>11460</v>
      </c>
      <c r="C12626">
        <v>4060</v>
      </c>
      <c r="D12626" s="1">
        <v>43019.864212962966</v>
      </c>
      <c r="E12626" t="str">
        <f t="shared" si="394"/>
        <v>2017-10-11</v>
      </c>
      <c r="H12626" t="str">
        <f t="shared" si="395"/>
        <v>INSERT INTO Q1 VALUES ('88562','11460','4060','2017-10-11');</v>
      </c>
    </row>
    <row r="12627" spans="1:8" x14ac:dyDescent="0.35">
      <c r="A12627">
        <v>88569</v>
      </c>
      <c r="B12627">
        <v>40520</v>
      </c>
      <c r="C12627">
        <v>8862</v>
      </c>
      <c r="D12627" s="1">
        <v>43019.868402777778</v>
      </c>
      <c r="E12627" t="str">
        <f t="shared" si="394"/>
        <v>2017-10-11</v>
      </c>
      <c r="H12627" t="str">
        <f t="shared" si="395"/>
        <v>INSERT INTO Q1 VALUES ('88569','40520','8862','2017-10-11');</v>
      </c>
    </row>
    <row r="12628" spans="1:8" x14ac:dyDescent="0.35">
      <c r="A12628">
        <v>88576</v>
      </c>
      <c r="B12628">
        <v>43749</v>
      </c>
      <c r="C12628">
        <v>3626</v>
      </c>
      <c r="D12628" s="1">
        <v>43019.870625000003</v>
      </c>
      <c r="E12628" t="str">
        <f t="shared" si="394"/>
        <v>2017-10-11</v>
      </c>
      <c r="H12628" t="str">
        <f t="shared" si="395"/>
        <v>INSERT INTO Q1 VALUES ('88576','43749','3626','2017-10-11');</v>
      </c>
    </row>
    <row r="12629" spans="1:8" x14ac:dyDescent="0.35">
      <c r="A12629">
        <v>88583</v>
      </c>
      <c r="B12629">
        <v>57058</v>
      </c>
      <c r="C12629">
        <v>2604</v>
      </c>
      <c r="D12629" s="1">
        <v>43019.874155092592</v>
      </c>
      <c r="E12629" t="str">
        <f t="shared" si="394"/>
        <v>2017-10-11</v>
      </c>
      <c r="H12629" t="str">
        <f t="shared" si="395"/>
        <v>INSERT INTO Q1 VALUES ('88583','57058','2604','2017-10-11');</v>
      </c>
    </row>
    <row r="12630" spans="1:8" x14ac:dyDescent="0.35">
      <c r="A12630">
        <v>88590</v>
      </c>
      <c r="B12630">
        <v>7606</v>
      </c>
      <c r="C12630">
        <v>0</v>
      </c>
      <c r="D12630" s="1">
        <v>43019.876099537039</v>
      </c>
      <c r="E12630" t="str">
        <f t="shared" si="394"/>
        <v>2017-10-11</v>
      </c>
      <c r="H12630" t="str">
        <f t="shared" si="395"/>
        <v>INSERT INTO Q1 VALUES ('88590','7606','0','2017-10-11');</v>
      </c>
    </row>
    <row r="12631" spans="1:8" x14ac:dyDescent="0.35">
      <c r="A12631">
        <v>88597</v>
      </c>
      <c r="B12631">
        <v>36756</v>
      </c>
      <c r="C12631">
        <v>8575</v>
      </c>
      <c r="D12631" s="1">
        <v>43019.87840277778</v>
      </c>
      <c r="E12631" t="str">
        <f t="shared" si="394"/>
        <v>2017-10-11</v>
      </c>
      <c r="H12631" t="str">
        <f t="shared" si="395"/>
        <v>INSERT INTO Q1 VALUES ('88597','36756','8575','2017-10-11');</v>
      </c>
    </row>
    <row r="12632" spans="1:8" x14ac:dyDescent="0.35">
      <c r="A12632">
        <v>88604</v>
      </c>
      <c r="B12632">
        <v>49081</v>
      </c>
      <c r="C12632">
        <v>3668</v>
      </c>
      <c r="D12632" s="1">
        <v>43019.884687500002</v>
      </c>
      <c r="E12632" t="str">
        <f t="shared" si="394"/>
        <v>2017-10-11</v>
      </c>
      <c r="H12632" t="str">
        <f t="shared" si="395"/>
        <v>INSERT INTO Q1 VALUES ('88604','49081','3668','2017-10-11');</v>
      </c>
    </row>
    <row r="12633" spans="1:8" x14ac:dyDescent="0.35">
      <c r="A12633">
        <v>88611</v>
      </c>
      <c r="B12633">
        <v>38259</v>
      </c>
      <c r="C12633">
        <v>3486</v>
      </c>
      <c r="D12633" s="1">
        <v>43019.889861111114</v>
      </c>
      <c r="E12633" t="str">
        <f t="shared" si="394"/>
        <v>2017-10-11</v>
      </c>
      <c r="H12633" t="str">
        <f t="shared" si="395"/>
        <v>INSERT INTO Q1 VALUES ('88611','38259','3486','2017-10-11');</v>
      </c>
    </row>
    <row r="12634" spans="1:8" x14ac:dyDescent="0.35">
      <c r="A12634">
        <v>88618</v>
      </c>
      <c r="B12634">
        <v>56029</v>
      </c>
      <c r="C12634">
        <v>0</v>
      </c>
      <c r="D12634" s="1">
        <v>43019.894131944442</v>
      </c>
      <c r="E12634" t="str">
        <f t="shared" si="394"/>
        <v>2017-10-11</v>
      </c>
      <c r="H12634" t="str">
        <f t="shared" si="395"/>
        <v>INSERT INTO Q1 VALUES ('88618','56029','0','2017-10-11');</v>
      </c>
    </row>
    <row r="12635" spans="1:8" x14ac:dyDescent="0.35">
      <c r="A12635">
        <v>88625</v>
      </c>
      <c r="B12635">
        <v>27171</v>
      </c>
      <c r="C12635">
        <v>2023</v>
      </c>
      <c r="D12635" s="1">
        <v>43019.896874999999</v>
      </c>
      <c r="E12635" t="str">
        <f t="shared" si="394"/>
        <v>2017-10-11</v>
      </c>
      <c r="H12635" t="str">
        <f t="shared" si="395"/>
        <v>INSERT INTO Q1 VALUES ('88625','27171','2023','2017-10-11');</v>
      </c>
    </row>
    <row r="12636" spans="1:8" x14ac:dyDescent="0.35">
      <c r="A12636">
        <v>88632</v>
      </c>
      <c r="B12636">
        <v>416</v>
      </c>
      <c r="C12636">
        <v>7182</v>
      </c>
      <c r="D12636" s="1">
        <v>43019.903807870367</v>
      </c>
      <c r="E12636" t="str">
        <f t="shared" si="394"/>
        <v>2017-10-11</v>
      </c>
      <c r="H12636" t="str">
        <f t="shared" si="395"/>
        <v>INSERT INTO Q1 VALUES ('88632','416','7182','2017-10-11');</v>
      </c>
    </row>
    <row r="12637" spans="1:8" x14ac:dyDescent="0.35">
      <c r="A12637">
        <v>88639</v>
      </c>
      <c r="B12637">
        <v>47777</v>
      </c>
      <c r="C12637">
        <v>700</v>
      </c>
      <c r="D12637" s="1">
        <v>43019.908842592595</v>
      </c>
      <c r="E12637" t="str">
        <f t="shared" si="394"/>
        <v>2017-10-11</v>
      </c>
      <c r="H12637" t="str">
        <f t="shared" si="395"/>
        <v>INSERT INTO Q1 VALUES ('88639','47777','700','2017-10-11');</v>
      </c>
    </row>
    <row r="12638" spans="1:8" x14ac:dyDescent="0.35">
      <c r="A12638">
        <v>88646</v>
      </c>
      <c r="B12638">
        <v>47395</v>
      </c>
      <c r="C12638">
        <v>3108</v>
      </c>
      <c r="D12638" s="1">
        <v>43019.912141203706</v>
      </c>
      <c r="E12638" t="str">
        <f t="shared" si="394"/>
        <v>2017-10-11</v>
      </c>
      <c r="H12638" t="str">
        <f t="shared" si="395"/>
        <v>INSERT INTO Q1 VALUES ('88646','47395','3108','2017-10-11');</v>
      </c>
    </row>
    <row r="12639" spans="1:8" x14ac:dyDescent="0.35">
      <c r="A12639">
        <v>88653</v>
      </c>
      <c r="B12639">
        <v>19880</v>
      </c>
      <c r="C12639">
        <v>1330</v>
      </c>
      <c r="D12639" s="1">
        <v>43019.916643518518</v>
      </c>
      <c r="E12639" t="str">
        <f t="shared" si="394"/>
        <v>2017-10-11</v>
      </c>
      <c r="H12639" t="str">
        <f t="shared" si="395"/>
        <v>INSERT INTO Q1 VALUES ('88653','19880','1330','2017-10-11');</v>
      </c>
    </row>
    <row r="12640" spans="1:8" x14ac:dyDescent="0.35">
      <c r="A12640">
        <v>88660</v>
      </c>
      <c r="B12640">
        <v>765</v>
      </c>
      <c r="C12640">
        <v>12488</v>
      </c>
      <c r="D12640" s="1">
        <v>43019.920231481483</v>
      </c>
      <c r="E12640" t="str">
        <f t="shared" si="394"/>
        <v>2017-10-11</v>
      </c>
      <c r="H12640" t="str">
        <f t="shared" si="395"/>
        <v>INSERT INTO Q1 VALUES ('88660','765','12488','2017-10-11');</v>
      </c>
    </row>
    <row r="12641" spans="1:8" x14ac:dyDescent="0.35">
      <c r="A12641">
        <v>88667</v>
      </c>
      <c r="B12641">
        <v>48074</v>
      </c>
      <c r="C12641">
        <v>2366</v>
      </c>
      <c r="D12641" s="1">
        <v>43019.924004629633</v>
      </c>
      <c r="E12641" t="str">
        <f t="shared" si="394"/>
        <v>2017-10-11</v>
      </c>
      <c r="H12641" t="str">
        <f t="shared" si="395"/>
        <v>INSERT INTO Q1 VALUES ('88667','48074','2366','2017-10-11');</v>
      </c>
    </row>
    <row r="12642" spans="1:8" x14ac:dyDescent="0.35">
      <c r="A12642">
        <v>88674</v>
      </c>
      <c r="B12642">
        <v>15885</v>
      </c>
      <c r="C12642">
        <v>700</v>
      </c>
      <c r="D12642" s="1">
        <v>43019.928854166668</v>
      </c>
      <c r="E12642" t="str">
        <f t="shared" si="394"/>
        <v>2017-10-11</v>
      </c>
      <c r="H12642" t="str">
        <f t="shared" si="395"/>
        <v>INSERT INTO Q1 VALUES ('88674','15885','700','2017-10-11');</v>
      </c>
    </row>
    <row r="12643" spans="1:8" x14ac:dyDescent="0.35">
      <c r="A12643">
        <v>88681</v>
      </c>
      <c r="B12643">
        <v>54954</v>
      </c>
      <c r="C12643">
        <v>1554</v>
      </c>
      <c r="D12643" s="1">
        <v>43019.931145833332</v>
      </c>
      <c r="E12643" t="str">
        <f t="shared" si="394"/>
        <v>2017-10-11</v>
      </c>
      <c r="H12643" t="str">
        <f t="shared" si="395"/>
        <v>INSERT INTO Q1 VALUES ('88681','54954','1554','2017-10-11');</v>
      </c>
    </row>
    <row r="12644" spans="1:8" x14ac:dyDescent="0.35">
      <c r="A12644">
        <v>88688</v>
      </c>
      <c r="B12644">
        <v>3202</v>
      </c>
      <c r="C12644">
        <v>9926</v>
      </c>
      <c r="D12644" s="1">
        <v>43019.932546296295</v>
      </c>
      <c r="E12644" t="str">
        <f t="shared" si="394"/>
        <v>2017-10-11</v>
      </c>
      <c r="H12644" t="str">
        <f t="shared" si="395"/>
        <v>INSERT INTO Q1 VALUES ('88688','3202','9926','2017-10-11');</v>
      </c>
    </row>
    <row r="12645" spans="1:8" x14ac:dyDescent="0.35">
      <c r="A12645">
        <v>88695</v>
      </c>
      <c r="B12645">
        <v>24288</v>
      </c>
      <c r="C12645">
        <v>4186</v>
      </c>
      <c r="D12645" s="1">
        <v>43019.937731481485</v>
      </c>
      <c r="E12645" t="str">
        <f t="shared" si="394"/>
        <v>2017-10-11</v>
      </c>
      <c r="H12645" t="str">
        <f t="shared" si="395"/>
        <v>INSERT INTO Q1 VALUES ('88695','24288','4186','2017-10-11');</v>
      </c>
    </row>
    <row r="12646" spans="1:8" x14ac:dyDescent="0.35">
      <c r="A12646">
        <v>88702</v>
      </c>
      <c r="B12646">
        <v>27653</v>
      </c>
      <c r="C12646">
        <v>2205</v>
      </c>
      <c r="D12646" s="1">
        <v>43019.940949074073</v>
      </c>
      <c r="E12646" t="str">
        <f t="shared" si="394"/>
        <v>2017-10-11</v>
      </c>
      <c r="H12646" t="str">
        <f t="shared" si="395"/>
        <v>INSERT INTO Q1 VALUES ('88702','27653','2205','2017-10-11');</v>
      </c>
    </row>
    <row r="12647" spans="1:8" x14ac:dyDescent="0.35">
      <c r="A12647">
        <v>88709</v>
      </c>
      <c r="B12647">
        <v>16221</v>
      </c>
      <c r="C12647">
        <v>0</v>
      </c>
      <c r="D12647" s="1">
        <v>43019.943611111114</v>
      </c>
      <c r="E12647" t="str">
        <f t="shared" si="394"/>
        <v>2017-10-11</v>
      </c>
      <c r="H12647" t="str">
        <f t="shared" si="395"/>
        <v>INSERT INTO Q1 VALUES ('88709','16221','0','2017-10-11');</v>
      </c>
    </row>
    <row r="12648" spans="1:8" x14ac:dyDescent="0.35">
      <c r="A12648">
        <v>88716</v>
      </c>
      <c r="B12648">
        <v>57762</v>
      </c>
      <c r="C12648">
        <v>5775</v>
      </c>
      <c r="D12648" s="1">
        <v>43019.946377314816</v>
      </c>
      <c r="E12648" t="str">
        <f t="shared" si="394"/>
        <v>2017-10-11</v>
      </c>
      <c r="H12648" t="str">
        <f t="shared" si="395"/>
        <v>INSERT INTO Q1 VALUES ('88716','57762','5775','2017-10-11');</v>
      </c>
    </row>
    <row r="12649" spans="1:8" x14ac:dyDescent="0.35">
      <c r="A12649">
        <v>88723</v>
      </c>
      <c r="B12649">
        <v>10760</v>
      </c>
      <c r="C12649">
        <v>4060</v>
      </c>
      <c r="D12649" s="1">
        <v>43019.950162037036</v>
      </c>
      <c r="E12649" t="str">
        <f t="shared" si="394"/>
        <v>2017-10-11</v>
      </c>
      <c r="H12649" t="str">
        <f t="shared" si="395"/>
        <v>INSERT INTO Q1 VALUES ('88723','10760','4060','2017-10-11');</v>
      </c>
    </row>
    <row r="12650" spans="1:8" x14ac:dyDescent="0.35">
      <c r="A12650">
        <v>88730</v>
      </c>
      <c r="B12650">
        <v>29175</v>
      </c>
      <c r="C12650">
        <v>1736</v>
      </c>
      <c r="D12650" s="1">
        <v>43019.952060185184</v>
      </c>
      <c r="E12650" t="str">
        <f t="shared" si="394"/>
        <v>2017-10-11</v>
      </c>
      <c r="H12650" t="str">
        <f t="shared" si="395"/>
        <v>INSERT INTO Q1 VALUES ('88730','29175','1736','2017-10-11');</v>
      </c>
    </row>
    <row r="12651" spans="1:8" x14ac:dyDescent="0.35">
      <c r="A12651">
        <v>88737</v>
      </c>
      <c r="B12651">
        <v>1259</v>
      </c>
      <c r="C12651">
        <v>1750</v>
      </c>
      <c r="D12651" s="1">
        <v>43019.954027777778</v>
      </c>
      <c r="E12651" t="str">
        <f t="shared" si="394"/>
        <v>2017-10-11</v>
      </c>
      <c r="H12651" t="str">
        <f t="shared" si="395"/>
        <v>INSERT INTO Q1 VALUES ('88737','1259','1750','2017-10-11');</v>
      </c>
    </row>
    <row r="12652" spans="1:8" x14ac:dyDescent="0.35">
      <c r="A12652">
        <v>88744</v>
      </c>
      <c r="B12652">
        <v>58826</v>
      </c>
      <c r="C12652">
        <v>0</v>
      </c>
      <c r="D12652" s="1">
        <v>43019.958564814813</v>
      </c>
      <c r="E12652" t="str">
        <f t="shared" si="394"/>
        <v>2017-10-11</v>
      </c>
      <c r="H12652" t="str">
        <f t="shared" si="395"/>
        <v>INSERT INTO Q1 VALUES ('88744','58826','0','2017-10-11');</v>
      </c>
    </row>
    <row r="12653" spans="1:8" x14ac:dyDescent="0.35">
      <c r="A12653">
        <v>88751</v>
      </c>
      <c r="B12653">
        <v>20348</v>
      </c>
      <c r="C12653">
        <v>7329</v>
      </c>
      <c r="D12653" s="1">
        <v>43019.962245370371</v>
      </c>
      <c r="E12653" t="str">
        <f t="shared" si="394"/>
        <v>2017-10-11</v>
      </c>
      <c r="H12653" t="str">
        <f t="shared" si="395"/>
        <v>INSERT INTO Q1 VALUES ('88751','20348','7329','2017-10-11');</v>
      </c>
    </row>
    <row r="12654" spans="1:8" x14ac:dyDescent="0.35">
      <c r="A12654">
        <v>88758</v>
      </c>
      <c r="B12654">
        <v>48495</v>
      </c>
      <c r="C12654">
        <v>4557</v>
      </c>
      <c r="D12654" s="1">
        <v>43019.966562499998</v>
      </c>
      <c r="E12654" t="str">
        <f t="shared" si="394"/>
        <v>2017-10-11</v>
      </c>
      <c r="H12654" t="str">
        <f t="shared" si="395"/>
        <v>INSERT INTO Q1 VALUES ('88758','48495','4557','2017-10-11');</v>
      </c>
    </row>
    <row r="12655" spans="1:8" x14ac:dyDescent="0.35">
      <c r="A12655">
        <v>88765</v>
      </c>
      <c r="B12655">
        <v>58796</v>
      </c>
      <c r="C12655">
        <v>2247</v>
      </c>
      <c r="D12655" s="1">
        <v>43019.969444444447</v>
      </c>
      <c r="E12655" t="str">
        <f t="shared" si="394"/>
        <v>2017-10-11</v>
      </c>
      <c r="H12655" t="str">
        <f t="shared" si="395"/>
        <v>INSERT INTO Q1 VALUES ('88765','58796','2247','2017-10-11');</v>
      </c>
    </row>
    <row r="12656" spans="1:8" x14ac:dyDescent="0.35">
      <c r="A12656">
        <v>88772</v>
      </c>
      <c r="B12656">
        <v>35339</v>
      </c>
      <c r="C12656">
        <v>2429</v>
      </c>
      <c r="D12656" s="1">
        <v>43019.97797453704</v>
      </c>
      <c r="E12656" t="str">
        <f t="shared" si="394"/>
        <v>2017-10-11</v>
      </c>
      <c r="H12656" t="str">
        <f t="shared" si="395"/>
        <v>INSERT INTO Q1 VALUES ('88772','35339','2429','2017-10-11');</v>
      </c>
    </row>
    <row r="12657" spans="1:8" x14ac:dyDescent="0.35">
      <c r="A12657">
        <v>88779</v>
      </c>
      <c r="B12657">
        <v>7018</v>
      </c>
      <c r="C12657">
        <v>3374</v>
      </c>
      <c r="D12657" s="1">
        <v>43019.983796296299</v>
      </c>
      <c r="E12657" t="str">
        <f t="shared" si="394"/>
        <v>2017-10-11</v>
      </c>
      <c r="H12657" t="str">
        <f t="shared" si="395"/>
        <v>INSERT INTO Q1 VALUES ('88779','7018','3374','2017-10-11');</v>
      </c>
    </row>
    <row r="12658" spans="1:8" x14ac:dyDescent="0.35">
      <c r="A12658">
        <v>88786</v>
      </c>
      <c r="B12658">
        <v>8212</v>
      </c>
      <c r="C12658">
        <v>4046</v>
      </c>
      <c r="D12658" s="1">
        <v>43019.987592592595</v>
      </c>
      <c r="E12658" t="str">
        <f t="shared" si="394"/>
        <v>2017-10-11</v>
      </c>
      <c r="H12658" t="str">
        <f t="shared" si="395"/>
        <v>INSERT INTO Q1 VALUES ('88786','8212','4046','2017-10-11');</v>
      </c>
    </row>
    <row r="12659" spans="1:8" x14ac:dyDescent="0.35">
      <c r="A12659">
        <v>88793</v>
      </c>
      <c r="B12659">
        <v>57415</v>
      </c>
      <c r="C12659">
        <v>0</v>
      </c>
      <c r="D12659" s="1">
        <v>43019.990011574075</v>
      </c>
      <c r="E12659" t="str">
        <f t="shared" si="394"/>
        <v>2017-10-11</v>
      </c>
      <c r="H12659" t="str">
        <f t="shared" si="395"/>
        <v>INSERT INTO Q1 VALUES ('88793','57415','0','2017-10-11');</v>
      </c>
    </row>
    <row r="12660" spans="1:8" x14ac:dyDescent="0.35">
      <c r="A12660">
        <v>88800</v>
      </c>
      <c r="B12660">
        <v>34386</v>
      </c>
      <c r="C12660">
        <v>3024</v>
      </c>
      <c r="D12660" s="1">
        <v>43019.993148148147</v>
      </c>
      <c r="E12660" t="str">
        <f t="shared" si="394"/>
        <v>2017-10-11</v>
      </c>
      <c r="H12660" t="str">
        <f t="shared" si="395"/>
        <v>INSERT INTO Q1 VALUES ('88800','34386','3024','2017-10-11');</v>
      </c>
    </row>
    <row r="12661" spans="1:8" x14ac:dyDescent="0.35">
      <c r="A12661">
        <v>88807</v>
      </c>
      <c r="B12661">
        <v>9772</v>
      </c>
      <c r="C12661">
        <v>3633</v>
      </c>
      <c r="D12661" s="1">
        <v>43019.998796296299</v>
      </c>
      <c r="E12661" t="str">
        <f t="shared" si="394"/>
        <v>2017-10-11</v>
      </c>
      <c r="H12661" t="str">
        <f t="shared" si="395"/>
        <v>INSERT INTO Q1 VALUES ('88807','9772','3633','2017-10-11');</v>
      </c>
    </row>
    <row r="12662" spans="1:8" x14ac:dyDescent="0.35">
      <c r="A12662">
        <v>88814</v>
      </c>
      <c r="B12662">
        <v>156</v>
      </c>
      <c r="C12662">
        <v>4102</v>
      </c>
      <c r="D12662" s="1">
        <v>43020.00240740741</v>
      </c>
      <c r="E12662" t="str">
        <f t="shared" si="394"/>
        <v>2017-10-12</v>
      </c>
      <c r="H12662" t="str">
        <f t="shared" si="395"/>
        <v>INSERT INTO Q1 VALUES ('88814','156','4102','2017-10-12');</v>
      </c>
    </row>
    <row r="12663" spans="1:8" x14ac:dyDescent="0.35">
      <c r="A12663">
        <v>88821</v>
      </c>
      <c r="B12663">
        <v>22171</v>
      </c>
      <c r="C12663">
        <v>3178</v>
      </c>
      <c r="D12663" s="1">
        <v>43020.013715277775</v>
      </c>
      <c r="E12663" t="str">
        <f t="shared" si="394"/>
        <v>2017-10-12</v>
      </c>
      <c r="H12663" t="str">
        <f t="shared" si="395"/>
        <v>INSERT INTO Q1 VALUES ('88821','22171','3178','2017-10-12');</v>
      </c>
    </row>
    <row r="12664" spans="1:8" x14ac:dyDescent="0.35">
      <c r="A12664">
        <v>88828</v>
      </c>
      <c r="B12664">
        <v>2802</v>
      </c>
      <c r="C12664">
        <v>4151</v>
      </c>
      <c r="D12664" s="1">
        <v>43020.031400462962</v>
      </c>
      <c r="E12664" t="str">
        <f t="shared" si="394"/>
        <v>2017-10-12</v>
      </c>
      <c r="H12664" t="str">
        <f t="shared" si="395"/>
        <v>INSERT INTO Q1 VALUES ('88828','2802','4151','2017-10-12');</v>
      </c>
    </row>
    <row r="12665" spans="1:8" x14ac:dyDescent="0.35">
      <c r="A12665">
        <v>88835</v>
      </c>
      <c r="B12665">
        <v>4532</v>
      </c>
      <c r="C12665">
        <v>2429</v>
      </c>
      <c r="D12665" s="1">
        <v>43020.03869212963</v>
      </c>
      <c r="E12665" t="str">
        <f t="shared" si="394"/>
        <v>2017-10-12</v>
      </c>
      <c r="H12665" t="str">
        <f t="shared" si="395"/>
        <v>INSERT INTO Q1 VALUES ('88835','4532','2429','2017-10-12');</v>
      </c>
    </row>
    <row r="12666" spans="1:8" x14ac:dyDescent="0.35">
      <c r="A12666">
        <v>88842</v>
      </c>
      <c r="B12666">
        <v>56424</v>
      </c>
      <c r="C12666">
        <v>3493</v>
      </c>
      <c r="D12666" s="1">
        <v>43020.084155092591</v>
      </c>
      <c r="E12666" t="str">
        <f t="shared" si="394"/>
        <v>2017-10-12</v>
      </c>
      <c r="H12666" t="str">
        <f t="shared" si="395"/>
        <v>INSERT INTO Q1 VALUES ('88842','56424','3493','2017-10-12');</v>
      </c>
    </row>
    <row r="12667" spans="1:8" x14ac:dyDescent="0.35">
      <c r="A12667">
        <v>88849</v>
      </c>
      <c r="B12667">
        <v>32386</v>
      </c>
      <c r="C12667">
        <v>2163</v>
      </c>
      <c r="D12667" s="1">
        <v>43020.257337962961</v>
      </c>
      <c r="E12667" t="str">
        <f t="shared" si="394"/>
        <v>2017-10-12</v>
      </c>
      <c r="H12667" t="str">
        <f t="shared" si="395"/>
        <v>INSERT INTO Q1 VALUES ('88849','32386','2163','2017-10-12');</v>
      </c>
    </row>
    <row r="12668" spans="1:8" x14ac:dyDescent="0.35">
      <c r="A12668">
        <v>88856</v>
      </c>
      <c r="B12668">
        <v>4532</v>
      </c>
      <c r="C12668">
        <v>2429</v>
      </c>
      <c r="D12668" s="1">
        <v>43020.291354166664</v>
      </c>
      <c r="E12668" t="str">
        <f t="shared" si="394"/>
        <v>2017-10-12</v>
      </c>
      <c r="H12668" t="str">
        <f t="shared" si="395"/>
        <v>INSERT INTO Q1 VALUES ('88856','4532','2429','2017-10-12');</v>
      </c>
    </row>
    <row r="12669" spans="1:8" x14ac:dyDescent="0.35">
      <c r="A12669">
        <v>88863</v>
      </c>
      <c r="B12669">
        <v>1193</v>
      </c>
      <c r="C12669">
        <v>2093</v>
      </c>
      <c r="D12669" s="1">
        <v>43020.310902777775</v>
      </c>
      <c r="E12669" t="str">
        <f t="shared" si="394"/>
        <v>2017-10-12</v>
      </c>
      <c r="H12669" t="str">
        <f t="shared" si="395"/>
        <v>INSERT INTO Q1 VALUES ('88863','1193','2093','2017-10-12');</v>
      </c>
    </row>
    <row r="12670" spans="1:8" x14ac:dyDescent="0.35">
      <c r="A12670">
        <v>88870</v>
      </c>
      <c r="B12670">
        <v>5819</v>
      </c>
      <c r="C12670">
        <v>2940</v>
      </c>
      <c r="D12670" s="1">
        <v>43020.324074074073</v>
      </c>
      <c r="E12670" t="str">
        <f t="shared" si="394"/>
        <v>2017-10-12</v>
      </c>
      <c r="H12670" t="str">
        <f t="shared" si="395"/>
        <v>INSERT INTO Q1 VALUES ('88870','5819','2940','2017-10-12');</v>
      </c>
    </row>
    <row r="12671" spans="1:8" x14ac:dyDescent="0.35">
      <c r="A12671">
        <v>88877</v>
      </c>
      <c r="B12671">
        <v>29879</v>
      </c>
      <c r="C12671">
        <v>2541</v>
      </c>
      <c r="D12671" s="1">
        <v>43020.336319444446</v>
      </c>
      <c r="E12671" t="str">
        <f t="shared" si="394"/>
        <v>2017-10-12</v>
      </c>
      <c r="H12671" t="str">
        <f t="shared" si="395"/>
        <v>INSERT INTO Q1 VALUES ('88877','29879','2541','2017-10-12');</v>
      </c>
    </row>
    <row r="12672" spans="1:8" x14ac:dyDescent="0.35">
      <c r="A12672">
        <v>88884</v>
      </c>
      <c r="B12672">
        <v>336</v>
      </c>
      <c r="C12672">
        <v>4060</v>
      </c>
      <c r="D12672" s="1">
        <v>43020.348553240743</v>
      </c>
      <c r="E12672" t="str">
        <f t="shared" si="394"/>
        <v>2017-10-12</v>
      </c>
      <c r="H12672" t="str">
        <f t="shared" si="395"/>
        <v>INSERT INTO Q1 VALUES ('88884','336','4060','2017-10-12');</v>
      </c>
    </row>
    <row r="12673" spans="1:8" x14ac:dyDescent="0.35">
      <c r="A12673">
        <v>88891</v>
      </c>
      <c r="B12673">
        <v>18564</v>
      </c>
      <c r="C12673">
        <v>32970</v>
      </c>
      <c r="D12673" s="1">
        <v>43020.35728009259</v>
      </c>
      <c r="E12673" t="str">
        <f t="shared" si="394"/>
        <v>2017-10-12</v>
      </c>
      <c r="H12673" t="str">
        <f t="shared" si="395"/>
        <v>INSERT INTO Q1 VALUES ('88891','18564','32970','2017-10-12');</v>
      </c>
    </row>
    <row r="12674" spans="1:8" x14ac:dyDescent="0.35">
      <c r="A12674">
        <v>88898</v>
      </c>
      <c r="B12674">
        <v>56310</v>
      </c>
      <c r="C12674">
        <v>3451</v>
      </c>
      <c r="D12674" s="1">
        <v>43020.367627314816</v>
      </c>
      <c r="E12674" t="str">
        <f t="shared" si="394"/>
        <v>2017-10-12</v>
      </c>
      <c r="H12674" t="str">
        <f t="shared" si="395"/>
        <v>INSERT INTO Q1 VALUES ('88898','56310','3451','2017-10-12');</v>
      </c>
    </row>
    <row r="12675" spans="1:8" x14ac:dyDescent="0.35">
      <c r="A12675">
        <v>88905</v>
      </c>
      <c r="B12675">
        <v>8821</v>
      </c>
      <c r="C12675">
        <v>0</v>
      </c>
      <c r="D12675" s="1">
        <v>43020.373530092591</v>
      </c>
      <c r="E12675" t="str">
        <f t="shared" ref="E12675:E12738" si="396">TEXT(D12675,"YYYY-MM-DD")</f>
        <v>2017-10-12</v>
      </c>
      <c r="H12675" t="str">
        <f t="shared" ref="H12675:H12738" si="397">"INSERT INTO Q1 VALUES ('"&amp;A12675&amp;"','"&amp;B12675&amp;"','"&amp;C12675&amp;"','"&amp;E12675&amp;"');"</f>
        <v>INSERT INTO Q1 VALUES ('88905','8821','0','2017-10-12');</v>
      </c>
    </row>
    <row r="12676" spans="1:8" x14ac:dyDescent="0.35">
      <c r="A12676">
        <v>88912</v>
      </c>
      <c r="B12676">
        <v>44947</v>
      </c>
      <c r="C12676">
        <v>3017</v>
      </c>
      <c r="D12676" s="1">
        <v>43020.378807870373</v>
      </c>
      <c r="E12676" t="str">
        <f t="shared" si="396"/>
        <v>2017-10-12</v>
      </c>
      <c r="H12676" t="str">
        <f t="shared" si="397"/>
        <v>INSERT INTO Q1 VALUES ('88912','44947','3017','2017-10-12');</v>
      </c>
    </row>
    <row r="12677" spans="1:8" x14ac:dyDescent="0.35">
      <c r="A12677">
        <v>88919</v>
      </c>
      <c r="B12677">
        <v>6327</v>
      </c>
      <c r="C12677">
        <v>6293</v>
      </c>
      <c r="D12677" s="1">
        <v>43020.384942129633</v>
      </c>
      <c r="E12677" t="str">
        <f t="shared" si="396"/>
        <v>2017-10-12</v>
      </c>
      <c r="H12677" t="str">
        <f t="shared" si="397"/>
        <v>INSERT INTO Q1 VALUES ('88919','6327','6293','2017-10-12');</v>
      </c>
    </row>
    <row r="12678" spans="1:8" x14ac:dyDescent="0.35">
      <c r="A12678">
        <v>88926</v>
      </c>
      <c r="B12678">
        <v>44917</v>
      </c>
      <c r="C12678">
        <v>2569</v>
      </c>
      <c r="D12678" s="1">
        <v>43020.394537037035</v>
      </c>
      <c r="E12678" t="str">
        <f t="shared" si="396"/>
        <v>2017-10-12</v>
      </c>
      <c r="H12678" t="str">
        <f t="shared" si="397"/>
        <v>INSERT INTO Q1 VALUES ('88926','44917','2569','2017-10-12');</v>
      </c>
    </row>
    <row r="12679" spans="1:8" x14ac:dyDescent="0.35">
      <c r="A12679">
        <v>88933</v>
      </c>
      <c r="B12679">
        <v>23</v>
      </c>
      <c r="C12679">
        <v>3724</v>
      </c>
      <c r="D12679" s="1">
        <v>43020.399513888886</v>
      </c>
      <c r="E12679" t="str">
        <f t="shared" si="396"/>
        <v>2017-10-12</v>
      </c>
      <c r="H12679" t="str">
        <f t="shared" si="397"/>
        <v>INSERT INTO Q1 VALUES ('88933','23','3724','2017-10-12');</v>
      </c>
    </row>
    <row r="12680" spans="1:8" x14ac:dyDescent="0.35">
      <c r="A12680">
        <v>88940</v>
      </c>
      <c r="B12680">
        <v>11412</v>
      </c>
      <c r="C12680">
        <v>1470</v>
      </c>
      <c r="D12680" s="1">
        <v>43020.404444444444</v>
      </c>
      <c r="E12680" t="str">
        <f t="shared" si="396"/>
        <v>2017-10-12</v>
      </c>
      <c r="H12680" t="str">
        <f t="shared" si="397"/>
        <v>INSERT INTO Q1 VALUES ('88940','11412','1470','2017-10-12');</v>
      </c>
    </row>
    <row r="12681" spans="1:8" x14ac:dyDescent="0.35">
      <c r="A12681">
        <v>88947</v>
      </c>
      <c r="B12681">
        <v>14821</v>
      </c>
      <c r="C12681">
        <v>4886</v>
      </c>
      <c r="D12681" s="1">
        <v>43020.408564814818</v>
      </c>
      <c r="E12681" t="str">
        <f t="shared" si="396"/>
        <v>2017-10-12</v>
      </c>
      <c r="H12681" t="str">
        <f t="shared" si="397"/>
        <v>INSERT INTO Q1 VALUES ('88947','14821','4886','2017-10-12');</v>
      </c>
    </row>
    <row r="12682" spans="1:8" x14ac:dyDescent="0.35">
      <c r="A12682">
        <v>88954</v>
      </c>
      <c r="B12682">
        <v>58796</v>
      </c>
      <c r="C12682">
        <v>1218</v>
      </c>
      <c r="D12682" s="1">
        <v>43020.411759259259</v>
      </c>
      <c r="E12682" t="str">
        <f t="shared" si="396"/>
        <v>2017-10-12</v>
      </c>
      <c r="H12682" t="str">
        <f t="shared" si="397"/>
        <v>INSERT INTO Q1 VALUES ('88954','58796','1218','2017-10-12');</v>
      </c>
    </row>
    <row r="12683" spans="1:8" x14ac:dyDescent="0.35">
      <c r="A12683">
        <v>88961</v>
      </c>
      <c r="B12683">
        <v>56785</v>
      </c>
      <c r="C12683">
        <v>1148</v>
      </c>
      <c r="D12683" s="1">
        <v>43020.416273148148</v>
      </c>
      <c r="E12683" t="str">
        <f t="shared" si="396"/>
        <v>2017-10-12</v>
      </c>
      <c r="H12683" t="str">
        <f t="shared" si="397"/>
        <v>INSERT INTO Q1 VALUES ('88961','56785','1148','2017-10-12');</v>
      </c>
    </row>
    <row r="12684" spans="1:8" x14ac:dyDescent="0.35">
      <c r="A12684">
        <v>88968</v>
      </c>
      <c r="B12684">
        <v>58277</v>
      </c>
      <c r="C12684">
        <v>1554</v>
      </c>
      <c r="D12684" s="1">
        <v>43020.419293981482</v>
      </c>
      <c r="E12684" t="str">
        <f t="shared" si="396"/>
        <v>2017-10-12</v>
      </c>
      <c r="H12684" t="str">
        <f t="shared" si="397"/>
        <v>INSERT INTO Q1 VALUES ('88968','58277','1554','2017-10-12');</v>
      </c>
    </row>
    <row r="12685" spans="1:8" x14ac:dyDescent="0.35">
      <c r="A12685">
        <v>88975</v>
      </c>
      <c r="B12685">
        <v>34343</v>
      </c>
      <c r="C12685">
        <v>5775</v>
      </c>
      <c r="D12685" s="1">
        <v>43020.422881944447</v>
      </c>
      <c r="E12685" t="str">
        <f t="shared" si="396"/>
        <v>2017-10-12</v>
      </c>
      <c r="H12685" t="str">
        <f t="shared" si="397"/>
        <v>INSERT INTO Q1 VALUES ('88975','34343','5775','2017-10-12');</v>
      </c>
    </row>
    <row r="12686" spans="1:8" x14ac:dyDescent="0.35">
      <c r="A12686">
        <v>88982</v>
      </c>
      <c r="B12686">
        <v>24853</v>
      </c>
      <c r="C12686">
        <v>4746</v>
      </c>
      <c r="D12686" s="1">
        <v>43020.424560185187</v>
      </c>
      <c r="E12686" t="str">
        <f t="shared" si="396"/>
        <v>2017-10-12</v>
      </c>
      <c r="H12686" t="str">
        <f t="shared" si="397"/>
        <v>INSERT INTO Q1 VALUES ('88982','24853','4746','2017-10-12');</v>
      </c>
    </row>
    <row r="12687" spans="1:8" x14ac:dyDescent="0.35">
      <c r="A12687">
        <v>88989</v>
      </c>
      <c r="B12687">
        <v>36284</v>
      </c>
      <c r="C12687">
        <v>22092</v>
      </c>
      <c r="D12687" s="1">
        <v>43020.430891203701</v>
      </c>
      <c r="E12687" t="str">
        <f t="shared" si="396"/>
        <v>2017-10-12</v>
      </c>
      <c r="H12687" t="str">
        <f t="shared" si="397"/>
        <v>INSERT INTO Q1 VALUES ('88989','36284','22092','2017-10-12');</v>
      </c>
    </row>
    <row r="12688" spans="1:8" x14ac:dyDescent="0.35">
      <c r="A12688">
        <v>88996</v>
      </c>
      <c r="B12688">
        <v>17385</v>
      </c>
      <c r="C12688">
        <v>1554</v>
      </c>
      <c r="D12688" s="1">
        <v>43020.438564814816</v>
      </c>
      <c r="E12688" t="str">
        <f t="shared" si="396"/>
        <v>2017-10-12</v>
      </c>
      <c r="H12688" t="str">
        <f t="shared" si="397"/>
        <v>INSERT INTO Q1 VALUES ('88996','17385','1554','2017-10-12');</v>
      </c>
    </row>
    <row r="12689" spans="1:8" x14ac:dyDescent="0.35">
      <c r="A12689">
        <v>89003</v>
      </c>
      <c r="B12689">
        <v>59036</v>
      </c>
      <c r="C12689">
        <v>0</v>
      </c>
      <c r="D12689" s="1">
        <v>43020.44703703704</v>
      </c>
      <c r="E12689" t="str">
        <f t="shared" si="396"/>
        <v>2017-10-12</v>
      </c>
      <c r="H12689" t="str">
        <f t="shared" si="397"/>
        <v>INSERT INTO Q1 VALUES ('89003','59036','0','2017-10-12');</v>
      </c>
    </row>
    <row r="12690" spans="1:8" x14ac:dyDescent="0.35">
      <c r="A12690">
        <v>89010</v>
      </c>
      <c r="B12690">
        <v>43223</v>
      </c>
      <c r="C12690">
        <v>1939</v>
      </c>
      <c r="D12690" s="1">
        <v>43020.451226851852</v>
      </c>
      <c r="E12690" t="str">
        <f t="shared" si="396"/>
        <v>2017-10-12</v>
      </c>
      <c r="H12690" t="str">
        <f t="shared" si="397"/>
        <v>INSERT INTO Q1 VALUES ('89010','43223','1939','2017-10-12');</v>
      </c>
    </row>
    <row r="12691" spans="1:8" x14ac:dyDescent="0.35">
      <c r="A12691">
        <v>89017</v>
      </c>
      <c r="B12691">
        <v>37773</v>
      </c>
      <c r="C12691">
        <v>6048</v>
      </c>
      <c r="D12691" s="1">
        <v>43020.454826388886</v>
      </c>
      <c r="E12691" t="str">
        <f t="shared" si="396"/>
        <v>2017-10-12</v>
      </c>
      <c r="H12691" t="str">
        <f t="shared" si="397"/>
        <v>INSERT INTO Q1 VALUES ('89017','37773','6048','2017-10-12');</v>
      </c>
    </row>
    <row r="12692" spans="1:8" x14ac:dyDescent="0.35">
      <c r="A12692">
        <v>89024</v>
      </c>
      <c r="B12692">
        <v>57556</v>
      </c>
      <c r="C12692">
        <v>0</v>
      </c>
      <c r="D12692" s="1">
        <v>43020.461458333331</v>
      </c>
      <c r="E12692" t="str">
        <f t="shared" si="396"/>
        <v>2017-10-12</v>
      </c>
      <c r="H12692" t="str">
        <f t="shared" si="397"/>
        <v>INSERT INTO Q1 VALUES ('89024','57556','0','2017-10-12');</v>
      </c>
    </row>
    <row r="12693" spans="1:8" x14ac:dyDescent="0.35">
      <c r="A12693">
        <v>89031</v>
      </c>
      <c r="B12693">
        <v>45350</v>
      </c>
      <c r="C12693">
        <v>6069</v>
      </c>
      <c r="D12693" s="1">
        <v>43020.464236111111</v>
      </c>
      <c r="E12693" t="str">
        <f t="shared" si="396"/>
        <v>2017-10-12</v>
      </c>
      <c r="H12693" t="str">
        <f t="shared" si="397"/>
        <v>INSERT INTO Q1 VALUES ('89031','45350','6069','2017-10-12');</v>
      </c>
    </row>
    <row r="12694" spans="1:8" x14ac:dyDescent="0.35">
      <c r="A12694">
        <v>89038</v>
      </c>
      <c r="B12694">
        <v>57529</v>
      </c>
      <c r="C12694">
        <v>1442</v>
      </c>
      <c r="D12694" s="1">
        <v>43020.467534722222</v>
      </c>
      <c r="E12694" t="str">
        <f t="shared" si="396"/>
        <v>2017-10-12</v>
      </c>
      <c r="H12694" t="str">
        <f t="shared" si="397"/>
        <v>INSERT INTO Q1 VALUES ('89038','57529','1442','2017-10-12');</v>
      </c>
    </row>
    <row r="12695" spans="1:8" x14ac:dyDescent="0.35">
      <c r="A12695">
        <v>89045</v>
      </c>
      <c r="B12695">
        <v>42146</v>
      </c>
      <c r="C12695">
        <v>2933</v>
      </c>
      <c r="D12695" s="1">
        <v>43020.469953703701</v>
      </c>
      <c r="E12695" t="str">
        <f t="shared" si="396"/>
        <v>2017-10-12</v>
      </c>
      <c r="H12695" t="str">
        <f t="shared" si="397"/>
        <v>INSERT INTO Q1 VALUES ('89045','42146','2933','2017-10-12');</v>
      </c>
    </row>
    <row r="12696" spans="1:8" x14ac:dyDescent="0.35">
      <c r="A12696">
        <v>89052</v>
      </c>
      <c r="B12696">
        <v>31522</v>
      </c>
      <c r="C12696">
        <v>0</v>
      </c>
      <c r="D12696" s="1">
        <v>43020.474594907406</v>
      </c>
      <c r="E12696" t="str">
        <f t="shared" si="396"/>
        <v>2017-10-12</v>
      </c>
      <c r="H12696" t="str">
        <f t="shared" si="397"/>
        <v>INSERT INTO Q1 VALUES ('89052','31522','0','2017-10-12');</v>
      </c>
    </row>
    <row r="12697" spans="1:8" x14ac:dyDescent="0.35">
      <c r="A12697">
        <v>89059</v>
      </c>
      <c r="B12697">
        <v>58549</v>
      </c>
      <c r="C12697">
        <v>0</v>
      </c>
      <c r="D12697" s="1">
        <v>43020.477638888886</v>
      </c>
      <c r="E12697" t="str">
        <f t="shared" si="396"/>
        <v>2017-10-12</v>
      </c>
      <c r="H12697" t="str">
        <f t="shared" si="397"/>
        <v>INSERT INTO Q1 VALUES ('89059','58549','0','2017-10-12');</v>
      </c>
    </row>
    <row r="12698" spans="1:8" x14ac:dyDescent="0.35">
      <c r="A12698">
        <v>89066</v>
      </c>
      <c r="B12698">
        <v>8821</v>
      </c>
      <c r="C12698">
        <v>4550</v>
      </c>
      <c r="D12698" s="1">
        <v>43020.481828703705</v>
      </c>
      <c r="E12698" t="str">
        <f t="shared" si="396"/>
        <v>2017-10-12</v>
      </c>
      <c r="H12698" t="str">
        <f t="shared" si="397"/>
        <v>INSERT INTO Q1 VALUES ('89066','8821','4550','2017-10-12');</v>
      </c>
    </row>
    <row r="12699" spans="1:8" x14ac:dyDescent="0.35">
      <c r="A12699">
        <v>89073</v>
      </c>
      <c r="B12699">
        <v>58549</v>
      </c>
      <c r="C12699">
        <v>0</v>
      </c>
      <c r="D12699" s="1">
        <v>43020.485972222225</v>
      </c>
      <c r="E12699" t="str">
        <f t="shared" si="396"/>
        <v>2017-10-12</v>
      </c>
      <c r="H12699" t="str">
        <f t="shared" si="397"/>
        <v>INSERT INTO Q1 VALUES ('89073','58549','0','2017-10-12');</v>
      </c>
    </row>
    <row r="12700" spans="1:8" x14ac:dyDescent="0.35">
      <c r="A12700">
        <v>89080</v>
      </c>
      <c r="B12700">
        <v>58549</v>
      </c>
      <c r="C12700">
        <v>0</v>
      </c>
      <c r="D12700" s="1">
        <v>43020.489247685182</v>
      </c>
      <c r="E12700" t="str">
        <f t="shared" si="396"/>
        <v>2017-10-12</v>
      </c>
      <c r="H12700" t="str">
        <f t="shared" si="397"/>
        <v>INSERT INTO Q1 VALUES ('89080','58549','0','2017-10-12');</v>
      </c>
    </row>
    <row r="12701" spans="1:8" x14ac:dyDescent="0.35">
      <c r="A12701">
        <v>89087</v>
      </c>
      <c r="B12701">
        <v>27340</v>
      </c>
      <c r="C12701">
        <v>1939</v>
      </c>
      <c r="D12701" s="1">
        <v>43020.49559027778</v>
      </c>
      <c r="E12701" t="str">
        <f t="shared" si="396"/>
        <v>2017-10-12</v>
      </c>
      <c r="H12701" t="str">
        <f t="shared" si="397"/>
        <v>INSERT INTO Q1 VALUES ('89087','27340','1939','2017-10-12');</v>
      </c>
    </row>
    <row r="12702" spans="1:8" x14ac:dyDescent="0.35">
      <c r="A12702">
        <v>89094</v>
      </c>
      <c r="B12702">
        <v>4532</v>
      </c>
      <c r="C12702">
        <v>2429</v>
      </c>
      <c r="D12702" s="1">
        <v>43020.504942129628</v>
      </c>
      <c r="E12702" t="str">
        <f t="shared" si="396"/>
        <v>2017-10-12</v>
      </c>
      <c r="H12702" t="str">
        <f t="shared" si="397"/>
        <v>INSERT INTO Q1 VALUES ('89094','4532','2429','2017-10-12');</v>
      </c>
    </row>
    <row r="12703" spans="1:8" x14ac:dyDescent="0.35">
      <c r="A12703">
        <v>89101</v>
      </c>
      <c r="B12703">
        <v>43753</v>
      </c>
      <c r="C12703">
        <v>4865</v>
      </c>
      <c r="D12703" s="1">
        <v>43020.508171296293</v>
      </c>
      <c r="E12703" t="str">
        <f t="shared" si="396"/>
        <v>2017-10-12</v>
      </c>
      <c r="H12703" t="str">
        <f t="shared" si="397"/>
        <v>INSERT INTO Q1 VALUES ('89101','43753','4865','2017-10-12');</v>
      </c>
    </row>
    <row r="12704" spans="1:8" x14ac:dyDescent="0.35">
      <c r="A12704">
        <v>89108</v>
      </c>
      <c r="B12704">
        <v>57006</v>
      </c>
      <c r="C12704">
        <v>0</v>
      </c>
      <c r="D12704" s="1">
        <v>43020.511099537034</v>
      </c>
      <c r="E12704" t="str">
        <f t="shared" si="396"/>
        <v>2017-10-12</v>
      </c>
      <c r="H12704" t="str">
        <f t="shared" si="397"/>
        <v>INSERT INTO Q1 VALUES ('89108','57006','0','2017-10-12');</v>
      </c>
    </row>
    <row r="12705" spans="1:8" x14ac:dyDescent="0.35">
      <c r="A12705">
        <v>89115</v>
      </c>
      <c r="B12705">
        <v>59122</v>
      </c>
      <c r="C12705">
        <v>0</v>
      </c>
      <c r="D12705" s="1">
        <v>43020.514594907407</v>
      </c>
      <c r="E12705" t="str">
        <f t="shared" si="396"/>
        <v>2017-10-12</v>
      </c>
      <c r="H12705" t="str">
        <f t="shared" si="397"/>
        <v>INSERT INTO Q1 VALUES ('89115','59122','0','2017-10-12');</v>
      </c>
    </row>
    <row r="12706" spans="1:8" x14ac:dyDescent="0.35">
      <c r="A12706">
        <v>89122</v>
      </c>
      <c r="B12706">
        <v>57786</v>
      </c>
      <c r="C12706">
        <v>0</v>
      </c>
      <c r="D12706" s="1">
        <v>43020.518310185187</v>
      </c>
      <c r="E12706" t="str">
        <f t="shared" si="396"/>
        <v>2017-10-12</v>
      </c>
      <c r="H12706" t="str">
        <f t="shared" si="397"/>
        <v>INSERT INTO Q1 VALUES ('89122','57786','0','2017-10-12');</v>
      </c>
    </row>
    <row r="12707" spans="1:8" x14ac:dyDescent="0.35">
      <c r="A12707">
        <v>89129</v>
      </c>
      <c r="B12707">
        <v>48074</v>
      </c>
      <c r="C12707">
        <v>966</v>
      </c>
      <c r="D12707" s="1">
        <v>43020.524282407408</v>
      </c>
      <c r="E12707" t="str">
        <f t="shared" si="396"/>
        <v>2017-10-12</v>
      </c>
      <c r="H12707" t="str">
        <f t="shared" si="397"/>
        <v>INSERT INTO Q1 VALUES ('89129','48074','966','2017-10-12');</v>
      </c>
    </row>
    <row r="12708" spans="1:8" x14ac:dyDescent="0.35">
      <c r="A12708">
        <v>89136</v>
      </c>
      <c r="B12708">
        <v>27218</v>
      </c>
      <c r="C12708">
        <v>6972</v>
      </c>
      <c r="D12708" s="1">
        <v>43020.527418981481</v>
      </c>
      <c r="E12708" t="str">
        <f t="shared" si="396"/>
        <v>2017-10-12</v>
      </c>
      <c r="H12708" t="str">
        <f t="shared" si="397"/>
        <v>INSERT INTO Q1 VALUES ('89136','27218','6972','2017-10-12');</v>
      </c>
    </row>
    <row r="12709" spans="1:8" x14ac:dyDescent="0.35">
      <c r="A12709">
        <v>89143</v>
      </c>
      <c r="B12709">
        <v>58816</v>
      </c>
      <c r="C12709">
        <v>2170</v>
      </c>
      <c r="D12709" s="1">
        <v>43020.529293981483</v>
      </c>
      <c r="E12709" t="str">
        <f t="shared" si="396"/>
        <v>2017-10-12</v>
      </c>
      <c r="H12709" t="str">
        <f t="shared" si="397"/>
        <v>INSERT INTO Q1 VALUES ('89143','58816','2170','2017-10-12');</v>
      </c>
    </row>
    <row r="12710" spans="1:8" x14ac:dyDescent="0.35">
      <c r="A12710">
        <v>89150</v>
      </c>
      <c r="B12710">
        <v>44947</v>
      </c>
      <c r="C12710">
        <v>4620</v>
      </c>
      <c r="D12710" s="1">
        <v>43020.534421296295</v>
      </c>
      <c r="E12710" t="str">
        <f t="shared" si="396"/>
        <v>2017-10-12</v>
      </c>
      <c r="H12710" t="str">
        <f t="shared" si="397"/>
        <v>INSERT INTO Q1 VALUES ('89150','44947','4620','2017-10-12');</v>
      </c>
    </row>
    <row r="12711" spans="1:8" x14ac:dyDescent="0.35">
      <c r="A12711">
        <v>89157</v>
      </c>
      <c r="B12711">
        <v>20296</v>
      </c>
      <c r="C12711">
        <v>0</v>
      </c>
      <c r="D12711" s="1">
        <v>43020.537997685184</v>
      </c>
      <c r="E12711" t="str">
        <f t="shared" si="396"/>
        <v>2017-10-12</v>
      </c>
      <c r="H12711" t="str">
        <f t="shared" si="397"/>
        <v>INSERT INTO Q1 VALUES ('89157','20296','0','2017-10-12');</v>
      </c>
    </row>
    <row r="12712" spans="1:8" x14ac:dyDescent="0.35">
      <c r="A12712">
        <v>89164</v>
      </c>
      <c r="B12712">
        <v>59040</v>
      </c>
      <c r="C12712">
        <v>2646</v>
      </c>
      <c r="D12712" s="1">
        <v>43020.542303240742</v>
      </c>
      <c r="E12712" t="str">
        <f t="shared" si="396"/>
        <v>2017-10-12</v>
      </c>
      <c r="H12712" t="str">
        <f t="shared" si="397"/>
        <v>INSERT INTO Q1 VALUES ('89164','59040','2646','2017-10-12');</v>
      </c>
    </row>
    <row r="12713" spans="1:8" x14ac:dyDescent="0.35">
      <c r="A12713">
        <v>89171</v>
      </c>
      <c r="B12713">
        <v>3827</v>
      </c>
      <c r="C12713">
        <v>1631</v>
      </c>
      <c r="D12713" s="1">
        <v>43020.545069444444</v>
      </c>
      <c r="E12713" t="str">
        <f t="shared" si="396"/>
        <v>2017-10-12</v>
      </c>
      <c r="H12713" t="str">
        <f t="shared" si="397"/>
        <v>INSERT INTO Q1 VALUES ('89171','3827','1631','2017-10-12');</v>
      </c>
    </row>
    <row r="12714" spans="1:8" x14ac:dyDescent="0.35">
      <c r="A12714">
        <v>89178</v>
      </c>
      <c r="B12714">
        <v>35837</v>
      </c>
      <c r="C12714">
        <v>5845</v>
      </c>
      <c r="D12714" s="1">
        <v>43020.549224537041</v>
      </c>
      <c r="E12714" t="str">
        <f t="shared" si="396"/>
        <v>2017-10-12</v>
      </c>
      <c r="H12714" t="str">
        <f t="shared" si="397"/>
        <v>INSERT INTO Q1 VALUES ('89178','35837','5845','2017-10-12');</v>
      </c>
    </row>
    <row r="12715" spans="1:8" x14ac:dyDescent="0.35">
      <c r="A12715">
        <v>89185</v>
      </c>
      <c r="B12715">
        <v>4496</v>
      </c>
      <c r="C12715">
        <v>1085</v>
      </c>
      <c r="D12715" s="1">
        <v>43020.553460648145</v>
      </c>
      <c r="E12715" t="str">
        <f t="shared" si="396"/>
        <v>2017-10-12</v>
      </c>
      <c r="H12715" t="str">
        <f t="shared" si="397"/>
        <v>INSERT INTO Q1 VALUES ('89185','4496','1085','2017-10-12');</v>
      </c>
    </row>
    <row r="12716" spans="1:8" x14ac:dyDescent="0.35">
      <c r="A12716">
        <v>89192</v>
      </c>
      <c r="B12716">
        <v>4496</v>
      </c>
      <c r="C12716">
        <v>3626</v>
      </c>
      <c r="D12716" s="1">
        <v>43020.556875000002</v>
      </c>
      <c r="E12716" t="str">
        <f t="shared" si="396"/>
        <v>2017-10-12</v>
      </c>
      <c r="H12716" t="str">
        <f t="shared" si="397"/>
        <v>INSERT INTO Q1 VALUES ('89192','4496','3626','2017-10-12');</v>
      </c>
    </row>
    <row r="12717" spans="1:8" x14ac:dyDescent="0.35">
      <c r="A12717">
        <v>89199</v>
      </c>
      <c r="B12717">
        <v>20497</v>
      </c>
      <c r="C12717">
        <v>10290</v>
      </c>
      <c r="D12717" s="1">
        <v>43020.559837962966</v>
      </c>
      <c r="E12717" t="str">
        <f t="shared" si="396"/>
        <v>2017-10-12</v>
      </c>
      <c r="H12717" t="str">
        <f t="shared" si="397"/>
        <v>INSERT INTO Q1 VALUES ('89199','20497','10290','2017-10-12');</v>
      </c>
    </row>
    <row r="12718" spans="1:8" x14ac:dyDescent="0.35">
      <c r="A12718">
        <v>89206</v>
      </c>
      <c r="B12718">
        <v>56412</v>
      </c>
      <c r="C12718">
        <v>2023</v>
      </c>
      <c r="D12718" s="1">
        <v>43020.56318287037</v>
      </c>
      <c r="E12718" t="str">
        <f t="shared" si="396"/>
        <v>2017-10-12</v>
      </c>
      <c r="H12718" t="str">
        <f t="shared" si="397"/>
        <v>INSERT INTO Q1 VALUES ('89206','56412','2023','2017-10-12');</v>
      </c>
    </row>
    <row r="12719" spans="1:8" x14ac:dyDescent="0.35">
      <c r="A12719">
        <v>89213</v>
      </c>
      <c r="B12719">
        <v>48495</v>
      </c>
      <c r="C12719">
        <v>2863</v>
      </c>
      <c r="D12719" s="1">
        <v>43020.568796296298</v>
      </c>
      <c r="E12719" t="str">
        <f t="shared" si="396"/>
        <v>2017-10-12</v>
      </c>
      <c r="H12719" t="str">
        <f t="shared" si="397"/>
        <v>INSERT INTO Q1 VALUES ('89213','48495','2863','2017-10-12');</v>
      </c>
    </row>
    <row r="12720" spans="1:8" x14ac:dyDescent="0.35">
      <c r="A12720">
        <v>89220</v>
      </c>
      <c r="B12720">
        <v>44905</v>
      </c>
      <c r="C12720">
        <v>13482</v>
      </c>
      <c r="D12720" s="1">
        <v>43020.571053240739</v>
      </c>
      <c r="E12720" t="str">
        <f t="shared" si="396"/>
        <v>2017-10-12</v>
      </c>
      <c r="H12720" t="str">
        <f t="shared" si="397"/>
        <v>INSERT INTO Q1 VALUES ('89220','44905','13482','2017-10-12');</v>
      </c>
    </row>
    <row r="12721" spans="1:8" x14ac:dyDescent="0.35">
      <c r="A12721">
        <v>89227</v>
      </c>
      <c r="B12721">
        <v>16144</v>
      </c>
      <c r="C12721">
        <v>4557</v>
      </c>
      <c r="D12721" s="1">
        <v>43020.57372685185</v>
      </c>
      <c r="E12721" t="str">
        <f t="shared" si="396"/>
        <v>2017-10-12</v>
      </c>
      <c r="H12721" t="str">
        <f t="shared" si="397"/>
        <v>INSERT INTO Q1 VALUES ('89227','16144','4557','2017-10-12');</v>
      </c>
    </row>
    <row r="12722" spans="1:8" x14ac:dyDescent="0.35">
      <c r="A12722">
        <v>89234</v>
      </c>
      <c r="B12722">
        <v>21958</v>
      </c>
      <c r="C12722">
        <v>6993</v>
      </c>
      <c r="D12722" s="1">
        <v>43020.576319444444</v>
      </c>
      <c r="E12722" t="str">
        <f t="shared" si="396"/>
        <v>2017-10-12</v>
      </c>
      <c r="H12722" t="str">
        <f t="shared" si="397"/>
        <v>INSERT INTO Q1 VALUES ('89234','21958','6993','2017-10-12');</v>
      </c>
    </row>
    <row r="12723" spans="1:8" x14ac:dyDescent="0.35">
      <c r="A12723">
        <v>89241</v>
      </c>
      <c r="B12723">
        <v>4144</v>
      </c>
      <c r="C12723">
        <v>3969</v>
      </c>
      <c r="D12723" s="1">
        <v>43020.58016203704</v>
      </c>
      <c r="E12723" t="str">
        <f t="shared" si="396"/>
        <v>2017-10-12</v>
      </c>
      <c r="H12723" t="str">
        <f t="shared" si="397"/>
        <v>INSERT INTO Q1 VALUES ('89241','4144','3969','2017-10-12');</v>
      </c>
    </row>
    <row r="12724" spans="1:8" x14ac:dyDescent="0.35">
      <c r="A12724">
        <v>89248</v>
      </c>
      <c r="B12724">
        <v>10025</v>
      </c>
      <c r="C12724">
        <v>4886</v>
      </c>
      <c r="D12724" s="1">
        <v>43020.584502314814</v>
      </c>
      <c r="E12724" t="str">
        <f t="shared" si="396"/>
        <v>2017-10-12</v>
      </c>
      <c r="H12724" t="str">
        <f t="shared" si="397"/>
        <v>INSERT INTO Q1 VALUES ('89248','10025','4886','2017-10-12');</v>
      </c>
    </row>
    <row r="12725" spans="1:8" x14ac:dyDescent="0.35">
      <c r="A12725">
        <v>89255</v>
      </c>
      <c r="B12725">
        <v>13869</v>
      </c>
      <c r="C12725">
        <v>5775</v>
      </c>
      <c r="D12725" s="1">
        <v>43020.58766203704</v>
      </c>
      <c r="E12725" t="str">
        <f t="shared" si="396"/>
        <v>2017-10-12</v>
      </c>
      <c r="H12725" t="str">
        <f t="shared" si="397"/>
        <v>INSERT INTO Q1 VALUES ('89255','13869','5775','2017-10-12');</v>
      </c>
    </row>
    <row r="12726" spans="1:8" x14ac:dyDescent="0.35">
      <c r="A12726">
        <v>89262</v>
      </c>
      <c r="B12726">
        <v>7839</v>
      </c>
      <c r="C12726">
        <v>5334</v>
      </c>
      <c r="D12726" s="1">
        <v>43020.592442129629</v>
      </c>
      <c r="E12726" t="str">
        <f t="shared" si="396"/>
        <v>2017-10-12</v>
      </c>
      <c r="H12726" t="str">
        <f t="shared" si="397"/>
        <v>INSERT INTO Q1 VALUES ('89262','7839','5334','2017-10-12');</v>
      </c>
    </row>
    <row r="12727" spans="1:8" x14ac:dyDescent="0.35">
      <c r="A12727">
        <v>89269</v>
      </c>
      <c r="B12727">
        <v>608</v>
      </c>
      <c r="C12727">
        <v>5369</v>
      </c>
      <c r="D12727" s="1">
        <v>43020.595289351855</v>
      </c>
      <c r="E12727" t="str">
        <f t="shared" si="396"/>
        <v>2017-10-12</v>
      </c>
      <c r="H12727" t="str">
        <f t="shared" si="397"/>
        <v>INSERT INTO Q1 VALUES ('89269','608','5369','2017-10-12');</v>
      </c>
    </row>
    <row r="12728" spans="1:8" x14ac:dyDescent="0.35">
      <c r="A12728">
        <v>89276</v>
      </c>
      <c r="B12728">
        <v>3587</v>
      </c>
      <c r="C12728">
        <v>7329</v>
      </c>
      <c r="D12728" s="1">
        <v>43020.598229166666</v>
      </c>
      <c r="E12728" t="str">
        <f t="shared" si="396"/>
        <v>2017-10-12</v>
      </c>
      <c r="H12728" t="str">
        <f t="shared" si="397"/>
        <v>INSERT INTO Q1 VALUES ('89276','3587','7329','2017-10-12');</v>
      </c>
    </row>
    <row r="12729" spans="1:8" x14ac:dyDescent="0.35">
      <c r="A12729">
        <v>89283</v>
      </c>
      <c r="B12729">
        <v>58004</v>
      </c>
      <c r="C12729">
        <v>0</v>
      </c>
      <c r="D12729" s="1">
        <v>43020.600763888891</v>
      </c>
      <c r="E12729" t="str">
        <f t="shared" si="396"/>
        <v>2017-10-12</v>
      </c>
      <c r="H12729" t="str">
        <f t="shared" si="397"/>
        <v>INSERT INTO Q1 VALUES ('89283','58004','0','2017-10-12');</v>
      </c>
    </row>
    <row r="12730" spans="1:8" x14ac:dyDescent="0.35">
      <c r="A12730">
        <v>89290</v>
      </c>
      <c r="B12730">
        <v>33</v>
      </c>
      <c r="C12730">
        <v>896</v>
      </c>
      <c r="D12730" s="1">
        <v>43020.601886574077</v>
      </c>
      <c r="E12730" t="str">
        <f t="shared" si="396"/>
        <v>2017-10-12</v>
      </c>
      <c r="H12730" t="str">
        <f t="shared" si="397"/>
        <v>INSERT INTO Q1 VALUES ('89290','33','896','2017-10-12');</v>
      </c>
    </row>
    <row r="12731" spans="1:8" x14ac:dyDescent="0.35">
      <c r="A12731">
        <v>89297</v>
      </c>
      <c r="B12731">
        <v>23055</v>
      </c>
      <c r="C12731">
        <v>2499</v>
      </c>
      <c r="D12731" s="1">
        <v>43020.603842592594</v>
      </c>
      <c r="E12731" t="str">
        <f t="shared" si="396"/>
        <v>2017-10-12</v>
      </c>
      <c r="H12731" t="str">
        <f t="shared" si="397"/>
        <v>INSERT INTO Q1 VALUES ('89297','23055','2499','2017-10-12');</v>
      </c>
    </row>
    <row r="12732" spans="1:8" x14ac:dyDescent="0.35">
      <c r="A12732">
        <v>89304</v>
      </c>
      <c r="B12732">
        <v>23055</v>
      </c>
      <c r="C12732">
        <v>2093</v>
      </c>
      <c r="D12732" s="1">
        <v>43020.605752314812</v>
      </c>
      <c r="E12732" t="str">
        <f t="shared" si="396"/>
        <v>2017-10-12</v>
      </c>
      <c r="H12732" t="str">
        <f t="shared" si="397"/>
        <v>INSERT INTO Q1 VALUES ('89304','23055','2093','2017-10-12');</v>
      </c>
    </row>
    <row r="12733" spans="1:8" x14ac:dyDescent="0.35">
      <c r="A12733">
        <v>89311</v>
      </c>
      <c r="B12733">
        <v>40853</v>
      </c>
      <c r="C12733">
        <v>10479</v>
      </c>
      <c r="D12733" s="1">
        <v>43020.610717592594</v>
      </c>
      <c r="E12733" t="str">
        <f t="shared" si="396"/>
        <v>2017-10-12</v>
      </c>
      <c r="H12733" t="str">
        <f t="shared" si="397"/>
        <v>INSERT INTO Q1 VALUES ('89311','40853','10479','2017-10-12');</v>
      </c>
    </row>
    <row r="12734" spans="1:8" x14ac:dyDescent="0.35">
      <c r="A12734">
        <v>89318</v>
      </c>
      <c r="B12734">
        <v>13548</v>
      </c>
      <c r="C12734">
        <v>2940</v>
      </c>
      <c r="D12734" s="1">
        <v>43020.614756944444</v>
      </c>
      <c r="E12734" t="str">
        <f t="shared" si="396"/>
        <v>2017-10-12</v>
      </c>
      <c r="H12734" t="str">
        <f t="shared" si="397"/>
        <v>INSERT INTO Q1 VALUES ('89318','13548','2940','2017-10-12');</v>
      </c>
    </row>
    <row r="12735" spans="1:8" x14ac:dyDescent="0.35">
      <c r="A12735">
        <v>89325</v>
      </c>
      <c r="B12735">
        <v>36284</v>
      </c>
      <c r="C12735">
        <v>5320</v>
      </c>
      <c r="D12735" s="1">
        <v>43020.616886574076</v>
      </c>
      <c r="E12735" t="str">
        <f t="shared" si="396"/>
        <v>2017-10-12</v>
      </c>
      <c r="H12735" t="str">
        <f t="shared" si="397"/>
        <v>INSERT INTO Q1 VALUES ('89325','36284','5320','2017-10-12');</v>
      </c>
    </row>
    <row r="12736" spans="1:8" x14ac:dyDescent="0.35">
      <c r="A12736">
        <v>89332</v>
      </c>
      <c r="B12736">
        <v>22205</v>
      </c>
      <c r="C12736">
        <v>1162</v>
      </c>
      <c r="D12736" s="1">
        <v>43020.621134259258</v>
      </c>
      <c r="E12736" t="str">
        <f t="shared" si="396"/>
        <v>2017-10-12</v>
      </c>
      <c r="H12736" t="str">
        <f t="shared" si="397"/>
        <v>INSERT INTO Q1 VALUES ('89332','22205','1162','2017-10-12');</v>
      </c>
    </row>
    <row r="12737" spans="1:8" x14ac:dyDescent="0.35">
      <c r="A12737">
        <v>89339</v>
      </c>
      <c r="B12737">
        <v>57971</v>
      </c>
      <c r="C12737">
        <v>3724</v>
      </c>
      <c r="D12737" s="1">
        <v>43020.624074074076</v>
      </c>
      <c r="E12737" t="str">
        <f t="shared" si="396"/>
        <v>2017-10-12</v>
      </c>
      <c r="H12737" t="str">
        <f t="shared" si="397"/>
        <v>INSERT INTO Q1 VALUES ('89339','57971','3724','2017-10-12');</v>
      </c>
    </row>
    <row r="12738" spans="1:8" x14ac:dyDescent="0.35">
      <c r="A12738">
        <v>89346</v>
      </c>
      <c r="B12738">
        <v>31</v>
      </c>
      <c r="C12738">
        <v>4046</v>
      </c>
      <c r="D12738" s="1">
        <v>43020.626226851855</v>
      </c>
      <c r="E12738" t="str">
        <f t="shared" si="396"/>
        <v>2017-10-12</v>
      </c>
      <c r="H12738" t="str">
        <f t="shared" si="397"/>
        <v>INSERT INTO Q1 VALUES ('89346','31','4046','2017-10-12');</v>
      </c>
    </row>
    <row r="12739" spans="1:8" x14ac:dyDescent="0.35">
      <c r="A12739">
        <v>89353</v>
      </c>
      <c r="B12739">
        <v>59108</v>
      </c>
      <c r="C12739">
        <v>0</v>
      </c>
      <c r="D12739" s="1">
        <v>43020.631805555553</v>
      </c>
      <c r="E12739" t="str">
        <f t="shared" ref="E12739:E12802" si="398">TEXT(D12739,"YYYY-MM-DD")</f>
        <v>2017-10-12</v>
      </c>
      <c r="H12739" t="str">
        <f t="shared" ref="H12739:H12802" si="399">"INSERT INTO Q1 VALUES ('"&amp;A12739&amp;"','"&amp;B12739&amp;"','"&amp;C12739&amp;"','"&amp;E12739&amp;"');"</f>
        <v>INSERT INTO Q1 VALUES ('89353','59108','0','2017-10-12');</v>
      </c>
    </row>
    <row r="12740" spans="1:8" x14ac:dyDescent="0.35">
      <c r="A12740">
        <v>89360</v>
      </c>
      <c r="B12740">
        <v>53740</v>
      </c>
      <c r="C12740">
        <v>2660</v>
      </c>
      <c r="D12740" s="1">
        <v>43020.634884259256</v>
      </c>
      <c r="E12740" t="str">
        <f t="shared" si="398"/>
        <v>2017-10-12</v>
      </c>
      <c r="H12740" t="str">
        <f t="shared" si="399"/>
        <v>INSERT INTO Q1 VALUES ('89360','53740','2660','2017-10-12');</v>
      </c>
    </row>
    <row r="12741" spans="1:8" x14ac:dyDescent="0.35">
      <c r="A12741">
        <v>89367</v>
      </c>
      <c r="B12741">
        <v>59011</v>
      </c>
      <c r="C12741">
        <v>0</v>
      </c>
      <c r="D12741" s="1">
        <v>43020.636701388888</v>
      </c>
      <c r="E12741" t="str">
        <f t="shared" si="398"/>
        <v>2017-10-12</v>
      </c>
      <c r="H12741" t="str">
        <f t="shared" si="399"/>
        <v>INSERT INTO Q1 VALUES ('89367','59011','0','2017-10-12');</v>
      </c>
    </row>
    <row r="12742" spans="1:8" x14ac:dyDescent="0.35">
      <c r="A12742">
        <v>89374</v>
      </c>
      <c r="B12742">
        <v>12218</v>
      </c>
      <c r="C12742">
        <v>441</v>
      </c>
      <c r="D12742" s="1">
        <v>43020.638425925928</v>
      </c>
      <c r="E12742" t="str">
        <f t="shared" si="398"/>
        <v>2017-10-12</v>
      </c>
      <c r="H12742" t="str">
        <f t="shared" si="399"/>
        <v>INSERT INTO Q1 VALUES ('89374','12218','441','2017-10-12');</v>
      </c>
    </row>
    <row r="12743" spans="1:8" x14ac:dyDescent="0.35">
      <c r="A12743">
        <v>89381</v>
      </c>
      <c r="B12743">
        <v>17758</v>
      </c>
      <c r="C12743">
        <v>4886</v>
      </c>
      <c r="D12743" s="1">
        <v>43020.641076388885</v>
      </c>
      <c r="E12743" t="str">
        <f t="shared" si="398"/>
        <v>2017-10-12</v>
      </c>
      <c r="H12743" t="str">
        <f t="shared" si="399"/>
        <v>INSERT INTO Q1 VALUES ('89381','17758','4886','2017-10-12');</v>
      </c>
    </row>
    <row r="12744" spans="1:8" x14ac:dyDescent="0.35">
      <c r="A12744">
        <v>89388</v>
      </c>
      <c r="B12744">
        <v>5338</v>
      </c>
      <c r="C12744">
        <v>8645</v>
      </c>
      <c r="D12744" s="1">
        <v>43020.645231481481</v>
      </c>
      <c r="E12744" t="str">
        <f t="shared" si="398"/>
        <v>2017-10-12</v>
      </c>
      <c r="H12744" t="str">
        <f t="shared" si="399"/>
        <v>INSERT INTO Q1 VALUES ('89388','5338','8645','2017-10-12');</v>
      </c>
    </row>
    <row r="12745" spans="1:8" x14ac:dyDescent="0.35">
      <c r="A12745">
        <v>89395</v>
      </c>
      <c r="B12745">
        <v>50609</v>
      </c>
      <c r="C12745">
        <v>4011</v>
      </c>
      <c r="D12745" s="1">
        <v>43020.647407407407</v>
      </c>
      <c r="E12745" t="str">
        <f t="shared" si="398"/>
        <v>2017-10-12</v>
      </c>
      <c r="H12745" t="str">
        <f t="shared" si="399"/>
        <v>INSERT INTO Q1 VALUES ('89395','50609','4011','2017-10-12');</v>
      </c>
    </row>
    <row r="12746" spans="1:8" x14ac:dyDescent="0.35">
      <c r="A12746">
        <v>89402</v>
      </c>
      <c r="B12746">
        <v>59279</v>
      </c>
      <c r="C12746">
        <v>7224</v>
      </c>
      <c r="D12746" s="1">
        <v>43020.650312500002</v>
      </c>
      <c r="E12746" t="str">
        <f t="shared" si="398"/>
        <v>2017-10-12</v>
      </c>
      <c r="H12746" t="str">
        <f t="shared" si="399"/>
        <v>INSERT INTO Q1 VALUES ('89402','59279','7224','2017-10-12');</v>
      </c>
    </row>
    <row r="12747" spans="1:8" x14ac:dyDescent="0.35">
      <c r="A12747">
        <v>89409</v>
      </c>
      <c r="B12747">
        <v>54205</v>
      </c>
      <c r="C12747">
        <v>735</v>
      </c>
      <c r="D12747" s="1">
        <v>43020.653391203705</v>
      </c>
      <c r="E12747" t="str">
        <f t="shared" si="398"/>
        <v>2017-10-12</v>
      </c>
      <c r="H12747" t="str">
        <f t="shared" si="399"/>
        <v>INSERT INTO Q1 VALUES ('89409','54205','735','2017-10-12');</v>
      </c>
    </row>
    <row r="12748" spans="1:8" x14ac:dyDescent="0.35">
      <c r="A12748">
        <v>89416</v>
      </c>
      <c r="B12748">
        <v>258</v>
      </c>
      <c r="C12748">
        <v>4060</v>
      </c>
      <c r="D12748" s="1">
        <v>43020.655023148145</v>
      </c>
      <c r="E12748" t="str">
        <f t="shared" si="398"/>
        <v>2017-10-12</v>
      </c>
      <c r="H12748" t="str">
        <f t="shared" si="399"/>
        <v>INSERT INTO Q1 VALUES ('89416','258','4060','2017-10-12');</v>
      </c>
    </row>
    <row r="12749" spans="1:8" x14ac:dyDescent="0.35">
      <c r="A12749">
        <v>89423</v>
      </c>
      <c r="B12749">
        <v>58369</v>
      </c>
      <c r="C12749">
        <v>2443</v>
      </c>
      <c r="D12749" s="1">
        <v>43020.658194444448</v>
      </c>
      <c r="E12749" t="str">
        <f t="shared" si="398"/>
        <v>2017-10-12</v>
      </c>
      <c r="H12749" t="str">
        <f t="shared" si="399"/>
        <v>INSERT INTO Q1 VALUES ('89423','58369','2443','2017-10-12');</v>
      </c>
    </row>
    <row r="12750" spans="1:8" x14ac:dyDescent="0.35">
      <c r="A12750">
        <v>89430</v>
      </c>
      <c r="B12750">
        <v>43939</v>
      </c>
      <c r="C12750">
        <v>2450</v>
      </c>
      <c r="D12750" s="1">
        <v>43020.66170138889</v>
      </c>
      <c r="E12750" t="str">
        <f t="shared" si="398"/>
        <v>2017-10-12</v>
      </c>
      <c r="H12750" t="str">
        <f t="shared" si="399"/>
        <v>INSERT INTO Q1 VALUES ('89430','43939','2450','2017-10-12');</v>
      </c>
    </row>
    <row r="12751" spans="1:8" x14ac:dyDescent="0.35">
      <c r="A12751">
        <v>89437</v>
      </c>
      <c r="B12751">
        <v>1996</v>
      </c>
      <c r="C12751">
        <v>7287</v>
      </c>
      <c r="D12751" s="1">
        <v>43020.664872685185</v>
      </c>
      <c r="E12751" t="str">
        <f t="shared" si="398"/>
        <v>2017-10-12</v>
      </c>
      <c r="H12751" t="str">
        <f t="shared" si="399"/>
        <v>INSERT INTO Q1 VALUES ('89437','1996','7287','2017-10-12');</v>
      </c>
    </row>
    <row r="12752" spans="1:8" x14ac:dyDescent="0.35">
      <c r="A12752">
        <v>89444</v>
      </c>
      <c r="B12752">
        <v>57481</v>
      </c>
      <c r="C12752">
        <v>2093</v>
      </c>
      <c r="D12752" s="1">
        <v>43020.668020833335</v>
      </c>
      <c r="E12752" t="str">
        <f t="shared" si="398"/>
        <v>2017-10-12</v>
      </c>
      <c r="H12752" t="str">
        <f t="shared" si="399"/>
        <v>INSERT INTO Q1 VALUES ('89444','57481','2093','2017-10-12');</v>
      </c>
    </row>
    <row r="12753" spans="1:8" x14ac:dyDescent="0.35">
      <c r="A12753">
        <v>89451</v>
      </c>
      <c r="B12753">
        <v>59100</v>
      </c>
      <c r="C12753">
        <v>9051</v>
      </c>
      <c r="D12753" s="1">
        <v>43020.671990740739</v>
      </c>
      <c r="E12753" t="str">
        <f t="shared" si="398"/>
        <v>2017-10-12</v>
      </c>
      <c r="H12753" t="str">
        <f t="shared" si="399"/>
        <v>INSERT INTO Q1 VALUES ('89451','59100','9051','2017-10-12');</v>
      </c>
    </row>
    <row r="12754" spans="1:8" x14ac:dyDescent="0.35">
      <c r="A12754">
        <v>89458</v>
      </c>
      <c r="B12754">
        <v>16847</v>
      </c>
      <c r="C12754">
        <v>4928</v>
      </c>
      <c r="D12754" s="1">
        <v>43020.675023148149</v>
      </c>
      <c r="E12754" t="str">
        <f t="shared" si="398"/>
        <v>2017-10-12</v>
      </c>
      <c r="H12754" t="str">
        <f t="shared" si="399"/>
        <v>INSERT INTO Q1 VALUES ('89458','16847','4928','2017-10-12');</v>
      </c>
    </row>
    <row r="12755" spans="1:8" x14ac:dyDescent="0.35">
      <c r="A12755">
        <v>89465</v>
      </c>
      <c r="B12755">
        <v>9114</v>
      </c>
      <c r="C12755">
        <v>14700</v>
      </c>
      <c r="D12755" s="1">
        <v>43020.67931712963</v>
      </c>
      <c r="E12755" t="str">
        <f t="shared" si="398"/>
        <v>2017-10-12</v>
      </c>
      <c r="H12755" t="str">
        <f t="shared" si="399"/>
        <v>INSERT INTO Q1 VALUES ('89465','9114','14700','2017-10-12');</v>
      </c>
    </row>
    <row r="12756" spans="1:8" x14ac:dyDescent="0.35">
      <c r="A12756">
        <v>89472</v>
      </c>
      <c r="B12756">
        <v>57481</v>
      </c>
      <c r="C12756">
        <v>8456</v>
      </c>
      <c r="D12756" s="1">
        <v>43020.683680555558</v>
      </c>
      <c r="E12756" t="str">
        <f t="shared" si="398"/>
        <v>2017-10-12</v>
      </c>
      <c r="H12756" t="str">
        <f t="shared" si="399"/>
        <v>INSERT INTO Q1 VALUES ('89472','57481','8456','2017-10-12');</v>
      </c>
    </row>
    <row r="12757" spans="1:8" x14ac:dyDescent="0.35">
      <c r="A12757">
        <v>89479</v>
      </c>
      <c r="B12757">
        <v>57748</v>
      </c>
      <c r="C12757">
        <v>0</v>
      </c>
      <c r="D12757" s="1">
        <v>43020.685706018521</v>
      </c>
      <c r="E12757" t="str">
        <f t="shared" si="398"/>
        <v>2017-10-12</v>
      </c>
      <c r="H12757" t="str">
        <f t="shared" si="399"/>
        <v>INSERT INTO Q1 VALUES ('89479','57748','0','2017-10-12');</v>
      </c>
    </row>
    <row r="12758" spans="1:8" x14ac:dyDescent="0.35">
      <c r="A12758">
        <v>89486</v>
      </c>
      <c r="B12758">
        <v>10253</v>
      </c>
      <c r="C12758">
        <v>2800</v>
      </c>
      <c r="D12758" s="1">
        <v>43020.689398148148</v>
      </c>
      <c r="E12758" t="str">
        <f t="shared" si="398"/>
        <v>2017-10-12</v>
      </c>
      <c r="H12758" t="str">
        <f t="shared" si="399"/>
        <v>INSERT INTO Q1 VALUES ('89486','10253','2800','2017-10-12');</v>
      </c>
    </row>
    <row r="12759" spans="1:8" x14ac:dyDescent="0.35">
      <c r="A12759">
        <v>89493</v>
      </c>
      <c r="B12759">
        <v>156</v>
      </c>
      <c r="C12759">
        <v>1848</v>
      </c>
      <c r="D12759" s="1">
        <v>43020.693738425929</v>
      </c>
      <c r="E12759" t="str">
        <f t="shared" si="398"/>
        <v>2017-10-12</v>
      </c>
      <c r="H12759" t="str">
        <f t="shared" si="399"/>
        <v>INSERT INTO Q1 VALUES ('89493','156','1848','2017-10-12');</v>
      </c>
    </row>
    <row r="12760" spans="1:8" x14ac:dyDescent="0.35">
      <c r="A12760">
        <v>89500</v>
      </c>
      <c r="B12760">
        <v>59321</v>
      </c>
      <c r="C12760">
        <v>0</v>
      </c>
      <c r="D12760" s="1">
        <v>43020.697800925926</v>
      </c>
      <c r="E12760" t="str">
        <f t="shared" si="398"/>
        <v>2017-10-12</v>
      </c>
      <c r="H12760" t="str">
        <f t="shared" si="399"/>
        <v>INSERT INTO Q1 VALUES ('89500','59321','0','2017-10-12');</v>
      </c>
    </row>
    <row r="12761" spans="1:8" x14ac:dyDescent="0.35">
      <c r="A12761">
        <v>89507</v>
      </c>
      <c r="B12761">
        <v>8504</v>
      </c>
      <c r="C12761">
        <v>2023</v>
      </c>
      <c r="D12761" s="1">
        <v>43020.699699074074</v>
      </c>
      <c r="E12761" t="str">
        <f t="shared" si="398"/>
        <v>2017-10-12</v>
      </c>
      <c r="H12761" t="str">
        <f t="shared" si="399"/>
        <v>INSERT INTO Q1 VALUES ('89507','8504','2023','2017-10-12');</v>
      </c>
    </row>
    <row r="12762" spans="1:8" x14ac:dyDescent="0.35">
      <c r="A12762">
        <v>89514</v>
      </c>
      <c r="B12762">
        <v>59283</v>
      </c>
      <c r="C12762">
        <v>0</v>
      </c>
      <c r="D12762" s="1">
        <v>43020.702499999999</v>
      </c>
      <c r="E12762" t="str">
        <f t="shared" si="398"/>
        <v>2017-10-12</v>
      </c>
      <c r="H12762" t="str">
        <f t="shared" si="399"/>
        <v>INSERT INTO Q1 VALUES ('89514','59283','0','2017-10-12');</v>
      </c>
    </row>
    <row r="12763" spans="1:8" x14ac:dyDescent="0.35">
      <c r="A12763">
        <v>89521</v>
      </c>
      <c r="B12763">
        <v>3052</v>
      </c>
      <c r="C12763">
        <v>4599</v>
      </c>
      <c r="D12763" s="1">
        <v>43020.705196759256</v>
      </c>
      <c r="E12763" t="str">
        <f t="shared" si="398"/>
        <v>2017-10-12</v>
      </c>
      <c r="H12763" t="str">
        <f t="shared" si="399"/>
        <v>INSERT INTO Q1 VALUES ('89521','3052','4599','2017-10-12');</v>
      </c>
    </row>
    <row r="12764" spans="1:8" x14ac:dyDescent="0.35">
      <c r="A12764">
        <v>89528</v>
      </c>
      <c r="B12764">
        <v>56968</v>
      </c>
      <c r="C12764">
        <v>0</v>
      </c>
      <c r="D12764" s="1">
        <v>43020.708472222221</v>
      </c>
      <c r="E12764" t="str">
        <f t="shared" si="398"/>
        <v>2017-10-12</v>
      </c>
      <c r="H12764" t="str">
        <f t="shared" si="399"/>
        <v>INSERT INTO Q1 VALUES ('89528','56968','0','2017-10-12');</v>
      </c>
    </row>
    <row r="12765" spans="1:8" x14ac:dyDescent="0.35">
      <c r="A12765">
        <v>89535</v>
      </c>
      <c r="B12765">
        <v>1690</v>
      </c>
      <c r="C12765">
        <v>2660</v>
      </c>
      <c r="D12765" s="1">
        <v>43020.710949074077</v>
      </c>
      <c r="E12765" t="str">
        <f t="shared" si="398"/>
        <v>2017-10-12</v>
      </c>
      <c r="H12765" t="str">
        <f t="shared" si="399"/>
        <v>INSERT INTO Q1 VALUES ('89535','1690','2660','2017-10-12');</v>
      </c>
    </row>
    <row r="12766" spans="1:8" x14ac:dyDescent="0.35">
      <c r="A12766">
        <v>89542</v>
      </c>
      <c r="B12766">
        <v>4496</v>
      </c>
      <c r="C12766">
        <v>3451</v>
      </c>
      <c r="D12766" s="1">
        <v>43020.716064814813</v>
      </c>
      <c r="E12766" t="str">
        <f t="shared" si="398"/>
        <v>2017-10-12</v>
      </c>
      <c r="H12766" t="str">
        <f t="shared" si="399"/>
        <v>INSERT INTO Q1 VALUES ('89542','4496','3451','2017-10-12');</v>
      </c>
    </row>
    <row r="12767" spans="1:8" x14ac:dyDescent="0.35">
      <c r="A12767">
        <v>89549</v>
      </c>
      <c r="B12767">
        <v>24984</v>
      </c>
      <c r="C12767">
        <v>4886</v>
      </c>
      <c r="D12767" s="1">
        <v>43020.717939814815</v>
      </c>
      <c r="E12767" t="str">
        <f t="shared" si="398"/>
        <v>2017-10-12</v>
      </c>
      <c r="H12767" t="str">
        <f t="shared" si="399"/>
        <v>INSERT INTO Q1 VALUES ('89549','24984','4886','2017-10-12');</v>
      </c>
    </row>
    <row r="12768" spans="1:8" x14ac:dyDescent="0.35">
      <c r="A12768">
        <v>89556</v>
      </c>
      <c r="B12768">
        <v>3260</v>
      </c>
      <c r="C12768">
        <v>2093</v>
      </c>
      <c r="D12768" s="1">
        <v>43020.722569444442</v>
      </c>
      <c r="E12768" t="str">
        <f t="shared" si="398"/>
        <v>2017-10-12</v>
      </c>
      <c r="H12768" t="str">
        <f t="shared" si="399"/>
        <v>INSERT INTO Q1 VALUES ('89556','3260','2093','2017-10-12');</v>
      </c>
    </row>
    <row r="12769" spans="1:8" x14ac:dyDescent="0.35">
      <c r="A12769">
        <v>89563</v>
      </c>
      <c r="B12769">
        <v>30917</v>
      </c>
      <c r="C12769">
        <v>7000</v>
      </c>
      <c r="D12769" s="1">
        <v>43020.723807870374</v>
      </c>
      <c r="E12769" t="str">
        <f t="shared" si="398"/>
        <v>2017-10-12</v>
      </c>
      <c r="H12769" t="str">
        <f t="shared" si="399"/>
        <v>INSERT INTO Q1 VALUES ('89563','30917','7000','2017-10-12');</v>
      </c>
    </row>
    <row r="12770" spans="1:8" x14ac:dyDescent="0.35">
      <c r="A12770">
        <v>89570</v>
      </c>
      <c r="B12770">
        <v>30460</v>
      </c>
      <c r="C12770">
        <v>3654</v>
      </c>
      <c r="D12770" s="1">
        <v>43020.728090277778</v>
      </c>
      <c r="E12770" t="str">
        <f t="shared" si="398"/>
        <v>2017-10-12</v>
      </c>
      <c r="H12770" t="str">
        <f t="shared" si="399"/>
        <v>INSERT INTO Q1 VALUES ('89570','30460','3654','2017-10-12');</v>
      </c>
    </row>
    <row r="12771" spans="1:8" x14ac:dyDescent="0.35">
      <c r="A12771">
        <v>89577</v>
      </c>
      <c r="B12771">
        <v>45046</v>
      </c>
      <c r="C12771">
        <v>7147</v>
      </c>
      <c r="D12771" s="1">
        <v>43020.731435185182</v>
      </c>
      <c r="E12771" t="str">
        <f t="shared" si="398"/>
        <v>2017-10-12</v>
      </c>
      <c r="H12771" t="str">
        <f t="shared" si="399"/>
        <v>INSERT INTO Q1 VALUES ('89577','45046','7147','2017-10-12');</v>
      </c>
    </row>
    <row r="12772" spans="1:8" x14ac:dyDescent="0.35">
      <c r="A12772">
        <v>89584</v>
      </c>
      <c r="B12772">
        <v>3562</v>
      </c>
      <c r="C12772">
        <v>5152</v>
      </c>
      <c r="D12772" s="1">
        <v>43020.735034722224</v>
      </c>
      <c r="E12772" t="str">
        <f t="shared" si="398"/>
        <v>2017-10-12</v>
      </c>
      <c r="H12772" t="str">
        <f t="shared" si="399"/>
        <v>INSERT INTO Q1 VALUES ('89584','3562','5152','2017-10-12');</v>
      </c>
    </row>
    <row r="12773" spans="1:8" x14ac:dyDescent="0.35">
      <c r="A12773">
        <v>89591</v>
      </c>
      <c r="B12773">
        <v>20508</v>
      </c>
      <c r="C12773">
        <v>11592</v>
      </c>
      <c r="D12773" s="1">
        <v>43020.739189814813</v>
      </c>
      <c r="E12773" t="str">
        <f t="shared" si="398"/>
        <v>2017-10-12</v>
      </c>
      <c r="H12773" t="str">
        <f t="shared" si="399"/>
        <v>INSERT INTO Q1 VALUES ('89591','20508','11592','2017-10-12');</v>
      </c>
    </row>
    <row r="12774" spans="1:8" x14ac:dyDescent="0.35">
      <c r="A12774">
        <v>89598</v>
      </c>
      <c r="B12774">
        <v>57381</v>
      </c>
      <c r="C12774">
        <v>1400</v>
      </c>
      <c r="D12774" s="1">
        <v>43020.742245370369</v>
      </c>
      <c r="E12774" t="str">
        <f t="shared" si="398"/>
        <v>2017-10-12</v>
      </c>
      <c r="H12774" t="str">
        <f t="shared" si="399"/>
        <v>INSERT INTO Q1 VALUES ('89598','57381','1400','2017-10-12');</v>
      </c>
    </row>
    <row r="12775" spans="1:8" x14ac:dyDescent="0.35">
      <c r="A12775">
        <v>89605</v>
      </c>
      <c r="B12775">
        <v>33530</v>
      </c>
      <c r="C12775">
        <v>8456</v>
      </c>
      <c r="D12775" s="1">
        <v>43020.747824074075</v>
      </c>
      <c r="E12775" t="str">
        <f t="shared" si="398"/>
        <v>2017-10-12</v>
      </c>
      <c r="H12775" t="str">
        <f t="shared" si="399"/>
        <v>INSERT INTO Q1 VALUES ('89605','33530','8456','2017-10-12');</v>
      </c>
    </row>
    <row r="12776" spans="1:8" x14ac:dyDescent="0.35">
      <c r="A12776">
        <v>89612</v>
      </c>
      <c r="B12776">
        <v>20508</v>
      </c>
      <c r="C12776">
        <v>4032</v>
      </c>
      <c r="D12776" s="1">
        <v>43020.754745370374</v>
      </c>
      <c r="E12776" t="str">
        <f t="shared" si="398"/>
        <v>2017-10-12</v>
      </c>
      <c r="H12776" t="str">
        <f t="shared" si="399"/>
        <v>INSERT INTO Q1 VALUES ('89612','20508','4032','2017-10-12');</v>
      </c>
    </row>
    <row r="12777" spans="1:8" x14ac:dyDescent="0.35">
      <c r="A12777">
        <v>89619</v>
      </c>
      <c r="B12777">
        <v>55218</v>
      </c>
      <c r="C12777">
        <v>2940</v>
      </c>
      <c r="D12777" s="1">
        <v>43020.75681712963</v>
      </c>
      <c r="E12777" t="str">
        <f t="shared" si="398"/>
        <v>2017-10-12</v>
      </c>
      <c r="H12777" t="str">
        <f t="shared" si="399"/>
        <v>INSERT INTO Q1 VALUES ('89619','55218','2940','2017-10-12');</v>
      </c>
    </row>
    <row r="12778" spans="1:8" x14ac:dyDescent="0.35">
      <c r="A12778">
        <v>89626</v>
      </c>
      <c r="B12778">
        <v>13869</v>
      </c>
      <c r="C12778">
        <v>2450</v>
      </c>
      <c r="D12778" s="1">
        <v>43020.761631944442</v>
      </c>
      <c r="E12778" t="str">
        <f t="shared" si="398"/>
        <v>2017-10-12</v>
      </c>
      <c r="H12778" t="str">
        <f t="shared" si="399"/>
        <v>INSERT INTO Q1 VALUES ('89626','13869','2450','2017-10-12');</v>
      </c>
    </row>
    <row r="12779" spans="1:8" x14ac:dyDescent="0.35">
      <c r="A12779">
        <v>89633</v>
      </c>
      <c r="B12779">
        <v>12220</v>
      </c>
      <c r="C12779">
        <v>3668</v>
      </c>
      <c r="D12779" s="1">
        <v>43020.76457175926</v>
      </c>
      <c r="E12779" t="str">
        <f t="shared" si="398"/>
        <v>2017-10-12</v>
      </c>
      <c r="H12779" t="str">
        <f t="shared" si="399"/>
        <v>INSERT INTO Q1 VALUES ('89633','12220','3668','2017-10-12');</v>
      </c>
    </row>
    <row r="12780" spans="1:8" x14ac:dyDescent="0.35">
      <c r="A12780">
        <v>89640</v>
      </c>
      <c r="B12780">
        <v>46535</v>
      </c>
      <c r="C12780">
        <v>5544</v>
      </c>
      <c r="D12780" s="1">
        <v>43020.769895833335</v>
      </c>
      <c r="E12780" t="str">
        <f t="shared" si="398"/>
        <v>2017-10-12</v>
      </c>
      <c r="H12780" t="str">
        <f t="shared" si="399"/>
        <v>INSERT INTO Q1 VALUES ('89640','46535','5544','2017-10-12');</v>
      </c>
    </row>
    <row r="12781" spans="1:8" x14ac:dyDescent="0.35">
      <c r="A12781">
        <v>89647</v>
      </c>
      <c r="B12781">
        <v>33530</v>
      </c>
      <c r="C12781">
        <v>805</v>
      </c>
      <c r="D12781" s="1">
        <v>43020.773125</v>
      </c>
      <c r="E12781" t="str">
        <f t="shared" si="398"/>
        <v>2017-10-12</v>
      </c>
      <c r="H12781" t="str">
        <f t="shared" si="399"/>
        <v>INSERT INTO Q1 VALUES ('89647','33530','805','2017-10-12');</v>
      </c>
    </row>
    <row r="12782" spans="1:8" x14ac:dyDescent="0.35">
      <c r="A12782">
        <v>89654</v>
      </c>
      <c r="B12782">
        <v>52424</v>
      </c>
      <c r="C12782">
        <v>3493</v>
      </c>
      <c r="D12782" s="1">
        <v>43020.777905092589</v>
      </c>
      <c r="E12782" t="str">
        <f t="shared" si="398"/>
        <v>2017-10-12</v>
      </c>
      <c r="H12782" t="str">
        <f t="shared" si="399"/>
        <v>INSERT INTO Q1 VALUES ('89654','52424','3493','2017-10-12');</v>
      </c>
    </row>
    <row r="12783" spans="1:8" x14ac:dyDescent="0.35">
      <c r="A12783">
        <v>89661</v>
      </c>
      <c r="B12783">
        <v>34006</v>
      </c>
      <c r="C12783">
        <v>2793</v>
      </c>
      <c r="D12783" s="1">
        <v>43020.781319444446</v>
      </c>
      <c r="E12783" t="str">
        <f t="shared" si="398"/>
        <v>2017-10-12</v>
      </c>
      <c r="H12783" t="str">
        <f t="shared" si="399"/>
        <v>INSERT INTO Q1 VALUES ('89661','34006','2793','2017-10-12');</v>
      </c>
    </row>
    <row r="12784" spans="1:8" x14ac:dyDescent="0.35">
      <c r="A12784">
        <v>89668</v>
      </c>
      <c r="B12784">
        <v>46535</v>
      </c>
      <c r="C12784">
        <v>2401</v>
      </c>
      <c r="D12784" s="1">
        <v>43020.783796296295</v>
      </c>
      <c r="E12784" t="str">
        <f t="shared" si="398"/>
        <v>2017-10-12</v>
      </c>
      <c r="H12784" t="str">
        <f t="shared" si="399"/>
        <v>INSERT INTO Q1 VALUES ('89668','46535','2401','2017-10-12');</v>
      </c>
    </row>
    <row r="12785" spans="1:8" x14ac:dyDescent="0.35">
      <c r="A12785">
        <v>89675</v>
      </c>
      <c r="B12785">
        <v>1193</v>
      </c>
      <c r="C12785">
        <v>3178</v>
      </c>
      <c r="D12785" s="1">
        <v>43020.786203703705</v>
      </c>
      <c r="E12785" t="str">
        <f t="shared" si="398"/>
        <v>2017-10-12</v>
      </c>
      <c r="H12785" t="str">
        <f t="shared" si="399"/>
        <v>INSERT INTO Q1 VALUES ('89675','1193','3178','2017-10-12');</v>
      </c>
    </row>
    <row r="12786" spans="1:8" x14ac:dyDescent="0.35">
      <c r="A12786">
        <v>89682</v>
      </c>
      <c r="B12786">
        <v>44273</v>
      </c>
      <c r="C12786">
        <v>3178</v>
      </c>
      <c r="D12786" s="1">
        <v>43020.7887962963</v>
      </c>
      <c r="E12786" t="str">
        <f t="shared" si="398"/>
        <v>2017-10-12</v>
      </c>
      <c r="H12786" t="str">
        <f t="shared" si="399"/>
        <v>INSERT INTO Q1 VALUES ('89682','44273','3178','2017-10-12');</v>
      </c>
    </row>
    <row r="12787" spans="1:8" x14ac:dyDescent="0.35">
      <c r="A12787">
        <v>89689</v>
      </c>
      <c r="B12787">
        <v>31</v>
      </c>
      <c r="C12787">
        <v>6062</v>
      </c>
      <c r="D12787" s="1">
        <v>43020.79184027778</v>
      </c>
      <c r="E12787" t="str">
        <f t="shared" si="398"/>
        <v>2017-10-12</v>
      </c>
      <c r="H12787" t="str">
        <f t="shared" si="399"/>
        <v>INSERT INTO Q1 VALUES ('89689','31','6062','2017-10-12');</v>
      </c>
    </row>
    <row r="12788" spans="1:8" x14ac:dyDescent="0.35">
      <c r="A12788">
        <v>89696</v>
      </c>
      <c r="B12788">
        <v>20508</v>
      </c>
      <c r="C12788">
        <v>4984</v>
      </c>
      <c r="D12788" s="1">
        <v>43020.795173611114</v>
      </c>
      <c r="E12788" t="str">
        <f t="shared" si="398"/>
        <v>2017-10-12</v>
      </c>
      <c r="H12788" t="str">
        <f t="shared" si="399"/>
        <v>INSERT INTO Q1 VALUES ('89696','20508','4984','2017-10-12');</v>
      </c>
    </row>
    <row r="12789" spans="1:8" x14ac:dyDescent="0.35">
      <c r="A12789">
        <v>89703</v>
      </c>
      <c r="B12789">
        <v>11833</v>
      </c>
      <c r="C12789">
        <v>952</v>
      </c>
      <c r="D12789" s="1">
        <v>43020.798530092594</v>
      </c>
      <c r="E12789" t="str">
        <f t="shared" si="398"/>
        <v>2017-10-12</v>
      </c>
      <c r="H12789" t="str">
        <f t="shared" si="399"/>
        <v>INSERT INTO Q1 VALUES ('89703','11833','952','2017-10-12');</v>
      </c>
    </row>
    <row r="12790" spans="1:8" x14ac:dyDescent="0.35">
      <c r="A12790">
        <v>89710</v>
      </c>
      <c r="B12790">
        <v>40495</v>
      </c>
      <c r="C12790">
        <v>2450</v>
      </c>
      <c r="D12790" s="1">
        <v>43020.801805555559</v>
      </c>
      <c r="E12790" t="str">
        <f t="shared" si="398"/>
        <v>2017-10-12</v>
      </c>
      <c r="H12790" t="str">
        <f t="shared" si="399"/>
        <v>INSERT INTO Q1 VALUES ('89710','40495','2450','2017-10-12');</v>
      </c>
    </row>
    <row r="12791" spans="1:8" x14ac:dyDescent="0.35">
      <c r="A12791">
        <v>89717</v>
      </c>
      <c r="B12791">
        <v>27482</v>
      </c>
      <c r="C12791">
        <v>6069</v>
      </c>
      <c r="D12791" s="1">
        <v>43020.803854166668</v>
      </c>
      <c r="E12791" t="str">
        <f t="shared" si="398"/>
        <v>2017-10-12</v>
      </c>
      <c r="H12791" t="str">
        <f t="shared" si="399"/>
        <v>INSERT INTO Q1 VALUES ('89717','27482','6069','2017-10-12');</v>
      </c>
    </row>
    <row r="12792" spans="1:8" x14ac:dyDescent="0.35">
      <c r="A12792">
        <v>89724</v>
      </c>
      <c r="B12792">
        <v>23329</v>
      </c>
      <c r="C12792">
        <v>0</v>
      </c>
      <c r="D12792" s="1">
        <v>43020.810381944444</v>
      </c>
      <c r="E12792" t="str">
        <f t="shared" si="398"/>
        <v>2017-10-12</v>
      </c>
      <c r="H12792" t="str">
        <f t="shared" si="399"/>
        <v>INSERT INTO Q1 VALUES ('89724','23329','0','2017-10-12');</v>
      </c>
    </row>
    <row r="12793" spans="1:8" x14ac:dyDescent="0.35">
      <c r="A12793">
        <v>89731</v>
      </c>
      <c r="B12793">
        <v>8369</v>
      </c>
      <c r="C12793">
        <v>2345</v>
      </c>
      <c r="D12793" s="1">
        <v>43020.814733796295</v>
      </c>
      <c r="E12793" t="str">
        <f t="shared" si="398"/>
        <v>2017-10-12</v>
      </c>
      <c r="H12793" t="str">
        <f t="shared" si="399"/>
        <v>INSERT INTO Q1 VALUES ('89731','8369','2345','2017-10-12');</v>
      </c>
    </row>
    <row r="12794" spans="1:8" x14ac:dyDescent="0.35">
      <c r="A12794">
        <v>89738</v>
      </c>
      <c r="B12794">
        <v>52691</v>
      </c>
      <c r="C12794">
        <v>2016</v>
      </c>
      <c r="D12794" s="1">
        <v>43020.815706018519</v>
      </c>
      <c r="E12794" t="str">
        <f t="shared" si="398"/>
        <v>2017-10-12</v>
      </c>
      <c r="H12794" t="str">
        <f t="shared" si="399"/>
        <v>INSERT INTO Q1 VALUES ('89738','52691','2016','2017-10-12');</v>
      </c>
    </row>
    <row r="12795" spans="1:8" x14ac:dyDescent="0.35">
      <c r="A12795">
        <v>89745</v>
      </c>
      <c r="B12795">
        <v>54045</v>
      </c>
      <c r="C12795">
        <v>2443</v>
      </c>
      <c r="D12795" s="1">
        <v>43020.818356481483</v>
      </c>
      <c r="E12795" t="str">
        <f t="shared" si="398"/>
        <v>2017-10-12</v>
      </c>
      <c r="H12795" t="str">
        <f t="shared" si="399"/>
        <v>INSERT INTO Q1 VALUES ('89745','54045','2443','2017-10-12');</v>
      </c>
    </row>
    <row r="12796" spans="1:8" x14ac:dyDescent="0.35">
      <c r="A12796">
        <v>89752</v>
      </c>
      <c r="B12796">
        <v>17317</v>
      </c>
      <c r="C12796">
        <v>763</v>
      </c>
      <c r="D12796" s="1">
        <v>43020.822766203702</v>
      </c>
      <c r="E12796" t="str">
        <f t="shared" si="398"/>
        <v>2017-10-12</v>
      </c>
      <c r="H12796" t="str">
        <f t="shared" si="399"/>
        <v>INSERT INTO Q1 VALUES ('89752','17317','763','2017-10-12');</v>
      </c>
    </row>
    <row r="12797" spans="1:8" x14ac:dyDescent="0.35">
      <c r="A12797">
        <v>89759</v>
      </c>
      <c r="B12797">
        <v>59478</v>
      </c>
      <c r="C12797">
        <v>2450</v>
      </c>
      <c r="D12797" s="1">
        <v>43020.826111111113</v>
      </c>
      <c r="E12797" t="str">
        <f t="shared" si="398"/>
        <v>2017-10-12</v>
      </c>
      <c r="H12797" t="str">
        <f t="shared" si="399"/>
        <v>INSERT INTO Q1 VALUES ('89759','59478','2450','2017-10-12');</v>
      </c>
    </row>
    <row r="12798" spans="1:8" x14ac:dyDescent="0.35">
      <c r="A12798">
        <v>89766</v>
      </c>
      <c r="B12798">
        <v>11188</v>
      </c>
      <c r="C12798">
        <v>31500</v>
      </c>
      <c r="D12798" s="1">
        <v>43020.828668981485</v>
      </c>
      <c r="E12798" t="str">
        <f t="shared" si="398"/>
        <v>2017-10-12</v>
      </c>
      <c r="H12798" t="str">
        <f t="shared" si="399"/>
        <v>INSERT INTO Q1 VALUES ('89766','11188','31500','2017-10-12');</v>
      </c>
    </row>
    <row r="12799" spans="1:8" x14ac:dyDescent="0.35">
      <c r="A12799">
        <v>89773</v>
      </c>
      <c r="B12799">
        <v>37854</v>
      </c>
      <c r="C12799">
        <v>3024</v>
      </c>
      <c r="D12799" s="1">
        <v>43020.833425925928</v>
      </c>
      <c r="E12799" t="str">
        <f t="shared" si="398"/>
        <v>2017-10-12</v>
      </c>
      <c r="H12799" t="str">
        <f t="shared" si="399"/>
        <v>INSERT INTO Q1 VALUES ('89773','37854','3024','2017-10-12');</v>
      </c>
    </row>
    <row r="12800" spans="1:8" x14ac:dyDescent="0.35">
      <c r="A12800">
        <v>89780</v>
      </c>
      <c r="B12800">
        <v>9212</v>
      </c>
      <c r="C12800">
        <v>2576</v>
      </c>
      <c r="D12800" s="1">
        <v>43020.834861111114</v>
      </c>
      <c r="E12800" t="str">
        <f t="shared" si="398"/>
        <v>2017-10-12</v>
      </c>
      <c r="H12800" t="str">
        <f t="shared" si="399"/>
        <v>INSERT INTO Q1 VALUES ('89780','9212','2576','2017-10-12');</v>
      </c>
    </row>
    <row r="12801" spans="1:8" x14ac:dyDescent="0.35">
      <c r="A12801">
        <v>89787</v>
      </c>
      <c r="B12801">
        <v>36371</v>
      </c>
      <c r="C12801">
        <v>2569</v>
      </c>
      <c r="D12801" s="1">
        <v>43020.837604166663</v>
      </c>
      <c r="E12801" t="str">
        <f t="shared" si="398"/>
        <v>2017-10-12</v>
      </c>
      <c r="H12801" t="str">
        <f t="shared" si="399"/>
        <v>INSERT INTO Q1 VALUES ('89787','36371','2569','2017-10-12');</v>
      </c>
    </row>
    <row r="12802" spans="1:8" x14ac:dyDescent="0.35">
      <c r="A12802">
        <v>89794</v>
      </c>
      <c r="B12802">
        <v>56799</v>
      </c>
      <c r="C12802">
        <v>476</v>
      </c>
      <c r="D12802" s="1">
        <v>43020.839421296296</v>
      </c>
      <c r="E12802" t="str">
        <f t="shared" si="398"/>
        <v>2017-10-12</v>
      </c>
      <c r="H12802" t="str">
        <f t="shared" si="399"/>
        <v>INSERT INTO Q1 VALUES ('89794','56799','476','2017-10-12');</v>
      </c>
    </row>
    <row r="12803" spans="1:8" x14ac:dyDescent="0.35">
      <c r="A12803">
        <v>89801</v>
      </c>
      <c r="B12803">
        <v>6804</v>
      </c>
      <c r="C12803">
        <v>2877</v>
      </c>
      <c r="D12803" s="1">
        <v>43020.843819444446</v>
      </c>
      <c r="E12803" t="str">
        <f t="shared" ref="E12803:E12866" si="400">TEXT(D12803,"YYYY-MM-DD")</f>
        <v>2017-10-12</v>
      </c>
      <c r="H12803" t="str">
        <f t="shared" ref="H12803:H12866" si="401">"INSERT INTO Q1 VALUES ('"&amp;A12803&amp;"','"&amp;B12803&amp;"','"&amp;C12803&amp;"','"&amp;E12803&amp;"');"</f>
        <v>INSERT INTO Q1 VALUES ('89801','6804','2877','2017-10-12');</v>
      </c>
    </row>
    <row r="12804" spans="1:8" x14ac:dyDescent="0.35">
      <c r="A12804">
        <v>89808</v>
      </c>
      <c r="B12804">
        <v>49081</v>
      </c>
      <c r="C12804">
        <v>4655</v>
      </c>
      <c r="D12804" s="1">
        <v>43020.846319444441</v>
      </c>
      <c r="E12804" t="str">
        <f t="shared" si="400"/>
        <v>2017-10-12</v>
      </c>
      <c r="H12804" t="str">
        <f t="shared" si="401"/>
        <v>INSERT INTO Q1 VALUES ('89808','49081','4655','2017-10-12');</v>
      </c>
    </row>
    <row r="12805" spans="1:8" x14ac:dyDescent="0.35">
      <c r="A12805">
        <v>89815</v>
      </c>
      <c r="B12805">
        <v>10673</v>
      </c>
      <c r="C12805">
        <v>4648</v>
      </c>
      <c r="D12805" s="1">
        <v>43020.850057870368</v>
      </c>
      <c r="E12805" t="str">
        <f t="shared" si="400"/>
        <v>2017-10-12</v>
      </c>
      <c r="H12805" t="str">
        <f t="shared" si="401"/>
        <v>INSERT INTO Q1 VALUES ('89815','10673','4648','2017-10-12');</v>
      </c>
    </row>
    <row r="12806" spans="1:8" x14ac:dyDescent="0.35">
      <c r="A12806">
        <v>89822</v>
      </c>
      <c r="B12806">
        <v>17413</v>
      </c>
      <c r="C12806">
        <v>910</v>
      </c>
      <c r="D12806" s="1">
        <v>43020.85396990741</v>
      </c>
      <c r="E12806" t="str">
        <f t="shared" si="400"/>
        <v>2017-10-12</v>
      </c>
      <c r="H12806" t="str">
        <f t="shared" si="401"/>
        <v>INSERT INTO Q1 VALUES ('89822','17413','910','2017-10-12');</v>
      </c>
    </row>
    <row r="12807" spans="1:8" x14ac:dyDescent="0.35">
      <c r="A12807">
        <v>89829</v>
      </c>
      <c r="B12807">
        <v>27019</v>
      </c>
      <c r="C12807">
        <v>4340</v>
      </c>
      <c r="D12807" s="1">
        <v>43020.856898148151</v>
      </c>
      <c r="E12807" t="str">
        <f t="shared" si="400"/>
        <v>2017-10-12</v>
      </c>
      <c r="H12807" t="str">
        <f t="shared" si="401"/>
        <v>INSERT INTO Q1 VALUES ('89829','27019','4340','2017-10-12');</v>
      </c>
    </row>
    <row r="12808" spans="1:8" x14ac:dyDescent="0.35">
      <c r="A12808">
        <v>89836</v>
      </c>
      <c r="B12808">
        <v>5824</v>
      </c>
      <c r="C12808">
        <v>2450</v>
      </c>
      <c r="D12808" s="1">
        <v>43020.863321759258</v>
      </c>
      <c r="E12808" t="str">
        <f t="shared" si="400"/>
        <v>2017-10-12</v>
      </c>
      <c r="H12808" t="str">
        <f t="shared" si="401"/>
        <v>INSERT INTO Q1 VALUES ('89836','5824','2450','2017-10-12');</v>
      </c>
    </row>
    <row r="12809" spans="1:8" x14ac:dyDescent="0.35">
      <c r="A12809">
        <v>89843</v>
      </c>
      <c r="B12809">
        <v>1825</v>
      </c>
      <c r="C12809">
        <v>4781</v>
      </c>
      <c r="D12809" s="1">
        <v>43020.868020833332</v>
      </c>
      <c r="E12809" t="str">
        <f t="shared" si="400"/>
        <v>2017-10-12</v>
      </c>
      <c r="H12809" t="str">
        <f t="shared" si="401"/>
        <v>INSERT INTO Q1 VALUES ('89843','1825','4781','2017-10-12');</v>
      </c>
    </row>
    <row r="12810" spans="1:8" x14ac:dyDescent="0.35">
      <c r="A12810">
        <v>89850</v>
      </c>
      <c r="B12810">
        <v>22879</v>
      </c>
      <c r="C12810">
        <v>3150</v>
      </c>
      <c r="D12810" s="1">
        <v>43020.874444444446</v>
      </c>
      <c r="E12810" t="str">
        <f t="shared" si="400"/>
        <v>2017-10-12</v>
      </c>
      <c r="H12810" t="str">
        <f t="shared" si="401"/>
        <v>INSERT INTO Q1 VALUES ('89850','22879','3150','2017-10-12');</v>
      </c>
    </row>
    <row r="12811" spans="1:8" x14ac:dyDescent="0.35">
      <c r="A12811">
        <v>89857</v>
      </c>
      <c r="B12811">
        <v>27218</v>
      </c>
      <c r="C12811">
        <v>4557</v>
      </c>
      <c r="D12811" s="1">
        <v>43020.880925925929</v>
      </c>
      <c r="E12811" t="str">
        <f t="shared" si="400"/>
        <v>2017-10-12</v>
      </c>
      <c r="H12811" t="str">
        <f t="shared" si="401"/>
        <v>INSERT INTO Q1 VALUES ('89857','27218','4557','2017-10-12');</v>
      </c>
    </row>
    <row r="12812" spans="1:8" x14ac:dyDescent="0.35">
      <c r="A12812">
        <v>89864</v>
      </c>
      <c r="B12812">
        <v>41626</v>
      </c>
      <c r="C12812">
        <v>13349</v>
      </c>
      <c r="D12812" s="1">
        <v>43020.882962962962</v>
      </c>
      <c r="E12812" t="str">
        <f t="shared" si="400"/>
        <v>2017-10-12</v>
      </c>
      <c r="H12812" t="str">
        <f t="shared" si="401"/>
        <v>INSERT INTO Q1 VALUES ('89864','41626','13349','2017-10-12');</v>
      </c>
    </row>
    <row r="12813" spans="1:8" x14ac:dyDescent="0.35">
      <c r="A12813">
        <v>89871</v>
      </c>
      <c r="B12813">
        <v>15369</v>
      </c>
      <c r="C12813">
        <v>20972</v>
      </c>
      <c r="D12813" s="1">
        <v>43020.887013888889</v>
      </c>
      <c r="E12813" t="str">
        <f t="shared" si="400"/>
        <v>2017-10-12</v>
      </c>
      <c r="H12813" t="str">
        <f t="shared" si="401"/>
        <v>INSERT INTO Q1 VALUES ('89871','15369','20972','2017-10-12');</v>
      </c>
    </row>
    <row r="12814" spans="1:8" x14ac:dyDescent="0.35">
      <c r="A12814">
        <v>89878</v>
      </c>
      <c r="B12814">
        <v>2718</v>
      </c>
      <c r="C12814">
        <v>4025</v>
      </c>
      <c r="D12814" s="1">
        <v>43020.892060185186</v>
      </c>
      <c r="E12814" t="str">
        <f t="shared" si="400"/>
        <v>2017-10-12</v>
      </c>
      <c r="H12814" t="str">
        <f t="shared" si="401"/>
        <v>INSERT INTO Q1 VALUES ('89878','2718','4025','2017-10-12');</v>
      </c>
    </row>
    <row r="12815" spans="1:8" x14ac:dyDescent="0.35">
      <c r="A12815">
        <v>89885</v>
      </c>
      <c r="B12815">
        <v>31597</v>
      </c>
      <c r="C12815">
        <v>3129</v>
      </c>
      <c r="D12815" s="1">
        <v>43020.894895833335</v>
      </c>
      <c r="E12815" t="str">
        <f t="shared" si="400"/>
        <v>2017-10-12</v>
      </c>
      <c r="H12815" t="str">
        <f t="shared" si="401"/>
        <v>INSERT INTO Q1 VALUES ('89885','31597','3129','2017-10-12');</v>
      </c>
    </row>
    <row r="12816" spans="1:8" x14ac:dyDescent="0.35">
      <c r="A12816">
        <v>89892</v>
      </c>
      <c r="B12816">
        <v>1193</v>
      </c>
      <c r="C12816">
        <v>2093</v>
      </c>
      <c r="D12816" s="1">
        <v>43020.899305555555</v>
      </c>
      <c r="E12816" t="str">
        <f t="shared" si="400"/>
        <v>2017-10-12</v>
      </c>
      <c r="H12816" t="str">
        <f t="shared" si="401"/>
        <v>INSERT INTO Q1 VALUES ('89892','1193','2093','2017-10-12');</v>
      </c>
    </row>
    <row r="12817" spans="1:8" x14ac:dyDescent="0.35">
      <c r="A12817">
        <v>89899</v>
      </c>
      <c r="B12817">
        <v>1127</v>
      </c>
      <c r="C12817">
        <v>2352</v>
      </c>
      <c r="D12817" s="1">
        <v>43020.904097222221</v>
      </c>
      <c r="E12817" t="str">
        <f t="shared" si="400"/>
        <v>2017-10-12</v>
      </c>
      <c r="H12817" t="str">
        <f t="shared" si="401"/>
        <v>INSERT INTO Q1 VALUES ('89899','1127','2352','2017-10-12');</v>
      </c>
    </row>
    <row r="12818" spans="1:8" x14ac:dyDescent="0.35">
      <c r="A12818">
        <v>89906</v>
      </c>
      <c r="B12818">
        <v>9899</v>
      </c>
      <c r="C12818">
        <v>3612</v>
      </c>
      <c r="D12818" s="1">
        <v>43020.907094907408</v>
      </c>
      <c r="E12818" t="str">
        <f t="shared" si="400"/>
        <v>2017-10-12</v>
      </c>
      <c r="H12818" t="str">
        <f t="shared" si="401"/>
        <v>INSERT INTO Q1 VALUES ('89906','9899','3612','2017-10-12');</v>
      </c>
    </row>
    <row r="12819" spans="1:8" x14ac:dyDescent="0.35">
      <c r="A12819">
        <v>89913</v>
      </c>
      <c r="B12819">
        <v>23475</v>
      </c>
      <c r="C12819">
        <v>2443</v>
      </c>
      <c r="D12819" s="1">
        <v>43020.90997685185</v>
      </c>
      <c r="E12819" t="str">
        <f t="shared" si="400"/>
        <v>2017-10-12</v>
      </c>
      <c r="H12819" t="str">
        <f t="shared" si="401"/>
        <v>INSERT INTO Q1 VALUES ('89913','23475','2443','2017-10-12');</v>
      </c>
    </row>
    <row r="12820" spans="1:8" x14ac:dyDescent="0.35">
      <c r="A12820">
        <v>89920</v>
      </c>
      <c r="B12820">
        <v>21793</v>
      </c>
      <c r="C12820">
        <v>2604</v>
      </c>
      <c r="D12820" s="1">
        <v>43020.914375</v>
      </c>
      <c r="E12820" t="str">
        <f t="shared" si="400"/>
        <v>2017-10-12</v>
      </c>
      <c r="H12820" t="str">
        <f t="shared" si="401"/>
        <v>INSERT INTO Q1 VALUES ('89920','21793','2604','2017-10-12');</v>
      </c>
    </row>
    <row r="12821" spans="1:8" x14ac:dyDescent="0.35">
      <c r="A12821">
        <v>89927</v>
      </c>
      <c r="B12821">
        <v>36284</v>
      </c>
      <c r="C12821">
        <v>4900</v>
      </c>
      <c r="D12821" s="1">
        <v>43020.918252314812</v>
      </c>
      <c r="E12821" t="str">
        <f t="shared" si="400"/>
        <v>2017-10-12</v>
      </c>
      <c r="H12821" t="str">
        <f t="shared" si="401"/>
        <v>INSERT INTO Q1 VALUES ('89927','36284','4900','2017-10-12');</v>
      </c>
    </row>
    <row r="12822" spans="1:8" x14ac:dyDescent="0.35">
      <c r="A12822">
        <v>89934</v>
      </c>
      <c r="B12822">
        <v>59521</v>
      </c>
      <c r="C12822">
        <v>7224</v>
      </c>
      <c r="D12822" s="1">
        <v>43020.921284722222</v>
      </c>
      <c r="E12822" t="str">
        <f t="shared" si="400"/>
        <v>2017-10-12</v>
      </c>
      <c r="H12822" t="str">
        <f t="shared" si="401"/>
        <v>INSERT INTO Q1 VALUES ('89934','59521','7224','2017-10-12');</v>
      </c>
    </row>
    <row r="12823" spans="1:8" x14ac:dyDescent="0.35">
      <c r="A12823">
        <v>89941</v>
      </c>
      <c r="B12823">
        <v>12504</v>
      </c>
      <c r="C12823">
        <v>4998</v>
      </c>
      <c r="D12823" s="1">
        <v>43020.92564814815</v>
      </c>
      <c r="E12823" t="str">
        <f t="shared" si="400"/>
        <v>2017-10-12</v>
      </c>
      <c r="H12823" t="str">
        <f t="shared" si="401"/>
        <v>INSERT INTO Q1 VALUES ('89941','12504','4998','2017-10-12');</v>
      </c>
    </row>
    <row r="12824" spans="1:8" x14ac:dyDescent="0.35">
      <c r="A12824">
        <v>89948</v>
      </c>
      <c r="B12824">
        <v>31597</v>
      </c>
      <c r="C12824">
        <v>6594</v>
      </c>
      <c r="D12824" s="1">
        <v>43020.927916666667</v>
      </c>
      <c r="E12824" t="str">
        <f t="shared" si="400"/>
        <v>2017-10-12</v>
      </c>
      <c r="H12824" t="str">
        <f t="shared" si="401"/>
        <v>INSERT INTO Q1 VALUES ('89948','31597','6594','2017-10-12');</v>
      </c>
    </row>
    <row r="12825" spans="1:8" x14ac:dyDescent="0.35">
      <c r="A12825">
        <v>89955</v>
      </c>
      <c r="B12825">
        <v>52668</v>
      </c>
      <c r="C12825">
        <v>2954</v>
      </c>
      <c r="D12825" s="1">
        <v>43020.930069444446</v>
      </c>
      <c r="E12825" t="str">
        <f t="shared" si="400"/>
        <v>2017-10-12</v>
      </c>
      <c r="H12825" t="str">
        <f t="shared" si="401"/>
        <v>INSERT INTO Q1 VALUES ('89955','52668','2954','2017-10-12');</v>
      </c>
    </row>
    <row r="12826" spans="1:8" x14ac:dyDescent="0.35">
      <c r="A12826">
        <v>89962</v>
      </c>
      <c r="B12826">
        <v>4408</v>
      </c>
      <c r="C12826">
        <v>2877</v>
      </c>
      <c r="D12826" s="1">
        <v>43020.931284722225</v>
      </c>
      <c r="E12826" t="str">
        <f t="shared" si="400"/>
        <v>2017-10-12</v>
      </c>
      <c r="H12826" t="str">
        <f t="shared" si="401"/>
        <v>INSERT INTO Q1 VALUES ('89962','4408','2877','2017-10-12');</v>
      </c>
    </row>
    <row r="12827" spans="1:8" x14ac:dyDescent="0.35">
      <c r="A12827">
        <v>89969</v>
      </c>
      <c r="B12827">
        <v>26</v>
      </c>
      <c r="C12827">
        <v>1470</v>
      </c>
      <c r="D12827" s="1">
        <v>43020.938414351855</v>
      </c>
      <c r="E12827" t="str">
        <f t="shared" si="400"/>
        <v>2017-10-12</v>
      </c>
      <c r="H12827" t="str">
        <f t="shared" si="401"/>
        <v>INSERT INTO Q1 VALUES ('89969','26','1470','2017-10-12');</v>
      </c>
    </row>
    <row r="12828" spans="1:8" x14ac:dyDescent="0.35">
      <c r="A12828">
        <v>89976</v>
      </c>
      <c r="B12828">
        <v>57541</v>
      </c>
      <c r="C12828">
        <v>8078</v>
      </c>
      <c r="D12828" s="1">
        <v>43020.94153935185</v>
      </c>
      <c r="E12828" t="str">
        <f t="shared" si="400"/>
        <v>2017-10-12</v>
      </c>
      <c r="H12828" t="str">
        <f t="shared" si="401"/>
        <v>INSERT INTO Q1 VALUES ('89976','57541','8078','2017-10-12');</v>
      </c>
    </row>
    <row r="12829" spans="1:8" x14ac:dyDescent="0.35">
      <c r="A12829">
        <v>89983</v>
      </c>
      <c r="B12829">
        <v>58992</v>
      </c>
      <c r="C12829">
        <v>0</v>
      </c>
      <c r="D12829" s="1">
        <v>43020.944131944445</v>
      </c>
      <c r="E12829" t="str">
        <f t="shared" si="400"/>
        <v>2017-10-12</v>
      </c>
      <c r="H12829" t="str">
        <f t="shared" si="401"/>
        <v>INSERT INTO Q1 VALUES ('89983','58992','0','2017-10-12');</v>
      </c>
    </row>
    <row r="12830" spans="1:8" x14ac:dyDescent="0.35">
      <c r="A12830">
        <v>89990</v>
      </c>
      <c r="B12830">
        <v>58823</v>
      </c>
      <c r="C12830">
        <v>4046</v>
      </c>
      <c r="D12830" s="1">
        <v>43020.945706018516</v>
      </c>
      <c r="E12830" t="str">
        <f t="shared" si="400"/>
        <v>2017-10-12</v>
      </c>
      <c r="H12830" t="str">
        <f t="shared" si="401"/>
        <v>INSERT INTO Q1 VALUES ('89990','58823','4046','2017-10-12');</v>
      </c>
    </row>
    <row r="12831" spans="1:8" x14ac:dyDescent="0.35">
      <c r="A12831">
        <v>89997</v>
      </c>
      <c r="B12831">
        <v>10770</v>
      </c>
      <c r="C12831">
        <v>2093</v>
      </c>
      <c r="D12831" s="1">
        <v>43020.950289351851</v>
      </c>
      <c r="E12831" t="str">
        <f t="shared" si="400"/>
        <v>2017-10-12</v>
      </c>
      <c r="H12831" t="str">
        <f t="shared" si="401"/>
        <v>INSERT INTO Q1 VALUES ('89997','10770','2093','2017-10-12');</v>
      </c>
    </row>
    <row r="12832" spans="1:8" x14ac:dyDescent="0.35">
      <c r="A12832">
        <v>90004</v>
      </c>
      <c r="B12832">
        <v>55139</v>
      </c>
      <c r="C12832">
        <v>0</v>
      </c>
      <c r="D12832" s="1">
        <v>43020.954016203701</v>
      </c>
      <c r="E12832" t="str">
        <f t="shared" si="400"/>
        <v>2017-10-12</v>
      </c>
      <c r="H12832" t="str">
        <f t="shared" si="401"/>
        <v>INSERT INTO Q1 VALUES ('90004','55139','0','2017-10-12');</v>
      </c>
    </row>
    <row r="12833" spans="1:8" x14ac:dyDescent="0.35">
      <c r="A12833">
        <v>90011</v>
      </c>
      <c r="B12833">
        <v>37400</v>
      </c>
      <c r="C12833">
        <v>5138</v>
      </c>
      <c r="D12833" s="1">
        <v>43020.955636574072</v>
      </c>
      <c r="E12833" t="str">
        <f t="shared" si="400"/>
        <v>2017-10-12</v>
      </c>
      <c r="H12833" t="str">
        <f t="shared" si="401"/>
        <v>INSERT INTO Q1 VALUES ('90011','37400','5138','2017-10-12');</v>
      </c>
    </row>
    <row r="12834" spans="1:8" x14ac:dyDescent="0.35">
      <c r="A12834">
        <v>90018</v>
      </c>
      <c r="B12834">
        <v>49153</v>
      </c>
      <c r="C12834">
        <v>4326</v>
      </c>
      <c r="D12834" s="1">
        <v>43020.95989583333</v>
      </c>
      <c r="E12834" t="str">
        <f t="shared" si="400"/>
        <v>2017-10-12</v>
      </c>
      <c r="H12834" t="str">
        <f t="shared" si="401"/>
        <v>INSERT INTO Q1 VALUES ('90018','49153','4326','2017-10-12');</v>
      </c>
    </row>
    <row r="12835" spans="1:8" x14ac:dyDescent="0.35">
      <c r="A12835">
        <v>90025</v>
      </c>
      <c r="B12835">
        <v>56622</v>
      </c>
      <c r="C12835">
        <v>5110</v>
      </c>
      <c r="D12835" s="1">
        <v>43020.965694444443</v>
      </c>
      <c r="E12835" t="str">
        <f t="shared" si="400"/>
        <v>2017-10-12</v>
      </c>
      <c r="H12835" t="str">
        <f t="shared" si="401"/>
        <v>INSERT INTO Q1 VALUES ('90025','56622','5110','2017-10-12');</v>
      </c>
    </row>
    <row r="12836" spans="1:8" x14ac:dyDescent="0.35">
      <c r="A12836">
        <v>90032</v>
      </c>
      <c r="B12836">
        <v>56894</v>
      </c>
      <c r="C12836">
        <v>3654</v>
      </c>
      <c r="D12836" s="1">
        <v>43020.968807870369</v>
      </c>
      <c r="E12836" t="str">
        <f t="shared" si="400"/>
        <v>2017-10-12</v>
      </c>
      <c r="H12836" t="str">
        <f t="shared" si="401"/>
        <v>INSERT INTO Q1 VALUES ('90032','56894','3654','2017-10-12');</v>
      </c>
    </row>
    <row r="12837" spans="1:8" x14ac:dyDescent="0.35">
      <c r="A12837">
        <v>90039</v>
      </c>
      <c r="B12837">
        <v>31738</v>
      </c>
      <c r="C12837">
        <v>2023</v>
      </c>
      <c r="D12837" s="1">
        <v>43020.975138888891</v>
      </c>
      <c r="E12837" t="str">
        <f t="shared" si="400"/>
        <v>2017-10-12</v>
      </c>
      <c r="H12837" t="str">
        <f t="shared" si="401"/>
        <v>INSERT INTO Q1 VALUES ('90039','31738','2023','2017-10-12');</v>
      </c>
    </row>
    <row r="12838" spans="1:8" x14ac:dyDescent="0.35">
      <c r="A12838">
        <v>90046</v>
      </c>
      <c r="B12838">
        <v>16208</v>
      </c>
      <c r="C12838">
        <v>6293</v>
      </c>
      <c r="D12838" s="1">
        <v>43020.978680555556</v>
      </c>
      <c r="E12838" t="str">
        <f t="shared" si="400"/>
        <v>2017-10-12</v>
      </c>
      <c r="H12838" t="str">
        <f t="shared" si="401"/>
        <v>INSERT INTO Q1 VALUES ('90046','16208','6293','2017-10-12');</v>
      </c>
    </row>
    <row r="12839" spans="1:8" x14ac:dyDescent="0.35">
      <c r="A12839">
        <v>90053</v>
      </c>
      <c r="B12839">
        <v>58720</v>
      </c>
      <c r="C12839">
        <v>0</v>
      </c>
      <c r="D12839" s="1">
        <v>43020.988912037035</v>
      </c>
      <c r="E12839" t="str">
        <f t="shared" si="400"/>
        <v>2017-10-12</v>
      </c>
      <c r="H12839" t="str">
        <f t="shared" si="401"/>
        <v>INSERT INTO Q1 VALUES ('90053','58720','0','2017-10-12');</v>
      </c>
    </row>
    <row r="12840" spans="1:8" x14ac:dyDescent="0.35">
      <c r="A12840">
        <v>90060</v>
      </c>
      <c r="B12840">
        <v>36986</v>
      </c>
      <c r="C12840">
        <v>3661</v>
      </c>
      <c r="D12840" s="1">
        <v>43020.993136574078</v>
      </c>
      <c r="E12840" t="str">
        <f t="shared" si="400"/>
        <v>2017-10-12</v>
      </c>
      <c r="H12840" t="str">
        <f t="shared" si="401"/>
        <v>INSERT INTO Q1 VALUES ('90060','36986','3661','2017-10-12');</v>
      </c>
    </row>
    <row r="12841" spans="1:8" x14ac:dyDescent="0.35">
      <c r="A12841">
        <v>90067</v>
      </c>
      <c r="B12841">
        <v>58032</v>
      </c>
      <c r="C12841">
        <v>10836</v>
      </c>
      <c r="D12841" s="1">
        <v>43020.997743055559</v>
      </c>
      <c r="E12841" t="str">
        <f t="shared" si="400"/>
        <v>2017-10-12</v>
      </c>
      <c r="H12841" t="str">
        <f t="shared" si="401"/>
        <v>INSERT INTO Q1 VALUES ('90067','58032','10836','2017-10-12');</v>
      </c>
    </row>
    <row r="12842" spans="1:8" x14ac:dyDescent="0.35">
      <c r="A12842">
        <v>90074</v>
      </c>
      <c r="B12842">
        <v>43363</v>
      </c>
      <c r="C12842">
        <v>0</v>
      </c>
      <c r="D12842" s="1">
        <v>43021.002905092595</v>
      </c>
      <c r="E12842" t="str">
        <f t="shared" si="400"/>
        <v>2017-10-13</v>
      </c>
      <c r="H12842" t="str">
        <f t="shared" si="401"/>
        <v>INSERT INTO Q1 VALUES ('90074','43363','0','2017-10-13');</v>
      </c>
    </row>
    <row r="12843" spans="1:8" x14ac:dyDescent="0.35">
      <c r="A12843">
        <v>90081</v>
      </c>
      <c r="B12843">
        <v>16753</v>
      </c>
      <c r="C12843">
        <v>3129</v>
      </c>
      <c r="D12843" s="1">
        <v>43021.00677083333</v>
      </c>
      <c r="E12843" t="str">
        <f t="shared" si="400"/>
        <v>2017-10-13</v>
      </c>
      <c r="H12843" t="str">
        <f t="shared" si="401"/>
        <v>INSERT INTO Q1 VALUES ('90081','16753','3129','2017-10-13');</v>
      </c>
    </row>
    <row r="12844" spans="1:8" x14ac:dyDescent="0.35">
      <c r="A12844">
        <v>90088</v>
      </c>
      <c r="B12844">
        <v>40535</v>
      </c>
      <c r="C12844">
        <v>7329</v>
      </c>
      <c r="D12844" s="1">
        <v>43021.009467592594</v>
      </c>
      <c r="E12844" t="str">
        <f t="shared" si="400"/>
        <v>2017-10-13</v>
      </c>
      <c r="H12844" t="str">
        <f t="shared" si="401"/>
        <v>INSERT INTO Q1 VALUES ('90088','40535','7329','2017-10-13');</v>
      </c>
    </row>
    <row r="12845" spans="1:8" x14ac:dyDescent="0.35">
      <c r="A12845">
        <v>90095</v>
      </c>
      <c r="B12845">
        <v>43363</v>
      </c>
      <c r="C12845">
        <v>1939</v>
      </c>
      <c r="D12845" s="1">
        <v>43021.013275462959</v>
      </c>
      <c r="E12845" t="str">
        <f t="shared" si="400"/>
        <v>2017-10-13</v>
      </c>
      <c r="H12845" t="str">
        <f t="shared" si="401"/>
        <v>INSERT INTO Q1 VALUES ('90095','43363','1939','2017-10-13');</v>
      </c>
    </row>
    <row r="12846" spans="1:8" x14ac:dyDescent="0.35">
      <c r="A12846">
        <v>90102</v>
      </c>
      <c r="B12846">
        <v>36986</v>
      </c>
      <c r="C12846">
        <v>5215</v>
      </c>
      <c r="D12846" s="1">
        <v>43021.020208333335</v>
      </c>
      <c r="E12846" t="str">
        <f t="shared" si="400"/>
        <v>2017-10-13</v>
      </c>
      <c r="H12846" t="str">
        <f t="shared" si="401"/>
        <v>INSERT INTO Q1 VALUES ('90102','36986','5215','2017-10-13');</v>
      </c>
    </row>
    <row r="12847" spans="1:8" x14ac:dyDescent="0.35">
      <c r="A12847">
        <v>90109</v>
      </c>
      <c r="B12847">
        <v>49574</v>
      </c>
      <c r="C12847">
        <v>2632</v>
      </c>
      <c r="D12847" s="1">
        <v>43021.024027777778</v>
      </c>
      <c r="E12847" t="str">
        <f t="shared" si="400"/>
        <v>2017-10-13</v>
      </c>
      <c r="H12847" t="str">
        <f t="shared" si="401"/>
        <v>INSERT INTO Q1 VALUES ('90109','49574','2632','2017-10-13');</v>
      </c>
    </row>
    <row r="12848" spans="1:8" x14ac:dyDescent="0.35">
      <c r="A12848">
        <v>90116</v>
      </c>
      <c r="B12848">
        <v>59182</v>
      </c>
      <c r="C12848">
        <v>0</v>
      </c>
      <c r="D12848" s="1">
        <v>43021.031180555554</v>
      </c>
      <c r="E12848" t="str">
        <f t="shared" si="400"/>
        <v>2017-10-13</v>
      </c>
      <c r="H12848" t="str">
        <f t="shared" si="401"/>
        <v>INSERT INTO Q1 VALUES ('90116','59182','0','2017-10-13');</v>
      </c>
    </row>
    <row r="12849" spans="1:8" x14ac:dyDescent="0.35">
      <c r="A12849">
        <v>90123</v>
      </c>
      <c r="B12849">
        <v>3562</v>
      </c>
      <c r="C12849">
        <v>2800</v>
      </c>
      <c r="D12849" s="1">
        <v>43021.041250000002</v>
      </c>
      <c r="E12849" t="str">
        <f t="shared" si="400"/>
        <v>2017-10-13</v>
      </c>
      <c r="H12849" t="str">
        <f t="shared" si="401"/>
        <v>INSERT INTO Q1 VALUES ('90123','3562','2800','2017-10-13');</v>
      </c>
    </row>
    <row r="12850" spans="1:8" x14ac:dyDescent="0.35">
      <c r="A12850">
        <v>90130</v>
      </c>
      <c r="B12850">
        <v>10297</v>
      </c>
      <c r="C12850">
        <v>2905</v>
      </c>
      <c r="D12850" s="1">
        <v>43021.06144675926</v>
      </c>
      <c r="E12850" t="str">
        <f t="shared" si="400"/>
        <v>2017-10-13</v>
      </c>
      <c r="H12850" t="str">
        <f t="shared" si="401"/>
        <v>INSERT INTO Q1 VALUES ('90130','10297','2905','2017-10-13');</v>
      </c>
    </row>
    <row r="12851" spans="1:8" x14ac:dyDescent="0.35">
      <c r="A12851">
        <v>90137</v>
      </c>
      <c r="B12851">
        <v>32252</v>
      </c>
      <c r="C12851">
        <v>4025</v>
      </c>
      <c r="D12851" s="1">
        <v>43021.081944444442</v>
      </c>
      <c r="E12851" t="str">
        <f t="shared" si="400"/>
        <v>2017-10-13</v>
      </c>
      <c r="H12851" t="str">
        <f t="shared" si="401"/>
        <v>INSERT INTO Q1 VALUES ('90137','32252','4025','2017-10-13');</v>
      </c>
    </row>
    <row r="12852" spans="1:8" x14ac:dyDescent="0.35">
      <c r="A12852">
        <v>90144</v>
      </c>
      <c r="B12852">
        <v>59779</v>
      </c>
      <c r="C12852">
        <v>0</v>
      </c>
      <c r="D12852" s="1">
        <v>43021.153148148151</v>
      </c>
      <c r="E12852" t="str">
        <f t="shared" si="400"/>
        <v>2017-10-13</v>
      </c>
      <c r="H12852" t="str">
        <f t="shared" si="401"/>
        <v>INSERT INTO Q1 VALUES ('90144','59779','0','2017-10-13');</v>
      </c>
    </row>
    <row r="12853" spans="1:8" x14ac:dyDescent="0.35">
      <c r="A12853">
        <v>90151</v>
      </c>
      <c r="B12853">
        <v>59786</v>
      </c>
      <c r="C12853">
        <v>4865</v>
      </c>
      <c r="D12853" s="1">
        <v>43021.246874999997</v>
      </c>
      <c r="E12853" t="str">
        <f t="shared" si="400"/>
        <v>2017-10-13</v>
      </c>
      <c r="H12853" t="str">
        <f t="shared" si="401"/>
        <v>INSERT INTO Q1 VALUES ('90151','59786','4865','2017-10-13');</v>
      </c>
    </row>
    <row r="12854" spans="1:8" x14ac:dyDescent="0.35">
      <c r="A12854">
        <v>90158</v>
      </c>
      <c r="B12854">
        <v>19608</v>
      </c>
      <c r="C12854">
        <v>2814</v>
      </c>
      <c r="D12854" s="1">
        <v>43021.284942129627</v>
      </c>
      <c r="E12854" t="str">
        <f t="shared" si="400"/>
        <v>2017-10-13</v>
      </c>
      <c r="H12854" t="str">
        <f t="shared" si="401"/>
        <v>INSERT INTO Q1 VALUES ('90158','19608','2814','2017-10-13');</v>
      </c>
    </row>
    <row r="12855" spans="1:8" x14ac:dyDescent="0.35">
      <c r="A12855">
        <v>90165</v>
      </c>
      <c r="B12855">
        <v>59218</v>
      </c>
      <c r="C12855">
        <v>4025</v>
      </c>
      <c r="D12855" s="1">
        <v>43021.302129629628</v>
      </c>
      <c r="E12855" t="str">
        <f t="shared" si="400"/>
        <v>2017-10-13</v>
      </c>
      <c r="H12855" t="str">
        <f t="shared" si="401"/>
        <v>INSERT INTO Q1 VALUES ('90165','59218','4025','2017-10-13');</v>
      </c>
    </row>
    <row r="12856" spans="1:8" x14ac:dyDescent="0.35">
      <c r="A12856">
        <v>90172</v>
      </c>
      <c r="B12856">
        <v>40516</v>
      </c>
      <c r="C12856">
        <v>0</v>
      </c>
      <c r="D12856" s="1">
        <v>43021.32472222222</v>
      </c>
      <c r="E12856" t="str">
        <f t="shared" si="400"/>
        <v>2017-10-13</v>
      </c>
      <c r="H12856" t="str">
        <f t="shared" si="401"/>
        <v>INSERT INTO Q1 VALUES ('90172','40516','0','2017-10-13');</v>
      </c>
    </row>
    <row r="12857" spans="1:8" x14ac:dyDescent="0.35">
      <c r="A12857">
        <v>90179</v>
      </c>
      <c r="B12857">
        <v>36075</v>
      </c>
      <c r="C12857">
        <v>2443</v>
      </c>
      <c r="D12857" s="1">
        <v>43021.331689814811</v>
      </c>
      <c r="E12857" t="str">
        <f t="shared" si="400"/>
        <v>2017-10-13</v>
      </c>
      <c r="H12857" t="str">
        <f t="shared" si="401"/>
        <v>INSERT INTO Q1 VALUES ('90179','36075','2443','2017-10-13');</v>
      </c>
    </row>
    <row r="12858" spans="1:8" x14ac:dyDescent="0.35">
      <c r="A12858">
        <v>90186</v>
      </c>
      <c r="B12858">
        <v>7509</v>
      </c>
      <c r="C12858">
        <v>8050</v>
      </c>
      <c r="D12858" s="1">
        <v>43021.343807870369</v>
      </c>
      <c r="E12858" t="str">
        <f t="shared" si="400"/>
        <v>2017-10-13</v>
      </c>
      <c r="H12858" t="str">
        <f t="shared" si="401"/>
        <v>INSERT INTO Q1 VALUES ('90186','7509','8050','2017-10-13');</v>
      </c>
    </row>
    <row r="12859" spans="1:8" x14ac:dyDescent="0.35">
      <c r="A12859">
        <v>90193</v>
      </c>
      <c r="B12859">
        <v>57481</v>
      </c>
      <c r="C12859">
        <v>3220</v>
      </c>
      <c r="D12859" s="1">
        <v>43021.350486111114</v>
      </c>
      <c r="E12859" t="str">
        <f t="shared" si="400"/>
        <v>2017-10-13</v>
      </c>
      <c r="H12859" t="str">
        <f t="shared" si="401"/>
        <v>INSERT INTO Q1 VALUES ('90193','57481','3220','2017-10-13');</v>
      </c>
    </row>
    <row r="12860" spans="1:8" x14ac:dyDescent="0.35">
      <c r="A12860">
        <v>90200</v>
      </c>
      <c r="B12860">
        <v>11936</v>
      </c>
      <c r="C12860">
        <v>6244</v>
      </c>
      <c r="D12860" s="1">
        <v>43021.357430555552</v>
      </c>
      <c r="E12860" t="str">
        <f t="shared" si="400"/>
        <v>2017-10-13</v>
      </c>
      <c r="H12860" t="str">
        <f t="shared" si="401"/>
        <v>INSERT INTO Q1 VALUES ('90200','11936','6244','2017-10-13');</v>
      </c>
    </row>
    <row r="12861" spans="1:8" x14ac:dyDescent="0.35">
      <c r="A12861">
        <v>90207</v>
      </c>
      <c r="B12861">
        <v>34545</v>
      </c>
      <c r="C12861">
        <v>0</v>
      </c>
      <c r="D12861" s="1">
        <v>43021.365868055553</v>
      </c>
      <c r="E12861" t="str">
        <f t="shared" si="400"/>
        <v>2017-10-13</v>
      </c>
      <c r="H12861" t="str">
        <f t="shared" si="401"/>
        <v>INSERT INTO Q1 VALUES ('90207','34545','0','2017-10-13');</v>
      </c>
    </row>
    <row r="12862" spans="1:8" x14ac:dyDescent="0.35">
      <c r="A12862">
        <v>90214</v>
      </c>
      <c r="B12862">
        <v>4533</v>
      </c>
      <c r="C12862">
        <v>3969</v>
      </c>
      <c r="D12862" s="1">
        <v>43021.376793981479</v>
      </c>
      <c r="E12862" t="str">
        <f t="shared" si="400"/>
        <v>2017-10-13</v>
      </c>
      <c r="H12862" t="str">
        <f t="shared" si="401"/>
        <v>INSERT INTO Q1 VALUES ('90214','4533','3969','2017-10-13');</v>
      </c>
    </row>
    <row r="12863" spans="1:8" x14ac:dyDescent="0.35">
      <c r="A12863">
        <v>90221</v>
      </c>
      <c r="B12863">
        <v>20406</v>
      </c>
      <c r="C12863">
        <v>2506</v>
      </c>
      <c r="D12863" s="1">
        <v>43021.387673611112</v>
      </c>
      <c r="E12863" t="str">
        <f t="shared" si="400"/>
        <v>2017-10-13</v>
      </c>
      <c r="H12863" t="str">
        <f t="shared" si="401"/>
        <v>INSERT INTO Q1 VALUES ('90221','20406','2506','2017-10-13');</v>
      </c>
    </row>
    <row r="12864" spans="1:8" x14ac:dyDescent="0.35">
      <c r="A12864">
        <v>90228</v>
      </c>
      <c r="B12864">
        <v>22250</v>
      </c>
      <c r="C12864">
        <v>3626</v>
      </c>
      <c r="D12864" s="1">
        <v>43021.394849537035</v>
      </c>
      <c r="E12864" t="str">
        <f t="shared" si="400"/>
        <v>2017-10-13</v>
      </c>
      <c r="H12864" t="str">
        <f t="shared" si="401"/>
        <v>INSERT INTO Q1 VALUES ('90228','22250','3626','2017-10-13');</v>
      </c>
    </row>
    <row r="12865" spans="1:8" x14ac:dyDescent="0.35">
      <c r="A12865">
        <v>90235</v>
      </c>
      <c r="B12865">
        <v>59294</v>
      </c>
      <c r="C12865">
        <v>0</v>
      </c>
      <c r="D12865" s="1">
        <v>43021.400057870371</v>
      </c>
      <c r="E12865" t="str">
        <f t="shared" si="400"/>
        <v>2017-10-13</v>
      </c>
      <c r="H12865" t="str">
        <f t="shared" si="401"/>
        <v>INSERT INTO Q1 VALUES ('90235','59294','0','2017-10-13');</v>
      </c>
    </row>
    <row r="12866" spans="1:8" x14ac:dyDescent="0.35">
      <c r="A12866">
        <v>90242</v>
      </c>
      <c r="B12866">
        <v>22673</v>
      </c>
      <c r="C12866">
        <v>3654</v>
      </c>
      <c r="D12866" s="1">
        <v>43021.403564814813</v>
      </c>
      <c r="E12866" t="str">
        <f t="shared" si="400"/>
        <v>2017-10-13</v>
      </c>
      <c r="H12866" t="str">
        <f t="shared" si="401"/>
        <v>INSERT INTO Q1 VALUES ('90242','22673','3654','2017-10-13');</v>
      </c>
    </row>
    <row r="12867" spans="1:8" x14ac:dyDescent="0.35">
      <c r="A12867">
        <v>90249</v>
      </c>
      <c r="B12867">
        <v>6603</v>
      </c>
      <c r="C12867">
        <v>0</v>
      </c>
      <c r="D12867" s="1">
        <v>43021.41028935185</v>
      </c>
      <c r="E12867" t="str">
        <f t="shared" ref="E12867:E12930" si="402">TEXT(D12867,"YYYY-MM-DD")</f>
        <v>2017-10-13</v>
      </c>
      <c r="H12867" t="str">
        <f t="shared" ref="H12867:H12930" si="403">"INSERT INTO Q1 VALUES ('"&amp;A12867&amp;"','"&amp;B12867&amp;"','"&amp;C12867&amp;"','"&amp;E12867&amp;"');"</f>
        <v>INSERT INTO Q1 VALUES ('90249','6603','0','2017-10-13');</v>
      </c>
    </row>
    <row r="12868" spans="1:8" x14ac:dyDescent="0.35">
      <c r="A12868">
        <v>90256</v>
      </c>
      <c r="B12868">
        <v>37071</v>
      </c>
      <c r="C12868">
        <v>3486</v>
      </c>
      <c r="D12868" s="1">
        <v>43021.415312500001</v>
      </c>
      <c r="E12868" t="str">
        <f t="shared" si="402"/>
        <v>2017-10-13</v>
      </c>
      <c r="H12868" t="str">
        <f t="shared" si="403"/>
        <v>INSERT INTO Q1 VALUES ('90256','37071','3486','2017-10-13');</v>
      </c>
    </row>
    <row r="12869" spans="1:8" x14ac:dyDescent="0.35">
      <c r="A12869">
        <v>90263</v>
      </c>
      <c r="B12869">
        <v>10656</v>
      </c>
      <c r="C12869">
        <v>2793</v>
      </c>
      <c r="D12869" s="1">
        <v>43021.417719907404</v>
      </c>
      <c r="E12869" t="str">
        <f t="shared" si="402"/>
        <v>2017-10-13</v>
      </c>
      <c r="H12869" t="str">
        <f t="shared" si="403"/>
        <v>INSERT INTO Q1 VALUES ('90263','10656','2793','2017-10-13');</v>
      </c>
    </row>
    <row r="12870" spans="1:8" x14ac:dyDescent="0.35">
      <c r="A12870">
        <v>90270</v>
      </c>
      <c r="B12870">
        <v>57606</v>
      </c>
      <c r="C12870">
        <v>1631</v>
      </c>
      <c r="D12870" s="1">
        <v>43021.421655092592</v>
      </c>
      <c r="E12870" t="str">
        <f t="shared" si="402"/>
        <v>2017-10-13</v>
      </c>
      <c r="H12870" t="str">
        <f t="shared" si="403"/>
        <v>INSERT INTO Q1 VALUES ('90270','57606','1631','2017-10-13');</v>
      </c>
    </row>
    <row r="12871" spans="1:8" x14ac:dyDescent="0.35">
      <c r="A12871">
        <v>90277</v>
      </c>
      <c r="B12871">
        <v>3869</v>
      </c>
      <c r="C12871">
        <v>6622</v>
      </c>
      <c r="D12871" s="1">
        <v>43021.424432870372</v>
      </c>
      <c r="E12871" t="str">
        <f t="shared" si="402"/>
        <v>2017-10-13</v>
      </c>
      <c r="H12871" t="str">
        <f t="shared" si="403"/>
        <v>INSERT INTO Q1 VALUES ('90277','3869','6622','2017-10-13');</v>
      </c>
    </row>
    <row r="12872" spans="1:8" x14ac:dyDescent="0.35">
      <c r="A12872">
        <v>90284</v>
      </c>
      <c r="B12872">
        <v>51831</v>
      </c>
      <c r="C12872">
        <v>392</v>
      </c>
      <c r="D12872" s="1">
        <v>43021.427002314813</v>
      </c>
      <c r="E12872" t="str">
        <f t="shared" si="402"/>
        <v>2017-10-13</v>
      </c>
      <c r="H12872" t="str">
        <f t="shared" si="403"/>
        <v>INSERT INTO Q1 VALUES ('90284','51831','392','2017-10-13');</v>
      </c>
    </row>
    <row r="12873" spans="1:8" x14ac:dyDescent="0.35">
      <c r="A12873">
        <v>90291</v>
      </c>
      <c r="B12873">
        <v>35799</v>
      </c>
      <c r="C12873">
        <v>4774</v>
      </c>
      <c r="D12873" s="1">
        <v>43021.430636574078</v>
      </c>
      <c r="E12873" t="str">
        <f t="shared" si="402"/>
        <v>2017-10-13</v>
      </c>
      <c r="H12873" t="str">
        <f t="shared" si="403"/>
        <v>INSERT INTO Q1 VALUES ('90291','35799','4774','2017-10-13');</v>
      </c>
    </row>
    <row r="12874" spans="1:8" x14ac:dyDescent="0.35">
      <c r="A12874">
        <v>90298</v>
      </c>
      <c r="B12874">
        <v>22250</v>
      </c>
      <c r="C12874">
        <v>11613</v>
      </c>
      <c r="D12874" s="1">
        <v>43021.434988425928</v>
      </c>
      <c r="E12874" t="str">
        <f t="shared" si="402"/>
        <v>2017-10-13</v>
      </c>
      <c r="H12874" t="str">
        <f t="shared" si="403"/>
        <v>INSERT INTO Q1 VALUES ('90298','22250','11613','2017-10-13');</v>
      </c>
    </row>
    <row r="12875" spans="1:8" x14ac:dyDescent="0.35">
      <c r="A12875">
        <v>90305</v>
      </c>
      <c r="B12875">
        <v>35107</v>
      </c>
      <c r="C12875">
        <v>1554</v>
      </c>
      <c r="D12875" s="1">
        <v>43021.440185185187</v>
      </c>
      <c r="E12875" t="str">
        <f t="shared" si="402"/>
        <v>2017-10-13</v>
      </c>
      <c r="H12875" t="str">
        <f t="shared" si="403"/>
        <v>INSERT INTO Q1 VALUES ('90305','35107','1554','2017-10-13');</v>
      </c>
    </row>
    <row r="12876" spans="1:8" x14ac:dyDescent="0.35">
      <c r="A12876">
        <v>90312</v>
      </c>
      <c r="B12876">
        <v>34217</v>
      </c>
      <c r="C12876">
        <v>3262</v>
      </c>
      <c r="D12876" s="1">
        <v>43021.443483796298</v>
      </c>
      <c r="E12876" t="str">
        <f t="shared" si="402"/>
        <v>2017-10-13</v>
      </c>
      <c r="H12876" t="str">
        <f t="shared" si="403"/>
        <v>INSERT INTO Q1 VALUES ('90312','34217','3262','2017-10-13');</v>
      </c>
    </row>
    <row r="12877" spans="1:8" x14ac:dyDescent="0.35">
      <c r="A12877">
        <v>90319</v>
      </c>
      <c r="B12877">
        <v>58579</v>
      </c>
      <c r="C12877">
        <v>441</v>
      </c>
      <c r="D12877" s="1">
        <v>43021.446840277778</v>
      </c>
      <c r="E12877" t="str">
        <f t="shared" si="402"/>
        <v>2017-10-13</v>
      </c>
      <c r="H12877" t="str">
        <f t="shared" si="403"/>
        <v>INSERT INTO Q1 VALUES ('90319','58579','441','2017-10-13');</v>
      </c>
    </row>
    <row r="12878" spans="1:8" x14ac:dyDescent="0.35">
      <c r="A12878">
        <v>90326</v>
      </c>
      <c r="B12878">
        <v>34371</v>
      </c>
      <c r="C12878">
        <v>0</v>
      </c>
      <c r="D12878" s="1">
        <v>43021.448773148149</v>
      </c>
      <c r="E12878" t="str">
        <f t="shared" si="402"/>
        <v>2017-10-13</v>
      </c>
      <c r="H12878" t="str">
        <f t="shared" si="403"/>
        <v>INSERT INTO Q1 VALUES ('90326','34371','0','2017-10-13');</v>
      </c>
    </row>
    <row r="12879" spans="1:8" x14ac:dyDescent="0.35">
      <c r="A12879">
        <v>90333</v>
      </c>
      <c r="B12879">
        <v>19520</v>
      </c>
      <c r="C12879">
        <v>2576</v>
      </c>
      <c r="D12879" s="1">
        <v>43021.451238425929</v>
      </c>
      <c r="E12879" t="str">
        <f t="shared" si="402"/>
        <v>2017-10-13</v>
      </c>
      <c r="H12879" t="str">
        <f t="shared" si="403"/>
        <v>INSERT INTO Q1 VALUES ('90333','19520','2576','2017-10-13');</v>
      </c>
    </row>
    <row r="12880" spans="1:8" x14ac:dyDescent="0.35">
      <c r="A12880">
        <v>90340</v>
      </c>
      <c r="B12880">
        <v>23082</v>
      </c>
      <c r="C12880">
        <v>16555</v>
      </c>
      <c r="D12880" s="1">
        <v>43021.453703703701</v>
      </c>
      <c r="E12880" t="str">
        <f t="shared" si="402"/>
        <v>2017-10-13</v>
      </c>
      <c r="H12880" t="str">
        <f t="shared" si="403"/>
        <v>INSERT INTO Q1 VALUES ('90340','23082','16555','2017-10-13');</v>
      </c>
    </row>
    <row r="12881" spans="1:8" x14ac:dyDescent="0.35">
      <c r="A12881">
        <v>90347</v>
      </c>
      <c r="B12881">
        <v>31573</v>
      </c>
      <c r="C12881">
        <v>2058</v>
      </c>
      <c r="D12881" s="1">
        <v>43021.457615740743</v>
      </c>
      <c r="E12881" t="str">
        <f t="shared" si="402"/>
        <v>2017-10-13</v>
      </c>
      <c r="H12881" t="str">
        <f t="shared" si="403"/>
        <v>INSERT INTO Q1 VALUES ('90347','31573','2058','2017-10-13');</v>
      </c>
    </row>
    <row r="12882" spans="1:8" x14ac:dyDescent="0.35">
      <c r="A12882">
        <v>90354</v>
      </c>
      <c r="B12882">
        <v>30514</v>
      </c>
      <c r="C12882">
        <v>3185</v>
      </c>
      <c r="D12882" s="1">
        <v>43021.461909722224</v>
      </c>
      <c r="E12882" t="str">
        <f t="shared" si="402"/>
        <v>2017-10-13</v>
      </c>
      <c r="H12882" t="str">
        <f t="shared" si="403"/>
        <v>INSERT INTO Q1 VALUES ('90354','30514','3185','2017-10-13');</v>
      </c>
    </row>
    <row r="12883" spans="1:8" x14ac:dyDescent="0.35">
      <c r="A12883">
        <v>90361</v>
      </c>
      <c r="B12883">
        <v>9947</v>
      </c>
      <c r="C12883">
        <v>3493</v>
      </c>
      <c r="D12883" s="1">
        <v>43021.466886574075</v>
      </c>
      <c r="E12883" t="str">
        <f t="shared" si="402"/>
        <v>2017-10-13</v>
      </c>
      <c r="H12883" t="str">
        <f t="shared" si="403"/>
        <v>INSERT INTO Q1 VALUES ('90361','9947','3493','2017-10-13');</v>
      </c>
    </row>
    <row r="12884" spans="1:8" x14ac:dyDescent="0.35">
      <c r="A12884">
        <v>90368</v>
      </c>
      <c r="B12884">
        <v>59328</v>
      </c>
      <c r="C12884">
        <v>0</v>
      </c>
      <c r="D12884" s="1">
        <v>43021.469224537039</v>
      </c>
      <c r="E12884" t="str">
        <f t="shared" si="402"/>
        <v>2017-10-13</v>
      </c>
      <c r="H12884" t="str">
        <f t="shared" si="403"/>
        <v>INSERT INTO Q1 VALUES ('90368','59328','0','2017-10-13');</v>
      </c>
    </row>
    <row r="12885" spans="1:8" x14ac:dyDescent="0.35">
      <c r="A12885">
        <v>90375</v>
      </c>
      <c r="B12885">
        <v>11936</v>
      </c>
      <c r="C12885">
        <v>1617</v>
      </c>
      <c r="D12885" s="1">
        <v>43021.472650462965</v>
      </c>
      <c r="E12885" t="str">
        <f t="shared" si="402"/>
        <v>2017-10-13</v>
      </c>
      <c r="H12885" t="str">
        <f t="shared" si="403"/>
        <v>INSERT INTO Q1 VALUES ('90375','11936','1617','2017-10-13');</v>
      </c>
    </row>
    <row r="12886" spans="1:8" x14ac:dyDescent="0.35">
      <c r="A12886">
        <v>90382</v>
      </c>
      <c r="B12886">
        <v>32717</v>
      </c>
      <c r="C12886">
        <v>7896</v>
      </c>
      <c r="D12886" s="1">
        <v>43021.474178240744</v>
      </c>
      <c r="E12886" t="str">
        <f t="shared" si="402"/>
        <v>2017-10-13</v>
      </c>
      <c r="H12886" t="str">
        <f t="shared" si="403"/>
        <v>INSERT INTO Q1 VALUES ('90382','32717','7896','2017-10-13');</v>
      </c>
    </row>
    <row r="12887" spans="1:8" x14ac:dyDescent="0.35">
      <c r="A12887">
        <v>90389</v>
      </c>
      <c r="B12887">
        <v>40535</v>
      </c>
      <c r="C12887">
        <v>4025</v>
      </c>
      <c r="D12887" s="1">
        <v>43021.479930555557</v>
      </c>
      <c r="E12887" t="str">
        <f t="shared" si="402"/>
        <v>2017-10-13</v>
      </c>
      <c r="H12887" t="str">
        <f t="shared" si="403"/>
        <v>INSERT INTO Q1 VALUES ('90389','40535','4025','2017-10-13');</v>
      </c>
    </row>
    <row r="12888" spans="1:8" x14ac:dyDescent="0.35">
      <c r="A12888">
        <v>90396</v>
      </c>
      <c r="B12888">
        <v>9694</v>
      </c>
      <c r="C12888">
        <v>1183</v>
      </c>
      <c r="D12888" s="1">
        <v>43021.483761574076</v>
      </c>
      <c r="E12888" t="str">
        <f t="shared" si="402"/>
        <v>2017-10-13</v>
      </c>
      <c r="H12888" t="str">
        <f t="shared" si="403"/>
        <v>INSERT INTO Q1 VALUES ('90396','9694','1183','2017-10-13');</v>
      </c>
    </row>
    <row r="12889" spans="1:8" x14ac:dyDescent="0.35">
      <c r="A12889">
        <v>90403</v>
      </c>
      <c r="B12889">
        <v>3497</v>
      </c>
      <c r="C12889">
        <v>3626</v>
      </c>
      <c r="D12889" s="1">
        <v>43021.489004629628</v>
      </c>
      <c r="E12889" t="str">
        <f t="shared" si="402"/>
        <v>2017-10-13</v>
      </c>
      <c r="H12889" t="str">
        <f t="shared" si="403"/>
        <v>INSERT INTO Q1 VALUES ('90403','3497','3626','2017-10-13');</v>
      </c>
    </row>
    <row r="12890" spans="1:8" x14ac:dyDescent="0.35">
      <c r="A12890">
        <v>90410</v>
      </c>
      <c r="B12890">
        <v>18754</v>
      </c>
      <c r="C12890">
        <v>1379</v>
      </c>
      <c r="D12890" s="1">
        <v>43021.492268518516</v>
      </c>
      <c r="E12890" t="str">
        <f t="shared" si="402"/>
        <v>2017-10-13</v>
      </c>
      <c r="H12890" t="str">
        <f t="shared" si="403"/>
        <v>INSERT INTO Q1 VALUES ('90410','18754','1379','2017-10-13');</v>
      </c>
    </row>
    <row r="12891" spans="1:8" x14ac:dyDescent="0.35">
      <c r="A12891">
        <v>90417</v>
      </c>
      <c r="B12891">
        <v>7355</v>
      </c>
      <c r="C12891">
        <v>3724</v>
      </c>
      <c r="D12891" s="1">
        <v>43021.495300925926</v>
      </c>
      <c r="E12891" t="str">
        <f t="shared" si="402"/>
        <v>2017-10-13</v>
      </c>
      <c r="H12891" t="str">
        <f t="shared" si="403"/>
        <v>INSERT INTO Q1 VALUES ('90417','7355','3724','2017-10-13');</v>
      </c>
    </row>
    <row r="12892" spans="1:8" x14ac:dyDescent="0.35">
      <c r="A12892">
        <v>90424</v>
      </c>
      <c r="B12892">
        <v>29422</v>
      </c>
      <c r="C12892">
        <v>4571</v>
      </c>
      <c r="D12892" s="1">
        <v>43021.498437499999</v>
      </c>
      <c r="E12892" t="str">
        <f t="shared" si="402"/>
        <v>2017-10-13</v>
      </c>
      <c r="H12892" t="str">
        <f t="shared" si="403"/>
        <v>INSERT INTO Q1 VALUES ('90424','29422','4571','2017-10-13');</v>
      </c>
    </row>
    <row r="12893" spans="1:8" x14ac:dyDescent="0.35">
      <c r="A12893">
        <v>90431</v>
      </c>
      <c r="B12893">
        <v>59870</v>
      </c>
      <c r="C12893">
        <v>3108</v>
      </c>
      <c r="D12893" s="1">
        <v>43021.50209490741</v>
      </c>
      <c r="E12893" t="str">
        <f t="shared" si="402"/>
        <v>2017-10-13</v>
      </c>
      <c r="H12893" t="str">
        <f t="shared" si="403"/>
        <v>INSERT INTO Q1 VALUES ('90431','59870','3108','2017-10-13');</v>
      </c>
    </row>
    <row r="12894" spans="1:8" x14ac:dyDescent="0.35">
      <c r="A12894">
        <v>90438</v>
      </c>
      <c r="B12894">
        <v>42713</v>
      </c>
      <c r="C12894">
        <v>1939</v>
      </c>
      <c r="D12894" s="1">
        <v>43021.504861111112</v>
      </c>
      <c r="E12894" t="str">
        <f t="shared" si="402"/>
        <v>2017-10-13</v>
      </c>
      <c r="H12894" t="str">
        <f t="shared" si="403"/>
        <v>INSERT INTO Q1 VALUES ('90438','42713','1939','2017-10-13');</v>
      </c>
    </row>
    <row r="12895" spans="1:8" x14ac:dyDescent="0.35">
      <c r="A12895">
        <v>90445</v>
      </c>
      <c r="B12895">
        <v>1819</v>
      </c>
      <c r="C12895">
        <v>3178</v>
      </c>
      <c r="D12895" s="1">
        <v>43021.510555555556</v>
      </c>
      <c r="E12895" t="str">
        <f t="shared" si="402"/>
        <v>2017-10-13</v>
      </c>
      <c r="H12895" t="str">
        <f t="shared" si="403"/>
        <v>INSERT INTO Q1 VALUES ('90445','1819','3178','2017-10-13');</v>
      </c>
    </row>
    <row r="12896" spans="1:8" x14ac:dyDescent="0.35">
      <c r="A12896">
        <v>90452</v>
      </c>
      <c r="B12896">
        <v>42713</v>
      </c>
      <c r="C12896">
        <v>2450</v>
      </c>
      <c r="D12896" s="1">
        <v>43021.513113425928</v>
      </c>
      <c r="E12896" t="str">
        <f t="shared" si="402"/>
        <v>2017-10-13</v>
      </c>
      <c r="H12896" t="str">
        <f t="shared" si="403"/>
        <v>INSERT INTO Q1 VALUES ('90452','42713','2450','2017-10-13');</v>
      </c>
    </row>
    <row r="12897" spans="1:8" x14ac:dyDescent="0.35">
      <c r="A12897">
        <v>90459</v>
      </c>
      <c r="B12897">
        <v>58176</v>
      </c>
      <c r="C12897">
        <v>4102</v>
      </c>
      <c r="D12897" s="1">
        <v>43021.514386574076</v>
      </c>
      <c r="E12897" t="str">
        <f t="shared" si="402"/>
        <v>2017-10-13</v>
      </c>
      <c r="H12897" t="str">
        <f t="shared" si="403"/>
        <v>INSERT INTO Q1 VALUES ('90459','58176','4102','2017-10-13');</v>
      </c>
    </row>
    <row r="12898" spans="1:8" x14ac:dyDescent="0.35">
      <c r="A12898">
        <v>90466</v>
      </c>
      <c r="B12898">
        <v>22205</v>
      </c>
      <c r="C12898">
        <v>3311</v>
      </c>
      <c r="D12898" s="1">
        <v>43021.516435185185</v>
      </c>
      <c r="E12898" t="str">
        <f t="shared" si="402"/>
        <v>2017-10-13</v>
      </c>
      <c r="H12898" t="str">
        <f t="shared" si="403"/>
        <v>INSERT INTO Q1 VALUES ('90466','22205','3311','2017-10-13');</v>
      </c>
    </row>
    <row r="12899" spans="1:8" x14ac:dyDescent="0.35">
      <c r="A12899">
        <v>90473</v>
      </c>
      <c r="B12899">
        <v>47145</v>
      </c>
      <c r="C12899">
        <v>2660</v>
      </c>
      <c r="D12899" s="1">
        <v>43021.520416666666</v>
      </c>
      <c r="E12899" t="str">
        <f t="shared" si="402"/>
        <v>2017-10-13</v>
      </c>
      <c r="H12899" t="str">
        <f t="shared" si="403"/>
        <v>INSERT INTO Q1 VALUES ('90473','47145','2660','2017-10-13');</v>
      </c>
    </row>
    <row r="12900" spans="1:8" x14ac:dyDescent="0.35">
      <c r="A12900">
        <v>90480</v>
      </c>
      <c r="B12900">
        <v>54739</v>
      </c>
      <c r="C12900">
        <v>0</v>
      </c>
      <c r="D12900" s="1">
        <v>43021.523946759262</v>
      </c>
      <c r="E12900" t="str">
        <f t="shared" si="402"/>
        <v>2017-10-13</v>
      </c>
      <c r="H12900" t="str">
        <f t="shared" si="403"/>
        <v>INSERT INTO Q1 VALUES ('90480','54739','0','2017-10-13');</v>
      </c>
    </row>
    <row r="12901" spans="1:8" x14ac:dyDescent="0.35">
      <c r="A12901">
        <v>90487</v>
      </c>
      <c r="B12901">
        <v>33806</v>
      </c>
      <c r="C12901">
        <v>1008</v>
      </c>
      <c r="D12901" s="1">
        <v>43021.526238425926</v>
      </c>
      <c r="E12901" t="str">
        <f t="shared" si="402"/>
        <v>2017-10-13</v>
      </c>
      <c r="H12901" t="str">
        <f t="shared" si="403"/>
        <v>INSERT INTO Q1 VALUES ('90487','33806','1008','2017-10-13');</v>
      </c>
    </row>
    <row r="12902" spans="1:8" x14ac:dyDescent="0.35">
      <c r="A12902">
        <v>90494</v>
      </c>
      <c r="B12902">
        <v>37441</v>
      </c>
      <c r="C12902">
        <v>826</v>
      </c>
      <c r="D12902" s="1">
        <v>43021.528564814813</v>
      </c>
      <c r="E12902" t="str">
        <f t="shared" si="402"/>
        <v>2017-10-13</v>
      </c>
      <c r="H12902" t="str">
        <f t="shared" si="403"/>
        <v>INSERT INTO Q1 VALUES ('90494','37441','826','2017-10-13');</v>
      </c>
    </row>
    <row r="12903" spans="1:8" x14ac:dyDescent="0.35">
      <c r="A12903">
        <v>90501</v>
      </c>
      <c r="B12903">
        <v>36273</v>
      </c>
      <c r="C12903">
        <v>1001</v>
      </c>
      <c r="D12903" s="1">
        <v>43021.532465277778</v>
      </c>
      <c r="E12903" t="str">
        <f t="shared" si="402"/>
        <v>2017-10-13</v>
      </c>
      <c r="H12903" t="str">
        <f t="shared" si="403"/>
        <v>INSERT INTO Q1 VALUES ('90501','36273','1001','2017-10-13');</v>
      </c>
    </row>
    <row r="12904" spans="1:8" x14ac:dyDescent="0.35">
      <c r="A12904">
        <v>90508</v>
      </c>
      <c r="B12904">
        <v>58744</v>
      </c>
      <c r="C12904">
        <v>0</v>
      </c>
      <c r="D12904" s="1">
        <v>43021.535763888889</v>
      </c>
      <c r="E12904" t="str">
        <f t="shared" si="402"/>
        <v>2017-10-13</v>
      </c>
      <c r="H12904" t="str">
        <f t="shared" si="403"/>
        <v>INSERT INTO Q1 VALUES ('90508','58744','0','2017-10-13');</v>
      </c>
    </row>
    <row r="12905" spans="1:8" x14ac:dyDescent="0.35">
      <c r="A12905">
        <v>90515</v>
      </c>
      <c r="B12905">
        <v>44947</v>
      </c>
      <c r="C12905">
        <v>4326</v>
      </c>
      <c r="D12905" s="1">
        <v>43021.538935185185</v>
      </c>
      <c r="E12905" t="str">
        <f t="shared" si="402"/>
        <v>2017-10-13</v>
      </c>
      <c r="H12905" t="str">
        <f t="shared" si="403"/>
        <v>INSERT INTO Q1 VALUES ('90515','44947','4326','2017-10-13');</v>
      </c>
    </row>
    <row r="12906" spans="1:8" x14ac:dyDescent="0.35">
      <c r="A12906">
        <v>90522</v>
      </c>
      <c r="B12906">
        <v>29791</v>
      </c>
      <c r="C12906">
        <v>2576</v>
      </c>
      <c r="D12906" s="1">
        <v>43021.543611111112</v>
      </c>
      <c r="E12906" t="str">
        <f t="shared" si="402"/>
        <v>2017-10-13</v>
      </c>
      <c r="H12906" t="str">
        <f t="shared" si="403"/>
        <v>INSERT INTO Q1 VALUES ('90522','29791','2576','2017-10-13');</v>
      </c>
    </row>
    <row r="12907" spans="1:8" x14ac:dyDescent="0.35">
      <c r="A12907">
        <v>90529</v>
      </c>
      <c r="B12907">
        <v>40640</v>
      </c>
      <c r="C12907">
        <v>2576</v>
      </c>
      <c r="D12907" s="1">
        <v>43021.547800925924</v>
      </c>
      <c r="E12907" t="str">
        <f t="shared" si="402"/>
        <v>2017-10-13</v>
      </c>
      <c r="H12907" t="str">
        <f t="shared" si="403"/>
        <v>INSERT INTO Q1 VALUES ('90529','40640','2576','2017-10-13');</v>
      </c>
    </row>
    <row r="12908" spans="1:8" x14ac:dyDescent="0.35">
      <c r="A12908">
        <v>90536</v>
      </c>
      <c r="B12908">
        <v>47299</v>
      </c>
      <c r="C12908">
        <v>2093</v>
      </c>
      <c r="D12908" s="1">
        <v>43021.552442129629</v>
      </c>
      <c r="E12908" t="str">
        <f t="shared" si="402"/>
        <v>2017-10-13</v>
      </c>
      <c r="H12908" t="str">
        <f t="shared" si="403"/>
        <v>INSERT INTO Q1 VALUES ('90536','47299','2093','2017-10-13');</v>
      </c>
    </row>
    <row r="12909" spans="1:8" x14ac:dyDescent="0.35">
      <c r="A12909">
        <v>90543</v>
      </c>
      <c r="B12909">
        <v>12504</v>
      </c>
      <c r="C12909">
        <v>672</v>
      </c>
      <c r="D12909" s="1">
        <v>43021.555509259262</v>
      </c>
      <c r="E12909" t="str">
        <f t="shared" si="402"/>
        <v>2017-10-13</v>
      </c>
      <c r="H12909" t="str">
        <f t="shared" si="403"/>
        <v>INSERT INTO Q1 VALUES ('90543','12504','672','2017-10-13');</v>
      </c>
    </row>
    <row r="12910" spans="1:8" x14ac:dyDescent="0.35">
      <c r="A12910">
        <v>90550</v>
      </c>
      <c r="B12910">
        <v>12504</v>
      </c>
      <c r="C12910">
        <v>6055</v>
      </c>
      <c r="D12910" s="1">
        <v>43021.558576388888</v>
      </c>
      <c r="E12910" t="str">
        <f t="shared" si="402"/>
        <v>2017-10-13</v>
      </c>
      <c r="H12910" t="str">
        <f t="shared" si="403"/>
        <v>INSERT INTO Q1 VALUES ('90550','12504','6055','2017-10-13');</v>
      </c>
    </row>
    <row r="12911" spans="1:8" x14ac:dyDescent="0.35">
      <c r="A12911">
        <v>90557</v>
      </c>
      <c r="B12911">
        <v>29195</v>
      </c>
      <c r="C12911">
        <v>2940</v>
      </c>
      <c r="D12911" s="1">
        <v>43021.561689814815</v>
      </c>
      <c r="E12911" t="str">
        <f t="shared" si="402"/>
        <v>2017-10-13</v>
      </c>
      <c r="H12911" t="str">
        <f t="shared" si="403"/>
        <v>INSERT INTO Q1 VALUES ('90557','29195','2940','2017-10-13');</v>
      </c>
    </row>
    <row r="12912" spans="1:8" x14ac:dyDescent="0.35">
      <c r="A12912">
        <v>90564</v>
      </c>
      <c r="B12912">
        <v>218</v>
      </c>
      <c r="C12912">
        <v>2793</v>
      </c>
      <c r="D12912" s="1">
        <v>43021.566712962966</v>
      </c>
      <c r="E12912" t="str">
        <f t="shared" si="402"/>
        <v>2017-10-13</v>
      </c>
      <c r="H12912" t="str">
        <f t="shared" si="403"/>
        <v>INSERT INTO Q1 VALUES ('90564','218','2793','2017-10-13');</v>
      </c>
    </row>
    <row r="12913" spans="1:8" x14ac:dyDescent="0.35">
      <c r="A12913">
        <v>90571</v>
      </c>
      <c r="B12913">
        <v>27006</v>
      </c>
      <c r="C12913">
        <v>4725</v>
      </c>
      <c r="D12913" s="1">
        <v>43021.570694444446</v>
      </c>
      <c r="E12913" t="str">
        <f t="shared" si="402"/>
        <v>2017-10-13</v>
      </c>
      <c r="H12913" t="str">
        <f t="shared" si="403"/>
        <v>INSERT INTO Q1 VALUES ('90571','27006','4725','2017-10-13');</v>
      </c>
    </row>
    <row r="12914" spans="1:8" x14ac:dyDescent="0.35">
      <c r="A12914">
        <v>90578</v>
      </c>
      <c r="B12914">
        <v>7556</v>
      </c>
      <c r="C12914">
        <v>2947</v>
      </c>
      <c r="D12914" s="1">
        <v>43021.573969907404</v>
      </c>
      <c r="E12914" t="str">
        <f t="shared" si="402"/>
        <v>2017-10-13</v>
      </c>
      <c r="H12914" t="str">
        <f t="shared" si="403"/>
        <v>INSERT INTO Q1 VALUES ('90578','7556','2947','2017-10-13');</v>
      </c>
    </row>
    <row r="12915" spans="1:8" x14ac:dyDescent="0.35">
      <c r="A12915">
        <v>90585</v>
      </c>
      <c r="B12915">
        <v>27845</v>
      </c>
      <c r="C12915">
        <v>4102</v>
      </c>
      <c r="D12915" s="1">
        <v>43021.579594907409</v>
      </c>
      <c r="E12915" t="str">
        <f t="shared" si="402"/>
        <v>2017-10-13</v>
      </c>
      <c r="H12915" t="str">
        <f t="shared" si="403"/>
        <v>INSERT INTO Q1 VALUES ('90585','27845','4102','2017-10-13');</v>
      </c>
    </row>
    <row r="12916" spans="1:8" x14ac:dyDescent="0.35">
      <c r="A12916">
        <v>90592</v>
      </c>
      <c r="B12916">
        <v>47856</v>
      </c>
      <c r="C12916">
        <v>2723</v>
      </c>
      <c r="D12916" s="1">
        <v>43021.582638888889</v>
      </c>
      <c r="E12916" t="str">
        <f t="shared" si="402"/>
        <v>2017-10-13</v>
      </c>
      <c r="H12916" t="str">
        <f t="shared" si="403"/>
        <v>INSERT INTO Q1 VALUES ('90592','47856','2723','2017-10-13');</v>
      </c>
    </row>
    <row r="12917" spans="1:8" x14ac:dyDescent="0.35">
      <c r="A12917">
        <v>90599</v>
      </c>
      <c r="B12917">
        <v>55555</v>
      </c>
      <c r="C12917">
        <v>3500</v>
      </c>
      <c r="D12917" s="1">
        <v>43021.587881944448</v>
      </c>
      <c r="E12917" t="str">
        <f t="shared" si="402"/>
        <v>2017-10-13</v>
      </c>
      <c r="H12917" t="str">
        <f t="shared" si="403"/>
        <v>INSERT INTO Q1 VALUES ('90599','55555','3500','2017-10-13');</v>
      </c>
    </row>
    <row r="12918" spans="1:8" x14ac:dyDescent="0.35">
      <c r="A12918">
        <v>90606</v>
      </c>
      <c r="B12918">
        <v>58505</v>
      </c>
      <c r="C12918">
        <v>5250</v>
      </c>
      <c r="D12918" s="1">
        <v>43021.590081018519</v>
      </c>
      <c r="E12918" t="str">
        <f t="shared" si="402"/>
        <v>2017-10-13</v>
      </c>
      <c r="H12918" t="str">
        <f t="shared" si="403"/>
        <v>INSERT INTO Q1 VALUES ('90606','58505','5250','2017-10-13');</v>
      </c>
    </row>
    <row r="12919" spans="1:8" x14ac:dyDescent="0.35">
      <c r="A12919">
        <v>90613</v>
      </c>
      <c r="B12919">
        <v>7283</v>
      </c>
      <c r="C12919">
        <v>2660</v>
      </c>
      <c r="D12919" s="1">
        <v>43021.593449074076</v>
      </c>
      <c r="E12919" t="str">
        <f t="shared" si="402"/>
        <v>2017-10-13</v>
      </c>
      <c r="H12919" t="str">
        <f t="shared" si="403"/>
        <v>INSERT INTO Q1 VALUES ('90613','7283','2660','2017-10-13');</v>
      </c>
    </row>
    <row r="12920" spans="1:8" x14ac:dyDescent="0.35">
      <c r="A12920">
        <v>90620</v>
      </c>
      <c r="B12920">
        <v>42858</v>
      </c>
      <c r="C12920">
        <v>4753</v>
      </c>
      <c r="D12920" s="1">
        <v>43021.596574074072</v>
      </c>
      <c r="E12920" t="str">
        <f t="shared" si="402"/>
        <v>2017-10-13</v>
      </c>
      <c r="H12920" t="str">
        <f t="shared" si="403"/>
        <v>INSERT INTO Q1 VALUES ('90620','42858','4753','2017-10-13');</v>
      </c>
    </row>
    <row r="12921" spans="1:8" x14ac:dyDescent="0.35">
      <c r="A12921">
        <v>90627</v>
      </c>
      <c r="B12921">
        <v>8427</v>
      </c>
      <c r="C12921">
        <v>1904</v>
      </c>
      <c r="D12921" s="1">
        <v>43021.598541666666</v>
      </c>
      <c r="E12921" t="str">
        <f t="shared" si="402"/>
        <v>2017-10-13</v>
      </c>
      <c r="H12921" t="str">
        <f t="shared" si="403"/>
        <v>INSERT INTO Q1 VALUES ('90627','8427','1904','2017-10-13');</v>
      </c>
    </row>
    <row r="12922" spans="1:8" x14ac:dyDescent="0.35">
      <c r="A12922">
        <v>90634</v>
      </c>
      <c r="B12922">
        <v>48888</v>
      </c>
      <c r="C12922">
        <v>4340</v>
      </c>
      <c r="D12922" s="1">
        <v>43021.602858796294</v>
      </c>
      <c r="E12922" t="str">
        <f t="shared" si="402"/>
        <v>2017-10-13</v>
      </c>
      <c r="H12922" t="str">
        <f t="shared" si="403"/>
        <v>INSERT INTO Q1 VALUES ('90634','48888','4340','2017-10-13');</v>
      </c>
    </row>
    <row r="12923" spans="1:8" x14ac:dyDescent="0.35">
      <c r="A12923">
        <v>90641</v>
      </c>
      <c r="B12923">
        <v>55790</v>
      </c>
      <c r="C12923">
        <v>12712</v>
      </c>
      <c r="D12923" s="1">
        <v>43021.607499999998</v>
      </c>
      <c r="E12923" t="str">
        <f t="shared" si="402"/>
        <v>2017-10-13</v>
      </c>
      <c r="H12923" t="str">
        <f t="shared" si="403"/>
        <v>INSERT INTO Q1 VALUES ('90641','55790','12712','2017-10-13');</v>
      </c>
    </row>
    <row r="12924" spans="1:8" x14ac:dyDescent="0.35">
      <c r="A12924">
        <v>90648</v>
      </c>
      <c r="B12924">
        <v>12504</v>
      </c>
      <c r="C12924">
        <v>8400</v>
      </c>
      <c r="D12924" s="1">
        <v>43021.609351851854</v>
      </c>
      <c r="E12924" t="str">
        <f t="shared" si="402"/>
        <v>2017-10-13</v>
      </c>
      <c r="H12924" t="str">
        <f t="shared" si="403"/>
        <v>INSERT INTO Q1 VALUES ('90648','12504','8400','2017-10-13');</v>
      </c>
    </row>
    <row r="12925" spans="1:8" x14ac:dyDescent="0.35">
      <c r="A12925">
        <v>90655</v>
      </c>
      <c r="B12925">
        <v>1034</v>
      </c>
      <c r="C12925">
        <v>2660</v>
      </c>
      <c r="D12925" s="1">
        <v>43021.612361111111</v>
      </c>
      <c r="E12925" t="str">
        <f t="shared" si="402"/>
        <v>2017-10-13</v>
      </c>
      <c r="H12925" t="str">
        <f t="shared" si="403"/>
        <v>INSERT INTO Q1 VALUES ('90655','1034','2660','2017-10-13');</v>
      </c>
    </row>
    <row r="12926" spans="1:8" x14ac:dyDescent="0.35">
      <c r="A12926">
        <v>90662</v>
      </c>
      <c r="B12926">
        <v>6375</v>
      </c>
      <c r="C12926">
        <v>5138</v>
      </c>
      <c r="D12926" s="1">
        <v>43021.617175925923</v>
      </c>
      <c r="E12926" t="str">
        <f t="shared" si="402"/>
        <v>2017-10-13</v>
      </c>
      <c r="H12926" t="str">
        <f t="shared" si="403"/>
        <v>INSERT INTO Q1 VALUES ('90662','6375','5138','2017-10-13');</v>
      </c>
    </row>
    <row r="12927" spans="1:8" x14ac:dyDescent="0.35">
      <c r="A12927">
        <v>90669</v>
      </c>
      <c r="B12927">
        <v>59918</v>
      </c>
      <c r="C12927">
        <v>1862</v>
      </c>
      <c r="D12927" s="1">
        <v>43021.620740740742</v>
      </c>
      <c r="E12927" t="str">
        <f t="shared" si="402"/>
        <v>2017-10-13</v>
      </c>
      <c r="H12927" t="str">
        <f t="shared" si="403"/>
        <v>INSERT INTO Q1 VALUES ('90669','59918','1862','2017-10-13');</v>
      </c>
    </row>
    <row r="12928" spans="1:8" x14ac:dyDescent="0.35">
      <c r="A12928">
        <v>90676</v>
      </c>
      <c r="B12928">
        <v>22205</v>
      </c>
      <c r="C12928">
        <v>742</v>
      </c>
      <c r="D12928" s="1">
        <v>43021.623761574076</v>
      </c>
      <c r="E12928" t="str">
        <f t="shared" si="402"/>
        <v>2017-10-13</v>
      </c>
      <c r="H12928" t="str">
        <f t="shared" si="403"/>
        <v>INSERT INTO Q1 VALUES ('90676','22205','742','2017-10-13');</v>
      </c>
    </row>
    <row r="12929" spans="1:8" x14ac:dyDescent="0.35">
      <c r="A12929">
        <v>90683</v>
      </c>
      <c r="B12929">
        <v>113</v>
      </c>
      <c r="C12929">
        <v>2051</v>
      </c>
      <c r="D12929" s="1">
        <v>43021.627187500002</v>
      </c>
      <c r="E12929" t="str">
        <f t="shared" si="402"/>
        <v>2017-10-13</v>
      </c>
      <c r="H12929" t="str">
        <f t="shared" si="403"/>
        <v>INSERT INTO Q1 VALUES ('90683','113','2051','2017-10-13');</v>
      </c>
    </row>
    <row r="12930" spans="1:8" x14ac:dyDescent="0.35">
      <c r="A12930">
        <v>90690</v>
      </c>
      <c r="B12930">
        <v>20361</v>
      </c>
      <c r="C12930">
        <v>5110</v>
      </c>
      <c r="D12930" s="1">
        <v>43021.630520833336</v>
      </c>
      <c r="E12930" t="str">
        <f t="shared" si="402"/>
        <v>2017-10-13</v>
      </c>
      <c r="H12930" t="str">
        <f t="shared" si="403"/>
        <v>INSERT INTO Q1 VALUES ('90690','20361','5110','2017-10-13');</v>
      </c>
    </row>
    <row r="12931" spans="1:8" x14ac:dyDescent="0.35">
      <c r="A12931">
        <v>90697</v>
      </c>
      <c r="B12931">
        <v>8821</v>
      </c>
      <c r="C12931">
        <v>3724</v>
      </c>
      <c r="D12931" s="1">
        <v>43021.633645833332</v>
      </c>
      <c r="E12931" t="str">
        <f t="shared" ref="E12931:E12994" si="404">TEXT(D12931,"YYYY-MM-DD")</f>
        <v>2017-10-13</v>
      </c>
      <c r="H12931" t="str">
        <f t="shared" ref="H12931:H12994" si="405">"INSERT INTO Q1 VALUES ('"&amp;A12931&amp;"','"&amp;B12931&amp;"','"&amp;C12931&amp;"','"&amp;E12931&amp;"');"</f>
        <v>INSERT INTO Q1 VALUES ('90697','8821','3724','2017-10-13');</v>
      </c>
    </row>
    <row r="12932" spans="1:8" x14ac:dyDescent="0.35">
      <c r="A12932">
        <v>90704</v>
      </c>
      <c r="B12932">
        <v>8821</v>
      </c>
      <c r="C12932">
        <v>2793</v>
      </c>
      <c r="D12932" s="1">
        <v>43021.638287037036</v>
      </c>
      <c r="E12932" t="str">
        <f t="shared" si="404"/>
        <v>2017-10-13</v>
      </c>
      <c r="H12932" t="str">
        <f t="shared" si="405"/>
        <v>INSERT INTO Q1 VALUES ('90704','8821','2793','2017-10-13');</v>
      </c>
    </row>
    <row r="12933" spans="1:8" x14ac:dyDescent="0.35">
      <c r="A12933">
        <v>90711</v>
      </c>
      <c r="B12933">
        <v>53206</v>
      </c>
      <c r="C12933">
        <v>2583</v>
      </c>
      <c r="D12933" s="1">
        <v>43021.640763888892</v>
      </c>
      <c r="E12933" t="str">
        <f t="shared" si="404"/>
        <v>2017-10-13</v>
      </c>
      <c r="H12933" t="str">
        <f t="shared" si="405"/>
        <v>INSERT INTO Q1 VALUES ('90711','53206','2583','2017-10-13');</v>
      </c>
    </row>
    <row r="12934" spans="1:8" x14ac:dyDescent="0.35">
      <c r="A12934">
        <v>90718</v>
      </c>
      <c r="B12934">
        <v>18961</v>
      </c>
      <c r="C12934">
        <v>6195</v>
      </c>
      <c r="D12934" s="1">
        <v>43021.644629629627</v>
      </c>
      <c r="E12934" t="str">
        <f t="shared" si="404"/>
        <v>2017-10-13</v>
      </c>
      <c r="H12934" t="str">
        <f t="shared" si="405"/>
        <v>INSERT INTO Q1 VALUES ('90718','18961','6195','2017-10-13');</v>
      </c>
    </row>
    <row r="12935" spans="1:8" x14ac:dyDescent="0.35">
      <c r="A12935">
        <v>90725</v>
      </c>
      <c r="B12935">
        <v>15885</v>
      </c>
      <c r="C12935">
        <v>2576</v>
      </c>
      <c r="D12935" s="1">
        <v>43021.646504629629</v>
      </c>
      <c r="E12935" t="str">
        <f t="shared" si="404"/>
        <v>2017-10-13</v>
      </c>
      <c r="H12935" t="str">
        <f t="shared" si="405"/>
        <v>INSERT INTO Q1 VALUES ('90725','15885','2576','2017-10-13');</v>
      </c>
    </row>
    <row r="12936" spans="1:8" x14ac:dyDescent="0.35">
      <c r="A12936">
        <v>90732</v>
      </c>
      <c r="B12936">
        <v>29175</v>
      </c>
      <c r="C12936">
        <v>4746</v>
      </c>
      <c r="D12936" s="1">
        <v>43021.649050925924</v>
      </c>
      <c r="E12936" t="str">
        <f t="shared" si="404"/>
        <v>2017-10-13</v>
      </c>
      <c r="H12936" t="str">
        <f t="shared" si="405"/>
        <v>INSERT INTO Q1 VALUES ('90732','29175','4746','2017-10-13');</v>
      </c>
    </row>
    <row r="12937" spans="1:8" x14ac:dyDescent="0.35">
      <c r="A12937">
        <v>90739</v>
      </c>
      <c r="B12937">
        <v>55062</v>
      </c>
      <c r="C12937">
        <v>1652</v>
      </c>
      <c r="D12937" s="1">
        <v>43021.652453703704</v>
      </c>
      <c r="E12937" t="str">
        <f t="shared" si="404"/>
        <v>2017-10-13</v>
      </c>
      <c r="H12937" t="str">
        <f t="shared" si="405"/>
        <v>INSERT INTO Q1 VALUES ('90739','55062','1652','2017-10-13');</v>
      </c>
    </row>
    <row r="12938" spans="1:8" x14ac:dyDescent="0.35">
      <c r="A12938">
        <v>90746</v>
      </c>
      <c r="B12938">
        <v>20301</v>
      </c>
      <c r="C12938">
        <v>2660</v>
      </c>
      <c r="D12938" s="1">
        <v>43021.660243055558</v>
      </c>
      <c r="E12938" t="str">
        <f t="shared" si="404"/>
        <v>2017-10-13</v>
      </c>
      <c r="H12938" t="str">
        <f t="shared" si="405"/>
        <v>INSERT INTO Q1 VALUES ('90746','20301','2660','2017-10-13');</v>
      </c>
    </row>
    <row r="12939" spans="1:8" x14ac:dyDescent="0.35">
      <c r="A12939">
        <v>90753</v>
      </c>
      <c r="B12939">
        <v>13901</v>
      </c>
      <c r="C12939">
        <v>5110</v>
      </c>
      <c r="D12939" s="1">
        <v>43021.662175925929</v>
      </c>
      <c r="E12939" t="str">
        <f t="shared" si="404"/>
        <v>2017-10-13</v>
      </c>
      <c r="H12939" t="str">
        <f t="shared" si="405"/>
        <v>INSERT INTO Q1 VALUES ('90753','13901','5110','2017-10-13');</v>
      </c>
    </row>
    <row r="12940" spans="1:8" x14ac:dyDescent="0.35">
      <c r="A12940">
        <v>90760</v>
      </c>
      <c r="B12940">
        <v>52276</v>
      </c>
      <c r="C12940">
        <v>1526</v>
      </c>
      <c r="D12940" s="1">
        <v>43021.665532407409</v>
      </c>
      <c r="E12940" t="str">
        <f t="shared" si="404"/>
        <v>2017-10-13</v>
      </c>
      <c r="H12940" t="str">
        <f t="shared" si="405"/>
        <v>INSERT INTO Q1 VALUES ('90760','52276','1526','2017-10-13');</v>
      </c>
    </row>
    <row r="12941" spans="1:8" x14ac:dyDescent="0.35">
      <c r="A12941">
        <v>90767</v>
      </c>
      <c r="B12941">
        <v>27463</v>
      </c>
      <c r="C12941">
        <v>3087</v>
      </c>
      <c r="D12941" s="1">
        <v>43021.667812500003</v>
      </c>
      <c r="E12941" t="str">
        <f t="shared" si="404"/>
        <v>2017-10-13</v>
      </c>
      <c r="H12941" t="str">
        <f t="shared" si="405"/>
        <v>INSERT INTO Q1 VALUES ('90767','27463','3087','2017-10-13');</v>
      </c>
    </row>
    <row r="12942" spans="1:8" x14ac:dyDescent="0.35">
      <c r="A12942">
        <v>90774</v>
      </c>
      <c r="B12942">
        <v>40909</v>
      </c>
      <c r="C12942">
        <v>5033</v>
      </c>
      <c r="D12942" s="1">
        <v>43021.670312499999</v>
      </c>
      <c r="E12942" t="str">
        <f t="shared" si="404"/>
        <v>2017-10-13</v>
      </c>
      <c r="H12942" t="str">
        <f t="shared" si="405"/>
        <v>INSERT INTO Q1 VALUES ('90774','40909','5033','2017-10-13');</v>
      </c>
    </row>
    <row r="12943" spans="1:8" x14ac:dyDescent="0.35">
      <c r="A12943">
        <v>90781</v>
      </c>
      <c r="B12943">
        <v>29175</v>
      </c>
      <c r="C12943">
        <v>3612</v>
      </c>
      <c r="D12943" s="1">
        <v>43021.672303240739</v>
      </c>
      <c r="E12943" t="str">
        <f t="shared" si="404"/>
        <v>2017-10-13</v>
      </c>
      <c r="H12943" t="str">
        <f t="shared" si="405"/>
        <v>INSERT INTO Q1 VALUES ('90781','29175','3612','2017-10-13');</v>
      </c>
    </row>
    <row r="12944" spans="1:8" x14ac:dyDescent="0.35">
      <c r="A12944">
        <v>90788</v>
      </c>
      <c r="B12944">
        <v>32387</v>
      </c>
      <c r="C12944">
        <v>5397</v>
      </c>
      <c r="D12944" s="1">
        <v>43021.674560185187</v>
      </c>
      <c r="E12944" t="str">
        <f t="shared" si="404"/>
        <v>2017-10-13</v>
      </c>
      <c r="H12944" t="str">
        <f t="shared" si="405"/>
        <v>INSERT INTO Q1 VALUES ('90788','32387','5397','2017-10-13');</v>
      </c>
    </row>
    <row r="12945" spans="1:8" x14ac:dyDescent="0.35">
      <c r="A12945">
        <v>90795</v>
      </c>
      <c r="B12945">
        <v>608</v>
      </c>
      <c r="C12945">
        <v>5586</v>
      </c>
      <c r="D12945" s="1">
        <v>43021.676898148151</v>
      </c>
      <c r="E12945" t="str">
        <f t="shared" si="404"/>
        <v>2017-10-13</v>
      </c>
      <c r="H12945" t="str">
        <f t="shared" si="405"/>
        <v>INSERT INTO Q1 VALUES ('90795','608','5586','2017-10-13');</v>
      </c>
    </row>
    <row r="12946" spans="1:8" x14ac:dyDescent="0.35">
      <c r="A12946">
        <v>90802</v>
      </c>
      <c r="B12946">
        <v>13791</v>
      </c>
      <c r="C12946">
        <v>3612</v>
      </c>
      <c r="D12946" s="1">
        <v>43021.679756944446</v>
      </c>
      <c r="E12946" t="str">
        <f t="shared" si="404"/>
        <v>2017-10-13</v>
      </c>
      <c r="H12946" t="str">
        <f t="shared" si="405"/>
        <v>INSERT INTO Q1 VALUES ('90802','13791','3612','2017-10-13');</v>
      </c>
    </row>
    <row r="12947" spans="1:8" x14ac:dyDescent="0.35">
      <c r="A12947">
        <v>90809</v>
      </c>
      <c r="B12947">
        <v>59488</v>
      </c>
      <c r="C12947">
        <v>0</v>
      </c>
      <c r="D12947" s="1">
        <v>43021.682708333334</v>
      </c>
      <c r="E12947" t="str">
        <f t="shared" si="404"/>
        <v>2017-10-13</v>
      </c>
      <c r="H12947" t="str">
        <f t="shared" si="405"/>
        <v>INSERT INTO Q1 VALUES ('90809','59488','0','2017-10-13');</v>
      </c>
    </row>
    <row r="12948" spans="1:8" x14ac:dyDescent="0.35">
      <c r="A12948">
        <v>90816</v>
      </c>
      <c r="B12948">
        <v>16007</v>
      </c>
      <c r="C12948">
        <v>8456</v>
      </c>
      <c r="D12948" s="1">
        <v>43021.686111111114</v>
      </c>
      <c r="E12948" t="str">
        <f t="shared" si="404"/>
        <v>2017-10-13</v>
      </c>
      <c r="H12948" t="str">
        <f t="shared" si="405"/>
        <v>INSERT INTO Q1 VALUES ('90816','16007','8456','2017-10-13');</v>
      </c>
    </row>
    <row r="12949" spans="1:8" x14ac:dyDescent="0.35">
      <c r="A12949">
        <v>90823</v>
      </c>
      <c r="B12949">
        <v>23329</v>
      </c>
      <c r="C12949">
        <v>2653</v>
      </c>
      <c r="D12949" s="1">
        <v>43021.690937500003</v>
      </c>
      <c r="E12949" t="str">
        <f t="shared" si="404"/>
        <v>2017-10-13</v>
      </c>
      <c r="H12949" t="str">
        <f t="shared" si="405"/>
        <v>INSERT INTO Q1 VALUES ('90823','23329','2653','2017-10-13');</v>
      </c>
    </row>
    <row r="12950" spans="1:8" x14ac:dyDescent="0.35">
      <c r="A12950">
        <v>90830</v>
      </c>
      <c r="B12950">
        <v>7606</v>
      </c>
      <c r="C12950">
        <v>1043</v>
      </c>
      <c r="D12950" s="1">
        <v>43021.695023148146</v>
      </c>
      <c r="E12950" t="str">
        <f t="shared" si="404"/>
        <v>2017-10-13</v>
      </c>
      <c r="H12950" t="str">
        <f t="shared" si="405"/>
        <v>INSERT INTO Q1 VALUES ('90830','7606','1043','2017-10-13');</v>
      </c>
    </row>
    <row r="12951" spans="1:8" x14ac:dyDescent="0.35">
      <c r="A12951">
        <v>90837</v>
      </c>
      <c r="B12951">
        <v>7606</v>
      </c>
      <c r="C12951">
        <v>1610</v>
      </c>
      <c r="D12951" s="1">
        <v>43021.699386574073</v>
      </c>
      <c r="E12951" t="str">
        <f t="shared" si="404"/>
        <v>2017-10-13</v>
      </c>
      <c r="H12951" t="str">
        <f t="shared" si="405"/>
        <v>INSERT INTO Q1 VALUES ('90837','7606','1610','2017-10-13');</v>
      </c>
    </row>
    <row r="12952" spans="1:8" x14ac:dyDescent="0.35">
      <c r="A12952">
        <v>90844</v>
      </c>
      <c r="B12952">
        <v>60138</v>
      </c>
      <c r="C12952">
        <v>0</v>
      </c>
      <c r="D12952" s="1">
        <v>43021.701493055552</v>
      </c>
      <c r="E12952" t="str">
        <f t="shared" si="404"/>
        <v>2017-10-13</v>
      </c>
      <c r="H12952" t="str">
        <f t="shared" si="405"/>
        <v>INSERT INTO Q1 VALUES ('90844','60138','0','2017-10-13');</v>
      </c>
    </row>
    <row r="12953" spans="1:8" x14ac:dyDescent="0.35">
      <c r="A12953">
        <v>90851</v>
      </c>
      <c r="B12953">
        <v>4144</v>
      </c>
      <c r="C12953">
        <v>4494</v>
      </c>
      <c r="D12953" s="1">
        <v>43021.704259259262</v>
      </c>
      <c r="E12953" t="str">
        <f t="shared" si="404"/>
        <v>2017-10-13</v>
      </c>
      <c r="H12953" t="str">
        <f t="shared" si="405"/>
        <v>INSERT INTO Q1 VALUES ('90851','4144','4494','2017-10-13');</v>
      </c>
    </row>
    <row r="12954" spans="1:8" x14ac:dyDescent="0.35">
      <c r="A12954">
        <v>90858</v>
      </c>
      <c r="B12954">
        <v>10325</v>
      </c>
      <c r="C12954">
        <v>3024</v>
      </c>
      <c r="D12954" s="1">
        <v>43021.709849537037</v>
      </c>
      <c r="E12954" t="str">
        <f t="shared" si="404"/>
        <v>2017-10-13</v>
      </c>
      <c r="H12954" t="str">
        <f t="shared" si="405"/>
        <v>INSERT INTO Q1 VALUES ('90858','10325','3024','2017-10-13');</v>
      </c>
    </row>
    <row r="12955" spans="1:8" x14ac:dyDescent="0.35">
      <c r="A12955">
        <v>90865</v>
      </c>
      <c r="B12955">
        <v>16007</v>
      </c>
      <c r="C12955">
        <v>5880</v>
      </c>
      <c r="D12955" s="1">
        <v>43021.712280092594</v>
      </c>
      <c r="E12955" t="str">
        <f t="shared" si="404"/>
        <v>2017-10-13</v>
      </c>
      <c r="H12955" t="str">
        <f t="shared" si="405"/>
        <v>INSERT INTO Q1 VALUES ('90865','16007','5880','2017-10-13');</v>
      </c>
    </row>
    <row r="12956" spans="1:8" x14ac:dyDescent="0.35">
      <c r="A12956">
        <v>90872</v>
      </c>
      <c r="B12956">
        <v>23333</v>
      </c>
      <c r="C12956">
        <v>24276</v>
      </c>
      <c r="D12956" s="1">
        <v>43021.713969907411</v>
      </c>
      <c r="E12956" t="str">
        <f t="shared" si="404"/>
        <v>2017-10-13</v>
      </c>
      <c r="H12956" t="str">
        <f t="shared" si="405"/>
        <v>INSERT INTO Q1 VALUES ('90872','23333','24276','2017-10-13');</v>
      </c>
    </row>
    <row r="12957" spans="1:8" x14ac:dyDescent="0.35">
      <c r="A12957">
        <v>90879</v>
      </c>
      <c r="B12957">
        <v>16208</v>
      </c>
      <c r="C12957">
        <v>3892</v>
      </c>
      <c r="D12957" s="1">
        <v>43021.717615740738</v>
      </c>
      <c r="E12957" t="str">
        <f t="shared" si="404"/>
        <v>2017-10-13</v>
      </c>
      <c r="H12957" t="str">
        <f t="shared" si="405"/>
        <v>INSERT INTO Q1 VALUES ('90879','16208','3892','2017-10-13');</v>
      </c>
    </row>
    <row r="12958" spans="1:8" x14ac:dyDescent="0.35">
      <c r="A12958">
        <v>90886</v>
      </c>
      <c r="B12958">
        <v>3008</v>
      </c>
      <c r="C12958">
        <v>6356</v>
      </c>
      <c r="D12958" s="1">
        <v>43021.719143518516</v>
      </c>
      <c r="E12958" t="str">
        <f t="shared" si="404"/>
        <v>2017-10-13</v>
      </c>
      <c r="H12958" t="str">
        <f t="shared" si="405"/>
        <v>INSERT INTO Q1 VALUES ('90886','3008','6356','2017-10-13');</v>
      </c>
    </row>
    <row r="12959" spans="1:8" x14ac:dyDescent="0.35">
      <c r="A12959">
        <v>90893</v>
      </c>
      <c r="B12959">
        <v>6375</v>
      </c>
      <c r="C12959">
        <v>5817</v>
      </c>
      <c r="D12959" s="1">
        <v>43021.722233796296</v>
      </c>
      <c r="E12959" t="str">
        <f t="shared" si="404"/>
        <v>2017-10-13</v>
      </c>
      <c r="H12959" t="str">
        <f t="shared" si="405"/>
        <v>INSERT INTO Q1 VALUES ('90893','6375','5817','2017-10-13');</v>
      </c>
    </row>
    <row r="12960" spans="1:8" x14ac:dyDescent="0.35">
      <c r="A12960">
        <v>90900</v>
      </c>
      <c r="B12960">
        <v>12495</v>
      </c>
      <c r="C12960">
        <v>4025</v>
      </c>
      <c r="D12960" s="1">
        <v>43021.72552083333</v>
      </c>
      <c r="E12960" t="str">
        <f t="shared" si="404"/>
        <v>2017-10-13</v>
      </c>
      <c r="H12960" t="str">
        <f t="shared" si="405"/>
        <v>INSERT INTO Q1 VALUES ('90900','12495','4025','2017-10-13');</v>
      </c>
    </row>
    <row r="12961" spans="1:8" x14ac:dyDescent="0.35">
      <c r="A12961">
        <v>90907</v>
      </c>
      <c r="B12961">
        <v>29879</v>
      </c>
      <c r="C12961">
        <v>2583</v>
      </c>
      <c r="D12961" s="1">
        <v>43021.729178240741</v>
      </c>
      <c r="E12961" t="str">
        <f t="shared" si="404"/>
        <v>2017-10-13</v>
      </c>
      <c r="H12961" t="str">
        <f t="shared" si="405"/>
        <v>INSERT INTO Q1 VALUES ('90907','29879','2583','2017-10-13');</v>
      </c>
    </row>
    <row r="12962" spans="1:8" x14ac:dyDescent="0.35">
      <c r="A12962">
        <v>90914</v>
      </c>
      <c r="B12962">
        <v>14444</v>
      </c>
      <c r="C12962">
        <v>5250</v>
      </c>
      <c r="D12962" s="1">
        <v>43021.731377314813</v>
      </c>
      <c r="E12962" t="str">
        <f t="shared" si="404"/>
        <v>2017-10-13</v>
      </c>
      <c r="H12962" t="str">
        <f t="shared" si="405"/>
        <v>INSERT INTO Q1 VALUES ('90914','14444','5250','2017-10-13');</v>
      </c>
    </row>
    <row r="12963" spans="1:8" x14ac:dyDescent="0.35">
      <c r="A12963">
        <v>90921</v>
      </c>
      <c r="B12963">
        <v>55221</v>
      </c>
      <c r="C12963">
        <v>5397</v>
      </c>
      <c r="D12963" s="1">
        <v>43021.734583333331</v>
      </c>
      <c r="E12963" t="str">
        <f t="shared" si="404"/>
        <v>2017-10-13</v>
      </c>
      <c r="H12963" t="str">
        <f t="shared" si="405"/>
        <v>INSERT INTO Q1 VALUES ('90921','55221','5397','2017-10-13');</v>
      </c>
    </row>
    <row r="12964" spans="1:8" x14ac:dyDescent="0.35">
      <c r="A12964">
        <v>90928</v>
      </c>
      <c r="B12964">
        <v>18701</v>
      </c>
      <c r="C12964">
        <v>882</v>
      </c>
      <c r="D12964" s="1">
        <v>43021.74119212963</v>
      </c>
      <c r="E12964" t="str">
        <f t="shared" si="404"/>
        <v>2017-10-13</v>
      </c>
      <c r="H12964" t="str">
        <f t="shared" si="405"/>
        <v>INSERT INTO Q1 VALUES ('90928','18701','882','2017-10-13');</v>
      </c>
    </row>
    <row r="12965" spans="1:8" x14ac:dyDescent="0.35">
      <c r="A12965">
        <v>90935</v>
      </c>
      <c r="B12965">
        <v>19247</v>
      </c>
      <c r="C12965">
        <v>476</v>
      </c>
      <c r="D12965" s="1">
        <v>43021.745509259257</v>
      </c>
      <c r="E12965" t="str">
        <f t="shared" si="404"/>
        <v>2017-10-13</v>
      </c>
      <c r="H12965" t="str">
        <f t="shared" si="405"/>
        <v>INSERT INTO Q1 VALUES ('90935','19247','476','2017-10-13');</v>
      </c>
    </row>
    <row r="12966" spans="1:8" x14ac:dyDescent="0.35">
      <c r="A12966">
        <v>90942</v>
      </c>
      <c r="B12966">
        <v>59824</v>
      </c>
      <c r="C12966">
        <v>1813</v>
      </c>
      <c r="D12966" s="1">
        <v>43021.751319444447</v>
      </c>
      <c r="E12966" t="str">
        <f t="shared" si="404"/>
        <v>2017-10-13</v>
      </c>
      <c r="H12966" t="str">
        <f t="shared" si="405"/>
        <v>INSERT INTO Q1 VALUES ('90942','59824','1813','2017-10-13');</v>
      </c>
    </row>
    <row r="12967" spans="1:8" x14ac:dyDescent="0.35">
      <c r="A12967">
        <v>90949</v>
      </c>
      <c r="B12967">
        <v>49789</v>
      </c>
      <c r="C12967">
        <v>0</v>
      </c>
      <c r="D12967" s="1">
        <v>43021.755115740743</v>
      </c>
      <c r="E12967" t="str">
        <f t="shared" si="404"/>
        <v>2017-10-13</v>
      </c>
      <c r="H12967" t="str">
        <f t="shared" si="405"/>
        <v>INSERT INTO Q1 VALUES ('90949','49789','0','2017-10-13');</v>
      </c>
    </row>
    <row r="12968" spans="1:8" x14ac:dyDescent="0.35">
      <c r="A12968">
        <v>90956</v>
      </c>
      <c r="B12968">
        <v>10968</v>
      </c>
      <c r="C12968">
        <v>4760</v>
      </c>
      <c r="D12968" s="1">
        <v>43021.759398148148</v>
      </c>
      <c r="E12968" t="str">
        <f t="shared" si="404"/>
        <v>2017-10-13</v>
      </c>
      <c r="H12968" t="str">
        <f t="shared" si="405"/>
        <v>INSERT INTO Q1 VALUES ('90956','10968','4760','2017-10-13');</v>
      </c>
    </row>
    <row r="12969" spans="1:8" x14ac:dyDescent="0.35">
      <c r="A12969">
        <v>90963</v>
      </c>
      <c r="B12969">
        <v>10968</v>
      </c>
      <c r="C12969">
        <v>826</v>
      </c>
      <c r="D12969" s="1">
        <v>43021.763692129629</v>
      </c>
      <c r="E12969" t="str">
        <f t="shared" si="404"/>
        <v>2017-10-13</v>
      </c>
      <c r="H12969" t="str">
        <f t="shared" si="405"/>
        <v>INSERT INTO Q1 VALUES ('90963','10968','826','2017-10-13');</v>
      </c>
    </row>
    <row r="12970" spans="1:8" x14ac:dyDescent="0.35">
      <c r="A12970">
        <v>90970</v>
      </c>
      <c r="B12970">
        <v>46010</v>
      </c>
      <c r="C12970">
        <v>3465</v>
      </c>
      <c r="D12970" s="1">
        <v>43021.765659722223</v>
      </c>
      <c r="E12970" t="str">
        <f t="shared" si="404"/>
        <v>2017-10-13</v>
      </c>
      <c r="H12970" t="str">
        <f t="shared" si="405"/>
        <v>INSERT INTO Q1 VALUES ('90970','46010','3465','2017-10-13');</v>
      </c>
    </row>
    <row r="12971" spans="1:8" x14ac:dyDescent="0.35">
      <c r="A12971">
        <v>90977</v>
      </c>
      <c r="B12971">
        <v>4002</v>
      </c>
      <c r="C12971">
        <v>0</v>
      </c>
      <c r="D12971" s="1">
        <v>43021.770185185182</v>
      </c>
      <c r="E12971" t="str">
        <f t="shared" si="404"/>
        <v>2017-10-13</v>
      </c>
      <c r="H12971" t="str">
        <f t="shared" si="405"/>
        <v>INSERT INTO Q1 VALUES ('90977','4002','0','2017-10-13');</v>
      </c>
    </row>
    <row r="12972" spans="1:8" x14ac:dyDescent="0.35">
      <c r="A12972">
        <v>90984</v>
      </c>
      <c r="B12972">
        <v>4794</v>
      </c>
      <c r="C12972">
        <v>5334</v>
      </c>
      <c r="D12972" s="1">
        <v>43021.774178240739</v>
      </c>
      <c r="E12972" t="str">
        <f t="shared" si="404"/>
        <v>2017-10-13</v>
      </c>
      <c r="H12972" t="str">
        <f t="shared" si="405"/>
        <v>INSERT INTO Q1 VALUES ('90984','4794','5334','2017-10-13');</v>
      </c>
    </row>
    <row r="12973" spans="1:8" x14ac:dyDescent="0.35">
      <c r="A12973">
        <v>90991</v>
      </c>
      <c r="B12973">
        <v>10136</v>
      </c>
      <c r="C12973">
        <v>4025</v>
      </c>
      <c r="D12973" s="1">
        <v>43021.777905092589</v>
      </c>
      <c r="E12973" t="str">
        <f t="shared" si="404"/>
        <v>2017-10-13</v>
      </c>
      <c r="H12973" t="str">
        <f t="shared" si="405"/>
        <v>INSERT INTO Q1 VALUES ('90991','10136','4025','2017-10-13');</v>
      </c>
    </row>
    <row r="12974" spans="1:8" x14ac:dyDescent="0.35">
      <c r="A12974">
        <v>90998</v>
      </c>
      <c r="B12974">
        <v>57705</v>
      </c>
      <c r="C12974">
        <v>0</v>
      </c>
      <c r="D12974" s="1">
        <v>43021.784201388888</v>
      </c>
      <c r="E12974" t="str">
        <f t="shared" si="404"/>
        <v>2017-10-13</v>
      </c>
      <c r="H12974" t="str">
        <f t="shared" si="405"/>
        <v>INSERT INTO Q1 VALUES ('90998','57705','0','2017-10-13');</v>
      </c>
    </row>
    <row r="12975" spans="1:8" x14ac:dyDescent="0.35">
      <c r="A12975">
        <v>91005</v>
      </c>
      <c r="B12975">
        <v>44506</v>
      </c>
      <c r="C12975">
        <v>8015</v>
      </c>
      <c r="D12975" s="1">
        <v>43021.786064814813</v>
      </c>
      <c r="E12975" t="str">
        <f t="shared" si="404"/>
        <v>2017-10-13</v>
      </c>
      <c r="H12975" t="str">
        <f t="shared" si="405"/>
        <v>INSERT INTO Q1 VALUES ('91005','44506','8015','2017-10-13');</v>
      </c>
    </row>
    <row r="12976" spans="1:8" x14ac:dyDescent="0.35">
      <c r="A12976">
        <v>91012</v>
      </c>
      <c r="B12976">
        <v>49183</v>
      </c>
      <c r="C12976">
        <v>2786</v>
      </c>
      <c r="D12976" s="1">
        <v>43021.790914351855</v>
      </c>
      <c r="E12976" t="str">
        <f t="shared" si="404"/>
        <v>2017-10-13</v>
      </c>
      <c r="H12976" t="str">
        <f t="shared" si="405"/>
        <v>INSERT INTO Q1 VALUES ('91012','49183','2786','2017-10-13');</v>
      </c>
    </row>
    <row r="12977" spans="1:8" x14ac:dyDescent="0.35">
      <c r="A12977">
        <v>91019</v>
      </c>
      <c r="B12977">
        <v>57381</v>
      </c>
      <c r="C12977">
        <v>1015</v>
      </c>
      <c r="D12977" s="1">
        <v>43021.79283564815</v>
      </c>
      <c r="E12977" t="str">
        <f t="shared" si="404"/>
        <v>2017-10-13</v>
      </c>
      <c r="H12977" t="str">
        <f t="shared" si="405"/>
        <v>INSERT INTO Q1 VALUES ('91019','57381','1015','2017-10-13');</v>
      </c>
    </row>
    <row r="12978" spans="1:8" x14ac:dyDescent="0.35">
      <c r="A12978">
        <v>91026</v>
      </c>
      <c r="B12978">
        <v>10297</v>
      </c>
      <c r="C12978">
        <v>3878</v>
      </c>
      <c r="D12978" s="1">
        <v>43021.800625000003</v>
      </c>
      <c r="E12978" t="str">
        <f t="shared" si="404"/>
        <v>2017-10-13</v>
      </c>
      <c r="H12978" t="str">
        <f t="shared" si="405"/>
        <v>INSERT INTO Q1 VALUES ('91026','10297','3878','2017-10-13');</v>
      </c>
    </row>
    <row r="12979" spans="1:8" x14ac:dyDescent="0.35">
      <c r="A12979">
        <v>91033</v>
      </c>
      <c r="B12979">
        <v>17000</v>
      </c>
      <c r="C12979">
        <v>2786</v>
      </c>
      <c r="D12979" s="1">
        <v>43021.803530092591</v>
      </c>
      <c r="E12979" t="str">
        <f t="shared" si="404"/>
        <v>2017-10-13</v>
      </c>
      <c r="H12979" t="str">
        <f t="shared" si="405"/>
        <v>INSERT INTO Q1 VALUES ('91033','17000','2786','2017-10-13');</v>
      </c>
    </row>
    <row r="12980" spans="1:8" x14ac:dyDescent="0.35">
      <c r="A12980">
        <v>91040</v>
      </c>
      <c r="B12980">
        <v>6327</v>
      </c>
      <c r="C12980">
        <v>4025</v>
      </c>
      <c r="D12980" s="1">
        <v>43021.806215277778</v>
      </c>
      <c r="E12980" t="str">
        <f t="shared" si="404"/>
        <v>2017-10-13</v>
      </c>
      <c r="H12980" t="str">
        <f t="shared" si="405"/>
        <v>INSERT INTO Q1 VALUES ('91040','6327','4025','2017-10-13');</v>
      </c>
    </row>
    <row r="12981" spans="1:8" x14ac:dyDescent="0.35">
      <c r="A12981">
        <v>91047</v>
      </c>
      <c r="B12981">
        <v>27339</v>
      </c>
      <c r="C12981">
        <v>1617</v>
      </c>
      <c r="D12981" s="1">
        <v>43021.808842592596</v>
      </c>
      <c r="E12981" t="str">
        <f t="shared" si="404"/>
        <v>2017-10-13</v>
      </c>
      <c r="H12981" t="str">
        <f t="shared" si="405"/>
        <v>INSERT INTO Q1 VALUES ('91047','27339','1617','2017-10-13');</v>
      </c>
    </row>
    <row r="12982" spans="1:8" x14ac:dyDescent="0.35">
      <c r="A12982">
        <v>91054</v>
      </c>
      <c r="B12982">
        <v>5887</v>
      </c>
      <c r="C12982">
        <v>3318</v>
      </c>
      <c r="D12982" s="1">
        <v>43021.811956018515</v>
      </c>
      <c r="E12982" t="str">
        <f t="shared" si="404"/>
        <v>2017-10-13</v>
      </c>
      <c r="H12982" t="str">
        <f t="shared" si="405"/>
        <v>INSERT INTO Q1 VALUES ('91054','5887','3318','2017-10-13');</v>
      </c>
    </row>
    <row r="12983" spans="1:8" x14ac:dyDescent="0.35">
      <c r="A12983">
        <v>91061</v>
      </c>
      <c r="B12983">
        <v>6375</v>
      </c>
      <c r="C12983">
        <v>2170</v>
      </c>
      <c r="D12983" s="1">
        <v>43021.815474537034</v>
      </c>
      <c r="E12983" t="str">
        <f t="shared" si="404"/>
        <v>2017-10-13</v>
      </c>
      <c r="H12983" t="str">
        <f t="shared" si="405"/>
        <v>INSERT INTO Q1 VALUES ('91061','6375','2170','2017-10-13');</v>
      </c>
    </row>
    <row r="12984" spans="1:8" x14ac:dyDescent="0.35">
      <c r="A12984">
        <v>91068</v>
      </c>
      <c r="B12984">
        <v>9781</v>
      </c>
      <c r="C12984">
        <v>3129</v>
      </c>
      <c r="D12984" s="1">
        <v>43021.818159722221</v>
      </c>
      <c r="E12984" t="str">
        <f t="shared" si="404"/>
        <v>2017-10-13</v>
      </c>
      <c r="H12984" t="str">
        <f t="shared" si="405"/>
        <v>INSERT INTO Q1 VALUES ('91068','9781','3129','2017-10-13');</v>
      </c>
    </row>
    <row r="12985" spans="1:8" x14ac:dyDescent="0.35">
      <c r="A12985">
        <v>91075</v>
      </c>
      <c r="B12985">
        <v>13901</v>
      </c>
      <c r="C12985">
        <v>4025</v>
      </c>
      <c r="D12985" s="1">
        <v>43021.821423611109</v>
      </c>
      <c r="E12985" t="str">
        <f t="shared" si="404"/>
        <v>2017-10-13</v>
      </c>
      <c r="H12985" t="str">
        <f t="shared" si="405"/>
        <v>INSERT INTO Q1 VALUES ('91075','13901','4025','2017-10-13');</v>
      </c>
    </row>
    <row r="12986" spans="1:8" x14ac:dyDescent="0.35">
      <c r="A12986">
        <v>91082</v>
      </c>
      <c r="B12986">
        <v>43026</v>
      </c>
      <c r="C12986">
        <v>3773</v>
      </c>
      <c r="D12986" s="1">
        <v>43021.826608796298</v>
      </c>
      <c r="E12986" t="str">
        <f t="shared" si="404"/>
        <v>2017-10-13</v>
      </c>
      <c r="H12986" t="str">
        <f t="shared" si="405"/>
        <v>INSERT INTO Q1 VALUES ('91082','43026','3773','2017-10-13');</v>
      </c>
    </row>
    <row r="12987" spans="1:8" x14ac:dyDescent="0.35">
      <c r="A12987">
        <v>91089</v>
      </c>
      <c r="B12987">
        <v>4532</v>
      </c>
      <c r="C12987">
        <v>9926</v>
      </c>
      <c r="D12987" s="1">
        <v>43021.831423611111</v>
      </c>
      <c r="E12987" t="str">
        <f t="shared" si="404"/>
        <v>2017-10-13</v>
      </c>
      <c r="H12987" t="str">
        <f t="shared" si="405"/>
        <v>INSERT INTO Q1 VALUES ('91089','4532','9926','2017-10-13');</v>
      </c>
    </row>
    <row r="12988" spans="1:8" x14ac:dyDescent="0.35">
      <c r="A12988">
        <v>91096</v>
      </c>
      <c r="B12988">
        <v>312</v>
      </c>
      <c r="C12988">
        <v>700</v>
      </c>
      <c r="D12988" s="1">
        <v>43021.833865740744</v>
      </c>
      <c r="E12988" t="str">
        <f t="shared" si="404"/>
        <v>2017-10-13</v>
      </c>
      <c r="H12988" t="str">
        <f t="shared" si="405"/>
        <v>INSERT INTO Q1 VALUES ('91096','312','700','2017-10-13');</v>
      </c>
    </row>
    <row r="12989" spans="1:8" x14ac:dyDescent="0.35">
      <c r="A12989">
        <v>91103</v>
      </c>
      <c r="B12989">
        <v>41317</v>
      </c>
      <c r="C12989">
        <v>6027</v>
      </c>
      <c r="D12989" s="1">
        <v>43021.840370370373</v>
      </c>
      <c r="E12989" t="str">
        <f t="shared" si="404"/>
        <v>2017-10-13</v>
      </c>
      <c r="H12989" t="str">
        <f t="shared" si="405"/>
        <v>INSERT INTO Q1 VALUES ('91103','41317','6027','2017-10-13');</v>
      </c>
    </row>
    <row r="12990" spans="1:8" x14ac:dyDescent="0.35">
      <c r="A12990">
        <v>91110</v>
      </c>
      <c r="B12990">
        <v>19240</v>
      </c>
      <c r="C12990">
        <v>1974</v>
      </c>
      <c r="D12990" s="1">
        <v>43021.843287037038</v>
      </c>
      <c r="E12990" t="str">
        <f t="shared" si="404"/>
        <v>2017-10-13</v>
      </c>
      <c r="H12990" t="str">
        <f t="shared" si="405"/>
        <v>INSERT INTO Q1 VALUES ('91110','19240','1974','2017-10-13');</v>
      </c>
    </row>
    <row r="12991" spans="1:8" x14ac:dyDescent="0.35">
      <c r="A12991">
        <v>91117</v>
      </c>
      <c r="B12991">
        <v>55149</v>
      </c>
      <c r="C12991">
        <v>0</v>
      </c>
      <c r="D12991" s="1">
        <v>43021.847488425927</v>
      </c>
      <c r="E12991" t="str">
        <f t="shared" si="404"/>
        <v>2017-10-13</v>
      </c>
      <c r="H12991" t="str">
        <f t="shared" si="405"/>
        <v>INSERT INTO Q1 VALUES ('91117','55149','0','2017-10-13');</v>
      </c>
    </row>
    <row r="12992" spans="1:8" x14ac:dyDescent="0.35">
      <c r="A12992">
        <v>91124</v>
      </c>
      <c r="B12992">
        <v>60183</v>
      </c>
      <c r="C12992">
        <v>0</v>
      </c>
      <c r="D12992" s="1">
        <v>43021.851944444446</v>
      </c>
      <c r="E12992" t="str">
        <f t="shared" si="404"/>
        <v>2017-10-13</v>
      </c>
      <c r="H12992" t="str">
        <f t="shared" si="405"/>
        <v>INSERT INTO Q1 VALUES ('91124','60183','0','2017-10-13');</v>
      </c>
    </row>
    <row r="12993" spans="1:8" x14ac:dyDescent="0.35">
      <c r="A12993">
        <v>91131</v>
      </c>
      <c r="B12993">
        <v>1331</v>
      </c>
      <c r="C12993">
        <v>8050</v>
      </c>
      <c r="D12993" s="1">
        <v>43021.856990740744</v>
      </c>
      <c r="E12993" t="str">
        <f t="shared" si="404"/>
        <v>2017-10-13</v>
      </c>
      <c r="H12993" t="str">
        <f t="shared" si="405"/>
        <v>INSERT INTO Q1 VALUES ('91131','1331','8050','2017-10-13');</v>
      </c>
    </row>
    <row r="12994" spans="1:8" x14ac:dyDescent="0.35">
      <c r="A12994">
        <v>91138</v>
      </c>
      <c r="B12994">
        <v>5300</v>
      </c>
      <c r="C12994">
        <v>2114</v>
      </c>
      <c r="D12994" s="1">
        <v>43021.860729166663</v>
      </c>
      <c r="E12994" t="str">
        <f t="shared" si="404"/>
        <v>2017-10-13</v>
      </c>
      <c r="H12994" t="str">
        <f t="shared" si="405"/>
        <v>INSERT INTO Q1 VALUES ('91138','5300','2114','2017-10-13');</v>
      </c>
    </row>
    <row r="12995" spans="1:8" x14ac:dyDescent="0.35">
      <c r="A12995">
        <v>91145</v>
      </c>
      <c r="B12995">
        <v>17413</v>
      </c>
      <c r="C12995">
        <v>1736</v>
      </c>
      <c r="D12995" s="1">
        <v>43021.865636574075</v>
      </c>
      <c r="E12995" t="str">
        <f t="shared" ref="E12995:E13058" si="406">TEXT(D12995,"YYYY-MM-DD")</f>
        <v>2017-10-13</v>
      </c>
      <c r="H12995" t="str">
        <f t="shared" ref="H12995:H13058" si="407">"INSERT INTO Q1 VALUES ('"&amp;A12995&amp;"','"&amp;B12995&amp;"','"&amp;C12995&amp;"','"&amp;E12995&amp;"');"</f>
        <v>INSERT INTO Q1 VALUES ('91145','17413','1736','2017-10-13');</v>
      </c>
    </row>
    <row r="12996" spans="1:8" x14ac:dyDescent="0.35">
      <c r="A12996">
        <v>91152</v>
      </c>
      <c r="B12996">
        <v>33691</v>
      </c>
      <c r="C12996">
        <v>6125</v>
      </c>
      <c r="D12996" s="1">
        <v>43021.869571759256</v>
      </c>
      <c r="E12996" t="str">
        <f t="shared" si="406"/>
        <v>2017-10-13</v>
      </c>
      <c r="H12996" t="str">
        <f t="shared" si="407"/>
        <v>INSERT INTO Q1 VALUES ('91152','33691','6125','2017-10-13');</v>
      </c>
    </row>
    <row r="12997" spans="1:8" x14ac:dyDescent="0.35">
      <c r="A12997">
        <v>91159</v>
      </c>
      <c r="B12997">
        <v>22150</v>
      </c>
      <c r="C12997">
        <v>994</v>
      </c>
      <c r="D12997" s="1">
        <v>43021.874050925922</v>
      </c>
      <c r="E12997" t="str">
        <f t="shared" si="406"/>
        <v>2017-10-13</v>
      </c>
      <c r="H12997" t="str">
        <f t="shared" si="407"/>
        <v>INSERT INTO Q1 VALUES ('91159','22150','994','2017-10-13');</v>
      </c>
    </row>
    <row r="12998" spans="1:8" x14ac:dyDescent="0.35">
      <c r="A12998">
        <v>91166</v>
      </c>
      <c r="B12998">
        <v>43814</v>
      </c>
      <c r="C12998">
        <v>3465</v>
      </c>
      <c r="D12998" s="1">
        <v>43021.88040509259</v>
      </c>
      <c r="E12998" t="str">
        <f t="shared" si="406"/>
        <v>2017-10-13</v>
      </c>
      <c r="H12998" t="str">
        <f t="shared" si="407"/>
        <v>INSERT INTO Q1 VALUES ('91166','43814','3465','2017-10-13');</v>
      </c>
    </row>
    <row r="12999" spans="1:8" x14ac:dyDescent="0.35">
      <c r="A12999">
        <v>91173</v>
      </c>
      <c r="B12999">
        <v>59857</v>
      </c>
      <c r="C12999">
        <v>3178</v>
      </c>
      <c r="D12999" s="1">
        <v>43021.884108796294</v>
      </c>
      <c r="E12999" t="str">
        <f t="shared" si="406"/>
        <v>2017-10-13</v>
      </c>
      <c r="H12999" t="str">
        <f t="shared" si="407"/>
        <v>INSERT INTO Q1 VALUES ('91173','59857','3178','2017-10-13');</v>
      </c>
    </row>
    <row r="13000" spans="1:8" x14ac:dyDescent="0.35">
      <c r="A13000">
        <v>91180</v>
      </c>
      <c r="B13000">
        <v>30917</v>
      </c>
      <c r="C13000">
        <v>4025</v>
      </c>
      <c r="D13000" s="1">
        <v>43021.886087962965</v>
      </c>
      <c r="E13000" t="str">
        <f t="shared" si="406"/>
        <v>2017-10-13</v>
      </c>
      <c r="H13000" t="str">
        <f t="shared" si="407"/>
        <v>INSERT INTO Q1 VALUES ('91180','30917','4025','2017-10-13');</v>
      </c>
    </row>
    <row r="13001" spans="1:8" x14ac:dyDescent="0.35">
      <c r="A13001">
        <v>91187</v>
      </c>
      <c r="B13001">
        <v>701</v>
      </c>
      <c r="C13001">
        <v>0</v>
      </c>
      <c r="D13001" s="1">
        <v>43021.890914351854</v>
      </c>
      <c r="E13001" t="str">
        <f t="shared" si="406"/>
        <v>2017-10-13</v>
      </c>
      <c r="H13001" t="str">
        <f t="shared" si="407"/>
        <v>INSERT INTO Q1 VALUES ('91187','701','0','2017-10-13');</v>
      </c>
    </row>
    <row r="13002" spans="1:8" x14ac:dyDescent="0.35">
      <c r="A13002">
        <v>91194</v>
      </c>
      <c r="B13002">
        <v>46735</v>
      </c>
      <c r="C13002">
        <v>4263</v>
      </c>
      <c r="D13002" s="1">
        <v>43021.894085648149</v>
      </c>
      <c r="E13002" t="str">
        <f t="shared" si="406"/>
        <v>2017-10-13</v>
      </c>
      <c r="H13002" t="str">
        <f t="shared" si="407"/>
        <v>INSERT INTO Q1 VALUES ('91194','46735','4263','2017-10-13');</v>
      </c>
    </row>
    <row r="13003" spans="1:8" x14ac:dyDescent="0.35">
      <c r="A13003">
        <v>91201</v>
      </c>
      <c r="B13003">
        <v>2916</v>
      </c>
      <c r="C13003">
        <v>2786</v>
      </c>
      <c r="D13003" s="1">
        <v>43021.89806712963</v>
      </c>
      <c r="E13003" t="str">
        <f t="shared" si="406"/>
        <v>2017-10-13</v>
      </c>
      <c r="H13003" t="str">
        <f t="shared" si="407"/>
        <v>INSERT INTO Q1 VALUES ('91201','2916','2786','2017-10-13');</v>
      </c>
    </row>
    <row r="13004" spans="1:8" x14ac:dyDescent="0.35">
      <c r="A13004">
        <v>91208</v>
      </c>
      <c r="B13004">
        <v>24853</v>
      </c>
      <c r="C13004">
        <v>4599</v>
      </c>
      <c r="D13004" s="1">
        <v>43021.901909722219</v>
      </c>
      <c r="E13004" t="str">
        <f t="shared" si="406"/>
        <v>2017-10-13</v>
      </c>
      <c r="H13004" t="str">
        <f t="shared" si="407"/>
        <v>INSERT INTO Q1 VALUES ('91208','24853','4599','2017-10-13');</v>
      </c>
    </row>
    <row r="13005" spans="1:8" x14ac:dyDescent="0.35">
      <c r="A13005">
        <v>91215</v>
      </c>
      <c r="B13005">
        <v>8212</v>
      </c>
      <c r="C13005">
        <v>2688</v>
      </c>
      <c r="D13005" s="1">
        <v>43021.90519675926</v>
      </c>
      <c r="E13005" t="str">
        <f t="shared" si="406"/>
        <v>2017-10-13</v>
      </c>
      <c r="H13005" t="str">
        <f t="shared" si="407"/>
        <v>INSERT INTO Q1 VALUES ('91215','8212','2688','2017-10-13');</v>
      </c>
    </row>
    <row r="13006" spans="1:8" x14ac:dyDescent="0.35">
      <c r="A13006">
        <v>91222</v>
      </c>
      <c r="B13006">
        <v>8504</v>
      </c>
      <c r="C13006">
        <v>1372</v>
      </c>
      <c r="D13006" s="1">
        <v>43021.909189814818</v>
      </c>
      <c r="E13006" t="str">
        <f t="shared" si="406"/>
        <v>2017-10-13</v>
      </c>
      <c r="H13006" t="str">
        <f t="shared" si="407"/>
        <v>INSERT INTO Q1 VALUES ('91222','8504','1372','2017-10-13');</v>
      </c>
    </row>
    <row r="13007" spans="1:8" x14ac:dyDescent="0.35">
      <c r="A13007">
        <v>91229</v>
      </c>
      <c r="B13007">
        <v>15588</v>
      </c>
      <c r="C13007">
        <v>4928</v>
      </c>
      <c r="D13007" s="1">
        <v>43021.915995370371</v>
      </c>
      <c r="E13007" t="str">
        <f t="shared" si="406"/>
        <v>2017-10-13</v>
      </c>
      <c r="H13007" t="str">
        <f t="shared" si="407"/>
        <v>INSERT INTO Q1 VALUES ('91229','15588','4928','2017-10-13');</v>
      </c>
    </row>
    <row r="13008" spans="1:8" x14ac:dyDescent="0.35">
      <c r="A13008">
        <v>91236</v>
      </c>
      <c r="B13008">
        <v>52099</v>
      </c>
      <c r="C13008">
        <v>6720</v>
      </c>
      <c r="D13008" s="1">
        <v>43021.918807870374</v>
      </c>
      <c r="E13008" t="str">
        <f t="shared" si="406"/>
        <v>2017-10-13</v>
      </c>
      <c r="H13008" t="str">
        <f t="shared" si="407"/>
        <v>INSERT INTO Q1 VALUES ('91236','52099','6720','2017-10-13');</v>
      </c>
    </row>
    <row r="13009" spans="1:8" x14ac:dyDescent="0.35">
      <c r="A13009">
        <v>91243</v>
      </c>
      <c r="B13009">
        <v>23082</v>
      </c>
      <c r="C13009">
        <v>2142</v>
      </c>
      <c r="D13009" s="1">
        <v>43021.922407407408</v>
      </c>
      <c r="E13009" t="str">
        <f t="shared" si="406"/>
        <v>2017-10-13</v>
      </c>
      <c r="H13009" t="str">
        <f t="shared" si="407"/>
        <v>INSERT INTO Q1 VALUES ('91243','23082','2142','2017-10-13');</v>
      </c>
    </row>
    <row r="13010" spans="1:8" x14ac:dyDescent="0.35">
      <c r="A13010">
        <v>91250</v>
      </c>
      <c r="B13010">
        <v>59837</v>
      </c>
      <c r="C13010">
        <v>0</v>
      </c>
      <c r="D13010" s="1">
        <v>43021.92454861111</v>
      </c>
      <c r="E13010" t="str">
        <f t="shared" si="406"/>
        <v>2017-10-13</v>
      </c>
      <c r="H13010" t="str">
        <f t="shared" si="407"/>
        <v>INSERT INTO Q1 VALUES ('91250','59837','0','2017-10-13');</v>
      </c>
    </row>
    <row r="13011" spans="1:8" x14ac:dyDescent="0.35">
      <c r="A13011">
        <v>91257</v>
      </c>
      <c r="B13011">
        <v>37441</v>
      </c>
      <c r="C13011">
        <v>2443</v>
      </c>
      <c r="D13011" s="1">
        <v>43021.929282407407</v>
      </c>
      <c r="E13011" t="str">
        <f t="shared" si="406"/>
        <v>2017-10-13</v>
      </c>
      <c r="H13011" t="str">
        <f t="shared" si="407"/>
        <v>INSERT INTO Q1 VALUES ('91257','37441','2443','2017-10-13');</v>
      </c>
    </row>
    <row r="13012" spans="1:8" x14ac:dyDescent="0.35">
      <c r="A13012">
        <v>91264</v>
      </c>
      <c r="B13012">
        <v>10197</v>
      </c>
      <c r="C13012">
        <v>1848</v>
      </c>
      <c r="D13012" s="1">
        <v>43021.934108796297</v>
      </c>
      <c r="E13012" t="str">
        <f t="shared" si="406"/>
        <v>2017-10-13</v>
      </c>
      <c r="H13012" t="str">
        <f t="shared" si="407"/>
        <v>INSERT INTO Q1 VALUES ('91264','10197','1848','2017-10-13');</v>
      </c>
    </row>
    <row r="13013" spans="1:8" x14ac:dyDescent="0.35">
      <c r="A13013">
        <v>91271</v>
      </c>
      <c r="B13013">
        <v>11188</v>
      </c>
      <c r="C13013">
        <v>10290</v>
      </c>
      <c r="D13013" s="1">
        <v>43021.939166666663</v>
      </c>
      <c r="E13013" t="str">
        <f t="shared" si="406"/>
        <v>2017-10-13</v>
      </c>
      <c r="H13013" t="str">
        <f t="shared" si="407"/>
        <v>INSERT INTO Q1 VALUES ('91271','11188','10290','2017-10-13');</v>
      </c>
    </row>
    <row r="13014" spans="1:8" x14ac:dyDescent="0.35">
      <c r="A13014">
        <v>91278</v>
      </c>
      <c r="B13014">
        <v>19008</v>
      </c>
      <c r="C13014">
        <v>5572</v>
      </c>
      <c r="D13014" s="1">
        <v>43021.943414351852</v>
      </c>
      <c r="E13014" t="str">
        <f t="shared" si="406"/>
        <v>2017-10-13</v>
      </c>
      <c r="H13014" t="str">
        <f t="shared" si="407"/>
        <v>INSERT INTO Q1 VALUES ('91278','19008','5572','2017-10-13');</v>
      </c>
    </row>
    <row r="13015" spans="1:8" x14ac:dyDescent="0.35">
      <c r="A13015">
        <v>91285</v>
      </c>
      <c r="B13015">
        <v>32474</v>
      </c>
      <c r="C13015">
        <v>1477</v>
      </c>
      <c r="D13015" s="1">
        <v>43021.946331018517</v>
      </c>
      <c r="E13015" t="str">
        <f t="shared" si="406"/>
        <v>2017-10-13</v>
      </c>
      <c r="H13015" t="str">
        <f t="shared" si="407"/>
        <v>INSERT INTO Q1 VALUES ('91285','32474','1477','2017-10-13');</v>
      </c>
    </row>
    <row r="13016" spans="1:8" x14ac:dyDescent="0.35">
      <c r="A13016">
        <v>91292</v>
      </c>
      <c r="B13016">
        <v>9947</v>
      </c>
      <c r="C13016">
        <v>0</v>
      </c>
      <c r="D13016" s="1">
        <v>43021.949479166666</v>
      </c>
      <c r="E13016" t="str">
        <f t="shared" si="406"/>
        <v>2017-10-13</v>
      </c>
      <c r="H13016" t="str">
        <f t="shared" si="407"/>
        <v>INSERT INTO Q1 VALUES ('91292','9947','0','2017-10-13');</v>
      </c>
    </row>
    <row r="13017" spans="1:8" x14ac:dyDescent="0.35">
      <c r="A13017">
        <v>91299</v>
      </c>
      <c r="B13017">
        <v>540</v>
      </c>
      <c r="C13017">
        <v>4781</v>
      </c>
      <c r="D13017" s="1">
        <v>43021.952430555553</v>
      </c>
      <c r="E13017" t="str">
        <f t="shared" si="406"/>
        <v>2017-10-13</v>
      </c>
      <c r="H13017" t="str">
        <f t="shared" si="407"/>
        <v>INSERT INTO Q1 VALUES ('91299','540','4781','2017-10-13');</v>
      </c>
    </row>
    <row r="13018" spans="1:8" x14ac:dyDescent="0.35">
      <c r="A13018">
        <v>91306</v>
      </c>
      <c r="B13018">
        <v>16007</v>
      </c>
      <c r="C13018">
        <v>4025</v>
      </c>
      <c r="D13018" s="1">
        <v>43021.956805555557</v>
      </c>
      <c r="E13018" t="str">
        <f t="shared" si="406"/>
        <v>2017-10-13</v>
      </c>
      <c r="H13018" t="str">
        <f t="shared" si="407"/>
        <v>INSERT INTO Q1 VALUES ('91306','16007','4025','2017-10-13');</v>
      </c>
    </row>
    <row r="13019" spans="1:8" x14ac:dyDescent="0.35">
      <c r="A13019">
        <v>91313</v>
      </c>
      <c r="B13019">
        <v>16869</v>
      </c>
      <c r="C13019">
        <v>2919</v>
      </c>
      <c r="D13019" s="1">
        <v>43021.960416666669</v>
      </c>
      <c r="E13019" t="str">
        <f t="shared" si="406"/>
        <v>2017-10-13</v>
      </c>
      <c r="H13019" t="str">
        <f t="shared" si="407"/>
        <v>INSERT INTO Q1 VALUES ('91313','16869','2919','2017-10-13');</v>
      </c>
    </row>
    <row r="13020" spans="1:8" x14ac:dyDescent="0.35">
      <c r="A13020">
        <v>91320</v>
      </c>
      <c r="B13020">
        <v>45025</v>
      </c>
      <c r="C13020">
        <v>11613</v>
      </c>
      <c r="D13020" s="1">
        <v>43021.967187499999</v>
      </c>
      <c r="E13020" t="str">
        <f t="shared" si="406"/>
        <v>2017-10-13</v>
      </c>
      <c r="H13020" t="str">
        <f t="shared" si="407"/>
        <v>INSERT INTO Q1 VALUES ('91320','45025','11613','2017-10-13');</v>
      </c>
    </row>
    <row r="13021" spans="1:8" x14ac:dyDescent="0.35">
      <c r="A13021">
        <v>91327</v>
      </c>
      <c r="B13021">
        <v>49009</v>
      </c>
      <c r="C13021">
        <v>1925</v>
      </c>
      <c r="D13021" s="1">
        <v>43021.971712962964</v>
      </c>
      <c r="E13021" t="str">
        <f t="shared" si="406"/>
        <v>2017-10-13</v>
      </c>
      <c r="H13021" t="str">
        <f t="shared" si="407"/>
        <v>INSERT INTO Q1 VALUES ('91327','49009','1925','2017-10-13');</v>
      </c>
    </row>
    <row r="13022" spans="1:8" x14ac:dyDescent="0.35">
      <c r="A13022">
        <v>91334</v>
      </c>
      <c r="B13022">
        <v>1690</v>
      </c>
      <c r="C13022">
        <v>4102</v>
      </c>
      <c r="D13022" s="1">
        <v>43021.975636574076</v>
      </c>
      <c r="E13022" t="str">
        <f t="shared" si="406"/>
        <v>2017-10-13</v>
      </c>
      <c r="H13022" t="str">
        <f t="shared" si="407"/>
        <v>INSERT INTO Q1 VALUES ('91334','1690','4102','2017-10-13');</v>
      </c>
    </row>
    <row r="13023" spans="1:8" x14ac:dyDescent="0.35">
      <c r="A13023">
        <v>91341</v>
      </c>
      <c r="B13023">
        <v>51634</v>
      </c>
      <c r="C13023">
        <v>7728</v>
      </c>
      <c r="D13023" s="1">
        <v>43021.978877314818</v>
      </c>
      <c r="E13023" t="str">
        <f t="shared" si="406"/>
        <v>2017-10-13</v>
      </c>
      <c r="H13023" t="str">
        <f t="shared" si="407"/>
        <v>INSERT INTO Q1 VALUES ('91341','51634','7728','2017-10-13');</v>
      </c>
    </row>
    <row r="13024" spans="1:8" x14ac:dyDescent="0.35">
      <c r="A13024">
        <v>91348</v>
      </c>
      <c r="B13024">
        <v>27463</v>
      </c>
      <c r="C13024">
        <v>3087</v>
      </c>
      <c r="D13024" s="1">
        <v>43021.983368055553</v>
      </c>
      <c r="E13024" t="str">
        <f t="shared" si="406"/>
        <v>2017-10-13</v>
      </c>
      <c r="H13024" t="str">
        <f t="shared" si="407"/>
        <v>INSERT INTO Q1 VALUES ('91348','27463','3087','2017-10-13');</v>
      </c>
    </row>
    <row r="13025" spans="1:8" x14ac:dyDescent="0.35">
      <c r="A13025">
        <v>91355</v>
      </c>
      <c r="B13025">
        <v>24422</v>
      </c>
      <c r="C13025">
        <v>1645</v>
      </c>
      <c r="D13025" s="1">
        <v>43021.985775462963</v>
      </c>
      <c r="E13025" t="str">
        <f t="shared" si="406"/>
        <v>2017-10-13</v>
      </c>
      <c r="H13025" t="str">
        <f t="shared" si="407"/>
        <v>INSERT INTO Q1 VALUES ('91355','24422','1645','2017-10-13');</v>
      </c>
    </row>
    <row r="13026" spans="1:8" x14ac:dyDescent="0.35">
      <c r="A13026">
        <v>91362</v>
      </c>
      <c r="B13026">
        <v>52382</v>
      </c>
      <c r="C13026">
        <v>3178</v>
      </c>
      <c r="D13026" s="1">
        <v>43021.989363425928</v>
      </c>
      <c r="E13026" t="str">
        <f t="shared" si="406"/>
        <v>2017-10-13</v>
      </c>
      <c r="H13026" t="str">
        <f t="shared" si="407"/>
        <v>INSERT INTO Q1 VALUES ('91362','52382','3178','2017-10-13');</v>
      </c>
    </row>
    <row r="13027" spans="1:8" x14ac:dyDescent="0.35">
      <c r="A13027">
        <v>91369</v>
      </c>
      <c r="B13027">
        <v>38260</v>
      </c>
      <c r="C13027">
        <v>0</v>
      </c>
      <c r="D13027" s="1">
        <v>43021.999166666668</v>
      </c>
      <c r="E13027" t="str">
        <f t="shared" si="406"/>
        <v>2017-10-13</v>
      </c>
      <c r="H13027" t="str">
        <f t="shared" si="407"/>
        <v>INSERT INTO Q1 VALUES ('91369','38260','0','2017-10-13');</v>
      </c>
    </row>
    <row r="13028" spans="1:8" x14ac:dyDescent="0.35">
      <c r="A13028">
        <v>91376</v>
      </c>
      <c r="B13028">
        <v>57696</v>
      </c>
      <c r="C13028">
        <v>4886</v>
      </c>
      <c r="D13028" s="1">
        <v>43022.004062499997</v>
      </c>
      <c r="E13028" t="str">
        <f t="shared" si="406"/>
        <v>2017-10-14</v>
      </c>
      <c r="H13028" t="str">
        <f t="shared" si="407"/>
        <v>INSERT INTO Q1 VALUES ('91376','57696','4886','2017-10-14');</v>
      </c>
    </row>
    <row r="13029" spans="1:8" x14ac:dyDescent="0.35">
      <c r="A13029">
        <v>91383</v>
      </c>
      <c r="B13029">
        <v>32896</v>
      </c>
      <c r="C13029">
        <v>1428</v>
      </c>
      <c r="D13029" s="1">
        <v>43022.009097222224</v>
      </c>
      <c r="E13029" t="str">
        <f t="shared" si="406"/>
        <v>2017-10-14</v>
      </c>
      <c r="H13029" t="str">
        <f t="shared" si="407"/>
        <v>INSERT INTO Q1 VALUES ('91383','32896','1428','2017-10-14');</v>
      </c>
    </row>
    <row r="13030" spans="1:8" x14ac:dyDescent="0.35">
      <c r="A13030">
        <v>91390</v>
      </c>
      <c r="B13030">
        <v>59994</v>
      </c>
      <c r="C13030">
        <v>2954</v>
      </c>
      <c r="D13030" s="1">
        <v>43022.011469907404</v>
      </c>
      <c r="E13030" t="str">
        <f t="shared" si="406"/>
        <v>2017-10-14</v>
      </c>
      <c r="H13030" t="str">
        <f t="shared" si="407"/>
        <v>INSERT INTO Q1 VALUES ('91390','59994','2954','2017-10-14');</v>
      </c>
    </row>
    <row r="13031" spans="1:8" x14ac:dyDescent="0.35">
      <c r="A13031">
        <v>91397</v>
      </c>
      <c r="B13031">
        <v>60446</v>
      </c>
      <c r="C13031">
        <v>6251</v>
      </c>
      <c r="D13031" s="1">
        <v>43022.0158912037</v>
      </c>
      <c r="E13031" t="str">
        <f t="shared" si="406"/>
        <v>2017-10-14</v>
      </c>
      <c r="H13031" t="str">
        <f t="shared" si="407"/>
        <v>INSERT INTO Q1 VALUES ('91397','60446','6251','2017-10-14');</v>
      </c>
    </row>
    <row r="13032" spans="1:8" x14ac:dyDescent="0.35">
      <c r="A13032">
        <v>91404</v>
      </c>
      <c r="B13032">
        <v>42858</v>
      </c>
      <c r="C13032">
        <v>1624</v>
      </c>
      <c r="D13032" s="1">
        <v>43022.021516203706</v>
      </c>
      <c r="E13032" t="str">
        <f t="shared" si="406"/>
        <v>2017-10-14</v>
      </c>
      <c r="H13032" t="str">
        <f t="shared" si="407"/>
        <v>INSERT INTO Q1 VALUES ('91404','42858','1624','2017-10-14');</v>
      </c>
    </row>
    <row r="13033" spans="1:8" x14ac:dyDescent="0.35">
      <c r="A13033">
        <v>91411</v>
      </c>
      <c r="B13033">
        <v>42013</v>
      </c>
      <c r="C13033">
        <v>2317</v>
      </c>
      <c r="D13033" s="1">
        <v>43022.024942129632</v>
      </c>
      <c r="E13033" t="str">
        <f t="shared" si="406"/>
        <v>2017-10-14</v>
      </c>
      <c r="H13033" t="str">
        <f t="shared" si="407"/>
        <v>INSERT INTO Q1 VALUES ('91411','42013','2317','2017-10-14');</v>
      </c>
    </row>
    <row r="13034" spans="1:8" x14ac:dyDescent="0.35">
      <c r="A13034">
        <v>91418</v>
      </c>
      <c r="B13034">
        <v>60114</v>
      </c>
      <c r="C13034">
        <v>2142</v>
      </c>
      <c r="D13034" s="1">
        <v>43022.031180555554</v>
      </c>
      <c r="E13034" t="str">
        <f t="shared" si="406"/>
        <v>2017-10-14</v>
      </c>
      <c r="H13034" t="str">
        <f t="shared" si="407"/>
        <v>INSERT INTO Q1 VALUES ('91418','60114','2142','2017-10-14');</v>
      </c>
    </row>
    <row r="13035" spans="1:8" x14ac:dyDescent="0.35">
      <c r="A13035">
        <v>91425</v>
      </c>
      <c r="B13035">
        <v>60365</v>
      </c>
      <c r="C13035">
        <v>4025</v>
      </c>
      <c r="D13035" s="1">
        <v>43022.043703703705</v>
      </c>
      <c r="E13035" t="str">
        <f t="shared" si="406"/>
        <v>2017-10-14</v>
      </c>
      <c r="H13035" t="str">
        <f t="shared" si="407"/>
        <v>INSERT INTO Q1 VALUES ('91425','60365','4025','2017-10-14');</v>
      </c>
    </row>
    <row r="13036" spans="1:8" x14ac:dyDescent="0.35">
      <c r="A13036">
        <v>91432</v>
      </c>
      <c r="B13036">
        <v>51249</v>
      </c>
      <c r="C13036">
        <v>3115</v>
      </c>
      <c r="D13036" s="1">
        <v>43022.069826388892</v>
      </c>
      <c r="E13036" t="str">
        <f t="shared" si="406"/>
        <v>2017-10-14</v>
      </c>
      <c r="H13036" t="str">
        <f t="shared" si="407"/>
        <v>INSERT INTO Q1 VALUES ('91432','51249','3115','2017-10-14');</v>
      </c>
    </row>
    <row r="13037" spans="1:8" x14ac:dyDescent="0.35">
      <c r="A13037">
        <v>91439</v>
      </c>
      <c r="B13037">
        <v>58587</v>
      </c>
      <c r="C13037">
        <v>2576</v>
      </c>
      <c r="D13037" s="1">
        <v>43022.08902777778</v>
      </c>
      <c r="E13037" t="str">
        <f t="shared" si="406"/>
        <v>2017-10-14</v>
      </c>
      <c r="H13037" t="str">
        <f t="shared" si="407"/>
        <v>INSERT INTO Q1 VALUES ('91439','58587','2576','2017-10-14');</v>
      </c>
    </row>
    <row r="13038" spans="1:8" x14ac:dyDescent="0.35">
      <c r="A13038">
        <v>91446</v>
      </c>
      <c r="B13038">
        <v>60505</v>
      </c>
      <c r="C13038">
        <v>2163</v>
      </c>
      <c r="D13038" s="1">
        <v>43022.144699074073</v>
      </c>
      <c r="E13038" t="str">
        <f t="shared" si="406"/>
        <v>2017-10-14</v>
      </c>
      <c r="H13038" t="str">
        <f t="shared" si="407"/>
        <v>INSERT INTO Q1 VALUES ('91446','60505','2163','2017-10-14');</v>
      </c>
    </row>
    <row r="13039" spans="1:8" x14ac:dyDescent="0.35">
      <c r="A13039">
        <v>91453</v>
      </c>
      <c r="B13039">
        <v>7283</v>
      </c>
      <c r="C13039">
        <v>0</v>
      </c>
      <c r="D13039" s="1">
        <v>43022.27584490741</v>
      </c>
      <c r="E13039" t="str">
        <f t="shared" si="406"/>
        <v>2017-10-14</v>
      </c>
      <c r="H13039" t="str">
        <f t="shared" si="407"/>
        <v>INSERT INTO Q1 VALUES ('91453','7283','0','2017-10-14');</v>
      </c>
    </row>
    <row r="13040" spans="1:8" x14ac:dyDescent="0.35">
      <c r="A13040">
        <v>91460</v>
      </c>
      <c r="B13040">
        <v>28872</v>
      </c>
      <c r="C13040">
        <v>2933</v>
      </c>
      <c r="D13040" s="1">
        <v>43022.302245370367</v>
      </c>
      <c r="E13040" t="str">
        <f t="shared" si="406"/>
        <v>2017-10-14</v>
      </c>
      <c r="H13040" t="str">
        <f t="shared" si="407"/>
        <v>INSERT INTO Q1 VALUES ('91460','28872','2933','2017-10-14');</v>
      </c>
    </row>
    <row r="13041" spans="1:8" x14ac:dyDescent="0.35">
      <c r="A13041">
        <v>91467</v>
      </c>
      <c r="B13041">
        <v>57488</v>
      </c>
      <c r="C13041">
        <v>721</v>
      </c>
      <c r="D13041" s="1">
        <v>43022.335613425923</v>
      </c>
      <c r="E13041" t="str">
        <f t="shared" si="406"/>
        <v>2017-10-14</v>
      </c>
      <c r="H13041" t="str">
        <f t="shared" si="407"/>
        <v>INSERT INTO Q1 VALUES ('91467','57488','721','2017-10-14');</v>
      </c>
    </row>
    <row r="13042" spans="1:8" x14ac:dyDescent="0.35">
      <c r="A13042">
        <v>91474</v>
      </c>
      <c r="B13042">
        <v>49614</v>
      </c>
      <c r="C13042">
        <v>3675</v>
      </c>
      <c r="D13042" s="1">
        <v>43022.338206018518</v>
      </c>
      <c r="E13042" t="str">
        <f t="shared" si="406"/>
        <v>2017-10-14</v>
      </c>
      <c r="H13042" t="str">
        <f t="shared" si="407"/>
        <v>INSERT INTO Q1 VALUES ('91474','49614','3675','2017-10-14');</v>
      </c>
    </row>
    <row r="13043" spans="1:8" x14ac:dyDescent="0.35">
      <c r="A13043">
        <v>91481</v>
      </c>
      <c r="B13043">
        <v>4532</v>
      </c>
      <c r="C13043">
        <v>3129</v>
      </c>
      <c r="D13043" s="1">
        <v>43022.346053240741</v>
      </c>
      <c r="E13043" t="str">
        <f t="shared" si="406"/>
        <v>2017-10-14</v>
      </c>
      <c r="H13043" t="str">
        <f t="shared" si="407"/>
        <v>INSERT INTO Q1 VALUES ('91481','4532','3129','2017-10-14');</v>
      </c>
    </row>
    <row r="13044" spans="1:8" x14ac:dyDescent="0.35">
      <c r="A13044">
        <v>91488</v>
      </c>
      <c r="B13044">
        <v>30874</v>
      </c>
      <c r="C13044">
        <v>6825</v>
      </c>
      <c r="D13044" s="1">
        <v>43022.356099537035</v>
      </c>
      <c r="E13044" t="str">
        <f t="shared" si="406"/>
        <v>2017-10-14</v>
      </c>
      <c r="H13044" t="str">
        <f t="shared" si="407"/>
        <v>INSERT INTO Q1 VALUES ('91488','30874','6825','2017-10-14');</v>
      </c>
    </row>
    <row r="13045" spans="1:8" x14ac:dyDescent="0.35">
      <c r="A13045">
        <v>91495</v>
      </c>
      <c r="B13045">
        <v>31057</v>
      </c>
      <c r="C13045">
        <v>2163</v>
      </c>
      <c r="D13045" s="1">
        <v>43022.370208333334</v>
      </c>
      <c r="E13045" t="str">
        <f t="shared" si="406"/>
        <v>2017-10-14</v>
      </c>
      <c r="H13045" t="str">
        <f t="shared" si="407"/>
        <v>INSERT INTO Q1 VALUES ('91495','31057','2163','2017-10-14');</v>
      </c>
    </row>
    <row r="13046" spans="1:8" x14ac:dyDescent="0.35">
      <c r="A13046">
        <v>91502</v>
      </c>
      <c r="B13046">
        <v>38313</v>
      </c>
      <c r="C13046">
        <v>0</v>
      </c>
      <c r="D13046" s="1">
        <v>43022.378229166665</v>
      </c>
      <c r="E13046" t="str">
        <f t="shared" si="406"/>
        <v>2017-10-14</v>
      </c>
      <c r="H13046" t="str">
        <f t="shared" si="407"/>
        <v>INSERT INTO Q1 VALUES ('91502','38313','0','2017-10-14');</v>
      </c>
    </row>
    <row r="13047" spans="1:8" x14ac:dyDescent="0.35">
      <c r="A13047">
        <v>91509</v>
      </c>
      <c r="B13047">
        <v>53206</v>
      </c>
      <c r="C13047">
        <v>1659</v>
      </c>
      <c r="D13047" s="1">
        <v>43022.385983796295</v>
      </c>
      <c r="E13047" t="str">
        <f t="shared" si="406"/>
        <v>2017-10-14</v>
      </c>
      <c r="H13047" t="str">
        <f t="shared" si="407"/>
        <v>INSERT INTO Q1 VALUES ('91509','53206','1659','2017-10-14');</v>
      </c>
    </row>
    <row r="13048" spans="1:8" x14ac:dyDescent="0.35">
      <c r="A13048">
        <v>91516</v>
      </c>
      <c r="B13048">
        <v>21883</v>
      </c>
      <c r="C13048">
        <v>4781</v>
      </c>
      <c r="D13048" s="1">
        <v>43022.400416666664</v>
      </c>
      <c r="E13048" t="str">
        <f t="shared" si="406"/>
        <v>2017-10-14</v>
      </c>
      <c r="H13048" t="str">
        <f t="shared" si="407"/>
        <v>INSERT INTO Q1 VALUES ('91516','21883','4781','2017-10-14');</v>
      </c>
    </row>
    <row r="13049" spans="1:8" x14ac:dyDescent="0.35">
      <c r="A13049">
        <v>91523</v>
      </c>
      <c r="B13049">
        <v>44947</v>
      </c>
      <c r="C13049">
        <v>1848</v>
      </c>
      <c r="D13049" s="1">
        <v>43022.403124999997</v>
      </c>
      <c r="E13049" t="str">
        <f t="shared" si="406"/>
        <v>2017-10-14</v>
      </c>
      <c r="H13049" t="str">
        <f t="shared" si="407"/>
        <v>INSERT INTO Q1 VALUES ('91523','44947','1848','2017-10-14');</v>
      </c>
    </row>
    <row r="13050" spans="1:8" x14ac:dyDescent="0.35">
      <c r="A13050">
        <v>91530</v>
      </c>
      <c r="B13050">
        <v>7606</v>
      </c>
      <c r="C13050">
        <v>602</v>
      </c>
      <c r="D13050" s="1">
        <v>43022.40865740741</v>
      </c>
      <c r="E13050" t="str">
        <f t="shared" si="406"/>
        <v>2017-10-14</v>
      </c>
      <c r="H13050" t="str">
        <f t="shared" si="407"/>
        <v>INSERT INTO Q1 VALUES ('91530','7606','602','2017-10-14');</v>
      </c>
    </row>
    <row r="13051" spans="1:8" x14ac:dyDescent="0.35">
      <c r="A13051">
        <v>91537</v>
      </c>
      <c r="B13051">
        <v>49614</v>
      </c>
      <c r="C13051">
        <v>4851</v>
      </c>
      <c r="D13051" s="1">
        <v>43022.414351851854</v>
      </c>
      <c r="E13051" t="str">
        <f t="shared" si="406"/>
        <v>2017-10-14</v>
      </c>
      <c r="H13051" t="str">
        <f t="shared" si="407"/>
        <v>INSERT INTO Q1 VALUES ('91537','49614','4851','2017-10-14');</v>
      </c>
    </row>
    <row r="13052" spans="1:8" x14ac:dyDescent="0.35">
      <c r="A13052">
        <v>91544</v>
      </c>
      <c r="B13052">
        <v>4934</v>
      </c>
      <c r="C13052">
        <v>2324</v>
      </c>
      <c r="D13052" s="1">
        <v>43022.417708333334</v>
      </c>
      <c r="E13052" t="str">
        <f t="shared" si="406"/>
        <v>2017-10-14</v>
      </c>
      <c r="H13052" t="str">
        <f t="shared" si="407"/>
        <v>INSERT INTO Q1 VALUES ('91544','4934','2324','2017-10-14');</v>
      </c>
    </row>
    <row r="13053" spans="1:8" x14ac:dyDescent="0.35">
      <c r="A13053">
        <v>91551</v>
      </c>
      <c r="B13053">
        <v>4765</v>
      </c>
      <c r="C13053">
        <v>3612</v>
      </c>
      <c r="D13053" s="1">
        <v>43022.421967592592</v>
      </c>
      <c r="E13053" t="str">
        <f t="shared" si="406"/>
        <v>2017-10-14</v>
      </c>
      <c r="H13053" t="str">
        <f t="shared" si="407"/>
        <v>INSERT INTO Q1 VALUES ('91551','4765','3612','2017-10-14');</v>
      </c>
    </row>
    <row r="13054" spans="1:8" x14ac:dyDescent="0.35">
      <c r="A13054">
        <v>91558</v>
      </c>
      <c r="B13054">
        <v>50582</v>
      </c>
      <c r="C13054">
        <v>3311</v>
      </c>
      <c r="D13054" s="1">
        <v>43022.426261574074</v>
      </c>
      <c r="E13054" t="str">
        <f t="shared" si="406"/>
        <v>2017-10-14</v>
      </c>
      <c r="H13054" t="str">
        <f t="shared" si="407"/>
        <v>INSERT INTO Q1 VALUES ('91558','50582','3311','2017-10-14');</v>
      </c>
    </row>
    <row r="13055" spans="1:8" x14ac:dyDescent="0.35">
      <c r="A13055">
        <v>91565</v>
      </c>
      <c r="B13055">
        <v>45055</v>
      </c>
      <c r="C13055">
        <v>2758</v>
      </c>
      <c r="D13055" s="1">
        <v>43022.430231481485</v>
      </c>
      <c r="E13055" t="str">
        <f t="shared" si="406"/>
        <v>2017-10-14</v>
      </c>
      <c r="H13055" t="str">
        <f t="shared" si="407"/>
        <v>INSERT INTO Q1 VALUES ('91565','45055','2758','2017-10-14');</v>
      </c>
    </row>
    <row r="13056" spans="1:8" x14ac:dyDescent="0.35">
      <c r="A13056">
        <v>91572</v>
      </c>
      <c r="B13056">
        <v>52002</v>
      </c>
      <c r="C13056">
        <v>8050</v>
      </c>
      <c r="D13056" s="1">
        <v>43022.43277777778</v>
      </c>
      <c r="E13056" t="str">
        <f t="shared" si="406"/>
        <v>2017-10-14</v>
      </c>
      <c r="H13056" t="str">
        <f t="shared" si="407"/>
        <v>INSERT INTO Q1 VALUES ('91572','52002','8050','2017-10-14');</v>
      </c>
    </row>
    <row r="13057" spans="1:8" x14ac:dyDescent="0.35">
      <c r="A13057">
        <v>91579</v>
      </c>
      <c r="B13057">
        <v>626</v>
      </c>
      <c r="C13057">
        <v>2135</v>
      </c>
      <c r="D13057" s="1">
        <v>43022.435706018521</v>
      </c>
      <c r="E13057" t="str">
        <f t="shared" si="406"/>
        <v>2017-10-14</v>
      </c>
      <c r="H13057" t="str">
        <f t="shared" si="407"/>
        <v>INSERT INTO Q1 VALUES ('91579','626','2135','2017-10-14');</v>
      </c>
    </row>
    <row r="13058" spans="1:8" x14ac:dyDescent="0.35">
      <c r="A13058">
        <v>91586</v>
      </c>
      <c r="B13058">
        <v>35047</v>
      </c>
      <c r="C13058">
        <v>2758</v>
      </c>
      <c r="D13058" s="1">
        <v>43022.44431712963</v>
      </c>
      <c r="E13058" t="str">
        <f t="shared" si="406"/>
        <v>2017-10-14</v>
      </c>
      <c r="H13058" t="str">
        <f t="shared" si="407"/>
        <v>INSERT INTO Q1 VALUES ('91586','35047','2758','2017-10-14');</v>
      </c>
    </row>
    <row r="13059" spans="1:8" x14ac:dyDescent="0.35">
      <c r="A13059">
        <v>91593</v>
      </c>
      <c r="B13059">
        <v>1306</v>
      </c>
      <c r="C13059">
        <v>3003</v>
      </c>
      <c r="D13059" s="1">
        <v>43022.450208333335</v>
      </c>
      <c r="E13059" t="str">
        <f t="shared" ref="E13059:E13122" si="408">TEXT(D13059,"YYYY-MM-DD")</f>
        <v>2017-10-14</v>
      </c>
      <c r="H13059" t="str">
        <f t="shared" ref="H13059:H13122" si="409">"INSERT INTO Q1 VALUES ('"&amp;A13059&amp;"','"&amp;B13059&amp;"','"&amp;C13059&amp;"','"&amp;E13059&amp;"');"</f>
        <v>INSERT INTO Q1 VALUES ('91593','1306','3003','2017-10-14');</v>
      </c>
    </row>
    <row r="13060" spans="1:8" x14ac:dyDescent="0.35">
      <c r="A13060">
        <v>91600</v>
      </c>
      <c r="B13060">
        <v>35320</v>
      </c>
      <c r="C13060">
        <v>2793</v>
      </c>
      <c r="D13060" s="1">
        <v>43022.452141203707</v>
      </c>
      <c r="E13060" t="str">
        <f t="shared" si="408"/>
        <v>2017-10-14</v>
      </c>
      <c r="H13060" t="str">
        <f t="shared" si="409"/>
        <v>INSERT INTO Q1 VALUES ('91600','35320','2793','2017-10-14');</v>
      </c>
    </row>
    <row r="13061" spans="1:8" x14ac:dyDescent="0.35">
      <c r="A13061">
        <v>91607</v>
      </c>
      <c r="B13061">
        <v>57338</v>
      </c>
      <c r="C13061">
        <v>14553</v>
      </c>
      <c r="D13061" s="1">
        <v>43022.457337962966</v>
      </c>
      <c r="E13061" t="str">
        <f t="shared" si="408"/>
        <v>2017-10-14</v>
      </c>
      <c r="H13061" t="str">
        <f t="shared" si="409"/>
        <v>INSERT INTO Q1 VALUES ('91607','57338','14553','2017-10-14');</v>
      </c>
    </row>
    <row r="13062" spans="1:8" x14ac:dyDescent="0.35">
      <c r="A13062">
        <v>91614</v>
      </c>
      <c r="B13062">
        <v>18930</v>
      </c>
      <c r="C13062">
        <v>4165</v>
      </c>
      <c r="D13062" s="1">
        <v>43022.461562500001</v>
      </c>
      <c r="E13062" t="str">
        <f t="shared" si="408"/>
        <v>2017-10-14</v>
      </c>
      <c r="H13062" t="str">
        <f t="shared" si="409"/>
        <v>INSERT INTO Q1 VALUES ('91614','18930','4165','2017-10-14');</v>
      </c>
    </row>
    <row r="13063" spans="1:8" x14ac:dyDescent="0.35">
      <c r="A13063">
        <v>91621</v>
      </c>
      <c r="B13063">
        <v>48008</v>
      </c>
      <c r="C13063">
        <v>1729</v>
      </c>
      <c r="D13063" s="1">
        <v>43022.463101851848</v>
      </c>
      <c r="E13063" t="str">
        <f t="shared" si="408"/>
        <v>2017-10-14</v>
      </c>
      <c r="H13063" t="str">
        <f t="shared" si="409"/>
        <v>INSERT INTO Q1 VALUES ('91621','48008','1729','2017-10-14');</v>
      </c>
    </row>
    <row r="13064" spans="1:8" x14ac:dyDescent="0.35">
      <c r="A13064">
        <v>91628</v>
      </c>
      <c r="B13064">
        <v>54983</v>
      </c>
      <c r="C13064">
        <v>5558</v>
      </c>
      <c r="D13064" s="1">
        <v>43022.465960648151</v>
      </c>
      <c r="E13064" t="str">
        <f t="shared" si="408"/>
        <v>2017-10-14</v>
      </c>
      <c r="H13064" t="str">
        <f t="shared" si="409"/>
        <v>INSERT INTO Q1 VALUES ('91628','54983','5558','2017-10-14');</v>
      </c>
    </row>
    <row r="13065" spans="1:8" x14ac:dyDescent="0.35">
      <c r="A13065">
        <v>91635</v>
      </c>
      <c r="B13065">
        <v>18930</v>
      </c>
      <c r="C13065">
        <v>889</v>
      </c>
      <c r="D13065" s="1">
        <v>43022.469930555555</v>
      </c>
      <c r="E13065" t="str">
        <f t="shared" si="408"/>
        <v>2017-10-14</v>
      </c>
      <c r="H13065" t="str">
        <f t="shared" si="409"/>
        <v>INSERT INTO Q1 VALUES ('91635','18930','889','2017-10-14');</v>
      </c>
    </row>
    <row r="13066" spans="1:8" x14ac:dyDescent="0.35">
      <c r="A13066">
        <v>91642</v>
      </c>
      <c r="B13066">
        <v>57810</v>
      </c>
      <c r="C13066">
        <v>14861</v>
      </c>
      <c r="D13066" s="1">
        <v>43022.471782407411</v>
      </c>
      <c r="E13066" t="str">
        <f t="shared" si="408"/>
        <v>2017-10-14</v>
      </c>
      <c r="H13066" t="str">
        <f t="shared" si="409"/>
        <v>INSERT INTO Q1 VALUES ('91642','57810','14861','2017-10-14');</v>
      </c>
    </row>
    <row r="13067" spans="1:8" x14ac:dyDescent="0.35">
      <c r="A13067">
        <v>91649</v>
      </c>
      <c r="B13067">
        <v>60217</v>
      </c>
      <c r="C13067">
        <v>0</v>
      </c>
      <c r="D13067" s="1">
        <v>43022.475439814814</v>
      </c>
      <c r="E13067" t="str">
        <f t="shared" si="408"/>
        <v>2017-10-14</v>
      </c>
      <c r="H13067" t="str">
        <f t="shared" si="409"/>
        <v>INSERT INTO Q1 VALUES ('91649','60217','0','2017-10-14');</v>
      </c>
    </row>
    <row r="13068" spans="1:8" x14ac:dyDescent="0.35">
      <c r="A13068">
        <v>91656</v>
      </c>
      <c r="B13068">
        <v>27463</v>
      </c>
      <c r="C13068">
        <v>2576</v>
      </c>
      <c r="D13068" s="1">
        <v>43022.479270833333</v>
      </c>
      <c r="E13068" t="str">
        <f t="shared" si="408"/>
        <v>2017-10-14</v>
      </c>
      <c r="H13068" t="str">
        <f t="shared" si="409"/>
        <v>INSERT INTO Q1 VALUES ('91656','27463','2576','2017-10-14');</v>
      </c>
    </row>
    <row r="13069" spans="1:8" x14ac:dyDescent="0.35">
      <c r="A13069">
        <v>91663</v>
      </c>
      <c r="B13069">
        <v>57416</v>
      </c>
      <c r="C13069">
        <v>0</v>
      </c>
      <c r="D13069" s="1">
        <v>43022.483796296299</v>
      </c>
      <c r="E13069" t="str">
        <f t="shared" si="408"/>
        <v>2017-10-14</v>
      </c>
      <c r="H13069" t="str">
        <f t="shared" si="409"/>
        <v>INSERT INTO Q1 VALUES ('91663','57416','0','2017-10-14');</v>
      </c>
    </row>
    <row r="13070" spans="1:8" x14ac:dyDescent="0.35">
      <c r="A13070">
        <v>91670</v>
      </c>
      <c r="B13070">
        <v>8821</v>
      </c>
      <c r="C13070">
        <v>3724</v>
      </c>
      <c r="D13070" s="1">
        <v>43022.488171296296</v>
      </c>
      <c r="E13070" t="str">
        <f t="shared" si="408"/>
        <v>2017-10-14</v>
      </c>
      <c r="H13070" t="str">
        <f t="shared" si="409"/>
        <v>INSERT INTO Q1 VALUES ('91670','8821','3724','2017-10-14');</v>
      </c>
    </row>
    <row r="13071" spans="1:8" x14ac:dyDescent="0.35">
      <c r="A13071">
        <v>91677</v>
      </c>
      <c r="B13071">
        <v>17093</v>
      </c>
      <c r="C13071">
        <v>4305</v>
      </c>
      <c r="D13071" s="1">
        <v>43022.491747685184</v>
      </c>
      <c r="E13071" t="str">
        <f t="shared" si="408"/>
        <v>2017-10-14</v>
      </c>
      <c r="H13071" t="str">
        <f t="shared" si="409"/>
        <v>INSERT INTO Q1 VALUES ('91677','17093','4305','2017-10-14');</v>
      </c>
    </row>
    <row r="13072" spans="1:8" x14ac:dyDescent="0.35">
      <c r="A13072">
        <v>91684</v>
      </c>
      <c r="B13072">
        <v>6162</v>
      </c>
      <c r="C13072">
        <v>0</v>
      </c>
      <c r="D13072" s="1">
        <v>43022.493263888886</v>
      </c>
      <c r="E13072" t="str">
        <f t="shared" si="408"/>
        <v>2017-10-14</v>
      </c>
      <c r="H13072" t="str">
        <f t="shared" si="409"/>
        <v>INSERT INTO Q1 VALUES ('91684','6162','0','2017-10-14');</v>
      </c>
    </row>
    <row r="13073" spans="1:8" x14ac:dyDescent="0.35">
      <c r="A13073">
        <v>91691</v>
      </c>
      <c r="B13073">
        <v>48888</v>
      </c>
      <c r="C13073">
        <v>4340</v>
      </c>
      <c r="D13073" s="1">
        <v>43022.499131944445</v>
      </c>
      <c r="E13073" t="str">
        <f t="shared" si="408"/>
        <v>2017-10-14</v>
      </c>
      <c r="H13073" t="str">
        <f t="shared" si="409"/>
        <v>INSERT INTO Q1 VALUES ('91691','48888','4340','2017-10-14');</v>
      </c>
    </row>
    <row r="13074" spans="1:8" x14ac:dyDescent="0.35">
      <c r="A13074">
        <v>91698</v>
      </c>
      <c r="B13074">
        <v>46634</v>
      </c>
      <c r="C13074">
        <v>2450</v>
      </c>
      <c r="D13074" s="1">
        <v>43022.502106481479</v>
      </c>
      <c r="E13074" t="str">
        <f t="shared" si="408"/>
        <v>2017-10-14</v>
      </c>
      <c r="H13074" t="str">
        <f t="shared" si="409"/>
        <v>INSERT INTO Q1 VALUES ('91698','46634','2450','2017-10-14');</v>
      </c>
    </row>
    <row r="13075" spans="1:8" x14ac:dyDescent="0.35">
      <c r="A13075">
        <v>91705</v>
      </c>
      <c r="B13075">
        <v>59936</v>
      </c>
      <c r="C13075">
        <v>0</v>
      </c>
      <c r="D13075" s="1">
        <v>43022.505208333336</v>
      </c>
      <c r="E13075" t="str">
        <f t="shared" si="408"/>
        <v>2017-10-14</v>
      </c>
      <c r="H13075" t="str">
        <f t="shared" si="409"/>
        <v>INSERT INTO Q1 VALUES ('91705','59936','0','2017-10-14');</v>
      </c>
    </row>
    <row r="13076" spans="1:8" x14ac:dyDescent="0.35">
      <c r="A13076">
        <v>91712</v>
      </c>
      <c r="B13076">
        <v>28994</v>
      </c>
      <c r="C13076">
        <v>0</v>
      </c>
      <c r="D13076" s="1">
        <v>43022.509062500001</v>
      </c>
      <c r="E13076" t="str">
        <f t="shared" si="408"/>
        <v>2017-10-14</v>
      </c>
      <c r="H13076" t="str">
        <f t="shared" si="409"/>
        <v>INSERT INTO Q1 VALUES ('91712','28994','0','2017-10-14');</v>
      </c>
    </row>
    <row r="13077" spans="1:8" x14ac:dyDescent="0.35">
      <c r="A13077">
        <v>91719</v>
      </c>
      <c r="B13077">
        <v>60656</v>
      </c>
      <c r="C13077">
        <v>0</v>
      </c>
      <c r="D13077" s="1">
        <v>43022.514675925922</v>
      </c>
      <c r="E13077" t="str">
        <f t="shared" si="408"/>
        <v>2017-10-14</v>
      </c>
      <c r="H13077" t="str">
        <f t="shared" si="409"/>
        <v>INSERT INTO Q1 VALUES ('91719','60656','0','2017-10-14');</v>
      </c>
    </row>
    <row r="13078" spans="1:8" x14ac:dyDescent="0.35">
      <c r="A13078">
        <v>91726</v>
      </c>
      <c r="B13078">
        <v>8821</v>
      </c>
      <c r="C13078">
        <v>2954</v>
      </c>
      <c r="D13078" s="1">
        <v>43022.525868055556</v>
      </c>
      <c r="E13078" t="str">
        <f t="shared" si="408"/>
        <v>2017-10-14</v>
      </c>
      <c r="H13078" t="str">
        <f t="shared" si="409"/>
        <v>INSERT INTO Q1 VALUES ('91726','8821','2954','2017-10-14');</v>
      </c>
    </row>
    <row r="13079" spans="1:8" x14ac:dyDescent="0.35">
      <c r="A13079">
        <v>91733</v>
      </c>
      <c r="B13079">
        <v>20518</v>
      </c>
      <c r="C13079">
        <v>0</v>
      </c>
      <c r="D13079" s="1">
        <v>43022.528541666667</v>
      </c>
      <c r="E13079" t="str">
        <f t="shared" si="408"/>
        <v>2017-10-14</v>
      </c>
      <c r="H13079" t="str">
        <f t="shared" si="409"/>
        <v>INSERT INTO Q1 VALUES ('91733','20518','0','2017-10-14');</v>
      </c>
    </row>
    <row r="13080" spans="1:8" x14ac:dyDescent="0.35">
      <c r="A13080">
        <v>91740</v>
      </c>
      <c r="B13080">
        <v>42212</v>
      </c>
      <c r="C13080">
        <v>2576</v>
      </c>
      <c r="D13080" s="1">
        <v>43022.536261574074</v>
      </c>
      <c r="E13080" t="str">
        <f t="shared" si="408"/>
        <v>2017-10-14</v>
      </c>
      <c r="H13080" t="str">
        <f t="shared" si="409"/>
        <v>INSERT INTO Q1 VALUES ('91740','42212','2576','2017-10-14');</v>
      </c>
    </row>
    <row r="13081" spans="1:8" x14ac:dyDescent="0.35">
      <c r="A13081">
        <v>91747</v>
      </c>
      <c r="B13081">
        <v>59884</v>
      </c>
      <c r="C13081">
        <v>3129</v>
      </c>
      <c r="D13081" s="1">
        <v>43022.54142361111</v>
      </c>
      <c r="E13081" t="str">
        <f t="shared" si="408"/>
        <v>2017-10-14</v>
      </c>
      <c r="H13081" t="str">
        <f t="shared" si="409"/>
        <v>INSERT INTO Q1 VALUES ('91747','59884','3129','2017-10-14');</v>
      </c>
    </row>
    <row r="13082" spans="1:8" x14ac:dyDescent="0.35">
      <c r="A13082">
        <v>91754</v>
      </c>
      <c r="B13082">
        <v>21958</v>
      </c>
      <c r="C13082">
        <v>2793</v>
      </c>
      <c r="D13082" s="1">
        <v>43022.547418981485</v>
      </c>
      <c r="E13082" t="str">
        <f t="shared" si="408"/>
        <v>2017-10-14</v>
      </c>
      <c r="H13082" t="str">
        <f t="shared" si="409"/>
        <v>INSERT INTO Q1 VALUES ('91754','21958','2793','2017-10-14');</v>
      </c>
    </row>
    <row r="13083" spans="1:8" x14ac:dyDescent="0.35">
      <c r="A13083">
        <v>91761</v>
      </c>
      <c r="B13083">
        <v>20049</v>
      </c>
      <c r="C13083">
        <v>3458</v>
      </c>
      <c r="D13083" s="1">
        <v>43022.551365740743</v>
      </c>
      <c r="E13083" t="str">
        <f t="shared" si="408"/>
        <v>2017-10-14</v>
      </c>
      <c r="H13083" t="str">
        <f t="shared" si="409"/>
        <v>INSERT INTO Q1 VALUES ('91761','20049','3458','2017-10-14');</v>
      </c>
    </row>
    <row r="13084" spans="1:8" x14ac:dyDescent="0.35">
      <c r="A13084">
        <v>91768</v>
      </c>
      <c r="B13084">
        <v>57299</v>
      </c>
      <c r="C13084">
        <v>2058</v>
      </c>
      <c r="D13084" s="1">
        <v>43022.553611111114</v>
      </c>
      <c r="E13084" t="str">
        <f t="shared" si="408"/>
        <v>2017-10-14</v>
      </c>
      <c r="H13084" t="str">
        <f t="shared" si="409"/>
        <v>INSERT INTO Q1 VALUES ('91768','57299','2058','2017-10-14');</v>
      </c>
    </row>
    <row r="13085" spans="1:8" x14ac:dyDescent="0.35">
      <c r="A13085">
        <v>91775</v>
      </c>
      <c r="B13085">
        <v>58512</v>
      </c>
      <c r="C13085">
        <v>0</v>
      </c>
      <c r="D13085" s="1">
        <v>43022.558472222219</v>
      </c>
      <c r="E13085" t="str">
        <f t="shared" si="408"/>
        <v>2017-10-14</v>
      </c>
      <c r="H13085" t="str">
        <f t="shared" si="409"/>
        <v>INSERT INTO Q1 VALUES ('91775','58512','0','2017-10-14');</v>
      </c>
    </row>
    <row r="13086" spans="1:8" x14ac:dyDescent="0.35">
      <c r="A13086">
        <v>91782</v>
      </c>
      <c r="B13086">
        <v>41569</v>
      </c>
      <c r="C13086">
        <v>4494</v>
      </c>
      <c r="D13086" s="1">
        <v>43022.562152777777</v>
      </c>
      <c r="E13086" t="str">
        <f t="shared" si="408"/>
        <v>2017-10-14</v>
      </c>
      <c r="H13086" t="str">
        <f t="shared" si="409"/>
        <v>INSERT INTO Q1 VALUES ('91782','41569','4494','2017-10-14');</v>
      </c>
    </row>
    <row r="13087" spans="1:8" x14ac:dyDescent="0.35">
      <c r="A13087">
        <v>91789</v>
      </c>
      <c r="B13087">
        <v>16158</v>
      </c>
      <c r="C13087">
        <v>2478</v>
      </c>
      <c r="D13087" s="1">
        <v>43022.566354166665</v>
      </c>
      <c r="E13087" t="str">
        <f t="shared" si="408"/>
        <v>2017-10-14</v>
      </c>
      <c r="H13087" t="str">
        <f t="shared" si="409"/>
        <v>INSERT INTO Q1 VALUES ('91789','16158','2478','2017-10-14');</v>
      </c>
    </row>
    <row r="13088" spans="1:8" x14ac:dyDescent="0.35">
      <c r="A13088">
        <v>91796</v>
      </c>
      <c r="B13088">
        <v>38287</v>
      </c>
      <c r="C13088">
        <v>3178</v>
      </c>
      <c r="D13088" s="1">
        <v>43022.571412037039</v>
      </c>
      <c r="E13088" t="str">
        <f t="shared" si="408"/>
        <v>2017-10-14</v>
      </c>
      <c r="H13088" t="str">
        <f t="shared" si="409"/>
        <v>INSERT INTO Q1 VALUES ('91796','38287','3178','2017-10-14');</v>
      </c>
    </row>
    <row r="13089" spans="1:8" x14ac:dyDescent="0.35">
      <c r="A13089">
        <v>91803</v>
      </c>
      <c r="B13089">
        <v>7895</v>
      </c>
      <c r="C13089">
        <v>24150</v>
      </c>
      <c r="D13089" s="1">
        <v>43022.580081018517</v>
      </c>
      <c r="E13089" t="str">
        <f t="shared" si="408"/>
        <v>2017-10-14</v>
      </c>
      <c r="H13089" t="str">
        <f t="shared" si="409"/>
        <v>INSERT INTO Q1 VALUES ('91803','7895','24150','2017-10-14');</v>
      </c>
    </row>
    <row r="13090" spans="1:8" x14ac:dyDescent="0.35">
      <c r="A13090">
        <v>91810</v>
      </c>
      <c r="B13090">
        <v>58605</v>
      </c>
      <c r="C13090">
        <v>2429</v>
      </c>
      <c r="D13090" s="1">
        <v>43022.585856481484</v>
      </c>
      <c r="E13090" t="str">
        <f t="shared" si="408"/>
        <v>2017-10-14</v>
      </c>
      <c r="H13090" t="str">
        <f t="shared" si="409"/>
        <v>INSERT INTO Q1 VALUES ('91810','58605','2429','2017-10-14');</v>
      </c>
    </row>
    <row r="13091" spans="1:8" x14ac:dyDescent="0.35">
      <c r="A13091">
        <v>91817</v>
      </c>
      <c r="B13091">
        <v>18899</v>
      </c>
      <c r="C13091">
        <v>2170</v>
      </c>
      <c r="D13091" s="1">
        <v>43022.589409722219</v>
      </c>
      <c r="E13091" t="str">
        <f t="shared" si="408"/>
        <v>2017-10-14</v>
      </c>
      <c r="H13091" t="str">
        <f t="shared" si="409"/>
        <v>INSERT INTO Q1 VALUES ('91817','18899','2170','2017-10-14');</v>
      </c>
    </row>
    <row r="13092" spans="1:8" x14ac:dyDescent="0.35">
      <c r="A13092">
        <v>91824</v>
      </c>
      <c r="B13092">
        <v>38049</v>
      </c>
      <c r="C13092">
        <v>4158</v>
      </c>
      <c r="D13092" s="1">
        <v>43022.591574074075</v>
      </c>
      <c r="E13092" t="str">
        <f t="shared" si="408"/>
        <v>2017-10-14</v>
      </c>
      <c r="H13092" t="str">
        <f t="shared" si="409"/>
        <v>INSERT INTO Q1 VALUES ('91824','38049','4158','2017-10-14');</v>
      </c>
    </row>
    <row r="13093" spans="1:8" x14ac:dyDescent="0.35">
      <c r="A13093">
        <v>91831</v>
      </c>
      <c r="B13093">
        <v>60020</v>
      </c>
      <c r="C13093">
        <v>5845</v>
      </c>
      <c r="D13093" s="1">
        <v>43022.593599537038</v>
      </c>
      <c r="E13093" t="str">
        <f t="shared" si="408"/>
        <v>2017-10-14</v>
      </c>
      <c r="H13093" t="str">
        <f t="shared" si="409"/>
        <v>INSERT INTO Q1 VALUES ('91831','60020','5845','2017-10-14');</v>
      </c>
    </row>
    <row r="13094" spans="1:8" x14ac:dyDescent="0.35">
      <c r="A13094">
        <v>91838</v>
      </c>
      <c r="B13094">
        <v>58056</v>
      </c>
      <c r="C13094">
        <v>3731</v>
      </c>
      <c r="D13094" s="1">
        <v>43022.600451388891</v>
      </c>
      <c r="E13094" t="str">
        <f t="shared" si="408"/>
        <v>2017-10-14</v>
      </c>
      <c r="H13094" t="str">
        <f t="shared" si="409"/>
        <v>INSERT INTO Q1 VALUES ('91838','58056','3731','2017-10-14');</v>
      </c>
    </row>
    <row r="13095" spans="1:8" x14ac:dyDescent="0.35">
      <c r="A13095">
        <v>91845</v>
      </c>
      <c r="B13095">
        <v>8504</v>
      </c>
      <c r="C13095">
        <v>2646</v>
      </c>
      <c r="D13095" s="1">
        <v>43022.603564814817</v>
      </c>
      <c r="E13095" t="str">
        <f t="shared" si="408"/>
        <v>2017-10-14</v>
      </c>
      <c r="H13095" t="str">
        <f t="shared" si="409"/>
        <v>INSERT INTO Q1 VALUES ('91845','8504','2646','2017-10-14');</v>
      </c>
    </row>
    <row r="13096" spans="1:8" x14ac:dyDescent="0.35">
      <c r="A13096">
        <v>91852</v>
      </c>
      <c r="B13096">
        <v>1011</v>
      </c>
      <c r="C13096">
        <v>2429</v>
      </c>
      <c r="D13096" s="1">
        <v>43022.607071759259</v>
      </c>
      <c r="E13096" t="str">
        <f t="shared" si="408"/>
        <v>2017-10-14</v>
      </c>
      <c r="H13096" t="str">
        <f t="shared" si="409"/>
        <v>INSERT INTO Q1 VALUES ('91852','1011','2429','2017-10-14');</v>
      </c>
    </row>
    <row r="13097" spans="1:8" x14ac:dyDescent="0.35">
      <c r="A13097">
        <v>91859</v>
      </c>
      <c r="B13097">
        <v>57768</v>
      </c>
      <c r="C13097">
        <v>1953</v>
      </c>
      <c r="D13097" s="1">
        <v>43022.612893518519</v>
      </c>
      <c r="E13097" t="str">
        <f t="shared" si="408"/>
        <v>2017-10-14</v>
      </c>
      <c r="H13097" t="str">
        <f t="shared" si="409"/>
        <v>INSERT INTO Q1 VALUES ('91859','57768','1953','2017-10-14');</v>
      </c>
    </row>
    <row r="13098" spans="1:8" x14ac:dyDescent="0.35">
      <c r="A13098">
        <v>91866</v>
      </c>
      <c r="B13098">
        <v>9547</v>
      </c>
      <c r="C13098">
        <v>2576</v>
      </c>
      <c r="D13098" s="1">
        <v>43022.616319444445</v>
      </c>
      <c r="E13098" t="str">
        <f t="shared" si="408"/>
        <v>2017-10-14</v>
      </c>
      <c r="H13098" t="str">
        <f t="shared" si="409"/>
        <v>INSERT INTO Q1 VALUES ('91866','9547','2576','2017-10-14');</v>
      </c>
    </row>
    <row r="13099" spans="1:8" x14ac:dyDescent="0.35">
      <c r="A13099">
        <v>91873</v>
      </c>
      <c r="B13099">
        <v>44947</v>
      </c>
      <c r="C13099">
        <v>1750</v>
      </c>
      <c r="D13099" s="1">
        <v>43022.618784722225</v>
      </c>
      <c r="E13099" t="str">
        <f t="shared" si="408"/>
        <v>2017-10-14</v>
      </c>
      <c r="H13099" t="str">
        <f t="shared" si="409"/>
        <v>INSERT INTO Q1 VALUES ('91873','44947','1750','2017-10-14');</v>
      </c>
    </row>
    <row r="13100" spans="1:8" x14ac:dyDescent="0.35">
      <c r="A13100">
        <v>91880</v>
      </c>
      <c r="B13100">
        <v>12183</v>
      </c>
      <c r="C13100">
        <v>2450</v>
      </c>
      <c r="D13100" s="1">
        <v>43022.623113425929</v>
      </c>
      <c r="E13100" t="str">
        <f t="shared" si="408"/>
        <v>2017-10-14</v>
      </c>
      <c r="H13100" t="str">
        <f t="shared" si="409"/>
        <v>INSERT INTO Q1 VALUES ('91880','12183','2450','2017-10-14');</v>
      </c>
    </row>
    <row r="13101" spans="1:8" x14ac:dyDescent="0.35">
      <c r="A13101">
        <v>91887</v>
      </c>
      <c r="B13101">
        <v>24959</v>
      </c>
      <c r="C13101">
        <v>0</v>
      </c>
      <c r="D13101" s="1">
        <v>43022.62972222222</v>
      </c>
      <c r="E13101" t="str">
        <f t="shared" si="408"/>
        <v>2017-10-14</v>
      </c>
      <c r="H13101" t="str">
        <f t="shared" si="409"/>
        <v>INSERT INTO Q1 VALUES ('91887','24959','0','2017-10-14');</v>
      </c>
    </row>
    <row r="13102" spans="1:8" x14ac:dyDescent="0.35">
      <c r="A13102">
        <v>91894</v>
      </c>
      <c r="B13102">
        <v>53301</v>
      </c>
      <c r="C13102">
        <v>2429</v>
      </c>
      <c r="D13102" s="1">
        <v>43022.6325462963</v>
      </c>
      <c r="E13102" t="str">
        <f t="shared" si="408"/>
        <v>2017-10-14</v>
      </c>
      <c r="H13102" t="str">
        <f t="shared" si="409"/>
        <v>INSERT INTO Q1 VALUES ('91894','53301','2429','2017-10-14');</v>
      </c>
    </row>
    <row r="13103" spans="1:8" x14ac:dyDescent="0.35">
      <c r="A13103">
        <v>91901</v>
      </c>
      <c r="B13103">
        <v>16107</v>
      </c>
      <c r="C13103">
        <v>3178</v>
      </c>
      <c r="D13103" s="1">
        <v>43022.633912037039</v>
      </c>
      <c r="E13103" t="str">
        <f t="shared" si="408"/>
        <v>2017-10-14</v>
      </c>
      <c r="H13103" t="str">
        <f t="shared" si="409"/>
        <v>INSERT INTO Q1 VALUES ('91901','16107','3178','2017-10-14');</v>
      </c>
    </row>
    <row r="13104" spans="1:8" x14ac:dyDescent="0.35">
      <c r="A13104">
        <v>91908</v>
      </c>
      <c r="B13104">
        <v>53740</v>
      </c>
      <c r="C13104">
        <v>2758</v>
      </c>
      <c r="D13104" s="1">
        <v>43022.637384259258</v>
      </c>
      <c r="E13104" t="str">
        <f t="shared" si="408"/>
        <v>2017-10-14</v>
      </c>
      <c r="H13104" t="str">
        <f t="shared" si="409"/>
        <v>INSERT INTO Q1 VALUES ('91908','53740','2758','2017-10-14');</v>
      </c>
    </row>
    <row r="13105" spans="1:8" x14ac:dyDescent="0.35">
      <c r="A13105">
        <v>91915</v>
      </c>
      <c r="B13105">
        <v>8979</v>
      </c>
      <c r="C13105">
        <v>889</v>
      </c>
      <c r="D13105" s="1">
        <v>43022.640300925923</v>
      </c>
      <c r="E13105" t="str">
        <f t="shared" si="408"/>
        <v>2017-10-14</v>
      </c>
      <c r="H13105" t="str">
        <f t="shared" si="409"/>
        <v>INSERT INTO Q1 VALUES ('91915','8979','889','2017-10-14');</v>
      </c>
    </row>
    <row r="13106" spans="1:8" x14ac:dyDescent="0.35">
      <c r="A13106">
        <v>91922</v>
      </c>
      <c r="B13106">
        <v>42858</v>
      </c>
      <c r="C13106">
        <v>3479</v>
      </c>
      <c r="D13106" s="1">
        <v>43022.643611111111</v>
      </c>
      <c r="E13106" t="str">
        <f t="shared" si="408"/>
        <v>2017-10-14</v>
      </c>
      <c r="H13106" t="str">
        <f t="shared" si="409"/>
        <v>INSERT INTO Q1 VALUES ('91922','42858','3479','2017-10-14');</v>
      </c>
    </row>
    <row r="13107" spans="1:8" x14ac:dyDescent="0.35">
      <c r="A13107">
        <v>91929</v>
      </c>
      <c r="B13107">
        <v>13892</v>
      </c>
      <c r="C13107">
        <v>2975</v>
      </c>
      <c r="D13107" s="1">
        <v>43022.644999999997</v>
      </c>
      <c r="E13107" t="str">
        <f t="shared" si="408"/>
        <v>2017-10-14</v>
      </c>
      <c r="H13107" t="str">
        <f t="shared" si="409"/>
        <v>INSERT INTO Q1 VALUES ('91929','13892','2975','2017-10-14');</v>
      </c>
    </row>
    <row r="13108" spans="1:8" x14ac:dyDescent="0.35">
      <c r="A13108">
        <v>91936</v>
      </c>
      <c r="B13108">
        <v>19900</v>
      </c>
      <c r="C13108">
        <v>5040</v>
      </c>
      <c r="D13108" s="1">
        <v>43022.649375000001</v>
      </c>
      <c r="E13108" t="str">
        <f t="shared" si="408"/>
        <v>2017-10-14</v>
      </c>
      <c r="H13108" t="str">
        <f t="shared" si="409"/>
        <v>INSERT INTO Q1 VALUES ('91936','19900','5040','2017-10-14');</v>
      </c>
    </row>
    <row r="13109" spans="1:8" x14ac:dyDescent="0.35">
      <c r="A13109">
        <v>91943</v>
      </c>
      <c r="B13109">
        <v>4533</v>
      </c>
      <c r="C13109">
        <v>3150</v>
      </c>
      <c r="D13109" s="1">
        <v>43022.652650462966</v>
      </c>
      <c r="E13109" t="str">
        <f t="shared" si="408"/>
        <v>2017-10-14</v>
      </c>
      <c r="H13109" t="str">
        <f t="shared" si="409"/>
        <v>INSERT INTO Q1 VALUES ('91943','4533','3150','2017-10-14');</v>
      </c>
    </row>
    <row r="13110" spans="1:8" x14ac:dyDescent="0.35">
      <c r="A13110">
        <v>91950</v>
      </c>
      <c r="B13110">
        <v>10136</v>
      </c>
      <c r="C13110">
        <v>3290</v>
      </c>
      <c r="D13110" s="1">
        <v>43022.656331018516</v>
      </c>
      <c r="E13110" t="str">
        <f t="shared" si="408"/>
        <v>2017-10-14</v>
      </c>
      <c r="H13110" t="str">
        <f t="shared" si="409"/>
        <v>INSERT INTO Q1 VALUES ('91950','10136','3290','2017-10-14');</v>
      </c>
    </row>
    <row r="13111" spans="1:8" x14ac:dyDescent="0.35">
      <c r="A13111">
        <v>91957</v>
      </c>
      <c r="B13111">
        <v>3644</v>
      </c>
      <c r="C13111">
        <v>4200</v>
      </c>
      <c r="D13111" s="1">
        <v>43022.658333333333</v>
      </c>
      <c r="E13111" t="str">
        <f t="shared" si="408"/>
        <v>2017-10-14</v>
      </c>
      <c r="H13111" t="str">
        <f t="shared" si="409"/>
        <v>INSERT INTO Q1 VALUES ('91957','3644','4200','2017-10-14');</v>
      </c>
    </row>
    <row r="13112" spans="1:8" x14ac:dyDescent="0.35">
      <c r="A13112">
        <v>91964</v>
      </c>
      <c r="B13112">
        <v>43597</v>
      </c>
      <c r="C13112">
        <v>2576</v>
      </c>
      <c r="D13112" s="1">
        <v>43022.662268518521</v>
      </c>
      <c r="E13112" t="str">
        <f t="shared" si="408"/>
        <v>2017-10-14</v>
      </c>
      <c r="H13112" t="str">
        <f t="shared" si="409"/>
        <v>INSERT INTO Q1 VALUES ('91964','43597','2576','2017-10-14');</v>
      </c>
    </row>
    <row r="13113" spans="1:8" x14ac:dyDescent="0.35">
      <c r="A13113">
        <v>91971</v>
      </c>
      <c r="B13113">
        <v>6117</v>
      </c>
      <c r="C13113">
        <v>7350</v>
      </c>
      <c r="D13113" s="1">
        <v>43022.665798611109</v>
      </c>
      <c r="E13113" t="str">
        <f t="shared" si="408"/>
        <v>2017-10-14</v>
      </c>
      <c r="H13113" t="str">
        <f t="shared" si="409"/>
        <v>INSERT INTO Q1 VALUES ('91971','6117','7350','2017-10-14');</v>
      </c>
    </row>
    <row r="13114" spans="1:8" x14ac:dyDescent="0.35">
      <c r="A13114">
        <v>91978</v>
      </c>
      <c r="B13114">
        <v>8857</v>
      </c>
      <c r="C13114">
        <v>9786</v>
      </c>
      <c r="D13114" s="1">
        <v>43022.67050925926</v>
      </c>
      <c r="E13114" t="str">
        <f t="shared" si="408"/>
        <v>2017-10-14</v>
      </c>
      <c r="H13114" t="str">
        <f t="shared" si="409"/>
        <v>INSERT INTO Q1 VALUES ('91978','8857','9786','2017-10-14');</v>
      </c>
    </row>
    <row r="13115" spans="1:8" x14ac:dyDescent="0.35">
      <c r="A13115">
        <v>91985</v>
      </c>
      <c r="B13115">
        <v>60449</v>
      </c>
      <c r="C13115">
        <v>3178</v>
      </c>
      <c r="D13115" s="1">
        <v>43022.675428240742</v>
      </c>
      <c r="E13115" t="str">
        <f t="shared" si="408"/>
        <v>2017-10-14</v>
      </c>
      <c r="H13115" t="str">
        <f t="shared" si="409"/>
        <v>INSERT INTO Q1 VALUES ('91985','60449','3178','2017-10-14');</v>
      </c>
    </row>
    <row r="13116" spans="1:8" x14ac:dyDescent="0.35">
      <c r="A13116">
        <v>91992</v>
      </c>
      <c r="B13116">
        <v>25223</v>
      </c>
      <c r="C13116">
        <v>2135</v>
      </c>
      <c r="D13116" s="1">
        <v>43022.677268518521</v>
      </c>
      <c r="E13116" t="str">
        <f t="shared" si="408"/>
        <v>2017-10-14</v>
      </c>
      <c r="H13116" t="str">
        <f t="shared" si="409"/>
        <v>INSERT INTO Q1 VALUES ('91992','25223','2135','2017-10-14');</v>
      </c>
    </row>
    <row r="13117" spans="1:8" x14ac:dyDescent="0.35">
      <c r="A13117">
        <v>91999</v>
      </c>
      <c r="B13117">
        <v>56412</v>
      </c>
      <c r="C13117">
        <v>2450</v>
      </c>
      <c r="D13117" s="1">
        <v>43022.68310185185</v>
      </c>
      <c r="E13117" t="str">
        <f t="shared" si="408"/>
        <v>2017-10-14</v>
      </c>
      <c r="H13117" t="str">
        <f t="shared" si="409"/>
        <v>INSERT INTO Q1 VALUES ('91999','56412','2450','2017-10-14');</v>
      </c>
    </row>
    <row r="13118" spans="1:8" x14ac:dyDescent="0.35">
      <c r="A13118">
        <v>92006</v>
      </c>
      <c r="B13118">
        <v>29175</v>
      </c>
      <c r="C13118">
        <v>3150</v>
      </c>
      <c r="D13118" s="1">
        <v>43022.688773148147</v>
      </c>
      <c r="E13118" t="str">
        <f t="shared" si="408"/>
        <v>2017-10-14</v>
      </c>
      <c r="H13118" t="str">
        <f t="shared" si="409"/>
        <v>INSERT INTO Q1 VALUES ('92006','29175','3150','2017-10-14');</v>
      </c>
    </row>
    <row r="13119" spans="1:8" x14ac:dyDescent="0.35">
      <c r="A13119">
        <v>92013</v>
      </c>
      <c r="B13119">
        <v>32747</v>
      </c>
      <c r="C13119">
        <v>4494</v>
      </c>
      <c r="D13119" s="1">
        <v>43022.691620370373</v>
      </c>
      <c r="E13119" t="str">
        <f t="shared" si="408"/>
        <v>2017-10-14</v>
      </c>
      <c r="H13119" t="str">
        <f t="shared" si="409"/>
        <v>INSERT INTO Q1 VALUES ('92013','32747','4494','2017-10-14');</v>
      </c>
    </row>
    <row r="13120" spans="1:8" x14ac:dyDescent="0.35">
      <c r="A13120">
        <v>92020</v>
      </c>
      <c r="B13120">
        <v>428</v>
      </c>
      <c r="C13120">
        <v>4725</v>
      </c>
      <c r="D13120" s="1">
        <v>43022.694976851853</v>
      </c>
      <c r="E13120" t="str">
        <f t="shared" si="408"/>
        <v>2017-10-14</v>
      </c>
      <c r="H13120" t="str">
        <f t="shared" si="409"/>
        <v>INSERT INTO Q1 VALUES ('92020','428','4725','2017-10-14');</v>
      </c>
    </row>
    <row r="13121" spans="1:8" x14ac:dyDescent="0.35">
      <c r="A13121">
        <v>92027</v>
      </c>
      <c r="B13121">
        <v>20178</v>
      </c>
      <c r="C13121">
        <v>4025</v>
      </c>
      <c r="D13121" s="1">
        <v>43022.697187500002</v>
      </c>
      <c r="E13121" t="str">
        <f t="shared" si="408"/>
        <v>2017-10-14</v>
      </c>
      <c r="H13121" t="str">
        <f t="shared" si="409"/>
        <v>INSERT INTO Q1 VALUES ('92027','20178','4025','2017-10-14');</v>
      </c>
    </row>
    <row r="13122" spans="1:8" x14ac:dyDescent="0.35">
      <c r="A13122">
        <v>92034</v>
      </c>
      <c r="B13122">
        <v>53542</v>
      </c>
      <c r="C13122">
        <v>3836</v>
      </c>
      <c r="D13122" s="1">
        <v>43022.70144675926</v>
      </c>
      <c r="E13122" t="str">
        <f t="shared" si="408"/>
        <v>2017-10-14</v>
      </c>
      <c r="H13122" t="str">
        <f t="shared" si="409"/>
        <v>INSERT INTO Q1 VALUES ('92034','53542','3836','2017-10-14');</v>
      </c>
    </row>
    <row r="13123" spans="1:8" x14ac:dyDescent="0.35">
      <c r="A13123">
        <v>92041</v>
      </c>
      <c r="B13123">
        <v>52570</v>
      </c>
      <c r="C13123">
        <v>2114</v>
      </c>
      <c r="D13123" s="1">
        <v>43022.707870370374</v>
      </c>
      <c r="E13123" t="str">
        <f t="shared" ref="E13123:E13186" si="410">TEXT(D13123,"YYYY-MM-DD")</f>
        <v>2017-10-14</v>
      </c>
      <c r="H13123" t="str">
        <f t="shared" ref="H13123:H13186" si="411">"INSERT INTO Q1 VALUES ('"&amp;A13123&amp;"','"&amp;B13123&amp;"','"&amp;C13123&amp;"','"&amp;E13123&amp;"');"</f>
        <v>INSERT INTO Q1 VALUES ('92041','52570','2114','2017-10-14');</v>
      </c>
    </row>
    <row r="13124" spans="1:8" x14ac:dyDescent="0.35">
      <c r="A13124">
        <v>92048</v>
      </c>
      <c r="B13124">
        <v>52570</v>
      </c>
      <c r="C13124">
        <v>3178</v>
      </c>
      <c r="D13124" s="1">
        <v>43022.710810185185</v>
      </c>
      <c r="E13124" t="str">
        <f t="shared" si="410"/>
        <v>2017-10-14</v>
      </c>
      <c r="H13124" t="str">
        <f t="shared" si="411"/>
        <v>INSERT INTO Q1 VALUES ('92048','52570','3178','2017-10-14');</v>
      </c>
    </row>
    <row r="13125" spans="1:8" x14ac:dyDescent="0.35">
      <c r="A13125">
        <v>92055</v>
      </c>
      <c r="B13125">
        <v>33041</v>
      </c>
      <c r="C13125">
        <v>3024</v>
      </c>
      <c r="D13125" s="1">
        <v>43022.717615740738</v>
      </c>
      <c r="E13125" t="str">
        <f t="shared" si="410"/>
        <v>2017-10-14</v>
      </c>
      <c r="H13125" t="str">
        <f t="shared" si="411"/>
        <v>INSERT INTO Q1 VALUES ('92055','33041','3024','2017-10-14');</v>
      </c>
    </row>
    <row r="13126" spans="1:8" x14ac:dyDescent="0.35">
      <c r="A13126">
        <v>92062</v>
      </c>
      <c r="B13126">
        <v>25490</v>
      </c>
      <c r="C13126">
        <v>1862</v>
      </c>
      <c r="D13126" s="1">
        <v>43022.721956018519</v>
      </c>
      <c r="E13126" t="str">
        <f t="shared" si="410"/>
        <v>2017-10-14</v>
      </c>
      <c r="H13126" t="str">
        <f t="shared" si="411"/>
        <v>INSERT INTO Q1 VALUES ('92062','25490','1862','2017-10-14');</v>
      </c>
    </row>
    <row r="13127" spans="1:8" x14ac:dyDescent="0.35">
      <c r="A13127">
        <v>92069</v>
      </c>
      <c r="B13127">
        <v>54402</v>
      </c>
      <c r="C13127">
        <v>3234</v>
      </c>
      <c r="D13127" s="1">
        <v>43022.730312500003</v>
      </c>
      <c r="E13127" t="str">
        <f t="shared" si="410"/>
        <v>2017-10-14</v>
      </c>
      <c r="H13127" t="str">
        <f t="shared" si="411"/>
        <v>INSERT INTO Q1 VALUES ('92069','54402','3234','2017-10-14');</v>
      </c>
    </row>
    <row r="13128" spans="1:8" x14ac:dyDescent="0.35">
      <c r="A13128">
        <v>92076</v>
      </c>
      <c r="B13128">
        <v>25861</v>
      </c>
      <c r="C13128">
        <v>6993</v>
      </c>
      <c r="D13128" s="1">
        <v>43022.739108796297</v>
      </c>
      <c r="E13128" t="str">
        <f t="shared" si="410"/>
        <v>2017-10-14</v>
      </c>
      <c r="H13128" t="str">
        <f t="shared" si="411"/>
        <v>INSERT INTO Q1 VALUES ('92076','25861','6993','2017-10-14');</v>
      </c>
    </row>
    <row r="13129" spans="1:8" x14ac:dyDescent="0.35">
      <c r="A13129">
        <v>92083</v>
      </c>
      <c r="B13129">
        <v>8369</v>
      </c>
      <c r="C13129">
        <v>1897</v>
      </c>
      <c r="D13129" s="1">
        <v>43022.741793981484</v>
      </c>
      <c r="E13129" t="str">
        <f t="shared" si="410"/>
        <v>2017-10-14</v>
      </c>
      <c r="H13129" t="str">
        <f t="shared" si="411"/>
        <v>INSERT INTO Q1 VALUES ('92083','8369','1897','2017-10-14');</v>
      </c>
    </row>
    <row r="13130" spans="1:8" x14ac:dyDescent="0.35">
      <c r="A13130">
        <v>92090</v>
      </c>
      <c r="B13130">
        <v>30072</v>
      </c>
      <c r="C13130">
        <v>2940</v>
      </c>
      <c r="D13130" s="1">
        <v>43022.745868055557</v>
      </c>
      <c r="E13130" t="str">
        <f t="shared" si="410"/>
        <v>2017-10-14</v>
      </c>
      <c r="H13130" t="str">
        <f t="shared" si="411"/>
        <v>INSERT INTO Q1 VALUES ('92090','30072','2940','2017-10-14');</v>
      </c>
    </row>
    <row r="13131" spans="1:8" x14ac:dyDescent="0.35">
      <c r="A13131">
        <v>92097</v>
      </c>
      <c r="B13131">
        <v>6312</v>
      </c>
      <c r="C13131">
        <v>2324</v>
      </c>
      <c r="D13131" s="1">
        <v>43022.748761574076</v>
      </c>
      <c r="E13131" t="str">
        <f t="shared" si="410"/>
        <v>2017-10-14</v>
      </c>
      <c r="H13131" t="str">
        <f t="shared" si="411"/>
        <v>INSERT INTO Q1 VALUES ('92097','6312','2324','2017-10-14');</v>
      </c>
    </row>
    <row r="13132" spans="1:8" x14ac:dyDescent="0.35">
      <c r="A13132">
        <v>92104</v>
      </c>
      <c r="B13132">
        <v>35235</v>
      </c>
      <c r="C13132">
        <v>1841</v>
      </c>
      <c r="D13132" s="1">
        <v>43022.755127314813</v>
      </c>
      <c r="E13132" t="str">
        <f t="shared" si="410"/>
        <v>2017-10-14</v>
      </c>
      <c r="H13132" t="str">
        <f t="shared" si="411"/>
        <v>INSERT INTO Q1 VALUES ('92104','35235','1841','2017-10-14');</v>
      </c>
    </row>
    <row r="13133" spans="1:8" x14ac:dyDescent="0.35">
      <c r="A13133">
        <v>92111</v>
      </c>
      <c r="B13133">
        <v>32129</v>
      </c>
      <c r="C13133">
        <v>441</v>
      </c>
      <c r="D13133" s="1">
        <v>43022.756249999999</v>
      </c>
      <c r="E13133" t="str">
        <f t="shared" si="410"/>
        <v>2017-10-14</v>
      </c>
      <c r="H13133" t="str">
        <f t="shared" si="411"/>
        <v>INSERT INTO Q1 VALUES ('92111','32129','441','2017-10-14');</v>
      </c>
    </row>
    <row r="13134" spans="1:8" x14ac:dyDescent="0.35">
      <c r="A13134">
        <v>92118</v>
      </c>
      <c r="B13134">
        <v>9480</v>
      </c>
      <c r="C13134">
        <v>1988</v>
      </c>
      <c r="D13134" s="1">
        <v>43022.764155092591</v>
      </c>
      <c r="E13134" t="str">
        <f t="shared" si="410"/>
        <v>2017-10-14</v>
      </c>
      <c r="H13134" t="str">
        <f t="shared" si="411"/>
        <v>INSERT INTO Q1 VALUES ('92118','9480','1988','2017-10-14');</v>
      </c>
    </row>
    <row r="13135" spans="1:8" x14ac:dyDescent="0.35">
      <c r="A13135">
        <v>92125</v>
      </c>
      <c r="B13135">
        <v>20406</v>
      </c>
      <c r="C13135">
        <v>2345</v>
      </c>
      <c r="D13135" s="1">
        <v>43022.765925925924</v>
      </c>
      <c r="E13135" t="str">
        <f t="shared" si="410"/>
        <v>2017-10-14</v>
      </c>
      <c r="H13135" t="str">
        <f t="shared" si="411"/>
        <v>INSERT INTO Q1 VALUES ('92125','20406','2345','2017-10-14');</v>
      </c>
    </row>
    <row r="13136" spans="1:8" x14ac:dyDescent="0.35">
      <c r="A13136">
        <v>92132</v>
      </c>
      <c r="B13136">
        <v>9106</v>
      </c>
      <c r="C13136">
        <v>1988</v>
      </c>
      <c r="D13136" s="1">
        <v>43022.775219907409</v>
      </c>
      <c r="E13136" t="str">
        <f t="shared" si="410"/>
        <v>2017-10-14</v>
      </c>
      <c r="H13136" t="str">
        <f t="shared" si="411"/>
        <v>INSERT INTO Q1 VALUES ('92132','9106','1988','2017-10-14');</v>
      </c>
    </row>
    <row r="13137" spans="1:8" x14ac:dyDescent="0.35">
      <c r="A13137">
        <v>92139</v>
      </c>
      <c r="B13137">
        <v>36237</v>
      </c>
      <c r="C13137">
        <v>4760</v>
      </c>
      <c r="D13137" s="1">
        <v>43022.782048611109</v>
      </c>
      <c r="E13137" t="str">
        <f t="shared" si="410"/>
        <v>2017-10-14</v>
      </c>
      <c r="H13137" t="str">
        <f t="shared" si="411"/>
        <v>INSERT INTO Q1 VALUES ('92139','36237','4760','2017-10-14');</v>
      </c>
    </row>
    <row r="13138" spans="1:8" x14ac:dyDescent="0.35">
      <c r="A13138">
        <v>92146</v>
      </c>
      <c r="B13138">
        <v>20510</v>
      </c>
      <c r="C13138">
        <v>644</v>
      </c>
      <c r="D13138" s="1">
        <v>43022.786979166667</v>
      </c>
      <c r="E13138" t="str">
        <f t="shared" si="410"/>
        <v>2017-10-14</v>
      </c>
      <c r="H13138" t="str">
        <f t="shared" si="411"/>
        <v>INSERT INTO Q1 VALUES ('92146','20510','644','2017-10-14');</v>
      </c>
    </row>
    <row r="13139" spans="1:8" x14ac:dyDescent="0.35">
      <c r="A13139">
        <v>92153</v>
      </c>
      <c r="B13139">
        <v>53206</v>
      </c>
      <c r="C13139">
        <v>1344</v>
      </c>
      <c r="D13139" s="1">
        <v>43022.792962962965</v>
      </c>
      <c r="E13139" t="str">
        <f t="shared" si="410"/>
        <v>2017-10-14</v>
      </c>
      <c r="H13139" t="str">
        <f t="shared" si="411"/>
        <v>INSERT INTO Q1 VALUES ('92153','53206','1344','2017-10-14');</v>
      </c>
    </row>
    <row r="13140" spans="1:8" x14ac:dyDescent="0.35">
      <c r="A13140">
        <v>92160</v>
      </c>
      <c r="B13140">
        <v>57537</v>
      </c>
      <c r="C13140">
        <v>0</v>
      </c>
      <c r="D13140" s="1">
        <v>43022.802245370367</v>
      </c>
      <c r="E13140" t="str">
        <f t="shared" si="410"/>
        <v>2017-10-14</v>
      </c>
      <c r="H13140" t="str">
        <f t="shared" si="411"/>
        <v>INSERT INTO Q1 VALUES ('92160','57537','0','2017-10-14');</v>
      </c>
    </row>
    <row r="13141" spans="1:8" x14ac:dyDescent="0.35">
      <c r="A13141">
        <v>92167</v>
      </c>
      <c r="B13141">
        <v>8821</v>
      </c>
      <c r="C13141">
        <v>1750</v>
      </c>
      <c r="D13141" s="1">
        <v>43022.806863425925</v>
      </c>
      <c r="E13141" t="str">
        <f t="shared" si="410"/>
        <v>2017-10-14</v>
      </c>
      <c r="H13141" t="str">
        <f t="shared" si="411"/>
        <v>INSERT INTO Q1 VALUES ('92167','8821','1750','2017-10-14');</v>
      </c>
    </row>
    <row r="13142" spans="1:8" x14ac:dyDescent="0.35">
      <c r="A13142">
        <v>92174</v>
      </c>
      <c r="B13142">
        <v>56989</v>
      </c>
      <c r="C13142">
        <v>0</v>
      </c>
      <c r="D13142" s="1">
        <v>43022.811157407406</v>
      </c>
      <c r="E13142" t="str">
        <f t="shared" si="410"/>
        <v>2017-10-14</v>
      </c>
      <c r="H13142" t="str">
        <f t="shared" si="411"/>
        <v>INSERT INTO Q1 VALUES ('92174','56989','0','2017-10-14');</v>
      </c>
    </row>
    <row r="13143" spans="1:8" x14ac:dyDescent="0.35">
      <c r="A13143">
        <v>92181</v>
      </c>
      <c r="B13143">
        <v>19900</v>
      </c>
      <c r="C13143">
        <v>2688</v>
      </c>
      <c r="D13143" s="1">
        <v>43022.81391203704</v>
      </c>
      <c r="E13143" t="str">
        <f t="shared" si="410"/>
        <v>2017-10-14</v>
      </c>
      <c r="H13143" t="str">
        <f t="shared" si="411"/>
        <v>INSERT INTO Q1 VALUES ('92181','19900','2688','2017-10-14');</v>
      </c>
    </row>
    <row r="13144" spans="1:8" x14ac:dyDescent="0.35">
      <c r="A13144">
        <v>92188</v>
      </c>
      <c r="B13144">
        <v>27463</v>
      </c>
      <c r="C13144">
        <v>2660</v>
      </c>
      <c r="D13144" s="1">
        <v>43022.819236111114</v>
      </c>
      <c r="E13144" t="str">
        <f t="shared" si="410"/>
        <v>2017-10-14</v>
      </c>
      <c r="H13144" t="str">
        <f t="shared" si="411"/>
        <v>INSERT INTO Q1 VALUES ('92188','27463','2660','2017-10-14');</v>
      </c>
    </row>
    <row r="13145" spans="1:8" x14ac:dyDescent="0.35">
      <c r="A13145">
        <v>92195</v>
      </c>
      <c r="B13145">
        <v>42692</v>
      </c>
      <c r="C13145">
        <v>1554</v>
      </c>
      <c r="D13145" s="1">
        <v>43022.824108796296</v>
      </c>
      <c r="E13145" t="str">
        <f t="shared" si="410"/>
        <v>2017-10-14</v>
      </c>
      <c r="H13145" t="str">
        <f t="shared" si="411"/>
        <v>INSERT INTO Q1 VALUES ('92195','42692','1554','2017-10-14');</v>
      </c>
    </row>
    <row r="13146" spans="1:8" x14ac:dyDescent="0.35">
      <c r="A13146">
        <v>92202</v>
      </c>
      <c r="B13146">
        <v>120</v>
      </c>
      <c r="C13146">
        <v>1862</v>
      </c>
      <c r="D13146" s="1">
        <v>43022.831863425927</v>
      </c>
      <c r="E13146" t="str">
        <f t="shared" si="410"/>
        <v>2017-10-14</v>
      </c>
      <c r="H13146" t="str">
        <f t="shared" si="411"/>
        <v>INSERT INTO Q1 VALUES ('92202','120','1862','2017-10-14');</v>
      </c>
    </row>
    <row r="13147" spans="1:8" x14ac:dyDescent="0.35">
      <c r="A13147">
        <v>92209</v>
      </c>
      <c r="B13147">
        <v>57299</v>
      </c>
      <c r="C13147">
        <v>3332</v>
      </c>
      <c r="D13147" s="1">
        <v>43022.834837962961</v>
      </c>
      <c r="E13147" t="str">
        <f t="shared" si="410"/>
        <v>2017-10-14</v>
      </c>
      <c r="H13147" t="str">
        <f t="shared" si="411"/>
        <v>INSERT INTO Q1 VALUES ('92209','57299','3332','2017-10-14');</v>
      </c>
    </row>
    <row r="13148" spans="1:8" x14ac:dyDescent="0.35">
      <c r="A13148">
        <v>92216</v>
      </c>
      <c r="B13148">
        <v>859</v>
      </c>
      <c r="C13148">
        <v>7420</v>
      </c>
      <c r="D13148" s="1">
        <v>43022.84175925926</v>
      </c>
      <c r="E13148" t="str">
        <f t="shared" si="410"/>
        <v>2017-10-14</v>
      </c>
      <c r="H13148" t="str">
        <f t="shared" si="411"/>
        <v>INSERT INTO Q1 VALUES ('92216','859','7420','2017-10-14');</v>
      </c>
    </row>
    <row r="13149" spans="1:8" x14ac:dyDescent="0.35">
      <c r="A13149">
        <v>92223</v>
      </c>
      <c r="B13149">
        <v>42692</v>
      </c>
      <c r="C13149">
        <v>1554</v>
      </c>
      <c r="D13149" s="1">
        <v>43022.846967592595</v>
      </c>
      <c r="E13149" t="str">
        <f t="shared" si="410"/>
        <v>2017-10-14</v>
      </c>
      <c r="H13149" t="str">
        <f t="shared" si="411"/>
        <v>INSERT INTO Q1 VALUES ('92223','42692','1554','2017-10-14');</v>
      </c>
    </row>
    <row r="13150" spans="1:8" x14ac:dyDescent="0.35">
      <c r="A13150">
        <v>92230</v>
      </c>
      <c r="B13150">
        <v>54983</v>
      </c>
      <c r="C13150">
        <v>7329</v>
      </c>
      <c r="D13150" s="1">
        <v>43022.857719907406</v>
      </c>
      <c r="E13150" t="str">
        <f t="shared" si="410"/>
        <v>2017-10-14</v>
      </c>
      <c r="H13150" t="str">
        <f t="shared" si="411"/>
        <v>INSERT INTO Q1 VALUES ('92230','54983','7329','2017-10-14');</v>
      </c>
    </row>
    <row r="13151" spans="1:8" x14ac:dyDescent="0.35">
      <c r="A13151">
        <v>92237</v>
      </c>
      <c r="B13151">
        <v>28148</v>
      </c>
      <c r="C13151">
        <v>5586</v>
      </c>
      <c r="D13151" s="1">
        <v>43022.859942129631</v>
      </c>
      <c r="E13151" t="str">
        <f t="shared" si="410"/>
        <v>2017-10-14</v>
      </c>
      <c r="H13151" t="str">
        <f t="shared" si="411"/>
        <v>INSERT INTO Q1 VALUES ('92237','28148','5586','2017-10-14');</v>
      </c>
    </row>
    <row r="13152" spans="1:8" x14ac:dyDescent="0.35">
      <c r="A13152">
        <v>92244</v>
      </c>
      <c r="B13152">
        <v>47021</v>
      </c>
      <c r="C13152">
        <v>2919</v>
      </c>
      <c r="D13152" s="1">
        <v>43022.865995370368</v>
      </c>
      <c r="E13152" t="str">
        <f t="shared" si="410"/>
        <v>2017-10-14</v>
      </c>
      <c r="H13152" t="str">
        <f t="shared" si="411"/>
        <v>INSERT INTO Q1 VALUES ('92244','47021','2919','2017-10-14');</v>
      </c>
    </row>
    <row r="13153" spans="1:8" x14ac:dyDescent="0.35">
      <c r="A13153">
        <v>92251</v>
      </c>
      <c r="B13153">
        <v>6325</v>
      </c>
      <c r="C13153">
        <v>20916</v>
      </c>
      <c r="D13153" s="1">
        <v>43022.87023148148</v>
      </c>
      <c r="E13153" t="str">
        <f t="shared" si="410"/>
        <v>2017-10-14</v>
      </c>
      <c r="H13153" t="str">
        <f t="shared" si="411"/>
        <v>INSERT INTO Q1 VALUES ('92251','6325','20916','2017-10-14');</v>
      </c>
    </row>
    <row r="13154" spans="1:8" x14ac:dyDescent="0.35">
      <c r="A13154">
        <v>92258</v>
      </c>
      <c r="B13154">
        <v>25884</v>
      </c>
      <c r="C13154">
        <v>5033</v>
      </c>
      <c r="D13154" s="1">
        <v>43022.87804398148</v>
      </c>
      <c r="E13154" t="str">
        <f t="shared" si="410"/>
        <v>2017-10-14</v>
      </c>
      <c r="H13154" t="str">
        <f t="shared" si="411"/>
        <v>INSERT INTO Q1 VALUES ('92258','25884','5033','2017-10-14');</v>
      </c>
    </row>
    <row r="13155" spans="1:8" x14ac:dyDescent="0.35">
      <c r="A13155">
        <v>92265</v>
      </c>
      <c r="B13155">
        <v>8865</v>
      </c>
      <c r="C13155">
        <v>3311</v>
      </c>
      <c r="D13155" s="1">
        <v>43022.886620370373</v>
      </c>
      <c r="E13155" t="str">
        <f t="shared" si="410"/>
        <v>2017-10-14</v>
      </c>
      <c r="H13155" t="str">
        <f t="shared" si="411"/>
        <v>INSERT INTO Q1 VALUES ('92265','8865','3311','2017-10-14');</v>
      </c>
    </row>
    <row r="13156" spans="1:8" x14ac:dyDescent="0.35">
      <c r="A13156">
        <v>92272</v>
      </c>
      <c r="B13156">
        <v>57611</v>
      </c>
      <c r="C13156">
        <v>0</v>
      </c>
      <c r="D13156" s="1">
        <v>43022.891145833331</v>
      </c>
      <c r="E13156" t="str">
        <f t="shared" si="410"/>
        <v>2017-10-14</v>
      </c>
      <c r="H13156" t="str">
        <f t="shared" si="411"/>
        <v>INSERT INTO Q1 VALUES ('92272','57611','0','2017-10-14');</v>
      </c>
    </row>
    <row r="13157" spans="1:8" x14ac:dyDescent="0.35">
      <c r="A13157">
        <v>92279</v>
      </c>
      <c r="B13157">
        <v>22331</v>
      </c>
      <c r="C13157">
        <v>2646</v>
      </c>
      <c r="D13157" s="1">
        <v>43022.898981481485</v>
      </c>
      <c r="E13157" t="str">
        <f t="shared" si="410"/>
        <v>2017-10-14</v>
      </c>
      <c r="H13157" t="str">
        <f t="shared" si="411"/>
        <v>INSERT INTO Q1 VALUES ('92279','22331','2646','2017-10-14');</v>
      </c>
    </row>
    <row r="13158" spans="1:8" x14ac:dyDescent="0.35">
      <c r="A13158">
        <v>92286</v>
      </c>
      <c r="B13158">
        <v>24865</v>
      </c>
      <c r="C13158">
        <v>2800</v>
      </c>
      <c r="D13158" s="1">
        <v>43022.908379629633</v>
      </c>
      <c r="E13158" t="str">
        <f t="shared" si="410"/>
        <v>2017-10-14</v>
      </c>
      <c r="H13158" t="str">
        <f t="shared" si="411"/>
        <v>INSERT INTO Q1 VALUES ('92286','24865','2800','2017-10-14');</v>
      </c>
    </row>
    <row r="13159" spans="1:8" x14ac:dyDescent="0.35">
      <c r="A13159">
        <v>92293</v>
      </c>
      <c r="B13159">
        <v>35948</v>
      </c>
      <c r="C13159">
        <v>0</v>
      </c>
      <c r="D13159" s="1">
        <v>43022.913472222222</v>
      </c>
      <c r="E13159" t="str">
        <f t="shared" si="410"/>
        <v>2017-10-14</v>
      </c>
      <c r="H13159" t="str">
        <f t="shared" si="411"/>
        <v>INSERT INTO Q1 VALUES ('92293','35948','0','2017-10-14');</v>
      </c>
    </row>
    <row r="13160" spans="1:8" x14ac:dyDescent="0.35">
      <c r="A13160">
        <v>92300</v>
      </c>
      <c r="B13160">
        <v>32129</v>
      </c>
      <c r="C13160">
        <v>2863</v>
      </c>
      <c r="D13160" s="1">
        <v>43022.916377314818</v>
      </c>
      <c r="E13160" t="str">
        <f t="shared" si="410"/>
        <v>2017-10-14</v>
      </c>
      <c r="H13160" t="str">
        <f t="shared" si="411"/>
        <v>INSERT INTO Q1 VALUES ('92300','32129','2863','2017-10-14');</v>
      </c>
    </row>
    <row r="13161" spans="1:8" x14ac:dyDescent="0.35">
      <c r="A13161">
        <v>92307</v>
      </c>
      <c r="B13161">
        <v>13843</v>
      </c>
      <c r="C13161">
        <v>1750</v>
      </c>
      <c r="D13161" s="1">
        <v>43022.922858796293</v>
      </c>
      <c r="E13161" t="str">
        <f t="shared" si="410"/>
        <v>2017-10-14</v>
      </c>
      <c r="H13161" t="str">
        <f t="shared" si="411"/>
        <v>INSERT INTO Q1 VALUES ('92307','13843','1750','2017-10-14');</v>
      </c>
    </row>
    <row r="13162" spans="1:8" x14ac:dyDescent="0.35">
      <c r="A13162">
        <v>92314</v>
      </c>
      <c r="B13162">
        <v>55550</v>
      </c>
      <c r="C13162">
        <v>0</v>
      </c>
      <c r="D13162" s="1">
        <v>43022.928078703706</v>
      </c>
      <c r="E13162" t="str">
        <f t="shared" si="410"/>
        <v>2017-10-14</v>
      </c>
      <c r="H13162" t="str">
        <f t="shared" si="411"/>
        <v>INSERT INTO Q1 VALUES ('92314','55550','0','2017-10-14');</v>
      </c>
    </row>
    <row r="13163" spans="1:8" x14ac:dyDescent="0.35">
      <c r="A13163">
        <v>92321</v>
      </c>
      <c r="B13163">
        <v>1809</v>
      </c>
      <c r="C13163">
        <v>2135</v>
      </c>
      <c r="D13163" s="1">
        <v>43022.93172453704</v>
      </c>
      <c r="E13163" t="str">
        <f t="shared" si="410"/>
        <v>2017-10-14</v>
      </c>
      <c r="H13163" t="str">
        <f t="shared" si="411"/>
        <v>INSERT INTO Q1 VALUES ('92321','1809','2135','2017-10-14');</v>
      </c>
    </row>
    <row r="13164" spans="1:8" x14ac:dyDescent="0.35">
      <c r="A13164">
        <v>92328</v>
      </c>
      <c r="B13164">
        <v>35320</v>
      </c>
      <c r="C13164">
        <v>1253</v>
      </c>
      <c r="D13164" s="1">
        <v>43022.934039351851</v>
      </c>
      <c r="E13164" t="str">
        <f t="shared" si="410"/>
        <v>2017-10-14</v>
      </c>
      <c r="H13164" t="str">
        <f t="shared" si="411"/>
        <v>INSERT INTO Q1 VALUES ('92328','35320','1253','2017-10-14');</v>
      </c>
    </row>
    <row r="13165" spans="1:8" x14ac:dyDescent="0.35">
      <c r="A13165">
        <v>92335</v>
      </c>
      <c r="B13165">
        <v>5172</v>
      </c>
      <c r="C13165">
        <v>0</v>
      </c>
      <c r="D13165" s="1">
        <v>43022.941203703704</v>
      </c>
      <c r="E13165" t="str">
        <f t="shared" si="410"/>
        <v>2017-10-14</v>
      </c>
      <c r="H13165" t="str">
        <f t="shared" si="411"/>
        <v>INSERT INTO Q1 VALUES ('92335','5172','0','2017-10-14');</v>
      </c>
    </row>
    <row r="13166" spans="1:8" x14ac:dyDescent="0.35">
      <c r="A13166">
        <v>92342</v>
      </c>
      <c r="B13166">
        <v>7018</v>
      </c>
      <c r="C13166">
        <v>3178</v>
      </c>
      <c r="D13166" s="1">
        <v>43022.945416666669</v>
      </c>
      <c r="E13166" t="str">
        <f t="shared" si="410"/>
        <v>2017-10-14</v>
      </c>
      <c r="H13166" t="str">
        <f t="shared" si="411"/>
        <v>INSERT INTO Q1 VALUES ('92342','7018','3178','2017-10-14');</v>
      </c>
    </row>
    <row r="13167" spans="1:8" x14ac:dyDescent="0.35">
      <c r="A13167">
        <v>92349</v>
      </c>
      <c r="B13167">
        <v>53825</v>
      </c>
      <c r="C13167">
        <v>3416</v>
      </c>
      <c r="D13167" s="1">
        <v>43022.948391203703</v>
      </c>
      <c r="E13167" t="str">
        <f t="shared" si="410"/>
        <v>2017-10-14</v>
      </c>
      <c r="H13167" t="str">
        <f t="shared" si="411"/>
        <v>INSERT INTO Q1 VALUES ('92349','53825','3416','2017-10-14');</v>
      </c>
    </row>
    <row r="13168" spans="1:8" x14ac:dyDescent="0.35">
      <c r="A13168">
        <v>92356</v>
      </c>
      <c r="B13168">
        <v>24779</v>
      </c>
      <c r="C13168">
        <v>0</v>
      </c>
      <c r="D13168" s="1">
        <v>43022.952245370368</v>
      </c>
      <c r="E13168" t="str">
        <f t="shared" si="410"/>
        <v>2017-10-14</v>
      </c>
      <c r="H13168" t="str">
        <f t="shared" si="411"/>
        <v>INSERT INTO Q1 VALUES ('92356','24779','0','2017-10-14');</v>
      </c>
    </row>
    <row r="13169" spans="1:8" x14ac:dyDescent="0.35">
      <c r="A13169">
        <v>92363</v>
      </c>
      <c r="B13169">
        <v>28073</v>
      </c>
      <c r="C13169">
        <v>3913</v>
      </c>
      <c r="D13169" s="1">
        <v>43022.956238425926</v>
      </c>
      <c r="E13169" t="str">
        <f t="shared" si="410"/>
        <v>2017-10-14</v>
      </c>
      <c r="H13169" t="str">
        <f t="shared" si="411"/>
        <v>INSERT INTO Q1 VALUES ('92363','28073','3913','2017-10-14');</v>
      </c>
    </row>
    <row r="13170" spans="1:8" x14ac:dyDescent="0.35">
      <c r="A13170">
        <v>92370</v>
      </c>
      <c r="B13170">
        <v>52244</v>
      </c>
      <c r="C13170">
        <v>1589</v>
      </c>
      <c r="D13170" s="1">
        <v>43022.961689814816</v>
      </c>
      <c r="E13170" t="str">
        <f t="shared" si="410"/>
        <v>2017-10-14</v>
      </c>
      <c r="H13170" t="str">
        <f t="shared" si="411"/>
        <v>INSERT INTO Q1 VALUES ('92370','52244','1589','2017-10-14');</v>
      </c>
    </row>
    <row r="13171" spans="1:8" x14ac:dyDescent="0.35">
      <c r="A13171">
        <v>92377</v>
      </c>
      <c r="B13171">
        <v>61095</v>
      </c>
      <c r="C13171">
        <v>0</v>
      </c>
      <c r="D13171" s="1">
        <v>43022.965821759259</v>
      </c>
      <c r="E13171" t="str">
        <f t="shared" si="410"/>
        <v>2017-10-14</v>
      </c>
      <c r="H13171" t="str">
        <f t="shared" si="411"/>
        <v>INSERT INTO Q1 VALUES ('92377','61095','0','2017-10-14');</v>
      </c>
    </row>
    <row r="13172" spans="1:8" x14ac:dyDescent="0.35">
      <c r="A13172">
        <v>92384</v>
      </c>
      <c r="B13172">
        <v>57381</v>
      </c>
      <c r="C13172">
        <v>3836</v>
      </c>
      <c r="D13172" s="1">
        <v>43022.97252314815</v>
      </c>
      <c r="E13172" t="str">
        <f t="shared" si="410"/>
        <v>2017-10-14</v>
      </c>
      <c r="H13172" t="str">
        <f t="shared" si="411"/>
        <v>INSERT INTO Q1 VALUES ('92384','57381','3836','2017-10-14');</v>
      </c>
    </row>
    <row r="13173" spans="1:8" x14ac:dyDescent="0.35">
      <c r="A13173">
        <v>92391</v>
      </c>
      <c r="B13173">
        <v>11188</v>
      </c>
      <c r="C13173">
        <v>4851</v>
      </c>
      <c r="D13173" s="1">
        <v>43022.975902777776</v>
      </c>
      <c r="E13173" t="str">
        <f t="shared" si="410"/>
        <v>2017-10-14</v>
      </c>
      <c r="H13173" t="str">
        <f t="shared" si="411"/>
        <v>INSERT INTO Q1 VALUES ('92391','11188','4851','2017-10-14');</v>
      </c>
    </row>
    <row r="13174" spans="1:8" x14ac:dyDescent="0.35">
      <c r="A13174">
        <v>92398</v>
      </c>
      <c r="B13174">
        <v>57338</v>
      </c>
      <c r="C13174">
        <v>3129</v>
      </c>
      <c r="D13174" s="1">
        <v>43022.978043981479</v>
      </c>
      <c r="E13174" t="str">
        <f t="shared" si="410"/>
        <v>2017-10-14</v>
      </c>
      <c r="H13174" t="str">
        <f t="shared" si="411"/>
        <v>INSERT INTO Q1 VALUES ('92398','57338','3129','2017-10-14');</v>
      </c>
    </row>
    <row r="13175" spans="1:8" x14ac:dyDescent="0.35">
      <c r="A13175">
        <v>92405</v>
      </c>
      <c r="B13175">
        <v>60110</v>
      </c>
      <c r="C13175">
        <v>1932</v>
      </c>
      <c r="D13175" s="1">
        <v>43022.980312500003</v>
      </c>
      <c r="E13175" t="str">
        <f t="shared" si="410"/>
        <v>2017-10-14</v>
      </c>
      <c r="H13175" t="str">
        <f t="shared" si="411"/>
        <v>INSERT INTO Q1 VALUES ('92405','60110','1932','2017-10-14');</v>
      </c>
    </row>
    <row r="13176" spans="1:8" x14ac:dyDescent="0.35">
      <c r="A13176">
        <v>92412</v>
      </c>
      <c r="B13176">
        <v>17166</v>
      </c>
      <c r="C13176">
        <v>6993</v>
      </c>
      <c r="D13176" s="1">
        <v>43022.986122685186</v>
      </c>
      <c r="E13176" t="str">
        <f t="shared" si="410"/>
        <v>2017-10-14</v>
      </c>
      <c r="H13176" t="str">
        <f t="shared" si="411"/>
        <v>INSERT INTO Q1 VALUES ('92412','17166','6993','2017-10-14');</v>
      </c>
    </row>
    <row r="13177" spans="1:8" x14ac:dyDescent="0.35">
      <c r="A13177">
        <v>92419</v>
      </c>
      <c r="B13177">
        <v>41940</v>
      </c>
      <c r="C13177">
        <v>4725</v>
      </c>
      <c r="D13177" s="1">
        <v>43022.989583333336</v>
      </c>
      <c r="E13177" t="str">
        <f t="shared" si="410"/>
        <v>2017-10-14</v>
      </c>
      <c r="H13177" t="str">
        <f t="shared" si="411"/>
        <v>INSERT INTO Q1 VALUES ('92419','41940','4725','2017-10-14');</v>
      </c>
    </row>
    <row r="13178" spans="1:8" x14ac:dyDescent="0.35">
      <c r="A13178">
        <v>92426</v>
      </c>
      <c r="B13178">
        <v>61045</v>
      </c>
      <c r="C13178">
        <v>2793</v>
      </c>
      <c r="D13178" s="1">
        <v>43022.993796296294</v>
      </c>
      <c r="E13178" t="str">
        <f t="shared" si="410"/>
        <v>2017-10-14</v>
      </c>
      <c r="H13178" t="str">
        <f t="shared" si="411"/>
        <v>INSERT INTO Q1 VALUES ('92426','61045','2793','2017-10-14');</v>
      </c>
    </row>
    <row r="13179" spans="1:8" x14ac:dyDescent="0.35">
      <c r="A13179">
        <v>92433</v>
      </c>
      <c r="B13179">
        <v>8530</v>
      </c>
      <c r="C13179">
        <v>1512</v>
      </c>
      <c r="D13179" s="1">
        <v>43022.997731481482</v>
      </c>
      <c r="E13179" t="str">
        <f t="shared" si="410"/>
        <v>2017-10-14</v>
      </c>
      <c r="H13179" t="str">
        <f t="shared" si="411"/>
        <v>INSERT INTO Q1 VALUES ('92433','8530','1512','2017-10-14');</v>
      </c>
    </row>
    <row r="13180" spans="1:8" x14ac:dyDescent="0.35">
      <c r="A13180">
        <v>92440</v>
      </c>
      <c r="B13180">
        <v>27463</v>
      </c>
      <c r="C13180">
        <v>3297</v>
      </c>
      <c r="D13180" s="1">
        <v>43023.001979166664</v>
      </c>
      <c r="E13180" t="str">
        <f t="shared" si="410"/>
        <v>2017-10-15</v>
      </c>
      <c r="H13180" t="str">
        <f t="shared" si="411"/>
        <v>INSERT INTO Q1 VALUES ('92440','27463','3297','2017-10-15');</v>
      </c>
    </row>
    <row r="13181" spans="1:8" x14ac:dyDescent="0.35">
      <c r="A13181">
        <v>92447</v>
      </c>
      <c r="B13181">
        <v>19116</v>
      </c>
      <c r="C13181">
        <v>2289</v>
      </c>
      <c r="D13181" s="1">
        <v>43023.003657407404</v>
      </c>
      <c r="E13181" t="str">
        <f t="shared" si="410"/>
        <v>2017-10-15</v>
      </c>
      <c r="H13181" t="str">
        <f t="shared" si="411"/>
        <v>INSERT INTO Q1 VALUES ('92447','19116','2289','2017-10-15');</v>
      </c>
    </row>
    <row r="13182" spans="1:8" x14ac:dyDescent="0.35">
      <c r="A13182">
        <v>92454</v>
      </c>
      <c r="B13182">
        <v>42858</v>
      </c>
      <c r="C13182">
        <v>1988</v>
      </c>
      <c r="D13182" s="1">
        <v>43023.006597222222</v>
      </c>
      <c r="E13182" t="str">
        <f t="shared" si="410"/>
        <v>2017-10-15</v>
      </c>
      <c r="H13182" t="str">
        <f t="shared" si="411"/>
        <v>INSERT INTO Q1 VALUES ('92454','42858','1988','2017-10-15');</v>
      </c>
    </row>
    <row r="13183" spans="1:8" x14ac:dyDescent="0.35">
      <c r="A13183">
        <v>92461</v>
      </c>
      <c r="B13183">
        <v>52832</v>
      </c>
      <c r="C13183">
        <v>2723</v>
      </c>
      <c r="D13183" s="1">
        <v>43023.010555555556</v>
      </c>
      <c r="E13183" t="str">
        <f t="shared" si="410"/>
        <v>2017-10-15</v>
      </c>
      <c r="H13183" t="str">
        <f t="shared" si="411"/>
        <v>INSERT INTO Q1 VALUES ('92461','52832','2723','2017-10-15');</v>
      </c>
    </row>
    <row r="13184" spans="1:8" x14ac:dyDescent="0.35">
      <c r="A13184">
        <v>92468</v>
      </c>
      <c r="B13184">
        <v>57248</v>
      </c>
      <c r="C13184">
        <v>3150</v>
      </c>
      <c r="D13184" s="1">
        <v>43023.0155787037</v>
      </c>
      <c r="E13184" t="str">
        <f t="shared" si="410"/>
        <v>2017-10-15</v>
      </c>
      <c r="H13184" t="str">
        <f t="shared" si="411"/>
        <v>INSERT INTO Q1 VALUES ('92468','57248','3150','2017-10-15');</v>
      </c>
    </row>
    <row r="13185" spans="1:8" x14ac:dyDescent="0.35">
      <c r="A13185">
        <v>92475</v>
      </c>
      <c r="B13185">
        <v>55226</v>
      </c>
      <c r="C13185">
        <v>994</v>
      </c>
      <c r="D13185" s="1">
        <v>43023.023356481484</v>
      </c>
      <c r="E13185" t="str">
        <f t="shared" si="410"/>
        <v>2017-10-15</v>
      </c>
      <c r="H13185" t="str">
        <f t="shared" si="411"/>
        <v>INSERT INTO Q1 VALUES ('92475','55226','994','2017-10-15');</v>
      </c>
    </row>
    <row r="13186" spans="1:8" x14ac:dyDescent="0.35">
      <c r="A13186">
        <v>92482</v>
      </c>
      <c r="B13186">
        <v>61178</v>
      </c>
      <c r="C13186">
        <v>0</v>
      </c>
      <c r="D13186" s="1">
        <v>43023.031504629631</v>
      </c>
      <c r="E13186" t="str">
        <f t="shared" si="410"/>
        <v>2017-10-15</v>
      </c>
      <c r="H13186" t="str">
        <f t="shared" si="411"/>
        <v>INSERT INTO Q1 VALUES ('92482','61178','0','2017-10-15');</v>
      </c>
    </row>
    <row r="13187" spans="1:8" x14ac:dyDescent="0.35">
      <c r="A13187">
        <v>92489</v>
      </c>
      <c r="B13187">
        <v>31580</v>
      </c>
      <c r="C13187">
        <v>2114</v>
      </c>
      <c r="D13187" s="1">
        <v>43023.03533564815</v>
      </c>
      <c r="E13187" t="str">
        <f t="shared" ref="E13187:E13250" si="412">TEXT(D13187,"YYYY-MM-DD")</f>
        <v>2017-10-15</v>
      </c>
      <c r="H13187" t="str">
        <f t="shared" ref="H13187:H13250" si="413">"INSERT INTO Q1 VALUES ('"&amp;A13187&amp;"','"&amp;B13187&amp;"','"&amp;C13187&amp;"','"&amp;E13187&amp;"');"</f>
        <v>INSERT INTO Q1 VALUES ('92489','31580','2114','2017-10-15');</v>
      </c>
    </row>
    <row r="13188" spans="1:8" x14ac:dyDescent="0.35">
      <c r="A13188">
        <v>92496</v>
      </c>
      <c r="B13188">
        <v>8363</v>
      </c>
      <c r="C13188">
        <v>6776</v>
      </c>
      <c r="D13188" s="1">
        <v>43023.054305555554</v>
      </c>
      <c r="E13188" t="str">
        <f t="shared" si="412"/>
        <v>2017-10-15</v>
      </c>
      <c r="H13188" t="str">
        <f t="shared" si="413"/>
        <v>INSERT INTO Q1 VALUES ('92496','8363','6776','2017-10-15');</v>
      </c>
    </row>
    <row r="13189" spans="1:8" x14ac:dyDescent="0.35">
      <c r="A13189">
        <v>92503</v>
      </c>
      <c r="B13189">
        <v>34445</v>
      </c>
      <c r="C13189">
        <v>1512</v>
      </c>
      <c r="D13189" s="1">
        <v>43023.060370370367</v>
      </c>
      <c r="E13189" t="str">
        <f t="shared" si="412"/>
        <v>2017-10-15</v>
      </c>
      <c r="H13189" t="str">
        <f t="shared" si="413"/>
        <v>INSERT INTO Q1 VALUES ('92503','34445','1512','2017-10-15');</v>
      </c>
    </row>
    <row r="13190" spans="1:8" x14ac:dyDescent="0.35">
      <c r="A13190">
        <v>92510</v>
      </c>
      <c r="B13190">
        <v>59866</v>
      </c>
      <c r="C13190">
        <v>0</v>
      </c>
      <c r="D13190" s="1">
        <v>43023.089930555558</v>
      </c>
      <c r="E13190" t="str">
        <f t="shared" si="412"/>
        <v>2017-10-15</v>
      </c>
      <c r="H13190" t="str">
        <f t="shared" si="413"/>
        <v>INSERT INTO Q1 VALUES ('92510','59866','0','2017-10-15');</v>
      </c>
    </row>
    <row r="13191" spans="1:8" x14ac:dyDescent="0.35">
      <c r="A13191">
        <v>92517</v>
      </c>
      <c r="B13191">
        <v>13257</v>
      </c>
      <c r="C13191">
        <v>476</v>
      </c>
      <c r="D13191" s="1">
        <v>43023.16302083333</v>
      </c>
      <c r="E13191" t="str">
        <f t="shared" si="412"/>
        <v>2017-10-15</v>
      </c>
      <c r="H13191" t="str">
        <f t="shared" si="413"/>
        <v>INSERT INTO Q1 VALUES ('92517','13257','476','2017-10-15');</v>
      </c>
    </row>
    <row r="13192" spans="1:8" x14ac:dyDescent="0.35">
      <c r="A13192">
        <v>92524</v>
      </c>
      <c r="B13192">
        <v>57481</v>
      </c>
      <c r="C13192">
        <v>2051</v>
      </c>
      <c r="D13192" s="1">
        <v>43023.274236111109</v>
      </c>
      <c r="E13192" t="str">
        <f t="shared" si="412"/>
        <v>2017-10-15</v>
      </c>
      <c r="H13192" t="str">
        <f t="shared" si="413"/>
        <v>INSERT INTO Q1 VALUES ('92524','57481','2051','2017-10-15');</v>
      </c>
    </row>
    <row r="13193" spans="1:8" x14ac:dyDescent="0.35">
      <c r="A13193">
        <v>92531</v>
      </c>
      <c r="B13193">
        <v>58680</v>
      </c>
      <c r="C13193">
        <v>0</v>
      </c>
      <c r="D13193" s="1">
        <v>43023.302951388891</v>
      </c>
      <c r="E13193" t="str">
        <f t="shared" si="412"/>
        <v>2017-10-15</v>
      </c>
      <c r="H13193" t="str">
        <f t="shared" si="413"/>
        <v>INSERT INTO Q1 VALUES ('92531','58680','0','2017-10-15');</v>
      </c>
    </row>
    <row r="13194" spans="1:8" x14ac:dyDescent="0.35">
      <c r="A13194">
        <v>92538</v>
      </c>
      <c r="B13194">
        <v>52444</v>
      </c>
      <c r="C13194">
        <v>2387</v>
      </c>
      <c r="D13194" s="1">
        <v>43023.346342592595</v>
      </c>
      <c r="E13194" t="str">
        <f t="shared" si="412"/>
        <v>2017-10-15</v>
      </c>
      <c r="H13194" t="str">
        <f t="shared" si="413"/>
        <v>INSERT INTO Q1 VALUES ('92538','52444','2387','2017-10-15');</v>
      </c>
    </row>
    <row r="13195" spans="1:8" x14ac:dyDescent="0.35">
      <c r="A13195">
        <v>92545</v>
      </c>
      <c r="B13195">
        <v>53389</v>
      </c>
      <c r="C13195">
        <v>2450</v>
      </c>
      <c r="D13195" s="1">
        <v>43023.359039351853</v>
      </c>
      <c r="E13195" t="str">
        <f t="shared" si="412"/>
        <v>2017-10-15</v>
      </c>
      <c r="H13195" t="str">
        <f t="shared" si="413"/>
        <v>INSERT INTO Q1 VALUES ('92545','53389','2450','2017-10-15');</v>
      </c>
    </row>
    <row r="13196" spans="1:8" x14ac:dyDescent="0.35">
      <c r="A13196">
        <v>92552</v>
      </c>
      <c r="B13196">
        <v>17104</v>
      </c>
      <c r="C13196">
        <v>3178</v>
      </c>
      <c r="D13196" s="1">
        <v>43023.366898148146</v>
      </c>
      <c r="E13196" t="str">
        <f t="shared" si="412"/>
        <v>2017-10-15</v>
      </c>
      <c r="H13196" t="str">
        <f t="shared" si="413"/>
        <v>INSERT INTO Q1 VALUES ('92552','17104','3178','2017-10-15');</v>
      </c>
    </row>
    <row r="13197" spans="1:8" x14ac:dyDescent="0.35">
      <c r="A13197">
        <v>92559</v>
      </c>
      <c r="B13197">
        <v>4532</v>
      </c>
      <c r="C13197">
        <v>2632</v>
      </c>
      <c r="D13197" s="1">
        <v>43023.378171296295</v>
      </c>
      <c r="E13197" t="str">
        <f t="shared" si="412"/>
        <v>2017-10-15</v>
      </c>
      <c r="H13197" t="str">
        <f t="shared" si="413"/>
        <v>INSERT INTO Q1 VALUES ('92559','4532','2632','2017-10-15');</v>
      </c>
    </row>
    <row r="13198" spans="1:8" x14ac:dyDescent="0.35">
      <c r="A13198">
        <v>92566</v>
      </c>
      <c r="B13198">
        <v>2352</v>
      </c>
      <c r="C13198">
        <v>4732</v>
      </c>
      <c r="D13198" s="1">
        <v>43023.392071759263</v>
      </c>
      <c r="E13198" t="str">
        <f t="shared" si="412"/>
        <v>2017-10-15</v>
      </c>
      <c r="H13198" t="str">
        <f t="shared" si="413"/>
        <v>INSERT INTO Q1 VALUES ('92566','2352','4732','2017-10-15');</v>
      </c>
    </row>
    <row r="13199" spans="1:8" x14ac:dyDescent="0.35">
      <c r="A13199">
        <v>92573</v>
      </c>
      <c r="B13199">
        <v>35107</v>
      </c>
      <c r="C13199">
        <v>3675</v>
      </c>
      <c r="D13199" s="1">
        <v>43023.399317129632</v>
      </c>
      <c r="E13199" t="str">
        <f t="shared" si="412"/>
        <v>2017-10-15</v>
      </c>
      <c r="H13199" t="str">
        <f t="shared" si="413"/>
        <v>INSERT INTO Q1 VALUES ('92573','35107','3675','2017-10-15');</v>
      </c>
    </row>
    <row r="13200" spans="1:8" x14ac:dyDescent="0.35">
      <c r="A13200">
        <v>92580</v>
      </c>
      <c r="B13200">
        <v>33281</v>
      </c>
      <c r="C13200">
        <v>3675</v>
      </c>
      <c r="D13200" s="1">
        <v>43023.40552083333</v>
      </c>
      <c r="E13200" t="str">
        <f t="shared" si="412"/>
        <v>2017-10-15</v>
      </c>
      <c r="H13200" t="str">
        <f t="shared" si="413"/>
        <v>INSERT INTO Q1 VALUES ('92580','33281','3675','2017-10-15');</v>
      </c>
    </row>
    <row r="13201" spans="1:8" x14ac:dyDescent="0.35">
      <c r="A13201">
        <v>92587</v>
      </c>
      <c r="B13201">
        <v>54217</v>
      </c>
      <c r="C13201">
        <v>0</v>
      </c>
      <c r="D13201" s="1">
        <v>43023.411435185182</v>
      </c>
      <c r="E13201" t="str">
        <f t="shared" si="412"/>
        <v>2017-10-15</v>
      </c>
      <c r="H13201" t="str">
        <f t="shared" si="413"/>
        <v>INSERT INTO Q1 VALUES ('92587','54217','0','2017-10-15');</v>
      </c>
    </row>
    <row r="13202" spans="1:8" x14ac:dyDescent="0.35">
      <c r="A13202">
        <v>92594</v>
      </c>
      <c r="B13202">
        <v>54682</v>
      </c>
      <c r="C13202">
        <v>4501</v>
      </c>
      <c r="D13202" s="1">
        <v>43023.419004629628</v>
      </c>
      <c r="E13202" t="str">
        <f t="shared" si="412"/>
        <v>2017-10-15</v>
      </c>
      <c r="H13202" t="str">
        <f t="shared" si="413"/>
        <v>INSERT INTO Q1 VALUES ('92594','54682','4501','2017-10-15');</v>
      </c>
    </row>
    <row r="13203" spans="1:8" x14ac:dyDescent="0.35">
      <c r="A13203">
        <v>92601</v>
      </c>
      <c r="B13203">
        <v>33086</v>
      </c>
      <c r="C13203">
        <v>6356</v>
      </c>
      <c r="D13203" s="1">
        <v>43023.426099537035</v>
      </c>
      <c r="E13203" t="str">
        <f t="shared" si="412"/>
        <v>2017-10-15</v>
      </c>
      <c r="H13203" t="str">
        <f t="shared" si="413"/>
        <v>INSERT INTO Q1 VALUES ('92601','33086','6356','2017-10-15');</v>
      </c>
    </row>
    <row r="13204" spans="1:8" x14ac:dyDescent="0.35">
      <c r="A13204">
        <v>92608</v>
      </c>
      <c r="B13204">
        <v>9352</v>
      </c>
      <c r="C13204">
        <v>7910</v>
      </c>
      <c r="D13204" s="1">
        <v>43023.432870370372</v>
      </c>
      <c r="E13204" t="str">
        <f t="shared" si="412"/>
        <v>2017-10-15</v>
      </c>
      <c r="H13204" t="str">
        <f t="shared" si="413"/>
        <v>INSERT INTO Q1 VALUES ('92608','9352','7910','2017-10-15');</v>
      </c>
    </row>
    <row r="13205" spans="1:8" x14ac:dyDescent="0.35">
      <c r="A13205">
        <v>92615</v>
      </c>
      <c r="B13205">
        <v>54975</v>
      </c>
      <c r="C13205">
        <v>1750</v>
      </c>
      <c r="D13205" s="1">
        <v>43023.438449074078</v>
      </c>
      <c r="E13205" t="str">
        <f t="shared" si="412"/>
        <v>2017-10-15</v>
      </c>
      <c r="H13205" t="str">
        <f t="shared" si="413"/>
        <v>INSERT INTO Q1 VALUES ('92615','54975','1750','2017-10-15');</v>
      </c>
    </row>
    <row r="13206" spans="1:8" x14ac:dyDescent="0.35">
      <c r="A13206">
        <v>92622</v>
      </c>
      <c r="B13206">
        <v>40627</v>
      </c>
      <c r="C13206">
        <v>2408</v>
      </c>
      <c r="D13206" s="1">
        <v>43023.444479166668</v>
      </c>
      <c r="E13206" t="str">
        <f t="shared" si="412"/>
        <v>2017-10-15</v>
      </c>
      <c r="H13206" t="str">
        <f t="shared" si="413"/>
        <v>INSERT INTO Q1 VALUES ('92622','40627','2408','2017-10-15');</v>
      </c>
    </row>
    <row r="13207" spans="1:8" x14ac:dyDescent="0.35">
      <c r="A13207">
        <v>92629</v>
      </c>
      <c r="B13207">
        <v>608</v>
      </c>
      <c r="C13207">
        <v>2758</v>
      </c>
      <c r="D13207" s="1">
        <v>43023.449583333335</v>
      </c>
      <c r="E13207" t="str">
        <f t="shared" si="412"/>
        <v>2017-10-15</v>
      </c>
      <c r="H13207" t="str">
        <f t="shared" si="413"/>
        <v>INSERT INTO Q1 VALUES ('92629','608','2758','2017-10-15');</v>
      </c>
    </row>
    <row r="13208" spans="1:8" x14ac:dyDescent="0.35">
      <c r="A13208">
        <v>92636</v>
      </c>
      <c r="B13208">
        <v>51104</v>
      </c>
      <c r="C13208">
        <v>0</v>
      </c>
      <c r="D13208" s="1">
        <v>43023.453541666669</v>
      </c>
      <c r="E13208" t="str">
        <f t="shared" si="412"/>
        <v>2017-10-15</v>
      </c>
      <c r="H13208" t="str">
        <f t="shared" si="413"/>
        <v>INSERT INTO Q1 VALUES ('92636','51104','0','2017-10-15');</v>
      </c>
    </row>
    <row r="13209" spans="1:8" x14ac:dyDescent="0.35">
      <c r="A13209">
        <v>92643</v>
      </c>
      <c r="B13209">
        <v>37854</v>
      </c>
      <c r="C13209">
        <v>3024</v>
      </c>
      <c r="D13209" s="1">
        <v>43023.457094907404</v>
      </c>
      <c r="E13209" t="str">
        <f t="shared" si="412"/>
        <v>2017-10-15</v>
      </c>
      <c r="H13209" t="str">
        <f t="shared" si="413"/>
        <v>INSERT INTO Q1 VALUES ('92643','37854','3024','2017-10-15');</v>
      </c>
    </row>
    <row r="13210" spans="1:8" x14ac:dyDescent="0.35">
      <c r="A13210">
        <v>92650</v>
      </c>
      <c r="B13210">
        <v>17317</v>
      </c>
      <c r="C13210">
        <v>2198</v>
      </c>
      <c r="D13210" s="1">
        <v>43023.461956018517</v>
      </c>
      <c r="E13210" t="str">
        <f t="shared" si="412"/>
        <v>2017-10-15</v>
      </c>
      <c r="H13210" t="str">
        <f t="shared" si="413"/>
        <v>INSERT INTO Q1 VALUES ('92650','17317','2198','2017-10-15');</v>
      </c>
    </row>
    <row r="13211" spans="1:8" x14ac:dyDescent="0.35">
      <c r="A13211">
        <v>92657</v>
      </c>
      <c r="B13211">
        <v>35620</v>
      </c>
      <c r="C13211">
        <v>2954</v>
      </c>
      <c r="D13211" s="1">
        <v>43023.465300925927</v>
      </c>
      <c r="E13211" t="str">
        <f t="shared" si="412"/>
        <v>2017-10-15</v>
      </c>
      <c r="H13211" t="str">
        <f t="shared" si="413"/>
        <v>INSERT INTO Q1 VALUES ('92657','35620','2954','2017-10-15');</v>
      </c>
    </row>
    <row r="13212" spans="1:8" x14ac:dyDescent="0.35">
      <c r="A13212">
        <v>92664</v>
      </c>
      <c r="B13212">
        <v>13901</v>
      </c>
      <c r="C13212">
        <v>6356</v>
      </c>
      <c r="D13212" s="1">
        <v>43023.470717592594</v>
      </c>
      <c r="E13212" t="str">
        <f t="shared" si="412"/>
        <v>2017-10-15</v>
      </c>
      <c r="H13212" t="str">
        <f t="shared" si="413"/>
        <v>INSERT INTO Q1 VALUES ('92664','13901','6356','2017-10-15');</v>
      </c>
    </row>
    <row r="13213" spans="1:8" x14ac:dyDescent="0.35">
      <c r="A13213">
        <v>92671</v>
      </c>
      <c r="B13213">
        <v>60714</v>
      </c>
      <c r="C13213">
        <v>1750</v>
      </c>
      <c r="D13213" s="1">
        <v>43023.476157407407</v>
      </c>
      <c r="E13213" t="str">
        <f t="shared" si="412"/>
        <v>2017-10-15</v>
      </c>
      <c r="H13213" t="str">
        <f t="shared" si="413"/>
        <v>INSERT INTO Q1 VALUES ('92671','60714','1750','2017-10-15');</v>
      </c>
    </row>
    <row r="13214" spans="1:8" x14ac:dyDescent="0.35">
      <c r="A13214">
        <v>92678</v>
      </c>
      <c r="B13214">
        <v>3497</v>
      </c>
      <c r="C13214">
        <v>1540</v>
      </c>
      <c r="D13214" s="1">
        <v>43023.480752314812</v>
      </c>
      <c r="E13214" t="str">
        <f t="shared" si="412"/>
        <v>2017-10-15</v>
      </c>
      <c r="H13214" t="str">
        <f t="shared" si="413"/>
        <v>INSERT INTO Q1 VALUES ('92678','3497','1540','2017-10-15');</v>
      </c>
    </row>
    <row r="13215" spans="1:8" x14ac:dyDescent="0.35">
      <c r="A13215">
        <v>92685</v>
      </c>
      <c r="B13215">
        <v>58399</v>
      </c>
      <c r="C13215">
        <v>1575</v>
      </c>
      <c r="D13215" s="1">
        <v>43023.483807870369</v>
      </c>
      <c r="E13215" t="str">
        <f t="shared" si="412"/>
        <v>2017-10-15</v>
      </c>
      <c r="H13215" t="str">
        <f t="shared" si="413"/>
        <v>INSERT INTO Q1 VALUES ('92685','58399','1575','2017-10-15');</v>
      </c>
    </row>
    <row r="13216" spans="1:8" x14ac:dyDescent="0.35">
      <c r="A13216">
        <v>92692</v>
      </c>
      <c r="B13216">
        <v>1476</v>
      </c>
      <c r="C13216">
        <v>2037</v>
      </c>
      <c r="D13216" s="1">
        <v>43023.486354166664</v>
      </c>
      <c r="E13216" t="str">
        <f t="shared" si="412"/>
        <v>2017-10-15</v>
      </c>
      <c r="H13216" t="str">
        <f t="shared" si="413"/>
        <v>INSERT INTO Q1 VALUES ('92692','1476','2037','2017-10-15');</v>
      </c>
    </row>
    <row r="13217" spans="1:8" x14ac:dyDescent="0.35">
      <c r="A13217">
        <v>92699</v>
      </c>
      <c r="B13217">
        <v>23910</v>
      </c>
      <c r="C13217">
        <v>616</v>
      </c>
      <c r="D13217" s="1">
        <v>43023.489282407405</v>
      </c>
      <c r="E13217" t="str">
        <f t="shared" si="412"/>
        <v>2017-10-15</v>
      </c>
      <c r="H13217" t="str">
        <f t="shared" si="413"/>
        <v>INSERT INTO Q1 VALUES ('92699','23910','616','2017-10-15');</v>
      </c>
    </row>
    <row r="13218" spans="1:8" x14ac:dyDescent="0.35">
      <c r="A13218">
        <v>92706</v>
      </c>
      <c r="B13218">
        <v>59647</v>
      </c>
      <c r="C13218">
        <v>2387</v>
      </c>
      <c r="D13218" s="1">
        <v>43023.491307870368</v>
      </c>
      <c r="E13218" t="str">
        <f t="shared" si="412"/>
        <v>2017-10-15</v>
      </c>
      <c r="H13218" t="str">
        <f t="shared" si="413"/>
        <v>INSERT INTO Q1 VALUES ('92706','59647','2387','2017-10-15');</v>
      </c>
    </row>
    <row r="13219" spans="1:8" x14ac:dyDescent="0.35">
      <c r="A13219">
        <v>92713</v>
      </c>
      <c r="B13219">
        <v>61296</v>
      </c>
      <c r="C13219">
        <v>8050</v>
      </c>
      <c r="D13219" s="1">
        <v>43023.496944444443</v>
      </c>
      <c r="E13219" t="str">
        <f t="shared" si="412"/>
        <v>2017-10-15</v>
      </c>
      <c r="H13219" t="str">
        <f t="shared" si="413"/>
        <v>INSERT INTO Q1 VALUES ('92713','61296','8050','2017-10-15');</v>
      </c>
    </row>
    <row r="13220" spans="1:8" x14ac:dyDescent="0.35">
      <c r="A13220">
        <v>92720</v>
      </c>
      <c r="B13220">
        <v>40627</v>
      </c>
      <c r="C13220">
        <v>5740</v>
      </c>
      <c r="D13220" s="1">
        <v>43023.501122685186</v>
      </c>
      <c r="E13220" t="str">
        <f t="shared" si="412"/>
        <v>2017-10-15</v>
      </c>
      <c r="H13220" t="str">
        <f t="shared" si="413"/>
        <v>INSERT INTO Q1 VALUES ('92720','40627','5740','2017-10-15');</v>
      </c>
    </row>
    <row r="13221" spans="1:8" x14ac:dyDescent="0.35">
      <c r="A13221">
        <v>92727</v>
      </c>
      <c r="B13221">
        <v>44917</v>
      </c>
      <c r="C13221">
        <v>0</v>
      </c>
      <c r="D13221" s="1">
        <v>43023.504108796296</v>
      </c>
      <c r="E13221" t="str">
        <f t="shared" si="412"/>
        <v>2017-10-15</v>
      </c>
      <c r="H13221" t="str">
        <f t="shared" si="413"/>
        <v>INSERT INTO Q1 VALUES ('92727','44917','0','2017-10-15');</v>
      </c>
    </row>
    <row r="13222" spans="1:8" x14ac:dyDescent="0.35">
      <c r="A13222">
        <v>92734</v>
      </c>
      <c r="B13222">
        <v>59564</v>
      </c>
      <c r="C13222">
        <v>3129</v>
      </c>
      <c r="D13222" s="1">
        <v>43023.509930555556</v>
      </c>
      <c r="E13222" t="str">
        <f t="shared" si="412"/>
        <v>2017-10-15</v>
      </c>
      <c r="H13222" t="str">
        <f t="shared" si="413"/>
        <v>INSERT INTO Q1 VALUES ('92734','59564','3129','2017-10-15');</v>
      </c>
    </row>
    <row r="13223" spans="1:8" x14ac:dyDescent="0.35">
      <c r="A13223">
        <v>92741</v>
      </c>
      <c r="B13223">
        <v>15355</v>
      </c>
      <c r="C13223">
        <v>2114</v>
      </c>
      <c r="D13223" s="1">
        <v>43023.511828703704</v>
      </c>
      <c r="E13223" t="str">
        <f t="shared" si="412"/>
        <v>2017-10-15</v>
      </c>
      <c r="H13223" t="str">
        <f t="shared" si="413"/>
        <v>INSERT INTO Q1 VALUES ('92741','15355','2114','2017-10-15');</v>
      </c>
    </row>
    <row r="13224" spans="1:8" x14ac:dyDescent="0.35">
      <c r="A13224">
        <v>92748</v>
      </c>
      <c r="B13224">
        <v>46216</v>
      </c>
      <c r="C13224">
        <v>1477</v>
      </c>
      <c r="D13224" s="1">
        <v>43023.515243055554</v>
      </c>
      <c r="E13224" t="str">
        <f t="shared" si="412"/>
        <v>2017-10-15</v>
      </c>
      <c r="H13224" t="str">
        <f t="shared" si="413"/>
        <v>INSERT INTO Q1 VALUES ('92748','46216','1477','2017-10-15');</v>
      </c>
    </row>
    <row r="13225" spans="1:8" x14ac:dyDescent="0.35">
      <c r="A13225">
        <v>92755</v>
      </c>
      <c r="B13225">
        <v>35620</v>
      </c>
      <c r="C13225">
        <v>5908</v>
      </c>
      <c r="D13225" s="1">
        <v>43023.51834490741</v>
      </c>
      <c r="E13225" t="str">
        <f t="shared" si="412"/>
        <v>2017-10-15</v>
      </c>
      <c r="H13225" t="str">
        <f t="shared" si="413"/>
        <v>INSERT INTO Q1 VALUES ('92755','35620','5908','2017-10-15');</v>
      </c>
    </row>
    <row r="13226" spans="1:8" x14ac:dyDescent="0.35">
      <c r="A13226">
        <v>92762</v>
      </c>
      <c r="B13226">
        <v>608</v>
      </c>
      <c r="C13226">
        <v>3087</v>
      </c>
      <c r="D13226" s="1">
        <v>43023.521307870367</v>
      </c>
      <c r="E13226" t="str">
        <f t="shared" si="412"/>
        <v>2017-10-15</v>
      </c>
      <c r="H13226" t="str">
        <f t="shared" si="413"/>
        <v>INSERT INTO Q1 VALUES ('92762','608','3087','2017-10-15');</v>
      </c>
    </row>
    <row r="13227" spans="1:8" x14ac:dyDescent="0.35">
      <c r="A13227">
        <v>92769</v>
      </c>
      <c r="B13227">
        <v>8369</v>
      </c>
      <c r="C13227">
        <v>23688</v>
      </c>
      <c r="D13227" s="1">
        <v>43023.524502314816</v>
      </c>
      <c r="E13227" t="str">
        <f t="shared" si="412"/>
        <v>2017-10-15</v>
      </c>
      <c r="H13227" t="str">
        <f t="shared" si="413"/>
        <v>INSERT INTO Q1 VALUES ('92769','8369','23688','2017-10-15');</v>
      </c>
    </row>
    <row r="13228" spans="1:8" x14ac:dyDescent="0.35">
      <c r="A13228">
        <v>92776</v>
      </c>
      <c r="B13228">
        <v>42372</v>
      </c>
      <c r="C13228">
        <v>4725</v>
      </c>
      <c r="D13228" s="1">
        <v>43023.528217592589</v>
      </c>
      <c r="E13228" t="str">
        <f t="shared" si="412"/>
        <v>2017-10-15</v>
      </c>
      <c r="H13228" t="str">
        <f t="shared" si="413"/>
        <v>INSERT INTO Q1 VALUES ('92776','42372','4725','2017-10-15');</v>
      </c>
    </row>
    <row r="13229" spans="1:8" x14ac:dyDescent="0.35">
      <c r="A13229">
        <v>92783</v>
      </c>
      <c r="B13229">
        <v>13901</v>
      </c>
      <c r="C13229">
        <v>3031</v>
      </c>
      <c r="D13229" s="1">
        <v>43023.532048611109</v>
      </c>
      <c r="E13229" t="str">
        <f t="shared" si="412"/>
        <v>2017-10-15</v>
      </c>
      <c r="H13229" t="str">
        <f t="shared" si="413"/>
        <v>INSERT INTO Q1 VALUES ('92783','13901','3031','2017-10-15');</v>
      </c>
    </row>
    <row r="13230" spans="1:8" x14ac:dyDescent="0.35">
      <c r="A13230">
        <v>92790</v>
      </c>
      <c r="B13230">
        <v>40938</v>
      </c>
      <c r="C13230">
        <v>1841</v>
      </c>
      <c r="D13230" s="1">
        <v>43023.53628472222</v>
      </c>
      <c r="E13230" t="str">
        <f t="shared" si="412"/>
        <v>2017-10-15</v>
      </c>
      <c r="H13230" t="str">
        <f t="shared" si="413"/>
        <v>INSERT INTO Q1 VALUES ('92790','40938','1841','2017-10-15');</v>
      </c>
    </row>
    <row r="13231" spans="1:8" x14ac:dyDescent="0.35">
      <c r="A13231">
        <v>92797</v>
      </c>
      <c r="B13231">
        <v>59066</v>
      </c>
      <c r="C13231">
        <v>6006</v>
      </c>
      <c r="D13231" s="1">
        <v>43023.539421296293</v>
      </c>
      <c r="E13231" t="str">
        <f t="shared" si="412"/>
        <v>2017-10-15</v>
      </c>
      <c r="H13231" t="str">
        <f t="shared" si="413"/>
        <v>INSERT INTO Q1 VALUES ('92797','59066','6006','2017-10-15');</v>
      </c>
    </row>
    <row r="13232" spans="1:8" x14ac:dyDescent="0.35">
      <c r="A13232">
        <v>92804</v>
      </c>
      <c r="B13232">
        <v>49300</v>
      </c>
      <c r="C13232">
        <v>4340</v>
      </c>
      <c r="D13232" s="1">
        <v>43023.549467592595</v>
      </c>
      <c r="E13232" t="str">
        <f t="shared" si="412"/>
        <v>2017-10-15</v>
      </c>
      <c r="H13232" t="str">
        <f t="shared" si="413"/>
        <v>INSERT INTO Q1 VALUES ('92804','49300','4340','2017-10-15');</v>
      </c>
    </row>
    <row r="13233" spans="1:8" x14ac:dyDescent="0.35">
      <c r="A13233">
        <v>92811</v>
      </c>
      <c r="B13233">
        <v>60914</v>
      </c>
      <c r="C13233">
        <v>0</v>
      </c>
      <c r="D13233" s="1">
        <v>43023.553865740738</v>
      </c>
      <c r="E13233" t="str">
        <f t="shared" si="412"/>
        <v>2017-10-15</v>
      </c>
      <c r="H13233" t="str">
        <f t="shared" si="413"/>
        <v>INSERT INTO Q1 VALUES ('92811','60914','0','2017-10-15');</v>
      </c>
    </row>
    <row r="13234" spans="1:8" x14ac:dyDescent="0.35">
      <c r="A13234">
        <v>92818</v>
      </c>
      <c r="B13234">
        <v>42372</v>
      </c>
      <c r="C13234">
        <v>6300</v>
      </c>
      <c r="D13234" s="1">
        <v>43023.561261574076</v>
      </c>
      <c r="E13234" t="str">
        <f t="shared" si="412"/>
        <v>2017-10-15</v>
      </c>
      <c r="H13234" t="str">
        <f t="shared" si="413"/>
        <v>INSERT INTO Q1 VALUES ('92818','42372','6300','2017-10-15');</v>
      </c>
    </row>
    <row r="13235" spans="1:8" x14ac:dyDescent="0.35">
      <c r="A13235">
        <v>92825</v>
      </c>
      <c r="B13235">
        <v>4408</v>
      </c>
      <c r="C13235">
        <v>3080</v>
      </c>
      <c r="D13235" s="1">
        <v>43023.564409722225</v>
      </c>
      <c r="E13235" t="str">
        <f t="shared" si="412"/>
        <v>2017-10-15</v>
      </c>
      <c r="H13235" t="str">
        <f t="shared" si="413"/>
        <v>INSERT INTO Q1 VALUES ('92825','4408','3080','2017-10-15');</v>
      </c>
    </row>
    <row r="13236" spans="1:8" x14ac:dyDescent="0.35">
      <c r="A13236">
        <v>92832</v>
      </c>
      <c r="B13236">
        <v>55174</v>
      </c>
      <c r="C13236">
        <v>2660</v>
      </c>
      <c r="D13236" s="1">
        <v>43023.567118055558</v>
      </c>
      <c r="E13236" t="str">
        <f t="shared" si="412"/>
        <v>2017-10-15</v>
      </c>
      <c r="H13236" t="str">
        <f t="shared" si="413"/>
        <v>INSERT INTO Q1 VALUES ('92832','55174','2660','2017-10-15');</v>
      </c>
    </row>
    <row r="13237" spans="1:8" x14ac:dyDescent="0.35">
      <c r="A13237">
        <v>92839</v>
      </c>
      <c r="B13237">
        <v>60514</v>
      </c>
      <c r="C13237">
        <v>0</v>
      </c>
      <c r="D13237" s="1">
        <v>43023.573553240742</v>
      </c>
      <c r="E13237" t="str">
        <f t="shared" si="412"/>
        <v>2017-10-15</v>
      </c>
      <c r="H13237" t="str">
        <f t="shared" si="413"/>
        <v>INSERT INTO Q1 VALUES ('92839','60514','0','2017-10-15');</v>
      </c>
    </row>
    <row r="13238" spans="1:8" x14ac:dyDescent="0.35">
      <c r="A13238">
        <v>92846</v>
      </c>
      <c r="B13238">
        <v>25490</v>
      </c>
      <c r="C13238">
        <v>3010</v>
      </c>
      <c r="D13238" s="1">
        <v>43023.576550925929</v>
      </c>
      <c r="E13238" t="str">
        <f t="shared" si="412"/>
        <v>2017-10-15</v>
      </c>
      <c r="H13238" t="str">
        <f t="shared" si="413"/>
        <v>INSERT INTO Q1 VALUES ('92846','25490','3010','2017-10-15');</v>
      </c>
    </row>
    <row r="13239" spans="1:8" x14ac:dyDescent="0.35">
      <c r="A13239">
        <v>92853</v>
      </c>
      <c r="B13239">
        <v>12209</v>
      </c>
      <c r="C13239">
        <v>2002</v>
      </c>
      <c r="D13239" s="1">
        <v>43023.579432870371</v>
      </c>
      <c r="E13239" t="str">
        <f t="shared" si="412"/>
        <v>2017-10-15</v>
      </c>
      <c r="H13239" t="str">
        <f t="shared" si="413"/>
        <v>INSERT INTO Q1 VALUES ('92853','12209','2002','2017-10-15');</v>
      </c>
    </row>
    <row r="13240" spans="1:8" x14ac:dyDescent="0.35">
      <c r="A13240">
        <v>92860</v>
      </c>
      <c r="B13240">
        <v>22247</v>
      </c>
      <c r="C13240">
        <v>2758</v>
      </c>
      <c r="D13240" s="1">
        <v>43023.583865740744</v>
      </c>
      <c r="E13240" t="str">
        <f t="shared" si="412"/>
        <v>2017-10-15</v>
      </c>
      <c r="H13240" t="str">
        <f t="shared" si="413"/>
        <v>INSERT INTO Q1 VALUES ('92860','22247','2758','2017-10-15');</v>
      </c>
    </row>
    <row r="13241" spans="1:8" x14ac:dyDescent="0.35">
      <c r="A13241">
        <v>92867</v>
      </c>
      <c r="B13241">
        <v>22691</v>
      </c>
      <c r="C13241">
        <v>7588</v>
      </c>
      <c r="D13241" s="1">
        <v>43023.587141203701</v>
      </c>
      <c r="E13241" t="str">
        <f t="shared" si="412"/>
        <v>2017-10-15</v>
      </c>
      <c r="H13241" t="str">
        <f t="shared" si="413"/>
        <v>INSERT INTO Q1 VALUES ('92867','22691','7588','2017-10-15');</v>
      </c>
    </row>
    <row r="13242" spans="1:8" x14ac:dyDescent="0.35">
      <c r="A13242">
        <v>92874</v>
      </c>
      <c r="B13242">
        <v>626</v>
      </c>
      <c r="C13242">
        <v>5180</v>
      </c>
      <c r="D13242" s="1">
        <v>43023.589212962965</v>
      </c>
      <c r="E13242" t="str">
        <f t="shared" si="412"/>
        <v>2017-10-15</v>
      </c>
      <c r="H13242" t="str">
        <f t="shared" si="413"/>
        <v>INSERT INTO Q1 VALUES ('92874','626','5180','2017-10-15');</v>
      </c>
    </row>
    <row r="13243" spans="1:8" x14ac:dyDescent="0.35">
      <c r="A13243">
        <v>92881</v>
      </c>
      <c r="B13243">
        <v>26189</v>
      </c>
      <c r="C13243">
        <v>2954</v>
      </c>
      <c r="D13243" s="1">
        <v>43023.592685185184</v>
      </c>
      <c r="E13243" t="str">
        <f t="shared" si="412"/>
        <v>2017-10-15</v>
      </c>
      <c r="H13243" t="str">
        <f t="shared" si="413"/>
        <v>INSERT INTO Q1 VALUES ('92881','26189','2954','2017-10-15');</v>
      </c>
    </row>
    <row r="13244" spans="1:8" x14ac:dyDescent="0.35">
      <c r="A13244">
        <v>92888</v>
      </c>
      <c r="B13244">
        <v>6071</v>
      </c>
      <c r="C13244">
        <v>2632</v>
      </c>
      <c r="D13244" s="1">
        <v>43023.595682870371</v>
      </c>
      <c r="E13244" t="str">
        <f t="shared" si="412"/>
        <v>2017-10-15</v>
      </c>
      <c r="H13244" t="str">
        <f t="shared" si="413"/>
        <v>INSERT INTO Q1 VALUES ('92888','6071','2632','2017-10-15');</v>
      </c>
    </row>
    <row r="13245" spans="1:8" x14ac:dyDescent="0.35">
      <c r="A13245">
        <v>92895</v>
      </c>
      <c r="B13245">
        <v>22691</v>
      </c>
      <c r="C13245">
        <v>2429</v>
      </c>
      <c r="D13245" s="1">
        <v>43023.600983796299</v>
      </c>
      <c r="E13245" t="str">
        <f t="shared" si="412"/>
        <v>2017-10-15</v>
      </c>
      <c r="H13245" t="str">
        <f t="shared" si="413"/>
        <v>INSERT INTO Q1 VALUES ('92895','22691','2429','2017-10-15');</v>
      </c>
    </row>
    <row r="13246" spans="1:8" x14ac:dyDescent="0.35">
      <c r="A13246">
        <v>92902</v>
      </c>
      <c r="B13246">
        <v>46387</v>
      </c>
      <c r="C13246">
        <v>2205</v>
      </c>
      <c r="D13246" s="1">
        <v>43023.604004629633</v>
      </c>
      <c r="E13246" t="str">
        <f t="shared" si="412"/>
        <v>2017-10-15</v>
      </c>
      <c r="H13246" t="str">
        <f t="shared" si="413"/>
        <v>INSERT INTO Q1 VALUES ('92902','46387','2205','2017-10-15');</v>
      </c>
    </row>
    <row r="13247" spans="1:8" x14ac:dyDescent="0.35">
      <c r="A13247">
        <v>92909</v>
      </c>
      <c r="B13247">
        <v>22691</v>
      </c>
      <c r="C13247">
        <v>0</v>
      </c>
      <c r="D13247" s="1">
        <v>43023.607210648152</v>
      </c>
      <c r="E13247" t="str">
        <f t="shared" si="412"/>
        <v>2017-10-15</v>
      </c>
      <c r="H13247" t="str">
        <f t="shared" si="413"/>
        <v>INSERT INTO Q1 VALUES ('92909','22691','0','2017-10-15');</v>
      </c>
    </row>
    <row r="13248" spans="1:8" x14ac:dyDescent="0.35">
      <c r="A13248">
        <v>92916</v>
      </c>
      <c r="B13248">
        <v>54704</v>
      </c>
      <c r="C13248">
        <v>1295</v>
      </c>
      <c r="D13248" s="1">
        <v>43023.61074074074</v>
      </c>
      <c r="E13248" t="str">
        <f t="shared" si="412"/>
        <v>2017-10-15</v>
      </c>
      <c r="H13248" t="str">
        <f t="shared" si="413"/>
        <v>INSERT INTO Q1 VALUES ('92916','54704','1295','2017-10-15');</v>
      </c>
    </row>
    <row r="13249" spans="1:8" x14ac:dyDescent="0.35">
      <c r="A13249">
        <v>92923</v>
      </c>
      <c r="B13249">
        <v>4794</v>
      </c>
      <c r="C13249">
        <v>5880</v>
      </c>
      <c r="D13249" s="1">
        <v>43023.617280092592</v>
      </c>
      <c r="E13249" t="str">
        <f t="shared" si="412"/>
        <v>2017-10-15</v>
      </c>
      <c r="H13249" t="str">
        <f t="shared" si="413"/>
        <v>INSERT INTO Q1 VALUES ('92923','4794','5880','2017-10-15');</v>
      </c>
    </row>
    <row r="13250" spans="1:8" x14ac:dyDescent="0.35">
      <c r="A13250">
        <v>92930</v>
      </c>
      <c r="B13250">
        <v>24288</v>
      </c>
      <c r="C13250">
        <v>1841</v>
      </c>
      <c r="D13250" s="1">
        <v>43023.621261574073</v>
      </c>
      <c r="E13250" t="str">
        <f t="shared" si="412"/>
        <v>2017-10-15</v>
      </c>
      <c r="H13250" t="str">
        <f t="shared" si="413"/>
        <v>INSERT INTO Q1 VALUES ('92930','24288','1841','2017-10-15');</v>
      </c>
    </row>
    <row r="13251" spans="1:8" x14ac:dyDescent="0.35">
      <c r="A13251">
        <v>92937</v>
      </c>
      <c r="B13251">
        <v>14793</v>
      </c>
      <c r="C13251">
        <v>0</v>
      </c>
      <c r="D13251" s="1">
        <v>43023.624513888892</v>
      </c>
      <c r="E13251" t="str">
        <f t="shared" ref="E13251:E13314" si="414">TEXT(D13251,"YYYY-MM-DD")</f>
        <v>2017-10-15</v>
      </c>
      <c r="H13251" t="str">
        <f t="shared" ref="H13251:H13314" si="415">"INSERT INTO Q1 VALUES ('"&amp;A13251&amp;"','"&amp;B13251&amp;"','"&amp;C13251&amp;"','"&amp;E13251&amp;"');"</f>
        <v>INSERT INTO Q1 VALUES ('92937','14793','0','2017-10-15');</v>
      </c>
    </row>
    <row r="13252" spans="1:8" x14ac:dyDescent="0.35">
      <c r="A13252">
        <v>92944</v>
      </c>
      <c r="B13252">
        <v>61427</v>
      </c>
      <c r="C13252">
        <v>2793</v>
      </c>
      <c r="D13252" s="1">
        <v>43023.627858796295</v>
      </c>
      <c r="E13252" t="str">
        <f t="shared" si="414"/>
        <v>2017-10-15</v>
      </c>
      <c r="H13252" t="str">
        <f t="shared" si="415"/>
        <v>INSERT INTO Q1 VALUES ('92944','61427','2793','2017-10-15');</v>
      </c>
    </row>
    <row r="13253" spans="1:8" x14ac:dyDescent="0.35">
      <c r="A13253">
        <v>92951</v>
      </c>
      <c r="B13253">
        <v>60640</v>
      </c>
      <c r="C13253">
        <v>1764</v>
      </c>
      <c r="D13253" s="1">
        <v>43023.629930555559</v>
      </c>
      <c r="E13253" t="str">
        <f t="shared" si="414"/>
        <v>2017-10-15</v>
      </c>
      <c r="H13253" t="str">
        <f t="shared" si="415"/>
        <v>INSERT INTO Q1 VALUES ('92951','60640','1764','2017-10-15');</v>
      </c>
    </row>
    <row r="13254" spans="1:8" x14ac:dyDescent="0.35">
      <c r="A13254">
        <v>92958</v>
      </c>
      <c r="B13254">
        <v>22250</v>
      </c>
      <c r="C13254">
        <v>0</v>
      </c>
      <c r="D13254" s="1">
        <v>43023.632141203707</v>
      </c>
      <c r="E13254" t="str">
        <f t="shared" si="414"/>
        <v>2017-10-15</v>
      </c>
      <c r="H13254" t="str">
        <f t="shared" si="415"/>
        <v>INSERT INTO Q1 VALUES ('92958','22250','0','2017-10-15');</v>
      </c>
    </row>
    <row r="13255" spans="1:8" x14ac:dyDescent="0.35">
      <c r="A13255">
        <v>92965</v>
      </c>
      <c r="B13255">
        <v>51886</v>
      </c>
      <c r="C13255">
        <v>2065</v>
      </c>
      <c r="D13255" s="1">
        <v>43023.633229166669</v>
      </c>
      <c r="E13255" t="str">
        <f t="shared" si="414"/>
        <v>2017-10-15</v>
      </c>
      <c r="H13255" t="str">
        <f t="shared" si="415"/>
        <v>INSERT INTO Q1 VALUES ('92965','51886','2065','2017-10-15');</v>
      </c>
    </row>
    <row r="13256" spans="1:8" x14ac:dyDescent="0.35">
      <c r="A13256">
        <v>92972</v>
      </c>
      <c r="B13256">
        <v>19303</v>
      </c>
      <c r="C13256">
        <v>2289</v>
      </c>
      <c r="D13256" s="1">
        <v>43023.635636574072</v>
      </c>
      <c r="E13256" t="str">
        <f t="shared" si="414"/>
        <v>2017-10-15</v>
      </c>
      <c r="H13256" t="str">
        <f t="shared" si="415"/>
        <v>INSERT INTO Q1 VALUES ('92972','19303','2289','2017-10-15');</v>
      </c>
    </row>
    <row r="13257" spans="1:8" x14ac:dyDescent="0.35">
      <c r="A13257">
        <v>92979</v>
      </c>
      <c r="B13257">
        <v>15711</v>
      </c>
      <c r="C13257">
        <v>12271</v>
      </c>
      <c r="D13257" s="1">
        <v>43023.637858796297</v>
      </c>
      <c r="E13257" t="str">
        <f t="shared" si="414"/>
        <v>2017-10-15</v>
      </c>
      <c r="H13257" t="str">
        <f t="shared" si="415"/>
        <v>INSERT INTO Q1 VALUES ('92979','15711','12271','2017-10-15');</v>
      </c>
    </row>
    <row r="13258" spans="1:8" x14ac:dyDescent="0.35">
      <c r="A13258">
        <v>92986</v>
      </c>
      <c r="B13258">
        <v>56384</v>
      </c>
      <c r="C13258">
        <v>8617</v>
      </c>
      <c r="D13258" s="1">
        <v>43023.641053240739</v>
      </c>
      <c r="E13258" t="str">
        <f t="shared" si="414"/>
        <v>2017-10-15</v>
      </c>
      <c r="H13258" t="str">
        <f t="shared" si="415"/>
        <v>INSERT INTO Q1 VALUES ('92986','56384','8617','2017-10-15');</v>
      </c>
    </row>
    <row r="13259" spans="1:8" x14ac:dyDescent="0.35">
      <c r="A13259">
        <v>92993</v>
      </c>
      <c r="B13259">
        <v>12209</v>
      </c>
      <c r="C13259">
        <v>2142</v>
      </c>
      <c r="D13259" s="1">
        <v>43023.643877314818</v>
      </c>
      <c r="E13259" t="str">
        <f t="shared" si="414"/>
        <v>2017-10-15</v>
      </c>
      <c r="H13259" t="str">
        <f t="shared" si="415"/>
        <v>INSERT INTO Q1 VALUES ('92993','12209','2142','2017-10-15');</v>
      </c>
    </row>
    <row r="13260" spans="1:8" x14ac:dyDescent="0.35">
      <c r="A13260">
        <v>93000</v>
      </c>
      <c r="B13260">
        <v>12209</v>
      </c>
      <c r="C13260">
        <v>4788</v>
      </c>
      <c r="D13260" s="1">
        <v>43023.648055555554</v>
      </c>
      <c r="E13260" t="str">
        <f t="shared" si="414"/>
        <v>2017-10-15</v>
      </c>
      <c r="H13260" t="str">
        <f t="shared" si="415"/>
        <v>INSERT INTO Q1 VALUES ('93000','12209','4788','2017-10-15');</v>
      </c>
    </row>
    <row r="13261" spans="1:8" x14ac:dyDescent="0.35">
      <c r="A13261">
        <v>93007</v>
      </c>
      <c r="B13261">
        <v>40663</v>
      </c>
      <c r="C13261">
        <v>2247</v>
      </c>
      <c r="D13261" s="1">
        <v>43023.650752314818</v>
      </c>
      <c r="E13261" t="str">
        <f t="shared" si="414"/>
        <v>2017-10-15</v>
      </c>
      <c r="H13261" t="str">
        <f t="shared" si="415"/>
        <v>INSERT INTO Q1 VALUES ('93007','40663','2247','2017-10-15');</v>
      </c>
    </row>
    <row r="13262" spans="1:8" x14ac:dyDescent="0.35">
      <c r="A13262">
        <v>93014</v>
      </c>
      <c r="B13262">
        <v>46010</v>
      </c>
      <c r="C13262">
        <v>3969</v>
      </c>
      <c r="D13262" s="1">
        <v>43023.653310185182</v>
      </c>
      <c r="E13262" t="str">
        <f t="shared" si="414"/>
        <v>2017-10-15</v>
      </c>
      <c r="H13262" t="str">
        <f t="shared" si="415"/>
        <v>INSERT INTO Q1 VALUES ('93014','46010','3969','2017-10-15');</v>
      </c>
    </row>
    <row r="13263" spans="1:8" x14ac:dyDescent="0.35">
      <c r="A13263">
        <v>93021</v>
      </c>
      <c r="B13263">
        <v>9981</v>
      </c>
      <c r="C13263">
        <v>1939</v>
      </c>
      <c r="D13263" s="1">
        <v>43023.655891203707</v>
      </c>
      <c r="E13263" t="str">
        <f t="shared" si="414"/>
        <v>2017-10-15</v>
      </c>
      <c r="H13263" t="str">
        <f t="shared" si="415"/>
        <v>INSERT INTO Q1 VALUES ('93021','9981','1939','2017-10-15');</v>
      </c>
    </row>
    <row r="13264" spans="1:8" x14ac:dyDescent="0.35">
      <c r="A13264">
        <v>93028</v>
      </c>
      <c r="B13264">
        <v>48888</v>
      </c>
      <c r="C13264">
        <v>1603</v>
      </c>
      <c r="D13264" s="1">
        <v>43023.657708333332</v>
      </c>
      <c r="E13264" t="str">
        <f t="shared" si="414"/>
        <v>2017-10-15</v>
      </c>
      <c r="H13264" t="str">
        <f t="shared" si="415"/>
        <v>INSERT INTO Q1 VALUES ('93028','48888','1603','2017-10-15');</v>
      </c>
    </row>
    <row r="13265" spans="1:8" x14ac:dyDescent="0.35">
      <c r="A13265">
        <v>93035</v>
      </c>
      <c r="B13265">
        <v>58822</v>
      </c>
      <c r="C13265">
        <v>3493</v>
      </c>
      <c r="D13265" s="1">
        <v>43023.660312499997</v>
      </c>
      <c r="E13265" t="str">
        <f t="shared" si="414"/>
        <v>2017-10-15</v>
      </c>
      <c r="H13265" t="str">
        <f t="shared" si="415"/>
        <v>INSERT INTO Q1 VALUES ('93035','58822','3493','2017-10-15');</v>
      </c>
    </row>
    <row r="13266" spans="1:8" x14ac:dyDescent="0.35">
      <c r="A13266">
        <v>93042</v>
      </c>
      <c r="B13266">
        <v>59863</v>
      </c>
      <c r="C13266">
        <v>0</v>
      </c>
      <c r="D13266" s="1">
        <v>43023.663587962961</v>
      </c>
      <c r="E13266" t="str">
        <f t="shared" si="414"/>
        <v>2017-10-15</v>
      </c>
      <c r="H13266" t="str">
        <f t="shared" si="415"/>
        <v>INSERT INTO Q1 VALUES ('93042','59863','0','2017-10-15');</v>
      </c>
    </row>
    <row r="13267" spans="1:8" x14ac:dyDescent="0.35">
      <c r="A13267">
        <v>93049</v>
      </c>
      <c r="B13267">
        <v>9106</v>
      </c>
      <c r="C13267">
        <v>4900</v>
      </c>
      <c r="D13267" s="1">
        <v>43023.668506944443</v>
      </c>
      <c r="E13267" t="str">
        <f t="shared" si="414"/>
        <v>2017-10-15</v>
      </c>
      <c r="H13267" t="str">
        <f t="shared" si="415"/>
        <v>INSERT INTO Q1 VALUES ('93049','9106','4900','2017-10-15');</v>
      </c>
    </row>
    <row r="13268" spans="1:8" x14ac:dyDescent="0.35">
      <c r="A13268">
        <v>93056</v>
      </c>
      <c r="B13268">
        <v>25858</v>
      </c>
      <c r="C13268">
        <v>3087</v>
      </c>
      <c r="D13268" s="1">
        <v>43023.671134259261</v>
      </c>
      <c r="E13268" t="str">
        <f t="shared" si="414"/>
        <v>2017-10-15</v>
      </c>
      <c r="H13268" t="str">
        <f t="shared" si="415"/>
        <v>INSERT INTO Q1 VALUES ('93056','25858','3087','2017-10-15');</v>
      </c>
    </row>
    <row r="13269" spans="1:8" x14ac:dyDescent="0.35">
      <c r="A13269">
        <v>93063</v>
      </c>
      <c r="B13269">
        <v>25858</v>
      </c>
      <c r="C13269">
        <v>3640</v>
      </c>
      <c r="D13269" s="1">
        <v>43023.674074074072</v>
      </c>
      <c r="E13269" t="str">
        <f t="shared" si="414"/>
        <v>2017-10-15</v>
      </c>
      <c r="H13269" t="str">
        <f t="shared" si="415"/>
        <v>INSERT INTO Q1 VALUES ('93063','25858','3640','2017-10-15');</v>
      </c>
    </row>
    <row r="13270" spans="1:8" x14ac:dyDescent="0.35">
      <c r="A13270">
        <v>93070</v>
      </c>
      <c r="B13270">
        <v>52821</v>
      </c>
      <c r="C13270">
        <v>1708</v>
      </c>
      <c r="D13270" s="1">
        <v>43023.677106481482</v>
      </c>
      <c r="E13270" t="str">
        <f t="shared" si="414"/>
        <v>2017-10-15</v>
      </c>
      <c r="H13270" t="str">
        <f t="shared" si="415"/>
        <v>INSERT INTO Q1 VALUES ('93070','52821','1708','2017-10-15');</v>
      </c>
    </row>
    <row r="13271" spans="1:8" x14ac:dyDescent="0.35">
      <c r="A13271">
        <v>93077</v>
      </c>
      <c r="B13271">
        <v>61512</v>
      </c>
      <c r="C13271">
        <v>6356</v>
      </c>
      <c r="D13271" s="1">
        <v>43023.681446759256</v>
      </c>
      <c r="E13271" t="str">
        <f t="shared" si="414"/>
        <v>2017-10-15</v>
      </c>
      <c r="H13271" t="str">
        <f t="shared" si="415"/>
        <v>INSERT INTO Q1 VALUES ('93077','61512','6356','2017-10-15');</v>
      </c>
    </row>
    <row r="13272" spans="1:8" x14ac:dyDescent="0.35">
      <c r="A13272">
        <v>93084</v>
      </c>
      <c r="B13272">
        <v>25884</v>
      </c>
      <c r="C13272">
        <v>3010</v>
      </c>
      <c r="D13272" s="1">
        <v>43023.685648148145</v>
      </c>
      <c r="E13272" t="str">
        <f t="shared" si="414"/>
        <v>2017-10-15</v>
      </c>
      <c r="H13272" t="str">
        <f t="shared" si="415"/>
        <v>INSERT INTO Q1 VALUES ('93084','25884','3010','2017-10-15');</v>
      </c>
    </row>
    <row r="13273" spans="1:8" x14ac:dyDescent="0.35">
      <c r="A13273">
        <v>93091</v>
      </c>
      <c r="B13273">
        <v>8865</v>
      </c>
      <c r="C13273">
        <v>4494</v>
      </c>
      <c r="D13273" s="1">
        <v>43023.68954861111</v>
      </c>
      <c r="E13273" t="str">
        <f t="shared" si="414"/>
        <v>2017-10-15</v>
      </c>
      <c r="H13273" t="str">
        <f t="shared" si="415"/>
        <v>INSERT INTO Q1 VALUES ('93091','8865','4494','2017-10-15');</v>
      </c>
    </row>
    <row r="13274" spans="1:8" x14ac:dyDescent="0.35">
      <c r="A13274">
        <v>93098</v>
      </c>
      <c r="B13274">
        <v>8817</v>
      </c>
      <c r="C13274">
        <v>14000</v>
      </c>
      <c r="D13274" s="1">
        <v>43023.69290509259</v>
      </c>
      <c r="E13274" t="str">
        <f t="shared" si="414"/>
        <v>2017-10-15</v>
      </c>
      <c r="H13274" t="str">
        <f t="shared" si="415"/>
        <v>INSERT INTO Q1 VALUES ('93098','8817','14000','2017-10-15');</v>
      </c>
    </row>
    <row r="13275" spans="1:8" x14ac:dyDescent="0.35">
      <c r="A13275">
        <v>93105</v>
      </c>
      <c r="B13275">
        <v>44917</v>
      </c>
      <c r="C13275">
        <v>6034</v>
      </c>
      <c r="D13275" s="1">
        <v>43023.694363425922</v>
      </c>
      <c r="E13275" t="str">
        <f t="shared" si="414"/>
        <v>2017-10-15</v>
      </c>
      <c r="H13275" t="str">
        <f t="shared" si="415"/>
        <v>INSERT INTO Q1 VALUES ('93105','44917','6034','2017-10-15');</v>
      </c>
    </row>
    <row r="13276" spans="1:8" x14ac:dyDescent="0.35">
      <c r="A13276">
        <v>93112</v>
      </c>
      <c r="B13276">
        <v>61408</v>
      </c>
      <c r="C13276">
        <v>3024</v>
      </c>
      <c r="D13276" s="1">
        <v>43023.698680555557</v>
      </c>
      <c r="E13276" t="str">
        <f t="shared" si="414"/>
        <v>2017-10-15</v>
      </c>
      <c r="H13276" t="str">
        <f t="shared" si="415"/>
        <v>INSERT INTO Q1 VALUES ('93112','61408','3024','2017-10-15');</v>
      </c>
    </row>
    <row r="13277" spans="1:8" x14ac:dyDescent="0.35">
      <c r="A13277">
        <v>93119</v>
      </c>
      <c r="B13277">
        <v>60172</v>
      </c>
      <c r="C13277">
        <v>2450</v>
      </c>
      <c r="D13277" s="1">
        <v>43023.705127314817</v>
      </c>
      <c r="E13277" t="str">
        <f t="shared" si="414"/>
        <v>2017-10-15</v>
      </c>
      <c r="H13277" t="str">
        <f t="shared" si="415"/>
        <v>INSERT INTO Q1 VALUES ('93119','60172','2450','2017-10-15');</v>
      </c>
    </row>
    <row r="13278" spans="1:8" x14ac:dyDescent="0.35">
      <c r="A13278">
        <v>93126</v>
      </c>
      <c r="B13278">
        <v>25224</v>
      </c>
      <c r="C13278">
        <v>1120</v>
      </c>
      <c r="D13278" s="1">
        <v>43023.712442129632</v>
      </c>
      <c r="E13278" t="str">
        <f t="shared" si="414"/>
        <v>2017-10-15</v>
      </c>
      <c r="H13278" t="str">
        <f t="shared" si="415"/>
        <v>INSERT INTO Q1 VALUES ('93126','25224','1120','2017-10-15');</v>
      </c>
    </row>
    <row r="13279" spans="1:8" x14ac:dyDescent="0.35">
      <c r="A13279">
        <v>93133</v>
      </c>
      <c r="B13279">
        <v>61527</v>
      </c>
      <c r="C13279">
        <v>3563</v>
      </c>
      <c r="D13279" s="1">
        <v>43023.715868055559</v>
      </c>
      <c r="E13279" t="str">
        <f t="shared" si="414"/>
        <v>2017-10-15</v>
      </c>
      <c r="H13279" t="str">
        <f t="shared" si="415"/>
        <v>INSERT INTO Q1 VALUES ('93133','61527','3563','2017-10-15');</v>
      </c>
    </row>
    <row r="13280" spans="1:8" x14ac:dyDescent="0.35">
      <c r="A13280">
        <v>93140</v>
      </c>
      <c r="B13280">
        <v>40627</v>
      </c>
      <c r="C13280">
        <v>1435</v>
      </c>
      <c r="D13280" s="1">
        <v>43023.717222222222</v>
      </c>
      <c r="E13280" t="str">
        <f t="shared" si="414"/>
        <v>2017-10-15</v>
      </c>
      <c r="H13280" t="str">
        <f t="shared" si="415"/>
        <v>INSERT INTO Q1 VALUES ('93140','40627','1435','2017-10-15');</v>
      </c>
    </row>
    <row r="13281" spans="1:8" x14ac:dyDescent="0.35">
      <c r="A13281">
        <v>93147</v>
      </c>
      <c r="B13281">
        <v>31</v>
      </c>
      <c r="C13281">
        <v>0</v>
      </c>
      <c r="D13281" s="1">
        <v>43023.721365740741</v>
      </c>
      <c r="E13281" t="str">
        <f t="shared" si="414"/>
        <v>2017-10-15</v>
      </c>
      <c r="H13281" t="str">
        <f t="shared" si="415"/>
        <v>INSERT INTO Q1 VALUES ('93147','31','0','2017-10-15');</v>
      </c>
    </row>
    <row r="13282" spans="1:8" x14ac:dyDescent="0.35">
      <c r="A13282">
        <v>93154</v>
      </c>
      <c r="B13282">
        <v>58555</v>
      </c>
      <c r="C13282">
        <v>2800</v>
      </c>
      <c r="D13282" s="1">
        <v>43023.727222222224</v>
      </c>
      <c r="E13282" t="str">
        <f t="shared" si="414"/>
        <v>2017-10-15</v>
      </c>
      <c r="H13282" t="str">
        <f t="shared" si="415"/>
        <v>INSERT INTO Q1 VALUES ('93154','58555','2800','2017-10-15');</v>
      </c>
    </row>
    <row r="13283" spans="1:8" x14ac:dyDescent="0.35">
      <c r="A13283">
        <v>93161</v>
      </c>
      <c r="B13283">
        <v>13719</v>
      </c>
      <c r="C13283">
        <v>0</v>
      </c>
      <c r="D13283" s="1">
        <v>43023.730555555558</v>
      </c>
      <c r="E13283" t="str">
        <f t="shared" si="414"/>
        <v>2017-10-15</v>
      </c>
      <c r="H13283" t="str">
        <f t="shared" si="415"/>
        <v>INSERT INTO Q1 VALUES ('93161','13719','0','2017-10-15');</v>
      </c>
    </row>
    <row r="13284" spans="1:8" x14ac:dyDescent="0.35">
      <c r="A13284">
        <v>93168</v>
      </c>
      <c r="B13284">
        <v>13442</v>
      </c>
      <c r="C13284">
        <v>3486</v>
      </c>
      <c r="D13284" s="1">
        <v>43023.73400462963</v>
      </c>
      <c r="E13284" t="str">
        <f t="shared" si="414"/>
        <v>2017-10-15</v>
      </c>
      <c r="H13284" t="str">
        <f t="shared" si="415"/>
        <v>INSERT INTO Q1 VALUES ('93168','13442','3486','2017-10-15');</v>
      </c>
    </row>
    <row r="13285" spans="1:8" x14ac:dyDescent="0.35">
      <c r="A13285">
        <v>93175</v>
      </c>
      <c r="B13285">
        <v>18554</v>
      </c>
      <c r="C13285">
        <v>2765</v>
      </c>
      <c r="D13285" s="1">
        <v>43023.737812500003</v>
      </c>
      <c r="E13285" t="str">
        <f t="shared" si="414"/>
        <v>2017-10-15</v>
      </c>
      <c r="H13285" t="str">
        <f t="shared" si="415"/>
        <v>INSERT INTO Q1 VALUES ('93175','18554','2765','2017-10-15');</v>
      </c>
    </row>
    <row r="13286" spans="1:8" x14ac:dyDescent="0.35">
      <c r="A13286">
        <v>93182</v>
      </c>
      <c r="B13286">
        <v>19008</v>
      </c>
      <c r="C13286">
        <v>2786</v>
      </c>
      <c r="D13286" s="1">
        <v>43023.7421875</v>
      </c>
      <c r="E13286" t="str">
        <f t="shared" si="414"/>
        <v>2017-10-15</v>
      </c>
      <c r="H13286" t="str">
        <f t="shared" si="415"/>
        <v>INSERT INTO Q1 VALUES ('93182','19008','2786','2017-10-15');</v>
      </c>
    </row>
    <row r="13287" spans="1:8" x14ac:dyDescent="0.35">
      <c r="A13287">
        <v>93189</v>
      </c>
      <c r="B13287">
        <v>8616</v>
      </c>
      <c r="C13287">
        <v>2205</v>
      </c>
      <c r="D13287" s="1">
        <v>43023.746539351851</v>
      </c>
      <c r="E13287" t="str">
        <f t="shared" si="414"/>
        <v>2017-10-15</v>
      </c>
      <c r="H13287" t="str">
        <f t="shared" si="415"/>
        <v>INSERT INTO Q1 VALUES ('93189','8616','2205','2017-10-15');</v>
      </c>
    </row>
    <row r="13288" spans="1:8" x14ac:dyDescent="0.35">
      <c r="A13288">
        <v>93196</v>
      </c>
      <c r="B13288">
        <v>61585</v>
      </c>
      <c r="C13288">
        <v>0</v>
      </c>
      <c r="D13288" s="1">
        <v>43023.751782407409</v>
      </c>
      <c r="E13288" t="str">
        <f t="shared" si="414"/>
        <v>2017-10-15</v>
      </c>
      <c r="H13288" t="str">
        <f t="shared" si="415"/>
        <v>INSERT INTO Q1 VALUES ('93196','61585','0','2017-10-15');</v>
      </c>
    </row>
    <row r="13289" spans="1:8" x14ac:dyDescent="0.35">
      <c r="A13289">
        <v>93203</v>
      </c>
      <c r="B13289">
        <v>57537</v>
      </c>
      <c r="C13289">
        <v>0</v>
      </c>
      <c r="D13289" s="1">
        <v>43023.756747685184</v>
      </c>
      <c r="E13289" t="str">
        <f t="shared" si="414"/>
        <v>2017-10-15</v>
      </c>
      <c r="H13289" t="str">
        <f t="shared" si="415"/>
        <v>INSERT INTO Q1 VALUES ('93203','57537','0','2017-10-15');</v>
      </c>
    </row>
    <row r="13290" spans="1:8" x14ac:dyDescent="0.35">
      <c r="A13290">
        <v>93210</v>
      </c>
      <c r="B13290">
        <v>51728</v>
      </c>
      <c r="C13290">
        <v>889</v>
      </c>
      <c r="D13290" s="1">
        <v>43023.763124999998</v>
      </c>
      <c r="E13290" t="str">
        <f t="shared" si="414"/>
        <v>2017-10-15</v>
      </c>
      <c r="H13290" t="str">
        <f t="shared" si="415"/>
        <v>INSERT INTO Q1 VALUES ('93210','51728','889','2017-10-15');</v>
      </c>
    </row>
    <row r="13291" spans="1:8" x14ac:dyDescent="0.35">
      <c r="A13291">
        <v>93217</v>
      </c>
      <c r="B13291">
        <v>24788</v>
      </c>
      <c r="C13291">
        <v>742</v>
      </c>
      <c r="D13291" s="1">
        <v>43023.767465277779</v>
      </c>
      <c r="E13291" t="str">
        <f t="shared" si="414"/>
        <v>2017-10-15</v>
      </c>
      <c r="H13291" t="str">
        <f t="shared" si="415"/>
        <v>INSERT INTO Q1 VALUES ('93217','24788','742','2017-10-15');</v>
      </c>
    </row>
    <row r="13292" spans="1:8" x14ac:dyDescent="0.35">
      <c r="A13292">
        <v>93224</v>
      </c>
      <c r="B13292">
        <v>19248</v>
      </c>
      <c r="C13292">
        <v>4263</v>
      </c>
      <c r="D13292" s="1">
        <v>43023.772685185184</v>
      </c>
      <c r="E13292" t="str">
        <f t="shared" si="414"/>
        <v>2017-10-15</v>
      </c>
      <c r="H13292" t="str">
        <f t="shared" si="415"/>
        <v>INSERT INTO Q1 VALUES ('93224','19248','4263','2017-10-15');</v>
      </c>
    </row>
    <row r="13293" spans="1:8" x14ac:dyDescent="0.35">
      <c r="A13293">
        <v>93231</v>
      </c>
      <c r="B13293">
        <v>48489</v>
      </c>
      <c r="C13293">
        <v>8022</v>
      </c>
      <c r="D13293" s="1">
        <v>43023.776921296296</v>
      </c>
      <c r="E13293" t="str">
        <f t="shared" si="414"/>
        <v>2017-10-15</v>
      </c>
      <c r="H13293" t="str">
        <f t="shared" si="415"/>
        <v>INSERT INTO Q1 VALUES ('93231','48489','8022','2017-10-15');</v>
      </c>
    </row>
    <row r="13294" spans="1:8" x14ac:dyDescent="0.35">
      <c r="A13294">
        <v>93238</v>
      </c>
      <c r="B13294">
        <v>61455</v>
      </c>
      <c r="C13294">
        <v>0</v>
      </c>
      <c r="D13294" s="1">
        <v>43023.778692129628</v>
      </c>
      <c r="E13294" t="str">
        <f t="shared" si="414"/>
        <v>2017-10-15</v>
      </c>
      <c r="H13294" t="str">
        <f t="shared" si="415"/>
        <v>INSERT INTO Q1 VALUES ('93238','61455','0','2017-10-15');</v>
      </c>
    </row>
    <row r="13295" spans="1:8" x14ac:dyDescent="0.35">
      <c r="A13295">
        <v>93245</v>
      </c>
      <c r="B13295">
        <v>12417</v>
      </c>
      <c r="C13295">
        <v>5572</v>
      </c>
      <c r="D13295" s="1">
        <v>43023.783333333333</v>
      </c>
      <c r="E13295" t="str">
        <f t="shared" si="414"/>
        <v>2017-10-15</v>
      </c>
      <c r="H13295" t="str">
        <f t="shared" si="415"/>
        <v>INSERT INTO Q1 VALUES ('93245','12417','5572','2017-10-15');</v>
      </c>
    </row>
    <row r="13296" spans="1:8" x14ac:dyDescent="0.35">
      <c r="A13296">
        <v>93252</v>
      </c>
      <c r="B13296">
        <v>54572</v>
      </c>
      <c r="C13296">
        <v>1939</v>
      </c>
      <c r="D13296" s="1">
        <v>43023.787847222222</v>
      </c>
      <c r="E13296" t="str">
        <f t="shared" si="414"/>
        <v>2017-10-15</v>
      </c>
      <c r="H13296" t="str">
        <f t="shared" si="415"/>
        <v>INSERT INTO Q1 VALUES ('93252','54572','1939','2017-10-15');</v>
      </c>
    </row>
    <row r="13297" spans="1:8" x14ac:dyDescent="0.35">
      <c r="A13297">
        <v>93259</v>
      </c>
      <c r="B13297">
        <v>9016</v>
      </c>
      <c r="C13297">
        <v>4025</v>
      </c>
      <c r="D13297" s="1">
        <v>43023.793796296297</v>
      </c>
      <c r="E13297" t="str">
        <f t="shared" si="414"/>
        <v>2017-10-15</v>
      </c>
      <c r="H13297" t="str">
        <f t="shared" si="415"/>
        <v>INSERT INTO Q1 VALUES ('93259','9016','4025','2017-10-15');</v>
      </c>
    </row>
    <row r="13298" spans="1:8" x14ac:dyDescent="0.35">
      <c r="A13298">
        <v>93266</v>
      </c>
      <c r="B13298">
        <v>6117</v>
      </c>
      <c r="C13298">
        <v>2786</v>
      </c>
      <c r="D13298" s="1">
        <v>43023.799618055556</v>
      </c>
      <c r="E13298" t="str">
        <f t="shared" si="414"/>
        <v>2017-10-15</v>
      </c>
      <c r="H13298" t="str">
        <f t="shared" si="415"/>
        <v>INSERT INTO Q1 VALUES ('93266','6117','2786','2017-10-15');</v>
      </c>
    </row>
    <row r="13299" spans="1:8" x14ac:dyDescent="0.35">
      <c r="A13299">
        <v>93273</v>
      </c>
      <c r="B13299">
        <v>50249</v>
      </c>
      <c r="C13299">
        <v>2793</v>
      </c>
      <c r="D13299" s="1">
        <v>43023.805474537039</v>
      </c>
      <c r="E13299" t="str">
        <f t="shared" si="414"/>
        <v>2017-10-15</v>
      </c>
      <c r="H13299" t="str">
        <f t="shared" si="415"/>
        <v>INSERT INTO Q1 VALUES ('93273','50249','2793','2017-10-15');</v>
      </c>
    </row>
    <row r="13300" spans="1:8" x14ac:dyDescent="0.35">
      <c r="A13300">
        <v>93280</v>
      </c>
      <c r="B13300">
        <v>58500</v>
      </c>
      <c r="C13300">
        <v>8526</v>
      </c>
      <c r="D13300" s="1">
        <v>43023.810844907406</v>
      </c>
      <c r="E13300" t="str">
        <f t="shared" si="414"/>
        <v>2017-10-15</v>
      </c>
      <c r="H13300" t="str">
        <f t="shared" si="415"/>
        <v>INSERT INTO Q1 VALUES ('93280','58500','8526','2017-10-15');</v>
      </c>
    </row>
    <row r="13301" spans="1:8" x14ac:dyDescent="0.35">
      <c r="A13301">
        <v>93287</v>
      </c>
      <c r="B13301">
        <v>30787</v>
      </c>
      <c r="C13301">
        <v>2170</v>
      </c>
      <c r="D13301" s="1">
        <v>43023.81826388889</v>
      </c>
      <c r="E13301" t="str">
        <f t="shared" si="414"/>
        <v>2017-10-15</v>
      </c>
      <c r="H13301" t="str">
        <f t="shared" si="415"/>
        <v>INSERT INTO Q1 VALUES ('93287','30787','2170','2017-10-15');</v>
      </c>
    </row>
    <row r="13302" spans="1:8" x14ac:dyDescent="0.35">
      <c r="A13302">
        <v>93294</v>
      </c>
      <c r="B13302">
        <v>24984</v>
      </c>
      <c r="C13302">
        <v>1512</v>
      </c>
      <c r="D13302" s="1">
        <v>43023.821226851855</v>
      </c>
      <c r="E13302" t="str">
        <f t="shared" si="414"/>
        <v>2017-10-15</v>
      </c>
      <c r="H13302" t="str">
        <f t="shared" si="415"/>
        <v>INSERT INTO Q1 VALUES ('93294','24984','1512','2017-10-15');</v>
      </c>
    </row>
    <row r="13303" spans="1:8" x14ac:dyDescent="0.35">
      <c r="A13303">
        <v>93301</v>
      </c>
      <c r="B13303">
        <v>61088</v>
      </c>
      <c r="C13303">
        <v>2786</v>
      </c>
      <c r="D13303" s="1">
        <v>43023.823877314811</v>
      </c>
      <c r="E13303" t="str">
        <f t="shared" si="414"/>
        <v>2017-10-15</v>
      </c>
      <c r="H13303" t="str">
        <f t="shared" si="415"/>
        <v>INSERT INTO Q1 VALUES ('93301','61088','2786','2017-10-15');</v>
      </c>
    </row>
    <row r="13304" spans="1:8" x14ac:dyDescent="0.35">
      <c r="A13304">
        <v>93308</v>
      </c>
      <c r="B13304">
        <v>60339</v>
      </c>
      <c r="C13304">
        <v>2597</v>
      </c>
      <c r="D13304" s="1">
        <v>43023.832511574074</v>
      </c>
      <c r="E13304" t="str">
        <f t="shared" si="414"/>
        <v>2017-10-15</v>
      </c>
      <c r="H13304" t="str">
        <f t="shared" si="415"/>
        <v>INSERT INTO Q1 VALUES ('93308','60339','2597','2017-10-15');</v>
      </c>
    </row>
    <row r="13305" spans="1:8" x14ac:dyDescent="0.35">
      <c r="A13305">
        <v>93315</v>
      </c>
      <c r="B13305">
        <v>23082</v>
      </c>
      <c r="C13305">
        <v>959</v>
      </c>
      <c r="D13305" s="1">
        <v>43023.835474537038</v>
      </c>
      <c r="E13305" t="str">
        <f t="shared" si="414"/>
        <v>2017-10-15</v>
      </c>
      <c r="H13305" t="str">
        <f t="shared" si="415"/>
        <v>INSERT INTO Q1 VALUES ('93315','23082','959','2017-10-15');</v>
      </c>
    </row>
    <row r="13306" spans="1:8" x14ac:dyDescent="0.35">
      <c r="A13306">
        <v>93322</v>
      </c>
      <c r="B13306">
        <v>22590</v>
      </c>
      <c r="C13306">
        <v>1512</v>
      </c>
      <c r="D13306" s="1">
        <v>43023.843738425923</v>
      </c>
      <c r="E13306" t="str">
        <f t="shared" si="414"/>
        <v>2017-10-15</v>
      </c>
      <c r="H13306" t="str">
        <f t="shared" si="415"/>
        <v>INSERT INTO Q1 VALUES ('93322','22590','1512','2017-10-15');</v>
      </c>
    </row>
    <row r="13307" spans="1:8" x14ac:dyDescent="0.35">
      <c r="A13307">
        <v>93329</v>
      </c>
      <c r="B13307">
        <v>61373</v>
      </c>
      <c r="C13307">
        <v>0</v>
      </c>
      <c r="D13307" s="1">
        <v>43023.84884259259</v>
      </c>
      <c r="E13307" t="str">
        <f t="shared" si="414"/>
        <v>2017-10-15</v>
      </c>
      <c r="H13307" t="str">
        <f t="shared" si="415"/>
        <v>INSERT INTO Q1 VALUES ('93329','61373','0','2017-10-15');</v>
      </c>
    </row>
    <row r="13308" spans="1:8" x14ac:dyDescent="0.35">
      <c r="A13308">
        <v>93336</v>
      </c>
      <c r="B13308">
        <v>51040</v>
      </c>
      <c r="C13308">
        <v>1330</v>
      </c>
      <c r="D13308" s="1">
        <v>43023.853356481479</v>
      </c>
      <c r="E13308" t="str">
        <f t="shared" si="414"/>
        <v>2017-10-15</v>
      </c>
      <c r="H13308" t="str">
        <f t="shared" si="415"/>
        <v>INSERT INTO Q1 VALUES ('93336','51040','1330','2017-10-15');</v>
      </c>
    </row>
    <row r="13309" spans="1:8" x14ac:dyDescent="0.35">
      <c r="A13309">
        <v>93343</v>
      </c>
      <c r="B13309">
        <v>61431</v>
      </c>
      <c r="C13309">
        <v>0</v>
      </c>
      <c r="D13309" s="1">
        <v>43023.859780092593</v>
      </c>
      <c r="E13309" t="str">
        <f t="shared" si="414"/>
        <v>2017-10-15</v>
      </c>
      <c r="H13309" t="str">
        <f t="shared" si="415"/>
        <v>INSERT INTO Q1 VALUES ('93343','61431','0','2017-10-15');</v>
      </c>
    </row>
    <row r="13310" spans="1:8" x14ac:dyDescent="0.35">
      <c r="A13310">
        <v>93350</v>
      </c>
      <c r="B13310">
        <v>42330</v>
      </c>
      <c r="C13310">
        <v>0</v>
      </c>
      <c r="D13310" s="1">
        <v>43023.868067129632</v>
      </c>
      <c r="E13310" t="str">
        <f t="shared" si="414"/>
        <v>2017-10-15</v>
      </c>
      <c r="H13310" t="str">
        <f t="shared" si="415"/>
        <v>INSERT INTO Q1 VALUES ('93350','42330','0','2017-10-15');</v>
      </c>
    </row>
    <row r="13311" spans="1:8" x14ac:dyDescent="0.35">
      <c r="A13311">
        <v>93357</v>
      </c>
      <c r="B13311">
        <v>47370</v>
      </c>
      <c r="C13311">
        <v>2170</v>
      </c>
      <c r="D13311" s="1">
        <v>43023.874594907407</v>
      </c>
      <c r="E13311" t="str">
        <f t="shared" si="414"/>
        <v>2017-10-15</v>
      </c>
      <c r="H13311" t="str">
        <f t="shared" si="415"/>
        <v>INSERT INTO Q1 VALUES ('93357','47370','2170','2017-10-15');</v>
      </c>
    </row>
    <row r="13312" spans="1:8" x14ac:dyDescent="0.35">
      <c r="A13312">
        <v>93364</v>
      </c>
      <c r="B13312">
        <v>12280</v>
      </c>
      <c r="C13312">
        <v>1799</v>
      </c>
      <c r="D13312" s="1">
        <v>43023.882002314815</v>
      </c>
      <c r="E13312" t="str">
        <f t="shared" si="414"/>
        <v>2017-10-15</v>
      </c>
      <c r="H13312" t="str">
        <f t="shared" si="415"/>
        <v>INSERT INTO Q1 VALUES ('93364','12280','1799','2017-10-15');</v>
      </c>
    </row>
    <row r="13313" spans="1:8" x14ac:dyDescent="0.35">
      <c r="A13313">
        <v>93371</v>
      </c>
      <c r="B13313">
        <v>35862</v>
      </c>
      <c r="C13313">
        <v>2478</v>
      </c>
      <c r="D13313" s="1">
        <v>43023.88989583333</v>
      </c>
      <c r="E13313" t="str">
        <f t="shared" si="414"/>
        <v>2017-10-15</v>
      </c>
      <c r="H13313" t="str">
        <f t="shared" si="415"/>
        <v>INSERT INTO Q1 VALUES ('93371','35862','2478','2017-10-15');</v>
      </c>
    </row>
    <row r="13314" spans="1:8" x14ac:dyDescent="0.35">
      <c r="A13314">
        <v>93378</v>
      </c>
      <c r="B13314">
        <v>44766</v>
      </c>
      <c r="C13314">
        <v>2709</v>
      </c>
      <c r="D13314" s="1">
        <v>43023.893634259257</v>
      </c>
      <c r="E13314" t="str">
        <f t="shared" si="414"/>
        <v>2017-10-15</v>
      </c>
      <c r="H13314" t="str">
        <f t="shared" si="415"/>
        <v>INSERT INTO Q1 VALUES ('93378','44766','2709','2017-10-15');</v>
      </c>
    </row>
    <row r="13315" spans="1:8" x14ac:dyDescent="0.35">
      <c r="A13315">
        <v>93385</v>
      </c>
      <c r="B13315">
        <v>44766</v>
      </c>
      <c r="C13315">
        <v>2709</v>
      </c>
      <c r="D13315" s="1">
        <v>43023.901574074072</v>
      </c>
      <c r="E13315" t="str">
        <f t="shared" ref="E13315:E13378" si="416">TEXT(D13315,"YYYY-MM-DD")</f>
        <v>2017-10-15</v>
      </c>
      <c r="H13315" t="str">
        <f t="shared" ref="H13315:H13378" si="417">"INSERT INTO Q1 VALUES ('"&amp;A13315&amp;"','"&amp;B13315&amp;"','"&amp;C13315&amp;"','"&amp;E13315&amp;"');"</f>
        <v>INSERT INTO Q1 VALUES ('93385','44766','2709','2017-10-15');</v>
      </c>
    </row>
    <row r="13316" spans="1:8" x14ac:dyDescent="0.35">
      <c r="A13316">
        <v>93392</v>
      </c>
      <c r="B13316">
        <v>33302</v>
      </c>
      <c r="C13316">
        <v>3486</v>
      </c>
      <c r="D13316" s="1">
        <v>43023.907395833332</v>
      </c>
      <c r="E13316" t="str">
        <f t="shared" si="416"/>
        <v>2017-10-15</v>
      </c>
      <c r="H13316" t="str">
        <f t="shared" si="417"/>
        <v>INSERT INTO Q1 VALUES ('93392','33302','3486','2017-10-15');</v>
      </c>
    </row>
    <row r="13317" spans="1:8" x14ac:dyDescent="0.35">
      <c r="A13317">
        <v>93399</v>
      </c>
      <c r="B13317">
        <v>45451</v>
      </c>
      <c r="C13317">
        <v>5075</v>
      </c>
      <c r="D13317" s="1">
        <v>43023.91269675926</v>
      </c>
      <c r="E13317" t="str">
        <f t="shared" si="416"/>
        <v>2017-10-15</v>
      </c>
      <c r="H13317" t="str">
        <f t="shared" si="417"/>
        <v>INSERT INTO Q1 VALUES ('93399','45451','5075','2017-10-15');</v>
      </c>
    </row>
    <row r="13318" spans="1:8" x14ac:dyDescent="0.35">
      <c r="A13318">
        <v>93406</v>
      </c>
      <c r="B13318">
        <v>9356</v>
      </c>
      <c r="C13318">
        <v>4494</v>
      </c>
      <c r="D13318" s="1">
        <v>43023.914826388886</v>
      </c>
      <c r="E13318" t="str">
        <f t="shared" si="416"/>
        <v>2017-10-15</v>
      </c>
      <c r="H13318" t="str">
        <f t="shared" si="417"/>
        <v>INSERT INTO Q1 VALUES ('93406','9356','4494','2017-10-15');</v>
      </c>
    </row>
    <row r="13319" spans="1:8" x14ac:dyDescent="0.35">
      <c r="A13319">
        <v>93413</v>
      </c>
      <c r="B13319">
        <v>59101</v>
      </c>
      <c r="C13319">
        <v>3024</v>
      </c>
      <c r="D13319" s="1">
        <v>43023.917175925926</v>
      </c>
      <c r="E13319" t="str">
        <f t="shared" si="416"/>
        <v>2017-10-15</v>
      </c>
      <c r="H13319" t="str">
        <f t="shared" si="417"/>
        <v>INSERT INTO Q1 VALUES ('93413','59101','3024','2017-10-15');</v>
      </c>
    </row>
    <row r="13320" spans="1:8" x14ac:dyDescent="0.35">
      <c r="A13320">
        <v>93420</v>
      </c>
      <c r="B13320">
        <v>27766</v>
      </c>
      <c r="C13320">
        <v>7784</v>
      </c>
      <c r="D13320" s="1">
        <v>43023.924837962964</v>
      </c>
      <c r="E13320" t="str">
        <f t="shared" si="416"/>
        <v>2017-10-15</v>
      </c>
      <c r="H13320" t="str">
        <f t="shared" si="417"/>
        <v>INSERT INTO Q1 VALUES ('93420','27766','7784','2017-10-15');</v>
      </c>
    </row>
    <row r="13321" spans="1:8" x14ac:dyDescent="0.35">
      <c r="A13321">
        <v>93427</v>
      </c>
      <c r="B13321">
        <v>416</v>
      </c>
      <c r="C13321">
        <v>6356</v>
      </c>
      <c r="D13321" s="1">
        <v>43023.927870370368</v>
      </c>
      <c r="E13321" t="str">
        <f t="shared" si="416"/>
        <v>2017-10-15</v>
      </c>
      <c r="H13321" t="str">
        <f t="shared" si="417"/>
        <v>INSERT INTO Q1 VALUES ('93427','416','6356','2017-10-15');</v>
      </c>
    </row>
    <row r="13322" spans="1:8" x14ac:dyDescent="0.35">
      <c r="A13322">
        <v>93434</v>
      </c>
      <c r="B13322">
        <v>33360</v>
      </c>
      <c r="C13322">
        <v>1932</v>
      </c>
      <c r="D13322" s="1">
        <v>43023.934270833335</v>
      </c>
      <c r="E13322" t="str">
        <f t="shared" si="416"/>
        <v>2017-10-15</v>
      </c>
      <c r="H13322" t="str">
        <f t="shared" si="417"/>
        <v>INSERT INTO Q1 VALUES ('93434','33360','1932','2017-10-15');</v>
      </c>
    </row>
    <row r="13323" spans="1:8" x14ac:dyDescent="0.35">
      <c r="A13323">
        <v>93441</v>
      </c>
      <c r="B13323">
        <v>58816</v>
      </c>
      <c r="C13323">
        <v>3024</v>
      </c>
      <c r="D13323" s="1">
        <v>43023.936365740738</v>
      </c>
      <c r="E13323" t="str">
        <f t="shared" si="416"/>
        <v>2017-10-15</v>
      </c>
      <c r="H13323" t="str">
        <f t="shared" si="417"/>
        <v>INSERT INTO Q1 VALUES ('93441','58816','3024','2017-10-15');</v>
      </c>
    </row>
    <row r="13324" spans="1:8" x14ac:dyDescent="0.35">
      <c r="A13324">
        <v>93448</v>
      </c>
      <c r="B13324">
        <v>14222</v>
      </c>
      <c r="C13324">
        <v>2443</v>
      </c>
      <c r="D13324" s="1">
        <v>43023.939143518517</v>
      </c>
      <c r="E13324" t="str">
        <f t="shared" si="416"/>
        <v>2017-10-15</v>
      </c>
      <c r="H13324" t="str">
        <f t="shared" si="417"/>
        <v>INSERT INTO Q1 VALUES ('93448','14222','2443','2017-10-15');</v>
      </c>
    </row>
    <row r="13325" spans="1:8" x14ac:dyDescent="0.35">
      <c r="A13325">
        <v>93455</v>
      </c>
      <c r="B13325">
        <v>61706</v>
      </c>
      <c r="C13325">
        <v>0</v>
      </c>
      <c r="D13325" s="1">
        <v>43023.942835648151</v>
      </c>
      <c r="E13325" t="str">
        <f t="shared" si="416"/>
        <v>2017-10-15</v>
      </c>
      <c r="H13325" t="str">
        <f t="shared" si="417"/>
        <v>INSERT INTO Q1 VALUES ('93455','61706','0','2017-10-15');</v>
      </c>
    </row>
    <row r="13326" spans="1:8" x14ac:dyDescent="0.35">
      <c r="A13326">
        <v>93462</v>
      </c>
      <c r="B13326">
        <v>293</v>
      </c>
      <c r="C13326">
        <v>1841</v>
      </c>
      <c r="D13326" s="1">
        <v>43023.947187500002</v>
      </c>
      <c r="E13326" t="str">
        <f t="shared" si="416"/>
        <v>2017-10-15</v>
      </c>
      <c r="H13326" t="str">
        <f t="shared" si="417"/>
        <v>INSERT INTO Q1 VALUES ('93462','293','1841','2017-10-15');</v>
      </c>
    </row>
    <row r="13327" spans="1:8" x14ac:dyDescent="0.35">
      <c r="A13327">
        <v>93469</v>
      </c>
      <c r="B13327">
        <v>26411</v>
      </c>
      <c r="C13327">
        <v>2317</v>
      </c>
      <c r="D13327" s="1">
        <v>43023.949236111112</v>
      </c>
      <c r="E13327" t="str">
        <f t="shared" si="416"/>
        <v>2017-10-15</v>
      </c>
      <c r="H13327" t="str">
        <f t="shared" si="417"/>
        <v>INSERT INTO Q1 VALUES ('93469','26411','2317','2017-10-15');</v>
      </c>
    </row>
    <row r="13328" spans="1:8" x14ac:dyDescent="0.35">
      <c r="A13328">
        <v>93476</v>
      </c>
      <c r="B13328">
        <v>28148</v>
      </c>
      <c r="C13328">
        <v>11431</v>
      </c>
      <c r="D13328" s="1">
        <v>43023.953240740739</v>
      </c>
      <c r="E13328" t="str">
        <f t="shared" si="416"/>
        <v>2017-10-15</v>
      </c>
      <c r="H13328" t="str">
        <f t="shared" si="417"/>
        <v>INSERT INTO Q1 VALUES ('93476','28148','11431','2017-10-15');</v>
      </c>
    </row>
    <row r="13329" spans="1:8" x14ac:dyDescent="0.35">
      <c r="A13329">
        <v>93483</v>
      </c>
      <c r="B13329">
        <v>28148</v>
      </c>
      <c r="C13329">
        <v>6993</v>
      </c>
      <c r="D13329" s="1">
        <v>43023.958182870374</v>
      </c>
      <c r="E13329" t="str">
        <f t="shared" si="416"/>
        <v>2017-10-15</v>
      </c>
      <c r="H13329" t="str">
        <f t="shared" si="417"/>
        <v>INSERT INTO Q1 VALUES ('93483','28148','6993','2017-10-15');</v>
      </c>
    </row>
    <row r="13330" spans="1:8" x14ac:dyDescent="0.35">
      <c r="A13330">
        <v>93490</v>
      </c>
      <c r="B13330">
        <v>61093</v>
      </c>
      <c r="C13330">
        <v>2289</v>
      </c>
      <c r="D13330" s="1">
        <v>43023.964421296296</v>
      </c>
      <c r="E13330" t="str">
        <f t="shared" si="416"/>
        <v>2017-10-15</v>
      </c>
      <c r="H13330" t="str">
        <f t="shared" si="417"/>
        <v>INSERT INTO Q1 VALUES ('93490','61093','2289','2017-10-15');</v>
      </c>
    </row>
    <row r="13331" spans="1:8" x14ac:dyDescent="0.35">
      <c r="A13331">
        <v>93497</v>
      </c>
      <c r="B13331">
        <v>24419</v>
      </c>
      <c r="C13331">
        <v>3563</v>
      </c>
      <c r="D13331" s="1">
        <v>43023.967233796298</v>
      </c>
      <c r="E13331" t="str">
        <f t="shared" si="416"/>
        <v>2017-10-15</v>
      </c>
      <c r="H13331" t="str">
        <f t="shared" si="417"/>
        <v>INSERT INTO Q1 VALUES ('93497','24419','3563','2017-10-15');</v>
      </c>
    </row>
    <row r="13332" spans="1:8" x14ac:dyDescent="0.35">
      <c r="A13332">
        <v>93504</v>
      </c>
      <c r="B13332">
        <v>25858</v>
      </c>
      <c r="C13332">
        <v>6195</v>
      </c>
      <c r="D13332" s="1">
        <v>43023.970914351848</v>
      </c>
      <c r="E13332" t="str">
        <f t="shared" si="416"/>
        <v>2017-10-15</v>
      </c>
      <c r="H13332" t="str">
        <f t="shared" si="417"/>
        <v>INSERT INTO Q1 VALUES ('93504','25858','6195','2017-10-15');</v>
      </c>
    </row>
    <row r="13333" spans="1:8" x14ac:dyDescent="0.35">
      <c r="A13333">
        <v>93511</v>
      </c>
      <c r="B13333">
        <v>32653</v>
      </c>
      <c r="C13333">
        <v>0</v>
      </c>
      <c r="D13333" s="1">
        <v>43023.974722222221</v>
      </c>
      <c r="E13333" t="str">
        <f t="shared" si="416"/>
        <v>2017-10-15</v>
      </c>
      <c r="H13333" t="str">
        <f t="shared" si="417"/>
        <v>INSERT INTO Q1 VALUES ('93511','32653','0','2017-10-15');</v>
      </c>
    </row>
    <row r="13334" spans="1:8" x14ac:dyDescent="0.35">
      <c r="A13334">
        <v>93518</v>
      </c>
      <c r="B13334">
        <v>23082</v>
      </c>
      <c r="C13334">
        <v>2142</v>
      </c>
      <c r="D13334" s="1">
        <v>43023.978148148148</v>
      </c>
      <c r="E13334" t="str">
        <f t="shared" si="416"/>
        <v>2017-10-15</v>
      </c>
      <c r="H13334" t="str">
        <f t="shared" si="417"/>
        <v>INSERT INTO Q1 VALUES ('93518','23082','2142','2017-10-15');</v>
      </c>
    </row>
    <row r="13335" spans="1:8" x14ac:dyDescent="0.35">
      <c r="A13335">
        <v>93525</v>
      </c>
      <c r="B13335">
        <v>31597</v>
      </c>
      <c r="C13335">
        <v>6608</v>
      </c>
      <c r="D13335" s="1">
        <v>43023.980636574073</v>
      </c>
      <c r="E13335" t="str">
        <f t="shared" si="416"/>
        <v>2017-10-15</v>
      </c>
      <c r="H13335" t="str">
        <f t="shared" si="417"/>
        <v>INSERT INTO Q1 VALUES ('93525','31597','6608','2017-10-15');</v>
      </c>
    </row>
    <row r="13336" spans="1:8" x14ac:dyDescent="0.35">
      <c r="A13336">
        <v>93532</v>
      </c>
      <c r="B13336">
        <v>35047</v>
      </c>
      <c r="C13336">
        <v>3024</v>
      </c>
      <c r="D13336" s="1">
        <v>43023.985405092593</v>
      </c>
      <c r="E13336" t="str">
        <f t="shared" si="416"/>
        <v>2017-10-15</v>
      </c>
      <c r="H13336" t="str">
        <f t="shared" si="417"/>
        <v>INSERT INTO Q1 VALUES ('93532','35047','3024','2017-10-15');</v>
      </c>
    </row>
    <row r="13337" spans="1:8" x14ac:dyDescent="0.35">
      <c r="A13337">
        <v>93539</v>
      </c>
      <c r="B13337">
        <v>60888</v>
      </c>
      <c r="C13337">
        <v>2205</v>
      </c>
      <c r="D13337" s="1">
        <v>43023.990011574075</v>
      </c>
      <c r="E13337" t="str">
        <f t="shared" si="416"/>
        <v>2017-10-15</v>
      </c>
      <c r="H13337" t="str">
        <f t="shared" si="417"/>
        <v>INSERT INTO Q1 VALUES ('93539','60888','2205','2017-10-15');</v>
      </c>
    </row>
    <row r="13338" spans="1:8" x14ac:dyDescent="0.35">
      <c r="A13338">
        <v>93546</v>
      </c>
      <c r="B13338">
        <v>19116</v>
      </c>
      <c r="C13338">
        <v>6580</v>
      </c>
      <c r="D13338" s="1">
        <v>43023.993020833332</v>
      </c>
      <c r="E13338" t="str">
        <f t="shared" si="416"/>
        <v>2017-10-15</v>
      </c>
      <c r="H13338" t="str">
        <f t="shared" si="417"/>
        <v>INSERT INTO Q1 VALUES ('93546','19116','6580','2017-10-15');</v>
      </c>
    </row>
    <row r="13339" spans="1:8" x14ac:dyDescent="0.35">
      <c r="A13339">
        <v>93553</v>
      </c>
      <c r="B13339">
        <v>6195</v>
      </c>
      <c r="C13339">
        <v>2289</v>
      </c>
      <c r="D13339" s="1">
        <v>43023.995972222219</v>
      </c>
      <c r="E13339" t="str">
        <f t="shared" si="416"/>
        <v>2017-10-15</v>
      </c>
      <c r="H13339" t="str">
        <f t="shared" si="417"/>
        <v>INSERT INTO Q1 VALUES ('93553','6195','2289','2017-10-15');</v>
      </c>
    </row>
    <row r="13340" spans="1:8" x14ac:dyDescent="0.35">
      <c r="A13340">
        <v>93560</v>
      </c>
      <c r="B13340">
        <v>19116</v>
      </c>
      <c r="C13340">
        <v>2982</v>
      </c>
      <c r="D13340" s="1">
        <v>43024</v>
      </c>
      <c r="E13340" t="str">
        <f t="shared" si="416"/>
        <v>2017-10-16</v>
      </c>
      <c r="H13340" t="str">
        <f t="shared" si="417"/>
        <v>INSERT INTO Q1 VALUES ('93560','19116','2982','2017-10-16');</v>
      </c>
    </row>
    <row r="13341" spans="1:8" x14ac:dyDescent="0.35">
      <c r="A13341">
        <v>93567</v>
      </c>
      <c r="B13341">
        <v>49980</v>
      </c>
      <c r="C13341">
        <v>4760</v>
      </c>
      <c r="D13341" s="1">
        <v>43024.006643518522</v>
      </c>
      <c r="E13341" t="str">
        <f t="shared" si="416"/>
        <v>2017-10-16</v>
      </c>
      <c r="H13341" t="str">
        <f t="shared" si="417"/>
        <v>INSERT INTO Q1 VALUES ('93567','49980','4760','2017-10-16');</v>
      </c>
    </row>
    <row r="13342" spans="1:8" x14ac:dyDescent="0.35">
      <c r="A13342">
        <v>93574</v>
      </c>
      <c r="B13342">
        <v>61118</v>
      </c>
      <c r="C13342">
        <v>0</v>
      </c>
      <c r="D13342" s="1">
        <v>43024.013888888891</v>
      </c>
      <c r="E13342" t="str">
        <f t="shared" si="416"/>
        <v>2017-10-16</v>
      </c>
      <c r="H13342" t="str">
        <f t="shared" si="417"/>
        <v>INSERT INTO Q1 VALUES ('93574','61118','0','2017-10-16');</v>
      </c>
    </row>
    <row r="13343" spans="1:8" x14ac:dyDescent="0.35">
      <c r="A13343">
        <v>93581</v>
      </c>
      <c r="B13343">
        <v>30051</v>
      </c>
      <c r="C13343">
        <v>1554</v>
      </c>
      <c r="D13343" s="1">
        <v>43024.022430555553</v>
      </c>
      <c r="E13343" t="str">
        <f t="shared" si="416"/>
        <v>2017-10-16</v>
      </c>
      <c r="H13343" t="str">
        <f t="shared" si="417"/>
        <v>INSERT INTO Q1 VALUES ('93581','30051','1554','2017-10-16');</v>
      </c>
    </row>
    <row r="13344" spans="1:8" x14ac:dyDescent="0.35">
      <c r="A13344">
        <v>93588</v>
      </c>
      <c r="B13344">
        <v>1550</v>
      </c>
      <c r="C13344">
        <v>1841</v>
      </c>
      <c r="D13344" s="1">
        <v>43024.032395833332</v>
      </c>
      <c r="E13344" t="str">
        <f t="shared" si="416"/>
        <v>2017-10-16</v>
      </c>
      <c r="H13344" t="str">
        <f t="shared" si="417"/>
        <v>INSERT INTO Q1 VALUES ('93588','1550','1841','2017-10-16');</v>
      </c>
    </row>
    <row r="13345" spans="1:8" x14ac:dyDescent="0.35">
      <c r="A13345">
        <v>93595</v>
      </c>
      <c r="B13345">
        <v>28850</v>
      </c>
      <c r="C13345">
        <v>959</v>
      </c>
      <c r="D13345" s="1">
        <v>43024.046157407407</v>
      </c>
      <c r="E13345" t="str">
        <f t="shared" si="416"/>
        <v>2017-10-16</v>
      </c>
      <c r="H13345" t="str">
        <f t="shared" si="417"/>
        <v>INSERT INTO Q1 VALUES ('93595','28850','959','2017-10-16');</v>
      </c>
    </row>
    <row r="13346" spans="1:8" x14ac:dyDescent="0.35">
      <c r="A13346">
        <v>93602</v>
      </c>
      <c r="B13346">
        <v>26642</v>
      </c>
      <c r="C13346">
        <v>3969</v>
      </c>
      <c r="D13346" s="1">
        <v>43024.051562499997</v>
      </c>
      <c r="E13346" t="str">
        <f t="shared" si="416"/>
        <v>2017-10-16</v>
      </c>
      <c r="H13346" t="str">
        <f t="shared" si="417"/>
        <v>INSERT INTO Q1 VALUES ('93602','26642','3969','2017-10-16');</v>
      </c>
    </row>
    <row r="13347" spans="1:8" x14ac:dyDescent="0.35">
      <c r="A13347">
        <v>93609</v>
      </c>
      <c r="B13347">
        <v>28850</v>
      </c>
      <c r="C13347">
        <v>616</v>
      </c>
      <c r="D13347" s="1">
        <v>43024.062743055554</v>
      </c>
      <c r="E13347" t="str">
        <f t="shared" si="416"/>
        <v>2017-10-16</v>
      </c>
      <c r="H13347" t="str">
        <f t="shared" si="417"/>
        <v>INSERT INTO Q1 VALUES ('93609','28850','616','2017-10-16');</v>
      </c>
    </row>
    <row r="13348" spans="1:8" x14ac:dyDescent="0.35">
      <c r="A13348">
        <v>93616</v>
      </c>
      <c r="B13348">
        <v>27411</v>
      </c>
      <c r="C13348">
        <v>0</v>
      </c>
      <c r="D13348" s="1">
        <v>43024.088541666664</v>
      </c>
      <c r="E13348" t="str">
        <f t="shared" si="416"/>
        <v>2017-10-16</v>
      </c>
      <c r="H13348" t="str">
        <f t="shared" si="417"/>
        <v>INSERT INTO Q1 VALUES ('93616','27411','0','2017-10-16');</v>
      </c>
    </row>
    <row r="13349" spans="1:8" x14ac:dyDescent="0.35">
      <c r="A13349">
        <v>93623</v>
      </c>
      <c r="B13349">
        <v>52976</v>
      </c>
      <c r="C13349">
        <v>5726</v>
      </c>
      <c r="D13349" s="1">
        <v>43024.292951388888</v>
      </c>
      <c r="E13349" t="str">
        <f t="shared" si="416"/>
        <v>2017-10-16</v>
      </c>
      <c r="H13349" t="str">
        <f t="shared" si="417"/>
        <v>INSERT INTO Q1 VALUES ('93623','52976','5726','2017-10-16');</v>
      </c>
    </row>
    <row r="13350" spans="1:8" x14ac:dyDescent="0.35">
      <c r="A13350">
        <v>93630</v>
      </c>
      <c r="B13350">
        <v>4446</v>
      </c>
      <c r="C13350">
        <v>2793</v>
      </c>
      <c r="D13350" s="1">
        <v>43024.313506944447</v>
      </c>
      <c r="E13350" t="str">
        <f t="shared" si="416"/>
        <v>2017-10-16</v>
      </c>
      <c r="H13350" t="str">
        <f t="shared" si="417"/>
        <v>INSERT INTO Q1 VALUES ('93630','4446','2793','2017-10-16');</v>
      </c>
    </row>
    <row r="13351" spans="1:8" x14ac:dyDescent="0.35">
      <c r="A13351">
        <v>93637</v>
      </c>
      <c r="B13351">
        <v>9016</v>
      </c>
      <c r="C13351">
        <v>1540</v>
      </c>
      <c r="D13351" s="1">
        <v>43024.336261574077</v>
      </c>
      <c r="E13351" t="str">
        <f t="shared" si="416"/>
        <v>2017-10-16</v>
      </c>
      <c r="H13351" t="str">
        <f t="shared" si="417"/>
        <v>INSERT INTO Q1 VALUES ('93637','9016','1540','2017-10-16');</v>
      </c>
    </row>
    <row r="13352" spans="1:8" x14ac:dyDescent="0.35">
      <c r="A13352">
        <v>93644</v>
      </c>
      <c r="B13352">
        <v>60343</v>
      </c>
      <c r="C13352">
        <v>2905</v>
      </c>
      <c r="D13352" s="1">
        <v>43024.3516087963</v>
      </c>
      <c r="E13352" t="str">
        <f t="shared" si="416"/>
        <v>2017-10-16</v>
      </c>
      <c r="H13352" t="str">
        <f t="shared" si="417"/>
        <v>INSERT INTO Q1 VALUES ('93644','60343','2905','2017-10-16');</v>
      </c>
    </row>
    <row r="13353" spans="1:8" x14ac:dyDescent="0.35">
      <c r="A13353">
        <v>93651</v>
      </c>
      <c r="B13353">
        <v>58037</v>
      </c>
      <c r="C13353">
        <v>1365</v>
      </c>
      <c r="D13353" s="1">
        <v>43024.357592592591</v>
      </c>
      <c r="E13353" t="str">
        <f t="shared" si="416"/>
        <v>2017-10-16</v>
      </c>
      <c r="H13353" t="str">
        <f t="shared" si="417"/>
        <v>INSERT INTO Q1 VALUES ('93651','58037','1365','2017-10-16');</v>
      </c>
    </row>
    <row r="13354" spans="1:8" x14ac:dyDescent="0.35">
      <c r="A13354">
        <v>93658</v>
      </c>
      <c r="B13354">
        <v>48297</v>
      </c>
      <c r="C13354">
        <v>3150</v>
      </c>
      <c r="D13354" s="1">
        <v>43024.363206018519</v>
      </c>
      <c r="E13354" t="str">
        <f t="shared" si="416"/>
        <v>2017-10-16</v>
      </c>
      <c r="H13354" t="str">
        <f t="shared" si="417"/>
        <v>INSERT INTO Q1 VALUES ('93658','48297','3150','2017-10-16');</v>
      </c>
    </row>
    <row r="13355" spans="1:8" x14ac:dyDescent="0.35">
      <c r="A13355">
        <v>93665</v>
      </c>
      <c r="B13355">
        <v>14820</v>
      </c>
      <c r="C13355">
        <v>5838</v>
      </c>
      <c r="D13355" s="1">
        <v>43024.369143518517</v>
      </c>
      <c r="E13355" t="str">
        <f t="shared" si="416"/>
        <v>2017-10-16</v>
      </c>
      <c r="H13355" t="str">
        <f t="shared" si="417"/>
        <v>INSERT INTO Q1 VALUES ('93665','14820','5838','2017-10-16');</v>
      </c>
    </row>
    <row r="13356" spans="1:8" x14ac:dyDescent="0.35">
      <c r="A13356">
        <v>93672</v>
      </c>
      <c r="B13356">
        <v>61831</v>
      </c>
      <c r="C13356">
        <v>0</v>
      </c>
      <c r="D13356" s="1">
        <v>43024.376145833332</v>
      </c>
      <c r="E13356" t="str">
        <f t="shared" si="416"/>
        <v>2017-10-16</v>
      </c>
      <c r="H13356" t="str">
        <f t="shared" si="417"/>
        <v>INSERT INTO Q1 VALUES ('93672','61831','0','2017-10-16');</v>
      </c>
    </row>
    <row r="13357" spans="1:8" x14ac:dyDescent="0.35">
      <c r="A13357">
        <v>93679</v>
      </c>
      <c r="B13357">
        <v>47370</v>
      </c>
      <c r="C13357">
        <v>1400</v>
      </c>
      <c r="D13357" s="1">
        <v>43024.385196759256</v>
      </c>
      <c r="E13357" t="str">
        <f t="shared" si="416"/>
        <v>2017-10-16</v>
      </c>
      <c r="H13357" t="str">
        <f t="shared" si="417"/>
        <v>INSERT INTO Q1 VALUES ('93679','47370','1400','2017-10-16');</v>
      </c>
    </row>
    <row r="13358" spans="1:8" x14ac:dyDescent="0.35">
      <c r="A13358">
        <v>93686</v>
      </c>
      <c r="B13358">
        <v>32179</v>
      </c>
      <c r="C13358">
        <v>1589</v>
      </c>
      <c r="D13358" s="1">
        <v>43024.39271990741</v>
      </c>
      <c r="E13358" t="str">
        <f t="shared" si="416"/>
        <v>2017-10-16</v>
      </c>
      <c r="H13358" t="str">
        <f t="shared" si="417"/>
        <v>INSERT INTO Q1 VALUES ('93686','32179','1589','2017-10-16');</v>
      </c>
    </row>
    <row r="13359" spans="1:8" x14ac:dyDescent="0.35">
      <c r="A13359">
        <v>93693</v>
      </c>
      <c r="B13359">
        <v>37854</v>
      </c>
      <c r="C13359">
        <v>4494</v>
      </c>
      <c r="D13359" s="1">
        <v>43024.396851851852</v>
      </c>
      <c r="E13359" t="str">
        <f t="shared" si="416"/>
        <v>2017-10-16</v>
      </c>
      <c r="H13359" t="str">
        <f t="shared" si="417"/>
        <v>INSERT INTO Q1 VALUES ('93693','37854','4494','2017-10-16');</v>
      </c>
    </row>
    <row r="13360" spans="1:8" x14ac:dyDescent="0.35">
      <c r="A13360">
        <v>93700</v>
      </c>
      <c r="B13360">
        <v>34047</v>
      </c>
      <c r="C13360">
        <v>2114</v>
      </c>
      <c r="D13360" s="1">
        <v>43024.404502314814</v>
      </c>
      <c r="E13360" t="str">
        <f t="shared" si="416"/>
        <v>2017-10-16</v>
      </c>
      <c r="H13360" t="str">
        <f t="shared" si="417"/>
        <v>INSERT INTO Q1 VALUES ('93700','34047','2114','2017-10-16');</v>
      </c>
    </row>
    <row r="13361" spans="1:8" x14ac:dyDescent="0.35">
      <c r="A13361">
        <v>93707</v>
      </c>
      <c r="B13361">
        <v>28495</v>
      </c>
      <c r="C13361">
        <v>7938</v>
      </c>
      <c r="D13361" s="1">
        <v>43024.411608796298</v>
      </c>
      <c r="E13361" t="str">
        <f t="shared" si="416"/>
        <v>2017-10-16</v>
      </c>
      <c r="H13361" t="str">
        <f t="shared" si="417"/>
        <v>INSERT INTO Q1 VALUES ('93707','28495','7938','2017-10-16');</v>
      </c>
    </row>
    <row r="13362" spans="1:8" x14ac:dyDescent="0.35">
      <c r="A13362">
        <v>93714</v>
      </c>
      <c r="B13362">
        <v>12985</v>
      </c>
      <c r="C13362">
        <v>5775</v>
      </c>
      <c r="D13362" s="1">
        <v>43024.414398148147</v>
      </c>
      <c r="E13362" t="str">
        <f t="shared" si="416"/>
        <v>2017-10-16</v>
      </c>
      <c r="H13362" t="str">
        <f t="shared" si="417"/>
        <v>INSERT INTO Q1 VALUES ('93714','12985','5775','2017-10-16');</v>
      </c>
    </row>
    <row r="13363" spans="1:8" x14ac:dyDescent="0.35">
      <c r="A13363">
        <v>93721</v>
      </c>
      <c r="B13363">
        <v>59006</v>
      </c>
      <c r="C13363">
        <v>6048</v>
      </c>
      <c r="D13363" s="1">
        <v>43024.417488425926</v>
      </c>
      <c r="E13363" t="str">
        <f t="shared" si="416"/>
        <v>2017-10-16</v>
      </c>
      <c r="H13363" t="str">
        <f t="shared" si="417"/>
        <v>INSERT INTO Q1 VALUES ('93721','59006','6048','2017-10-16');</v>
      </c>
    </row>
    <row r="13364" spans="1:8" x14ac:dyDescent="0.35">
      <c r="A13364">
        <v>93728</v>
      </c>
      <c r="B13364">
        <v>61864</v>
      </c>
      <c r="C13364">
        <v>0</v>
      </c>
      <c r="D13364" s="1">
        <v>43024.419328703705</v>
      </c>
      <c r="E13364" t="str">
        <f t="shared" si="416"/>
        <v>2017-10-16</v>
      </c>
      <c r="H13364" t="str">
        <f t="shared" si="417"/>
        <v>INSERT INTO Q1 VALUES ('93728','61864','0','2017-10-16');</v>
      </c>
    </row>
    <row r="13365" spans="1:8" x14ac:dyDescent="0.35">
      <c r="A13365">
        <v>93735</v>
      </c>
      <c r="B13365">
        <v>4765</v>
      </c>
      <c r="C13365">
        <v>2093</v>
      </c>
      <c r="D13365" s="1">
        <v>43024.426469907405</v>
      </c>
      <c r="E13365" t="str">
        <f t="shared" si="416"/>
        <v>2017-10-16</v>
      </c>
      <c r="H13365" t="str">
        <f t="shared" si="417"/>
        <v>INSERT INTO Q1 VALUES ('93735','4765','2093','2017-10-16');</v>
      </c>
    </row>
    <row r="13366" spans="1:8" x14ac:dyDescent="0.35">
      <c r="A13366">
        <v>93742</v>
      </c>
      <c r="B13366">
        <v>61118</v>
      </c>
      <c r="C13366">
        <v>5509</v>
      </c>
      <c r="D13366" s="1">
        <v>43024.431226851855</v>
      </c>
      <c r="E13366" t="str">
        <f t="shared" si="416"/>
        <v>2017-10-16</v>
      </c>
      <c r="H13366" t="str">
        <f t="shared" si="417"/>
        <v>INSERT INTO Q1 VALUES ('93742','61118','5509','2017-10-16');</v>
      </c>
    </row>
    <row r="13367" spans="1:8" x14ac:dyDescent="0.35">
      <c r="A13367">
        <v>93749</v>
      </c>
      <c r="B13367">
        <v>608</v>
      </c>
      <c r="C13367">
        <v>2758</v>
      </c>
      <c r="D13367" s="1">
        <v>43024.436990740738</v>
      </c>
      <c r="E13367" t="str">
        <f t="shared" si="416"/>
        <v>2017-10-16</v>
      </c>
      <c r="H13367" t="str">
        <f t="shared" si="417"/>
        <v>INSERT INTO Q1 VALUES ('93749','608','2758','2017-10-16');</v>
      </c>
    </row>
    <row r="13368" spans="1:8" x14ac:dyDescent="0.35">
      <c r="A13368">
        <v>93756</v>
      </c>
      <c r="B13368">
        <v>19845</v>
      </c>
      <c r="C13368">
        <v>1204</v>
      </c>
      <c r="D13368" s="1">
        <v>43024.440891203703</v>
      </c>
      <c r="E13368" t="str">
        <f t="shared" si="416"/>
        <v>2017-10-16</v>
      </c>
      <c r="H13368" t="str">
        <f t="shared" si="417"/>
        <v>INSERT INTO Q1 VALUES ('93756','19845','1204','2017-10-16');</v>
      </c>
    </row>
    <row r="13369" spans="1:8" x14ac:dyDescent="0.35">
      <c r="A13369">
        <v>93763</v>
      </c>
      <c r="B13369">
        <v>15837</v>
      </c>
      <c r="C13369">
        <v>3129</v>
      </c>
      <c r="D13369" s="1">
        <v>43024.446574074071</v>
      </c>
      <c r="E13369" t="str">
        <f t="shared" si="416"/>
        <v>2017-10-16</v>
      </c>
      <c r="H13369" t="str">
        <f t="shared" si="417"/>
        <v>INSERT INTO Q1 VALUES ('93763','15837','3129','2017-10-16');</v>
      </c>
    </row>
    <row r="13370" spans="1:8" x14ac:dyDescent="0.35">
      <c r="A13370">
        <v>93770</v>
      </c>
      <c r="B13370">
        <v>1617</v>
      </c>
      <c r="C13370">
        <v>4025</v>
      </c>
      <c r="D13370" s="1">
        <v>43024.451273148145</v>
      </c>
      <c r="E13370" t="str">
        <f t="shared" si="416"/>
        <v>2017-10-16</v>
      </c>
      <c r="H13370" t="str">
        <f t="shared" si="417"/>
        <v>INSERT INTO Q1 VALUES ('93770','1617','4025','2017-10-16');</v>
      </c>
    </row>
    <row r="13371" spans="1:8" x14ac:dyDescent="0.35">
      <c r="A13371">
        <v>93777</v>
      </c>
      <c r="B13371">
        <v>6709</v>
      </c>
      <c r="C13371">
        <v>3024</v>
      </c>
      <c r="D13371" s="1">
        <v>43024.46130787037</v>
      </c>
      <c r="E13371" t="str">
        <f t="shared" si="416"/>
        <v>2017-10-16</v>
      </c>
      <c r="H13371" t="str">
        <f t="shared" si="417"/>
        <v>INSERT INTO Q1 VALUES ('93777','6709','3024','2017-10-16');</v>
      </c>
    </row>
    <row r="13372" spans="1:8" x14ac:dyDescent="0.35">
      <c r="A13372">
        <v>93784</v>
      </c>
      <c r="B13372">
        <v>59439</v>
      </c>
      <c r="C13372">
        <v>2933</v>
      </c>
      <c r="D13372" s="1">
        <v>43024.465081018519</v>
      </c>
      <c r="E13372" t="str">
        <f t="shared" si="416"/>
        <v>2017-10-16</v>
      </c>
      <c r="H13372" t="str">
        <f t="shared" si="417"/>
        <v>INSERT INTO Q1 VALUES ('93784','59439','2933','2017-10-16');</v>
      </c>
    </row>
    <row r="13373" spans="1:8" x14ac:dyDescent="0.35">
      <c r="A13373">
        <v>93791</v>
      </c>
      <c r="B13373">
        <v>11590</v>
      </c>
      <c r="C13373">
        <v>3304</v>
      </c>
      <c r="D13373" s="1">
        <v>43024.470277777778</v>
      </c>
      <c r="E13373" t="str">
        <f t="shared" si="416"/>
        <v>2017-10-16</v>
      </c>
      <c r="H13373" t="str">
        <f t="shared" si="417"/>
        <v>INSERT INTO Q1 VALUES ('93791','11590','3304','2017-10-16');</v>
      </c>
    </row>
    <row r="13374" spans="1:8" x14ac:dyDescent="0.35">
      <c r="A13374">
        <v>93798</v>
      </c>
      <c r="B13374">
        <v>32593</v>
      </c>
      <c r="C13374">
        <v>1442</v>
      </c>
      <c r="D13374" s="1">
        <v>43024.476099537038</v>
      </c>
      <c r="E13374" t="str">
        <f t="shared" si="416"/>
        <v>2017-10-16</v>
      </c>
      <c r="H13374" t="str">
        <f t="shared" si="417"/>
        <v>INSERT INTO Q1 VALUES ('93798','32593','1442','2017-10-16');</v>
      </c>
    </row>
    <row r="13375" spans="1:8" x14ac:dyDescent="0.35">
      <c r="A13375">
        <v>93805</v>
      </c>
      <c r="B13375">
        <v>34343</v>
      </c>
      <c r="C13375">
        <v>4025</v>
      </c>
      <c r="D13375" s="1">
        <v>43024.481469907405</v>
      </c>
      <c r="E13375" t="str">
        <f t="shared" si="416"/>
        <v>2017-10-16</v>
      </c>
      <c r="H13375" t="str">
        <f t="shared" si="417"/>
        <v>INSERT INTO Q1 VALUES ('93805','34343','4025','2017-10-16');</v>
      </c>
    </row>
    <row r="13376" spans="1:8" x14ac:dyDescent="0.35">
      <c r="A13376">
        <v>93812</v>
      </c>
      <c r="B13376">
        <v>25223</v>
      </c>
      <c r="C13376">
        <v>8064</v>
      </c>
      <c r="D13376" s="1">
        <v>43024.486770833333</v>
      </c>
      <c r="E13376" t="str">
        <f t="shared" si="416"/>
        <v>2017-10-16</v>
      </c>
      <c r="H13376" t="str">
        <f t="shared" si="417"/>
        <v>INSERT INTO Q1 VALUES ('93812','25223','8064','2017-10-16');</v>
      </c>
    </row>
    <row r="13377" spans="1:8" x14ac:dyDescent="0.35">
      <c r="A13377">
        <v>93819</v>
      </c>
      <c r="B13377">
        <v>46010</v>
      </c>
      <c r="C13377">
        <v>7280</v>
      </c>
      <c r="D13377" s="1">
        <v>43024.490312499998</v>
      </c>
      <c r="E13377" t="str">
        <f t="shared" si="416"/>
        <v>2017-10-16</v>
      </c>
      <c r="H13377" t="str">
        <f t="shared" si="417"/>
        <v>INSERT INTO Q1 VALUES ('93819','46010','7280','2017-10-16');</v>
      </c>
    </row>
    <row r="13378" spans="1:8" x14ac:dyDescent="0.35">
      <c r="A13378">
        <v>93826</v>
      </c>
      <c r="B13378">
        <v>40938</v>
      </c>
      <c r="C13378">
        <v>1841</v>
      </c>
      <c r="D13378" s="1">
        <v>43024.495925925927</v>
      </c>
      <c r="E13378" t="str">
        <f t="shared" si="416"/>
        <v>2017-10-16</v>
      </c>
      <c r="H13378" t="str">
        <f t="shared" si="417"/>
        <v>INSERT INTO Q1 VALUES ('93826','40938','1841','2017-10-16');</v>
      </c>
    </row>
    <row r="13379" spans="1:8" x14ac:dyDescent="0.35">
      <c r="A13379">
        <v>93833</v>
      </c>
      <c r="B13379">
        <v>61704</v>
      </c>
      <c r="C13379">
        <v>2534</v>
      </c>
      <c r="D13379" s="1">
        <v>43024.505127314813</v>
      </c>
      <c r="E13379" t="str">
        <f t="shared" ref="E13379:E13442" si="418">TEXT(D13379,"YYYY-MM-DD")</f>
        <v>2017-10-16</v>
      </c>
      <c r="H13379" t="str">
        <f t="shared" ref="H13379:H13442" si="419">"INSERT INTO Q1 VALUES ('"&amp;A13379&amp;"','"&amp;B13379&amp;"','"&amp;C13379&amp;"','"&amp;E13379&amp;"');"</f>
        <v>INSERT INTO Q1 VALUES ('93833','61704','2534','2017-10-16');</v>
      </c>
    </row>
    <row r="13380" spans="1:8" x14ac:dyDescent="0.35">
      <c r="A13380">
        <v>93840</v>
      </c>
      <c r="B13380">
        <v>11620</v>
      </c>
      <c r="C13380">
        <v>0</v>
      </c>
      <c r="D13380" s="1">
        <v>43024.511030092595</v>
      </c>
      <c r="E13380" t="str">
        <f t="shared" si="418"/>
        <v>2017-10-16</v>
      </c>
      <c r="H13380" t="str">
        <f t="shared" si="419"/>
        <v>INSERT INTO Q1 VALUES ('93840','11620','0','2017-10-16');</v>
      </c>
    </row>
    <row r="13381" spans="1:8" x14ac:dyDescent="0.35">
      <c r="A13381">
        <v>93847</v>
      </c>
      <c r="B13381">
        <v>40938</v>
      </c>
      <c r="C13381">
        <v>4025</v>
      </c>
      <c r="D13381" s="1">
        <v>43024.518217592595</v>
      </c>
      <c r="E13381" t="str">
        <f t="shared" si="418"/>
        <v>2017-10-16</v>
      </c>
      <c r="H13381" t="str">
        <f t="shared" si="419"/>
        <v>INSERT INTO Q1 VALUES ('93847','40938','4025','2017-10-16');</v>
      </c>
    </row>
    <row r="13382" spans="1:8" x14ac:dyDescent="0.35">
      <c r="A13382">
        <v>93854</v>
      </c>
      <c r="B13382">
        <v>218</v>
      </c>
      <c r="C13382">
        <v>2660</v>
      </c>
      <c r="D13382" s="1">
        <v>43024.523599537039</v>
      </c>
      <c r="E13382" t="str">
        <f t="shared" si="418"/>
        <v>2017-10-16</v>
      </c>
      <c r="H13382" t="str">
        <f t="shared" si="419"/>
        <v>INSERT INTO Q1 VALUES ('93854','218','2660','2017-10-16');</v>
      </c>
    </row>
    <row r="13383" spans="1:8" x14ac:dyDescent="0.35">
      <c r="A13383">
        <v>93861</v>
      </c>
      <c r="B13383">
        <v>35434</v>
      </c>
      <c r="C13383">
        <v>1960</v>
      </c>
      <c r="D13383" s="1">
        <v>43024.528553240743</v>
      </c>
      <c r="E13383" t="str">
        <f t="shared" si="418"/>
        <v>2017-10-16</v>
      </c>
      <c r="H13383" t="str">
        <f t="shared" si="419"/>
        <v>INSERT INTO Q1 VALUES ('93861','35434','1960','2017-10-16');</v>
      </c>
    </row>
    <row r="13384" spans="1:8" x14ac:dyDescent="0.35">
      <c r="A13384">
        <v>93868</v>
      </c>
      <c r="B13384">
        <v>29353</v>
      </c>
      <c r="C13384">
        <v>4025</v>
      </c>
      <c r="D13384" s="1">
        <v>43024.531273148146</v>
      </c>
      <c r="E13384" t="str">
        <f t="shared" si="418"/>
        <v>2017-10-16</v>
      </c>
      <c r="H13384" t="str">
        <f t="shared" si="419"/>
        <v>INSERT INTO Q1 VALUES ('93868','29353','4025','2017-10-16');</v>
      </c>
    </row>
    <row r="13385" spans="1:8" x14ac:dyDescent="0.35">
      <c r="A13385">
        <v>93875</v>
      </c>
      <c r="B13385">
        <v>6375</v>
      </c>
      <c r="C13385">
        <v>3108</v>
      </c>
      <c r="D13385" s="1">
        <v>43024.534247685187</v>
      </c>
      <c r="E13385" t="str">
        <f t="shared" si="418"/>
        <v>2017-10-16</v>
      </c>
      <c r="H13385" t="str">
        <f t="shared" si="419"/>
        <v>INSERT INTO Q1 VALUES ('93875','6375','3108','2017-10-16');</v>
      </c>
    </row>
    <row r="13386" spans="1:8" x14ac:dyDescent="0.35">
      <c r="A13386">
        <v>93882</v>
      </c>
      <c r="B13386">
        <v>17664</v>
      </c>
      <c r="C13386">
        <v>3129</v>
      </c>
      <c r="D13386" s="1">
        <v>43024.536631944444</v>
      </c>
      <c r="E13386" t="str">
        <f t="shared" si="418"/>
        <v>2017-10-16</v>
      </c>
      <c r="H13386" t="str">
        <f t="shared" si="419"/>
        <v>INSERT INTO Q1 VALUES ('93882','17664','3129','2017-10-16');</v>
      </c>
    </row>
    <row r="13387" spans="1:8" x14ac:dyDescent="0.35">
      <c r="A13387">
        <v>93889</v>
      </c>
      <c r="B13387">
        <v>33107</v>
      </c>
      <c r="C13387">
        <v>2170</v>
      </c>
      <c r="D13387" s="1">
        <v>43024.540231481478</v>
      </c>
      <c r="E13387" t="str">
        <f t="shared" si="418"/>
        <v>2017-10-16</v>
      </c>
      <c r="H13387" t="str">
        <f t="shared" si="419"/>
        <v>INSERT INTO Q1 VALUES ('93889','33107','2170','2017-10-16');</v>
      </c>
    </row>
    <row r="13388" spans="1:8" x14ac:dyDescent="0.35">
      <c r="A13388">
        <v>93896</v>
      </c>
      <c r="B13388">
        <v>9759</v>
      </c>
      <c r="C13388">
        <v>1330</v>
      </c>
      <c r="D13388" s="1">
        <v>43024.541886574072</v>
      </c>
      <c r="E13388" t="str">
        <f t="shared" si="418"/>
        <v>2017-10-16</v>
      </c>
      <c r="H13388" t="str">
        <f t="shared" si="419"/>
        <v>INSERT INTO Q1 VALUES ('93896','9759','1330','2017-10-16');</v>
      </c>
    </row>
    <row r="13389" spans="1:8" x14ac:dyDescent="0.35">
      <c r="A13389">
        <v>93903</v>
      </c>
      <c r="B13389">
        <v>48888</v>
      </c>
      <c r="C13389">
        <v>0</v>
      </c>
      <c r="D13389" s="1">
        <v>43024.548773148148</v>
      </c>
      <c r="E13389" t="str">
        <f t="shared" si="418"/>
        <v>2017-10-16</v>
      </c>
      <c r="H13389" t="str">
        <f t="shared" si="419"/>
        <v>INSERT INTO Q1 VALUES ('93903','48888','0','2017-10-16');</v>
      </c>
    </row>
    <row r="13390" spans="1:8" x14ac:dyDescent="0.35">
      <c r="A13390">
        <v>93910</v>
      </c>
      <c r="B13390">
        <v>48888</v>
      </c>
      <c r="C13390">
        <v>1400</v>
      </c>
      <c r="D13390" s="1">
        <v>43024.552465277775</v>
      </c>
      <c r="E13390" t="str">
        <f t="shared" si="418"/>
        <v>2017-10-16</v>
      </c>
      <c r="H13390" t="str">
        <f t="shared" si="419"/>
        <v>INSERT INTO Q1 VALUES ('93910','48888','1400','2017-10-16');</v>
      </c>
    </row>
    <row r="13391" spans="1:8" x14ac:dyDescent="0.35">
      <c r="A13391">
        <v>93917</v>
      </c>
      <c r="B13391">
        <v>765</v>
      </c>
      <c r="C13391">
        <v>6972</v>
      </c>
      <c r="D13391" s="1">
        <v>43024.559988425928</v>
      </c>
      <c r="E13391" t="str">
        <f t="shared" si="418"/>
        <v>2017-10-16</v>
      </c>
      <c r="H13391" t="str">
        <f t="shared" si="419"/>
        <v>INSERT INTO Q1 VALUES ('93917','765','6972','2017-10-16');</v>
      </c>
    </row>
    <row r="13392" spans="1:8" x14ac:dyDescent="0.35">
      <c r="A13392">
        <v>93924</v>
      </c>
      <c r="B13392">
        <v>10297</v>
      </c>
      <c r="C13392">
        <v>7665</v>
      </c>
      <c r="D13392" s="1">
        <v>43024.565567129626</v>
      </c>
      <c r="E13392" t="str">
        <f t="shared" si="418"/>
        <v>2017-10-16</v>
      </c>
      <c r="H13392" t="str">
        <f t="shared" si="419"/>
        <v>INSERT INTO Q1 VALUES ('93924','10297','7665','2017-10-16');</v>
      </c>
    </row>
    <row r="13393" spans="1:8" x14ac:dyDescent="0.35">
      <c r="A13393">
        <v>93931</v>
      </c>
      <c r="B13393">
        <v>34664</v>
      </c>
      <c r="C13393">
        <v>3129</v>
      </c>
      <c r="D13393" s="1">
        <v>43024.56927083333</v>
      </c>
      <c r="E13393" t="str">
        <f t="shared" si="418"/>
        <v>2017-10-16</v>
      </c>
      <c r="H13393" t="str">
        <f t="shared" si="419"/>
        <v>INSERT INTO Q1 VALUES ('93931','34664','3129','2017-10-16');</v>
      </c>
    </row>
    <row r="13394" spans="1:8" x14ac:dyDescent="0.35">
      <c r="A13394">
        <v>93938</v>
      </c>
      <c r="B13394">
        <v>736</v>
      </c>
      <c r="C13394">
        <v>4256</v>
      </c>
      <c r="D13394" s="1">
        <v>43024.572430555556</v>
      </c>
      <c r="E13394" t="str">
        <f t="shared" si="418"/>
        <v>2017-10-16</v>
      </c>
      <c r="H13394" t="str">
        <f t="shared" si="419"/>
        <v>INSERT INTO Q1 VALUES ('93938','736','4256','2017-10-16');</v>
      </c>
    </row>
    <row r="13395" spans="1:8" x14ac:dyDescent="0.35">
      <c r="A13395">
        <v>93945</v>
      </c>
      <c r="B13395">
        <v>2104</v>
      </c>
      <c r="C13395">
        <v>2534</v>
      </c>
      <c r="D13395" s="1">
        <v>43024.573807870373</v>
      </c>
      <c r="E13395" t="str">
        <f t="shared" si="418"/>
        <v>2017-10-16</v>
      </c>
      <c r="H13395" t="str">
        <f t="shared" si="419"/>
        <v>INSERT INTO Q1 VALUES ('93945','2104','2534','2017-10-16');</v>
      </c>
    </row>
    <row r="13396" spans="1:8" x14ac:dyDescent="0.35">
      <c r="A13396">
        <v>93952</v>
      </c>
      <c r="B13396">
        <v>27629</v>
      </c>
      <c r="C13396">
        <v>2492</v>
      </c>
      <c r="D13396" s="1">
        <v>43024.57708333333</v>
      </c>
      <c r="E13396" t="str">
        <f t="shared" si="418"/>
        <v>2017-10-16</v>
      </c>
      <c r="H13396" t="str">
        <f t="shared" si="419"/>
        <v>INSERT INTO Q1 VALUES ('93952','27629','2492','2017-10-16');</v>
      </c>
    </row>
    <row r="13397" spans="1:8" x14ac:dyDescent="0.35">
      <c r="A13397">
        <v>93959</v>
      </c>
      <c r="B13397">
        <v>23861</v>
      </c>
      <c r="C13397">
        <v>2870</v>
      </c>
      <c r="D13397" s="1">
        <v>43024.581400462965</v>
      </c>
      <c r="E13397" t="str">
        <f t="shared" si="418"/>
        <v>2017-10-16</v>
      </c>
      <c r="H13397" t="str">
        <f t="shared" si="419"/>
        <v>INSERT INTO Q1 VALUES ('93959','23861','2870','2017-10-16');</v>
      </c>
    </row>
    <row r="13398" spans="1:8" x14ac:dyDescent="0.35">
      <c r="A13398">
        <v>93966</v>
      </c>
      <c r="B13398">
        <v>608</v>
      </c>
      <c r="C13398">
        <v>8526</v>
      </c>
      <c r="D13398" s="1">
        <v>43024.585532407407</v>
      </c>
      <c r="E13398" t="str">
        <f t="shared" si="418"/>
        <v>2017-10-16</v>
      </c>
      <c r="H13398" t="str">
        <f t="shared" si="419"/>
        <v>INSERT INTO Q1 VALUES ('93966','608','8526','2017-10-16');</v>
      </c>
    </row>
    <row r="13399" spans="1:8" x14ac:dyDescent="0.35">
      <c r="A13399">
        <v>93973</v>
      </c>
      <c r="B13399">
        <v>21362</v>
      </c>
      <c r="C13399">
        <v>5292</v>
      </c>
      <c r="D13399" s="1">
        <v>43024.590960648151</v>
      </c>
      <c r="E13399" t="str">
        <f t="shared" si="418"/>
        <v>2017-10-16</v>
      </c>
      <c r="H13399" t="str">
        <f t="shared" si="419"/>
        <v>INSERT INTO Q1 VALUES ('93973','21362','5292','2017-10-16');</v>
      </c>
    </row>
    <row r="13400" spans="1:8" x14ac:dyDescent="0.35">
      <c r="A13400">
        <v>93980</v>
      </c>
      <c r="B13400">
        <v>40333</v>
      </c>
      <c r="C13400">
        <v>1372</v>
      </c>
      <c r="D13400" s="1">
        <v>43024.593518518515</v>
      </c>
      <c r="E13400" t="str">
        <f t="shared" si="418"/>
        <v>2017-10-16</v>
      </c>
      <c r="H13400" t="str">
        <f t="shared" si="419"/>
        <v>INSERT INTO Q1 VALUES ('93980','40333','1372','2017-10-16');</v>
      </c>
    </row>
    <row r="13401" spans="1:8" x14ac:dyDescent="0.35">
      <c r="A13401">
        <v>93987</v>
      </c>
      <c r="B13401">
        <v>60073</v>
      </c>
      <c r="C13401">
        <v>2954</v>
      </c>
      <c r="D13401" s="1">
        <v>43024.599189814813</v>
      </c>
      <c r="E13401" t="str">
        <f t="shared" si="418"/>
        <v>2017-10-16</v>
      </c>
      <c r="H13401" t="str">
        <f t="shared" si="419"/>
        <v>INSERT INTO Q1 VALUES ('93987','60073','2954','2017-10-16');</v>
      </c>
    </row>
    <row r="13402" spans="1:8" x14ac:dyDescent="0.35">
      <c r="A13402">
        <v>93994</v>
      </c>
      <c r="B13402">
        <v>17664</v>
      </c>
      <c r="C13402">
        <v>3129</v>
      </c>
      <c r="D13402" s="1">
        <v>43024.609375</v>
      </c>
      <c r="E13402" t="str">
        <f t="shared" si="418"/>
        <v>2017-10-16</v>
      </c>
      <c r="H13402" t="str">
        <f t="shared" si="419"/>
        <v>INSERT INTO Q1 VALUES ('93994','17664','3129','2017-10-16');</v>
      </c>
    </row>
    <row r="13403" spans="1:8" x14ac:dyDescent="0.35">
      <c r="A13403">
        <v>94001</v>
      </c>
      <c r="B13403">
        <v>9863</v>
      </c>
      <c r="C13403">
        <v>2506</v>
      </c>
      <c r="D13403" s="1">
        <v>43024.613738425927</v>
      </c>
      <c r="E13403" t="str">
        <f t="shared" si="418"/>
        <v>2017-10-16</v>
      </c>
      <c r="H13403" t="str">
        <f t="shared" si="419"/>
        <v>INSERT INTO Q1 VALUES ('94001','9863','2506','2017-10-16');</v>
      </c>
    </row>
    <row r="13404" spans="1:8" x14ac:dyDescent="0.35">
      <c r="A13404">
        <v>94008</v>
      </c>
      <c r="B13404">
        <v>22331</v>
      </c>
      <c r="C13404">
        <v>4851</v>
      </c>
      <c r="D13404" s="1">
        <v>43024.618460648147</v>
      </c>
      <c r="E13404" t="str">
        <f t="shared" si="418"/>
        <v>2017-10-16</v>
      </c>
      <c r="H13404" t="str">
        <f t="shared" si="419"/>
        <v>INSERT INTO Q1 VALUES ('94008','22331','4851','2017-10-16');</v>
      </c>
    </row>
    <row r="13405" spans="1:8" x14ac:dyDescent="0.35">
      <c r="A13405">
        <v>94015</v>
      </c>
      <c r="B13405">
        <v>58665</v>
      </c>
      <c r="C13405">
        <v>1260</v>
      </c>
      <c r="D13405" s="1">
        <v>43024.620648148149</v>
      </c>
      <c r="E13405" t="str">
        <f t="shared" si="418"/>
        <v>2017-10-16</v>
      </c>
      <c r="H13405" t="str">
        <f t="shared" si="419"/>
        <v>INSERT INTO Q1 VALUES ('94015','58665','1260','2017-10-16');</v>
      </c>
    </row>
    <row r="13406" spans="1:8" x14ac:dyDescent="0.35">
      <c r="A13406">
        <v>94022</v>
      </c>
      <c r="B13406">
        <v>58665</v>
      </c>
      <c r="C13406">
        <v>1477</v>
      </c>
      <c r="D13406" s="1">
        <v>43024.624131944445</v>
      </c>
      <c r="E13406" t="str">
        <f t="shared" si="418"/>
        <v>2017-10-16</v>
      </c>
      <c r="H13406" t="str">
        <f t="shared" si="419"/>
        <v>INSERT INTO Q1 VALUES ('94022','58665','1477','2017-10-16');</v>
      </c>
    </row>
    <row r="13407" spans="1:8" x14ac:dyDescent="0.35">
      <c r="A13407">
        <v>94029</v>
      </c>
      <c r="B13407">
        <v>34632</v>
      </c>
      <c r="C13407">
        <v>2205</v>
      </c>
      <c r="D13407" s="1">
        <v>43024.625277777777</v>
      </c>
      <c r="E13407" t="str">
        <f t="shared" si="418"/>
        <v>2017-10-16</v>
      </c>
      <c r="H13407" t="str">
        <f t="shared" si="419"/>
        <v>INSERT INTO Q1 VALUES ('94029','34632','2205','2017-10-16');</v>
      </c>
    </row>
    <row r="13408" spans="1:8" x14ac:dyDescent="0.35">
      <c r="A13408">
        <v>94036</v>
      </c>
      <c r="B13408">
        <v>2440</v>
      </c>
      <c r="C13408">
        <v>3024</v>
      </c>
      <c r="D13408" s="1">
        <v>43024.628194444442</v>
      </c>
      <c r="E13408" t="str">
        <f t="shared" si="418"/>
        <v>2017-10-16</v>
      </c>
      <c r="H13408" t="str">
        <f t="shared" si="419"/>
        <v>INSERT INTO Q1 VALUES ('94036','2440','3024','2017-10-16');</v>
      </c>
    </row>
    <row r="13409" spans="1:8" x14ac:dyDescent="0.35">
      <c r="A13409">
        <v>94043</v>
      </c>
      <c r="B13409">
        <v>61640</v>
      </c>
      <c r="C13409">
        <v>2709</v>
      </c>
      <c r="D13409" s="1">
        <v>43024.631365740737</v>
      </c>
      <c r="E13409" t="str">
        <f t="shared" si="418"/>
        <v>2017-10-16</v>
      </c>
      <c r="H13409" t="str">
        <f t="shared" si="419"/>
        <v>INSERT INTO Q1 VALUES ('94043','61640','2709','2017-10-16');</v>
      </c>
    </row>
    <row r="13410" spans="1:8" x14ac:dyDescent="0.35">
      <c r="A13410">
        <v>94050</v>
      </c>
      <c r="B13410">
        <v>56799</v>
      </c>
      <c r="C13410">
        <v>1407</v>
      </c>
      <c r="D13410" s="1">
        <v>43024.633842592593</v>
      </c>
      <c r="E13410" t="str">
        <f t="shared" si="418"/>
        <v>2017-10-16</v>
      </c>
      <c r="H13410" t="str">
        <f t="shared" si="419"/>
        <v>INSERT INTO Q1 VALUES ('94050','56799','1407','2017-10-16');</v>
      </c>
    </row>
    <row r="13411" spans="1:8" x14ac:dyDescent="0.35">
      <c r="A13411">
        <v>94057</v>
      </c>
      <c r="B13411">
        <v>42858</v>
      </c>
      <c r="C13411">
        <v>5236</v>
      </c>
      <c r="D13411" s="1">
        <v>43024.636388888888</v>
      </c>
      <c r="E13411" t="str">
        <f t="shared" si="418"/>
        <v>2017-10-16</v>
      </c>
      <c r="H13411" t="str">
        <f t="shared" si="419"/>
        <v>INSERT INTO Q1 VALUES ('94057','42858','5236','2017-10-16');</v>
      </c>
    </row>
    <row r="13412" spans="1:8" x14ac:dyDescent="0.35">
      <c r="A13412">
        <v>94064</v>
      </c>
      <c r="B13412">
        <v>62027</v>
      </c>
      <c r="C13412">
        <v>0</v>
      </c>
      <c r="D13412" s="1">
        <v>43024.641041666669</v>
      </c>
      <c r="E13412" t="str">
        <f t="shared" si="418"/>
        <v>2017-10-16</v>
      </c>
      <c r="H13412" t="str">
        <f t="shared" si="419"/>
        <v>INSERT INTO Q1 VALUES ('94064','62027','0','2017-10-16');</v>
      </c>
    </row>
    <row r="13413" spans="1:8" x14ac:dyDescent="0.35">
      <c r="A13413">
        <v>94071</v>
      </c>
      <c r="B13413">
        <v>61829</v>
      </c>
      <c r="C13413">
        <v>2590</v>
      </c>
      <c r="D13413" s="1">
        <v>43024.645879629628</v>
      </c>
      <c r="E13413" t="str">
        <f t="shared" si="418"/>
        <v>2017-10-16</v>
      </c>
      <c r="H13413" t="str">
        <f t="shared" si="419"/>
        <v>INSERT INTO Q1 VALUES ('94071','61829','2590','2017-10-16');</v>
      </c>
    </row>
    <row r="13414" spans="1:8" x14ac:dyDescent="0.35">
      <c r="A13414">
        <v>94078</v>
      </c>
      <c r="B13414">
        <v>8480</v>
      </c>
      <c r="C13414">
        <v>13944</v>
      </c>
      <c r="D13414" s="1">
        <v>43024.65048611111</v>
      </c>
      <c r="E13414" t="str">
        <f t="shared" si="418"/>
        <v>2017-10-16</v>
      </c>
      <c r="H13414" t="str">
        <f t="shared" si="419"/>
        <v>INSERT INTO Q1 VALUES ('94078','8480','13944','2017-10-16');</v>
      </c>
    </row>
    <row r="13415" spans="1:8" x14ac:dyDescent="0.35">
      <c r="A13415">
        <v>94085</v>
      </c>
      <c r="B13415">
        <v>26032</v>
      </c>
      <c r="C13415">
        <v>2044</v>
      </c>
      <c r="D13415" s="1">
        <v>43024.652708333335</v>
      </c>
      <c r="E13415" t="str">
        <f t="shared" si="418"/>
        <v>2017-10-16</v>
      </c>
      <c r="H13415" t="str">
        <f t="shared" si="419"/>
        <v>INSERT INTO Q1 VALUES ('94085','26032','2044','2017-10-16');</v>
      </c>
    </row>
    <row r="13416" spans="1:8" x14ac:dyDescent="0.35">
      <c r="A13416">
        <v>94092</v>
      </c>
      <c r="B13416">
        <v>8480</v>
      </c>
      <c r="C13416">
        <v>3024</v>
      </c>
      <c r="D13416" s="1">
        <v>43024.656041666669</v>
      </c>
      <c r="E13416" t="str">
        <f t="shared" si="418"/>
        <v>2017-10-16</v>
      </c>
      <c r="H13416" t="str">
        <f t="shared" si="419"/>
        <v>INSERT INTO Q1 VALUES ('94092','8480','3024','2017-10-16');</v>
      </c>
    </row>
    <row r="13417" spans="1:8" x14ac:dyDescent="0.35">
      <c r="A13417">
        <v>94099</v>
      </c>
      <c r="B13417">
        <v>57806</v>
      </c>
      <c r="C13417">
        <v>1680</v>
      </c>
      <c r="D13417" s="1">
        <v>43024.658263888887</v>
      </c>
      <c r="E13417" t="str">
        <f t="shared" si="418"/>
        <v>2017-10-16</v>
      </c>
      <c r="H13417" t="str">
        <f t="shared" si="419"/>
        <v>INSERT INTO Q1 VALUES ('94099','57806','1680','2017-10-16');</v>
      </c>
    </row>
    <row r="13418" spans="1:8" x14ac:dyDescent="0.35">
      <c r="A13418">
        <v>94106</v>
      </c>
      <c r="B13418">
        <v>59397</v>
      </c>
      <c r="C13418">
        <v>2933</v>
      </c>
      <c r="D13418" s="1">
        <v>43024.660740740743</v>
      </c>
      <c r="E13418" t="str">
        <f t="shared" si="418"/>
        <v>2017-10-16</v>
      </c>
      <c r="H13418" t="str">
        <f t="shared" si="419"/>
        <v>INSERT INTO Q1 VALUES ('94106','59397','2933','2017-10-16');</v>
      </c>
    </row>
    <row r="13419" spans="1:8" x14ac:dyDescent="0.35">
      <c r="A13419">
        <v>94113</v>
      </c>
      <c r="B13419">
        <v>45964</v>
      </c>
      <c r="C13419">
        <v>1435</v>
      </c>
      <c r="D13419" s="1">
        <v>43024.667615740742</v>
      </c>
      <c r="E13419" t="str">
        <f t="shared" si="418"/>
        <v>2017-10-16</v>
      </c>
      <c r="H13419" t="str">
        <f t="shared" si="419"/>
        <v>INSERT INTO Q1 VALUES ('94113','45964','1435','2017-10-16');</v>
      </c>
    </row>
    <row r="13420" spans="1:8" x14ac:dyDescent="0.35">
      <c r="A13420">
        <v>94120</v>
      </c>
      <c r="B13420">
        <v>55423</v>
      </c>
      <c r="C13420">
        <v>1862</v>
      </c>
      <c r="D13420" s="1">
        <v>43024.671631944446</v>
      </c>
      <c r="E13420" t="str">
        <f t="shared" si="418"/>
        <v>2017-10-16</v>
      </c>
      <c r="H13420" t="str">
        <f t="shared" si="419"/>
        <v>INSERT INTO Q1 VALUES ('94120','55423','1862','2017-10-16');</v>
      </c>
    </row>
    <row r="13421" spans="1:8" x14ac:dyDescent="0.35">
      <c r="A13421">
        <v>94127</v>
      </c>
      <c r="B13421">
        <v>34632</v>
      </c>
      <c r="C13421">
        <v>2289</v>
      </c>
      <c r="D13421" s="1">
        <v>43024.674930555557</v>
      </c>
      <c r="E13421" t="str">
        <f t="shared" si="418"/>
        <v>2017-10-16</v>
      </c>
      <c r="H13421" t="str">
        <f t="shared" si="419"/>
        <v>INSERT INTO Q1 VALUES ('94127','34632','2289','2017-10-16');</v>
      </c>
    </row>
    <row r="13422" spans="1:8" x14ac:dyDescent="0.35">
      <c r="A13422">
        <v>94134</v>
      </c>
      <c r="B13422">
        <v>24288</v>
      </c>
      <c r="C13422">
        <v>2674</v>
      </c>
      <c r="D13422" s="1">
        <v>43024.682453703703</v>
      </c>
      <c r="E13422" t="str">
        <f t="shared" si="418"/>
        <v>2017-10-16</v>
      </c>
      <c r="H13422" t="str">
        <f t="shared" si="419"/>
        <v>INSERT INTO Q1 VALUES ('94134','24288','2674','2017-10-16');</v>
      </c>
    </row>
    <row r="13423" spans="1:8" x14ac:dyDescent="0.35">
      <c r="A13423">
        <v>94141</v>
      </c>
      <c r="B13423">
        <v>18759</v>
      </c>
      <c r="C13423">
        <v>3024</v>
      </c>
      <c r="D13423" s="1">
        <v>43024.685289351852</v>
      </c>
      <c r="E13423" t="str">
        <f t="shared" si="418"/>
        <v>2017-10-16</v>
      </c>
      <c r="H13423" t="str">
        <f t="shared" si="419"/>
        <v>INSERT INTO Q1 VALUES ('94141','18759','3024','2017-10-16');</v>
      </c>
    </row>
    <row r="13424" spans="1:8" x14ac:dyDescent="0.35">
      <c r="A13424">
        <v>94148</v>
      </c>
      <c r="B13424">
        <v>8674</v>
      </c>
      <c r="C13424">
        <v>0</v>
      </c>
      <c r="D13424" s="1">
        <v>43024.688055555554</v>
      </c>
      <c r="E13424" t="str">
        <f t="shared" si="418"/>
        <v>2017-10-16</v>
      </c>
      <c r="H13424" t="str">
        <f t="shared" si="419"/>
        <v>INSERT INTO Q1 VALUES ('94148','8674','0','2017-10-16');</v>
      </c>
    </row>
    <row r="13425" spans="1:8" x14ac:dyDescent="0.35">
      <c r="A13425">
        <v>94155</v>
      </c>
      <c r="B13425">
        <v>45195</v>
      </c>
      <c r="C13425">
        <v>3486</v>
      </c>
      <c r="D13425" s="1">
        <v>43024.690636574072</v>
      </c>
      <c r="E13425" t="str">
        <f t="shared" si="418"/>
        <v>2017-10-16</v>
      </c>
      <c r="H13425" t="str">
        <f t="shared" si="419"/>
        <v>INSERT INTO Q1 VALUES ('94155','45195','3486','2017-10-16');</v>
      </c>
    </row>
    <row r="13426" spans="1:8" x14ac:dyDescent="0.35">
      <c r="A13426">
        <v>94162</v>
      </c>
      <c r="B13426">
        <v>58508</v>
      </c>
      <c r="C13426">
        <v>3906</v>
      </c>
      <c r="D13426" s="1">
        <v>43024.692615740743</v>
      </c>
      <c r="E13426" t="str">
        <f t="shared" si="418"/>
        <v>2017-10-16</v>
      </c>
      <c r="H13426" t="str">
        <f t="shared" si="419"/>
        <v>INSERT INTO Q1 VALUES ('94162','58508','3906','2017-10-16');</v>
      </c>
    </row>
    <row r="13427" spans="1:8" x14ac:dyDescent="0.35">
      <c r="A13427">
        <v>94169</v>
      </c>
      <c r="B13427">
        <v>12060</v>
      </c>
      <c r="C13427">
        <v>0</v>
      </c>
      <c r="D13427" s="1">
        <v>43024.699525462966</v>
      </c>
      <c r="E13427" t="str">
        <f t="shared" si="418"/>
        <v>2017-10-16</v>
      </c>
      <c r="H13427" t="str">
        <f t="shared" si="419"/>
        <v>INSERT INTO Q1 VALUES ('94169','12060','0','2017-10-16');</v>
      </c>
    </row>
    <row r="13428" spans="1:8" x14ac:dyDescent="0.35">
      <c r="A13428">
        <v>94176</v>
      </c>
      <c r="B13428">
        <v>45195</v>
      </c>
      <c r="C13428">
        <v>3486</v>
      </c>
      <c r="D13428" s="1">
        <v>43024.702685185184</v>
      </c>
      <c r="E13428" t="str">
        <f t="shared" si="418"/>
        <v>2017-10-16</v>
      </c>
      <c r="H13428" t="str">
        <f t="shared" si="419"/>
        <v>INSERT INTO Q1 VALUES ('94176','45195','3486','2017-10-16');</v>
      </c>
    </row>
    <row r="13429" spans="1:8" x14ac:dyDescent="0.35">
      <c r="A13429">
        <v>94183</v>
      </c>
      <c r="B13429">
        <v>6927</v>
      </c>
      <c r="C13429">
        <v>3304</v>
      </c>
      <c r="D13429" s="1">
        <v>43024.710104166668</v>
      </c>
      <c r="E13429" t="str">
        <f t="shared" si="418"/>
        <v>2017-10-16</v>
      </c>
      <c r="H13429" t="str">
        <f t="shared" si="419"/>
        <v>INSERT INTO Q1 VALUES ('94183','6927','3304','2017-10-16');</v>
      </c>
    </row>
    <row r="13430" spans="1:8" x14ac:dyDescent="0.35">
      <c r="A13430">
        <v>94190</v>
      </c>
      <c r="B13430">
        <v>8674</v>
      </c>
      <c r="C13430">
        <v>392</v>
      </c>
      <c r="D13430" s="1">
        <v>43024.715162037035</v>
      </c>
      <c r="E13430" t="str">
        <f t="shared" si="418"/>
        <v>2017-10-16</v>
      </c>
      <c r="H13430" t="str">
        <f t="shared" si="419"/>
        <v>INSERT INTO Q1 VALUES ('94190','8674','392','2017-10-16');</v>
      </c>
    </row>
    <row r="13431" spans="1:8" x14ac:dyDescent="0.35">
      <c r="A13431">
        <v>94197</v>
      </c>
      <c r="B13431">
        <v>13208</v>
      </c>
      <c r="C13431">
        <v>2534</v>
      </c>
      <c r="D13431" s="1">
        <v>43024.719328703701</v>
      </c>
      <c r="E13431" t="str">
        <f t="shared" si="418"/>
        <v>2017-10-16</v>
      </c>
      <c r="H13431" t="str">
        <f t="shared" si="419"/>
        <v>INSERT INTO Q1 VALUES ('94197','13208','2534','2017-10-16');</v>
      </c>
    </row>
    <row r="13432" spans="1:8" x14ac:dyDescent="0.35">
      <c r="A13432">
        <v>94204</v>
      </c>
      <c r="B13432">
        <v>3562</v>
      </c>
      <c r="C13432">
        <v>5572</v>
      </c>
      <c r="D13432" s="1">
        <v>43024.726527777777</v>
      </c>
      <c r="E13432" t="str">
        <f t="shared" si="418"/>
        <v>2017-10-16</v>
      </c>
      <c r="H13432" t="str">
        <f t="shared" si="419"/>
        <v>INSERT INTO Q1 VALUES ('94204','3562','5572','2017-10-16');</v>
      </c>
    </row>
    <row r="13433" spans="1:8" x14ac:dyDescent="0.35">
      <c r="A13433">
        <v>94211</v>
      </c>
      <c r="B13433">
        <v>60737</v>
      </c>
      <c r="C13433">
        <v>1477</v>
      </c>
      <c r="D13433" s="1">
        <v>43024.733206018522</v>
      </c>
      <c r="E13433" t="str">
        <f t="shared" si="418"/>
        <v>2017-10-16</v>
      </c>
      <c r="H13433" t="str">
        <f t="shared" si="419"/>
        <v>INSERT INTO Q1 VALUES ('94211','60737','1477','2017-10-16');</v>
      </c>
    </row>
    <row r="13434" spans="1:8" x14ac:dyDescent="0.35">
      <c r="A13434">
        <v>94218</v>
      </c>
      <c r="B13434">
        <v>42434</v>
      </c>
      <c r="C13434">
        <v>959</v>
      </c>
      <c r="D13434" s="1">
        <v>43024.740358796298</v>
      </c>
      <c r="E13434" t="str">
        <f t="shared" si="418"/>
        <v>2017-10-16</v>
      </c>
      <c r="H13434" t="str">
        <f t="shared" si="419"/>
        <v>INSERT INTO Q1 VALUES ('94218','42434','959','2017-10-16');</v>
      </c>
    </row>
    <row r="13435" spans="1:8" x14ac:dyDescent="0.35">
      <c r="A13435">
        <v>94225</v>
      </c>
      <c r="B13435">
        <v>64</v>
      </c>
      <c r="C13435">
        <v>1036</v>
      </c>
      <c r="D13435" s="1">
        <v>43024.749409722222</v>
      </c>
      <c r="E13435" t="str">
        <f t="shared" si="418"/>
        <v>2017-10-16</v>
      </c>
      <c r="H13435" t="str">
        <f t="shared" si="419"/>
        <v>INSERT INTO Q1 VALUES ('94225','64','1036','2017-10-16');</v>
      </c>
    </row>
    <row r="13436" spans="1:8" x14ac:dyDescent="0.35">
      <c r="A13436">
        <v>94232</v>
      </c>
      <c r="B13436">
        <v>3562</v>
      </c>
      <c r="C13436">
        <v>1316</v>
      </c>
      <c r="D13436" s="1">
        <v>43024.754953703705</v>
      </c>
      <c r="E13436" t="str">
        <f t="shared" si="418"/>
        <v>2017-10-16</v>
      </c>
      <c r="H13436" t="str">
        <f t="shared" si="419"/>
        <v>INSERT INTO Q1 VALUES ('94232','3562','1316','2017-10-16');</v>
      </c>
    </row>
    <row r="13437" spans="1:8" x14ac:dyDescent="0.35">
      <c r="A13437">
        <v>94239</v>
      </c>
      <c r="B13437">
        <v>3562</v>
      </c>
      <c r="C13437">
        <v>0</v>
      </c>
      <c r="D13437" s="1">
        <v>43024.757685185185</v>
      </c>
      <c r="E13437" t="str">
        <f t="shared" si="418"/>
        <v>2017-10-16</v>
      </c>
      <c r="H13437" t="str">
        <f t="shared" si="419"/>
        <v>INSERT INTO Q1 VALUES ('94239','3562','0','2017-10-16');</v>
      </c>
    </row>
    <row r="13438" spans="1:8" x14ac:dyDescent="0.35">
      <c r="A13438">
        <v>94246</v>
      </c>
      <c r="B13438">
        <v>6168</v>
      </c>
      <c r="C13438">
        <v>5824</v>
      </c>
      <c r="D13438" s="1">
        <v>43024.764664351853</v>
      </c>
      <c r="E13438" t="str">
        <f t="shared" si="418"/>
        <v>2017-10-16</v>
      </c>
      <c r="H13438" t="str">
        <f t="shared" si="419"/>
        <v>INSERT INTO Q1 VALUES ('94246','6168','5824','2017-10-16');</v>
      </c>
    </row>
    <row r="13439" spans="1:8" x14ac:dyDescent="0.35">
      <c r="A13439">
        <v>94253</v>
      </c>
      <c r="B13439">
        <v>13023</v>
      </c>
      <c r="C13439">
        <v>5502</v>
      </c>
      <c r="D13439" s="1">
        <v>43024.770300925928</v>
      </c>
      <c r="E13439" t="str">
        <f t="shared" si="418"/>
        <v>2017-10-16</v>
      </c>
      <c r="H13439" t="str">
        <f t="shared" si="419"/>
        <v>INSERT INTO Q1 VALUES ('94253','13023','5502','2017-10-16');</v>
      </c>
    </row>
    <row r="13440" spans="1:8" x14ac:dyDescent="0.35">
      <c r="A13440">
        <v>94260</v>
      </c>
      <c r="B13440">
        <v>9935</v>
      </c>
      <c r="C13440">
        <v>0</v>
      </c>
      <c r="D13440" s="1">
        <v>43024.779675925929</v>
      </c>
      <c r="E13440" t="str">
        <f t="shared" si="418"/>
        <v>2017-10-16</v>
      </c>
      <c r="H13440" t="str">
        <f t="shared" si="419"/>
        <v>INSERT INTO Q1 VALUES ('94260','9935','0','2017-10-16');</v>
      </c>
    </row>
    <row r="13441" spans="1:8" x14ac:dyDescent="0.35">
      <c r="A13441">
        <v>94267</v>
      </c>
      <c r="B13441">
        <v>1034</v>
      </c>
      <c r="C13441">
        <v>3493</v>
      </c>
      <c r="D13441" s="1">
        <v>43024.784108796295</v>
      </c>
      <c r="E13441" t="str">
        <f t="shared" si="418"/>
        <v>2017-10-16</v>
      </c>
      <c r="H13441" t="str">
        <f t="shared" si="419"/>
        <v>INSERT INTO Q1 VALUES ('94267','1034','3493','2017-10-16');</v>
      </c>
    </row>
    <row r="13442" spans="1:8" x14ac:dyDescent="0.35">
      <c r="A13442">
        <v>94274</v>
      </c>
      <c r="B13442">
        <v>20668</v>
      </c>
      <c r="C13442">
        <v>1554</v>
      </c>
      <c r="D13442" s="1">
        <v>43024.789537037039</v>
      </c>
      <c r="E13442" t="str">
        <f t="shared" si="418"/>
        <v>2017-10-16</v>
      </c>
      <c r="H13442" t="str">
        <f t="shared" si="419"/>
        <v>INSERT INTO Q1 VALUES ('94274','20668','1554','2017-10-16');</v>
      </c>
    </row>
    <row r="13443" spans="1:8" x14ac:dyDescent="0.35">
      <c r="A13443">
        <v>94281</v>
      </c>
      <c r="B13443">
        <v>416</v>
      </c>
      <c r="C13443">
        <v>2247</v>
      </c>
      <c r="D13443" s="1">
        <v>43024.800937499997</v>
      </c>
      <c r="E13443" t="str">
        <f t="shared" ref="E13443:E13506" si="420">TEXT(D13443,"YYYY-MM-DD")</f>
        <v>2017-10-16</v>
      </c>
      <c r="H13443" t="str">
        <f t="shared" ref="H13443:H13506" si="421">"INSERT INTO Q1 VALUES ('"&amp;A13443&amp;"','"&amp;B13443&amp;"','"&amp;C13443&amp;"','"&amp;E13443&amp;"');"</f>
        <v>INSERT INTO Q1 VALUES ('94281','416','2247','2017-10-16');</v>
      </c>
    </row>
    <row r="13444" spans="1:8" x14ac:dyDescent="0.35">
      <c r="A13444">
        <v>94288</v>
      </c>
      <c r="B13444">
        <v>9066</v>
      </c>
      <c r="C13444">
        <v>10185</v>
      </c>
      <c r="D13444" s="1">
        <v>43024.806273148148</v>
      </c>
      <c r="E13444" t="str">
        <f t="shared" si="420"/>
        <v>2017-10-16</v>
      </c>
      <c r="H13444" t="str">
        <f t="shared" si="421"/>
        <v>INSERT INTO Q1 VALUES ('94288','9066','10185','2017-10-16');</v>
      </c>
    </row>
    <row r="13445" spans="1:8" x14ac:dyDescent="0.35">
      <c r="A13445">
        <v>94295</v>
      </c>
      <c r="B13445">
        <v>176</v>
      </c>
      <c r="C13445">
        <v>2541</v>
      </c>
      <c r="D13445" s="1">
        <v>43024.81144675926</v>
      </c>
      <c r="E13445" t="str">
        <f t="shared" si="420"/>
        <v>2017-10-16</v>
      </c>
      <c r="H13445" t="str">
        <f t="shared" si="421"/>
        <v>INSERT INTO Q1 VALUES ('94295','176','2541','2017-10-16');</v>
      </c>
    </row>
    <row r="13446" spans="1:8" x14ac:dyDescent="0.35">
      <c r="A13446">
        <v>94302</v>
      </c>
      <c r="B13446">
        <v>6375</v>
      </c>
      <c r="C13446">
        <v>1932</v>
      </c>
      <c r="D13446" s="1">
        <v>43024.822731481479</v>
      </c>
      <c r="E13446" t="str">
        <f t="shared" si="420"/>
        <v>2017-10-16</v>
      </c>
      <c r="H13446" t="str">
        <f t="shared" si="421"/>
        <v>INSERT INTO Q1 VALUES ('94302','6375','1932','2017-10-16');</v>
      </c>
    </row>
    <row r="13447" spans="1:8" x14ac:dyDescent="0.35">
      <c r="A13447">
        <v>94309</v>
      </c>
      <c r="B13447">
        <v>51040</v>
      </c>
      <c r="C13447">
        <v>1330</v>
      </c>
      <c r="D13447" s="1">
        <v>43024.828912037039</v>
      </c>
      <c r="E13447" t="str">
        <f t="shared" si="420"/>
        <v>2017-10-16</v>
      </c>
      <c r="H13447" t="str">
        <f t="shared" si="421"/>
        <v>INSERT INTO Q1 VALUES ('94309','51040','1330','2017-10-16');</v>
      </c>
    </row>
    <row r="13448" spans="1:8" x14ac:dyDescent="0.35">
      <c r="A13448">
        <v>94316</v>
      </c>
      <c r="B13448">
        <v>59994</v>
      </c>
      <c r="C13448">
        <v>840</v>
      </c>
      <c r="D13448" s="1">
        <v>43024.833506944444</v>
      </c>
      <c r="E13448" t="str">
        <f t="shared" si="420"/>
        <v>2017-10-16</v>
      </c>
      <c r="H13448" t="str">
        <f t="shared" si="421"/>
        <v>INSERT INTO Q1 VALUES ('94316','59994','840','2017-10-16');</v>
      </c>
    </row>
    <row r="13449" spans="1:8" x14ac:dyDescent="0.35">
      <c r="A13449">
        <v>94323</v>
      </c>
      <c r="B13449">
        <v>1819</v>
      </c>
      <c r="C13449">
        <v>6048</v>
      </c>
      <c r="D13449" s="1">
        <v>43024.842499999999</v>
      </c>
      <c r="E13449" t="str">
        <f t="shared" si="420"/>
        <v>2017-10-16</v>
      </c>
      <c r="H13449" t="str">
        <f t="shared" si="421"/>
        <v>INSERT INTO Q1 VALUES ('94323','1819','6048','2017-10-16');</v>
      </c>
    </row>
    <row r="13450" spans="1:8" x14ac:dyDescent="0.35">
      <c r="A13450">
        <v>94330</v>
      </c>
      <c r="B13450">
        <v>4347</v>
      </c>
      <c r="C13450">
        <v>2450</v>
      </c>
      <c r="D13450" s="1">
        <v>43024.853761574072</v>
      </c>
      <c r="E13450" t="str">
        <f t="shared" si="420"/>
        <v>2017-10-16</v>
      </c>
      <c r="H13450" t="str">
        <f t="shared" si="421"/>
        <v>INSERT INTO Q1 VALUES ('94330','4347','2450','2017-10-16');</v>
      </c>
    </row>
    <row r="13451" spans="1:8" x14ac:dyDescent="0.35">
      <c r="A13451">
        <v>94337</v>
      </c>
      <c r="B13451">
        <v>69</v>
      </c>
      <c r="C13451">
        <v>6356</v>
      </c>
      <c r="D13451" s="1">
        <v>43024.860879629632</v>
      </c>
      <c r="E13451" t="str">
        <f t="shared" si="420"/>
        <v>2017-10-16</v>
      </c>
      <c r="H13451" t="str">
        <f t="shared" si="421"/>
        <v>INSERT INTO Q1 VALUES ('94337','69','6356','2017-10-16');</v>
      </c>
    </row>
    <row r="13452" spans="1:8" x14ac:dyDescent="0.35">
      <c r="A13452">
        <v>94344</v>
      </c>
      <c r="B13452">
        <v>31955</v>
      </c>
      <c r="C13452">
        <v>5530</v>
      </c>
      <c r="D13452" s="1">
        <v>43024.871030092596</v>
      </c>
      <c r="E13452" t="str">
        <f t="shared" si="420"/>
        <v>2017-10-16</v>
      </c>
      <c r="H13452" t="str">
        <f t="shared" si="421"/>
        <v>INSERT INTO Q1 VALUES ('94344','31955','5530','2017-10-16');</v>
      </c>
    </row>
    <row r="13453" spans="1:8" x14ac:dyDescent="0.35">
      <c r="A13453">
        <v>94351</v>
      </c>
      <c r="B13453">
        <v>8955</v>
      </c>
      <c r="C13453">
        <v>4025</v>
      </c>
      <c r="D13453" s="1">
        <v>43024.873912037037</v>
      </c>
      <c r="E13453" t="str">
        <f t="shared" si="420"/>
        <v>2017-10-16</v>
      </c>
      <c r="H13453" t="str">
        <f t="shared" si="421"/>
        <v>INSERT INTO Q1 VALUES ('94351','8955','4025','2017-10-16');</v>
      </c>
    </row>
    <row r="13454" spans="1:8" x14ac:dyDescent="0.35">
      <c r="A13454">
        <v>94358</v>
      </c>
      <c r="B13454">
        <v>46010</v>
      </c>
      <c r="C13454">
        <v>2114</v>
      </c>
      <c r="D13454" s="1">
        <v>43024.878182870372</v>
      </c>
      <c r="E13454" t="str">
        <f t="shared" si="420"/>
        <v>2017-10-16</v>
      </c>
      <c r="H13454" t="str">
        <f t="shared" si="421"/>
        <v>INSERT INTO Q1 VALUES ('94358','46010','2114','2017-10-16');</v>
      </c>
    </row>
    <row r="13455" spans="1:8" x14ac:dyDescent="0.35">
      <c r="A13455">
        <v>94365</v>
      </c>
      <c r="B13455">
        <v>58032</v>
      </c>
      <c r="C13455">
        <v>1330</v>
      </c>
      <c r="D13455" s="1">
        <v>43024.884062500001</v>
      </c>
      <c r="E13455" t="str">
        <f t="shared" si="420"/>
        <v>2017-10-16</v>
      </c>
      <c r="H13455" t="str">
        <f t="shared" si="421"/>
        <v>INSERT INTO Q1 VALUES ('94365','58032','1330','2017-10-16');</v>
      </c>
    </row>
    <row r="13456" spans="1:8" x14ac:dyDescent="0.35">
      <c r="A13456">
        <v>94372</v>
      </c>
      <c r="B13456">
        <v>10136</v>
      </c>
      <c r="C13456">
        <v>7938</v>
      </c>
      <c r="D13456" s="1">
        <v>43024.894618055558</v>
      </c>
      <c r="E13456" t="str">
        <f t="shared" si="420"/>
        <v>2017-10-16</v>
      </c>
      <c r="H13456" t="str">
        <f t="shared" si="421"/>
        <v>INSERT INTO Q1 VALUES ('94372','10136','7938','2017-10-16');</v>
      </c>
    </row>
    <row r="13457" spans="1:8" x14ac:dyDescent="0.35">
      <c r="A13457">
        <v>94379</v>
      </c>
      <c r="B13457">
        <v>42858</v>
      </c>
      <c r="C13457">
        <v>4116</v>
      </c>
      <c r="D13457" s="1">
        <v>43024.896585648145</v>
      </c>
      <c r="E13457" t="str">
        <f t="shared" si="420"/>
        <v>2017-10-16</v>
      </c>
      <c r="H13457" t="str">
        <f t="shared" si="421"/>
        <v>INSERT INTO Q1 VALUES ('94379','42858','4116','2017-10-16');</v>
      </c>
    </row>
    <row r="13458" spans="1:8" x14ac:dyDescent="0.35">
      <c r="A13458">
        <v>94386</v>
      </c>
      <c r="B13458">
        <v>7692</v>
      </c>
      <c r="C13458">
        <v>2940</v>
      </c>
      <c r="D13458" s="1">
        <v>43024.902905092589</v>
      </c>
      <c r="E13458" t="str">
        <f t="shared" si="420"/>
        <v>2017-10-16</v>
      </c>
      <c r="H13458" t="str">
        <f t="shared" si="421"/>
        <v>INSERT INTO Q1 VALUES ('94386','7692','2940','2017-10-16');</v>
      </c>
    </row>
    <row r="13459" spans="1:8" x14ac:dyDescent="0.35">
      <c r="A13459">
        <v>94393</v>
      </c>
      <c r="B13459">
        <v>37586</v>
      </c>
      <c r="C13459">
        <v>3129</v>
      </c>
      <c r="D13459" s="1">
        <v>43024.907754629632</v>
      </c>
      <c r="E13459" t="str">
        <f t="shared" si="420"/>
        <v>2017-10-16</v>
      </c>
      <c r="H13459" t="str">
        <f t="shared" si="421"/>
        <v>INSERT INTO Q1 VALUES ('94393','37586','3129','2017-10-16');</v>
      </c>
    </row>
    <row r="13460" spans="1:8" x14ac:dyDescent="0.35">
      <c r="A13460">
        <v>94400</v>
      </c>
      <c r="B13460">
        <v>7489</v>
      </c>
      <c r="C13460">
        <v>2247</v>
      </c>
      <c r="D13460" s="1">
        <v>43024.914548611108</v>
      </c>
      <c r="E13460" t="str">
        <f t="shared" si="420"/>
        <v>2017-10-16</v>
      </c>
      <c r="H13460" t="str">
        <f t="shared" si="421"/>
        <v>INSERT INTO Q1 VALUES ('94400','7489','2247','2017-10-16');</v>
      </c>
    </row>
    <row r="13461" spans="1:8" x14ac:dyDescent="0.35">
      <c r="A13461">
        <v>94407</v>
      </c>
      <c r="B13461">
        <v>58647</v>
      </c>
      <c r="C13461">
        <v>2555</v>
      </c>
      <c r="D13461" s="1">
        <v>43024.929861111108</v>
      </c>
      <c r="E13461" t="str">
        <f t="shared" si="420"/>
        <v>2017-10-16</v>
      </c>
      <c r="H13461" t="str">
        <f t="shared" si="421"/>
        <v>INSERT INTO Q1 VALUES ('94407','58647','2555','2017-10-16');</v>
      </c>
    </row>
    <row r="13462" spans="1:8" x14ac:dyDescent="0.35">
      <c r="A13462">
        <v>94414</v>
      </c>
      <c r="B13462">
        <v>13049</v>
      </c>
      <c r="C13462">
        <v>1470</v>
      </c>
      <c r="D13462" s="1">
        <v>43024.939710648148</v>
      </c>
      <c r="E13462" t="str">
        <f t="shared" si="420"/>
        <v>2017-10-16</v>
      </c>
      <c r="H13462" t="str">
        <f t="shared" si="421"/>
        <v>INSERT INTO Q1 VALUES ('94414','13049','1470','2017-10-16');</v>
      </c>
    </row>
    <row r="13463" spans="1:8" x14ac:dyDescent="0.35">
      <c r="A13463">
        <v>94421</v>
      </c>
      <c r="B13463">
        <v>42348</v>
      </c>
      <c r="C13463">
        <v>8127</v>
      </c>
      <c r="D13463" s="1">
        <v>43024.946087962962</v>
      </c>
      <c r="E13463" t="str">
        <f t="shared" si="420"/>
        <v>2017-10-16</v>
      </c>
      <c r="H13463" t="str">
        <f t="shared" si="421"/>
        <v>INSERT INTO Q1 VALUES ('94421','42348','8127','2017-10-16');</v>
      </c>
    </row>
    <row r="13464" spans="1:8" x14ac:dyDescent="0.35">
      <c r="A13464">
        <v>94428</v>
      </c>
      <c r="B13464">
        <v>59277</v>
      </c>
      <c r="C13464">
        <v>3143</v>
      </c>
      <c r="D13464" s="1">
        <v>43024.955011574071</v>
      </c>
      <c r="E13464" t="str">
        <f t="shared" si="420"/>
        <v>2017-10-16</v>
      </c>
      <c r="H13464" t="str">
        <f t="shared" si="421"/>
        <v>INSERT INTO Q1 VALUES ('94428','59277','3143','2017-10-16');</v>
      </c>
    </row>
    <row r="13465" spans="1:8" x14ac:dyDescent="0.35">
      <c r="A13465">
        <v>94435</v>
      </c>
      <c r="B13465">
        <v>25544</v>
      </c>
      <c r="C13465">
        <v>2646</v>
      </c>
      <c r="D13465" s="1">
        <v>43024.958310185182</v>
      </c>
      <c r="E13465" t="str">
        <f t="shared" si="420"/>
        <v>2017-10-16</v>
      </c>
      <c r="H13465" t="str">
        <f t="shared" si="421"/>
        <v>INSERT INTO Q1 VALUES ('94435','25544','2646','2017-10-16');</v>
      </c>
    </row>
    <row r="13466" spans="1:8" x14ac:dyDescent="0.35">
      <c r="A13466">
        <v>94442</v>
      </c>
      <c r="B13466">
        <v>55451</v>
      </c>
      <c r="C13466">
        <v>4298</v>
      </c>
      <c r="D13466" s="1">
        <v>43024.962187500001</v>
      </c>
      <c r="E13466" t="str">
        <f t="shared" si="420"/>
        <v>2017-10-16</v>
      </c>
      <c r="H13466" t="str">
        <f t="shared" si="421"/>
        <v>INSERT INTO Q1 VALUES ('94442','55451','4298','2017-10-16');</v>
      </c>
    </row>
    <row r="13467" spans="1:8" x14ac:dyDescent="0.35">
      <c r="A13467">
        <v>94449</v>
      </c>
      <c r="B13467">
        <v>26163</v>
      </c>
      <c r="C13467">
        <v>3892</v>
      </c>
      <c r="D13467" s="1">
        <v>43024.969687500001</v>
      </c>
      <c r="E13467" t="str">
        <f t="shared" si="420"/>
        <v>2017-10-16</v>
      </c>
      <c r="H13467" t="str">
        <f t="shared" si="421"/>
        <v>INSERT INTO Q1 VALUES ('94449','26163','3892','2017-10-16');</v>
      </c>
    </row>
    <row r="13468" spans="1:8" x14ac:dyDescent="0.35">
      <c r="A13468">
        <v>94456</v>
      </c>
      <c r="B13468">
        <v>2248</v>
      </c>
      <c r="C13468">
        <v>1295</v>
      </c>
      <c r="D13468" s="1">
        <v>43024.975555555553</v>
      </c>
      <c r="E13468" t="str">
        <f t="shared" si="420"/>
        <v>2017-10-16</v>
      </c>
      <c r="H13468" t="str">
        <f t="shared" si="421"/>
        <v>INSERT INTO Q1 VALUES ('94456','2248','1295','2017-10-16');</v>
      </c>
    </row>
    <row r="13469" spans="1:8" x14ac:dyDescent="0.35">
      <c r="A13469">
        <v>94463</v>
      </c>
      <c r="B13469">
        <v>51146</v>
      </c>
      <c r="C13469">
        <v>0</v>
      </c>
      <c r="D13469" s="1">
        <v>43024.984675925924</v>
      </c>
      <c r="E13469" t="str">
        <f t="shared" si="420"/>
        <v>2017-10-16</v>
      </c>
      <c r="H13469" t="str">
        <f t="shared" si="421"/>
        <v>INSERT INTO Q1 VALUES ('94463','51146','0','2017-10-16');</v>
      </c>
    </row>
    <row r="13470" spans="1:8" x14ac:dyDescent="0.35">
      <c r="A13470">
        <v>94470</v>
      </c>
      <c r="B13470">
        <v>3305</v>
      </c>
      <c r="C13470">
        <v>3878</v>
      </c>
      <c r="D13470" s="1">
        <v>43024.988229166665</v>
      </c>
      <c r="E13470" t="str">
        <f t="shared" si="420"/>
        <v>2017-10-16</v>
      </c>
      <c r="H13470" t="str">
        <f t="shared" si="421"/>
        <v>INSERT INTO Q1 VALUES ('94470','3305','3878','2017-10-16');</v>
      </c>
    </row>
    <row r="13471" spans="1:8" x14ac:dyDescent="0.35">
      <c r="A13471">
        <v>94477</v>
      </c>
      <c r="B13471">
        <v>26642</v>
      </c>
      <c r="C13471">
        <v>1624</v>
      </c>
      <c r="D13471" s="1">
        <v>43024.996388888889</v>
      </c>
      <c r="E13471" t="str">
        <f t="shared" si="420"/>
        <v>2017-10-16</v>
      </c>
      <c r="H13471" t="str">
        <f t="shared" si="421"/>
        <v>INSERT INTO Q1 VALUES ('94477','26642','1624','2017-10-16');</v>
      </c>
    </row>
    <row r="13472" spans="1:8" x14ac:dyDescent="0.35">
      <c r="A13472">
        <v>94484</v>
      </c>
      <c r="B13472">
        <v>37586</v>
      </c>
      <c r="C13472">
        <v>2723</v>
      </c>
      <c r="D13472" s="1">
        <v>43025.005428240744</v>
      </c>
      <c r="E13472" t="str">
        <f t="shared" si="420"/>
        <v>2017-10-17</v>
      </c>
      <c r="H13472" t="str">
        <f t="shared" si="421"/>
        <v>INSERT INTO Q1 VALUES ('94484','37586','2723','2017-10-17');</v>
      </c>
    </row>
    <row r="13473" spans="1:8" x14ac:dyDescent="0.35">
      <c r="A13473">
        <v>94491</v>
      </c>
      <c r="B13473">
        <v>29161</v>
      </c>
      <c r="C13473">
        <v>1694</v>
      </c>
      <c r="D13473" s="1">
        <v>43025.00917824074</v>
      </c>
      <c r="E13473" t="str">
        <f t="shared" si="420"/>
        <v>2017-10-17</v>
      </c>
      <c r="H13473" t="str">
        <f t="shared" si="421"/>
        <v>INSERT INTO Q1 VALUES ('94491','29161','1694','2017-10-17');</v>
      </c>
    </row>
    <row r="13474" spans="1:8" x14ac:dyDescent="0.35">
      <c r="A13474">
        <v>94498</v>
      </c>
      <c r="B13474">
        <v>45287</v>
      </c>
      <c r="C13474">
        <v>2730</v>
      </c>
      <c r="D13474" s="1">
        <v>43025.014247685183</v>
      </c>
      <c r="E13474" t="str">
        <f t="shared" si="420"/>
        <v>2017-10-17</v>
      </c>
      <c r="H13474" t="str">
        <f t="shared" si="421"/>
        <v>INSERT INTO Q1 VALUES ('94498','45287','2730','2017-10-17');</v>
      </c>
    </row>
    <row r="13475" spans="1:8" x14ac:dyDescent="0.35">
      <c r="A13475">
        <v>94505</v>
      </c>
      <c r="B13475">
        <v>46642</v>
      </c>
      <c r="C13475">
        <v>2709</v>
      </c>
      <c r="D13475" s="1">
        <v>43025.026585648149</v>
      </c>
      <c r="E13475" t="str">
        <f t="shared" si="420"/>
        <v>2017-10-17</v>
      </c>
      <c r="H13475" t="str">
        <f t="shared" si="421"/>
        <v>INSERT INTO Q1 VALUES ('94505','46642','2709','2017-10-17');</v>
      </c>
    </row>
    <row r="13476" spans="1:8" x14ac:dyDescent="0.35">
      <c r="A13476">
        <v>94512</v>
      </c>
      <c r="B13476">
        <v>60975</v>
      </c>
      <c r="C13476">
        <v>0</v>
      </c>
      <c r="D13476" s="1">
        <v>43025.035833333335</v>
      </c>
      <c r="E13476" t="str">
        <f t="shared" si="420"/>
        <v>2017-10-17</v>
      </c>
      <c r="H13476" t="str">
        <f t="shared" si="421"/>
        <v>INSERT INTO Q1 VALUES ('94512','60975','0','2017-10-17');</v>
      </c>
    </row>
    <row r="13477" spans="1:8" x14ac:dyDescent="0.35">
      <c r="A13477">
        <v>94519</v>
      </c>
      <c r="B13477">
        <v>61950</v>
      </c>
      <c r="C13477">
        <v>0</v>
      </c>
      <c r="D13477" s="1">
        <v>43025.080914351849</v>
      </c>
      <c r="E13477" t="str">
        <f t="shared" si="420"/>
        <v>2017-10-17</v>
      </c>
      <c r="H13477" t="str">
        <f t="shared" si="421"/>
        <v>INSERT INTO Q1 VALUES ('94519','61950','0','2017-10-17');</v>
      </c>
    </row>
    <row r="13478" spans="1:8" x14ac:dyDescent="0.35">
      <c r="A13478">
        <v>94526</v>
      </c>
      <c r="B13478">
        <v>43246</v>
      </c>
      <c r="C13478">
        <v>3129</v>
      </c>
      <c r="D13478" s="1">
        <v>43025.275081018517</v>
      </c>
      <c r="E13478" t="str">
        <f t="shared" si="420"/>
        <v>2017-10-17</v>
      </c>
      <c r="H13478" t="str">
        <f t="shared" si="421"/>
        <v>INSERT INTO Q1 VALUES ('94526','43246','3129','2017-10-17');</v>
      </c>
    </row>
    <row r="13479" spans="1:8" x14ac:dyDescent="0.35">
      <c r="A13479">
        <v>94533</v>
      </c>
      <c r="B13479">
        <v>13903</v>
      </c>
      <c r="C13479">
        <v>2674</v>
      </c>
      <c r="D13479" s="1">
        <v>43025.309687499997</v>
      </c>
      <c r="E13479" t="str">
        <f t="shared" si="420"/>
        <v>2017-10-17</v>
      </c>
      <c r="H13479" t="str">
        <f t="shared" si="421"/>
        <v>INSERT INTO Q1 VALUES ('94533','13903','2674','2017-10-17');</v>
      </c>
    </row>
    <row r="13480" spans="1:8" x14ac:dyDescent="0.35">
      <c r="A13480">
        <v>94540</v>
      </c>
      <c r="B13480">
        <v>29704</v>
      </c>
      <c r="C13480">
        <v>1736</v>
      </c>
      <c r="D13480" s="1">
        <v>43025.321087962962</v>
      </c>
      <c r="E13480" t="str">
        <f t="shared" si="420"/>
        <v>2017-10-17</v>
      </c>
      <c r="H13480" t="str">
        <f t="shared" si="421"/>
        <v>INSERT INTO Q1 VALUES ('94540','29704','1736','2017-10-17');</v>
      </c>
    </row>
    <row r="13481" spans="1:8" x14ac:dyDescent="0.35">
      <c r="A13481">
        <v>94547</v>
      </c>
      <c r="B13481">
        <v>3562</v>
      </c>
      <c r="C13481">
        <v>5775</v>
      </c>
      <c r="D13481" s="1">
        <v>43025.340474537035</v>
      </c>
      <c r="E13481" t="str">
        <f t="shared" si="420"/>
        <v>2017-10-17</v>
      </c>
      <c r="H13481" t="str">
        <f t="shared" si="421"/>
        <v>INSERT INTO Q1 VALUES ('94547','3562','5775','2017-10-17');</v>
      </c>
    </row>
    <row r="13482" spans="1:8" x14ac:dyDescent="0.35">
      <c r="A13482">
        <v>94554</v>
      </c>
      <c r="B13482">
        <v>28994</v>
      </c>
      <c r="C13482">
        <v>6825</v>
      </c>
      <c r="D13482" s="1">
        <v>43025.352731481478</v>
      </c>
      <c r="E13482" t="str">
        <f t="shared" si="420"/>
        <v>2017-10-17</v>
      </c>
      <c r="H13482" t="str">
        <f t="shared" si="421"/>
        <v>INSERT INTO Q1 VALUES ('94554','28994','6825','2017-10-17');</v>
      </c>
    </row>
    <row r="13483" spans="1:8" x14ac:dyDescent="0.35">
      <c r="A13483">
        <v>94561</v>
      </c>
      <c r="B13483">
        <v>44947</v>
      </c>
      <c r="C13483">
        <v>6160</v>
      </c>
      <c r="D13483" s="1">
        <v>43025.363888888889</v>
      </c>
      <c r="E13483" t="str">
        <f t="shared" si="420"/>
        <v>2017-10-17</v>
      </c>
      <c r="H13483" t="str">
        <f t="shared" si="421"/>
        <v>INSERT INTO Q1 VALUES ('94561','44947','6160','2017-10-17');</v>
      </c>
    </row>
    <row r="13484" spans="1:8" x14ac:dyDescent="0.35">
      <c r="A13484">
        <v>94568</v>
      </c>
      <c r="B13484">
        <v>14226</v>
      </c>
      <c r="C13484">
        <v>3969</v>
      </c>
      <c r="D13484" s="1">
        <v>43025.369780092595</v>
      </c>
      <c r="E13484" t="str">
        <f t="shared" si="420"/>
        <v>2017-10-17</v>
      </c>
      <c r="H13484" t="str">
        <f t="shared" si="421"/>
        <v>INSERT INTO Q1 VALUES ('94568','14226','3969','2017-10-17');</v>
      </c>
    </row>
    <row r="13485" spans="1:8" x14ac:dyDescent="0.35">
      <c r="A13485">
        <v>94575</v>
      </c>
      <c r="B13485">
        <v>33613</v>
      </c>
      <c r="C13485">
        <v>4263</v>
      </c>
      <c r="D13485" s="1">
        <v>43025.377395833333</v>
      </c>
      <c r="E13485" t="str">
        <f t="shared" si="420"/>
        <v>2017-10-17</v>
      </c>
      <c r="H13485" t="str">
        <f t="shared" si="421"/>
        <v>INSERT INTO Q1 VALUES ('94575','33613','4263','2017-10-17');</v>
      </c>
    </row>
    <row r="13486" spans="1:8" x14ac:dyDescent="0.35">
      <c r="A13486">
        <v>94582</v>
      </c>
      <c r="B13486">
        <v>51219</v>
      </c>
      <c r="C13486">
        <v>5348</v>
      </c>
      <c r="D13486" s="1">
        <v>43025.383518518516</v>
      </c>
      <c r="E13486" t="str">
        <f t="shared" si="420"/>
        <v>2017-10-17</v>
      </c>
      <c r="H13486" t="str">
        <f t="shared" si="421"/>
        <v>INSERT INTO Q1 VALUES ('94582','51219','5348','2017-10-17');</v>
      </c>
    </row>
    <row r="13487" spans="1:8" x14ac:dyDescent="0.35">
      <c r="A13487">
        <v>94589</v>
      </c>
      <c r="B13487">
        <v>60658</v>
      </c>
      <c r="C13487">
        <v>7665</v>
      </c>
      <c r="D13487" s="1">
        <v>43025.392835648148</v>
      </c>
      <c r="E13487" t="str">
        <f t="shared" si="420"/>
        <v>2017-10-17</v>
      </c>
      <c r="H13487" t="str">
        <f t="shared" si="421"/>
        <v>INSERT INTO Q1 VALUES ('94589','60658','7665','2017-10-17');</v>
      </c>
    </row>
    <row r="13488" spans="1:8" x14ac:dyDescent="0.35">
      <c r="A13488">
        <v>94596</v>
      </c>
      <c r="B13488">
        <v>48008</v>
      </c>
      <c r="C13488">
        <v>13944</v>
      </c>
      <c r="D13488" s="1">
        <v>43025.399548611109</v>
      </c>
      <c r="E13488" t="str">
        <f t="shared" si="420"/>
        <v>2017-10-17</v>
      </c>
      <c r="H13488" t="str">
        <f t="shared" si="421"/>
        <v>INSERT INTO Q1 VALUES ('94596','48008','13944','2017-10-17');</v>
      </c>
    </row>
    <row r="13489" spans="1:8" x14ac:dyDescent="0.35">
      <c r="A13489">
        <v>94603</v>
      </c>
      <c r="B13489">
        <v>12369</v>
      </c>
      <c r="C13489">
        <v>3871</v>
      </c>
      <c r="D13489" s="1">
        <v>43025.414710648147</v>
      </c>
      <c r="E13489" t="str">
        <f t="shared" si="420"/>
        <v>2017-10-17</v>
      </c>
      <c r="H13489" t="str">
        <f t="shared" si="421"/>
        <v>INSERT INTO Q1 VALUES ('94603','12369','3871','2017-10-17');</v>
      </c>
    </row>
    <row r="13490" spans="1:8" x14ac:dyDescent="0.35">
      <c r="A13490">
        <v>94610</v>
      </c>
      <c r="B13490">
        <v>46160</v>
      </c>
      <c r="C13490">
        <v>6524</v>
      </c>
      <c r="D13490" s="1">
        <v>43025.425208333334</v>
      </c>
      <c r="E13490" t="str">
        <f t="shared" si="420"/>
        <v>2017-10-17</v>
      </c>
      <c r="H13490" t="str">
        <f t="shared" si="421"/>
        <v>INSERT INTO Q1 VALUES ('94610','46160','6524','2017-10-17');</v>
      </c>
    </row>
    <row r="13491" spans="1:8" x14ac:dyDescent="0.35">
      <c r="A13491">
        <v>94617</v>
      </c>
      <c r="B13491">
        <v>8212</v>
      </c>
      <c r="C13491">
        <v>0</v>
      </c>
      <c r="D13491" s="1">
        <v>43025.430127314816</v>
      </c>
      <c r="E13491" t="str">
        <f t="shared" si="420"/>
        <v>2017-10-17</v>
      </c>
      <c r="H13491" t="str">
        <f t="shared" si="421"/>
        <v>INSERT INTO Q1 VALUES ('94617','8212','0','2017-10-17');</v>
      </c>
    </row>
    <row r="13492" spans="1:8" x14ac:dyDescent="0.35">
      <c r="A13492">
        <v>94624</v>
      </c>
      <c r="B13492">
        <v>57541</v>
      </c>
      <c r="C13492">
        <v>2828</v>
      </c>
      <c r="D13492" s="1">
        <v>43025.436793981484</v>
      </c>
      <c r="E13492" t="str">
        <f t="shared" si="420"/>
        <v>2017-10-17</v>
      </c>
      <c r="H13492" t="str">
        <f t="shared" si="421"/>
        <v>INSERT INTO Q1 VALUES ('94624','57541','2828','2017-10-17');</v>
      </c>
    </row>
    <row r="13493" spans="1:8" x14ac:dyDescent="0.35">
      <c r="A13493">
        <v>94631</v>
      </c>
      <c r="B13493">
        <v>9481</v>
      </c>
      <c r="C13493">
        <v>0</v>
      </c>
      <c r="D13493" s="1">
        <v>43025.444826388892</v>
      </c>
      <c r="E13493" t="str">
        <f t="shared" si="420"/>
        <v>2017-10-17</v>
      </c>
      <c r="H13493" t="str">
        <f t="shared" si="421"/>
        <v>INSERT INTO Q1 VALUES ('94631','9481','0','2017-10-17');</v>
      </c>
    </row>
    <row r="13494" spans="1:8" x14ac:dyDescent="0.35">
      <c r="A13494">
        <v>94638</v>
      </c>
      <c r="B13494">
        <v>51865</v>
      </c>
      <c r="C13494">
        <v>9996</v>
      </c>
      <c r="D13494" s="1">
        <v>43025.44672453704</v>
      </c>
      <c r="E13494" t="str">
        <f t="shared" si="420"/>
        <v>2017-10-17</v>
      </c>
      <c r="H13494" t="str">
        <f t="shared" si="421"/>
        <v>INSERT INTO Q1 VALUES ('94638','51865','9996','2017-10-17');</v>
      </c>
    </row>
    <row r="13495" spans="1:8" x14ac:dyDescent="0.35">
      <c r="A13495">
        <v>94645</v>
      </c>
      <c r="B13495">
        <v>54682</v>
      </c>
      <c r="C13495">
        <v>9345</v>
      </c>
      <c r="D13495" s="1">
        <v>43025.451481481483</v>
      </c>
      <c r="E13495" t="str">
        <f t="shared" si="420"/>
        <v>2017-10-17</v>
      </c>
      <c r="H13495" t="str">
        <f t="shared" si="421"/>
        <v>INSERT INTO Q1 VALUES ('94645','54682','9345','2017-10-17');</v>
      </c>
    </row>
    <row r="13496" spans="1:8" x14ac:dyDescent="0.35">
      <c r="A13496">
        <v>94652</v>
      </c>
      <c r="B13496">
        <v>5999</v>
      </c>
      <c r="C13496">
        <v>3024</v>
      </c>
      <c r="D13496" s="1">
        <v>43025.454270833332</v>
      </c>
      <c r="E13496" t="str">
        <f t="shared" si="420"/>
        <v>2017-10-17</v>
      </c>
      <c r="H13496" t="str">
        <f t="shared" si="421"/>
        <v>INSERT INTO Q1 VALUES ('94652','5999','3024','2017-10-17');</v>
      </c>
    </row>
    <row r="13497" spans="1:8" x14ac:dyDescent="0.35">
      <c r="A13497">
        <v>94659</v>
      </c>
      <c r="B13497">
        <v>3052</v>
      </c>
      <c r="C13497">
        <v>2163</v>
      </c>
      <c r="D13497" s="1">
        <v>43025.459872685184</v>
      </c>
      <c r="E13497" t="str">
        <f t="shared" si="420"/>
        <v>2017-10-17</v>
      </c>
      <c r="H13497" t="str">
        <f t="shared" si="421"/>
        <v>INSERT INTO Q1 VALUES ('94659','3052','2163','2017-10-17');</v>
      </c>
    </row>
    <row r="13498" spans="1:8" x14ac:dyDescent="0.35">
      <c r="A13498">
        <v>94666</v>
      </c>
      <c r="B13498">
        <v>17104</v>
      </c>
      <c r="C13498">
        <v>8813</v>
      </c>
      <c r="D13498" s="1">
        <v>43025.471412037034</v>
      </c>
      <c r="E13498" t="str">
        <f t="shared" si="420"/>
        <v>2017-10-17</v>
      </c>
      <c r="H13498" t="str">
        <f t="shared" si="421"/>
        <v>INSERT INTO Q1 VALUES ('94666','17104','8813','2017-10-17');</v>
      </c>
    </row>
    <row r="13499" spans="1:8" x14ac:dyDescent="0.35">
      <c r="A13499">
        <v>94673</v>
      </c>
      <c r="B13499">
        <v>25862</v>
      </c>
      <c r="C13499">
        <v>3486</v>
      </c>
      <c r="D13499" s="1">
        <v>43025.47761574074</v>
      </c>
      <c r="E13499" t="str">
        <f t="shared" si="420"/>
        <v>2017-10-17</v>
      </c>
      <c r="H13499" t="str">
        <f t="shared" si="421"/>
        <v>INSERT INTO Q1 VALUES ('94673','25862','3486','2017-10-17');</v>
      </c>
    </row>
    <row r="13500" spans="1:8" x14ac:dyDescent="0.35">
      <c r="A13500">
        <v>94680</v>
      </c>
      <c r="B13500">
        <v>30581</v>
      </c>
      <c r="C13500">
        <v>4578</v>
      </c>
      <c r="D13500" s="1">
        <v>43025.482719907406</v>
      </c>
      <c r="E13500" t="str">
        <f t="shared" si="420"/>
        <v>2017-10-17</v>
      </c>
      <c r="H13500" t="str">
        <f t="shared" si="421"/>
        <v>INSERT INTO Q1 VALUES ('94680','30581','4578','2017-10-17');</v>
      </c>
    </row>
    <row r="13501" spans="1:8" x14ac:dyDescent="0.35">
      <c r="A13501">
        <v>94687</v>
      </c>
      <c r="B13501">
        <v>12398</v>
      </c>
      <c r="C13501">
        <v>3486</v>
      </c>
      <c r="D13501" s="1">
        <v>43025.488553240742</v>
      </c>
      <c r="E13501" t="str">
        <f t="shared" si="420"/>
        <v>2017-10-17</v>
      </c>
      <c r="H13501" t="str">
        <f t="shared" si="421"/>
        <v>INSERT INTO Q1 VALUES ('94687','12398','3486','2017-10-17');</v>
      </c>
    </row>
    <row r="13502" spans="1:8" x14ac:dyDescent="0.35">
      <c r="A13502">
        <v>94694</v>
      </c>
      <c r="B13502">
        <v>49649</v>
      </c>
      <c r="C13502">
        <v>4410</v>
      </c>
      <c r="D13502" s="1">
        <v>43025.494571759256</v>
      </c>
      <c r="E13502" t="str">
        <f t="shared" si="420"/>
        <v>2017-10-17</v>
      </c>
      <c r="H13502" t="str">
        <f t="shared" si="421"/>
        <v>INSERT INTO Q1 VALUES ('94694','49649','4410','2017-10-17');</v>
      </c>
    </row>
    <row r="13503" spans="1:8" x14ac:dyDescent="0.35">
      <c r="A13503">
        <v>94701</v>
      </c>
      <c r="B13503">
        <v>46604</v>
      </c>
      <c r="C13503">
        <v>2856</v>
      </c>
      <c r="D13503" s="1">
        <v>43025.498993055553</v>
      </c>
      <c r="E13503" t="str">
        <f t="shared" si="420"/>
        <v>2017-10-17</v>
      </c>
      <c r="H13503" t="str">
        <f t="shared" si="421"/>
        <v>INSERT INTO Q1 VALUES ('94701','46604','2856','2017-10-17');</v>
      </c>
    </row>
    <row r="13504" spans="1:8" x14ac:dyDescent="0.35">
      <c r="A13504">
        <v>94708</v>
      </c>
      <c r="B13504">
        <v>15585</v>
      </c>
      <c r="C13504">
        <v>5530</v>
      </c>
      <c r="D13504" s="1">
        <v>43025.503171296295</v>
      </c>
      <c r="E13504" t="str">
        <f t="shared" si="420"/>
        <v>2017-10-17</v>
      </c>
      <c r="H13504" t="str">
        <f t="shared" si="421"/>
        <v>INSERT INTO Q1 VALUES ('94708','15585','5530','2017-10-17');</v>
      </c>
    </row>
    <row r="13505" spans="1:8" x14ac:dyDescent="0.35">
      <c r="A13505">
        <v>94715</v>
      </c>
      <c r="B13505">
        <v>62070</v>
      </c>
      <c r="C13505">
        <v>0</v>
      </c>
      <c r="D13505" s="1">
        <v>43025.51295138889</v>
      </c>
      <c r="E13505" t="str">
        <f t="shared" si="420"/>
        <v>2017-10-17</v>
      </c>
      <c r="H13505" t="str">
        <f t="shared" si="421"/>
        <v>INSERT INTO Q1 VALUES ('94715','62070','0','2017-10-17');</v>
      </c>
    </row>
    <row r="13506" spans="1:8" x14ac:dyDescent="0.35">
      <c r="A13506">
        <v>94722</v>
      </c>
      <c r="B13506">
        <v>60710</v>
      </c>
      <c r="C13506">
        <v>1617</v>
      </c>
      <c r="D13506" s="1">
        <v>43025.519652777781</v>
      </c>
      <c r="E13506" t="str">
        <f t="shared" si="420"/>
        <v>2017-10-17</v>
      </c>
      <c r="H13506" t="str">
        <f t="shared" si="421"/>
        <v>INSERT INTO Q1 VALUES ('94722','60710','1617','2017-10-17');</v>
      </c>
    </row>
    <row r="13507" spans="1:8" x14ac:dyDescent="0.35">
      <c r="A13507">
        <v>94729</v>
      </c>
      <c r="B13507">
        <v>44016</v>
      </c>
      <c r="C13507">
        <v>6244</v>
      </c>
      <c r="D13507" s="1">
        <v>43025.525127314817</v>
      </c>
      <c r="E13507" t="str">
        <f t="shared" ref="E13507:E13570" si="422">TEXT(D13507,"YYYY-MM-DD")</f>
        <v>2017-10-17</v>
      </c>
      <c r="H13507" t="str">
        <f t="shared" ref="H13507:H13570" si="423">"INSERT INTO Q1 VALUES ('"&amp;A13507&amp;"','"&amp;B13507&amp;"','"&amp;C13507&amp;"','"&amp;E13507&amp;"');"</f>
        <v>INSERT INTO Q1 VALUES ('94729','44016','6244','2017-10-17');</v>
      </c>
    </row>
    <row r="13508" spans="1:8" x14ac:dyDescent="0.35">
      <c r="A13508">
        <v>94736</v>
      </c>
      <c r="B13508">
        <v>60364</v>
      </c>
      <c r="C13508">
        <v>2709</v>
      </c>
      <c r="D13508" s="1">
        <v>43025.530624999999</v>
      </c>
      <c r="E13508" t="str">
        <f t="shared" si="422"/>
        <v>2017-10-17</v>
      </c>
      <c r="H13508" t="str">
        <f t="shared" si="423"/>
        <v>INSERT INTO Q1 VALUES ('94736','60364','2709','2017-10-17');</v>
      </c>
    </row>
    <row r="13509" spans="1:8" x14ac:dyDescent="0.35">
      <c r="A13509">
        <v>94743</v>
      </c>
      <c r="B13509">
        <v>57301</v>
      </c>
      <c r="C13509">
        <v>2716</v>
      </c>
      <c r="D13509" s="1">
        <v>43025.533773148149</v>
      </c>
      <c r="E13509" t="str">
        <f t="shared" si="422"/>
        <v>2017-10-17</v>
      </c>
      <c r="H13509" t="str">
        <f t="shared" si="423"/>
        <v>INSERT INTO Q1 VALUES ('94743','57301','2716','2017-10-17');</v>
      </c>
    </row>
    <row r="13510" spans="1:8" x14ac:dyDescent="0.35">
      <c r="A13510">
        <v>94750</v>
      </c>
      <c r="B13510">
        <v>32464</v>
      </c>
      <c r="C13510">
        <v>6489</v>
      </c>
      <c r="D13510" s="1">
        <v>43025.542951388888</v>
      </c>
      <c r="E13510" t="str">
        <f t="shared" si="422"/>
        <v>2017-10-17</v>
      </c>
      <c r="H13510" t="str">
        <f t="shared" si="423"/>
        <v>INSERT INTO Q1 VALUES ('94750','32464','6489','2017-10-17');</v>
      </c>
    </row>
    <row r="13511" spans="1:8" x14ac:dyDescent="0.35">
      <c r="A13511">
        <v>94757</v>
      </c>
      <c r="B13511">
        <v>60710</v>
      </c>
      <c r="C13511">
        <v>1365</v>
      </c>
      <c r="D13511" s="1">
        <v>43025.549560185187</v>
      </c>
      <c r="E13511" t="str">
        <f t="shared" si="422"/>
        <v>2017-10-17</v>
      </c>
      <c r="H13511" t="str">
        <f t="shared" si="423"/>
        <v>INSERT INTO Q1 VALUES ('94757','60710','1365','2017-10-17');</v>
      </c>
    </row>
    <row r="13512" spans="1:8" x14ac:dyDescent="0.35">
      <c r="A13512">
        <v>94764</v>
      </c>
      <c r="B13512">
        <v>27307</v>
      </c>
      <c r="C13512">
        <v>2443</v>
      </c>
      <c r="D13512" s="1">
        <v>43025.554224537038</v>
      </c>
      <c r="E13512" t="str">
        <f t="shared" si="422"/>
        <v>2017-10-17</v>
      </c>
      <c r="H13512" t="str">
        <f t="shared" si="423"/>
        <v>INSERT INTO Q1 VALUES ('94764','27307','2443','2017-10-17');</v>
      </c>
    </row>
    <row r="13513" spans="1:8" x14ac:dyDescent="0.35">
      <c r="A13513">
        <v>94771</v>
      </c>
      <c r="B13513">
        <v>36273</v>
      </c>
      <c r="C13513">
        <v>2205</v>
      </c>
      <c r="D13513" s="1">
        <v>43025.558993055558</v>
      </c>
      <c r="E13513" t="str">
        <f t="shared" si="422"/>
        <v>2017-10-17</v>
      </c>
      <c r="H13513" t="str">
        <f t="shared" si="423"/>
        <v>INSERT INTO Q1 VALUES ('94771','36273','2205','2017-10-17');</v>
      </c>
    </row>
    <row r="13514" spans="1:8" x14ac:dyDescent="0.35">
      <c r="A13514">
        <v>94778</v>
      </c>
      <c r="B13514">
        <v>58531</v>
      </c>
      <c r="C13514">
        <v>2786</v>
      </c>
      <c r="D13514" s="1">
        <v>43025.561018518521</v>
      </c>
      <c r="E13514" t="str">
        <f t="shared" si="422"/>
        <v>2017-10-17</v>
      </c>
      <c r="H13514" t="str">
        <f t="shared" si="423"/>
        <v>INSERT INTO Q1 VALUES ('94778','58531','2786','2017-10-17');</v>
      </c>
    </row>
    <row r="13515" spans="1:8" x14ac:dyDescent="0.35">
      <c r="A13515">
        <v>94785</v>
      </c>
      <c r="B13515">
        <v>260</v>
      </c>
      <c r="C13515">
        <v>2870</v>
      </c>
      <c r="D13515" s="1">
        <v>43025.565243055556</v>
      </c>
      <c r="E13515" t="str">
        <f t="shared" si="422"/>
        <v>2017-10-17</v>
      </c>
      <c r="H13515" t="str">
        <f t="shared" si="423"/>
        <v>INSERT INTO Q1 VALUES ('94785','260','2870','2017-10-17');</v>
      </c>
    </row>
    <row r="13516" spans="1:8" x14ac:dyDescent="0.35">
      <c r="A13516">
        <v>94792</v>
      </c>
      <c r="B13516">
        <v>19785</v>
      </c>
      <c r="C13516">
        <v>959</v>
      </c>
      <c r="D13516" s="1">
        <v>43025.56821759259</v>
      </c>
      <c r="E13516" t="str">
        <f t="shared" si="422"/>
        <v>2017-10-17</v>
      </c>
      <c r="H13516" t="str">
        <f t="shared" si="423"/>
        <v>INSERT INTO Q1 VALUES ('94792','19785','959','2017-10-17');</v>
      </c>
    </row>
    <row r="13517" spans="1:8" x14ac:dyDescent="0.35">
      <c r="A13517">
        <v>94799</v>
      </c>
      <c r="B13517">
        <v>13901</v>
      </c>
      <c r="C13517">
        <v>3178</v>
      </c>
      <c r="D13517" s="1">
        <v>43025.57640046296</v>
      </c>
      <c r="E13517" t="str">
        <f t="shared" si="422"/>
        <v>2017-10-17</v>
      </c>
      <c r="H13517" t="str">
        <f t="shared" si="423"/>
        <v>INSERT INTO Q1 VALUES ('94799','13901','3178','2017-10-17');</v>
      </c>
    </row>
    <row r="13518" spans="1:8" x14ac:dyDescent="0.35">
      <c r="A13518">
        <v>94806</v>
      </c>
      <c r="B13518">
        <v>11711</v>
      </c>
      <c r="C13518">
        <v>3486</v>
      </c>
      <c r="D13518" s="1">
        <v>43025.581145833334</v>
      </c>
      <c r="E13518" t="str">
        <f t="shared" si="422"/>
        <v>2017-10-17</v>
      </c>
      <c r="H13518" t="str">
        <f t="shared" si="423"/>
        <v>INSERT INTO Q1 VALUES ('94806','11711','3486','2017-10-17');</v>
      </c>
    </row>
    <row r="13519" spans="1:8" x14ac:dyDescent="0.35">
      <c r="A13519">
        <v>94813</v>
      </c>
      <c r="B13519">
        <v>61063</v>
      </c>
      <c r="C13519">
        <v>1358</v>
      </c>
      <c r="D13519" s="1">
        <v>43025.592476851853</v>
      </c>
      <c r="E13519" t="str">
        <f t="shared" si="422"/>
        <v>2017-10-17</v>
      </c>
      <c r="H13519" t="str">
        <f t="shared" si="423"/>
        <v>INSERT INTO Q1 VALUES ('94813','61063','1358','2017-10-17');</v>
      </c>
    </row>
    <row r="13520" spans="1:8" x14ac:dyDescent="0.35">
      <c r="A13520">
        <v>94820</v>
      </c>
      <c r="B13520">
        <v>10760</v>
      </c>
      <c r="C13520">
        <v>4648</v>
      </c>
      <c r="D13520" s="1">
        <v>43025.606631944444</v>
      </c>
      <c r="E13520" t="str">
        <f t="shared" si="422"/>
        <v>2017-10-17</v>
      </c>
      <c r="H13520" t="str">
        <f t="shared" si="423"/>
        <v>INSERT INTO Q1 VALUES ('94820','10760','4648','2017-10-17');</v>
      </c>
    </row>
    <row r="13521" spans="1:8" x14ac:dyDescent="0.35">
      <c r="A13521">
        <v>94827</v>
      </c>
      <c r="B13521">
        <v>30866</v>
      </c>
      <c r="C13521">
        <v>4774</v>
      </c>
      <c r="D13521" s="1">
        <v>43025.618530092594</v>
      </c>
      <c r="E13521" t="str">
        <f t="shared" si="422"/>
        <v>2017-10-17</v>
      </c>
      <c r="H13521" t="str">
        <f t="shared" si="423"/>
        <v>INSERT INTO Q1 VALUES ('94827','30866','4774','2017-10-17');</v>
      </c>
    </row>
    <row r="13522" spans="1:8" x14ac:dyDescent="0.35">
      <c r="A13522">
        <v>94834</v>
      </c>
      <c r="B13522">
        <v>52244</v>
      </c>
      <c r="C13522">
        <v>1330</v>
      </c>
      <c r="D13522" s="1">
        <v>43025.62190972222</v>
      </c>
      <c r="E13522" t="str">
        <f t="shared" si="422"/>
        <v>2017-10-17</v>
      </c>
      <c r="H13522" t="str">
        <f t="shared" si="423"/>
        <v>INSERT INTO Q1 VALUES ('94834','52244','1330','2017-10-17');</v>
      </c>
    </row>
    <row r="13523" spans="1:8" x14ac:dyDescent="0.35">
      <c r="A13523">
        <v>94841</v>
      </c>
      <c r="B13523">
        <v>16737</v>
      </c>
      <c r="C13523">
        <v>2618</v>
      </c>
      <c r="D13523" s="1">
        <v>43025.631689814814</v>
      </c>
      <c r="E13523" t="str">
        <f t="shared" si="422"/>
        <v>2017-10-17</v>
      </c>
      <c r="H13523" t="str">
        <f t="shared" si="423"/>
        <v>INSERT INTO Q1 VALUES ('94841','16737','2618','2017-10-17');</v>
      </c>
    </row>
    <row r="13524" spans="1:8" x14ac:dyDescent="0.35">
      <c r="A13524">
        <v>94848</v>
      </c>
      <c r="B13524">
        <v>17664</v>
      </c>
      <c r="C13524">
        <v>3486</v>
      </c>
      <c r="D13524" s="1">
        <v>43025.639791666668</v>
      </c>
      <c r="E13524" t="str">
        <f t="shared" si="422"/>
        <v>2017-10-17</v>
      </c>
      <c r="H13524" t="str">
        <f t="shared" si="423"/>
        <v>INSERT INTO Q1 VALUES ('94848','17664','3486','2017-10-17');</v>
      </c>
    </row>
    <row r="13525" spans="1:8" x14ac:dyDescent="0.35">
      <c r="A13525">
        <v>94855</v>
      </c>
      <c r="B13525">
        <v>55072</v>
      </c>
      <c r="C13525">
        <v>2716</v>
      </c>
      <c r="D13525" s="1">
        <v>43025.645636574074</v>
      </c>
      <c r="E13525" t="str">
        <f t="shared" si="422"/>
        <v>2017-10-17</v>
      </c>
      <c r="H13525" t="str">
        <f t="shared" si="423"/>
        <v>INSERT INTO Q1 VALUES ('94855','55072','2716','2017-10-17');</v>
      </c>
    </row>
    <row r="13526" spans="1:8" x14ac:dyDescent="0.35">
      <c r="A13526">
        <v>94862</v>
      </c>
      <c r="B13526">
        <v>19652</v>
      </c>
      <c r="C13526">
        <v>24976</v>
      </c>
      <c r="D13526" s="1">
        <v>43025.650972222225</v>
      </c>
      <c r="E13526" t="str">
        <f t="shared" si="422"/>
        <v>2017-10-17</v>
      </c>
      <c r="H13526" t="str">
        <f t="shared" si="423"/>
        <v>INSERT INTO Q1 VALUES ('94862','19652','24976','2017-10-17');</v>
      </c>
    </row>
    <row r="13527" spans="1:8" x14ac:dyDescent="0.35">
      <c r="A13527">
        <v>94869</v>
      </c>
      <c r="B13527">
        <v>22514</v>
      </c>
      <c r="C13527">
        <v>3178</v>
      </c>
      <c r="D13527" s="1">
        <v>43025.657708333332</v>
      </c>
      <c r="E13527" t="str">
        <f t="shared" si="422"/>
        <v>2017-10-17</v>
      </c>
      <c r="H13527" t="str">
        <f t="shared" si="423"/>
        <v>INSERT INTO Q1 VALUES ('94869','22514','3178','2017-10-17');</v>
      </c>
    </row>
    <row r="13528" spans="1:8" x14ac:dyDescent="0.35">
      <c r="A13528">
        <v>94876</v>
      </c>
      <c r="B13528">
        <v>34371</v>
      </c>
      <c r="C13528">
        <v>3486</v>
      </c>
      <c r="D13528" s="1">
        <v>43025.664270833331</v>
      </c>
      <c r="E13528" t="str">
        <f t="shared" si="422"/>
        <v>2017-10-17</v>
      </c>
      <c r="H13528" t="str">
        <f t="shared" si="423"/>
        <v>INSERT INTO Q1 VALUES ('94876','34371','3486','2017-10-17');</v>
      </c>
    </row>
    <row r="13529" spans="1:8" x14ac:dyDescent="0.35">
      <c r="A13529">
        <v>94883</v>
      </c>
      <c r="B13529">
        <v>59025</v>
      </c>
      <c r="C13529">
        <v>959</v>
      </c>
      <c r="D13529" s="1">
        <v>43025.672708333332</v>
      </c>
      <c r="E13529" t="str">
        <f t="shared" si="422"/>
        <v>2017-10-17</v>
      </c>
      <c r="H13529" t="str">
        <f t="shared" si="423"/>
        <v>INSERT INTO Q1 VALUES ('94883','59025','959','2017-10-17');</v>
      </c>
    </row>
    <row r="13530" spans="1:8" x14ac:dyDescent="0.35">
      <c r="A13530">
        <v>94890</v>
      </c>
      <c r="B13530">
        <v>608</v>
      </c>
      <c r="C13530">
        <v>3878</v>
      </c>
      <c r="D13530" s="1">
        <v>43025.67900462963</v>
      </c>
      <c r="E13530" t="str">
        <f t="shared" si="422"/>
        <v>2017-10-17</v>
      </c>
      <c r="H13530" t="str">
        <f t="shared" si="423"/>
        <v>INSERT INTO Q1 VALUES ('94890','608','3878','2017-10-17');</v>
      </c>
    </row>
    <row r="13531" spans="1:8" x14ac:dyDescent="0.35">
      <c r="A13531">
        <v>94897</v>
      </c>
      <c r="B13531">
        <v>6398</v>
      </c>
      <c r="C13531">
        <v>1491</v>
      </c>
      <c r="D13531" s="1">
        <v>43025.685219907406</v>
      </c>
      <c r="E13531" t="str">
        <f t="shared" si="422"/>
        <v>2017-10-17</v>
      </c>
      <c r="H13531" t="str">
        <f t="shared" si="423"/>
        <v>INSERT INTO Q1 VALUES ('94897','6398','1491','2017-10-17');</v>
      </c>
    </row>
    <row r="13532" spans="1:8" x14ac:dyDescent="0.35">
      <c r="A13532">
        <v>94904</v>
      </c>
      <c r="B13532">
        <v>26287</v>
      </c>
      <c r="C13532">
        <v>2198</v>
      </c>
      <c r="D13532" s="1">
        <v>43025.69332175926</v>
      </c>
      <c r="E13532" t="str">
        <f t="shared" si="422"/>
        <v>2017-10-17</v>
      </c>
      <c r="H13532" t="str">
        <f t="shared" si="423"/>
        <v>INSERT INTO Q1 VALUES ('94904','26287','2198','2017-10-17');</v>
      </c>
    </row>
    <row r="13533" spans="1:8" x14ac:dyDescent="0.35">
      <c r="A13533">
        <v>94911</v>
      </c>
      <c r="B13533">
        <v>57496</v>
      </c>
      <c r="C13533">
        <v>2954</v>
      </c>
      <c r="D13533" s="1">
        <v>43025.702951388892</v>
      </c>
      <c r="E13533" t="str">
        <f t="shared" si="422"/>
        <v>2017-10-17</v>
      </c>
      <c r="H13533" t="str">
        <f t="shared" si="423"/>
        <v>INSERT INTO Q1 VALUES ('94911','57496','2954','2017-10-17');</v>
      </c>
    </row>
    <row r="13534" spans="1:8" x14ac:dyDescent="0.35">
      <c r="A13534">
        <v>94918</v>
      </c>
      <c r="B13534">
        <v>12065</v>
      </c>
      <c r="C13534">
        <v>3955</v>
      </c>
      <c r="D13534" s="1">
        <v>43025.713437500002</v>
      </c>
      <c r="E13534" t="str">
        <f t="shared" si="422"/>
        <v>2017-10-17</v>
      </c>
      <c r="H13534" t="str">
        <f t="shared" si="423"/>
        <v>INSERT INTO Q1 VALUES ('94918','12065','3955','2017-10-17');</v>
      </c>
    </row>
    <row r="13535" spans="1:8" x14ac:dyDescent="0.35">
      <c r="A13535">
        <v>94925</v>
      </c>
      <c r="B13535">
        <v>13901</v>
      </c>
      <c r="C13535">
        <v>6062</v>
      </c>
      <c r="D13535" s="1">
        <v>43025.722349537034</v>
      </c>
      <c r="E13535" t="str">
        <f t="shared" si="422"/>
        <v>2017-10-17</v>
      </c>
      <c r="H13535" t="str">
        <f t="shared" si="423"/>
        <v>INSERT INTO Q1 VALUES ('94925','13901','6062','2017-10-17');</v>
      </c>
    </row>
    <row r="13536" spans="1:8" x14ac:dyDescent="0.35">
      <c r="A13536">
        <v>94932</v>
      </c>
      <c r="B13536">
        <v>16594</v>
      </c>
      <c r="C13536">
        <v>3157</v>
      </c>
      <c r="D13536" s="1">
        <v>43025.725034722222</v>
      </c>
      <c r="E13536" t="str">
        <f t="shared" si="422"/>
        <v>2017-10-17</v>
      </c>
      <c r="H13536" t="str">
        <f t="shared" si="423"/>
        <v>INSERT INTO Q1 VALUES ('94932','16594','3157','2017-10-17');</v>
      </c>
    </row>
    <row r="13537" spans="1:8" x14ac:dyDescent="0.35">
      <c r="A13537">
        <v>94939</v>
      </c>
      <c r="B13537">
        <v>32387</v>
      </c>
      <c r="C13537">
        <v>1316</v>
      </c>
      <c r="D13537" s="1">
        <v>43025.731099537035</v>
      </c>
      <c r="E13537" t="str">
        <f t="shared" si="422"/>
        <v>2017-10-17</v>
      </c>
      <c r="H13537" t="str">
        <f t="shared" si="423"/>
        <v>INSERT INTO Q1 VALUES ('94939','32387','1316','2017-10-17');</v>
      </c>
    </row>
    <row r="13538" spans="1:8" x14ac:dyDescent="0.35">
      <c r="A13538">
        <v>94946</v>
      </c>
      <c r="B13538">
        <v>15059</v>
      </c>
      <c r="C13538">
        <v>1631</v>
      </c>
      <c r="D13538" s="1">
        <v>43025.734039351853</v>
      </c>
      <c r="E13538" t="str">
        <f t="shared" si="422"/>
        <v>2017-10-17</v>
      </c>
      <c r="H13538" t="str">
        <f t="shared" si="423"/>
        <v>INSERT INTO Q1 VALUES ('94946','15059','1631','2017-10-17');</v>
      </c>
    </row>
    <row r="13539" spans="1:8" x14ac:dyDescent="0.35">
      <c r="A13539">
        <v>94953</v>
      </c>
      <c r="B13539">
        <v>29209</v>
      </c>
      <c r="C13539">
        <v>8393</v>
      </c>
      <c r="D13539" s="1">
        <v>43025.740752314814</v>
      </c>
      <c r="E13539" t="str">
        <f t="shared" si="422"/>
        <v>2017-10-17</v>
      </c>
      <c r="H13539" t="str">
        <f t="shared" si="423"/>
        <v>INSERT INTO Q1 VALUES ('94953','29209','8393','2017-10-17');</v>
      </c>
    </row>
    <row r="13540" spans="1:8" x14ac:dyDescent="0.35">
      <c r="A13540">
        <v>94960</v>
      </c>
      <c r="B13540">
        <v>10656</v>
      </c>
      <c r="C13540">
        <v>5586</v>
      </c>
      <c r="D13540" s="1">
        <v>43025.752256944441</v>
      </c>
      <c r="E13540" t="str">
        <f t="shared" si="422"/>
        <v>2017-10-17</v>
      </c>
      <c r="H13540" t="str">
        <f t="shared" si="423"/>
        <v>INSERT INTO Q1 VALUES ('94960','10656','5586','2017-10-17');</v>
      </c>
    </row>
    <row r="13541" spans="1:8" x14ac:dyDescent="0.35">
      <c r="A13541">
        <v>94967</v>
      </c>
      <c r="B13541">
        <v>17166</v>
      </c>
      <c r="C13541">
        <v>2786</v>
      </c>
      <c r="D13541" s="1">
        <v>43025.760370370372</v>
      </c>
      <c r="E13541" t="str">
        <f t="shared" si="422"/>
        <v>2017-10-17</v>
      </c>
      <c r="H13541" t="str">
        <f t="shared" si="423"/>
        <v>INSERT INTO Q1 VALUES ('94967','17166','2786','2017-10-17');</v>
      </c>
    </row>
    <row r="13542" spans="1:8" x14ac:dyDescent="0.35">
      <c r="A13542">
        <v>94974</v>
      </c>
      <c r="B13542">
        <v>42255</v>
      </c>
      <c r="C13542">
        <v>6615</v>
      </c>
      <c r="D13542" s="1">
        <v>43025.767534722225</v>
      </c>
      <c r="E13542" t="str">
        <f t="shared" si="422"/>
        <v>2017-10-17</v>
      </c>
      <c r="H13542" t="str">
        <f t="shared" si="423"/>
        <v>INSERT INTO Q1 VALUES ('94974','42255','6615','2017-10-17');</v>
      </c>
    </row>
    <row r="13543" spans="1:8" x14ac:dyDescent="0.35">
      <c r="A13543">
        <v>94981</v>
      </c>
      <c r="B13543">
        <v>62005</v>
      </c>
      <c r="C13543">
        <v>22792</v>
      </c>
      <c r="D13543" s="1">
        <v>43025.772141203706</v>
      </c>
      <c r="E13543" t="str">
        <f t="shared" si="422"/>
        <v>2017-10-17</v>
      </c>
      <c r="H13543" t="str">
        <f t="shared" si="423"/>
        <v>INSERT INTO Q1 VALUES ('94981','62005','22792','2017-10-17');</v>
      </c>
    </row>
    <row r="13544" spans="1:8" x14ac:dyDescent="0.35">
      <c r="A13544">
        <v>94988</v>
      </c>
      <c r="B13544">
        <v>30538</v>
      </c>
      <c r="C13544">
        <v>2611</v>
      </c>
      <c r="D13544" s="1">
        <v>43025.779317129629</v>
      </c>
      <c r="E13544" t="str">
        <f t="shared" si="422"/>
        <v>2017-10-17</v>
      </c>
      <c r="H13544" t="str">
        <f t="shared" si="423"/>
        <v>INSERT INTO Q1 VALUES ('94988','30538','2611','2017-10-17');</v>
      </c>
    </row>
    <row r="13545" spans="1:8" x14ac:dyDescent="0.35">
      <c r="A13545">
        <v>94995</v>
      </c>
      <c r="B13545">
        <v>62005</v>
      </c>
      <c r="C13545">
        <v>15750</v>
      </c>
      <c r="D13545" s="1">
        <v>43025.786111111112</v>
      </c>
      <c r="E13545" t="str">
        <f t="shared" si="422"/>
        <v>2017-10-17</v>
      </c>
      <c r="H13545" t="str">
        <f t="shared" si="423"/>
        <v>INSERT INTO Q1 VALUES ('94995','62005','15750','2017-10-17');</v>
      </c>
    </row>
    <row r="13546" spans="1:8" x14ac:dyDescent="0.35">
      <c r="A13546">
        <v>95002</v>
      </c>
      <c r="B13546">
        <v>62005</v>
      </c>
      <c r="C13546">
        <v>7756</v>
      </c>
      <c r="D13546" s="1">
        <v>43025.792743055557</v>
      </c>
      <c r="E13546" t="str">
        <f t="shared" si="422"/>
        <v>2017-10-17</v>
      </c>
      <c r="H13546" t="str">
        <f t="shared" si="423"/>
        <v>INSERT INTO Q1 VALUES ('95002','62005','7756','2017-10-17');</v>
      </c>
    </row>
    <row r="13547" spans="1:8" x14ac:dyDescent="0.35">
      <c r="A13547">
        <v>95009</v>
      </c>
      <c r="B13547">
        <v>13562</v>
      </c>
      <c r="C13547">
        <v>2450</v>
      </c>
      <c r="D13547" s="1">
        <v>43025.801701388889</v>
      </c>
      <c r="E13547" t="str">
        <f t="shared" si="422"/>
        <v>2017-10-17</v>
      </c>
      <c r="H13547" t="str">
        <f t="shared" si="423"/>
        <v>INSERT INTO Q1 VALUES ('95009','13562','2450','2017-10-17');</v>
      </c>
    </row>
    <row r="13548" spans="1:8" x14ac:dyDescent="0.35">
      <c r="A13548">
        <v>95016</v>
      </c>
      <c r="B13548">
        <v>30538</v>
      </c>
      <c r="C13548">
        <v>2583</v>
      </c>
      <c r="D13548" s="1">
        <v>43025.805439814816</v>
      </c>
      <c r="E13548" t="str">
        <f t="shared" si="422"/>
        <v>2017-10-17</v>
      </c>
      <c r="H13548" t="str">
        <f t="shared" si="423"/>
        <v>INSERT INTO Q1 VALUES ('95016','30538','2583','2017-10-17');</v>
      </c>
    </row>
    <row r="13549" spans="1:8" x14ac:dyDescent="0.35">
      <c r="A13549">
        <v>95023</v>
      </c>
      <c r="B13549">
        <v>14209</v>
      </c>
      <c r="C13549">
        <v>0</v>
      </c>
      <c r="D13549" s="1">
        <v>43025.812118055554</v>
      </c>
      <c r="E13549" t="str">
        <f t="shared" si="422"/>
        <v>2017-10-17</v>
      </c>
      <c r="H13549" t="str">
        <f t="shared" si="423"/>
        <v>INSERT INTO Q1 VALUES ('95023','14209','0','2017-10-17');</v>
      </c>
    </row>
    <row r="13550" spans="1:8" x14ac:dyDescent="0.35">
      <c r="A13550">
        <v>95030</v>
      </c>
      <c r="B13550">
        <v>62005</v>
      </c>
      <c r="C13550">
        <v>18333</v>
      </c>
      <c r="D13550" s="1">
        <v>43025.828101851854</v>
      </c>
      <c r="E13550" t="str">
        <f t="shared" si="422"/>
        <v>2017-10-17</v>
      </c>
      <c r="H13550" t="str">
        <f t="shared" si="423"/>
        <v>INSERT INTO Q1 VALUES ('95030','62005','18333','2017-10-17');</v>
      </c>
    </row>
    <row r="13551" spans="1:8" x14ac:dyDescent="0.35">
      <c r="A13551">
        <v>95037</v>
      </c>
      <c r="B13551">
        <v>12456</v>
      </c>
      <c r="C13551">
        <v>5334</v>
      </c>
      <c r="D13551" s="1">
        <v>43025.843263888892</v>
      </c>
      <c r="E13551" t="str">
        <f t="shared" si="422"/>
        <v>2017-10-17</v>
      </c>
      <c r="H13551" t="str">
        <f t="shared" si="423"/>
        <v>INSERT INTO Q1 VALUES ('95037','12456','5334','2017-10-17');</v>
      </c>
    </row>
    <row r="13552" spans="1:8" x14ac:dyDescent="0.35">
      <c r="A13552">
        <v>95044</v>
      </c>
      <c r="B13552">
        <v>6375</v>
      </c>
      <c r="C13552">
        <v>3836</v>
      </c>
      <c r="D13552" s="1">
        <v>43025.852453703701</v>
      </c>
      <c r="E13552" t="str">
        <f t="shared" si="422"/>
        <v>2017-10-17</v>
      </c>
      <c r="H13552" t="str">
        <f t="shared" si="423"/>
        <v>INSERT INTO Q1 VALUES ('95044','6375','3836','2017-10-17');</v>
      </c>
    </row>
    <row r="13553" spans="1:8" x14ac:dyDescent="0.35">
      <c r="A13553">
        <v>95051</v>
      </c>
      <c r="B13553">
        <v>47682</v>
      </c>
      <c r="C13553">
        <v>2443</v>
      </c>
      <c r="D13553" s="1">
        <v>43025.862615740742</v>
      </c>
      <c r="E13553" t="str">
        <f t="shared" si="422"/>
        <v>2017-10-17</v>
      </c>
      <c r="H13553" t="str">
        <f t="shared" si="423"/>
        <v>INSERT INTO Q1 VALUES ('95051','47682','2443','2017-10-17');</v>
      </c>
    </row>
    <row r="13554" spans="1:8" x14ac:dyDescent="0.35">
      <c r="A13554">
        <v>95058</v>
      </c>
      <c r="B13554">
        <v>17166</v>
      </c>
      <c r="C13554">
        <v>5789</v>
      </c>
      <c r="D13554" s="1">
        <v>43025.872245370374</v>
      </c>
      <c r="E13554" t="str">
        <f t="shared" si="422"/>
        <v>2017-10-17</v>
      </c>
      <c r="H13554" t="str">
        <f t="shared" si="423"/>
        <v>INSERT INTO Q1 VALUES ('95058','17166','5789','2017-10-17');</v>
      </c>
    </row>
    <row r="13555" spans="1:8" x14ac:dyDescent="0.35">
      <c r="A13555">
        <v>95065</v>
      </c>
      <c r="B13555">
        <v>6375</v>
      </c>
      <c r="C13555">
        <v>6594</v>
      </c>
      <c r="D13555" s="1">
        <v>43025.878645833334</v>
      </c>
      <c r="E13555" t="str">
        <f t="shared" si="422"/>
        <v>2017-10-17</v>
      </c>
      <c r="H13555" t="str">
        <f t="shared" si="423"/>
        <v>INSERT INTO Q1 VALUES ('95065','6375','6594','2017-10-17');</v>
      </c>
    </row>
    <row r="13556" spans="1:8" x14ac:dyDescent="0.35">
      <c r="A13556">
        <v>95072</v>
      </c>
      <c r="B13556">
        <v>16484</v>
      </c>
      <c r="C13556">
        <v>2254</v>
      </c>
      <c r="D13556" s="1">
        <v>43025.888993055552</v>
      </c>
      <c r="E13556" t="str">
        <f t="shared" si="422"/>
        <v>2017-10-17</v>
      </c>
      <c r="H13556" t="str">
        <f t="shared" si="423"/>
        <v>INSERT INTO Q1 VALUES ('95072','16484','2254','2017-10-17');</v>
      </c>
    </row>
    <row r="13557" spans="1:8" x14ac:dyDescent="0.35">
      <c r="A13557">
        <v>95079</v>
      </c>
      <c r="B13557">
        <v>57338</v>
      </c>
      <c r="C13557">
        <v>2835</v>
      </c>
      <c r="D13557" s="1">
        <v>43025.897488425922</v>
      </c>
      <c r="E13557" t="str">
        <f t="shared" si="422"/>
        <v>2017-10-17</v>
      </c>
      <c r="H13557" t="str">
        <f t="shared" si="423"/>
        <v>INSERT INTO Q1 VALUES ('95079','57338','2835','2017-10-17');</v>
      </c>
    </row>
    <row r="13558" spans="1:8" x14ac:dyDescent="0.35">
      <c r="A13558">
        <v>95086</v>
      </c>
      <c r="B13558">
        <v>27218</v>
      </c>
      <c r="C13558">
        <v>3129</v>
      </c>
      <c r="D13558" s="1">
        <v>43025.908726851849</v>
      </c>
      <c r="E13558" t="str">
        <f t="shared" si="422"/>
        <v>2017-10-17</v>
      </c>
      <c r="H13558" t="str">
        <f t="shared" si="423"/>
        <v>INSERT INTO Q1 VALUES ('95086','27218','3129','2017-10-17');</v>
      </c>
    </row>
    <row r="13559" spans="1:8" x14ac:dyDescent="0.35">
      <c r="A13559">
        <v>95093</v>
      </c>
      <c r="B13559">
        <v>30538</v>
      </c>
      <c r="C13559">
        <v>2387</v>
      </c>
      <c r="D13559" s="1">
        <v>43025.917175925926</v>
      </c>
      <c r="E13559" t="str">
        <f t="shared" si="422"/>
        <v>2017-10-17</v>
      </c>
      <c r="H13559" t="str">
        <f t="shared" si="423"/>
        <v>INSERT INTO Q1 VALUES ('95093','30538','2387','2017-10-17');</v>
      </c>
    </row>
    <row r="13560" spans="1:8" x14ac:dyDescent="0.35">
      <c r="A13560">
        <v>95100</v>
      </c>
      <c r="B13560">
        <v>9352</v>
      </c>
      <c r="C13560">
        <v>630</v>
      </c>
      <c r="D13560" s="1">
        <v>43025.92491898148</v>
      </c>
      <c r="E13560" t="str">
        <f t="shared" si="422"/>
        <v>2017-10-17</v>
      </c>
      <c r="H13560" t="str">
        <f t="shared" si="423"/>
        <v>INSERT INTO Q1 VALUES ('95100','9352','630','2017-10-17');</v>
      </c>
    </row>
    <row r="13561" spans="1:8" x14ac:dyDescent="0.35">
      <c r="A13561">
        <v>95107</v>
      </c>
      <c r="B13561">
        <v>4934</v>
      </c>
      <c r="C13561">
        <v>5236</v>
      </c>
      <c r="D13561" s="1">
        <v>43025.931967592594</v>
      </c>
      <c r="E13561" t="str">
        <f t="shared" si="422"/>
        <v>2017-10-17</v>
      </c>
      <c r="H13561" t="str">
        <f t="shared" si="423"/>
        <v>INSERT INTO Q1 VALUES ('95107','4934','5236','2017-10-17');</v>
      </c>
    </row>
    <row r="13562" spans="1:8" x14ac:dyDescent="0.35">
      <c r="A13562">
        <v>95114</v>
      </c>
      <c r="B13562">
        <v>55223</v>
      </c>
      <c r="C13562">
        <v>1127</v>
      </c>
      <c r="D13562" s="1">
        <v>43025.940706018519</v>
      </c>
      <c r="E13562" t="str">
        <f t="shared" si="422"/>
        <v>2017-10-17</v>
      </c>
      <c r="H13562" t="str">
        <f t="shared" si="423"/>
        <v>INSERT INTO Q1 VALUES ('95114','55223','1127','2017-10-17');</v>
      </c>
    </row>
    <row r="13563" spans="1:8" x14ac:dyDescent="0.35">
      <c r="A13563">
        <v>95121</v>
      </c>
      <c r="B13563">
        <v>60600</v>
      </c>
      <c r="C13563">
        <v>2254</v>
      </c>
      <c r="D13563" s="1">
        <v>43025.954027777778</v>
      </c>
      <c r="E13563" t="str">
        <f t="shared" si="422"/>
        <v>2017-10-17</v>
      </c>
      <c r="H13563" t="str">
        <f t="shared" si="423"/>
        <v>INSERT INTO Q1 VALUES ('95121','60600','2254','2017-10-17');</v>
      </c>
    </row>
    <row r="13564" spans="1:8" x14ac:dyDescent="0.35">
      <c r="A13564">
        <v>95128</v>
      </c>
      <c r="B13564">
        <v>58238</v>
      </c>
      <c r="C13564">
        <v>5880</v>
      </c>
      <c r="D13564" s="1">
        <v>43025.959629629629</v>
      </c>
      <c r="E13564" t="str">
        <f t="shared" si="422"/>
        <v>2017-10-17</v>
      </c>
      <c r="H13564" t="str">
        <f t="shared" si="423"/>
        <v>INSERT INTO Q1 VALUES ('95128','58238','5880','2017-10-17');</v>
      </c>
    </row>
    <row r="13565" spans="1:8" x14ac:dyDescent="0.35">
      <c r="A13565">
        <v>95135</v>
      </c>
      <c r="B13565">
        <v>18559</v>
      </c>
      <c r="C13565">
        <v>2023</v>
      </c>
      <c r="D13565" s="1">
        <v>43025.969456018516</v>
      </c>
      <c r="E13565" t="str">
        <f t="shared" si="422"/>
        <v>2017-10-17</v>
      </c>
      <c r="H13565" t="str">
        <f t="shared" si="423"/>
        <v>INSERT INTO Q1 VALUES ('95135','18559','2023','2017-10-17');</v>
      </c>
    </row>
    <row r="13566" spans="1:8" x14ac:dyDescent="0.35">
      <c r="A13566">
        <v>95142</v>
      </c>
      <c r="B13566">
        <v>15</v>
      </c>
      <c r="C13566">
        <v>1470</v>
      </c>
      <c r="D13566" s="1">
        <v>43025.977118055554</v>
      </c>
      <c r="E13566" t="str">
        <f t="shared" si="422"/>
        <v>2017-10-17</v>
      </c>
      <c r="H13566" t="str">
        <f t="shared" si="423"/>
        <v>INSERT INTO Q1 VALUES ('95142','15','1470','2017-10-17');</v>
      </c>
    </row>
    <row r="13567" spans="1:8" x14ac:dyDescent="0.35">
      <c r="A13567">
        <v>95149</v>
      </c>
      <c r="B13567">
        <v>22791</v>
      </c>
      <c r="C13567">
        <v>3486</v>
      </c>
      <c r="D13567" s="1">
        <v>43025.993287037039</v>
      </c>
      <c r="E13567" t="str">
        <f t="shared" si="422"/>
        <v>2017-10-17</v>
      </c>
      <c r="H13567" t="str">
        <f t="shared" si="423"/>
        <v>INSERT INTO Q1 VALUES ('95149','22791','3486','2017-10-17');</v>
      </c>
    </row>
    <row r="13568" spans="1:8" x14ac:dyDescent="0.35">
      <c r="A13568">
        <v>95156</v>
      </c>
      <c r="B13568">
        <v>33982</v>
      </c>
      <c r="C13568">
        <v>4046</v>
      </c>
      <c r="D13568" s="1">
        <v>43026.002118055556</v>
      </c>
      <c r="E13568" t="str">
        <f t="shared" si="422"/>
        <v>2017-10-18</v>
      </c>
      <c r="H13568" t="str">
        <f t="shared" si="423"/>
        <v>INSERT INTO Q1 VALUES ('95156','33982','4046','2017-10-18');</v>
      </c>
    </row>
    <row r="13569" spans="1:8" x14ac:dyDescent="0.35">
      <c r="A13569">
        <v>95163</v>
      </c>
      <c r="B13569">
        <v>57248</v>
      </c>
      <c r="C13569">
        <v>3031</v>
      </c>
      <c r="D13569" s="1">
        <v>43026.0075</v>
      </c>
      <c r="E13569" t="str">
        <f t="shared" si="422"/>
        <v>2017-10-18</v>
      </c>
      <c r="H13569" t="str">
        <f t="shared" si="423"/>
        <v>INSERT INTO Q1 VALUES ('95163','57248','3031','2017-10-18');</v>
      </c>
    </row>
    <row r="13570" spans="1:8" x14ac:dyDescent="0.35">
      <c r="A13570">
        <v>95170</v>
      </c>
      <c r="B13570">
        <v>55223</v>
      </c>
      <c r="C13570">
        <v>1358</v>
      </c>
      <c r="D13570" s="1">
        <v>43026.023935185185</v>
      </c>
      <c r="E13570" t="str">
        <f t="shared" si="422"/>
        <v>2017-10-18</v>
      </c>
      <c r="H13570" t="str">
        <f t="shared" si="423"/>
        <v>INSERT INTO Q1 VALUES ('95170','55223','1358','2017-10-18');</v>
      </c>
    </row>
    <row r="13571" spans="1:8" x14ac:dyDescent="0.35">
      <c r="A13571">
        <v>95177</v>
      </c>
      <c r="B13571">
        <v>27404</v>
      </c>
      <c r="C13571">
        <v>1358</v>
      </c>
      <c r="D13571" s="1">
        <v>43026.03398148148</v>
      </c>
      <c r="E13571" t="str">
        <f t="shared" ref="E13571:E13634" si="424">TEXT(D13571,"YYYY-MM-DD")</f>
        <v>2017-10-18</v>
      </c>
      <c r="H13571" t="str">
        <f t="shared" ref="H13571:H13634" si="425">"INSERT INTO Q1 VALUES ('"&amp;A13571&amp;"','"&amp;B13571&amp;"','"&amp;C13571&amp;"','"&amp;E13571&amp;"');"</f>
        <v>INSERT INTO Q1 VALUES ('95177','27404','1358','2017-10-18');</v>
      </c>
    </row>
    <row r="13572" spans="1:8" x14ac:dyDescent="0.35">
      <c r="A13572">
        <v>95184</v>
      </c>
      <c r="B13572">
        <v>59650</v>
      </c>
      <c r="C13572">
        <v>0</v>
      </c>
      <c r="D13572" s="1">
        <v>43026.047013888892</v>
      </c>
      <c r="E13572" t="str">
        <f t="shared" si="424"/>
        <v>2017-10-18</v>
      </c>
      <c r="H13572" t="str">
        <f t="shared" si="425"/>
        <v>INSERT INTO Q1 VALUES ('95184','59650','0','2017-10-18');</v>
      </c>
    </row>
    <row r="13573" spans="1:8" x14ac:dyDescent="0.35">
      <c r="A13573">
        <v>95191</v>
      </c>
      <c r="B13573">
        <v>32752</v>
      </c>
      <c r="C13573">
        <v>2093</v>
      </c>
      <c r="D13573" s="1">
        <v>43026.075682870367</v>
      </c>
      <c r="E13573" t="str">
        <f t="shared" si="424"/>
        <v>2017-10-18</v>
      </c>
      <c r="H13573" t="str">
        <f t="shared" si="425"/>
        <v>INSERT INTO Q1 VALUES ('95191','32752','2093','2017-10-18');</v>
      </c>
    </row>
    <row r="13574" spans="1:8" x14ac:dyDescent="0.35">
      <c r="A13574">
        <v>95198</v>
      </c>
      <c r="B13574">
        <v>18559</v>
      </c>
      <c r="C13574">
        <v>3227</v>
      </c>
      <c r="D13574" s="1">
        <v>43026.206562500003</v>
      </c>
      <c r="E13574" t="str">
        <f t="shared" si="424"/>
        <v>2017-10-18</v>
      </c>
      <c r="H13574" t="str">
        <f t="shared" si="425"/>
        <v>INSERT INTO Q1 VALUES ('95198','18559','3227','2017-10-18');</v>
      </c>
    </row>
    <row r="13575" spans="1:8" x14ac:dyDescent="0.35">
      <c r="A13575">
        <v>95205</v>
      </c>
      <c r="B13575">
        <v>25281</v>
      </c>
      <c r="C13575">
        <v>1344</v>
      </c>
      <c r="D13575" s="1">
        <v>43026.308275462965</v>
      </c>
      <c r="E13575" t="str">
        <f t="shared" si="424"/>
        <v>2017-10-18</v>
      </c>
      <c r="H13575" t="str">
        <f t="shared" si="425"/>
        <v>INSERT INTO Q1 VALUES ('95205','25281','1344','2017-10-18');</v>
      </c>
    </row>
    <row r="13576" spans="1:8" x14ac:dyDescent="0.35">
      <c r="A13576">
        <v>95212</v>
      </c>
      <c r="B13576">
        <v>9812</v>
      </c>
      <c r="C13576">
        <v>2324</v>
      </c>
      <c r="D13576" s="1">
        <v>43026.341921296298</v>
      </c>
      <c r="E13576" t="str">
        <f t="shared" si="424"/>
        <v>2017-10-18</v>
      </c>
      <c r="H13576" t="str">
        <f t="shared" si="425"/>
        <v>INSERT INTO Q1 VALUES ('95212','9812','2324','2017-10-18');</v>
      </c>
    </row>
    <row r="13577" spans="1:8" x14ac:dyDescent="0.35">
      <c r="A13577">
        <v>95219</v>
      </c>
      <c r="B13577">
        <v>62355</v>
      </c>
      <c r="C13577">
        <v>2793</v>
      </c>
      <c r="D13577" s="1">
        <v>43026.366296296299</v>
      </c>
      <c r="E13577" t="str">
        <f t="shared" si="424"/>
        <v>2017-10-18</v>
      </c>
      <c r="H13577" t="str">
        <f t="shared" si="425"/>
        <v>INSERT INTO Q1 VALUES ('95219','62355','2793','2017-10-18');</v>
      </c>
    </row>
    <row r="13578" spans="1:8" x14ac:dyDescent="0.35">
      <c r="A13578">
        <v>95226</v>
      </c>
      <c r="B13578">
        <v>25281</v>
      </c>
      <c r="C13578">
        <v>2317</v>
      </c>
      <c r="D13578" s="1">
        <v>43026.373518518521</v>
      </c>
      <c r="E13578" t="str">
        <f t="shared" si="424"/>
        <v>2017-10-18</v>
      </c>
      <c r="H13578" t="str">
        <f t="shared" si="425"/>
        <v>INSERT INTO Q1 VALUES ('95226','25281','2317','2017-10-18');</v>
      </c>
    </row>
    <row r="13579" spans="1:8" x14ac:dyDescent="0.35">
      <c r="A13579">
        <v>95233</v>
      </c>
      <c r="B13579">
        <v>16340</v>
      </c>
      <c r="C13579">
        <v>3024</v>
      </c>
      <c r="D13579" s="1">
        <v>43026.380231481482</v>
      </c>
      <c r="E13579" t="str">
        <f t="shared" si="424"/>
        <v>2017-10-18</v>
      </c>
      <c r="H13579" t="str">
        <f t="shared" si="425"/>
        <v>INSERT INTO Q1 VALUES ('95233','16340','3024','2017-10-18');</v>
      </c>
    </row>
    <row r="13580" spans="1:8" x14ac:dyDescent="0.35">
      <c r="A13580">
        <v>95240</v>
      </c>
      <c r="B13580">
        <v>27277</v>
      </c>
      <c r="C13580">
        <v>3486</v>
      </c>
      <c r="D13580" s="1">
        <v>43026.399930555555</v>
      </c>
      <c r="E13580" t="str">
        <f t="shared" si="424"/>
        <v>2017-10-18</v>
      </c>
      <c r="H13580" t="str">
        <f t="shared" si="425"/>
        <v>INSERT INTO Q1 VALUES ('95240','27277','3486','2017-10-18');</v>
      </c>
    </row>
    <row r="13581" spans="1:8" x14ac:dyDescent="0.35">
      <c r="A13581">
        <v>95247</v>
      </c>
      <c r="B13581">
        <v>13141</v>
      </c>
      <c r="C13581">
        <v>784</v>
      </c>
      <c r="D13581" s="1">
        <v>43026.408888888887</v>
      </c>
      <c r="E13581" t="str">
        <f t="shared" si="424"/>
        <v>2017-10-18</v>
      </c>
      <c r="H13581" t="str">
        <f t="shared" si="425"/>
        <v>INSERT INTO Q1 VALUES ('95247','13141','784','2017-10-18');</v>
      </c>
    </row>
    <row r="13582" spans="1:8" x14ac:dyDescent="0.35">
      <c r="A13582">
        <v>95254</v>
      </c>
      <c r="B13582">
        <v>26578</v>
      </c>
      <c r="C13582">
        <v>1659</v>
      </c>
      <c r="D13582" s="1">
        <v>43026.4140162037</v>
      </c>
      <c r="E13582" t="str">
        <f t="shared" si="424"/>
        <v>2017-10-18</v>
      </c>
      <c r="H13582" t="str">
        <f t="shared" si="425"/>
        <v>INSERT INTO Q1 VALUES ('95254','26578','1659','2017-10-18');</v>
      </c>
    </row>
    <row r="13583" spans="1:8" x14ac:dyDescent="0.35">
      <c r="A13583">
        <v>95261</v>
      </c>
      <c r="B13583">
        <v>44280</v>
      </c>
      <c r="C13583">
        <v>6076</v>
      </c>
      <c r="D13583" s="1">
        <v>43026.434016203704</v>
      </c>
      <c r="E13583" t="str">
        <f t="shared" si="424"/>
        <v>2017-10-18</v>
      </c>
      <c r="H13583" t="str">
        <f t="shared" si="425"/>
        <v>INSERT INTO Q1 VALUES ('95261','44280','6076','2017-10-18');</v>
      </c>
    </row>
    <row r="13584" spans="1:8" x14ac:dyDescent="0.35">
      <c r="A13584">
        <v>95268</v>
      </c>
      <c r="B13584">
        <v>35190</v>
      </c>
      <c r="C13584">
        <v>1624</v>
      </c>
      <c r="D13584" s="1">
        <v>43026.441412037035</v>
      </c>
      <c r="E13584" t="str">
        <f t="shared" si="424"/>
        <v>2017-10-18</v>
      </c>
      <c r="H13584" t="str">
        <f t="shared" si="425"/>
        <v>INSERT INTO Q1 VALUES ('95268','35190','1624','2017-10-18');</v>
      </c>
    </row>
    <row r="13585" spans="1:8" x14ac:dyDescent="0.35">
      <c r="A13585">
        <v>95275</v>
      </c>
      <c r="B13585">
        <v>38620</v>
      </c>
      <c r="C13585">
        <v>1568</v>
      </c>
      <c r="D13585" s="1">
        <v>43026.44940972222</v>
      </c>
      <c r="E13585" t="str">
        <f t="shared" si="424"/>
        <v>2017-10-18</v>
      </c>
      <c r="H13585" t="str">
        <f t="shared" si="425"/>
        <v>INSERT INTO Q1 VALUES ('95275','38620','1568','2017-10-18');</v>
      </c>
    </row>
    <row r="13586" spans="1:8" x14ac:dyDescent="0.35">
      <c r="A13586">
        <v>95282</v>
      </c>
      <c r="B13586">
        <v>37773</v>
      </c>
      <c r="C13586">
        <v>5530</v>
      </c>
      <c r="D13586" s="1">
        <v>43026.463148148148</v>
      </c>
      <c r="E13586" t="str">
        <f t="shared" si="424"/>
        <v>2017-10-18</v>
      </c>
      <c r="H13586" t="str">
        <f t="shared" si="425"/>
        <v>INSERT INTO Q1 VALUES ('95282','37773','5530','2017-10-18');</v>
      </c>
    </row>
    <row r="13587" spans="1:8" x14ac:dyDescent="0.35">
      <c r="A13587">
        <v>95289</v>
      </c>
      <c r="B13587">
        <v>57198</v>
      </c>
      <c r="C13587">
        <v>2401</v>
      </c>
      <c r="D13587" s="1">
        <v>43026.466736111113</v>
      </c>
      <c r="E13587" t="str">
        <f t="shared" si="424"/>
        <v>2017-10-18</v>
      </c>
      <c r="H13587" t="str">
        <f t="shared" si="425"/>
        <v>INSERT INTO Q1 VALUES ('95289','57198','2401','2017-10-18');</v>
      </c>
    </row>
    <row r="13588" spans="1:8" x14ac:dyDescent="0.35">
      <c r="A13588">
        <v>95296</v>
      </c>
      <c r="B13588">
        <v>54682</v>
      </c>
      <c r="C13588">
        <v>1862</v>
      </c>
      <c r="D13588" s="1">
        <v>43026.477268518516</v>
      </c>
      <c r="E13588" t="str">
        <f t="shared" si="424"/>
        <v>2017-10-18</v>
      </c>
      <c r="H13588" t="str">
        <f t="shared" si="425"/>
        <v>INSERT INTO Q1 VALUES ('95296','54682','1862','2017-10-18');</v>
      </c>
    </row>
    <row r="13589" spans="1:8" x14ac:dyDescent="0.35">
      <c r="A13589">
        <v>95303</v>
      </c>
      <c r="B13589">
        <v>52382</v>
      </c>
      <c r="C13589">
        <v>2051</v>
      </c>
      <c r="D13589" s="1">
        <v>43026.491168981483</v>
      </c>
      <c r="E13589" t="str">
        <f t="shared" si="424"/>
        <v>2017-10-18</v>
      </c>
      <c r="H13589" t="str">
        <f t="shared" si="425"/>
        <v>INSERT INTO Q1 VALUES ('95303','52382','2051','2017-10-18');</v>
      </c>
    </row>
    <row r="13590" spans="1:8" x14ac:dyDescent="0.35">
      <c r="A13590">
        <v>95310</v>
      </c>
      <c r="B13590">
        <v>41569</v>
      </c>
      <c r="C13590">
        <v>6244</v>
      </c>
      <c r="D13590" s="1">
        <v>43026.502384259256</v>
      </c>
      <c r="E13590" t="str">
        <f t="shared" si="424"/>
        <v>2017-10-18</v>
      </c>
      <c r="H13590" t="str">
        <f t="shared" si="425"/>
        <v>INSERT INTO Q1 VALUES ('95310','41569','6244','2017-10-18');</v>
      </c>
    </row>
    <row r="13591" spans="1:8" x14ac:dyDescent="0.35">
      <c r="A13591">
        <v>95317</v>
      </c>
      <c r="B13591">
        <v>7469</v>
      </c>
      <c r="C13591">
        <v>1050</v>
      </c>
      <c r="D13591" s="1">
        <v>43026.508425925924</v>
      </c>
      <c r="E13591" t="str">
        <f t="shared" si="424"/>
        <v>2017-10-18</v>
      </c>
      <c r="H13591" t="str">
        <f t="shared" si="425"/>
        <v>INSERT INTO Q1 VALUES ('95317','7469','1050','2017-10-18');</v>
      </c>
    </row>
    <row r="13592" spans="1:8" x14ac:dyDescent="0.35">
      <c r="A13592">
        <v>95324</v>
      </c>
      <c r="B13592">
        <v>25355</v>
      </c>
      <c r="C13592">
        <v>4396</v>
      </c>
      <c r="D13592" s="1">
        <v>43026.517916666664</v>
      </c>
      <c r="E13592" t="str">
        <f t="shared" si="424"/>
        <v>2017-10-18</v>
      </c>
      <c r="H13592" t="str">
        <f t="shared" si="425"/>
        <v>INSERT INTO Q1 VALUES ('95324','25355','4396','2017-10-18');</v>
      </c>
    </row>
    <row r="13593" spans="1:8" x14ac:dyDescent="0.35">
      <c r="A13593">
        <v>95331</v>
      </c>
      <c r="B13593">
        <v>27339</v>
      </c>
      <c r="C13593">
        <v>2597</v>
      </c>
      <c r="D13593" s="1">
        <v>43026.52957175926</v>
      </c>
      <c r="E13593" t="str">
        <f t="shared" si="424"/>
        <v>2017-10-18</v>
      </c>
      <c r="H13593" t="str">
        <f t="shared" si="425"/>
        <v>INSERT INTO Q1 VALUES ('95331','27339','2597','2017-10-18');</v>
      </c>
    </row>
    <row r="13594" spans="1:8" x14ac:dyDescent="0.35">
      <c r="A13594">
        <v>95338</v>
      </c>
      <c r="B13594">
        <v>62076</v>
      </c>
      <c r="C13594">
        <v>2198</v>
      </c>
      <c r="D13594" s="1">
        <v>43026.538541666669</v>
      </c>
      <c r="E13594" t="str">
        <f t="shared" si="424"/>
        <v>2017-10-18</v>
      </c>
      <c r="H13594" t="str">
        <f t="shared" si="425"/>
        <v>INSERT INTO Q1 VALUES ('95338','62076','2198','2017-10-18');</v>
      </c>
    </row>
    <row r="13595" spans="1:8" x14ac:dyDescent="0.35">
      <c r="A13595">
        <v>95345</v>
      </c>
      <c r="B13595">
        <v>42858</v>
      </c>
      <c r="C13595">
        <v>2919</v>
      </c>
      <c r="D13595" s="1">
        <v>43026.55028935185</v>
      </c>
      <c r="E13595" t="str">
        <f t="shared" si="424"/>
        <v>2017-10-18</v>
      </c>
      <c r="H13595" t="str">
        <f t="shared" si="425"/>
        <v>INSERT INTO Q1 VALUES ('95345','42858','2919','2017-10-18');</v>
      </c>
    </row>
    <row r="13596" spans="1:8" x14ac:dyDescent="0.35">
      <c r="A13596">
        <v>95352</v>
      </c>
      <c r="B13596">
        <v>15059</v>
      </c>
      <c r="C13596">
        <v>4403</v>
      </c>
      <c r="D13596" s="1">
        <v>43026.557199074072</v>
      </c>
      <c r="E13596" t="str">
        <f t="shared" si="424"/>
        <v>2017-10-18</v>
      </c>
      <c r="H13596" t="str">
        <f t="shared" si="425"/>
        <v>INSERT INTO Q1 VALUES ('95352','15059','4403','2017-10-18');</v>
      </c>
    </row>
    <row r="13597" spans="1:8" x14ac:dyDescent="0.35">
      <c r="A13597">
        <v>95359</v>
      </c>
      <c r="B13597">
        <v>8865</v>
      </c>
      <c r="C13597">
        <v>2835</v>
      </c>
      <c r="D13597" s="1">
        <v>43026.564803240741</v>
      </c>
      <c r="E13597" t="str">
        <f t="shared" si="424"/>
        <v>2017-10-18</v>
      </c>
      <c r="H13597" t="str">
        <f t="shared" si="425"/>
        <v>INSERT INTO Q1 VALUES ('95359','8865','2835','2017-10-18');</v>
      </c>
    </row>
    <row r="13598" spans="1:8" x14ac:dyDescent="0.35">
      <c r="A13598">
        <v>95366</v>
      </c>
      <c r="B13598">
        <v>29302</v>
      </c>
      <c r="C13598">
        <v>29442</v>
      </c>
      <c r="D13598" s="1">
        <v>43026.570393518516</v>
      </c>
      <c r="E13598" t="str">
        <f t="shared" si="424"/>
        <v>2017-10-18</v>
      </c>
      <c r="H13598" t="str">
        <f t="shared" si="425"/>
        <v>INSERT INTO Q1 VALUES ('95366','29302','29442','2017-10-18');</v>
      </c>
    </row>
    <row r="13599" spans="1:8" x14ac:dyDescent="0.35">
      <c r="A13599">
        <v>95373</v>
      </c>
      <c r="B13599">
        <v>6162</v>
      </c>
      <c r="C13599">
        <v>0</v>
      </c>
      <c r="D13599" s="1">
        <v>43026.576550925929</v>
      </c>
      <c r="E13599" t="str">
        <f t="shared" si="424"/>
        <v>2017-10-18</v>
      </c>
      <c r="H13599" t="str">
        <f t="shared" si="425"/>
        <v>INSERT INTO Q1 VALUES ('95373','6162','0','2017-10-18');</v>
      </c>
    </row>
    <row r="13600" spans="1:8" x14ac:dyDescent="0.35">
      <c r="A13600">
        <v>95380</v>
      </c>
      <c r="B13600">
        <v>36075</v>
      </c>
      <c r="C13600">
        <v>9562</v>
      </c>
      <c r="D13600" s="1">
        <v>43026.579502314817</v>
      </c>
      <c r="E13600" t="str">
        <f t="shared" si="424"/>
        <v>2017-10-18</v>
      </c>
      <c r="H13600" t="str">
        <f t="shared" si="425"/>
        <v>INSERT INTO Q1 VALUES ('95380','36075','9562','2017-10-18');</v>
      </c>
    </row>
    <row r="13601" spans="1:8" x14ac:dyDescent="0.35">
      <c r="A13601">
        <v>95387</v>
      </c>
      <c r="B13601">
        <v>27463</v>
      </c>
      <c r="C13601">
        <v>2674</v>
      </c>
      <c r="D13601" s="1">
        <v>43026.591550925928</v>
      </c>
      <c r="E13601" t="str">
        <f t="shared" si="424"/>
        <v>2017-10-18</v>
      </c>
      <c r="H13601" t="str">
        <f t="shared" si="425"/>
        <v>INSERT INTO Q1 VALUES ('95387','27463','2674','2017-10-18');</v>
      </c>
    </row>
    <row r="13602" spans="1:8" x14ac:dyDescent="0.35">
      <c r="A13602">
        <v>95394</v>
      </c>
      <c r="B13602">
        <v>26578</v>
      </c>
      <c r="C13602">
        <v>1568</v>
      </c>
      <c r="D13602" s="1">
        <v>43026.606458333335</v>
      </c>
      <c r="E13602" t="str">
        <f t="shared" si="424"/>
        <v>2017-10-18</v>
      </c>
      <c r="H13602" t="str">
        <f t="shared" si="425"/>
        <v>INSERT INTO Q1 VALUES ('95394','26578','1568','2017-10-18');</v>
      </c>
    </row>
    <row r="13603" spans="1:8" x14ac:dyDescent="0.35">
      <c r="A13603">
        <v>95401</v>
      </c>
      <c r="B13603">
        <v>40395</v>
      </c>
      <c r="C13603">
        <v>3710</v>
      </c>
      <c r="D13603" s="1">
        <v>43026.614884259259</v>
      </c>
      <c r="E13603" t="str">
        <f t="shared" si="424"/>
        <v>2017-10-18</v>
      </c>
      <c r="H13603" t="str">
        <f t="shared" si="425"/>
        <v>INSERT INTO Q1 VALUES ('95401','40395','3710','2017-10-18');</v>
      </c>
    </row>
    <row r="13604" spans="1:8" x14ac:dyDescent="0.35">
      <c r="A13604">
        <v>95408</v>
      </c>
      <c r="B13604">
        <v>11532</v>
      </c>
      <c r="C13604">
        <v>1575</v>
      </c>
      <c r="D13604" s="1">
        <v>43026.62259259259</v>
      </c>
      <c r="E13604" t="str">
        <f t="shared" si="424"/>
        <v>2017-10-18</v>
      </c>
      <c r="H13604" t="str">
        <f t="shared" si="425"/>
        <v>INSERT INTO Q1 VALUES ('95408','11532','1575','2017-10-18');</v>
      </c>
    </row>
    <row r="13605" spans="1:8" x14ac:dyDescent="0.35">
      <c r="A13605">
        <v>95415</v>
      </c>
      <c r="B13605">
        <v>33996</v>
      </c>
      <c r="C13605">
        <v>0</v>
      </c>
      <c r="D13605" s="1">
        <v>43026.631041666667</v>
      </c>
      <c r="E13605" t="str">
        <f t="shared" si="424"/>
        <v>2017-10-18</v>
      </c>
      <c r="H13605" t="str">
        <f t="shared" si="425"/>
        <v>INSERT INTO Q1 VALUES ('95415','33996','0','2017-10-18');</v>
      </c>
    </row>
    <row r="13606" spans="1:8" x14ac:dyDescent="0.35">
      <c r="A13606">
        <v>95422</v>
      </c>
      <c r="B13606">
        <v>7355</v>
      </c>
      <c r="C13606">
        <v>1911</v>
      </c>
      <c r="D13606" s="1">
        <v>43026.638854166667</v>
      </c>
      <c r="E13606" t="str">
        <f t="shared" si="424"/>
        <v>2017-10-18</v>
      </c>
      <c r="H13606" t="str">
        <f t="shared" si="425"/>
        <v>INSERT INTO Q1 VALUES ('95422','7355','1911','2017-10-18');</v>
      </c>
    </row>
    <row r="13607" spans="1:8" x14ac:dyDescent="0.35">
      <c r="A13607">
        <v>95429</v>
      </c>
      <c r="B13607">
        <v>24288</v>
      </c>
      <c r="C13607">
        <v>1617</v>
      </c>
      <c r="D13607" s="1">
        <v>43026.648680555554</v>
      </c>
      <c r="E13607" t="str">
        <f t="shared" si="424"/>
        <v>2017-10-18</v>
      </c>
      <c r="H13607" t="str">
        <f t="shared" si="425"/>
        <v>INSERT INTO Q1 VALUES ('95429','24288','1617','2017-10-18');</v>
      </c>
    </row>
    <row r="13608" spans="1:8" x14ac:dyDescent="0.35">
      <c r="A13608">
        <v>95436</v>
      </c>
      <c r="B13608">
        <v>58001</v>
      </c>
      <c r="C13608">
        <v>0</v>
      </c>
      <c r="D13608" s="1">
        <v>43026.658784722225</v>
      </c>
      <c r="E13608" t="str">
        <f t="shared" si="424"/>
        <v>2017-10-18</v>
      </c>
      <c r="H13608" t="str">
        <f t="shared" si="425"/>
        <v>INSERT INTO Q1 VALUES ('95436','58001','0','2017-10-18');</v>
      </c>
    </row>
    <row r="13609" spans="1:8" x14ac:dyDescent="0.35">
      <c r="A13609">
        <v>95443</v>
      </c>
      <c r="B13609">
        <v>45032</v>
      </c>
      <c r="C13609">
        <v>3752</v>
      </c>
      <c r="D13609" s="1">
        <v>43026.672777777778</v>
      </c>
      <c r="E13609" t="str">
        <f t="shared" si="424"/>
        <v>2017-10-18</v>
      </c>
      <c r="H13609" t="str">
        <f t="shared" si="425"/>
        <v>INSERT INTO Q1 VALUES ('95443','45032','3752','2017-10-18');</v>
      </c>
    </row>
    <row r="13610" spans="1:8" x14ac:dyDescent="0.35">
      <c r="A13610">
        <v>95450</v>
      </c>
      <c r="B13610">
        <v>35572</v>
      </c>
      <c r="C13610">
        <v>2366</v>
      </c>
      <c r="D13610" s="1">
        <v>43026.686678240738</v>
      </c>
      <c r="E13610" t="str">
        <f t="shared" si="424"/>
        <v>2017-10-18</v>
      </c>
      <c r="H13610" t="str">
        <f t="shared" si="425"/>
        <v>INSERT INTO Q1 VALUES ('95450','35572','2366','2017-10-18');</v>
      </c>
    </row>
    <row r="13611" spans="1:8" x14ac:dyDescent="0.35">
      <c r="A13611">
        <v>95457</v>
      </c>
      <c r="B13611">
        <v>26189</v>
      </c>
      <c r="C13611">
        <v>2660</v>
      </c>
      <c r="D13611" s="1">
        <v>43026.691331018519</v>
      </c>
      <c r="E13611" t="str">
        <f t="shared" si="424"/>
        <v>2017-10-18</v>
      </c>
      <c r="H13611" t="str">
        <f t="shared" si="425"/>
        <v>INSERT INTO Q1 VALUES ('95457','26189','2660','2017-10-18');</v>
      </c>
    </row>
    <row r="13612" spans="1:8" x14ac:dyDescent="0.35">
      <c r="A13612">
        <v>95464</v>
      </c>
      <c r="B13612">
        <v>26189</v>
      </c>
      <c r="C13612">
        <v>3731</v>
      </c>
      <c r="D13612" s="1">
        <v>43026.69494212963</v>
      </c>
      <c r="E13612" t="str">
        <f t="shared" si="424"/>
        <v>2017-10-18</v>
      </c>
      <c r="H13612" t="str">
        <f t="shared" si="425"/>
        <v>INSERT INTO Q1 VALUES ('95464','26189','3731','2017-10-18');</v>
      </c>
    </row>
    <row r="13613" spans="1:8" x14ac:dyDescent="0.35">
      <c r="A13613">
        <v>95471</v>
      </c>
      <c r="B13613">
        <v>25029</v>
      </c>
      <c r="C13613">
        <v>3136</v>
      </c>
      <c r="D13613" s="1">
        <v>43026.704641203702</v>
      </c>
      <c r="E13613" t="str">
        <f t="shared" si="424"/>
        <v>2017-10-18</v>
      </c>
      <c r="H13613" t="str">
        <f t="shared" si="425"/>
        <v>INSERT INTO Q1 VALUES ('95471','25029','3136','2017-10-18');</v>
      </c>
    </row>
    <row r="13614" spans="1:8" x14ac:dyDescent="0.35">
      <c r="A13614">
        <v>95478</v>
      </c>
      <c r="B13614">
        <v>47552</v>
      </c>
      <c r="C13614">
        <v>1939</v>
      </c>
      <c r="D13614" s="1">
        <v>43026.708773148152</v>
      </c>
      <c r="E13614" t="str">
        <f t="shared" si="424"/>
        <v>2017-10-18</v>
      </c>
      <c r="H13614" t="str">
        <f t="shared" si="425"/>
        <v>INSERT INTO Q1 VALUES ('95478','47552','1939','2017-10-18');</v>
      </c>
    </row>
    <row r="13615" spans="1:8" x14ac:dyDescent="0.35">
      <c r="A13615">
        <v>95485</v>
      </c>
      <c r="B13615">
        <v>22436</v>
      </c>
      <c r="C13615">
        <v>0</v>
      </c>
      <c r="D13615" s="1">
        <v>43026.713287037041</v>
      </c>
      <c r="E13615" t="str">
        <f t="shared" si="424"/>
        <v>2017-10-18</v>
      </c>
      <c r="H13615" t="str">
        <f t="shared" si="425"/>
        <v>INSERT INTO Q1 VALUES ('95485','22436','0','2017-10-18');</v>
      </c>
    </row>
    <row r="13616" spans="1:8" x14ac:dyDescent="0.35">
      <c r="A13616">
        <v>95492</v>
      </c>
      <c r="B13616">
        <v>8212</v>
      </c>
      <c r="C13616">
        <v>61425</v>
      </c>
      <c r="D13616" s="1">
        <v>43026.718101851853</v>
      </c>
      <c r="E13616" t="str">
        <f t="shared" si="424"/>
        <v>2017-10-18</v>
      </c>
      <c r="H13616" t="str">
        <f t="shared" si="425"/>
        <v>INSERT INTO Q1 VALUES ('95492','8212','61425','2017-10-18');</v>
      </c>
    </row>
    <row r="13617" spans="1:8" x14ac:dyDescent="0.35">
      <c r="A13617">
        <v>95499</v>
      </c>
      <c r="B13617">
        <v>58508</v>
      </c>
      <c r="C13617">
        <v>3290</v>
      </c>
      <c r="D13617" s="1">
        <v>43026.720543981479</v>
      </c>
      <c r="E13617" t="str">
        <f t="shared" si="424"/>
        <v>2017-10-18</v>
      </c>
      <c r="H13617" t="str">
        <f t="shared" si="425"/>
        <v>INSERT INTO Q1 VALUES ('95499','58508','3290','2017-10-18');</v>
      </c>
    </row>
    <row r="13618" spans="1:8" x14ac:dyDescent="0.35">
      <c r="A13618">
        <v>95506</v>
      </c>
      <c r="B13618">
        <v>16135</v>
      </c>
      <c r="C13618">
        <v>8022</v>
      </c>
      <c r="D13618" s="1">
        <v>43026.731770833336</v>
      </c>
      <c r="E13618" t="str">
        <f t="shared" si="424"/>
        <v>2017-10-18</v>
      </c>
      <c r="H13618" t="str">
        <f t="shared" si="425"/>
        <v>INSERT INTO Q1 VALUES ('95506','16135','8022','2017-10-18');</v>
      </c>
    </row>
    <row r="13619" spans="1:8" x14ac:dyDescent="0.35">
      <c r="A13619">
        <v>95513</v>
      </c>
      <c r="B13619">
        <v>61302</v>
      </c>
      <c r="C13619">
        <v>2527</v>
      </c>
      <c r="D13619" s="1">
        <v>43026.737719907411</v>
      </c>
      <c r="E13619" t="str">
        <f t="shared" si="424"/>
        <v>2017-10-18</v>
      </c>
      <c r="H13619" t="str">
        <f t="shared" si="425"/>
        <v>INSERT INTO Q1 VALUES ('95513','61302','2527','2017-10-18');</v>
      </c>
    </row>
    <row r="13620" spans="1:8" x14ac:dyDescent="0.35">
      <c r="A13620">
        <v>95520</v>
      </c>
      <c r="B13620">
        <v>62005</v>
      </c>
      <c r="C13620">
        <v>3528</v>
      </c>
      <c r="D13620" s="1">
        <v>43026.741956018515</v>
      </c>
      <c r="E13620" t="str">
        <f t="shared" si="424"/>
        <v>2017-10-18</v>
      </c>
      <c r="H13620" t="str">
        <f t="shared" si="425"/>
        <v>INSERT INTO Q1 VALUES ('95520','62005','3528','2017-10-18');</v>
      </c>
    </row>
    <row r="13621" spans="1:8" x14ac:dyDescent="0.35">
      <c r="A13621">
        <v>95527</v>
      </c>
      <c r="B13621">
        <v>35339</v>
      </c>
      <c r="C13621">
        <v>0</v>
      </c>
      <c r="D13621" s="1">
        <v>43026.74763888889</v>
      </c>
      <c r="E13621" t="str">
        <f t="shared" si="424"/>
        <v>2017-10-18</v>
      </c>
      <c r="H13621" t="str">
        <f t="shared" si="425"/>
        <v>INSERT INTO Q1 VALUES ('95527','35339','0','2017-10-18');</v>
      </c>
    </row>
    <row r="13622" spans="1:8" x14ac:dyDescent="0.35">
      <c r="A13622">
        <v>95534</v>
      </c>
      <c r="B13622">
        <v>10136</v>
      </c>
      <c r="C13622">
        <v>3374</v>
      </c>
      <c r="D13622" s="1">
        <v>43026.754479166666</v>
      </c>
      <c r="E13622" t="str">
        <f t="shared" si="424"/>
        <v>2017-10-18</v>
      </c>
      <c r="H13622" t="str">
        <f t="shared" si="425"/>
        <v>INSERT INTO Q1 VALUES ('95534','10136','3374','2017-10-18');</v>
      </c>
    </row>
    <row r="13623" spans="1:8" x14ac:dyDescent="0.35">
      <c r="A13623">
        <v>95541</v>
      </c>
      <c r="B13623">
        <v>7862</v>
      </c>
      <c r="C13623">
        <v>2450</v>
      </c>
      <c r="D13623" s="1">
        <v>43026.75986111111</v>
      </c>
      <c r="E13623" t="str">
        <f t="shared" si="424"/>
        <v>2017-10-18</v>
      </c>
      <c r="H13623" t="str">
        <f t="shared" si="425"/>
        <v>INSERT INTO Q1 VALUES ('95541','7862','2450','2017-10-18');</v>
      </c>
    </row>
    <row r="13624" spans="1:8" x14ac:dyDescent="0.35">
      <c r="A13624">
        <v>95548</v>
      </c>
      <c r="B13624">
        <v>11188</v>
      </c>
      <c r="C13624">
        <v>2513</v>
      </c>
      <c r="D13624" s="1">
        <v>43026.76284722222</v>
      </c>
      <c r="E13624" t="str">
        <f t="shared" si="424"/>
        <v>2017-10-18</v>
      </c>
      <c r="H13624" t="str">
        <f t="shared" si="425"/>
        <v>INSERT INTO Q1 VALUES ('95548','11188','2513','2017-10-18');</v>
      </c>
    </row>
    <row r="13625" spans="1:8" x14ac:dyDescent="0.35">
      <c r="A13625">
        <v>95555</v>
      </c>
      <c r="B13625">
        <v>57744</v>
      </c>
      <c r="C13625">
        <v>1659</v>
      </c>
      <c r="D13625" s="1">
        <v>43026.773541666669</v>
      </c>
      <c r="E13625" t="str">
        <f t="shared" si="424"/>
        <v>2017-10-18</v>
      </c>
      <c r="H13625" t="str">
        <f t="shared" si="425"/>
        <v>INSERT INTO Q1 VALUES ('95555','57744','1659','2017-10-18');</v>
      </c>
    </row>
    <row r="13626" spans="1:8" x14ac:dyDescent="0.35">
      <c r="A13626">
        <v>95562</v>
      </c>
      <c r="B13626">
        <v>59316</v>
      </c>
      <c r="C13626">
        <v>245</v>
      </c>
      <c r="D13626" s="1">
        <v>43026.783622685187</v>
      </c>
      <c r="E13626" t="str">
        <f t="shared" si="424"/>
        <v>2017-10-18</v>
      </c>
      <c r="H13626" t="str">
        <f t="shared" si="425"/>
        <v>INSERT INTO Q1 VALUES ('95562','59316','245','2017-10-18');</v>
      </c>
    </row>
    <row r="13627" spans="1:8" x14ac:dyDescent="0.35">
      <c r="A13627">
        <v>95569</v>
      </c>
      <c r="B13627">
        <v>21263</v>
      </c>
      <c r="C13627">
        <v>0</v>
      </c>
      <c r="D13627" s="1">
        <v>43026.791770833333</v>
      </c>
      <c r="E13627" t="str">
        <f t="shared" si="424"/>
        <v>2017-10-18</v>
      </c>
      <c r="H13627" t="str">
        <f t="shared" si="425"/>
        <v>INSERT INTO Q1 VALUES ('95569','21263','0','2017-10-18');</v>
      </c>
    </row>
    <row r="13628" spans="1:8" x14ac:dyDescent="0.35">
      <c r="A13628">
        <v>95576</v>
      </c>
      <c r="B13628">
        <v>54217</v>
      </c>
      <c r="C13628">
        <v>0</v>
      </c>
      <c r="D13628" s="1">
        <v>43026.796886574077</v>
      </c>
      <c r="E13628" t="str">
        <f t="shared" si="424"/>
        <v>2017-10-18</v>
      </c>
      <c r="H13628" t="str">
        <f t="shared" si="425"/>
        <v>INSERT INTO Q1 VALUES ('95576','54217','0','2017-10-18');</v>
      </c>
    </row>
    <row r="13629" spans="1:8" x14ac:dyDescent="0.35">
      <c r="A13629">
        <v>95583</v>
      </c>
      <c r="B13629">
        <v>62511</v>
      </c>
      <c r="C13629">
        <v>2310</v>
      </c>
      <c r="D13629" s="1">
        <v>43026.803784722222</v>
      </c>
      <c r="E13629" t="str">
        <f t="shared" si="424"/>
        <v>2017-10-18</v>
      </c>
      <c r="H13629" t="str">
        <f t="shared" si="425"/>
        <v>INSERT INTO Q1 VALUES ('95583','62511','2310','2017-10-18');</v>
      </c>
    </row>
    <row r="13630" spans="1:8" x14ac:dyDescent="0.35">
      <c r="A13630">
        <v>95590</v>
      </c>
      <c r="B13630">
        <v>62005</v>
      </c>
      <c r="C13630">
        <v>7644</v>
      </c>
      <c r="D13630" s="1">
        <v>43026.812256944446</v>
      </c>
      <c r="E13630" t="str">
        <f t="shared" si="424"/>
        <v>2017-10-18</v>
      </c>
      <c r="H13630" t="str">
        <f t="shared" si="425"/>
        <v>INSERT INTO Q1 VALUES ('95590','62005','7644','2017-10-18');</v>
      </c>
    </row>
    <row r="13631" spans="1:8" x14ac:dyDescent="0.35">
      <c r="A13631">
        <v>95597</v>
      </c>
      <c r="B13631">
        <v>62005</v>
      </c>
      <c r="C13631">
        <v>16380</v>
      </c>
      <c r="D13631" s="1">
        <v>43026.820185185185</v>
      </c>
      <c r="E13631" t="str">
        <f t="shared" si="424"/>
        <v>2017-10-18</v>
      </c>
      <c r="H13631" t="str">
        <f t="shared" si="425"/>
        <v>INSERT INTO Q1 VALUES ('95597','62005','16380','2017-10-18');</v>
      </c>
    </row>
    <row r="13632" spans="1:8" x14ac:dyDescent="0.35">
      <c r="A13632">
        <v>95604</v>
      </c>
      <c r="B13632">
        <v>6375</v>
      </c>
      <c r="C13632">
        <v>2583</v>
      </c>
      <c r="D13632" s="1">
        <v>43026.827349537038</v>
      </c>
      <c r="E13632" t="str">
        <f t="shared" si="424"/>
        <v>2017-10-18</v>
      </c>
      <c r="H13632" t="str">
        <f t="shared" si="425"/>
        <v>INSERT INTO Q1 VALUES ('95604','6375','2583','2017-10-18');</v>
      </c>
    </row>
    <row r="13633" spans="1:8" x14ac:dyDescent="0.35">
      <c r="A13633">
        <v>95611</v>
      </c>
      <c r="B13633">
        <v>59331</v>
      </c>
      <c r="C13633">
        <v>1575</v>
      </c>
      <c r="D13633" s="1">
        <v>43026.842291666668</v>
      </c>
      <c r="E13633" t="str">
        <f t="shared" si="424"/>
        <v>2017-10-18</v>
      </c>
      <c r="H13633" t="str">
        <f t="shared" si="425"/>
        <v>INSERT INTO Q1 VALUES ('95611','59331','1575','2017-10-18');</v>
      </c>
    </row>
    <row r="13634" spans="1:8" x14ac:dyDescent="0.35">
      <c r="A13634">
        <v>95618</v>
      </c>
      <c r="B13634">
        <v>31414</v>
      </c>
      <c r="C13634">
        <v>14322</v>
      </c>
      <c r="D13634" s="1">
        <v>43026.84883101852</v>
      </c>
      <c r="E13634" t="str">
        <f t="shared" si="424"/>
        <v>2017-10-18</v>
      </c>
      <c r="H13634" t="str">
        <f t="shared" si="425"/>
        <v>INSERT INTO Q1 VALUES ('95618','31414','14322','2017-10-18');</v>
      </c>
    </row>
    <row r="13635" spans="1:8" x14ac:dyDescent="0.35">
      <c r="A13635">
        <v>95625</v>
      </c>
      <c r="B13635">
        <v>57696</v>
      </c>
      <c r="C13635">
        <v>2646</v>
      </c>
      <c r="D13635" s="1">
        <v>43026.857083333336</v>
      </c>
      <c r="E13635" t="str">
        <f t="shared" ref="E13635:E13698" si="426">TEXT(D13635,"YYYY-MM-DD")</f>
        <v>2017-10-18</v>
      </c>
      <c r="H13635" t="str">
        <f t="shared" ref="H13635:H13698" si="427">"INSERT INTO Q1 VALUES ('"&amp;A13635&amp;"','"&amp;B13635&amp;"','"&amp;C13635&amp;"','"&amp;E13635&amp;"');"</f>
        <v>INSERT INTO Q1 VALUES ('95625','57696','2646','2017-10-18');</v>
      </c>
    </row>
    <row r="13636" spans="1:8" x14ac:dyDescent="0.35">
      <c r="A13636">
        <v>95632</v>
      </c>
      <c r="B13636">
        <v>55223</v>
      </c>
      <c r="C13636">
        <v>2919</v>
      </c>
      <c r="D13636" s="1">
        <v>43026.873715277776</v>
      </c>
      <c r="E13636" t="str">
        <f t="shared" si="426"/>
        <v>2017-10-18</v>
      </c>
      <c r="H13636" t="str">
        <f t="shared" si="427"/>
        <v>INSERT INTO Q1 VALUES ('95632','55223','2919','2017-10-18');</v>
      </c>
    </row>
    <row r="13637" spans="1:8" x14ac:dyDescent="0.35">
      <c r="A13637">
        <v>95639</v>
      </c>
      <c r="B13637">
        <v>36469</v>
      </c>
      <c r="C13637">
        <v>2786</v>
      </c>
      <c r="D13637" s="1">
        <v>43026.881249999999</v>
      </c>
      <c r="E13637" t="str">
        <f t="shared" si="426"/>
        <v>2017-10-18</v>
      </c>
      <c r="H13637" t="str">
        <f t="shared" si="427"/>
        <v>INSERT INTO Q1 VALUES ('95639','36469','2786','2017-10-18');</v>
      </c>
    </row>
    <row r="13638" spans="1:8" x14ac:dyDescent="0.35">
      <c r="A13638">
        <v>95646</v>
      </c>
      <c r="B13638">
        <v>4609</v>
      </c>
      <c r="C13638">
        <v>11018</v>
      </c>
      <c r="D13638" s="1">
        <v>43026.900208333333</v>
      </c>
      <c r="E13638" t="str">
        <f t="shared" si="426"/>
        <v>2017-10-18</v>
      </c>
      <c r="H13638" t="str">
        <f t="shared" si="427"/>
        <v>INSERT INTO Q1 VALUES ('95646','4609','11018','2017-10-18');</v>
      </c>
    </row>
    <row r="13639" spans="1:8" x14ac:dyDescent="0.35">
      <c r="A13639">
        <v>95653</v>
      </c>
      <c r="B13639">
        <v>9534</v>
      </c>
      <c r="C13639">
        <v>3374</v>
      </c>
      <c r="D13639" s="1">
        <v>43026.907650462963</v>
      </c>
      <c r="E13639" t="str">
        <f t="shared" si="426"/>
        <v>2017-10-18</v>
      </c>
      <c r="H13639" t="str">
        <f t="shared" si="427"/>
        <v>INSERT INTO Q1 VALUES ('95653','9534','3374','2017-10-18');</v>
      </c>
    </row>
    <row r="13640" spans="1:8" x14ac:dyDescent="0.35">
      <c r="A13640">
        <v>95660</v>
      </c>
      <c r="B13640">
        <v>34515</v>
      </c>
      <c r="C13640">
        <v>1372</v>
      </c>
      <c r="D13640" s="1">
        <v>43026.912627314814</v>
      </c>
      <c r="E13640" t="str">
        <f t="shared" si="426"/>
        <v>2017-10-18</v>
      </c>
      <c r="H13640" t="str">
        <f t="shared" si="427"/>
        <v>INSERT INTO Q1 VALUES ('95660','34515','1372','2017-10-18');</v>
      </c>
    </row>
    <row r="13641" spans="1:8" x14ac:dyDescent="0.35">
      <c r="A13641">
        <v>95667</v>
      </c>
      <c r="B13641">
        <v>13901</v>
      </c>
      <c r="C13641">
        <v>2345</v>
      </c>
      <c r="D13641" s="1">
        <v>43026.922708333332</v>
      </c>
      <c r="E13641" t="str">
        <f t="shared" si="426"/>
        <v>2017-10-18</v>
      </c>
      <c r="H13641" t="str">
        <f t="shared" si="427"/>
        <v>INSERT INTO Q1 VALUES ('95667','13901','2345','2017-10-18');</v>
      </c>
    </row>
    <row r="13642" spans="1:8" x14ac:dyDescent="0.35">
      <c r="A13642">
        <v>95674</v>
      </c>
      <c r="B13642">
        <v>40500</v>
      </c>
      <c r="C13642">
        <v>3157</v>
      </c>
      <c r="D13642" s="1">
        <v>43026.930879629632</v>
      </c>
      <c r="E13642" t="str">
        <f t="shared" si="426"/>
        <v>2017-10-18</v>
      </c>
      <c r="H13642" t="str">
        <f t="shared" si="427"/>
        <v>INSERT INTO Q1 VALUES ('95674','40500','3157','2017-10-18');</v>
      </c>
    </row>
    <row r="13643" spans="1:8" x14ac:dyDescent="0.35">
      <c r="A13643">
        <v>95681</v>
      </c>
      <c r="B13643">
        <v>8480</v>
      </c>
      <c r="C13643">
        <v>4977</v>
      </c>
      <c r="D13643" s="1">
        <v>43026.936678240738</v>
      </c>
      <c r="E13643" t="str">
        <f t="shared" si="426"/>
        <v>2017-10-18</v>
      </c>
      <c r="H13643" t="str">
        <f t="shared" si="427"/>
        <v>INSERT INTO Q1 VALUES ('95681','8480','4977','2017-10-18');</v>
      </c>
    </row>
    <row r="13644" spans="1:8" x14ac:dyDescent="0.35">
      <c r="A13644">
        <v>95688</v>
      </c>
      <c r="B13644">
        <v>6003</v>
      </c>
      <c r="C13644">
        <v>2492</v>
      </c>
      <c r="D13644" s="1">
        <v>43026.944895833331</v>
      </c>
      <c r="E13644" t="str">
        <f t="shared" si="426"/>
        <v>2017-10-18</v>
      </c>
      <c r="H13644" t="str">
        <f t="shared" si="427"/>
        <v>INSERT INTO Q1 VALUES ('95688','6003','2492','2017-10-18');</v>
      </c>
    </row>
    <row r="13645" spans="1:8" x14ac:dyDescent="0.35">
      <c r="A13645">
        <v>95695</v>
      </c>
      <c r="B13645">
        <v>57862</v>
      </c>
      <c r="C13645">
        <v>2198</v>
      </c>
      <c r="D13645" s="1">
        <v>43026.950127314813</v>
      </c>
      <c r="E13645" t="str">
        <f t="shared" si="426"/>
        <v>2017-10-18</v>
      </c>
      <c r="H13645" t="str">
        <f t="shared" si="427"/>
        <v>INSERT INTO Q1 VALUES ('95695','57862','2198','2017-10-18');</v>
      </c>
    </row>
    <row r="13646" spans="1:8" x14ac:dyDescent="0.35">
      <c r="A13646">
        <v>95702</v>
      </c>
      <c r="B13646">
        <v>18559</v>
      </c>
      <c r="C13646">
        <v>2828</v>
      </c>
      <c r="D13646" s="1">
        <v>43026.955567129633</v>
      </c>
      <c r="E13646" t="str">
        <f t="shared" si="426"/>
        <v>2017-10-18</v>
      </c>
      <c r="H13646" t="str">
        <f t="shared" si="427"/>
        <v>INSERT INTO Q1 VALUES ('95702','18559','2828','2017-10-18');</v>
      </c>
    </row>
    <row r="13647" spans="1:8" x14ac:dyDescent="0.35">
      <c r="A13647">
        <v>95709</v>
      </c>
      <c r="B13647">
        <v>19478</v>
      </c>
      <c r="C13647">
        <v>2583</v>
      </c>
      <c r="D13647" s="1">
        <v>43026.961041666669</v>
      </c>
      <c r="E13647" t="str">
        <f t="shared" si="426"/>
        <v>2017-10-18</v>
      </c>
      <c r="H13647" t="str">
        <f t="shared" si="427"/>
        <v>INSERT INTO Q1 VALUES ('95709','19478','2583','2017-10-18');</v>
      </c>
    </row>
    <row r="13648" spans="1:8" x14ac:dyDescent="0.35">
      <c r="A13648">
        <v>95716</v>
      </c>
      <c r="B13648">
        <v>29175</v>
      </c>
      <c r="C13648">
        <v>2583</v>
      </c>
      <c r="D13648" s="1">
        <v>43026.965578703705</v>
      </c>
      <c r="E13648" t="str">
        <f t="shared" si="426"/>
        <v>2017-10-18</v>
      </c>
      <c r="H13648" t="str">
        <f t="shared" si="427"/>
        <v>INSERT INTO Q1 VALUES ('95716','29175','2583','2017-10-18');</v>
      </c>
    </row>
    <row r="13649" spans="1:8" x14ac:dyDescent="0.35">
      <c r="A13649">
        <v>95723</v>
      </c>
      <c r="B13649">
        <v>22314</v>
      </c>
      <c r="C13649">
        <v>0</v>
      </c>
      <c r="D13649" s="1">
        <v>43026.969594907408</v>
      </c>
      <c r="E13649" t="str">
        <f t="shared" si="426"/>
        <v>2017-10-18</v>
      </c>
      <c r="H13649" t="str">
        <f t="shared" si="427"/>
        <v>INSERT INTO Q1 VALUES ('95723','22314','0','2017-10-18');</v>
      </c>
    </row>
    <row r="13650" spans="1:8" x14ac:dyDescent="0.35">
      <c r="A13650">
        <v>95730</v>
      </c>
      <c r="B13650">
        <v>8865</v>
      </c>
      <c r="C13650">
        <v>2450</v>
      </c>
      <c r="D13650" s="1">
        <v>43026.977685185186</v>
      </c>
      <c r="E13650" t="str">
        <f t="shared" si="426"/>
        <v>2017-10-18</v>
      </c>
      <c r="H13650" t="str">
        <f t="shared" si="427"/>
        <v>INSERT INTO Q1 VALUES ('95730','8865','2450','2017-10-18');</v>
      </c>
    </row>
    <row r="13651" spans="1:8" x14ac:dyDescent="0.35">
      <c r="A13651">
        <v>95737</v>
      </c>
      <c r="B13651">
        <v>30825</v>
      </c>
      <c r="C13651">
        <v>2478</v>
      </c>
      <c r="D13651" s="1">
        <v>43026.981944444444</v>
      </c>
      <c r="E13651" t="str">
        <f t="shared" si="426"/>
        <v>2017-10-18</v>
      </c>
      <c r="H13651" t="str">
        <f t="shared" si="427"/>
        <v>INSERT INTO Q1 VALUES ('95737','30825','2478','2017-10-18');</v>
      </c>
    </row>
    <row r="13652" spans="1:8" x14ac:dyDescent="0.35">
      <c r="A13652">
        <v>95744</v>
      </c>
      <c r="B13652">
        <v>24618</v>
      </c>
      <c r="C13652">
        <v>1848</v>
      </c>
      <c r="D13652" s="1">
        <v>43026.990578703706</v>
      </c>
      <c r="E13652" t="str">
        <f t="shared" si="426"/>
        <v>2017-10-18</v>
      </c>
      <c r="H13652" t="str">
        <f t="shared" si="427"/>
        <v>INSERT INTO Q1 VALUES ('95744','24618','1848','2017-10-18');</v>
      </c>
    </row>
    <row r="13653" spans="1:8" x14ac:dyDescent="0.35">
      <c r="A13653">
        <v>95751</v>
      </c>
      <c r="B13653">
        <v>26578</v>
      </c>
      <c r="C13653">
        <v>2387</v>
      </c>
      <c r="D13653" s="1">
        <v>43026.999548611115</v>
      </c>
      <c r="E13653" t="str">
        <f t="shared" si="426"/>
        <v>2017-10-18</v>
      </c>
      <c r="H13653" t="str">
        <f t="shared" si="427"/>
        <v>INSERT INTO Q1 VALUES ('95751','26578','2387','2017-10-18');</v>
      </c>
    </row>
    <row r="13654" spans="1:8" x14ac:dyDescent="0.35">
      <c r="A13654">
        <v>95758</v>
      </c>
      <c r="B13654">
        <v>15369</v>
      </c>
      <c r="C13654">
        <v>20972</v>
      </c>
      <c r="D13654" s="1">
        <v>43027.007280092592</v>
      </c>
      <c r="E13654" t="str">
        <f t="shared" si="426"/>
        <v>2017-10-19</v>
      </c>
      <c r="H13654" t="str">
        <f t="shared" si="427"/>
        <v>INSERT INTO Q1 VALUES ('95758','15369','20972','2017-10-19');</v>
      </c>
    </row>
    <row r="13655" spans="1:8" x14ac:dyDescent="0.35">
      <c r="A13655">
        <v>95765</v>
      </c>
      <c r="B13655">
        <v>18752</v>
      </c>
      <c r="C13655">
        <v>6727</v>
      </c>
      <c r="D13655" s="1">
        <v>43027.017476851855</v>
      </c>
      <c r="E13655" t="str">
        <f t="shared" si="426"/>
        <v>2017-10-19</v>
      </c>
      <c r="H13655" t="str">
        <f t="shared" si="427"/>
        <v>INSERT INTO Q1 VALUES ('95765','18752','6727','2017-10-19');</v>
      </c>
    </row>
    <row r="13656" spans="1:8" x14ac:dyDescent="0.35">
      <c r="A13656">
        <v>95772</v>
      </c>
      <c r="B13656">
        <v>28007</v>
      </c>
      <c r="C13656">
        <v>2583</v>
      </c>
      <c r="D13656" s="1">
        <v>43027.02925925926</v>
      </c>
      <c r="E13656" t="str">
        <f t="shared" si="426"/>
        <v>2017-10-19</v>
      </c>
      <c r="H13656" t="str">
        <f t="shared" si="427"/>
        <v>INSERT INTO Q1 VALUES ('95772','28007','2583','2017-10-19');</v>
      </c>
    </row>
    <row r="13657" spans="1:8" x14ac:dyDescent="0.35">
      <c r="A13657">
        <v>95779</v>
      </c>
      <c r="B13657">
        <v>9935</v>
      </c>
      <c r="C13657">
        <v>2709</v>
      </c>
      <c r="D13657" s="1">
        <v>43027.035381944443</v>
      </c>
      <c r="E13657" t="str">
        <f t="shared" si="426"/>
        <v>2017-10-19</v>
      </c>
      <c r="H13657" t="str">
        <f t="shared" si="427"/>
        <v>INSERT INTO Q1 VALUES ('95779','9935','2709','2017-10-19');</v>
      </c>
    </row>
    <row r="13658" spans="1:8" x14ac:dyDescent="0.35">
      <c r="A13658">
        <v>95786</v>
      </c>
      <c r="B13658">
        <v>8363</v>
      </c>
      <c r="C13658">
        <v>630</v>
      </c>
      <c r="D13658" s="1">
        <v>43027.083935185183</v>
      </c>
      <c r="E13658" t="str">
        <f t="shared" si="426"/>
        <v>2017-10-19</v>
      </c>
      <c r="H13658" t="str">
        <f t="shared" si="427"/>
        <v>INSERT INTO Q1 VALUES ('95786','8363','630','2017-10-19');</v>
      </c>
    </row>
    <row r="13659" spans="1:8" x14ac:dyDescent="0.35">
      <c r="A13659">
        <v>95793</v>
      </c>
      <c r="B13659">
        <v>60688</v>
      </c>
      <c r="C13659">
        <v>2786</v>
      </c>
      <c r="D13659" s="1">
        <v>43027.157685185186</v>
      </c>
      <c r="E13659" t="str">
        <f t="shared" si="426"/>
        <v>2017-10-19</v>
      </c>
      <c r="H13659" t="str">
        <f t="shared" si="427"/>
        <v>INSERT INTO Q1 VALUES ('95793','60688','2786','2017-10-19');</v>
      </c>
    </row>
    <row r="13660" spans="1:8" x14ac:dyDescent="0.35">
      <c r="A13660">
        <v>95800</v>
      </c>
      <c r="B13660">
        <v>37906</v>
      </c>
      <c r="C13660">
        <v>784</v>
      </c>
      <c r="D13660" s="1">
        <v>43027.317071759258</v>
      </c>
      <c r="E13660" t="str">
        <f t="shared" si="426"/>
        <v>2017-10-19</v>
      </c>
      <c r="H13660" t="str">
        <f t="shared" si="427"/>
        <v>INSERT INTO Q1 VALUES ('95800','37906','784','2017-10-19');</v>
      </c>
    </row>
    <row r="13661" spans="1:8" x14ac:dyDescent="0.35">
      <c r="A13661">
        <v>95807</v>
      </c>
      <c r="B13661">
        <v>55451</v>
      </c>
      <c r="C13661">
        <v>5418</v>
      </c>
      <c r="D13661" s="1">
        <v>43027.345231481479</v>
      </c>
      <c r="E13661" t="str">
        <f t="shared" si="426"/>
        <v>2017-10-19</v>
      </c>
      <c r="H13661" t="str">
        <f t="shared" si="427"/>
        <v>INSERT INTO Q1 VALUES ('95807','55451','5418','2017-10-19');</v>
      </c>
    </row>
    <row r="13662" spans="1:8" x14ac:dyDescent="0.35">
      <c r="A13662">
        <v>95814</v>
      </c>
      <c r="B13662">
        <v>25355</v>
      </c>
      <c r="C13662">
        <v>2198</v>
      </c>
      <c r="D13662" s="1">
        <v>43027.362210648149</v>
      </c>
      <c r="E13662" t="str">
        <f t="shared" si="426"/>
        <v>2017-10-19</v>
      </c>
      <c r="H13662" t="str">
        <f t="shared" si="427"/>
        <v>INSERT INTO Q1 VALUES ('95814','25355','2198','2017-10-19');</v>
      </c>
    </row>
    <row r="13663" spans="1:8" x14ac:dyDescent="0.35">
      <c r="A13663">
        <v>95821</v>
      </c>
      <c r="B13663">
        <v>17198</v>
      </c>
      <c r="C13663">
        <v>2709</v>
      </c>
      <c r="D13663" s="1">
        <v>43027.385370370372</v>
      </c>
      <c r="E13663" t="str">
        <f t="shared" si="426"/>
        <v>2017-10-19</v>
      </c>
      <c r="H13663" t="str">
        <f t="shared" si="427"/>
        <v>INSERT INTO Q1 VALUES ('95821','17198','2709','2017-10-19');</v>
      </c>
    </row>
    <row r="13664" spans="1:8" x14ac:dyDescent="0.35">
      <c r="A13664">
        <v>95828</v>
      </c>
      <c r="B13664">
        <v>10770</v>
      </c>
      <c r="C13664">
        <v>2464</v>
      </c>
      <c r="D13664" s="1">
        <v>43027.403935185182</v>
      </c>
      <c r="E13664" t="str">
        <f t="shared" si="426"/>
        <v>2017-10-19</v>
      </c>
      <c r="H13664" t="str">
        <f t="shared" si="427"/>
        <v>INSERT INTO Q1 VALUES ('95828','10770','2464','2017-10-19');</v>
      </c>
    </row>
    <row r="13665" spans="1:8" x14ac:dyDescent="0.35">
      <c r="A13665">
        <v>95835</v>
      </c>
      <c r="B13665">
        <v>37773</v>
      </c>
      <c r="C13665">
        <v>2709</v>
      </c>
      <c r="D13665" s="1">
        <v>43027.412245370368</v>
      </c>
      <c r="E13665" t="str">
        <f t="shared" si="426"/>
        <v>2017-10-19</v>
      </c>
      <c r="H13665" t="str">
        <f t="shared" si="427"/>
        <v>INSERT INTO Q1 VALUES ('95835','37773','2709','2017-10-19');</v>
      </c>
    </row>
    <row r="13666" spans="1:8" x14ac:dyDescent="0.35">
      <c r="A13666">
        <v>95842</v>
      </c>
      <c r="B13666">
        <v>62595</v>
      </c>
      <c r="C13666">
        <v>0</v>
      </c>
      <c r="D13666" s="1">
        <v>43027.424537037034</v>
      </c>
      <c r="E13666" t="str">
        <f t="shared" si="426"/>
        <v>2017-10-19</v>
      </c>
      <c r="H13666" t="str">
        <f t="shared" si="427"/>
        <v>INSERT INTO Q1 VALUES ('95842','62595','0','2017-10-19');</v>
      </c>
    </row>
    <row r="13667" spans="1:8" x14ac:dyDescent="0.35">
      <c r="A13667">
        <v>95849</v>
      </c>
      <c r="B13667">
        <v>6756</v>
      </c>
      <c r="C13667">
        <v>6426</v>
      </c>
      <c r="D13667" s="1">
        <v>43027.435324074075</v>
      </c>
      <c r="E13667" t="str">
        <f t="shared" si="426"/>
        <v>2017-10-19</v>
      </c>
      <c r="H13667" t="str">
        <f t="shared" si="427"/>
        <v>INSERT INTO Q1 VALUES ('95849','6756','6426','2017-10-19');</v>
      </c>
    </row>
    <row r="13668" spans="1:8" x14ac:dyDescent="0.35">
      <c r="A13668">
        <v>95856</v>
      </c>
      <c r="B13668">
        <v>57220</v>
      </c>
      <c r="C13668">
        <v>2345</v>
      </c>
      <c r="D13668" s="1">
        <v>43027.452141203707</v>
      </c>
      <c r="E13668" t="str">
        <f t="shared" si="426"/>
        <v>2017-10-19</v>
      </c>
      <c r="H13668" t="str">
        <f t="shared" si="427"/>
        <v>INSERT INTO Q1 VALUES ('95856','57220','2345','2017-10-19');</v>
      </c>
    </row>
    <row r="13669" spans="1:8" x14ac:dyDescent="0.35">
      <c r="A13669">
        <v>95863</v>
      </c>
      <c r="B13669">
        <v>4145</v>
      </c>
      <c r="C13669">
        <v>3206</v>
      </c>
      <c r="D13669" s="1">
        <v>43027.472291666665</v>
      </c>
      <c r="E13669" t="str">
        <f t="shared" si="426"/>
        <v>2017-10-19</v>
      </c>
      <c r="H13669" t="str">
        <f t="shared" si="427"/>
        <v>INSERT INTO Q1 VALUES ('95863','4145','3206','2017-10-19');</v>
      </c>
    </row>
    <row r="13670" spans="1:8" x14ac:dyDescent="0.35">
      <c r="A13670">
        <v>95870</v>
      </c>
      <c r="B13670">
        <v>51090</v>
      </c>
      <c r="C13670">
        <v>2793</v>
      </c>
      <c r="D13670" s="1">
        <v>43027.481979166667</v>
      </c>
      <c r="E13670" t="str">
        <f t="shared" si="426"/>
        <v>2017-10-19</v>
      </c>
      <c r="H13670" t="str">
        <f t="shared" si="427"/>
        <v>INSERT INTO Q1 VALUES ('95870','51090','2793','2017-10-19');</v>
      </c>
    </row>
    <row r="13671" spans="1:8" x14ac:dyDescent="0.35">
      <c r="A13671">
        <v>95877</v>
      </c>
      <c r="B13671">
        <v>58310</v>
      </c>
      <c r="C13671">
        <v>4186</v>
      </c>
      <c r="D13671" s="1">
        <v>43027.48914351852</v>
      </c>
      <c r="E13671" t="str">
        <f t="shared" si="426"/>
        <v>2017-10-19</v>
      </c>
      <c r="H13671" t="str">
        <f t="shared" si="427"/>
        <v>INSERT INTO Q1 VALUES ('95877','58310','4186','2017-10-19');</v>
      </c>
    </row>
    <row r="13672" spans="1:8" x14ac:dyDescent="0.35">
      <c r="A13672">
        <v>95884</v>
      </c>
      <c r="B13672">
        <v>26000</v>
      </c>
      <c r="C13672">
        <v>5488</v>
      </c>
      <c r="D13672" s="1">
        <v>43027.503449074073</v>
      </c>
      <c r="E13672" t="str">
        <f t="shared" si="426"/>
        <v>2017-10-19</v>
      </c>
      <c r="H13672" t="str">
        <f t="shared" si="427"/>
        <v>INSERT INTO Q1 VALUES ('95884','26000','5488','2017-10-19');</v>
      </c>
    </row>
    <row r="13673" spans="1:8" x14ac:dyDescent="0.35">
      <c r="A13673">
        <v>95891</v>
      </c>
      <c r="B13673">
        <v>9534</v>
      </c>
      <c r="C13673">
        <v>2905</v>
      </c>
      <c r="D13673" s="1">
        <v>43027.513067129628</v>
      </c>
      <c r="E13673" t="str">
        <f t="shared" si="426"/>
        <v>2017-10-19</v>
      </c>
      <c r="H13673" t="str">
        <f t="shared" si="427"/>
        <v>INSERT INTO Q1 VALUES ('95891','9534','2905','2017-10-19');</v>
      </c>
    </row>
    <row r="13674" spans="1:8" x14ac:dyDescent="0.35">
      <c r="A13674">
        <v>95898</v>
      </c>
      <c r="B13674">
        <v>58300</v>
      </c>
      <c r="C13674">
        <v>2548</v>
      </c>
      <c r="D13674" s="1">
        <v>43027.530057870368</v>
      </c>
      <c r="E13674" t="str">
        <f t="shared" si="426"/>
        <v>2017-10-19</v>
      </c>
      <c r="H13674" t="str">
        <f t="shared" si="427"/>
        <v>INSERT INTO Q1 VALUES ('95898','58300','2548','2017-10-19');</v>
      </c>
    </row>
    <row r="13675" spans="1:8" x14ac:dyDescent="0.35">
      <c r="A13675">
        <v>95905</v>
      </c>
      <c r="B13675">
        <v>56273</v>
      </c>
      <c r="C13675">
        <v>0</v>
      </c>
      <c r="D13675" s="1">
        <v>43027.542928240742</v>
      </c>
      <c r="E13675" t="str">
        <f t="shared" si="426"/>
        <v>2017-10-19</v>
      </c>
      <c r="H13675" t="str">
        <f t="shared" si="427"/>
        <v>INSERT INTO Q1 VALUES ('95905','56273','0','2017-10-19');</v>
      </c>
    </row>
    <row r="13676" spans="1:8" x14ac:dyDescent="0.35">
      <c r="A13676">
        <v>95912</v>
      </c>
      <c r="B13676">
        <v>8369</v>
      </c>
      <c r="C13676">
        <v>5418</v>
      </c>
      <c r="D13676" s="1">
        <v>43027.552488425928</v>
      </c>
      <c r="E13676" t="str">
        <f t="shared" si="426"/>
        <v>2017-10-19</v>
      </c>
      <c r="H13676" t="str">
        <f t="shared" si="427"/>
        <v>INSERT INTO Q1 VALUES ('95912','8369','5418','2017-10-19');</v>
      </c>
    </row>
    <row r="13677" spans="1:8" x14ac:dyDescent="0.35">
      <c r="A13677">
        <v>95919</v>
      </c>
      <c r="B13677">
        <v>47318</v>
      </c>
      <c r="C13677">
        <v>2051</v>
      </c>
      <c r="D13677" s="1">
        <v>43027.559259259258</v>
      </c>
      <c r="E13677" t="str">
        <f t="shared" si="426"/>
        <v>2017-10-19</v>
      </c>
      <c r="H13677" t="str">
        <f t="shared" si="427"/>
        <v>INSERT INTO Q1 VALUES ('95919','47318','2051','2017-10-19');</v>
      </c>
    </row>
    <row r="13678" spans="1:8" x14ac:dyDescent="0.35">
      <c r="A13678">
        <v>95926</v>
      </c>
      <c r="B13678">
        <v>25666</v>
      </c>
      <c r="C13678">
        <v>2772</v>
      </c>
      <c r="D13678" s="1">
        <v>43027.571018518516</v>
      </c>
      <c r="E13678" t="str">
        <f t="shared" si="426"/>
        <v>2017-10-19</v>
      </c>
      <c r="H13678" t="str">
        <f t="shared" si="427"/>
        <v>INSERT INTO Q1 VALUES ('95926','25666','2772','2017-10-19');</v>
      </c>
    </row>
    <row r="13679" spans="1:8" x14ac:dyDescent="0.35">
      <c r="A13679">
        <v>95933</v>
      </c>
      <c r="B13679">
        <v>9534</v>
      </c>
      <c r="C13679">
        <v>4326</v>
      </c>
      <c r="D13679" s="1">
        <v>43027.581759259258</v>
      </c>
      <c r="E13679" t="str">
        <f t="shared" si="426"/>
        <v>2017-10-19</v>
      </c>
      <c r="H13679" t="str">
        <f t="shared" si="427"/>
        <v>INSERT INTO Q1 VALUES ('95933','9534','4326','2017-10-19');</v>
      </c>
    </row>
    <row r="13680" spans="1:8" x14ac:dyDescent="0.35">
      <c r="A13680">
        <v>95940</v>
      </c>
      <c r="B13680">
        <v>48125</v>
      </c>
      <c r="C13680">
        <v>6475</v>
      </c>
      <c r="D13680" s="1">
        <v>43027.591840277775</v>
      </c>
      <c r="E13680" t="str">
        <f t="shared" si="426"/>
        <v>2017-10-19</v>
      </c>
      <c r="H13680" t="str">
        <f t="shared" si="427"/>
        <v>INSERT INTO Q1 VALUES ('95940','48125','6475','2017-10-19');</v>
      </c>
    </row>
    <row r="13681" spans="1:8" x14ac:dyDescent="0.35">
      <c r="A13681">
        <v>95947</v>
      </c>
      <c r="B13681">
        <v>62542</v>
      </c>
      <c r="C13681">
        <v>3087</v>
      </c>
      <c r="D13681" s="1">
        <v>43027.60019675926</v>
      </c>
      <c r="E13681" t="str">
        <f t="shared" si="426"/>
        <v>2017-10-19</v>
      </c>
      <c r="H13681" t="str">
        <f t="shared" si="427"/>
        <v>INSERT INTO Q1 VALUES ('95947','62542','3087','2017-10-19');</v>
      </c>
    </row>
    <row r="13682" spans="1:8" x14ac:dyDescent="0.35">
      <c r="A13682">
        <v>95954</v>
      </c>
      <c r="B13682">
        <v>56188</v>
      </c>
      <c r="C13682">
        <v>805</v>
      </c>
      <c r="D13682" s="1">
        <v>43027.608518518522</v>
      </c>
      <c r="E13682" t="str">
        <f t="shared" si="426"/>
        <v>2017-10-19</v>
      </c>
      <c r="H13682" t="str">
        <f t="shared" si="427"/>
        <v>INSERT INTO Q1 VALUES ('95954','56188','805','2017-10-19');</v>
      </c>
    </row>
    <row r="13683" spans="1:8" x14ac:dyDescent="0.35">
      <c r="A13683">
        <v>95961</v>
      </c>
      <c r="B13683">
        <v>8369</v>
      </c>
      <c r="C13683">
        <v>5418</v>
      </c>
      <c r="D13683" s="1">
        <v>43027.618206018517</v>
      </c>
      <c r="E13683" t="str">
        <f t="shared" si="426"/>
        <v>2017-10-19</v>
      </c>
      <c r="H13683" t="str">
        <f t="shared" si="427"/>
        <v>INSERT INTO Q1 VALUES ('95961','8369','5418','2017-10-19');</v>
      </c>
    </row>
    <row r="13684" spans="1:8" x14ac:dyDescent="0.35">
      <c r="A13684">
        <v>95968</v>
      </c>
      <c r="B13684">
        <v>3497</v>
      </c>
      <c r="C13684">
        <v>1477</v>
      </c>
      <c r="D13684" s="1">
        <v>43027.630960648145</v>
      </c>
      <c r="E13684" t="str">
        <f t="shared" si="426"/>
        <v>2017-10-19</v>
      </c>
      <c r="H13684" t="str">
        <f t="shared" si="427"/>
        <v>INSERT INTO Q1 VALUES ('95968','3497','1477','2017-10-19');</v>
      </c>
    </row>
    <row r="13685" spans="1:8" x14ac:dyDescent="0.35">
      <c r="A13685">
        <v>95975</v>
      </c>
      <c r="B13685">
        <v>29879</v>
      </c>
      <c r="C13685">
        <v>8001</v>
      </c>
      <c r="D13685" s="1">
        <v>43027.641932870371</v>
      </c>
      <c r="E13685" t="str">
        <f t="shared" si="426"/>
        <v>2017-10-19</v>
      </c>
      <c r="H13685" t="str">
        <f t="shared" si="427"/>
        <v>INSERT INTO Q1 VALUES ('95975','29879','8001','2017-10-19');</v>
      </c>
    </row>
    <row r="13686" spans="1:8" x14ac:dyDescent="0.35">
      <c r="A13686">
        <v>95982</v>
      </c>
      <c r="B13686">
        <v>24865</v>
      </c>
      <c r="C13686">
        <v>2583</v>
      </c>
      <c r="D13686" s="1">
        <v>43027.652465277781</v>
      </c>
      <c r="E13686" t="str">
        <f t="shared" si="426"/>
        <v>2017-10-19</v>
      </c>
      <c r="H13686" t="str">
        <f t="shared" si="427"/>
        <v>INSERT INTO Q1 VALUES ('95982','24865','2583','2017-10-19');</v>
      </c>
    </row>
    <row r="13687" spans="1:8" x14ac:dyDescent="0.35">
      <c r="A13687">
        <v>95989</v>
      </c>
      <c r="B13687">
        <v>12192</v>
      </c>
      <c r="C13687">
        <v>2576</v>
      </c>
      <c r="D13687" s="1">
        <v>43027.662152777775</v>
      </c>
      <c r="E13687" t="str">
        <f t="shared" si="426"/>
        <v>2017-10-19</v>
      </c>
      <c r="H13687" t="str">
        <f t="shared" si="427"/>
        <v>INSERT INTO Q1 VALUES ('95989','12192','2576','2017-10-19');</v>
      </c>
    </row>
    <row r="13688" spans="1:8" x14ac:dyDescent="0.35">
      <c r="A13688">
        <v>95996</v>
      </c>
      <c r="B13688">
        <v>59331</v>
      </c>
      <c r="C13688">
        <v>1407</v>
      </c>
      <c r="D13688" s="1">
        <v>43027.66646990741</v>
      </c>
      <c r="E13688" t="str">
        <f t="shared" si="426"/>
        <v>2017-10-19</v>
      </c>
      <c r="H13688" t="str">
        <f t="shared" si="427"/>
        <v>INSERT INTO Q1 VALUES ('95996','59331','1407','2017-10-19');</v>
      </c>
    </row>
    <row r="13689" spans="1:8" x14ac:dyDescent="0.35">
      <c r="A13689">
        <v>96003</v>
      </c>
      <c r="B13689">
        <v>13843</v>
      </c>
      <c r="C13689">
        <v>4165</v>
      </c>
      <c r="D13689" s="1">
        <v>43027.673877314817</v>
      </c>
      <c r="E13689" t="str">
        <f t="shared" si="426"/>
        <v>2017-10-19</v>
      </c>
      <c r="H13689" t="str">
        <f t="shared" si="427"/>
        <v>INSERT INTO Q1 VALUES ('96003','13843','4165','2017-10-19');</v>
      </c>
    </row>
    <row r="13690" spans="1:8" x14ac:dyDescent="0.35">
      <c r="A13690">
        <v>96010</v>
      </c>
      <c r="B13690">
        <v>31957</v>
      </c>
      <c r="C13690">
        <v>4935</v>
      </c>
      <c r="D13690" s="1">
        <v>43027.684525462966</v>
      </c>
      <c r="E13690" t="str">
        <f t="shared" si="426"/>
        <v>2017-10-19</v>
      </c>
      <c r="H13690" t="str">
        <f t="shared" si="427"/>
        <v>INSERT INTO Q1 VALUES ('96010','31957','4935','2017-10-19');</v>
      </c>
    </row>
    <row r="13691" spans="1:8" x14ac:dyDescent="0.35">
      <c r="A13691">
        <v>96017</v>
      </c>
      <c r="B13691">
        <v>17198</v>
      </c>
      <c r="C13691">
        <v>2709</v>
      </c>
      <c r="D13691" s="1">
        <v>43027.69803240741</v>
      </c>
      <c r="E13691" t="str">
        <f t="shared" si="426"/>
        <v>2017-10-19</v>
      </c>
      <c r="H13691" t="str">
        <f t="shared" si="427"/>
        <v>INSERT INTO Q1 VALUES ('96017','17198','2709','2017-10-19');</v>
      </c>
    </row>
    <row r="13692" spans="1:8" x14ac:dyDescent="0.35">
      <c r="A13692">
        <v>96024</v>
      </c>
      <c r="B13692">
        <v>37773</v>
      </c>
      <c r="C13692">
        <v>5712</v>
      </c>
      <c r="D13692" s="1">
        <v>43027.718506944446</v>
      </c>
      <c r="E13692" t="str">
        <f t="shared" si="426"/>
        <v>2017-10-19</v>
      </c>
      <c r="H13692" t="str">
        <f t="shared" si="427"/>
        <v>INSERT INTO Q1 VALUES ('96024','37773','5712','2017-10-19');</v>
      </c>
    </row>
    <row r="13693" spans="1:8" x14ac:dyDescent="0.35">
      <c r="A13693">
        <v>96031</v>
      </c>
      <c r="B13693">
        <v>8369</v>
      </c>
      <c r="C13693">
        <v>2709</v>
      </c>
      <c r="D13693" s="1">
        <v>43027.730046296296</v>
      </c>
      <c r="E13693" t="str">
        <f t="shared" si="426"/>
        <v>2017-10-19</v>
      </c>
      <c r="H13693" t="str">
        <f t="shared" si="427"/>
        <v>INSERT INTO Q1 VALUES ('96031','8369','2709','2017-10-19');</v>
      </c>
    </row>
    <row r="13694" spans="1:8" x14ac:dyDescent="0.35">
      <c r="A13694">
        <v>96038</v>
      </c>
      <c r="B13694">
        <v>15306</v>
      </c>
      <c r="C13694">
        <v>3836</v>
      </c>
      <c r="D13694" s="1">
        <v>43027.741423611114</v>
      </c>
      <c r="E13694" t="str">
        <f t="shared" si="426"/>
        <v>2017-10-19</v>
      </c>
      <c r="H13694" t="str">
        <f t="shared" si="427"/>
        <v>INSERT INTO Q1 VALUES ('96038','15306','3836','2017-10-19');</v>
      </c>
    </row>
    <row r="13695" spans="1:8" x14ac:dyDescent="0.35">
      <c r="A13695">
        <v>96045</v>
      </c>
      <c r="B13695">
        <v>22077</v>
      </c>
      <c r="C13695">
        <v>2205</v>
      </c>
      <c r="D13695" s="1">
        <v>43027.770289351851</v>
      </c>
      <c r="E13695" t="str">
        <f t="shared" si="426"/>
        <v>2017-10-19</v>
      </c>
      <c r="H13695" t="str">
        <f t="shared" si="427"/>
        <v>INSERT INTO Q1 VALUES ('96045','22077','2205','2017-10-19');</v>
      </c>
    </row>
    <row r="13696" spans="1:8" x14ac:dyDescent="0.35">
      <c r="A13696">
        <v>96052</v>
      </c>
      <c r="B13696">
        <v>29707</v>
      </c>
      <c r="C13696">
        <v>5292</v>
      </c>
      <c r="D13696" s="1">
        <v>43027.779675925929</v>
      </c>
      <c r="E13696" t="str">
        <f t="shared" si="426"/>
        <v>2017-10-19</v>
      </c>
      <c r="H13696" t="str">
        <f t="shared" si="427"/>
        <v>INSERT INTO Q1 VALUES ('96052','29707','5292','2017-10-19');</v>
      </c>
    </row>
    <row r="13697" spans="1:8" x14ac:dyDescent="0.35">
      <c r="A13697">
        <v>96059</v>
      </c>
      <c r="B13697">
        <v>47299</v>
      </c>
      <c r="C13697">
        <v>1736</v>
      </c>
      <c r="D13697" s="1">
        <v>43027.789178240739</v>
      </c>
      <c r="E13697" t="str">
        <f t="shared" si="426"/>
        <v>2017-10-19</v>
      </c>
      <c r="H13697" t="str">
        <f t="shared" si="427"/>
        <v>INSERT INTO Q1 VALUES ('96059','47299','1736','2017-10-19');</v>
      </c>
    </row>
    <row r="13698" spans="1:8" x14ac:dyDescent="0.35">
      <c r="A13698">
        <v>96066</v>
      </c>
      <c r="B13698">
        <v>13901</v>
      </c>
      <c r="C13698">
        <v>2345</v>
      </c>
      <c r="D13698" s="1">
        <v>43027.814571759256</v>
      </c>
      <c r="E13698" t="str">
        <f t="shared" si="426"/>
        <v>2017-10-19</v>
      </c>
      <c r="H13698" t="str">
        <f t="shared" si="427"/>
        <v>INSERT INTO Q1 VALUES ('96066','13901','2345','2017-10-19');</v>
      </c>
    </row>
    <row r="13699" spans="1:8" x14ac:dyDescent="0.35">
      <c r="A13699">
        <v>96073</v>
      </c>
      <c r="B13699">
        <v>60168</v>
      </c>
      <c r="C13699">
        <v>5845</v>
      </c>
      <c r="D13699" s="1">
        <v>43027.837673611109</v>
      </c>
      <c r="E13699" t="str">
        <f t="shared" ref="E13699:E13762" si="428">TEXT(D13699,"YYYY-MM-DD")</f>
        <v>2017-10-19</v>
      </c>
      <c r="H13699" t="str">
        <f t="shared" ref="H13699:H13762" si="429">"INSERT INTO Q1 VALUES ('"&amp;A13699&amp;"','"&amp;B13699&amp;"','"&amp;C13699&amp;"','"&amp;E13699&amp;"');"</f>
        <v>INSERT INTO Q1 VALUES ('96073','60168','5845','2017-10-19');</v>
      </c>
    </row>
    <row r="13700" spans="1:8" x14ac:dyDescent="0.35">
      <c r="A13700">
        <v>96080</v>
      </c>
      <c r="B13700">
        <v>55223</v>
      </c>
      <c r="C13700">
        <v>2555</v>
      </c>
      <c r="D13700" s="1">
        <v>43027.846759259257</v>
      </c>
      <c r="E13700" t="str">
        <f t="shared" si="428"/>
        <v>2017-10-19</v>
      </c>
      <c r="H13700" t="str">
        <f t="shared" si="429"/>
        <v>INSERT INTO Q1 VALUES ('96080','55223','2555','2017-10-19');</v>
      </c>
    </row>
    <row r="13701" spans="1:8" x14ac:dyDescent="0.35">
      <c r="A13701">
        <v>96087</v>
      </c>
      <c r="B13701">
        <v>53740</v>
      </c>
      <c r="C13701">
        <v>3626</v>
      </c>
      <c r="D13701" s="1">
        <v>43027.873877314814</v>
      </c>
      <c r="E13701" t="str">
        <f t="shared" si="428"/>
        <v>2017-10-19</v>
      </c>
      <c r="H13701" t="str">
        <f t="shared" si="429"/>
        <v>INSERT INTO Q1 VALUES ('96087','53740','3626','2017-10-19');</v>
      </c>
    </row>
    <row r="13702" spans="1:8" x14ac:dyDescent="0.35">
      <c r="A13702">
        <v>96094</v>
      </c>
      <c r="B13702">
        <v>967</v>
      </c>
      <c r="C13702">
        <v>3696</v>
      </c>
      <c r="D13702" s="1">
        <v>43027.891817129632</v>
      </c>
      <c r="E13702" t="str">
        <f t="shared" si="428"/>
        <v>2017-10-19</v>
      </c>
      <c r="H13702" t="str">
        <f t="shared" si="429"/>
        <v>INSERT INTO Q1 VALUES ('96094','967','3696','2017-10-19');</v>
      </c>
    </row>
    <row r="13703" spans="1:8" x14ac:dyDescent="0.35">
      <c r="A13703">
        <v>96101</v>
      </c>
      <c r="B13703">
        <v>967</v>
      </c>
      <c r="C13703">
        <v>6622</v>
      </c>
      <c r="D13703" s="1">
        <v>43027.902731481481</v>
      </c>
      <c r="E13703" t="str">
        <f t="shared" si="428"/>
        <v>2017-10-19</v>
      </c>
      <c r="H13703" t="str">
        <f t="shared" si="429"/>
        <v>INSERT INTO Q1 VALUES ('96101','967','6622','2017-10-19');</v>
      </c>
    </row>
    <row r="13704" spans="1:8" x14ac:dyDescent="0.35">
      <c r="A13704">
        <v>96108</v>
      </c>
      <c r="B13704">
        <v>19005</v>
      </c>
      <c r="C13704">
        <v>16744</v>
      </c>
      <c r="D13704" s="1">
        <v>43027.914884259262</v>
      </c>
      <c r="E13704" t="str">
        <f t="shared" si="428"/>
        <v>2017-10-19</v>
      </c>
      <c r="H13704" t="str">
        <f t="shared" si="429"/>
        <v>INSERT INTO Q1 VALUES ('96108','19005','16744','2017-10-19');</v>
      </c>
    </row>
    <row r="13705" spans="1:8" x14ac:dyDescent="0.35">
      <c r="A13705">
        <v>96115</v>
      </c>
      <c r="B13705">
        <v>10978</v>
      </c>
      <c r="C13705">
        <v>0</v>
      </c>
      <c r="D13705" s="1">
        <v>43027.925393518519</v>
      </c>
      <c r="E13705" t="str">
        <f t="shared" si="428"/>
        <v>2017-10-19</v>
      </c>
      <c r="H13705" t="str">
        <f t="shared" si="429"/>
        <v>INSERT INTO Q1 VALUES ('96115','10978','0','2017-10-19');</v>
      </c>
    </row>
    <row r="13706" spans="1:8" x14ac:dyDescent="0.35">
      <c r="A13706">
        <v>96122</v>
      </c>
      <c r="B13706">
        <v>5120</v>
      </c>
      <c r="C13706">
        <v>2576</v>
      </c>
      <c r="D13706" s="1">
        <v>43027.944872685184</v>
      </c>
      <c r="E13706" t="str">
        <f t="shared" si="428"/>
        <v>2017-10-19</v>
      </c>
      <c r="H13706" t="str">
        <f t="shared" si="429"/>
        <v>INSERT INTO Q1 VALUES ('96122','5120','2576','2017-10-19');</v>
      </c>
    </row>
    <row r="13707" spans="1:8" x14ac:dyDescent="0.35">
      <c r="A13707">
        <v>96129</v>
      </c>
      <c r="B13707">
        <v>22691</v>
      </c>
      <c r="C13707">
        <v>3696</v>
      </c>
      <c r="D13707" s="1">
        <v>43027.955000000002</v>
      </c>
      <c r="E13707" t="str">
        <f t="shared" si="428"/>
        <v>2017-10-19</v>
      </c>
      <c r="H13707" t="str">
        <f t="shared" si="429"/>
        <v>INSERT INTO Q1 VALUES ('96129','22691','3696','2017-10-19');</v>
      </c>
    </row>
    <row r="13708" spans="1:8" x14ac:dyDescent="0.35">
      <c r="A13708">
        <v>96136</v>
      </c>
      <c r="B13708">
        <v>22691</v>
      </c>
      <c r="C13708">
        <v>2919</v>
      </c>
      <c r="D13708" s="1">
        <v>43027.965474537035</v>
      </c>
      <c r="E13708" t="str">
        <f t="shared" si="428"/>
        <v>2017-10-19</v>
      </c>
      <c r="H13708" t="str">
        <f t="shared" si="429"/>
        <v>INSERT INTO Q1 VALUES ('96136','22691','2919','2017-10-19');</v>
      </c>
    </row>
    <row r="13709" spans="1:8" x14ac:dyDescent="0.35">
      <c r="A13709">
        <v>96143</v>
      </c>
      <c r="B13709">
        <v>608</v>
      </c>
      <c r="C13709">
        <v>4781</v>
      </c>
      <c r="D13709" s="1">
        <v>43027.978391203702</v>
      </c>
      <c r="E13709" t="str">
        <f t="shared" si="428"/>
        <v>2017-10-19</v>
      </c>
      <c r="H13709" t="str">
        <f t="shared" si="429"/>
        <v>INSERT INTO Q1 VALUES ('96143','608','4781','2017-10-19');</v>
      </c>
    </row>
    <row r="13710" spans="1:8" x14ac:dyDescent="0.35">
      <c r="A13710">
        <v>96150</v>
      </c>
      <c r="B13710">
        <v>51249</v>
      </c>
      <c r="C13710">
        <v>2345</v>
      </c>
      <c r="D13710" s="1">
        <v>43027.996840277781</v>
      </c>
      <c r="E13710" t="str">
        <f t="shared" si="428"/>
        <v>2017-10-19</v>
      </c>
      <c r="H13710" t="str">
        <f t="shared" si="429"/>
        <v>INSERT INTO Q1 VALUES ('96150','51249','2345','2017-10-19');</v>
      </c>
    </row>
    <row r="13711" spans="1:8" x14ac:dyDescent="0.35">
      <c r="A13711">
        <v>96157</v>
      </c>
      <c r="B13711">
        <v>36390</v>
      </c>
      <c r="C13711">
        <v>2793</v>
      </c>
      <c r="D13711" s="1">
        <v>43028.041666666664</v>
      </c>
      <c r="E13711" t="str">
        <f t="shared" si="428"/>
        <v>2017-10-20</v>
      </c>
      <c r="H13711" t="str">
        <f t="shared" si="429"/>
        <v>INSERT INTO Q1 VALUES ('96157','36390','2793','2017-10-20');</v>
      </c>
    </row>
    <row r="13712" spans="1:8" x14ac:dyDescent="0.35">
      <c r="A13712">
        <v>96164</v>
      </c>
      <c r="B13712">
        <v>22435</v>
      </c>
      <c r="C13712">
        <v>2709</v>
      </c>
      <c r="D13712" s="1">
        <v>43028.069618055553</v>
      </c>
      <c r="E13712" t="str">
        <f t="shared" si="428"/>
        <v>2017-10-20</v>
      </c>
      <c r="H13712" t="str">
        <f t="shared" si="429"/>
        <v>INSERT INTO Q1 VALUES ('96164','22435','2709','2017-10-20');</v>
      </c>
    </row>
    <row r="13713" spans="1:8" x14ac:dyDescent="0.35">
      <c r="A13713">
        <v>96171</v>
      </c>
      <c r="B13713">
        <v>55218</v>
      </c>
      <c r="C13713">
        <v>1085</v>
      </c>
      <c r="D13713" s="1">
        <v>43028.254606481481</v>
      </c>
      <c r="E13713" t="str">
        <f t="shared" si="428"/>
        <v>2017-10-20</v>
      </c>
      <c r="H13713" t="str">
        <f t="shared" si="429"/>
        <v>INSERT INTO Q1 VALUES ('96171','55218','1085','2017-10-20');</v>
      </c>
    </row>
    <row r="13714" spans="1:8" x14ac:dyDescent="0.35">
      <c r="A13714">
        <v>96178</v>
      </c>
      <c r="B13714">
        <v>8821</v>
      </c>
      <c r="C13714">
        <v>2709</v>
      </c>
      <c r="D13714" s="1">
        <v>43028.310069444444</v>
      </c>
      <c r="E13714" t="str">
        <f t="shared" si="428"/>
        <v>2017-10-20</v>
      </c>
      <c r="H13714" t="str">
        <f t="shared" si="429"/>
        <v>INSERT INTO Q1 VALUES ('96178','8821','2709','2017-10-20');</v>
      </c>
    </row>
    <row r="13715" spans="1:8" x14ac:dyDescent="0.35">
      <c r="A13715">
        <v>96185</v>
      </c>
      <c r="B13715">
        <v>57458</v>
      </c>
      <c r="C13715">
        <v>14161</v>
      </c>
      <c r="D13715" s="1">
        <v>43028.352812500001</v>
      </c>
      <c r="E13715" t="str">
        <f t="shared" si="428"/>
        <v>2017-10-20</v>
      </c>
      <c r="H13715" t="str">
        <f t="shared" si="429"/>
        <v>INSERT INTO Q1 VALUES ('96185','57458','14161','2017-10-20');</v>
      </c>
    </row>
    <row r="13716" spans="1:8" x14ac:dyDescent="0.35">
      <c r="A13716">
        <v>96192</v>
      </c>
      <c r="B13716">
        <v>22171</v>
      </c>
      <c r="C13716">
        <v>5726</v>
      </c>
      <c r="D13716" s="1">
        <v>43028.364594907405</v>
      </c>
      <c r="E13716" t="str">
        <f t="shared" si="428"/>
        <v>2017-10-20</v>
      </c>
      <c r="H13716" t="str">
        <f t="shared" si="429"/>
        <v>INSERT INTO Q1 VALUES ('96192','22171','5726','2017-10-20');</v>
      </c>
    </row>
    <row r="13717" spans="1:8" x14ac:dyDescent="0.35">
      <c r="A13717">
        <v>96199</v>
      </c>
      <c r="B13717">
        <v>58988</v>
      </c>
      <c r="C13717">
        <v>2275</v>
      </c>
      <c r="D13717" s="1">
        <v>43028.384201388886</v>
      </c>
      <c r="E13717" t="str">
        <f t="shared" si="428"/>
        <v>2017-10-20</v>
      </c>
      <c r="H13717" t="str">
        <f t="shared" si="429"/>
        <v>INSERT INTO Q1 VALUES ('96199','58988','2275','2017-10-20');</v>
      </c>
    </row>
    <row r="13718" spans="1:8" x14ac:dyDescent="0.35">
      <c r="A13718">
        <v>96206</v>
      </c>
      <c r="B13718">
        <v>55509</v>
      </c>
      <c r="C13718">
        <v>1848</v>
      </c>
      <c r="D13718" s="1">
        <v>43028.401747685188</v>
      </c>
      <c r="E13718" t="str">
        <f t="shared" si="428"/>
        <v>2017-10-20</v>
      </c>
      <c r="H13718" t="str">
        <f t="shared" si="429"/>
        <v>INSERT INTO Q1 VALUES ('96206','55509','1848','2017-10-20');</v>
      </c>
    </row>
    <row r="13719" spans="1:8" x14ac:dyDescent="0.35">
      <c r="A13719">
        <v>96213</v>
      </c>
      <c r="B13719">
        <v>29067</v>
      </c>
      <c r="C13719">
        <v>1484</v>
      </c>
      <c r="D13719" s="1">
        <v>43028.417523148149</v>
      </c>
      <c r="E13719" t="str">
        <f t="shared" si="428"/>
        <v>2017-10-20</v>
      </c>
      <c r="H13719" t="str">
        <f t="shared" si="429"/>
        <v>INSERT INTO Q1 VALUES ('96213','29067','1484','2017-10-20');</v>
      </c>
    </row>
    <row r="13720" spans="1:8" x14ac:dyDescent="0.35">
      <c r="A13720">
        <v>96220</v>
      </c>
      <c r="B13720">
        <v>30141</v>
      </c>
      <c r="C13720">
        <v>1568</v>
      </c>
      <c r="D13720" s="1">
        <v>43028.425173611111</v>
      </c>
      <c r="E13720" t="str">
        <f t="shared" si="428"/>
        <v>2017-10-20</v>
      </c>
      <c r="H13720" t="str">
        <f t="shared" si="429"/>
        <v>INSERT INTO Q1 VALUES ('96220','30141','1568','2017-10-20');</v>
      </c>
    </row>
    <row r="13721" spans="1:8" x14ac:dyDescent="0.35">
      <c r="A13721">
        <v>96227</v>
      </c>
      <c r="B13721">
        <v>6626</v>
      </c>
      <c r="C13721">
        <v>1659</v>
      </c>
      <c r="D13721" s="1">
        <v>43028.432708333334</v>
      </c>
      <c r="E13721" t="str">
        <f t="shared" si="428"/>
        <v>2017-10-20</v>
      </c>
      <c r="H13721" t="str">
        <f t="shared" si="429"/>
        <v>INSERT INTO Q1 VALUES ('96227','6626','1659','2017-10-20');</v>
      </c>
    </row>
    <row r="13722" spans="1:8" x14ac:dyDescent="0.35">
      <c r="A13722">
        <v>96234</v>
      </c>
      <c r="B13722">
        <v>49453</v>
      </c>
      <c r="C13722">
        <v>5292</v>
      </c>
      <c r="D13722" s="1">
        <v>43028.447581018518</v>
      </c>
      <c r="E13722" t="str">
        <f t="shared" si="428"/>
        <v>2017-10-20</v>
      </c>
      <c r="H13722" t="str">
        <f t="shared" si="429"/>
        <v>INSERT INTO Q1 VALUES ('96234','49453','5292','2017-10-20');</v>
      </c>
    </row>
    <row r="13723" spans="1:8" x14ac:dyDescent="0.35">
      <c r="A13723">
        <v>96241</v>
      </c>
      <c r="B13723">
        <v>8821</v>
      </c>
      <c r="C13723">
        <v>2709</v>
      </c>
      <c r="D13723" s="1">
        <v>43028.452557870369</v>
      </c>
      <c r="E13723" t="str">
        <f t="shared" si="428"/>
        <v>2017-10-20</v>
      </c>
      <c r="H13723" t="str">
        <f t="shared" si="429"/>
        <v>INSERT INTO Q1 VALUES ('96241','8821','2709','2017-10-20');</v>
      </c>
    </row>
    <row r="13724" spans="1:8" x14ac:dyDescent="0.35">
      <c r="A13724">
        <v>96248</v>
      </c>
      <c r="B13724">
        <v>29067</v>
      </c>
      <c r="C13724">
        <v>2254</v>
      </c>
      <c r="D13724" s="1">
        <v>43028.457291666666</v>
      </c>
      <c r="E13724" t="str">
        <f t="shared" si="428"/>
        <v>2017-10-20</v>
      </c>
      <c r="H13724" t="str">
        <f t="shared" si="429"/>
        <v>INSERT INTO Q1 VALUES ('96248','29067','2254','2017-10-20');</v>
      </c>
    </row>
    <row r="13725" spans="1:8" x14ac:dyDescent="0.35">
      <c r="A13725">
        <v>96255</v>
      </c>
      <c r="B13725">
        <v>37773</v>
      </c>
      <c r="C13725">
        <v>2709</v>
      </c>
      <c r="D13725" s="1">
        <v>43028.465879629628</v>
      </c>
      <c r="E13725" t="str">
        <f t="shared" si="428"/>
        <v>2017-10-20</v>
      </c>
      <c r="H13725" t="str">
        <f t="shared" si="429"/>
        <v>INSERT INTO Q1 VALUES ('96255','37773','2709','2017-10-20');</v>
      </c>
    </row>
    <row r="13726" spans="1:8" x14ac:dyDescent="0.35">
      <c r="A13726">
        <v>96262</v>
      </c>
      <c r="B13726">
        <v>62770</v>
      </c>
      <c r="C13726">
        <v>0</v>
      </c>
      <c r="D13726" s="1">
        <v>43028.47378472222</v>
      </c>
      <c r="E13726" t="str">
        <f t="shared" si="428"/>
        <v>2017-10-20</v>
      </c>
      <c r="H13726" t="str">
        <f t="shared" si="429"/>
        <v>INSERT INTO Q1 VALUES ('96262','62770','0','2017-10-20');</v>
      </c>
    </row>
    <row r="13727" spans="1:8" x14ac:dyDescent="0.35">
      <c r="A13727">
        <v>96269</v>
      </c>
      <c r="B13727">
        <v>30154</v>
      </c>
      <c r="C13727">
        <v>4326</v>
      </c>
      <c r="D13727" s="1">
        <v>43028.481261574074</v>
      </c>
      <c r="E13727" t="str">
        <f t="shared" si="428"/>
        <v>2017-10-20</v>
      </c>
      <c r="H13727" t="str">
        <f t="shared" si="429"/>
        <v>INSERT INTO Q1 VALUES ('96269','30154','4326','2017-10-20');</v>
      </c>
    </row>
    <row r="13728" spans="1:8" x14ac:dyDescent="0.35">
      <c r="A13728">
        <v>96276</v>
      </c>
      <c r="B13728">
        <v>8821</v>
      </c>
      <c r="C13728">
        <v>0</v>
      </c>
      <c r="D13728" s="1">
        <v>43028.488657407404</v>
      </c>
      <c r="E13728" t="str">
        <f t="shared" si="428"/>
        <v>2017-10-20</v>
      </c>
      <c r="H13728" t="str">
        <f t="shared" si="429"/>
        <v>INSERT INTO Q1 VALUES ('96276','8821','0','2017-10-20');</v>
      </c>
    </row>
    <row r="13729" spans="1:8" x14ac:dyDescent="0.35">
      <c r="A13729">
        <v>96283</v>
      </c>
      <c r="B13729">
        <v>33545</v>
      </c>
      <c r="C13729">
        <v>0</v>
      </c>
      <c r="D13729" s="1">
        <v>43028.489953703705</v>
      </c>
      <c r="E13729" t="str">
        <f t="shared" si="428"/>
        <v>2017-10-20</v>
      </c>
      <c r="H13729" t="str">
        <f t="shared" si="429"/>
        <v>INSERT INTO Q1 VALUES ('96283','33545','0','2017-10-20');</v>
      </c>
    </row>
    <row r="13730" spans="1:8" x14ac:dyDescent="0.35">
      <c r="A13730">
        <v>96290</v>
      </c>
      <c r="B13730">
        <v>23620</v>
      </c>
      <c r="C13730">
        <v>5292</v>
      </c>
      <c r="D13730" s="1">
        <v>43028.49560185185</v>
      </c>
      <c r="E13730" t="str">
        <f t="shared" si="428"/>
        <v>2017-10-20</v>
      </c>
      <c r="H13730" t="str">
        <f t="shared" si="429"/>
        <v>INSERT INTO Q1 VALUES ('96290','23620','5292','2017-10-20');</v>
      </c>
    </row>
    <row r="13731" spans="1:8" x14ac:dyDescent="0.35">
      <c r="A13731">
        <v>96297</v>
      </c>
      <c r="B13731">
        <v>9919</v>
      </c>
      <c r="C13731">
        <v>2919</v>
      </c>
      <c r="D13731" s="1">
        <v>43028.500092592592</v>
      </c>
      <c r="E13731" t="str">
        <f t="shared" si="428"/>
        <v>2017-10-20</v>
      </c>
      <c r="H13731" t="str">
        <f t="shared" si="429"/>
        <v>INSERT INTO Q1 VALUES ('96297','9919','2919','2017-10-20');</v>
      </c>
    </row>
    <row r="13732" spans="1:8" x14ac:dyDescent="0.35">
      <c r="A13732">
        <v>96304</v>
      </c>
      <c r="B13732">
        <v>52955</v>
      </c>
      <c r="C13732">
        <v>2163</v>
      </c>
      <c r="D13732" s="1">
        <v>43028.503437500003</v>
      </c>
      <c r="E13732" t="str">
        <f t="shared" si="428"/>
        <v>2017-10-20</v>
      </c>
      <c r="H13732" t="str">
        <f t="shared" si="429"/>
        <v>INSERT INTO Q1 VALUES ('96304','52955','2163','2017-10-20');</v>
      </c>
    </row>
    <row r="13733" spans="1:8" x14ac:dyDescent="0.35">
      <c r="A13733">
        <v>96311</v>
      </c>
      <c r="B13733">
        <v>56617</v>
      </c>
      <c r="C13733">
        <v>2170</v>
      </c>
      <c r="D13733" s="1">
        <v>43028.511087962965</v>
      </c>
      <c r="E13733" t="str">
        <f t="shared" si="428"/>
        <v>2017-10-20</v>
      </c>
      <c r="H13733" t="str">
        <f t="shared" si="429"/>
        <v>INSERT INTO Q1 VALUES ('96311','56617','2170','2017-10-20');</v>
      </c>
    </row>
    <row r="13734" spans="1:8" x14ac:dyDescent="0.35">
      <c r="A13734">
        <v>96318</v>
      </c>
      <c r="B13734">
        <v>608</v>
      </c>
      <c r="C13734">
        <v>2793</v>
      </c>
      <c r="D13734" s="1">
        <v>43028.521249999998</v>
      </c>
      <c r="E13734" t="str">
        <f t="shared" si="428"/>
        <v>2017-10-20</v>
      </c>
      <c r="H13734" t="str">
        <f t="shared" si="429"/>
        <v>INSERT INTO Q1 VALUES ('96318','608','2793','2017-10-20');</v>
      </c>
    </row>
    <row r="13735" spans="1:8" x14ac:dyDescent="0.35">
      <c r="A13735">
        <v>96325</v>
      </c>
      <c r="B13735">
        <v>8821</v>
      </c>
      <c r="C13735">
        <v>2709</v>
      </c>
      <c r="D13735" s="1">
        <v>43028.529618055552</v>
      </c>
      <c r="E13735" t="str">
        <f t="shared" si="428"/>
        <v>2017-10-20</v>
      </c>
      <c r="H13735" t="str">
        <f t="shared" si="429"/>
        <v>INSERT INTO Q1 VALUES ('96325','8821','2709','2017-10-20');</v>
      </c>
    </row>
    <row r="13736" spans="1:8" x14ac:dyDescent="0.35">
      <c r="A13736">
        <v>96332</v>
      </c>
      <c r="B13736">
        <v>25223</v>
      </c>
      <c r="C13736">
        <v>1568</v>
      </c>
      <c r="D13736" s="1">
        <v>43028.535092592596</v>
      </c>
      <c r="E13736" t="str">
        <f t="shared" si="428"/>
        <v>2017-10-20</v>
      </c>
      <c r="H13736" t="str">
        <f t="shared" si="429"/>
        <v>INSERT INTO Q1 VALUES ('96332','25223','1568','2017-10-20');</v>
      </c>
    </row>
    <row r="13737" spans="1:8" x14ac:dyDescent="0.35">
      <c r="A13737">
        <v>96339</v>
      </c>
      <c r="B13737">
        <v>60217</v>
      </c>
      <c r="C13737">
        <v>3087</v>
      </c>
      <c r="D13737" s="1">
        <v>43028.538518518515</v>
      </c>
      <c r="E13737" t="str">
        <f t="shared" si="428"/>
        <v>2017-10-20</v>
      </c>
      <c r="H13737" t="str">
        <f t="shared" si="429"/>
        <v>INSERT INTO Q1 VALUES ('96339','60217','3087','2017-10-20');</v>
      </c>
    </row>
    <row r="13738" spans="1:8" x14ac:dyDescent="0.35">
      <c r="A13738">
        <v>96346</v>
      </c>
      <c r="B13738">
        <v>62740</v>
      </c>
      <c r="C13738">
        <v>2940</v>
      </c>
      <c r="D13738" s="1">
        <v>43028.543344907404</v>
      </c>
      <c r="E13738" t="str">
        <f t="shared" si="428"/>
        <v>2017-10-20</v>
      </c>
      <c r="H13738" t="str">
        <f t="shared" si="429"/>
        <v>INSERT INTO Q1 VALUES ('96346','62740','2940','2017-10-20');</v>
      </c>
    </row>
    <row r="13739" spans="1:8" x14ac:dyDescent="0.35">
      <c r="A13739">
        <v>96353</v>
      </c>
      <c r="B13739">
        <v>9921</v>
      </c>
      <c r="C13739">
        <v>0</v>
      </c>
      <c r="D13739" s="1">
        <v>43028.551180555558</v>
      </c>
      <c r="E13739" t="str">
        <f t="shared" si="428"/>
        <v>2017-10-20</v>
      </c>
      <c r="H13739" t="str">
        <f t="shared" si="429"/>
        <v>INSERT INTO Q1 VALUES ('96353','9921','0','2017-10-20');</v>
      </c>
    </row>
    <row r="13740" spans="1:8" x14ac:dyDescent="0.35">
      <c r="A13740">
        <v>96360</v>
      </c>
      <c r="B13740">
        <v>47309</v>
      </c>
      <c r="C13740">
        <v>6489</v>
      </c>
      <c r="D13740" s="1">
        <v>43028.558796296296</v>
      </c>
      <c r="E13740" t="str">
        <f t="shared" si="428"/>
        <v>2017-10-20</v>
      </c>
      <c r="H13740" t="str">
        <f t="shared" si="429"/>
        <v>INSERT INTO Q1 VALUES ('96360','47309','6489','2017-10-20');</v>
      </c>
    </row>
    <row r="13741" spans="1:8" x14ac:dyDescent="0.35">
      <c r="A13741">
        <v>96367</v>
      </c>
      <c r="B13741">
        <v>62663</v>
      </c>
      <c r="C13741">
        <v>3150</v>
      </c>
      <c r="D13741" s="1">
        <v>43028.567453703705</v>
      </c>
      <c r="E13741" t="str">
        <f t="shared" si="428"/>
        <v>2017-10-20</v>
      </c>
      <c r="H13741" t="str">
        <f t="shared" si="429"/>
        <v>INSERT INTO Q1 VALUES ('96367','62663','3150','2017-10-20');</v>
      </c>
    </row>
    <row r="13742" spans="1:8" x14ac:dyDescent="0.35">
      <c r="A13742">
        <v>96374</v>
      </c>
      <c r="B13742">
        <v>40457</v>
      </c>
      <c r="C13742">
        <v>4599</v>
      </c>
      <c r="D13742" s="1">
        <v>43028.571574074071</v>
      </c>
      <c r="E13742" t="str">
        <f t="shared" si="428"/>
        <v>2017-10-20</v>
      </c>
      <c r="H13742" t="str">
        <f t="shared" si="429"/>
        <v>INSERT INTO Q1 VALUES ('96374','40457','4599','2017-10-20');</v>
      </c>
    </row>
    <row r="13743" spans="1:8" x14ac:dyDescent="0.35">
      <c r="A13743">
        <v>96381</v>
      </c>
      <c r="B13743">
        <v>8821</v>
      </c>
      <c r="C13743">
        <v>2030</v>
      </c>
      <c r="D13743" s="1">
        <v>43028.582025462965</v>
      </c>
      <c r="E13743" t="str">
        <f t="shared" si="428"/>
        <v>2017-10-20</v>
      </c>
      <c r="H13743" t="str">
        <f t="shared" si="429"/>
        <v>INSERT INTO Q1 VALUES ('96381','8821','2030','2017-10-20');</v>
      </c>
    </row>
    <row r="13744" spans="1:8" x14ac:dyDescent="0.35">
      <c r="A13744">
        <v>96388</v>
      </c>
      <c r="B13744">
        <v>10745</v>
      </c>
      <c r="C13744">
        <v>4326</v>
      </c>
      <c r="D13744" s="1">
        <v>43028.595011574071</v>
      </c>
      <c r="E13744" t="str">
        <f t="shared" si="428"/>
        <v>2017-10-20</v>
      </c>
      <c r="H13744" t="str">
        <f t="shared" si="429"/>
        <v>INSERT INTO Q1 VALUES ('96388','10745','4326','2017-10-20');</v>
      </c>
    </row>
    <row r="13745" spans="1:8" x14ac:dyDescent="0.35">
      <c r="A13745">
        <v>96395</v>
      </c>
      <c r="B13745">
        <v>13901</v>
      </c>
      <c r="C13745">
        <v>2345</v>
      </c>
      <c r="D13745" s="1">
        <v>43028.604201388887</v>
      </c>
      <c r="E13745" t="str">
        <f t="shared" si="428"/>
        <v>2017-10-20</v>
      </c>
      <c r="H13745" t="str">
        <f t="shared" si="429"/>
        <v>INSERT INTO Q1 VALUES ('96395','13901','2345','2017-10-20');</v>
      </c>
    </row>
    <row r="13746" spans="1:8" x14ac:dyDescent="0.35">
      <c r="A13746">
        <v>96402</v>
      </c>
      <c r="B13746">
        <v>18470</v>
      </c>
      <c r="C13746">
        <v>1736</v>
      </c>
      <c r="D13746" s="1">
        <v>43028.613726851851</v>
      </c>
      <c r="E13746" t="str">
        <f t="shared" si="428"/>
        <v>2017-10-20</v>
      </c>
      <c r="H13746" t="str">
        <f t="shared" si="429"/>
        <v>INSERT INTO Q1 VALUES ('96402','18470','1736','2017-10-20');</v>
      </c>
    </row>
    <row r="13747" spans="1:8" x14ac:dyDescent="0.35">
      <c r="A13747">
        <v>96409</v>
      </c>
      <c r="B13747">
        <v>24830</v>
      </c>
      <c r="C13747">
        <v>1932</v>
      </c>
      <c r="D13747" s="1">
        <v>43028.616631944446</v>
      </c>
      <c r="E13747" t="str">
        <f t="shared" si="428"/>
        <v>2017-10-20</v>
      </c>
      <c r="H13747" t="str">
        <f t="shared" si="429"/>
        <v>INSERT INTO Q1 VALUES ('96409','24830','1932','2017-10-20');</v>
      </c>
    </row>
    <row r="13748" spans="1:8" x14ac:dyDescent="0.35">
      <c r="A13748">
        <v>96416</v>
      </c>
      <c r="B13748">
        <v>42372</v>
      </c>
      <c r="C13748">
        <v>7000</v>
      </c>
      <c r="D13748" s="1">
        <v>43028.622499999998</v>
      </c>
      <c r="E13748" t="str">
        <f t="shared" si="428"/>
        <v>2017-10-20</v>
      </c>
      <c r="H13748" t="str">
        <f t="shared" si="429"/>
        <v>INSERT INTO Q1 VALUES ('96416','42372','7000','2017-10-20');</v>
      </c>
    </row>
    <row r="13749" spans="1:8" x14ac:dyDescent="0.35">
      <c r="A13749">
        <v>96423</v>
      </c>
      <c r="B13749">
        <v>13843</v>
      </c>
      <c r="C13749">
        <v>3486</v>
      </c>
      <c r="D13749" s="1">
        <v>43028.627627314818</v>
      </c>
      <c r="E13749" t="str">
        <f t="shared" si="428"/>
        <v>2017-10-20</v>
      </c>
      <c r="H13749" t="str">
        <f t="shared" si="429"/>
        <v>INSERT INTO Q1 VALUES ('96423','13843','3486','2017-10-20');</v>
      </c>
    </row>
    <row r="13750" spans="1:8" x14ac:dyDescent="0.35">
      <c r="A13750">
        <v>96430</v>
      </c>
      <c r="B13750">
        <v>59564</v>
      </c>
      <c r="C13750">
        <v>3458</v>
      </c>
      <c r="D13750" s="1">
        <v>43028.635509259257</v>
      </c>
      <c r="E13750" t="str">
        <f t="shared" si="428"/>
        <v>2017-10-20</v>
      </c>
      <c r="H13750" t="str">
        <f t="shared" si="429"/>
        <v>INSERT INTO Q1 VALUES ('96430','59564','3458','2017-10-20');</v>
      </c>
    </row>
    <row r="13751" spans="1:8" x14ac:dyDescent="0.35">
      <c r="A13751">
        <v>96437</v>
      </c>
      <c r="B13751">
        <v>9066</v>
      </c>
      <c r="C13751">
        <v>0</v>
      </c>
      <c r="D13751" s="1">
        <v>43028.64135416667</v>
      </c>
      <c r="E13751" t="str">
        <f t="shared" si="428"/>
        <v>2017-10-20</v>
      </c>
      <c r="H13751" t="str">
        <f t="shared" si="429"/>
        <v>INSERT INTO Q1 VALUES ('96437','9066','0','2017-10-20');</v>
      </c>
    </row>
    <row r="13752" spans="1:8" x14ac:dyDescent="0.35">
      <c r="A13752">
        <v>96444</v>
      </c>
      <c r="B13752">
        <v>38049</v>
      </c>
      <c r="C13752">
        <v>3717</v>
      </c>
      <c r="D13752" s="1">
        <v>43028.649814814817</v>
      </c>
      <c r="E13752" t="str">
        <f t="shared" si="428"/>
        <v>2017-10-20</v>
      </c>
      <c r="H13752" t="str">
        <f t="shared" si="429"/>
        <v>INSERT INTO Q1 VALUES ('96444','38049','3717','2017-10-20');</v>
      </c>
    </row>
    <row r="13753" spans="1:8" x14ac:dyDescent="0.35">
      <c r="A13753">
        <v>96451</v>
      </c>
      <c r="B13753">
        <v>12809</v>
      </c>
      <c r="C13753">
        <v>3325</v>
      </c>
      <c r="D13753" s="1">
        <v>43028.654074074075</v>
      </c>
      <c r="E13753" t="str">
        <f t="shared" si="428"/>
        <v>2017-10-20</v>
      </c>
      <c r="H13753" t="str">
        <f t="shared" si="429"/>
        <v>INSERT INTO Q1 VALUES ('96451','12809','3325','2017-10-20');</v>
      </c>
    </row>
    <row r="13754" spans="1:8" x14ac:dyDescent="0.35">
      <c r="A13754">
        <v>96458</v>
      </c>
      <c r="B13754">
        <v>260</v>
      </c>
      <c r="C13754">
        <v>2730</v>
      </c>
      <c r="D13754" s="1">
        <v>43028.661423611113</v>
      </c>
      <c r="E13754" t="str">
        <f t="shared" si="428"/>
        <v>2017-10-20</v>
      </c>
      <c r="H13754" t="str">
        <f t="shared" si="429"/>
        <v>INSERT INTO Q1 VALUES ('96458','260','2730','2017-10-20');</v>
      </c>
    </row>
    <row r="13755" spans="1:8" x14ac:dyDescent="0.35">
      <c r="A13755">
        <v>96465</v>
      </c>
      <c r="B13755">
        <v>10712</v>
      </c>
      <c r="C13755">
        <v>3486</v>
      </c>
      <c r="D13755" s="1">
        <v>43028.668055555558</v>
      </c>
      <c r="E13755" t="str">
        <f t="shared" si="428"/>
        <v>2017-10-20</v>
      </c>
      <c r="H13755" t="str">
        <f t="shared" si="429"/>
        <v>INSERT INTO Q1 VALUES ('96465','10712','3486','2017-10-20');</v>
      </c>
    </row>
    <row r="13756" spans="1:8" x14ac:dyDescent="0.35">
      <c r="A13756">
        <v>96472</v>
      </c>
      <c r="B13756">
        <v>18559</v>
      </c>
      <c r="C13756">
        <v>4410</v>
      </c>
      <c r="D13756" s="1">
        <v>43028.673634259256</v>
      </c>
      <c r="E13756" t="str">
        <f t="shared" si="428"/>
        <v>2017-10-20</v>
      </c>
      <c r="H13756" t="str">
        <f t="shared" si="429"/>
        <v>INSERT INTO Q1 VALUES ('96472','18559','4410','2017-10-20');</v>
      </c>
    </row>
    <row r="13757" spans="1:8" x14ac:dyDescent="0.35">
      <c r="A13757">
        <v>96479</v>
      </c>
      <c r="B13757">
        <v>53627</v>
      </c>
      <c r="C13757">
        <v>1897</v>
      </c>
      <c r="D13757" s="1">
        <v>43028.675949074073</v>
      </c>
      <c r="E13757" t="str">
        <f t="shared" si="428"/>
        <v>2017-10-20</v>
      </c>
      <c r="H13757" t="str">
        <f t="shared" si="429"/>
        <v>INSERT INTO Q1 VALUES ('96479','53627','1897','2017-10-20');</v>
      </c>
    </row>
    <row r="13758" spans="1:8" x14ac:dyDescent="0.35">
      <c r="A13758">
        <v>96486</v>
      </c>
      <c r="B13758">
        <v>60217</v>
      </c>
      <c r="C13758">
        <v>1974</v>
      </c>
      <c r="D13758" s="1">
        <v>43028.680787037039</v>
      </c>
      <c r="E13758" t="str">
        <f t="shared" si="428"/>
        <v>2017-10-20</v>
      </c>
      <c r="H13758" t="str">
        <f t="shared" si="429"/>
        <v>INSERT INTO Q1 VALUES ('96486','60217','1974','2017-10-20');</v>
      </c>
    </row>
    <row r="13759" spans="1:8" x14ac:dyDescent="0.35">
      <c r="A13759">
        <v>96493</v>
      </c>
      <c r="B13759">
        <v>27845</v>
      </c>
      <c r="C13759">
        <v>2632</v>
      </c>
      <c r="D13759" s="1">
        <v>43028.687337962961</v>
      </c>
      <c r="E13759" t="str">
        <f t="shared" si="428"/>
        <v>2017-10-20</v>
      </c>
      <c r="H13759" t="str">
        <f t="shared" si="429"/>
        <v>INSERT INTO Q1 VALUES ('96493','27845','2632','2017-10-20');</v>
      </c>
    </row>
    <row r="13760" spans="1:8" x14ac:dyDescent="0.35">
      <c r="A13760">
        <v>96500</v>
      </c>
      <c r="B13760">
        <v>21763</v>
      </c>
      <c r="C13760">
        <v>5271</v>
      </c>
      <c r="D13760" s="1">
        <v>43028.690960648149</v>
      </c>
      <c r="E13760" t="str">
        <f t="shared" si="428"/>
        <v>2017-10-20</v>
      </c>
      <c r="H13760" t="str">
        <f t="shared" si="429"/>
        <v>INSERT INTO Q1 VALUES ('96500','21763','5271','2017-10-20');</v>
      </c>
    </row>
    <row r="13761" spans="1:8" x14ac:dyDescent="0.35">
      <c r="A13761">
        <v>96507</v>
      </c>
      <c r="B13761">
        <v>57678</v>
      </c>
      <c r="C13761">
        <v>3864</v>
      </c>
      <c r="D13761" s="1">
        <v>43028.694155092591</v>
      </c>
      <c r="E13761" t="str">
        <f t="shared" si="428"/>
        <v>2017-10-20</v>
      </c>
      <c r="H13761" t="str">
        <f t="shared" si="429"/>
        <v>INSERT INTO Q1 VALUES ('96507','57678','3864','2017-10-20');</v>
      </c>
    </row>
    <row r="13762" spans="1:8" x14ac:dyDescent="0.35">
      <c r="A13762">
        <v>96514</v>
      </c>
      <c r="B13762">
        <v>22205</v>
      </c>
      <c r="C13762">
        <v>2618</v>
      </c>
      <c r="D13762" s="1">
        <v>43028.702349537038</v>
      </c>
      <c r="E13762" t="str">
        <f t="shared" si="428"/>
        <v>2017-10-20</v>
      </c>
      <c r="H13762" t="str">
        <f t="shared" si="429"/>
        <v>INSERT INTO Q1 VALUES ('96514','22205','2618','2017-10-20');</v>
      </c>
    </row>
    <row r="13763" spans="1:8" x14ac:dyDescent="0.35">
      <c r="A13763">
        <v>96521</v>
      </c>
      <c r="B13763">
        <v>53627</v>
      </c>
      <c r="C13763">
        <v>2597</v>
      </c>
      <c r="D13763" s="1">
        <v>43028.705763888887</v>
      </c>
      <c r="E13763" t="str">
        <f t="shared" ref="E13763:E13826" si="430">TEXT(D13763,"YYYY-MM-DD")</f>
        <v>2017-10-20</v>
      </c>
      <c r="H13763" t="str">
        <f t="shared" ref="H13763:H13826" si="431">"INSERT INTO Q1 VALUES ('"&amp;A13763&amp;"','"&amp;B13763&amp;"','"&amp;C13763&amp;"','"&amp;E13763&amp;"');"</f>
        <v>INSERT INTO Q1 VALUES ('96521','53627','2597','2017-10-20');</v>
      </c>
    </row>
    <row r="13764" spans="1:8" x14ac:dyDescent="0.35">
      <c r="A13764">
        <v>96528</v>
      </c>
      <c r="B13764">
        <v>28011</v>
      </c>
      <c r="C13764">
        <v>2205</v>
      </c>
      <c r="D13764" s="1">
        <v>43028.717164351852</v>
      </c>
      <c r="E13764" t="str">
        <f t="shared" si="430"/>
        <v>2017-10-20</v>
      </c>
      <c r="H13764" t="str">
        <f t="shared" si="431"/>
        <v>INSERT INTO Q1 VALUES ('96528','28011','2205','2017-10-20');</v>
      </c>
    </row>
    <row r="13765" spans="1:8" x14ac:dyDescent="0.35">
      <c r="A13765">
        <v>96535</v>
      </c>
      <c r="B13765">
        <v>13901</v>
      </c>
      <c r="C13765">
        <v>4690</v>
      </c>
      <c r="D13765" s="1">
        <v>43028.729386574072</v>
      </c>
      <c r="E13765" t="str">
        <f t="shared" si="430"/>
        <v>2017-10-20</v>
      </c>
      <c r="H13765" t="str">
        <f t="shared" si="431"/>
        <v>INSERT INTO Q1 VALUES ('96535','13901','4690','2017-10-20');</v>
      </c>
    </row>
    <row r="13766" spans="1:8" x14ac:dyDescent="0.35">
      <c r="A13766">
        <v>96542</v>
      </c>
      <c r="B13766">
        <v>9522</v>
      </c>
      <c r="C13766">
        <v>5054</v>
      </c>
      <c r="D13766" s="1">
        <v>43028.749537037038</v>
      </c>
      <c r="E13766" t="str">
        <f t="shared" si="430"/>
        <v>2017-10-20</v>
      </c>
      <c r="H13766" t="str">
        <f t="shared" si="431"/>
        <v>INSERT INTO Q1 VALUES ('96542','9522','5054','2017-10-20');</v>
      </c>
    </row>
    <row r="13767" spans="1:8" x14ac:dyDescent="0.35">
      <c r="A13767">
        <v>96549</v>
      </c>
      <c r="B13767">
        <v>52238</v>
      </c>
      <c r="C13767">
        <v>2093</v>
      </c>
      <c r="D13767" s="1">
        <v>43028.756377314814</v>
      </c>
      <c r="E13767" t="str">
        <f t="shared" si="430"/>
        <v>2017-10-20</v>
      </c>
      <c r="H13767" t="str">
        <f t="shared" si="431"/>
        <v>INSERT INTO Q1 VALUES ('96549','52238','2093','2017-10-20');</v>
      </c>
    </row>
    <row r="13768" spans="1:8" x14ac:dyDescent="0.35">
      <c r="A13768">
        <v>96556</v>
      </c>
      <c r="B13768">
        <v>32548</v>
      </c>
      <c r="C13768">
        <v>1295</v>
      </c>
      <c r="D13768" s="1">
        <v>43028.763993055552</v>
      </c>
      <c r="E13768" t="str">
        <f t="shared" si="430"/>
        <v>2017-10-20</v>
      </c>
      <c r="H13768" t="str">
        <f t="shared" si="431"/>
        <v>INSERT INTO Q1 VALUES ('96556','32548','1295','2017-10-20');</v>
      </c>
    </row>
    <row r="13769" spans="1:8" x14ac:dyDescent="0.35">
      <c r="A13769">
        <v>96563</v>
      </c>
      <c r="B13769">
        <v>12456</v>
      </c>
      <c r="C13769">
        <v>4025</v>
      </c>
      <c r="D13769" s="1">
        <v>43028.771203703705</v>
      </c>
      <c r="E13769" t="str">
        <f t="shared" si="430"/>
        <v>2017-10-20</v>
      </c>
      <c r="H13769" t="str">
        <f t="shared" si="431"/>
        <v>INSERT INTO Q1 VALUES ('96563','12456','4025','2017-10-20');</v>
      </c>
    </row>
    <row r="13770" spans="1:8" x14ac:dyDescent="0.35">
      <c r="A13770">
        <v>96570</v>
      </c>
      <c r="B13770">
        <v>16053</v>
      </c>
      <c r="C13770">
        <v>1211</v>
      </c>
      <c r="D13770" s="1">
        <v>43028.774513888886</v>
      </c>
      <c r="E13770" t="str">
        <f t="shared" si="430"/>
        <v>2017-10-20</v>
      </c>
      <c r="H13770" t="str">
        <f t="shared" si="431"/>
        <v>INSERT INTO Q1 VALUES ('96570','16053','1211','2017-10-20');</v>
      </c>
    </row>
    <row r="13771" spans="1:8" x14ac:dyDescent="0.35">
      <c r="A13771">
        <v>96577</v>
      </c>
      <c r="B13771">
        <v>23042</v>
      </c>
      <c r="C13771">
        <v>12138</v>
      </c>
      <c r="D13771" s="1">
        <v>43028.787060185183</v>
      </c>
      <c r="E13771" t="str">
        <f t="shared" si="430"/>
        <v>2017-10-20</v>
      </c>
      <c r="H13771" t="str">
        <f t="shared" si="431"/>
        <v>INSERT INTO Q1 VALUES ('96577','23042','12138','2017-10-20');</v>
      </c>
    </row>
    <row r="13772" spans="1:8" x14ac:dyDescent="0.35">
      <c r="A13772">
        <v>96584</v>
      </c>
      <c r="B13772">
        <v>37238</v>
      </c>
      <c r="C13772">
        <v>1869</v>
      </c>
      <c r="D13772" s="1">
        <v>43028.793495370373</v>
      </c>
      <c r="E13772" t="str">
        <f t="shared" si="430"/>
        <v>2017-10-20</v>
      </c>
      <c r="H13772" t="str">
        <f t="shared" si="431"/>
        <v>INSERT INTO Q1 VALUES ('96584','37238','1869','2017-10-20');</v>
      </c>
    </row>
    <row r="13773" spans="1:8" x14ac:dyDescent="0.35">
      <c r="A13773">
        <v>96591</v>
      </c>
      <c r="B13773">
        <v>19112</v>
      </c>
      <c r="C13773">
        <v>6237</v>
      </c>
      <c r="D13773" s="1">
        <v>43028.802766203706</v>
      </c>
      <c r="E13773" t="str">
        <f t="shared" si="430"/>
        <v>2017-10-20</v>
      </c>
      <c r="H13773" t="str">
        <f t="shared" si="431"/>
        <v>INSERT INTO Q1 VALUES ('96591','19112','6237','2017-10-20');</v>
      </c>
    </row>
    <row r="13774" spans="1:8" x14ac:dyDescent="0.35">
      <c r="A13774">
        <v>96598</v>
      </c>
      <c r="B13774">
        <v>23620</v>
      </c>
      <c r="C13774">
        <v>2716</v>
      </c>
      <c r="D13774" s="1">
        <v>43028.819594907407</v>
      </c>
      <c r="E13774" t="str">
        <f t="shared" si="430"/>
        <v>2017-10-20</v>
      </c>
      <c r="H13774" t="str">
        <f t="shared" si="431"/>
        <v>INSERT INTO Q1 VALUES ('96598','23620','2716','2017-10-20');</v>
      </c>
    </row>
    <row r="13775" spans="1:8" x14ac:dyDescent="0.35">
      <c r="A13775">
        <v>96605</v>
      </c>
      <c r="B13775">
        <v>1719</v>
      </c>
      <c r="C13775">
        <v>4403</v>
      </c>
      <c r="D13775" s="1">
        <v>43028.827881944446</v>
      </c>
      <c r="E13775" t="str">
        <f t="shared" si="430"/>
        <v>2017-10-20</v>
      </c>
      <c r="H13775" t="str">
        <f t="shared" si="431"/>
        <v>INSERT INTO Q1 VALUES ('96605','1719','4403','2017-10-20');</v>
      </c>
    </row>
    <row r="13776" spans="1:8" x14ac:dyDescent="0.35">
      <c r="A13776">
        <v>96612</v>
      </c>
      <c r="B13776">
        <v>6237</v>
      </c>
      <c r="C13776">
        <v>1862</v>
      </c>
      <c r="D13776" s="1">
        <v>43028.846724537034</v>
      </c>
      <c r="E13776" t="str">
        <f t="shared" si="430"/>
        <v>2017-10-20</v>
      </c>
      <c r="H13776" t="str">
        <f t="shared" si="431"/>
        <v>INSERT INTO Q1 VALUES ('96612','6237','1862','2017-10-20');</v>
      </c>
    </row>
    <row r="13777" spans="1:8" x14ac:dyDescent="0.35">
      <c r="A13777">
        <v>96619</v>
      </c>
      <c r="B13777">
        <v>50341</v>
      </c>
      <c r="C13777">
        <v>7791</v>
      </c>
      <c r="D13777" s="1">
        <v>43028.861817129633</v>
      </c>
      <c r="E13777" t="str">
        <f t="shared" si="430"/>
        <v>2017-10-20</v>
      </c>
      <c r="H13777" t="str">
        <f t="shared" si="431"/>
        <v>INSERT INTO Q1 VALUES ('96619','50341','7791','2017-10-20');</v>
      </c>
    </row>
    <row r="13778" spans="1:8" x14ac:dyDescent="0.35">
      <c r="A13778">
        <v>96626</v>
      </c>
      <c r="B13778">
        <v>41311</v>
      </c>
      <c r="C13778">
        <v>1736</v>
      </c>
      <c r="D13778" s="1">
        <v>43028.878912037035</v>
      </c>
      <c r="E13778" t="str">
        <f t="shared" si="430"/>
        <v>2017-10-20</v>
      </c>
      <c r="H13778" t="str">
        <f t="shared" si="431"/>
        <v>INSERT INTO Q1 VALUES ('96626','41311','1736','2017-10-20');</v>
      </c>
    </row>
    <row r="13779" spans="1:8" x14ac:dyDescent="0.35">
      <c r="A13779">
        <v>96633</v>
      </c>
      <c r="B13779">
        <v>51557</v>
      </c>
      <c r="C13779">
        <v>1841</v>
      </c>
      <c r="D13779" s="1">
        <v>43028.887453703705</v>
      </c>
      <c r="E13779" t="str">
        <f t="shared" si="430"/>
        <v>2017-10-20</v>
      </c>
      <c r="H13779" t="str">
        <f t="shared" si="431"/>
        <v>INSERT INTO Q1 VALUES ('96633','51557','1841','2017-10-20');</v>
      </c>
    </row>
    <row r="13780" spans="1:8" x14ac:dyDescent="0.35">
      <c r="A13780">
        <v>96640</v>
      </c>
      <c r="B13780">
        <v>47423</v>
      </c>
      <c r="C13780">
        <v>4130</v>
      </c>
      <c r="D13780" s="1">
        <v>43028.902905092589</v>
      </c>
      <c r="E13780" t="str">
        <f t="shared" si="430"/>
        <v>2017-10-20</v>
      </c>
      <c r="H13780" t="str">
        <f t="shared" si="431"/>
        <v>INSERT INTO Q1 VALUES ('96640','47423','4130','2017-10-20');</v>
      </c>
    </row>
    <row r="13781" spans="1:8" x14ac:dyDescent="0.35">
      <c r="A13781">
        <v>96647</v>
      </c>
      <c r="B13781">
        <v>19777</v>
      </c>
      <c r="C13781">
        <v>9548</v>
      </c>
      <c r="D13781" s="1">
        <v>43028.911770833336</v>
      </c>
      <c r="E13781" t="str">
        <f t="shared" si="430"/>
        <v>2017-10-20</v>
      </c>
      <c r="H13781" t="str">
        <f t="shared" si="431"/>
        <v>INSERT INTO Q1 VALUES ('96647','19777','9548','2017-10-20');</v>
      </c>
    </row>
    <row r="13782" spans="1:8" x14ac:dyDescent="0.35">
      <c r="A13782">
        <v>96654</v>
      </c>
      <c r="B13782">
        <v>32352</v>
      </c>
      <c r="C13782">
        <v>1225</v>
      </c>
      <c r="D13782" s="1">
        <v>43028.919710648152</v>
      </c>
      <c r="E13782" t="str">
        <f t="shared" si="430"/>
        <v>2017-10-20</v>
      </c>
      <c r="H13782" t="str">
        <f t="shared" si="431"/>
        <v>INSERT INTO Q1 VALUES ('96654','32352','1225','2017-10-20');</v>
      </c>
    </row>
    <row r="13783" spans="1:8" x14ac:dyDescent="0.35">
      <c r="A13783">
        <v>96661</v>
      </c>
      <c r="B13783">
        <v>21844</v>
      </c>
      <c r="C13783">
        <v>2352</v>
      </c>
      <c r="D13783" s="1">
        <v>43028.9299537037</v>
      </c>
      <c r="E13783" t="str">
        <f t="shared" si="430"/>
        <v>2017-10-20</v>
      </c>
      <c r="H13783" t="str">
        <f t="shared" si="431"/>
        <v>INSERT INTO Q1 VALUES ('96661','21844','2352','2017-10-20');</v>
      </c>
    </row>
    <row r="13784" spans="1:8" x14ac:dyDescent="0.35">
      <c r="A13784">
        <v>96668</v>
      </c>
      <c r="B13784">
        <v>58480</v>
      </c>
      <c r="C13784">
        <v>0</v>
      </c>
      <c r="D13784" s="1">
        <v>43028.941736111112</v>
      </c>
      <c r="E13784" t="str">
        <f t="shared" si="430"/>
        <v>2017-10-20</v>
      </c>
      <c r="H13784" t="str">
        <f t="shared" si="431"/>
        <v>INSERT INTO Q1 VALUES ('96668','58480','0','2017-10-20');</v>
      </c>
    </row>
    <row r="13785" spans="1:8" x14ac:dyDescent="0.35">
      <c r="A13785">
        <v>96675</v>
      </c>
      <c r="B13785">
        <v>35638</v>
      </c>
      <c r="C13785">
        <v>1666</v>
      </c>
      <c r="D13785" s="1">
        <v>43028.945567129631</v>
      </c>
      <c r="E13785" t="str">
        <f t="shared" si="430"/>
        <v>2017-10-20</v>
      </c>
      <c r="H13785" t="str">
        <f t="shared" si="431"/>
        <v>INSERT INTO Q1 VALUES ('96675','35638','1666','2017-10-20');</v>
      </c>
    </row>
    <row r="13786" spans="1:8" x14ac:dyDescent="0.35">
      <c r="A13786">
        <v>96682</v>
      </c>
      <c r="B13786">
        <v>1819</v>
      </c>
      <c r="C13786">
        <v>2716</v>
      </c>
      <c r="D13786" s="1">
        <v>43028.958449074074</v>
      </c>
      <c r="E13786" t="str">
        <f t="shared" si="430"/>
        <v>2017-10-20</v>
      </c>
      <c r="H13786" t="str">
        <f t="shared" si="431"/>
        <v>INSERT INTO Q1 VALUES ('96682','1819','2716','2017-10-20');</v>
      </c>
    </row>
    <row r="13787" spans="1:8" x14ac:dyDescent="0.35">
      <c r="A13787">
        <v>96689</v>
      </c>
      <c r="B13787">
        <v>511</v>
      </c>
      <c r="C13787">
        <v>4032</v>
      </c>
      <c r="D13787" s="1">
        <v>43028.980358796296</v>
      </c>
      <c r="E13787" t="str">
        <f t="shared" si="430"/>
        <v>2017-10-20</v>
      </c>
      <c r="H13787" t="str">
        <f t="shared" si="431"/>
        <v>INSERT INTO Q1 VALUES ('96689','511','4032','2017-10-20');</v>
      </c>
    </row>
    <row r="13788" spans="1:8" x14ac:dyDescent="0.35">
      <c r="A13788">
        <v>96696</v>
      </c>
      <c r="B13788">
        <v>37252</v>
      </c>
      <c r="C13788">
        <v>0</v>
      </c>
      <c r="D13788" s="1">
        <v>43028.988136574073</v>
      </c>
      <c r="E13788" t="str">
        <f t="shared" si="430"/>
        <v>2017-10-20</v>
      </c>
      <c r="H13788" t="str">
        <f t="shared" si="431"/>
        <v>INSERT INTO Q1 VALUES ('96696','37252','0','2017-10-20');</v>
      </c>
    </row>
    <row r="13789" spans="1:8" x14ac:dyDescent="0.35">
      <c r="A13789">
        <v>96703</v>
      </c>
      <c r="B13789">
        <v>13901</v>
      </c>
      <c r="C13789">
        <v>2345</v>
      </c>
      <c r="D13789" s="1">
        <v>43028.999490740738</v>
      </c>
      <c r="E13789" t="str">
        <f t="shared" si="430"/>
        <v>2017-10-20</v>
      </c>
      <c r="H13789" t="str">
        <f t="shared" si="431"/>
        <v>INSERT INTO Q1 VALUES ('96703','13901','2345','2017-10-20');</v>
      </c>
    </row>
    <row r="13790" spans="1:8" x14ac:dyDescent="0.35">
      <c r="A13790">
        <v>96710</v>
      </c>
      <c r="B13790">
        <v>19028</v>
      </c>
      <c r="C13790">
        <v>0</v>
      </c>
      <c r="D13790" s="1">
        <v>43029.008391203701</v>
      </c>
      <c r="E13790" t="str">
        <f t="shared" si="430"/>
        <v>2017-10-21</v>
      </c>
      <c r="H13790" t="str">
        <f t="shared" si="431"/>
        <v>INSERT INTO Q1 VALUES ('96710','19028','0','2017-10-21');</v>
      </c>
    </row>
    <row r="13791" spans="1:8" x14ac:dyDescent="0.35">
      <c r="A13791">
        <v>96717</v>
      </c>
      <c r="B13791">
        <v>39374</v>
      </c>
      <c r="C13791">
        <v>4774</v>
      </c>
      <c r="D13791" s="1">
        <v>43029.021516203706</v>
      </c>
      <c r="E13791" t="str">
        <f t="shared" si="430"/>
        <v>2017-10-21</v>
      </c>
      <c r="H13791" t="str">
        <f t="shared" si="431"/>
        <v>INSERT INTO Q1 VALUES ('96717','39374','4774','2017-10-21');</v>
      </c>
    </row>
    <row r="13792" spans="1:8" x14ac:dyDescent="0.35">
      <c r="A13792">
        <v>96724</v>
      </c>
      <c r="B13792">
        <v>17166</v>
      </c>
      <c r="C13792">
        <v>5789</v>
      </c>
      <c r="D13792" s="1">
        <v>43029.081157407411</v>
      </c>
      <c r="E13792" t="str">
        <f t="shared" si="430"/>
        <v>2017-10-21</v>
      </c>
      <c r="H13792" t="str">
        <f t="shared" si="431"/>
        <v>INSERT INTO Q1 VALUES ('96724','17166','5789','2017-10-21');</v>
      </c>
    </row>
    <row r="13793" spans="1:8" x14ac:dyDescent="0.35">
      <c r="A13793">
        <v>96731</v>
      </c>
      <c r="B13793">
        <v>42372</v>
      </c>
      <c r="C13793">
        <v>8379</v>
      </c>
      <c r="D13793" s="1">
        <v>43029.334814814814</v>
      </c>
      <c r="E13793" t="str">
        <f t="shared" si="430"/>
        <v>2017-10-21</v>
      </c>
      <c r="H13793" t="str">
        <f t="shared" si="431"/>
        <v>INSERT INTO Q1 VALUES ('96731','42372','8379','2017-10-21');</v>
      </c>
    </row>
    <row r="13794" spans="1:8" x14ac:dyDescent="0.35">
      <c r="A13794">
        <v>96738</v>
      </c>
      <c r="B13794">
        <v>58032</v>
      </c>
      <c r="C13794">
        <v>3010</v>
      </c>
      <c r="D13794" s="1">
        <v>43029.358206018522</v>
      </c>
      <c r="E13794" t="str">
        <f t="shared" si="430"/>
        <v>2017-10-21</v>
      </c>
      <c r="H13794" t="str">
        <f t="shared" si="431"/>
        <v>INSERT INTO Q1 VALUES ('96738','58032','3010','2017-10-21');</v>
      </c>
    </row>
    <row r="13795" spans="1:8" x14ac:dyDescent="0.35">
      <c r="A13795">
        <v>96745</v>
      </c>
      <c r="B13795">
        <v>62645</v>
      </c>
      <c r="C13795">
        <v>4396</v>
      </c>
      <c r="D13795" s="1">
        <v>43029.394583333335</v>
      </c>
      <c r="E13795" t="str">
        <f t="shared" si="430"/>
        <v>2017-10-21</v>
      </c>
      <c r="H13795" t="str">
        <f t="shared" si="431"/>
        <v>INSERT INTO Q1 VALUES ('96745','62645','4396','2017-10-21');</v>
      </c>
    </row>
    <row r="13796" spans="1:8" x14ac:dyDescent="0.35">
      <c r="A13796">
        <v>96752</v>
      </c>
      <c r="B13796">
        <v>11936</v>
      </c>
      <c r="C13796">
        <v>2674</v>
      </c>
      <c r="D13796" s="1">
        <v>43029.416354166664</v>
      </c>
      <c r="E13796" t="str">
        <f t="shared" si="430"/>
        <v>2017-10-21</v>
      </c>
      <c r="H13796" t="str">
        <f t="shared" si="431"/>
        <v>INSERT INTO Q1 VALUES ('96752','11936','2674','2017-10-21');</v>
      </c>
    </row>
    <row r="13797" spans="1:8" x14ac:dyDescent="0.35">
      <c r="A13797">
        <v>96759</v>
      </c>
      <c r="B13797">
        <v>20991</v>
      </c>
      <c r="C13797">
        <v>5733</v>
      </c>
      <c r="D13797" s="1">
        <v>43029.432280092595</v>
      </c>
      <c r="E13797" t="str">
        <f t="shared" si="430"/>
        <v>2017-10-21</v>
      </c>
      <c r="H13797" t="str">
        <f t="shared" si="431"/>
        <v>INSERT INTO Q1 VALUES ('96759','20991','5733','2017-10-21');</v>
      </c>
    </row>
    <row r="13798" spans="1:8" x14ac:dyDescent="0.35">
      <c r="A13798">
        <v>96766</v>
      </c>
      <c r="B13798">
        <v>1819</v>
      </c>
      <c r="C13798">
        <v>4599</v>
      </c>
      <c r="D13798" s="1">
        <v>43029.448020833333</v>
      </c>
      <c r="E13798" t="str">
        <f t="shared" si="430"/>
        <v>2017-10-21</v>
      </c>
      <c r="H13798" t="str">
        <f t="shared" si="431"/>
        <v>INSERT INTO Q1 VALUES ('96766','1819','4599','2017-10-21');</v>
      </c>
    </row>
    <row r="13799" spans="1:8" x14ac:dyDescent="0.35">
      <c r="A13799">
        <v>96773</v>
      </c>
      <c r="B13799">
        <v>11398</v>
      </c>
      <c r="C13799">
        <v>2450</v>
      </c>
      <c r="D13799" s="1">
        <v>43029.462199074071</v>
      </c>
      <c r="E13799" t="str">
        <f t="shared" si="430"/>
        <v>2017-10-21</v>
      </c>
      <c r="H13799" t="str">
        <f t="shared" si="431"/>
        <v>INSERT INTO Q1 VALUES ('96773','11398','2450','2017-10-21');</v>
      </c>
    </row>
    <row r="13800" spans="1:8" x14ac:dyDescent="0.35">
      <c r="A13800">
        <v>96780</v>
      </c>
      <c r="B13800">
        <v>340</v>
      </c>
      <c r="C13800">
        <v>1484</v>
      </c>
      <c r="D13800" s="1">
        <v>43029.468576388892</v>
      </c>
      <c r="E13800" t="str">
        <f t="shared" si="430"/>
        <v>2017-10-21</v>
      </c>
      <c r="H13800" t="str">
        <f t="shared" si="431"/>
        <v>INSERT INTO Q1 VALUES ('96780','340','1484','2017-10-21');</v>
      </c>
    </row>
    <row r="13801" spans="1:8" x14ac:dyDescent="0.35">
      <c r="A13801">
        <v>96787</v>
      </c>
      <c r="B13801">
        <v>7355</v>
      </c>
      <c r="C13801">
        <v>2646</v>
      </c>
      <c r="D13801" s="1">
        <v>43029.477060185185</v>
      </c>
      <c r="E13801" t="str">
        <f t="shared" si="430"/>
        <v>2017-10-21</v>
      </c>
      <c r="H13801" t="str">
        <f t="shared" si="431"/>
        <v>INSERT INTO Q1 VALUES ('96787','7355','2646','2017-10-21');</v>
      </c>
    </row>
    <row r="13802" spans="1:8" x14ac:dyDescent="0.35">
      <c r="A13802">
        <v>96794</v>
      </c>
      <c r="B13802">
        <v>59640</v>
      </c>
      <c r="C13802">
        <v>2646</v>
      </c>
      <c r="D13802" s="1">
        <v>43029.4844212963</v>
      </c>
      <c r="E13802" t="str">
        <f t="shared" si="430"/>
        <v>2017-10-21</v>
      </c>
      <c r="H13802" t="str">
        <f t="shared" si="431"/>
        <v>INSERT INTO Q1 VALUES ('96794','59640','2646','2017-10-21');</v>
      </c>
    </row>
    <row r="13803" spans="1:8" x14ac:dyDescent="0.35">
      <c r="A13803">
        <v>96801</v>
      </c>
      <c r="B13803">
        <v>11188</v>
      </c>
      <c r="C13803">
        <v>4256</v>
      </c>
      <c r="D13803" s="1">
        <v>43029.490613425929</v>
      </c>
      <c r="E13803" t="str">
        <f t="shared" si="430"/>
        <v>2017-10-21</v>
      </c>
      <c r="H13803" t="str">
        <f t="shared" si="431"/>
        <v>INSERT INTO Q1 VALUES ('96801','11188','4256','2017-10-21');</v>
      </c>
    </row>
    <row r="13804" spans="1:8" x14ac:dyDescent="0.35">
      <c r="A13804">
        <v>96808</v>
      </c>
      <c r="B13804">
        <v>22749</v>
      </c>
      <c r="C13804">
        <v>2345</v>
      </c>
      <c r="D13804" s="1">
        <v>43029.495011574072</v>
      </c>
      <c r="E13804" t="str">
        <f t="shared" si="430"/>
        <v>2017-10-21</v>
      </c>
      <c r="H13804" t="str">
        <f t="shared" si="431"/>
        <v>INSERT INTO Q1 VALUES ('96808','22749','2345','2017-10-21');</v>
      </c>
    </row>
    <row r="13805" spans="1:8" x14ac:dyDescent="0.35">
      <c r="A13805">
        <v>96815</v>
      </c>
      <c r="B13805">
        <v>28478</v>
      </c>
      <c r="C13805">
        <v>1365</v>
      </c>
      <c r="D13805" s="1">
        <v>43029.499791666669</v>
      </c>
      <c r="E13805" t="str">
        <f t="shared" si="430"/>
        <v>2017-10-21</v>
      </c>
      <c r="H13805" t="str">
        <f t="shared" si="431"/>
        <v>INSERT INTO Q1 VALUES ('96815','28478','1365','2017-10-21');</v>
      </c>
    </row>
    <row r="13806" spans="1:8" x14ac:dyDescent="0.35">
      <c r="A13806">
        <v>96822</v>
      </c>
      <c r="B13806">
        <v>7469</v>
      </c>
      <c r="C13806">
        <v>20300</v>
      </c>
      <c r="D13806" s="1">
        <v>43029.506504629629</v>
      </c>
      <c r="E13806" t="str">
        <f t="shared" si="430"/>
        <v>2017-10-21</v>
      </c>
      <c r="H13806" t="str">
        <f t="shared" si="431"/>
        <v>INSERT INTO Q1 VALUES ('96822','7469','20300','2017-10-21');</v>
      </c>
    </row>
    <row r="13807" spans="1:8" x14ac:dyDescent="0.35">
      <c r="A13807">
        <v>96829</v>
      </c>
      <c r="B13807">
        <v>26578</v>
      </c>
      <c r="C13807">
        <v>2730</v>
      </c>
      <c r="D13807" s="1">
        <v>43029.516574074078</v>
      </c>
      <c r="E13807" t="str">
        <f t="shared" si="430"/>
        <v>2017-10-21</v>
      </c>
      <c r="H13807" t="str">
        <f t="shared" si="431"/>
        <v>INSERT INTO Q1 VALUES ('96829','26578','2730','2017-10-21');</v>
      </c>
    </row>
    <row r="13808" spans="1:8" x14ac:dyDescent="0.35">
      <c r="A13808">
        <v>96836</v>
      </c>
      <c r="B13808">
        <v>9534</v>
      </c>
      <c r="C13808">
        <v>1799</v>
      </c>
      <c r="D13808" s="1">
        <v>43029.519571759258</v>
      </c>
      <c r="E13808" t="str">
        <f t="shared" si="430"/>
        <v>2017-10-21</v>
      </c>
      <c r="H13808" t="str">
        <f t="shared" si="431"/>
        <v>INSERT INTO Q1 VALUES ('96836','9534','1799','2017-10-21');</v>
      </c>
    </row>
    <row r="13809" spans="1:8" x14ac:dyDescent="0.35">
      <c r="A13809">
        <v>96843</v>
      </c>
      <c r="B13809">
        <v>62511</v>
      </c>
      <c r="C13809">
        <v>1960</v>
      </c>
      <c r="D13809" s="1">
        <v>43029.528020833335</v>
      </c>
      <c r="E13809" t="str">
        <f t="shared" si="430"/>
        <v>2017-10-21</v>
      </c>
      <c r="H13809" t="str">
        <f t="shared" si="431"/>
        <v>INSERT INTO Q1 VALUES ('96843','62511','1960','2017-10-21');</v>
      </c>
    </row>
    <row r="13810" spans="1:8" x14ac:dyDescent="0.35">
      <c r="A13810">
        <v>96850</v>
      </c>
      <c r="B13810">
        <v>59345</v>
      </c>
      <c r="C13810">
        <v>1568</v>
      </c>
      <c r="D13810" s="1">
        <v>43029.533379629633</v>
      </c>
      <c r="E13810" t="str">
        <f t="shared" si="430"/>
        <v>2017-10-21</v>
      </c>
      <c r="H13810" t="str">
        <f t="shared" si="431"/>
        <v>INSERT INTO Q1 VALUES ('96850','59345','1568','2017-10-21');</v>
      </c>
    </row>
    <row r="13811" spans="1:8" x14ac:dyDescent="0.35">
      <c r="A13811">
        <v>96857</v>
      </c>
      <c r="B13811">
        <v>55876</v>
      </c>
      <c r="C13811">
        <v>10822</v>
      </c>
      <c r="D13811" s="1">
        <v>43029.536759259259</v>
      </c>
      <c r="E13811" t="str">
        <f t="shared" si="430"/>
        <v>2017-10-21</v>
      </c>
      <c r="H13811" t="str">
        <f t="shared" si="431"/>
        <v>INSERT INTO Q1 VALUES ('96857','55876','10822','2017-10-21');</v>
      </c>
    </row>
    <row r="13812" spans="1:8" x14ac:dyDescent="0.35">
      <c r="A13812">
        <v>96864</v>
      </c>
      <c r="B13812">
        <v>31</v>
      </c>
      <c r="C13812">
        <v>2072</v>
      </c>
      <c r="D13812" s="1">
        <v>43029.541041666664</v>
      </c>
      <c r="E13812" t="str">
        <f t="shared" si="430"/>
        <v>2017-10-21</v>
      </c>
      <c r="H13812" t="str">
        <f t="shared" si="431"/>
        <v>INSERT INTO Q1 VALUES ('96864','31','2072','2017-10-21');</v>
      </c>
    </row>
    <row r="13813" spans="1:8" x14ac:dyDescent="0.35">
      <c r="A13813">
        <v>96871</v>
      </c>
      <c r="B13813">
        <v>63049</v>
      </c>
      <c r="C13813">
        <v>2163</v>
      </c>
      <c r="D13813" s="1">
        <v>43029.553993055553</v>
      </c>
      <c r="E13813" t="str">
        <f t="shared" si="430"/>
        <v>2017-10-21</v>
      </c>
      <c r="H13813" t="str">
        <f t="shared" si="431"/>
        <v>INSERT INTO Q1 VALUES ('96871','63049','2163','2017-10-21');</v>
      </c>
    </row>
    <row r="13814" spans="1:8" x14ac:dyDescent="0.35">
      <c r="A13814">
        <v>96878</v>
      </c>
      <c r="B13814">
        <v>13843</v>
      </c>
      <c r="C13814">
        <v>2646</v>
      </c>
      <c r="D13814" s="1">
        <v>43029.560694444444</v>
      </c>
      <c r="E13814" t="str">
        <f t="shared" si="430"/>
        <v>2017-10-21</v>
      </c>
      <c r="H13814" t="str">
        <f t="shared" si="431"/>
        <v>INSERT INTO Q1 VALUES ('96878','13843','2646','2017-10-21');</v>
      </c>
    </row>
    <row r="13815" spans="1:8" x14ac:dyDescent="0.35">
      <c r="A13815">
        <v>96885</v>
      </c>
      <c r="B13815">
        <v>26771</v>
      </c>
      <c r="C13815">
        <v>3031</v>
      </c>
      <c r="D13815" s="1">
        <v>43029.567025462966</v>
      </c>
      <c r="E13815" t="str">
        <f t="shared" si="430"/>
        <v>2017-10-21</v>
      </c>
      <c r="H13815" t="str">
        <f t="shared" si="431"/>
        <v>INSERT INTO Q1 VALUES ('96885','26771','3031','2017-10-21');</v>
      </c>
    </row>
    <row r="13816" spans="1:8" x14ac:dyDescent="0.35">
      <c r="A13816">
        <v>96892</v>
      </c>
      <c r="B13816">
        <v>24618</v>
      </c>
      <c r="C13816">
        <v>2716</v>
      </c>
      <c r="D13816" s="1">
        <v>43029.576238425929</v>
      </c>
      <c r="E13816" t="str">
        <f t="shared" si="430"/>
        <v>2017-10-21</v>
      </c>
      <c r="H13816" t="str">
        <f t="shared" si="431"/>
        <v>INSERT INTO Q1 VALUES ('96892','24618','2716','2017-10-21');</v>
      </c>
    </row>
    <row r="13817" spans="1:8" x14ac:dyDescent="0.35">
      <c r="A13817">
        <v>96899</v>
      </c>
      <c r="B13817">
        <v>52717</v>
      </c>
      <c r="C13817">
        <v>4326</v>
      </c>
      <c r="D13817" s="1">
        <v>43029.589548611111</v>
      </c>
      <c r="E13817" t="str">
        <f t="shared" si="430"/>
        <v>2017-10-21</v>
      </c>
      <c r="H13817" t="str">
        <f t="shared" si="431"/>
        <v>INSERT INTO Q1 VALUES ('96899','52717','4326','2017-10-21');</v>
      </c>
    </row>
    <row r="13818" spans="1:8" x14ac:dyDescent="0.35">
      <c r="A13818">
        <v>96906</v>
      </c>
      <c r="B13818">
        <v>52291</v>
      </c>
      <c r="C13818">
        <v>2450</v>
      </c>
      <c r="D13818" s="1">
        <v>43029.602766203701</v>
      </c>
      <c r="E13818" t="str">
        <f t="shared" si="430"/>
        <v>2017-10-21</v>
      </c>
      <c r="H13818" t="str">
        <f t="shared" si="431"/>
        <v>INSERT INTO Q1 VALUES ('96906','52291','2450','2017-10-21');</v>
      </c>
    </row>
    <row r="13819" spans="1:8" x14ac:dyDescent="0.35">
      <c r="A13819">
        <v>96913</v>
      </c>
      <c r="B13819">
        <v>608</v>
      </c>
      <c r="C13819">
        <v>4781</v>
      </c>
      <c r="D13819" s="1">
        <v>43029.613495370373</v>
      </c>
      <c r="E13819" t="str">
        <f t="shared" si="430"/>
        <v>2017-10-21</v>
      </c>
      <c r="H13819" t="str">
        <f t="shared" si="431"/>
        <v>INSERT INTO Q1 VALUES ('96913','608','4781','2017-10-21');</v>
      </c>
    </row>
    <row r="13820" spans="1:8" x14ac:dyDescent="0.35">
      <c r="A13820">
        <v>96920</v>
      </c>
      <c r="B13820">
        <v>62833</v>
      </c>
      <c r="C13820">
        <v>2443</v>
      </c>
      <c r="D13820" s="1">
        <v>43029.620162037034</v>
      </c>
      <c r="E13820" t="str">
        <f t="shared" si="430"/>
        <v>2017-10-21</v>
      </c>
      <c r="H13820" t="str">
        <f t="shared" si="431"/>
        <v>INSERT INTO Q1 VALUES ('96920','62833','2443','2017-10-21');</v>
      </c>
    </row>
    <row r="13821" spans="1:8" x14ac:dyDescent="0.35">
      <c r="A13821">
        <v>96927</v>
      </c>
      <c r="B13821">
        <v>29879</v>
      </c>
      <c r="C13821">
        <v>6930</v>
      </c>
      <c r="D13821" s="1">
        <v>43029.625636574077</v>
      </c>
      <c r="E13821" t="str">
        <f t="shared" si="430"/>
        <v>2017-10-21</v>
      </c>
      <c r="H13821" t="str">
        <f t="shared" si="431"/>
        <v>INSERT INTO Q1 VALUES ('96927','29879','6930','2017-10-21');</v>
      </c>
    </row>
    <row r="13822" spans="1:8" x14ac:dyDescent="0.35">
      <c r="A13822">
        <v>96934</v>
      </c>
      <c r="B13822">
        <v>30917</v>
      </c>
      <c r="C13822">
        <v>2800</v>
      </c>
      <c r="D13822" s="1">
        <v>43029.634583333333</v>
      </c>
      <c r="E13822" t="str">
        <f t="shared" si="430"/>
        <v>2017-10-21</v>
      </c>
      <c r="H13822" t="str">
        <f t="shared" si="431"/>
        <v>INSERT INTO Q1 VALUES ('96934','30917','2800','2017-10-21');</v>
      </c>
    </row>
    <row r="13823" spans="1:8" x14ac:dyDescent="0.35">
      <c r="A13823">
        <v>96941</v>
      </c>
      <c r="B13823">
        <v>62374</v>
      </c>
      <c r="C13823">
        <v>0</v>
      </c>
      <c r="D13823" s="1">
        <v>43029.649884259263</v>
      </c>
      <c r="E13823" t="str">
        <f t="shared" si="430"/>
        <v>2017-10-21</v>
      </c>
      <c r="H13823" t="str">
        <f t="shared" si="431"/>
        <v>INSERT INTO Q1 VALUES ('96941','62374','0','2017-10-21');</v>
      </c>
    </row>
    <row r="13824" spans="1:8" x14ac:dyDescent="0.35">
      <c r="A13824">
        <v>96948</v>
      </c>
      <c r="B13824">
        <v>58056</v>
      </c>
      <c r="C13824">
        <v>2933</v>
      </c>
      <c r="D13824" s="1">
        <v>43029.66</v>
      </c>
      <c r="E13824" t="str">
        <f t="shared" si="430"/>
        <v>2017-10-21</v>
      </c>
      <c r="H13824" t="str">
        <f t="shared" si="431"/>
        <v>INSERT INTO Q1 VALUES ('96948','58056','2933','2017-10-21');</v>
      </c>
    </row>
    <row r="13825" spans="1:8" x14ac:dyDescent="0.35">
      <c r="A13825">
        <v>96955</v>
      </c>
      <c r="B13825">
        <v>63015</v>
      </c>
      <c r="C13825">
        <v>2366</v>
      </c>
      <c r="D13825" s="1">
        <v>43029.66615740741</v>
      </c>
      <c r="E13825" t="str">
        <f t="shared" si="430"/>
        <v>2017-10-21</v>
      </c>
      <c r="H13825" t="str">
        <f t="shared" si="431"/>
        <v>INSERT INTO Q1 VALUES ('96955','63015','2366','2017-10-21');</v>
      </c>
    </row>
    <row r="13826" spans="1:8" x14ac:dyDescent="0.35">
      <c r="A13826">
        <v>96962</v>
      </c>
      <c r="B13826">
        <v>10636</v>
      </c>
      <c r="C13826">
        <v>9492</v>
      </c>
      <c r="D13826" s="1">
        <v>43029.68041666667</v>
      </c>
      <c r="E13826" t="str">
        <f t="shared" si="430"/>
        <v>2017-10-21</v>
      </c>
      <c r="H13826" t="str">
        <f t="shared" si="431"/>
        <v>INSERT INTO Q1 VALUES ('96962','10636','9492','2017-10-21');</v>
      </c>
    </row>
    <row r="13827" spans="1:8" x14ac:dyDescent="0.35">
      <c r="A13827">
        <v>96969</v>
      </c>
      <c r="B13827">
        <v>10136</v>
      </c>
      <c r="C13827">
        <v>12054</v>
      </c>
      <c r="D13827" s="1">
        <v>43029.6871875</v>
      </c>
      <c r="E13827" t="str">
        <f t="shared" ref="E13827:E13890" si="432">TEXT(D13827,"YYYY-MM-DD")</f>
        <v>2017-10-21</v>
      </c>
      <c r="H13827" t="str">
        <f t="shared" ref="H13827:H13890" si="433">"INSERT INTO Q1 VALUES ('"&amp;A13827&amp;"','"&amp;B13827&amp;"','"&amp;C13827&amp;"','"&amp;E13827&amp;"');"</f>
        <v>INSERT INTO Q1 VALUES ('96969','10136','12054','2017-10-21');</v>
      </c>
    </row>
    <row r="13828" spans="1:8" x14ac:dyDescent="0.35">
      <c r="A13828">
        <v>96976</v>
      </c>
      <c r="B13828">
        <v>58283</v>
      </c>
      <c r="C13828">
        <v>2170</v>
      </c>
      <c r="D13828" s="1">
        <v>43029.697152777779</v>
      </c>
      <c r="E13828" t="str">
        <f t="shared" si="432"/>
        <v>2017-10-21</v>
      </c>
      <c r="H13828" t="str">
        <f t="shared" si="433"/>
        <v>INSERT INTO Q1 VALUES ('96976','58283','2170','2017-10-21');</v>
      </c>
    </row>
    <row r="13829" spans="1:8" x14ac:dyDescent="0.35">
      <c r="A13829">
        <v>96983</v>
      </c>
      <c r="B13829">
        <v>44947</v>
      </c>
      <c r="C13829">
        <v>0</v>
      </c>
      <c r="D13829" s="1">
        <v>43029.702499999999</v>
      </c>
      <c r="E13829" t="str">
        <f t="shared" si="432"/>
        <v>2017-10-21</v>
      </c>
      <c r="H13829" t="str">
        <f t="shared" si="433"/>
        <v>INSERT INTO Q1 VALUES ('96983','44947','0','2017-10-21');</v>
      </c>
    </row>
    <row r="13830" spans="1:8" x14ac:dyDescent="0.35">
      <c r="A13830">
        <v>96990</v>
      </c>
      <c r="B13830">
        <v>17166</v>
      </c>
      <c r="C13830">
        <v>1169</v>
      </c>
      <c r="D13830" s="1">
        <v>43029.712962962964</v>
      </c>
      <c r="E13830" t="str">
        <f t="shared" si="432"/>
        <v>2017-10-21</v>
      </c>
      <c r="H13830" t="str">
        <f t="shared" si="433"/>
        <v>INSERT INTO Q1 VALUES ('96990','17166','1169','2017-10-21');</v>
      </c>
    </row>
    <row r="13831" spans="1:8" x14ac:dyDescent="0.35">
      <c r="A13831">
        <v>96997</v>
      </c>
      <c r="B13831">
        <v>62509</v>
      </c>
      <c r="C13831">
        <v>2800</v>
      </c>
      <c r="D13831" s="1">
        <v>43029.725451388891</v>
      </c>
      <c r="E13831" t="str">
        <f t="shared" si="432"/>
        <v>2017-10-21</v>
      </c>
      <c r="H13831" t="str">
        <f t="shared" si="433"/>
        <v>INSERT INTO Q1 VALUES ('96997','62509','2800','2017-10-21');</v>
      </c>
    </row>
    <row r="13832" spans="1:8" x14ac:dyDescent="0.35">
      <c r="A13832">
        <v>97004</v>
      </c>
      <c r="B13832">
        <v>10511</v>
      </c>
      <c r="C13832">
        <v>3892</v>
      </c>
      <c r="D13832" s="1">
        <v>43029.732604166667</v>
      </c>
      <c r="E13832" t="str">
        <f t="shared" si="432"/>
        <v>2017-10-21</v>
      </c>
      <c r="H13832" t="str">
        <f t="shared" si="433"/>
        <v>INSERT INTO Q1 VALUES ('97004','10511','3892','2017-10-21');</v>
      </c>
    </row>
    <row r="13833" spans="1:8" x14ac:dyDescent="0.35">
      <c r="A13833">
        <v>97011</v>
      </c>
      <c r="B13833">
        <v>12192</v>
      </c>
      <c r="C13833">
        <v>3290</v>
      </c>
      <c r="D13833" s="1">
        <v>43029.73810185185</v>
      </c>
      <c r="E13833" t="str">
        <f t="shared" si="432"/>
        <v>2017-10-21</v>
      </c>
      <c r="H13833" t="str">
        <f t="shared" si="433"/>
        <v>INSERT INTO Q1 VALUES ('97011','12192','3290','2017-10-21');</v>
      </c>
    </row>
    <row r="13834" spans="1:8" x14ac:dyDescent="0.35">
      <c r="A13834">
        <v>97018</v>
      </c>
      <c r="B13834">
        <v>3869</v>
      </c>
      <c r="C13834">
        <v>6622</v>
      </c>
      <c r="D13834" s="1">
        <v>43029.749016203707</v>
      </c>
      <c r="E13834" t="str">
        <f t="shared" si="432"/>
        <v>2017-10-21</v>
      </c>
      <c r="H13834" t="str">
        <f t="shared" si="433"/>
        <v>INSERT INTO Q1 VALUES ('97018','3869','6622','2017-10-21');</v>
      </c>
    </row>
    <row r="13835" spans="1:8" x14ac:dyDescent="0.35">
      <c r="A13835">
        <v>97025</v>
      </c>
      <c r="B13835">
        <v>49773</v>
      </c>
      <c r="C13835">
        <v>1631</v>
      </c>
      <c r="D13835" s="1">
        <v>43029.756724537037</v>
      </c>
      <c r="E13835" t="str">
        <f t="shared" si="432"/>
        <v>2017-10-21</v>
      </c>
      <c r="H13835" t="str">
        <f t="shared" si="433"/>
        <v>INSERT INTO Q1 VALUES ('97025','49773','1631','2017-10-21');</v>
      </c>
    </row>
    <row r="13836" spans="1:8" x14ac:dyDescent="0.35">
      <c r="A13836">
        <v>97032</v>
      </c>
      <c r="B13836">
        <v>36349</v>
      </c>
      <c r="C13836">
        <v>3031</v>
      </c>
      <c r="D13836" s="1">
        <v>43029.762638888889</v>
      </c>
      <c r="E13836" t="str">
        <f t="shared" si="432"/>
        <v>2017-10-21</v>
      </c>
      <c r="H13836" t="str">
        <f t="shared" si="433"/>
        <v>INSERT INTO Q1 VALUES ('97032','36349','3031','2017-10-21');</v>
      </c>
    </row>
    <row r="13837" spans="1:8" x14ac:dyDescent="0.35">
      <c r="A13837">
        <v>97039</v>
      </c>
      <c r="B13837">
        <v>5429</v>
      </c>
      <c r="C13837">
        <v>1736</v>
      </c>
      <c r="D13837" s="1">
        <v>43029.770856481482</v>
      </c>
      <c r="E13837" t="str">
        <f t="shared" si="432"/>
        <v>2017-10-21</v>
      </c>
      <c r="H13837" t="str">
        <f t="shared" si="433"/>
        <v>INSERT INTO Q1 VALUES ('97039','5429','1736','2017-10-21');</v>
      </c>
    </row>
    <row r="13838" spans="1:8" x14ac:dyDescent="0.35">
      <c r="A13838">
        <v>97046</v>
      </c>
      <c r="B13838">
        <v>8140</v>
      </c>
      <c r="C13838">
        <v>5845</v>
      </c>
      <c r="D13838" s="1">
        <v>43029.78434027778</v>
      </c>
      <c r="E13838" t="str">
        <f t="shared" si="432"/>
        <v>2017-10-21</v>
      </c>
      <c r="H13838" t="str">
        <f t="shared" si="433"/>
        <v>INSERT INTO Q1 VALUES ('97046','8140','5845','2017-10-21');</v>
      </c>
    </row>
    <row r="13839" spans="1:8" x14ac:dyDescent="0.35">
      <c r="A13839">
        <v>97053</v>
      </c>
      <c r="B13839">
        <v>11188</v>
      </c>
      <c r="C13839">
        <v>2730</v>
      </c>
      <c r="D13839" s="1">
        <v>43029.789664351854</v>
      </c>
      <c r="E13839" t="str">
        <f t="shared" si="432"/>
        <v>2017-10-21</v>
      </c>
      <c r="H13839" t="str">
        <f t="shared" si="433"/>
        <v>INSERT INTO Q1 VALUES ('97053','11188','2730','2017-10-21');</v>
      </c>
    </row>
    <row r="13840" spans="1:8" x14ac:dyDescent="0.35">
      <c r="A13840">
        <v>97060</v>
      </c>
      <c r="B13840">
        <v>29055</v>
      </c>
      <c r="C13840">
        <v>16695</v>
      </c>
      <c r="D13840" s="1">
        <v>43029.797905092593</v>
      </c>
      <c r="E13840" t="str">
        <f t="shared" si="432"/>
        <v>2017-10-21</v>
      </c>
      <c r="H13840" t="str">
        <f t="shared" si="433"/>
        <v>INSERT INTO Q1 VALUES ('97060','29055','16695','2017-10-21');</v>
      </c>
    </row>
    <row r="13841" spans="1:8" x14ac:dyDescent="0.35">
      <c r="A13841">
        <v>97067</v>
      </c>
      <c r="B13841">
        <v>17000</v>
      </c>
      <c r="C13841">
        <v>2471</v>
      </c>
      <c r="D13841" s="1">
        <v>43029.806331018517</v>
      </c>
      <c r="E13841" t="str">
        <f t="shared" si="432"/>
        <v>2017-10-21</v>
      </c>
      <c r="H13841" t="str">
        <f t="shared" si="433"/>
        <v>INSERT INTO Q1 VALUES ('97067','17000','2471','2017-10-21');</v>
      </c>
    </row>
    <row r="13842" spans="1:8" x14ac:dyDescent="0.35">
      <c r="A13842">
        <v>97074</v>
      </c>
      <c r="B13842">
        <v>23082</v>
      </c>
      <c r="C13842">
        <v>7546</v>
      </c>
      <c r="D13842" s="1">
        <v>43029.811168981483</v>
      </c>
      <c r="E13842" t="str">
        <f t="shared" si="432"/>
        <v>2017-10-21</v>
      </c>
      <c r="H13842" t="str">
        <f t="shared" si="433"/>
        <v>INSERT INTO Q1 VALUES ('97074','23082','7546','2017-10-21');</v>
      </c>
    </row>
    <row r="13843" spans="1:8" x14ac:dyDescent="0.35">
      <c r="A13843">
        <v>97081</v>
      </c>
      <c r="B13843">
        <v>51511</v>
      </c>
      <c r="C13843">
        <v>910</v>
      </c>
      <c r="D13843" s="1">
        <v>43029.817395833335</v>
      </c>
      <c r="E13843" t="str">
        <f t="shared" si="432"/>
        <v>2017-10-21</v>
      </c>
      <c r="H13843" t="str">
        <f t="shared" si="433"/>
        <v>INSERT INTO Q1 VALUES ('97081','51511','910','2017-10-21');</v>
      </c>
    </row>
    <row r="13844" spans="1:8" x14ac:dyDescent="0.35">
      <c r="A13844">
        <v>97088</v>
      </c>
      <c r="B13844">
        <v>48074</v>
      </c>
      <c r="C13844">
        <v>0</v>
      </c>
      <c r="D13844" s="1">
        <v>43029.823159722226</v>
      </c>
      <c r="E13844" t="str">
        <f t="shared" si="432"/>
        <v>2017-10-21</v>
      </c>
      <c r="H13844" t="str">
        <f t="shared" si="433"/>
        <v>INSERT INTO Q1 VALUES ('97088','48074','0','2017-10-21');</v>
      </c>
    </row>
    <row r="13845" spans="1:8" x14ac:dyDescent="0.35">
      <c r="A13845">
        <v>97095</v>
      </c>
      <c r="B13845">
        <v>12868</v>
      </c>
      <c r="C13845">
        <v>2429</v>
      </c>
      <c r="D13845" s="1">
        <v>43029.835243055553</v>
      </c>
      <c r="E13845" t="str">
        <f t="shared" si="432"/>
        <v>2017-10-21</v>
      </c>
      <c r="H13845" t="str">
        <f t="shared" si="433"/>
        <v>INSERT INTO Q1 VALUES ('97095','12868','2429','2017-10-21');</v>
      </c>
    </row>
    <row r="13846" spans="1:8" x14ac:dyDescent="0.35">
      <c r="A13846">
        <v>97102</v>
      </c>
      <c r="B13846">
        <v>34632</v>
      </c>
      <c r="C13846">
        <v>5516</v>
      </c>
      <c r="D13846" s="1">
        <v>43029.840439814812</v>
      </c>
      <c r="E13846" t="str">
        <f t="shared" si="432"/>
        <v>2017-10-21</v>
      </c>
      <c r="H13846" t="str">
        <f t="shared" si="433"/>
        <v>INSERT INTO Q1 VALUES ('97102','34632','5516','2017-10-21');</v>
      </c>
    </row>
    <row r="13847" spans="1:8" x14ac:dyDescent="0.35">
      <c r="A13847">
        <v>97109</v>
      </c>
      <c r="B13847">
        <v>41926</v>
      </c>
      <c r="C13847">
        <v>1904</v>
      </c>
      <c r="D13847" s="1">
        <v>43029.848692129628</v>
      </c>
      <c r="E13847" t="str">
        <f t="shared" si="432"/>
        <v>2017-10-21</v>
      </c>
      <c r="H13847" t="str">
        <f t="shared" si="433"/>
        <v>INSERT INTO Q1 VALUES ('97109','41926','1904','2017-10-21');</v>
      </c>
    </row>
    <row r="13848" spans="1:8" x14ac:dyDescent="0.35">
      <c r="A13848">
        <v>97116</v>
      </c>
      <c r="B13848">
        <v>61989</v>
      </c>
      <c r="C13848">
        <v>12852</v>
      </c>
      <c r="D13848" s="1">
        <v>43029.855023148149</v>
      </c>
      <c r="E13848" t="str">
        <f t="shared" si="432"/>
        <v>2017-10-21</v>
      </c>
      <c r="H13848" t="str">
        <f t="shared" si="433"/>
        <v>INSERT INTO Q1 VALUES ('97116','61989','12852','2017-10-21');</v>
      </c>
    </row>
    <row r="13849" spans="1:8" x14ac:dyDescent="0.35">
      <c r="A13849">
        <v>97123</v>
      </c>
      <c r="B13849">
        <v>48074</v>
      </c>
      <c r="C13849">
        <v>3290</v>
      </c>
      <c r="D13849" s="1">
        <v>43029.86509259259</v>
      </c>
      <c r="E13849" t="str">
        <f t="shared" si="432"/>
        <v>2017-10-21</v>
      </c>
      <c r="H13849" t="str">
        <f t="shared" si="433"/>
        <v>INSERT INTO Q1 VALUES ('97123','48074','3290','2017-10-21');</v>
      </c>
    </row>
    <row r="13850" spans="1:8" x14ac:dyDescent="0.35">
      <c r="A13850">
        <v>97130</v>
      </c>
      <c r="B13850">
        <v>33107</v>
      </c>
      <c r="C13850">
        <v>3878</v>
      </c>
      <c r="D13850" s="1">
        <v>43029.874374999999</v>
      </c>
      <c r="E13850" t="str">
        <f t="shared" si="432"/>
        <v>2017-10-21</v>
      </c>
      <c r="H13850" t="str">
        <f t="shared" si="433"/>
        <v>INSERT INTO Q1 VALUES ('97130','33107','3878','2017-10-21');</v>
      </c>
    </row>
    <row r="13851" spans="1:8" x14ac:dyDescent="0.35">
      <c r="A13851">
        <v>97137</v>
      </c>
      <c r="B13851">
        <v>8794</v>
      </c>
      <c r="C13851">
        <v>0</v>
      </c>
      <c r="D13851" s="1">
        <v>43029.884641203702</v>
      </c>
      <c r="E13851" t="str">
        <f t="shared" si="432"/>
        <v>2017-10-21</v>
      </c>
      <c r="H13851" t="str">
        <f t="shared" si="433"/>
        <v>INSERT INTO Q1 VALUES ('97137','8794','0','2017-10-21');</v>
      </c>
    </row>
    <row r="13852" spans="1:8" x14ac:dyDescent="0.35">
      <c r="A13852">
        <v>97144</v>
      </c>
      <c r="B13852">
        <v>21728</v>
      </c>
      <c r="C13852">
        <v>0</v>
      </c>
      <c r="D13852" s="1">
        <v>43029.897175925929</v>
      </c>
      <c r="E13852" t="str">
        <f t="shared" si="432"/>
        <v>2017-10-21</v>
      </c>
      <c r="H13852" t="str">
        <f t="shared" si="433"/>
        <v>INSERT INTO Q1 VALUES ('97144','21728','0','2017-10-21');</v>
      </c>
    </row>
    <row r="13853" spans="1:8" x14ac:dyDescent="0.35">
      <c r="A13853">
        <v>97151</v>
      </c>
      <c r="B13853">
        <v>29175</v>
      </c>
      <c r="C13853">
        <v>7875</v>
      </c>
      <c r="D13853" s="1">
        <v>43029.905127314814</v>
      </c>
      <c r="E13853" t="str">
        <f t="shared" si="432"/>
        <v>2017-10-21</v>
      </c>
      <c r="H13853" t="str">
        <f t="shared" si="433"/>
        <v>INSERT INTO Q1 VALUES ('97151','29175','7875','2017-10-21');</v>
      </c>
    </row>
    <row r="13854" spans="1:8" x14ac:dyDescent="0.35">
      <c r="A13854">
        <v>97158</v>
      </c>
      <c r="B13854">
        <v>21077</v>
      </c>
      <c r="C13854">
        <v>1750</v>
      </c>
      <c r="D13854" s="1">
        <v>43029.920405092591</v>
      </c>
      <c r="E13854" t="str">
        <f t="shared" si="432"/>
        <v>2017-10-21</v>
      </c>
      <c r="H13854" t="str">
        <f t="shared" si="433"/>
        <v>INSERT INTO Q1 VALUES ('97158','21077','1750','2017-10-21');</v>
      </c>
    </row>
    <row r="13855" spans="1:8" x14ac:dyDescent="0.35">
      <c r="A13855">
        <v>97165</v>
      </c>
      <c r="B13855">
        <v>19259</v>
      </c>
      <c r="C13855">
        <v>3598</v>
      </c>
      <c r="D13855" s="1">
        <v>43029.92459490741</v>
      </c>
      <c r="E13855" t="str">
        <f t="shared" si="432"/>
        <v>2017-10-21</v>
      </c>
      <c r="H13855" t="str">
        <f t="shared" si="433"/>
        <v>INSERT INTO Q1 VALUES ('97165','19259','3598','2017-10-21');</v>
      </c>
    </row>
    <row r="13856" spans="1:8" x14ac:dyDescent="0.35">
      <c r="A13856">
        <v>97172</v>
      </c>
      <c r="B13856">
        <v>35045</v>
      </c>
      <c r="C13856">
        <v>3969</v>
      </c>
      <c r="D13856" s="1">
        <v>43029.928518518522</v>
      </c>
      <c r="E13856" t="str">
        <f t="shared" si="432"/>
        <v>2017-10-21</v>
      </c>
      <c r="H13856" t="str">
        <f t="shared" si="433"/>
        <v>INSERT INTO Q1 VALUES ('97172','35045','3969','2017-10-21');</v>
      </c>
    </row>
    <row r="13857" spans="1:8" x14ac:dyDescent="0.35">
      <c r="A13857">
        <v>97179</v>
      </c>
      <c r="B13857">
        <v>13442</v>
      </c>
      <c r="C13857">
        <v>5565</v>
      </c>
      <c r="D13857" s="1">
        <v>43029.941747685189</v>
      </c>
      <c r="E13857" t="str">
        <f t="shared" si="432"/>
        <v>2017-10-21</v>
      </c>
      <c r="H13857" t="str">
        <f t="shared" si="433"/>
        <v>INSERT INTO Q1 VALUES ('97179','13442','5565','2017-10-21');</v>
      </c>
    </row>
    <row r="13858" spans="1:8" x14ac:dyDescent="0.35">
      <c r="A13858">
        <v>97186</v>
      </c>
      <c r="B13858">
        <v>47021</v>
      </c>
      <c r="C13858">
        <v>4970</v>
      </c>
      <c r="D13858" s="1">
        <v>43029.946875000001</v>
      </c>
      <c r="E13858" t="str">
        <f t="shared" si="432"/>
        <v>2017-10-21</v>
      </c>
      <c r="H13858" t="str">
        <f t="shared" si="433"/>
        <v>INSERT INTO Q1 VALUES ('97186','47021','4970','2017-10-21');</v>
      </c>
    </row>
    <row r="13859" spans="1:8" x14ac:dyDescent="0.35">
      <c r="A13859">
        <v>97193</v>
      </c>
      <c r="B13859">
        <v>42372</v>
      </c>
      <c r="C13859">
        <v>11172</v>
      </c>
      <c r="D13859" s="1">
        <v>43029.95521990741</v>
      </c>
      <c r="E13859" t="str">
        <f t="shared" si="432"/>
        <v>2017-10-21</v>
      </c>
      <c r="H13859" t="str">
        <f t="shared" si="433"/>
        <v>INSERT INTO Q1 VALUES ('97193','42372','11172','2017-10-21');</v>
      </c>
    </row>
    <row r="13860" spans="1:8" x14ac:dyDescent="0.35">
      <c r="A13860">
        <v>97200</v>
      </c>
      <c r="B13860">
        <v>6375</v>
      </c>
      <c r="C13860">
        <v>2415</v>
      </c>
      <c r="D13860" s="1">
        <v>43029.961226851854</v>
      </c>
      <c r="E13860" t="str">
        <f t="shared" si="432"/>
        <v>2017-10-21</v>
      </c>
      <c r="H13860" t="str">
        <f t="shared" si="433"/>
        <v>INSERT INTO Q1 VALUES ('97200','6375','2415','2017-10-21');</v>
      </c>
    </row>
    <row r="13861" spans="1:8" x14ac:dyDescent="0.35">
      <c r="A13861">
        <v>97207</v>
      </c>
      <c r="B13861">
        <v>16570</v>
      </c>
      <c r="C13861">
        <v>3206</v>
      </c>
      <c r="D13861" s="1">
        <v>43029.968738425923</v>
      </c>
      <c r="E13861" t="str">
        <f t="shared" si="432"/>
        <v>2017-10-21</v>
      </c>
      <c r="H13861" t="str">
        <f t="shared" si="433"/>
        <v>INSERT INTO Q1 VALUES ('97207','16570','3206','2017-10-21');</v>
      </c>
    </row>
    <row r="13862" spans="1:8" x14ac:dyDescent="0.35">
      <c r="A13862">
        <v>97214</v>
      </c>
      <c r="B13862">
        <v>58508</v>
      </c>
      <c r="C13862">
        <v>4256</v>
      </c>
      <c r="D13862" s="1">
        <v>43029.974305555559</v>
      </c>
      <c r="E13862" t="str">
        <f t="shared" si="432"/>
        <v>2017-10-21</v>
      </c>
      <c r="H13862" t="str">
        <f t="shared" si="433"/>
        <v>INSERT INTO Q1 VALUES ('97214','58508','4256','2017-10-21');</v>
      </c>
    </row>
    <row r="13863" spans="1:8" x14ac:dyDescent="0.35">
      <c r="A13863">
        <v>97221</v>
      </c>
      <c r="B13863">
        <v>6375</v>
      </c>
      <c r="C13863">
        <v>3311</v>
      </c>
      <c r="D13863" s="1">
        <v>43029.982048611113</v>
      </c>
      <c r="E13863" t="str">
        <f t="shared" si="432"/>
        <v>2017-10-21</v>
      </c>
      <c r="H13863" t="str">
        <f t="shared" si="433"/>
        <v>INSERT INTO Q1 VALUES ('97221','6375','3311','2017-10-21');</v>
      </c>
    </row>
    <row r="13864" spans="1:8" x14ac:dyDescent="0.35">
      <c r="A13864">
        <v>97228</v>
      </c>
      <c r="B13864">
        <v>11398</v>
      </c>
      <c r="C13864">
        <v>1701</v>
      </c>
      <c r="D13864" s="1">
        <v>43029.987974537034</v>
      </c>
      <c r="E13864" t="str">
        <f t="shared" si="432"/>
        <v>2017-10-21</v>
      </c>
      <c r="H13864" t="str">
        <f t="shared" si="433"/>
        <v>INSERT INTO Q1 VALUES ('97228','11398','1701','2017-10-21');</v>
      </c>
    </row>
    <row r="13865" spans="1:8" x14ac:dyDescent="0.35">
      <c r="A13865">
        <v>97235</v>
      </c>
      <c r="B13865">
        <v>7606</v>
      </c>
      <c r="C13865">
        <v>2919</v>
      </c>
      <c r="D13865" s="1">
        <v>43029.999050925922</v>
      </c>
      <c r="E13865" t="str">
        <f t="shared" si="432"/>
        <v>2017-10-21</v>
      </c>
      <c r="H13865" t="str">
        <f t="shared" si="433"/>
        <v>INSERT INTO Q1 VALUES ('97235','7606','2919','2017-10-21');</v>
      </c>
    </row>
    <row r="13866" spans="1:8" x14ac:dyDescent="0.35">
      <c r="A13866">
        <v>97242</v>
      </c>
      <c r="B13866">
        <v>7937</v>
      </c>
      <c r="C13866">
        <v>1568</v>
      </c>
      <c r="D13866" s="1">
        <v>43030.017245370371</v>
      </c>
      <c r="E13866" t="str">
        <f t="shared" si="432"/>
        <v>2017-10-22</v>
      </c>
      <c r="H13866" t="str">
        <f t="shared" si="433"/>
        <v>INSERT INTO Q1 VALUES ('97242','7937','1568','2017-10-22');</v>
      </c>
    </row>
    <row r="13867" spans="1:8" x14ac:dyDescent="0.35">
      <c r="A13867">
        <v>97249</v>
      </c>
      <c r="B13867">
        <v>22435</v>
      </c>
      <c r="C13867">
        <v>4081</v>
      </c>
      <c r="D13867" s="1">
        <v>43030.061296296299</v>
      </c>
      <c r="E13867" t="str">
        <f t="shared" si="432"/>
        <v>2017-10-22</v>
      </c>
      <c r="H13867" t="str">
        <f t="shared" si="433"/>
        <v>INSERT INTO Q1 VALUES ('97249','22435','4081','2017-10-22');</v>
      </c>
    </row>
    <row r="13868" spans="1:8" x14ac:dyDescent="0.35">
      <c r="A13868">
        <v>97256</v>
      </c>
      <c r="B13868">
        <v>20466</v>
      </c>
      <c r="C13868">
        <v>2296</v>
      </c>
      <c r="D13868" s="1">
        <v>43030.099907407406</v>
      </c>
      <c r="E13868" t="str">
        <f t="shared" si="432"/>
        <v>2017-10-22</v>
      </c>
      <c r="H13868" t="str">
        <f t="shared" si="433"/>
        <v>INSERT INTO Q1 VALUES ('97256','20466','2296','2017-10-22');</v>
      </c>
    </row>
    <row r="13869" spans="1:8" x14ac:dyDescent="0.35">
      <c r="A13869">
        <v>97263</v>
      </c>
      <c r="B13869">
        <v>20466</v>
      </c>
      <c r="C13869">
        <v>392</v>
      </c>
      <c r="D13869" s="1">
        <v>43030.118310185186</v>
      </c>
      <c r="E13869" t="str">
        <f t="shared" si="432"/>
        <v>2017-10-22</v>
      </c>
      <c r="H13869" t="str">
        <f t="shared" si="433"/>
        <v>INSERT INTO Q1 VALUES ('97263','20466','392','2017-10-22');</v>
      </c>
    </row>
    <row r="13870" spans="1:8" x14ac:dyDescent="0.35">
      <c r="A13870">
        <v>97270</v>
      </c>
      <c r="B13870">
        <v>57627</v>
      </c>
      <c r="C13870">
        <v>2394</v>
      </c>
      <c r="D13870" s="1">
        <v>43030.310162037036</v>
      </c>
      <c r="E13870" t="str">
        <f t="shared" si="432"/>
        <v>2017-10-22</v>
      </c>
      <c r="H13870" t="str">
        <f t="shared" si="433"/>
        <v>INSERT INTO Q1 VALUES ('97270','57627','2394','2017-10-22');</v>
      </c>
    </row>
    <row r="13871" spans="1:8" x14ac:dyDescent="0.35">
      <c r="A13871">
        <v>97277</v>
      </c>
      <c r="B13871">
        <v>53847</v>
      </c>
      <c r="C13871">
        <v>3234</v>
      </c>
      <c r="D13871" s="1">
        <v>43030.32603009259</v>
      </c>
      <c r="E13871" t="str">
        <f t="shared" si="432"/>
        <v>2017-10-22</v>
      </c>
      <c r="H13871" t="str">
        <f t="shared" si="433"/>
        <v>INSERT INTO Q1 VALUES ('97277','53847','3234','2017-10-22');</v>
      </c>
    </row>
    <row r="13872" spans="1:8" x14ac:dyDescent="0.35">
      <c r="A13872">
        <v>97284</v>
      </c>
      <c r="B13872">
        <v>42372</v>
      </c>
      <c r="C13872">
        <v>2793</v>
      </c>
      <c r="D13872" s="1">
        <v>43030.34107638889</v>
      </c>
      <c r="E13872" t="str">
        <f t="shared" si="432"/>
        <v>2017-10-22</v>
      </c>
      <c r="H13872" t="str">
        <f t="shared" si="433"/>
        <v>INSERT INTO Q1 VALUES ('97284','42372','2793','2017-10-22');</v>
      </c>
    </row>
    <row r="13873" spans="1:8" x14ac:dyDescent="0.35">
      <c r="A13873">
        <v>97291</v>
      </c>
      <c r="B13873">
        <v>61482</v>
      </c>
      <c r="C13873">
        <v>6202</v>
      </c>
      <c r="D13873" s="1">
        <v>43030.355763888889</v>
      </c>
      <c r="E13873" t="str">
        <f t="shared" si="432"/>
        <v>2017-10-22</v>
      </c>
      <c r="H13873" t="str">
        <f t="shared" si="433"/>
        <v>INSERT INTO Q1 VALUES ('97291','61482','6202','2017-10-22');</v>
      </c>
    </row>
    <row r="13874" spans="1:8" x14ac:dyDescent="0.35">
      <c r="A13874">
        <v>97298</v>
      </c>
      <c r="B13874">
        <v>13742</v>
      </c>
      <c r="C13874">
        <v>2730</v>
      </c>
      <c r="D13874" s="1">
        <v>43030.373437499999</v>
      </c>
      <c r="E13874" t="str">
        <f t="shared" si="432"/>
        <v>2017-10-22</v>
      </c>
      <c r="H13874" t="str">
        <f t="shared" si="433"/>
        <v>INSERT INTO Q1 VALUES ('97298','13742','2730','2017-10-22');</v>
      </c>
    </row>
    <row r="13875" spans="1:8" x14ac:dyDescent="0.35">
      <c r="A13875">
        <v>97305</v>
      </c>
      <c r="B13875">
        <v>63129</v>
      </c>
      <c r="C13875">
        <v>2338</v>
      </c>
      <c r="D13875" s="1">
        <v>43030.391342592593</v>
      </c>
      <c r="E13875" t="str">
        <f t="shared" si="432"/>
        <v>2017-10-22</v>
      </c>
      <c r="H13875" t="str">
        <f t="shared" si="433"/>
        <v>INSERT INTO Q1 VALUES ('97305','63129','2338','2017-10-22');</v>
      </c>
    </row>
    <row r="13876" spans="1:8" x14ac:dyDescent="0.35">
      <c r="A13876">
        <v>97312</v>
      </c>
      <c r="B13876">
        <v>46053</v>
      </c>
      <c r="C13876">
        <v>1960</v>
      </c>
      <c r="D13876" s="1">
        <v>43030.408726851849</v>
      </c>
      <c r="E13876" t="str">
        <f t="shared" si="432"/>
        <v>2017-10-22</v>
      </c>
      <c r="H13876" t="str">
        <f t="shared" si="433"/>
        <v>INSERT INTO Q1 VALUES ('97312','46053','1960','2017-10-22');</v>
      </c>
    </row>
    <row r="13877" spans="1:8" x14ac:dyDescent="0.35">
      <c r="A13877">
        <v>97319</v>
      </c>
      <c r="B13877">
        <v>797</v>
      </c>
      <c r="C13877">
        <v>5565</v>
      </c>
      <c r="D13877" s="1">
        <v>43030.428032407406</v>
      </c>
      <c r="E13877" t="str">
        <f t="shared" si="432"/>
        <v>2017-10-22</v>
      </c>
      <c r="H13877" t="str">
        <f t="shared" si="433"/>
        <v>INSERT INTO Q1 VALUES ('97319','797','5565','2017-10-22');</v>
      </c>
    </row>
    <row r="13878" spans="1:8" x14ac:dyDescent="0.35">
      <c r="A13878">
        <v>97326</v>
      </c>
      <c r="B13878">
        <v>54739</v>
      </c>
      <c r="C13878">
        <v>1407</v>
      </c>
      <c r="D13878" s="1">
        <v>43030.444166666668</v>
      </c>
      <c r="E13878" t="str">
        <f t="shared" si="432"/>
        <v>2017-10-22</v>
      </c>
      <c r="H13878" t="str">
        <f t="shared" si="433"/>
        <v>INSERT INTO Q1 VALUES ('97326','54739','1407','2017-10-22');</v>
      </c>
    </row>
    <row r="13879" spans="1:8" x14ac:dyDescent="0.35">
      <c r="A13879">
        <v>97333</v>
      </c>
      <c r="B13879">
        <v>23368</v>
      </c>
      <c r="C13879">
        <v>6860</v>
      </c>
      <c r="D13879" s="1">
        <v>43030.462523148148</v>
      </c>
      <c r="E13879" t="str">
        <f t="shared" si="432"/>
        <v>2017-10-22</v>
      </c>
      <c r="H13879" t="str">
        <f t="shared" si="433"/>
        <v>INSERT INTO Q1 VALUES ('97333','23368','6860','2017-10-22');</v>
      </c>
    </row>
    <row r="13880" spans="1:8" x14ac:dyDescent="0.35">
      <c r="A13880">
        <v>97340</v>
      </c>
      <c r="B13880">
        <v>29879</v>
      </c>
      <c r="C13880">
        <v>0</v>
      </c>
      <c r="D13880" s="1">
        <v>43030.465937499997</v>
      </c>
      <c r="E13880" t="str">
        <f t="shared" si="432"/>
        <v>2017-10-22</v>
      </c>
      <c r="H13880" t="str">
        <f t="shared" si="433"/>
        <v>INSERT INTO Q1 VALUES ('97340','29879','0','2017-10-22');</v>
      </c>
    </row>
    <row r="13881" spans="1:8" x14ac:dyDescent="0.35">
      <c r="A13881">
        <v>97347</v>
      </c>
      <c r="B13881">
        <v>21263</v>
      </c>
      <c r="C13881">
        <v>0</v>
      </c>
      <c r="D13881" s="1">
        <v>43030.468078703707</v>
      </c>
      <c r="E13881" t="str">
        <f t="shared" si="432"/>
        <v>2017-10-22</v>
      </c>
      <c r="H13881" t="str">
        <f t="shared" si="433"/>
        <v>INSERT INTO Q1 VALUES ('97347','21263','0','2017-10-22');</v>
      </c>
    </row>
    <row r="13882" spans="1:8" x14ac:dyDescent="0.35">
      <c r="A13882">
        <v>97354</v>
      </c>
      <c r="B13882">
        <v>62707</v>
      </c>
      <c r="C13882">
        <v>4725</v>
      </c>
      <c r="D13882" s="1">
        <v>43030.477569444447</v>
      </c>
      <c r="E13882" t="str">
        <f t="shared" si="432"/>
        <v>2017-10-22</v>
      </c>
      <c r="H13882" t="str">
        <f t="shared" si="433"/>
        <v>INSERT INTO Q1 VALUES ('97354','62707','4725','2017-10-22');</v>
      </c>
    </row>
    <row r="13883" spans="1:8" x14ac:dyDescent="0.35">
      <c r="A13883">
        <v>97361</v>
      </c>
      <c r="B13883">
        <v>17198</v>
      </c>
      <c r="C13883">
        <v>2443</v>
      </c>
      <c r="D13883" s="1">
        <v>43030.486701388887</v>
      </c>
      <c r="E13883" t="str">
        <f t="shared" si="432"/>
        <v>2017-10-22</v>
      </c>
      <c r="H13883" t="str">
        <f t="shared" si="433"/>
        <v>INSERT INTO Q1 VALUES ('97361','17198','2443','2017-10-22');</v>
      </c>
    </row>
    <row r="13884" spans="1:8" x14ac:dyDescent="0.35">
      <c r="A13884">
        <v>97368</v>
      </c>
      <c r="B13884">
        <v>19939</v>
      </c>
      <c r="C13884">
        <v>1736</v>
      </c>
      <c r="D13884" s="1">
        <v>43030.492326388892</v>
      </c>
      <c r="E13884" t="str">
        <f t="shared" si="432"/>
        <v>2017-10-22</v>
      </c>
      <c r="H13884" t="str">
        <f t="shared" si="433"/>
        <v>INSERT INTO Q1 VALUES ('97368','19939','1736','2017-10-22');</v>
      </c>
    </row>
    <row r="13885" spans="1:8" x14ac:dyDescent="0.35">
      <c r="A13885">
        <v>97375</v>
      </c>
      <c r="B13885">
        <v>21603</v>
      </c>
      <c r="C13885">
        <v>2443</v>
      </c>
      <c r="D13885" s="1">
        <v>43030.49690972222</v>
      </c>
      <c r="E13885" t="str">
        <f t="shared" si="432"/>
        <v>2017-10-22</v>
      </c>
      <c r="H13885" t="str">
        <f t="shared" si="433"/>
        <v>INSERT INTO Q1 VALUES ('97375','21603','2443','2017-10-22');</v>
      </c>
    </row>
    <row r="13886" spans="1:8" x14ac:dyDescent="0.35">
      <c r="A13886">
        <v>97382</v>
      </c>
      <c r="B13886">
        <v>21603</v>
      </c>
      <c r="C13886">
        <v>2443</v>
      </c>
      <c r="D13886" s="1">
        <v>43030.50068287037</v>
      </c>
      <c r="E13886" t="str">
        <f t="shared" si="432"/>
        <v>2017-10-22</v>
      </c>
      <c r="H13886" t="str">
        <f t="shared" si="433"/>
        <v>INSERT INTO Q1 VALUES ('97382','21603','2443','2017-10-22');</v>
      </c>
    </row>
    <row r="13887" spans="1:8" x14ac:dyDescent="0.35">
      <c r="A13887">
        <v>97389</v>
      </c>
      <c r="B13887">
        <v>21603</v>
      </c>
      <c r="C13887">
        <v>2443</v>
      </c>
      <c r="D13887" s="1">
        <v>43030.505289351851</v>
      </c>
      <c r="E13887" t="str">
        <f t="shared" si="432"/>
        <v>2017-10-22</v>
      </c>
      <c r="H13887" t="str">
        <f t="shared" si="433"/>
        <v>INSERT INTO Q1 VALUES ('97389','21603','2443','2017-10-22');</v>
      </c>
    </row>
    <row r="13888" spans="1:8" x14ac:dyDescent="0.35">
      <c r="A13888">
        <v>97396</v>
      </c>
      <c r="B13888">
        <v>12369</v>
      </c>
      <c r="C13888">
        <v>3871</v>
      </c>
      <c r="D13888" s="1">
        <v>43030.5078587963</v>
      </c>
      <c r="E13888" t="str">
        <f t="shared" si="432"/>
        <v>2017-10-22</v>
      </c>
      <c r="H13888" t="str">
        <f t="shared" si="433"/>
        <v>INSERT INTO Q1 VALUES ('97396','12369','3871','2017-10-22');</v>
      </c>
    </row>
    <row r="13889" spans="1:8" x14ac:dyDescent="0.35">
      <c r="A13889">
        <v>97403</v>
      </c>
      <c r="B13889">
        <v>21603</v>
      </c>
      <c r="C13889">
        <v>2443</v>
      </c>
      <c r="D13889" s="1">
        <v>43030.510798611111</v>
      </c>
      <c r="E13889" t="str">
        <f t="shared" si="432"/>
        <v>2017-10-22</v>
      </c>
      <c r="H13889" t="str">
        <f t="shared" si="433"/>
        <v>INSERT INTO Q1 VALUES ('97403','21603','2443','2017-10-22');</v>
      </c>
    </row>
    <row r="13890" spans="1:8" x14ac:dyDescent="0.35">
      <c r="A13890">
        <v>97410</v>
      </c>
      <c r="B13890">
        <v>8821</v>
      </c>
      <c r="C13890">
        <v>5572</v>
      </c>
      <c r="D13890" s="1">
        <v>43030.513136574074</v>
      </c>
      <c r="E13890" t="str">
        <f t="shared" si="432"/>
        <v>2017-10-22</v>
      </c>
      <c r="H13890" t="str">
        <f t="shared" si="433"/>
        <v>INSERT INTO Q1 VALUES ('97410','8821','5572','2017-10-22');</v>
      </c>
    </row>
    <row r="13891" spans="1:8" x14ac:dyDescent="0.35">
      <c r="A13891">
        <v>97417</v>
      </c>
      <c r="B13891">
        <v>8821</v>
      </c>
      <c r="C13891">
        <v>2345</v>
      </c>
      <c r="D13891" s="1">
        <v>43030.518182870372</v>
      </c>
      <c r="E13891" t="str">
        <f t="shared" ref="E13891:E13954" si="434">TEXT(D13891,"YYYY-MM-DD")</f>
        <v>2017-10-22</v>
      </c>
      <c r="H13891" t="str">
        <f t="shared" ref="H13891:H13954" si="435">"INSERT INTO Q1 VALUES ('"&amp;A13891&amp;"','"&amp;B13891&amp;"','"&amp;C13891&amp;"','"&amp;E13891&amp;"');"</f>
        <v>INSERT INTO Q1 VALUES ('97417','8821','2345','2017-10-22');</v>
      </c>
    </row>
    <row r="13892" spans="1:8" x14ac:dyDescent="0.35">
      <c r="A13892">
        <v>97424</v>
      </c>
      <c r="B13892">
        <v>61617</v>
      </c>
      <c r="C13892">
        <v>2772</v>
      </c>
      <c r="D13892" s="1">
        <v>43030.521134259259</v>
      </c>
      <c r="E13892" t="str">
        <f t="shared" si="434"/>
        <v>2017-10-22</v>
      </c>
      <c r="H13892" t="str">
        <f t="shared" si="435"/>
        <v>INSERT INTO Q1 VALUES ('97424','61617','2772','2017-10-22');</v>
      </c>
    </row>
    <row r="13893" spans="1:8" x14ac:dyDescent="0.35">
      <c r="A13893">
        <v>97431</v>
      </c>
      <c r="B13893">
        <v>46010</v>
      </c>
      <c r="C13893">
        <v>1232</v>
      </c>
      <c r="D13893" s="1">
        <v>43030.53329861111</v>
      </c>
      <c r="E13893" t="str">
        <f t="shared" si="434"/>
        <v>2017-10-22</v>
      </c>
      <c r="H13893" t="str">
        <f t="shared" si="435"/>
        <v>INSERT INTO Q1 VALUES ('97431','46010','1232','2017-10-22');</v>
      </c>
    </row>
    <row r="13894" spans="1:8" x14ac:dyDescent="0.35">
      <c r="A13894">
        <v>97438</v>
      </c>
      <c r="B13894">
        <v>42372</v>
      </c>
      <c r="C13894">
        <v>2128</v>
      </c>
      <c r="D13894" s="1">
        <v>43030.542453703703</v>
      </c>
      <c r="E13894" t="str">
        <f t="shared" si="434"/>
        <v>2017-10-22</v>
      </c>
      <c r="H13894" t="str">
        <f t="shared" si="435"/>
        <v>INSERT INTO Q1 VALUES ('97438','42372','2128','2017-10-22');</v>
      </c>
    </row>
    <row r="13895" spans="1:8" x14ac:dyDescent="0.35">
      <c r="A13895">
        <v>97445</v>
      </c>
      <c r="B13895">
        <v>13901</v>
      </c>
      <c r="C13895">
        <v>2730</v>
      </c>
      <c r="D13895" s="1">
        <v>43030.550451388888</v>
      </c>
      <c r="E13895" t="str">
        <f t="shared" si="434"/>
        <v>2017-10-22</v>
      </c>
      <c r="H13895" t="str">
        <f t="shared" si="435"/>
        <v>INSERT INTO Q1 VALUES ('97445','13901','2730','2017-10-22');</v>
      </c>
    </row>
    <row r="13896" spans="1:8" x14ac:dyDescent="0.35">
      <c r="A13896">
        <v>97452</v>
      </c>
      <c r="B13896">
        <v>12508</v>
      </c>
      <c r="C13896">
        <v>4410</v>
      </c>
      <c r="D13896" s="1">
        <v>43030.558634259258</v>
      </c>
      <c r="E13896" t="str">
        <f t="shared" si="434"/>
        <v>2017-10-22</v>
      </c>
      <c r="H13896" t="str">
        <f t="shared" si="435"/>
        <v>INSERT INTO Q1 VALUES ('97452','12508','4410','2017-10-22');</v>
      </c>
    </row>
    <row r="13897" spans="1:8" x14ac:dyDescent="0.35">
      <c r="A13897">
        <v>97459</v>
      </c>
      <c r="B13897">
        <v>24618</v>
      </c>
      <c r="C13897">
        <v>2142</v>
      </c>
      <c r="D13897" s="1">
        <v>43030.564247685186</v>
      </c>
      <c r="E13897" t="str">
        <f t="shared" si="434"/>
        <v>2017-10-22</v>
      </c>
      <c r="H13897" t="str">
        <f t="shared" si="435"/>
        <v>INSERT INTO Q1 VALUES ('97459','24618','2142','2017-10-22');</v>
      </c>
    </row>
    <row r="13898" spans="1:8" x14ac:dyDescent="0.35">
      <c r="A13898">
        <v>97466</v>
      </c>
      <c r="B13898">
        <v>38260</v>
      </c>
      <c r="C13898">
        <v>3381</v>
      </c>
      <c r="D13898" s="1">
        <v>43030.571550925924</v>
      </c>
      <c r="E13898" t="str">
        <f t="shared" si="434"/>
        <v>2017-10-22</v>
      </c>
      <c r="H13898" t="str">
        <f t="shared" si="435"/>
        <v>INSERT INTO Q1 VALUES ('97466','38260','3381','2017-10-22');</v>
      </c>
    </row>
    <row r="13899" spans="1:8" x14ac:dyDescent="0.35">
      <c r="A13899">
        <v>97473</v>
      </c>
      <c r="B13899">
        <v>63079</v>
      </c>
      <c r="C13899">
        <v>6048</v>
      </c>
      <c r="D13899" s="1">
        <v>43030.575868055559</v>
      </c>
      <c r="E13899" t="str">
        <f t="shared" si="434"/>
        <v>2017-10-22</v>
      </c>
      <c r="H13899" t="str">
        <f t="shared" si="435"/>
        <v>INSERT INTO Q1 VALUES ('97473','63079','6048','2017-10-22');</v>
      </c>
    </row>
    <row r="13900" spans="1:8" x14ac:dyDescent="0.35">
      <c r="A13900">
        <v>97480</v>
      </c>
      <c r="B13900">
        <v>8975</v>
      </c>
      <c r="C13900">
        <v>4543</v>
      </c>
      <c r="D13900" s="1">
        <v>43030.583240740743</v>
      </c>
      <c r="E13900" t="str">
        <f t="shared" si="434"/>
        <v>2017-10-22</v>
      </c>
      <c r="H13900" t="str">
        <f t="shared" si="435"/>
        <v>INSERT INTO Q1 VALUES ('97480','8975','4543','2017-10-22');</v>
      </c>
    </row>
    <row r="13901" spans="1:8" x14ac:dyDescent="0.35">
      <c r="A13901">
        <v>97487</v>
      </c>
      <c r="B13901">
        <v>63179</v>
      </c>
      <c r="C13901">
        <v>0</v>
      </c>
      <c r="D13901" s="1">
        <v>43030.588206018518</v>
      </c>
      <c r="E13901" t="str">
        <f t="shared" si="434"/>
        <v>2017-10-22</v>
      </c>
      <c r="H13901" t="str">
        <f t="shared" si="435"/>
        <v>INSERT INTO Q1 VALUES ('97487','63179','0','2017-10-22');</v>
      </c>
    </row>
    <row r="13902" spans="1:8" x14ac:dyDescent="0.35">
      <c r="A13902">
        <v>97494</v>
      </c>
      <c r="B13902">
        <v>27307</v>
      </c>
      <c r="C13902">
        <v>3892</v>
      </c>
      <c r="D13902" s="1">
        <v>43030.596192129633</v>
      </c>
      <c r="E13902" t="str">
        <f t="shared" si="434"/>
        <v>2017-10-22</v>
      </c>
      <c r="H13902" t="str">
        <f t="shared" si="435"/>
        <v>INSERT INTO Q1 VALUES ('97494','27307','3892','2017-10-22');</v>
      </c>
    </row>
    <row r="13903" spans="1:8" x14ac:dyDescent="0.35">
      <c r="A13903">
        <v>97501</v>
      </c>
      <c r="B13903">
        <v>540</v>
      </c>
      <c r="C13903">
        <v>1750</v>
      </c>
      <c r="D13903" s="1">
        <v>43030.601076388892</v>
      </c>
      <c r="E13903" t="str">
        <f t="shared" si="434"/>
        <v>2017-10-22</v>
      </c>
      <c r="H13903" t="str">
        <f t="shared" si="435"/>
        <v>INSERT INTO Q1 VALUES ('97501','540','1750','2017-10-22');</v>
      </c>
    </row>
    <row r="13904" spans="1:8" x14ac:dyDescent="0.35">
      <c r="A13904">
        <v>97508</v>
      </c>
      <c r="B13904">
        <v>52754</v>
      </c>
      <c r="C13904">
        <v>1680</v>
      </c>
      <c r="D13904" s="1">
        <v>43030.608229166668</v>
      </c>
      <c r="E13904" t="str">
        <f t="shared" si="434"/>
        <v>2017-10-22</v>
      </c>
      <c r="H13904" t="str">
        <f t="shared" si="435"/>
        <v>INSERT INTO Q1 VALUES ('97508','52754','1680','2017-10-22');</v>
      </c>
    </row>
    <row r="13905" spans="1:8" x14ac:dyDescent="0.35">
      <c r="A13905">
        <v>97515</v>
      </c>
      <c r="B13905">
        <v>33784</v>
      </c>
      <c r="C13905">
        <v>4179</v>
      </c>
      <c r="D13905" s="1">
        <v>43030.621770833335</v>
      </c>
      <c r="E13905" t="str">
        <f t="shared" si="434"/>
        <v>2017-10-22</v>
      </c>
      <c r="H13905" t="str">
        <f t="shared" si="435"/>
        <v>INSERT INTO Q1 VALUES ('97515','33784','4179','2017-10-22');</v>
      </c>
    </row>
    <row r="13906" spans="1:8" x14ac:dyDescent="0.35">
      <c r="A13906">
        <v>97522</v>
      </c>
      <c r="B13906">
        <v>63331</v>
      </c>
      <c r="C13906">
        <v>0</v>
      </c>
      <c r="D13906" s="1">
        <v>43030.634699074071</v>
      </c>
      <c r="E13906" t="str">
        <f t="shared" si="434"/>
        <v>2017-10-22</v>
      </c>
      <c r="H13906" t="str">
        <f t="shared" si="435"/>
        <v>INSERT INTO Q1 VALUES ('97522','63331','0','2017-10-22');</v>
      </c>
    </row>
    <row r="13907" spans="1:8" x14ac:dyDescent="0.35">
      <c r="A13907">
        <v>97529</v>
      </c>
      <c r="B13907">
        <v>27895</v>
      </c>
      <c r="C13907">
        <v>2702</v>
      </c>
      <c r="D13907" s="1">
        <v>43030.63853009259</v>
      </c>
      <c r="E13907" t="str">
        <f t="shared" si="434"/>
        <v>2017-10-22</v>
      </c>
      <c r="H13907" t="str">
        <f t="shared" si="435"/>
        <v>INSERT INTO Q1 VALUES ('97529','27895','2702','2017-10-22');</v>
      </c>
    </row>
    <row r="13908" spans="1:8" x14ac:dyDescent="0.35">
      <c r="A13908">
        <v>97536</v>
      </c>
      <c r="B13908">
        <v>2289</v>
      </c>
      <c r="C13908">
        <v>6489</v>
      </c>
      <c r="D13908" s="1">
        <v>43030.642881944441</v>
      </c>
      <c r="E13908" t="str">
        <f t="shared" si="434"/>
        <v>2017-10-22</v>
      </c>
      <c r="H13908" t="str">
        <f t="shared" si="435"/>
        <v>INSERT INTO Q1 VALUES ('97536','2289','6489','2017-10-22');</v>
      </c>
    </row>
    <row r="13909" spans="1:8" x14ac:dyDescent="0.35">
      <c r="A13909">
        <v>97543</v>
      </c>
      <c r="B13909">
        <v>18966</v>
      </c>
      <c r="C13909">
        <v>4438</v>
      </c>
      <c r="D13909" s="1">
        <v>43030.653032407405</v>
      </c>
      <c r="E13909" t="str">
        <f t="shared" si="434"/>
        <v>2017-10-22</v>
      </c>
      <c r="H13909" t="str">
        <f t="shared" si="435"/>
        <v>INSERT INTO Q1 VALUES ('97543','18966','4438','2017-10-22');</v>
      </c>
    </row>
    <row r="13910" spans="1:8" x14ac:dyDescent="0.35">
      <c r="A13910">
        <v>97550</v>
      </c>
      <c r="B13910">
        <v>62457</v>
      </c>
      <c r="C13910">
        <v>0</v>
      </c>
      <c r="D13910" s="1">
        <v>43030.660925925928</v>
      </c>
      <c r="E13910" t="str">
        <f t="shared" si="434"/>
        <v>2017-10-22</v>
      </c>
      <c r="H13910" t="str">
        <f t="shared" si="435"/>
        <v>INSERT INTO Q1 VALUES ('97550','62457','0','2017-10-22');</v>
      </c>
    </row>
    <row r="13911" spans="1:8" x14ac:dyDescent="0.35">
      <c r="A13911">
        <v>97557</v>
      </c>
      <c r="B13911">
        <v>28148</v>
      </c>
      <c r="C13911">
        <v>2730</v>
      </c>
      <c r="D13911" s="1">
        <v>43030.668379629627</v>
      </c>
      <c r="E13911" t="str">
        <f t="shared" si="434"/>
        <v>2017-10-22</v>
      </c>
      <c r="H13911" t="str">
        <f t="shared" si="435"/>
        <v>INSERT INTO Q1 VALUES ('97557','28148','2730','2017-10-22');</v>
      </c>
    </row>
    <row r="13912" spans="1:8" x14ac:dyDescent="0.35">
      <c r="A13912">
        <v>97564</v>
      </c>
      <c r="B13912">
        <v>45590</v>
      </c>
      <c r="C13912">
        <v>2387</v>
      </c>
      <c r="D13912" s="1">
        <v>43030.674120370371</v>
      </c>
      <c r="E13912" t="str">
        <f t="shared" si="434"/>
        <v>2017-10-22</v>
      </c>
      <c r="H13912" t="str">
        <f t="shared" si="435"/>
        <v>INSERT INTO Q1 VALUES ('97564','45590','2387','2017-10-22');</v>
      </c>
    </row>
    <row r="13913" spans="1:8" x14ac:dyDescent="0.35">
      <c r="A13913">
        <v>97571</v>
      </c>
      <c r="B13913">
        <v>31573</v>
      </c>
      <c r="C13913">
        <v>2352</v>
      </c>
      <c r="D13913" s="1">
        <v>43030.677476851852</v>
      </c>
      <c r="E13913" t="str">
        <f t="shared" si="434"/>
        <v>2017-10-22</v>
      </c>
      <c r="H13913" t="str">
        <f t="shared" si="435"/>
        <v>INSERT INTO Q1 VALUES ('97571','31573','2352','2017-10-22');</v>
      </c>
    </row>
    <row r="13914" spans="1:8" x14ac:dyDescent="0.35">
      <c r="A13914">
        <v>97578</v>
      </c>
      <c r="B13914">
        <v>26400</v>
      </c>
      <c r="C13914">
        <v>4543</v>
      </c>
      <c r="D13914" s="1">
        <v>43030.686990740738</v>
      </c>
      <c r="E13914" t="str">
        <f t="shared" si="434"/>
        <v>2017-10-22</v>
      </c>
      <c r="H13914" t="str">
        <f t="shared" si="435"/>
        <v>INSERT INTO Q1 VALUES ('97578','26400','4543','2017-10-22');</v>
      </c>
    </row>
    <row r="13915" spans="1:8" x14ac:dyDescent="0.35">
      <c r="A13915">
        <v>97585</v>
      </c>
      <c r="B13915">
        <v>16773</v>
      </c>
      <c r="C13915">
        <v>1855</v>
      </c>
      <c r="D13915" s="1">
        <v>43030.693206018521</v>
      </c>
      <c r="E13915" t="str">
        <f t="shared" si="434"/>
        <v>2017-10-22</v>
      </c>
      <c r="H13915" t="str">
        <f t="shared" si="435"/>
        <v>INSERT INTO Q1 VALUES ('97585','16773','1855','2017-10-22');</v>
      </c>
    </row>
    <row r="13916" spans="1:8" x14ac:dyDescent="0.35">
      <c r="A13916">
        <v>97592</v>
      </c>
      <c r="B13916">
        <v>7937</v>
      </c>
      <c r="C13916">
        <v>10990</v>
      </c>
      <c r="D13916" s="1">
        <v>43030.699560185189</v>
      </c>
      <c r="E13916" t="str">
        <f t="shared" si="434"/>
        <v>2017-10-22</v>
      </c>
      <c r="H13916" t="str">
        <f t="shared" si="435"/>
        <v>INSERT INTO Q1 VALUES ('97592','7937','10990','2017-10-22');</v>
      </c>
    </row>
    <row r="13917" spans="1:8" x14ac:dyDescent="0.35">
      <c r="A13917">
        <v>97599</v>
      </c>
      <c r="B13917">
        <v>29734</v>
      </c>
      <c r="C13917">
        <v>2793</v>
      </c>
      <c r="D13917" s="1">
        <v>43030.708564814813</v>
      </c>
      <c r="E13917" t="str">
        <f t="shared" si="434"/>
        <v>2017-10-22</v>
      </c>
      <c r="H13917" t="str">
        <f t="shared" si="435"/>
        <v>INSERT INTO Q1 VALUES ('97599','29734','2793','2017-10-22');</v>
      </c>
    </row>
    <row r="13918" spans="1:8" x14ac:dyDescent="0.35">
      <c r="A13918">
        <v>97606</v>
      </c>
      <c r="B13918">
        <v>55451</v>
      </c>
      <c r="C13918">
        <v>3332</v>
      </c>
      <c r="D13918" s="1">
        <v>43030.714537037034</v>
      </c>
      <c r="E13918" t="str">
        <f t="shared" si="434"/>
        <v>2017-10-22</v>
      </c>
      <c r="H13918" t="str">
        <f t="shared" si="435"/>
        <v>INSERT INTO Q1 VALUES ('97606','55451','3332','2017-10-22');</v>
      </c>
    </row>
    <row r="13919" spans="1:8" x14ac:dyDescent="0.35">
      <c r="A13919">
        <v>97613</v>
      </c>
      <c r="B13919">
        <v>20161</v>
      </c>
      <c r="C13919">
        <v>2058</v>
      </c>
      <c r="D13919" s="1">
        <v>43030.724363425928</v>
      </c>
      <c r="E13919" t="str">
        <f t="shared" si="434"/>
        <v>2017-10-22</v>
      </c>
      <c r="H13919" t="str">
        <f t="shared" si="435"/>
        <v>INSERT INTO Q1 VALUES ('97613','20161','2058','2017-10-22');</v>
      </c>
    </row>
    <row r="13920" spans="1:8" x14ac:dyDescent="0.35">
      <c r="A13920">
        <v>97620</v>
      </c>
      <c r="B13920">
        <v>1193</v>
      </c>
      <c r="C13920">
        <v>2387</v>
      </c>
      <c r="D13920" s="1">
        <v>43030.736817129633</v>
      </c>
      <c r="E13920" t="str">
        <f t="shared" si="434"/>
        <v>2017-10-22</v>
      </c>
      <c r="H13920" t="str">
        <f t="shared" si="435"/>
        <v>INSERT INTO Q1 VALUES ('97620','1193','2387','2017-10-22');</v>
      </c>
    </row>
    <row r="13921" spans="1:8" x14ac:dyDescent="0.35">
      <c r="A13921">
        <v>97627</v>
      </c>
      <c r="B13921">
        <v>47545</v>
      </c>
      <c r="C13921">
        <v>4417</v>
      </c>
      <c r="D13921" s="1">
        <v>43030.742326388892</v>
      </c>
      <c r="E13921" t="str">
        <f t="shared" si="434"/>
        <v>2017-10-22</v>
      </c>
      <c r="H13921" t="str">
        <f t="shared" si="435"/>
        <v>INSERT INTO Q1 VALUES ('97627','47545','4417','2017-10-22');</v>
      </c>
    </row>
    <row r="13922" spans="1:8" x14ac:dyDescent="0.35">
      <c r="A13922">
        <v>97634</v>
      </c>
      <c r="B13922">
        <v>56565</v>
      </c>
      <c r="C13922">
        <v>4886</v>
      </c>
      <c r="D13922" s="1">
        <v>43030.747233796297</v>
      </c>
      <c r="E13922" t="str">
        <f t="shared" si="434"/>
        <v>2017-10-22</v>
      </c>
      <c r="H13922" t="str">
        <f t="shared" si="435"/>
        <v>INSERT INTO Q1 VALUES ('97634','56565','4886','2017-10-22');</v>
      </c>
    </row>
    <row r="13923" spans="1:8" x14ac:dyDescent="0.35">
      <c r="A13923">
        <v>97641</v>
      </c>
      <c r="B13923">
        <v>47545</v>
      </c>
      <c r="C13923">
        <v>5544</v>
      </c>
      <c r="D13923" s="1">
        <v>43030.753750000003</v>
      </c>
      <c r="E13923" t="str">
        <f t="shared" si="434"/>
        <v>2017-10-22</v>
      </c>
      <c r="H13923" t="str">
        <f t="shared" si="435"/>
        <v>INSERT INTO Q1 VALUES ('97641','47545','5544','2017-10-22');</v>
      </c>
    </row>
    <row r="13924" spans="1:8" x14ac:dyDescent="0.35">
      <c r="A13924">
        <v>97648</v>
      </c>
      <c r="B13924">
        <v>9534</v>
      </c>
      <c r="C13924">
        <v>6825</v>
      </c>
      <c r="D13924" s="1">
        <v>43030.755381944444</v>
      </c>
      <c r="E13924" t="str">
        <f t="shared" si="434"/>
        <v>2017-10-22</v>
      </c>
      <c r="H13924" t="str">
        <f t="shared" si="435"/>
        <v>INSERT INTO Q1 VALUES ('97648','9534','6825','2017-10-22');</v>
      </c>
    </row>
    <row r="13925" spans="1:8" x14ac:dyDescent="0.35">
      <c r="A13925">
        <v>97655</v>
      </c>
      <c r="B13925">
        <v>35432</v>
      </c>
      <c r="C13925">
        <v>3822</v>
      </c>
      <c r="D13925" s="1">
        <v>43030.76190972222</v>
      </c>
      <c r="E13925" t="str">
        <f t="shared" si="434"/>
        <v>2017-10-22</v>
      </c>
      <c r="H13925" t="str">
        <f t="shared" si="435"/>
        <v>INSERT INTO Q1 VALUES ('97655','35432','3822','2017-10-22');</v>
      </c>
    </row>
    <row r="13926" spans="1:8" x14ac:dyDescent="0.35">
      <c r="A13926">
        <v>97662</v>
      </c>
      <c r="B13926">
        <v>52446</v>
      </c>
      <c r="C13926">
        <v>5208</v>
      </c>
      <c r="D13926" s="1">
        <v>43030.765567129631</v>
      </c>
      <c r="E13926" t="str">
        <f t="shared" si="434"/>
        <v>2017-10-22</v>
      </c>
      <c r="H13926" t="str">
        <f t="shared" si="435"/>
        <v>INSERT INTO Q1 VALUES ('97662','52446','5208','2017-10-22');</v>
      </c>
    </row>
    <row r="13927" spans="1:8" x14ac:dyDescent="0.35">
      <c r="A13927">
        <v>97669</v>
      </c>
      <c r="B13927">
        <v>9534</v>
      </c>
      <c r="C13927">
        <v>1344</v>
      </c>
      <c r="D13927" s="1">
        <v>43030.77983796296</v>
      </c>
      <c r="E13927" t="str">
        <f t="shared" si="434"/>
        <v>2017-10-22</v>
      </c>
      <c r="H13927" t="str">
        <f t="shared" si="435"/>
        <v>INSERT INTO Q1 VALUES ('97669','9534','1344','2017-10-22');</v>
      </c>
    </row>
    <row r="13928" spans="1:8" x14ac:dyDescent="0.35">
      <c r="A13928">
        <v>97676</v>
      </c>
      <c r="B13928">
        <v>51024</v>
      </c>
      <c r="C13928">
        <v>1631</v>
      </c>
      <c r="D13928" s="1">
        <v>43030.78701388889</v>
      </c>
      <c r="E13928" t="str">
        <f t="shared" si="434"/>
        <v>2017-10-22</v>
      </c>
      <c r="H13928" t="str">
        <f t="shared" si="435"/>
        <v>INSERT INTO Q1 VALUES ('97676','51024','1631','2017-10-22');</v>
      </c>
    </row>
    <row r="13929" spans="1:8" x14ac:dyDescent="0.35">
      <c r="A13929">
        <v>97683</v>
      </c>
      <c r="B13929">
        <v>56807</v>
      </c>
      <c r="C13929">
        <v>889</v>
      </c>
      <c r="D13929" s="1">
        <v>43030.801689814813</v>
      </c>
      <c r="E13929" t="str">
        <f t="shared" si="434"/>
        <v>2017-10-22</v>
      </c>
      <c r="H13929" t="str">
        <f t="shared" si="435"/>
        <v>INSERT INTO Q1 VALUES ('97683','56807','889','2017-10-22');</v>
      </c>
    </row>
    <row r="13930" spans="1:8" x14ac:dyDescent="0.35">
      <c r="A13930">
        <v>97690</v>
      </c>
      <c r="B13930">
        <v>51024</v>
      </c>
      <c r="C13930">
        <v>3304</v>
      </c>
      <c r="D13930" s="1">
        <v>43030.805868055555</v>
      </c>
      <c r="E13930" t="str">
        <f t="shared" si="434"/>
        <v>2017-10-22</v>
      </c>
      <c r="H13930" t="str">
        <f t="shared" si="435"/>
        <v>INSERT INTO Q1 VALUES ('97690','51024','3304','2017-10-22');</v>
      </c>
    </row>
    <row r="13931" spans="1:8" x14ac:dyDescent="0.35">
      <c r="A13931">
        <v>97697</v>
      </c>
      <c r="B13931">
        <v>18462</v>
      </c>
      <c r="C13931">
        <v>4557</v>
      </c>
      <c r="D13931" s="1">
        <v>43030.816921296297</v>
      </c>
      <c r="E13931" t="str">
        <f t="shared" si="434"/>
        <v>2017-10-22</v>
      </c>
      <c r="H13931" t="str">
        <f t="shared" si="435"/>
        <v>INSERT INTO Q1 VALUES ('97697','18462','4557','2017-10-22');</v>
      </c>
    </row>
    <row r="13932" spans="1:8" x14ac:dyDescent="0.35">
      <c r="A13932">
        <v>97704</v>
      </c>
      <c r="B13932">
        <v>60665</v>
      </c>
      <c r="C13932">
        <v>7798</v>
      </c>
      <c r="D13932" s="1">
        <v>43030.824004629627</v>
      </c>
      <c r="E13932" t="str">
        <f t="shared" si="434"/>
        <v>2017-10-22</v>
      </c>
      <c r="H13932" t="str">
        <f t="shared" si="435"/>
        <v>INSERT INTO Q1 VALUES ('97704','60665','7798','2017-10-22');</v>
      </c>
    </row>
    <row r="13933" spans="1:8" x14ac:dyDescent="0.35">
      <c r="A13933">
        <v>97711</v>
      </c>
      <c r="B13933">
        <v>58433</v>
      </c>
      <c r="C13933">
        <v>5565</v>
      </c>
      <c r="D13933" s="1">
        <v>43030.827951388892</v>
      </c>
      <c r="E13933" t="str">
        <f t="shared" si="434"/>
        <v>2017-10-22</v>
      </c>
      <c r="H13933" t="str">
        <f t="shared" si="435"/>
        <v>INSERT INTO Q1 VALUES ('97711','58433','5565','2017-10-22');</v>
      </c>
    </row>
    <row r="13934" spans="1:8" x14ac:dyDescent="0.35">
      <c r="A13934">
        <v>97718</v>
      </c>
      <c r="B13934">
        <v>63417</v>
      </c>
      <c r="C13934">
        <v>4865</v>
      </c>
      <c r="D13934" s="1">
        <v>43030.83965277778</v>
      </c>
      <c r="E13934" t="str">
        <f t="shared" si="434"/>
        <v>2017-10-22</v>
      </c>
      <c r="H13934" t="str">
        <f t="shared" si="435"/>
        <v>INSERT INTO Q1 VALUES ('97718','63417','4865','2017-10-22');</v>
      </c>
    </row>
    <row r="13935" spans="1:8" x14ac:dyDescent="0.35">
      <c r="A13935">
        <v>97725</v>
      </c>
      <c r="B13935">
        <v>63194</v>
      </c>
      <c r="C13935">
        <v>2429</v>
      </c>
      <c r="D13935" s="1">
        <v>43030.846689814818</v>
      </c>
      <c r="E13935" t="str">
        <f t="shared" si="434"/>
        <v>2017-10-22</v>
      </c>
      <c r="H13935" t="str">
        <f t="shared" si="435"/>
        <v>INSERT INTO Q1 VALUES ('97725','63194','2429','2017-10-22');</v>
      </c>
    </row>
    <row r="13936" spans="1:8" x14ac:dyDescent="0.35">
      <c r="A13936">
        <v>97732</v>
      </c>
      <c r="B13936">
        <v>4164</v>
      </c>
      <c r="C13936">
        <v>1666</v>
      </c>
      <c r="D13936" s="1">
        <v>43030.851423611108</v>
      </c>
      <c r="E13936" t="str">
        <f t="shared" si="434"/>
        <v>2017-10-22</v>
      </c>
      <c r="H13936" t="str">
        <f t="shared" si="435"/>
        <v>INSERT INTO Q1 VALUES ('97732','4164','1666','2017-10-22');</v>
      </c>
    </row>
    <row r="13937" spans="1:8" x14ac:dyDescent="0.35">
      <c r="A13937">
        <v>97739</v>
      </c>
      <c r="B13937">
        <v>41569</v>
      </c>
      <c r="C13937">
        <v>20300</v>
      </c>
      <c r="D13937" s="1">
        <v>43030.857604166667</v>
      </c>
      <c r="E13937" t="str">
        <f t="shared" si="434"/>
        <v>2017-10-22</v>
      </c>
      <c r="H13937" t="str">
        <f t="shared" si="435"/>
        <v>INSERT INTO Q1 VALUES ('97739','41569','20300','2017-10-22');</v>
      </c>
    </row>
    <row r="13938" spans="1:8" x14ac:dyDescent="0.35">
      <c r="A13938">
        <v>97746</v>
      </c>
      <c r="B13938">
        <v>890</v>
      </c>
      <c r="C13938">
        <v>5565</v>
      </c>
      <c r="D13938" s="1">
        <v>43030.863935185182</v>
      </c>
      <c r="E13938" t="str">
        <f t="shared" si="434"/>
        <v>2017-10-22</v>
      </c>
      <c r="H13938" t="str">
        <f t="shared" si="435"/>
        <v>INSERT INTO Q1 VALUES ('97746','890','5565','2017-10-22');</v>
      </c>
    </row>
    <row r="13939" spans="1:8" x14ac:dyDescent="0.35">
      <c r="A13939">
        <v>97753</v>
      </c>
      <c r="B13939">
        <v>60395</v>
      </c>
      <c r="C13939">
        <v>1988</v>
      </c>
      <c r="D13939" s="1">
        <v>43030.874074074076</v>
      </c>
      <c r="E13939" t="str">
        <f t="shared" si="434"/>
        <v>2017-10-22</v>
      </c>
      <c r="H13939" t="str">
        <f t="shared" si="435"/>
        <v>INSERT INTO Q1 VALUES ('97753','60395','1988','2017-10-22');</v>
      </c>
    </row>
    <row r="13940" spans="1:8" x14ac:dyDescent="0.35">
      <c r="A13940">
        <v>97760</v>
      </c>
      <c r="B13940">
        <v>52813</v>
      </c>
      <c r="C13940">
        <v>3682</v>
      </c>
      <c r="D13940" s="1">
        <v>43030.881516203706</v>
      </c>
      <c r="E13940" t="str">
        <f t="shared" si="434"/>
        <v>2017-10-22</v>
      </c>
      <c r="H13940" t="str">
        <f t="shared" si="435"/>
        <v>INSERT INTO Q1 VALUES ('97760','52813','3682','2017-10-22');</v>
      </c>
    </row>
    <row r="13941" spans="1:8" x14ac:dyDescent="0.35">
      <c r="A13941">
        <v>97767</v>
      </c>
      <c r="B13941">
        <v>35178</v>
      </c>
      <c r="C13941">
        <v>2730</v>
      </c>
      <c r="D13941" s="1">
        <v>43030.891203703701</v>
      </c>
      <c r="E13941" t="str">
        <f t="shared" si="434"/>
        <v>2017-10-22</v>
      </c>
      <c r="H13941" t="str">
        <f t="shared" si="435"/>
        <v>INSERT INTO Q1 VALUES ('97767','35178','2730','2017-10-22');</v>
      </c>
    </row>
    <row r="13942" spans="1:8" x14ac:dyDescent="0.35">
      <c r="A13942">
        <v>97774</v>
      </c>
      <c r="B13942">
        <v>61560</v>
      </c>
      <c r="C13942">
        <v>2205</v>
      </c>
      <c r="D13942" s="1">
        <v>43030.902453703704</v>
      </c>
      <c r="E13942" t="str">
        <f t="shared" si="434"/>
        <v>2017-10-22</v>
      </c>
      <c r="H13942" t="str">
        <f t="shared" si="435"/>
        <v>INSERT INTO Q1 VALUES ('97774','61560','2205','2017-10-22');</v>
      </c>
    </row>
    <row r="13943" spans="1:8" x14ac:dyDescent="0.35">
      <c r="A13943">
        <v>97781</v>
      </c>
      <c r="B13943">
        <v>608</v>
      </c>
      <c r="C13943">
        <v>2933</v>
      </c>
      <c r="D13943" s="1">
        <v>43030.907094907408</v>
      </c>
      <c r="E13943" t="str">
        <f t="shared" si="434"/>
        <v>2017-10-22</v>
      </c>
      <c r="H13943" t="str">
        <f t="shared" si="435"/>
        <v>INSERT INTO Q1 VALUES ('97781','608','2933','2017-10-22');</v>
      </c>
    </row>
    <row r="13944" spans="1:8" x14ac:dyDescent="0.35">
      <c r="A13944">
        <v>97788</v>
      </c>
      <c r="B13944">
        <v>9703</v>
      </c>
      <c r="C13944">
        <v>3668</v>
      </c>
      <c r="D13944" s="1">
        <v>43030.912488425929</v>
      </c>
      <c r="E13944" t="str">
        <f t="shared" si="434"/>
        <v>2017-10-22</v>
      </c>
      <c r="H13944" t="str">
        <f t="shared" si="435"/>
        <v>INSERT INTO Q1 VALUES ('97788','9703','3668','2017-10-22');</v>
      </c>
    </row>
    <row r="13945" spans="1:8" x14ac:dyDescent="0.35">
      <c r="A13945">
        <v>97795</v>
      </c>
      <c r="B13945">
        <v>22895</v>
      </c>
      <c r="C13945">
        <v>3892</v>
      </c>
      <c r="D13945" s="1">
        <v>43030.92396990741</v>
      </c>
      <c r="E13945" t="str">
        <f t="shared" si="434"/>
        <v>2017-10-22</v>
      </c>
      <c r="H13945" t="str">
        <f t="shared" si="435"/>
        <v>INSERT INTO Q1 VALUES ('97795','22895','3892','2017-10-22');</v>
      </c>
    </row>
    <row r="13946" spans="1:8" x14ac:dyDescent="0.35">
      <c r="A13946">
        <v>97802</v>
      </c>
      <c r="B13946">
        <v>13901</v>
      </c>
      <c r="C13946">
        <v>5586</v>
      </c>
      <c r="D13946" s="1">
        <v>43030.933148148149</v>
      </c>
      <c r="E13946" t="str">
        <f t="shared" si="434"/>
        <v>2017-10-22</v>
      </c>
      <c r="H13946" t="str">
        <f t="shared" si="435"/>
        <v>INSERT INTO Q1 VALUES ('97802','13901','5586','2017-10-22');</v>
      </c>
    </row>
    <row r="13947" spans="1:8" x14ac:dyDescent="0.35">
      <c r="A13947">
        <v>97809</v>
      </c>
      <c r="B13947">
        <v>889</v>
      </c>
      <c r="C13947">
        <v>3668</v>
      </c>
      <c r="D13947" s="1">
        <v>43030.9375462963</v>
      </c>
      <c r="E13947" t="str">
        <f t="shared" si="434"/>
        <v>2017-10-22</v>
      </c>
      <c r="H13947" t="str">
        <f t="shared" si="435"/>
        <v>INSERT INTO Q1 VALUES ('97809','889','3668','2017-10-22');</v>
      </c>
    </row>
    <row r="13948" spans="1:8" x14ac:dyDescent="0.35">
      <c r="A13948">
        <v>97816</v>
      </c>
      <c r="B13948">
        <v>57823</v>
      </c>
      <c r="C13948">
        <v>1393</v>
      </c>
      <c r="D13948" s="1">
        <v>43030.943553240744</v>
      </c>
      <c r="E13948" t="str">
        <f t="shared" si="434"/>
        <v>2017-10-22</v>
      </c>
      <c r="H13948" t="str">
        <f t="shared" si="435"/>
        <v>INSERT INTO Q1 VALUES ('97816','57823','1393','2017-10-22');</v>
      </c>
    </row>
    <row r="13949" spans="1:8" x14ac:dyDescent="0.35">
      <c r="A13949">
        <v>97823</v>
      </c>
      <c r="B13949">
        <v>63407</v>
      </c>
      <c r="C13949">
        <v>1750</v>
      </c>
      <c r="D13949" s="1">
        <v>43030.9528587963</v>
      </c>
      <c r="E13949" t="str">
        <f t="shared" si="434"/>
        <v>2017-10-22</v>
      </c>
      <c r="H13949" t="str">
        <f t="shared" si="435"/>
        <v>INSERT INTO Q1 VALUES ('97823','63407','1750','2017-10-22');</v>
      </c>
    </row>
    <row r="13950" spans="1:8" x14ac:dyDescent="0.35">
      <c r="A13950">
        <v>97830</v>
      </c>
      <c r="B13950">
        <v>42354</v>
      </c>
      <c r="C13950">
        <v>4886</v>
      </c>
      <c r="D13950" s="1">
        <v>43030.961400462962</v>
      </c>
      <c r="E13950" t="str">
        <f t="shared" si="434"/>
        <v>2017-10-22</v>
      </c>
      <c r="H13950" t="str">
        <f t="shared" si="435"/>
        <v>INSERT INTO Q1 VALUES ('97830','42354','4886','2017-10-22');</v>
      </c>
    </row>
    <row r="13951" spans="1:8" x14ac:dyDescent="0.35">
      <c r="A13951">
        <v>97837</v>
      </c>
      <c r="B13951">
        <v>42372</v>
      </c>
      <c r="C13951">
        <v>1568</v>
      </c>
      <c r="D13951" s="1">
        <v>43030.968935185185</v>
      </c>
      <c r="E13951" t="str">
        <f t="shared" si="434"/>
        <v>2017-10-22</v>
      </c>
      <c r="H13951" t="str">
        <f t="shared" si="435"/>
        <v>INSERT INTO Q1 VALUES ('97837','42372','1568','2017-10-22');</v>
      </c>
    </row>
    <row r="13952" spans="1:8" x14ac:dyDescent="0.35">
      <c r="A13952">
        <v>97844</v>
      </c>
      <c r="B13952">
        <v>42372</v>
      </c>
      <c r="C13952">
        <v>3290</v>
      </c>
      <c r="D13952" s="1">
        <v>43030.971458333333</v>
      </c>
      <c r="E13952" t="str">
        <f t="shared" si="434"/>
        <v>2017-10-22</v>
      </c>
      <c r="H13952" t="str">
        <f t="shared" si="435"/>
        <v>INSERT INTO Q1 VALUES ('97844','42372','3290','2017-10-22');</v>
      </c>
    </row>
    <row r="13953" spans="1:8" x14ac:dyDescent="0.35">
      <c r="A13953">
        <v>97851</v>
      </c>
      <c r="B13953">
        <v>23082</v>
      </c>
      <c r="C13953">
        <v>861</v>
      </c>
      <c r="D13953" s="1">
        <v>43030.974479166667</v>
      </c>
      <c r="E13953" t="str">
        <f t="shared" si="434"/>
        <v>2017-10-22</v>
      </c>
      <c r="H13953" t="str">
        <f t="shared" si="435"/>
        <v>INSERT INTO Q1 VALUES ('97851','23082','861','2017-10-22');</v>
      </c>
    </row>
    <row r="13954" spans="1:8" x14ac:dyDescent="0.35">
      <c r="A13954">
        <v>97858</v>
      </c>
      <c r="B13954">
        <v>42372</v>
      </c>
      <c r="C13954">
        <v>2709</v>
      </c>
      <c r="D13954" s="1">
        <v>43030.983854166669</v>
      </c>
      <c r="E13954" t="str">
        <f t="shared" si="434"/>
        <v>2017-10-22</v>
      </c>
      <c r="H13954" t="str">
        <f t="shared" si="435"/>
        <v>INSERT INTO Q1 VALUES ('97858','42372','2709','2017-10-22');</v>
      </c>
    </row>
    <row r="13955" spans="1:8" x14ac:dyDescent="0.35">
      <c r="A13955">
        <v>97865</v>
      </c>
      <c r="B13955">
        <v>63474</v>
      </c>
      <c r="C13955">
        <v>4648</v>
      </c>
      <c r="D13955" s="1">
        <v>43030.989074074074</v>
      </c>
      <c r="E13955" t="str">
        <f t="shared" ref="E13955:E14018" si="436">TEXT(D13955,"YYYY-MM-DD")</f>
        <v>2017-10-22</v>
      </c>
      <c r="H13955" t="str">
        <f t="shared" ref="H13955:H14018" si="437">"INSERT INTO Q1 VALUES ('"&amp;A13955&amp;"','"&amp;B13955&amp;"','"&amp;C13955&amp;"','"&amp;E13955&amp;"');"</f>
        <v>INSERT INTO Q1 VALUES ('97865','63474','4648','2017-10-22');</v>
      </c>
    </row>
    <row r="13956" spans="1:8" x14ac:dyDescent="0.35">
      <c r="A13956">
        <v>97872</v>
      </c>
      <c r="B13956">
        <v>9210</v>
      </c>
      <c r="C13956">
        <v>2464</v>
      </c>
      <c r="D13956" s="1">
        <v>43030.997118055559</v>
      </c>
      <c r="E13956" t="str">
        <f t="shared" si="436"/>
        <v>2017-10-22</v>
      </c>
      <c r="H13956" t="str">
        <f t="shared" si="437"/>
        <v>INSERT INTO Q1 VALUES ('97872','9210','2464','2017-10-22');</v>
      </c>
    </row>
    <row r="13957" spans="1:8" x14ac:dyDescent="0.35">
      <c r="A13957">
        <v>97879</v>
      </c>
      <c r="B13957">
        <v>57338</v>
      </c>
      <c r="C13957">
        <v>2366</v>
      </c>
      <c r="D13957" s="1">
        <v>43031.007696759261</v>
      </c>
      <c r="E13957" t="str">
        <f t="shared" si="436"/>
        <v>2017-10-23</v>
      </c>
      <c r="H13957" t="str">
        <f t="shared" si="437"/>
        <v>INSERT INTO Q1 VALUES ('97879','57338','2366','2017-10-23');</v>
      </c>
    </row>
    <row r="13958" spans="1:8" x14ac:dyDescent="0.35">
      <c r="A13958">
        <v>97886</v>
      </c>
      <c r="B13958">
        <v>33528</v>
      </c>
      <c r="C13958">
        <v>6062</v>
      </c>
      <c r="D13958" s="1">
        <v>43031.019120370373</v>
      </c>
      <c r="E13958" t="str">
        <f t="shared" si="436"/>
        <v>2017-10-23</v>
      </c>
      <c r="H13958" t="str">
        <f t="shared" si="437"/>
        <v>INSERT INTO Q1 VALUES ('97886','33528','6062','2017-10-23');</v>
      </c>
    </row>
    <row r="13959" spans="1:8" x14ac:dyDescent="0.35">
      <c r="A13959">
        <v>97893</v>
      </c>
      <c r="B13959">
        <v>53296</v>
      </c>
      <c r="C13959">
        <v>2401</v>
      </c>
      <c r="D13959" s="1">
        <v>43031.030104166668</v>
      </c>
      <c r="E13959" t="str">
        <f t="shared" si="436"/>
        <v>2017-10-23</v>
      </c>
      <c r="H13959" t="str">
        <f t="shared" si="437"/>
        <v>INSERT INTO Q1 VALUES ('97893','53296','2401','2017-10-23');</v>
      </c>
    </row>
    <row r="13960" spans="1:8" x14ac:dyDescent="0.35">
      <c r="A13960">
        <v>97900</v>
      </c>
      <c r="B13960">
        <v>45301</v>
      </c>
      <c r="C13960">
        <v>0</v>
      </c>
      <c r="D13960" s="1">
        <v>43031.054097222222</v>
      </c>
      <c r="E13960" t="str">
        <f t="shared" si="436"/>
        <v>2017-10-23</v>
      </c>
      <c r="H13960" t="str">
        <f t="shared" si="437"/>
        <v>INSERT INTO Q1 VALUES ('97900','45301','0','2017-10-23');</v>
      </c>
    </row>
    <row r="13961" spans="1:8" x14ac:dyDescent="0.35">
      <c r="A13961">
        <v>97907</v>
      </c>
      <c r="B13961">
        <v>49146</v>
      </c>
      <c r="C13961">
        <v>2786</v>
      </c>
      <c r="D13961" s="1">
        <v>43031.268275462964</v>
      </c>
      <c r="E13961" t="str">
        <f t="shared" si="436"/>
        <v>2017-10-23</v>
      </c>
      <c r="H13961" t="str">
        <f t="shared" si="437"/>
        <v>INSERT INTO Q1 VALUES ('97907','49146','2786','2017-10-23');</v>
      </c>
    </row>
    <row r="13962" spans="1:8" x14ac:dyDescent="0.35">
      <c r="A13962">
        <v>97914</v>
      </c>
      <c r="B13962">
        <v>17000</v>
      </c>
      <c r="C13962">
        <v>7665</v>
      </c>
      <c r="D13962" s="1">
        <v>43031.307534722226</v>
      </c>
      <c r="E13962" t="str">
        <f t="shared" si="436"/>
        <v>2017-10-23</v>
      </c>
      <c r="H13962" t="str">
        <f t="shared" si="437"/>
        <v>INSERT INTO Q1 VALUES ('97914','17000','7665','2017-10-23');</v>
      </c>
    </row>
    <row r="13963" spans="1:8" x14ac:dyDescent="0.35">
      <c r="A13963">
        <v>97921</v>
      </c>
      <c r="B13963">
        <v>17000</v>
      </c>
      <c r="C13963">
        <v>6090</v>
      </c>
      <c r="D13963" s="1">
        <v>43031.319884259261</v>
      </c>
      <c r="E13963" t="str">
        <f t="shared" si="436"/>
        <v>2017-10-23</v>
      </c>
      <c r="H13963" t="str">
        <f t="shared" si="437"/>
        <v>INSERT INTO Q1 VALUES ('97921','17000','6090','2017-10-23');</v>
      </c>
    </row>
    <row r="13964" spans="1:8" x14ac:dyDescent="0.35">
      <c r="A13964">
        <v>97928</v>
      </c>
      <c r="B13964">
        <v>293</v>
      </c>
      <c r="C13964">
        <v>1841</v>
      </c>
      <c r="D13964" s="1">
        <v>43031.336562500001</v>
      </c>
      <c r="E13964" t="str">
        <f t="shared" si="436"/>
        <v>2017-10-23</v>
      </c>
      <c r="H13964" t="str">
        <f t="shared" si="437"/>
        <v>INSERT INTO Q1 VALUES ('97928','293','1841','2017-10-23');</v>
      </c>
    </row>
    <row r="13965" spans="1:8" x14ac:dyDescent="0.35">
      <c r="A13965">
        <v>97935</v>
      </c>
      <c r="B13965">
        <v>26020</v>
      </c>
      <c r="C13965">
        <v>2730</v>
      </c>
      <c r="D13965" s="1">
        <v>43031.348067129627</v>
      </c>
      <c r="E13965" t="str">
        <f t="shared" si="436"/>
        <v>2017-10-23</v>
      </c>
      <c r="H13965" t="str">
        <f t="shared" si="437"/>
        <v>INSERT INTO Q1 VALUES ('97935','26020','2730','2017-10-23');</v>
      </c>
    </row>
    <row r="13966" spans="1:8" x14ac:dyDescent="0.35">
      <c r="A13966">
        <v>97942</v>
      </c>
      <c r="B13966">
        <v>17000</v>
      </c>
      <c r="C13966">
        <v>4543</v>
      </c>
      <c r="D13966" s="1">
        <v>43031.362719907411</v>
      </c>
      <c r="E13966" t="str">
        <f t="shared" si="436"/>
        <v>2017-10-23</v>
      </c>
      <c r="H13966" t="str">
        <f t="shared" si="437"/>
        <v>INSERT INTO Q1 VALUES ('97942','17000','4543','2017-10-23');</v>
      </c>
    </row>
    <row r="13967" spans="1:8" x14ac:dyDescent="0.35">
      <c r="A13967">
        <v>97949</v>
      </c>
      <c r="B13967">
        <v>26189</v>
      </c>
      <c r="C13967">
        <v>0</v>
      </c>
      <c r="D13967" s="1">
        <v>43031.379305555558</v>
      </c>
      <c r="E13967" t="str">
        <f t="shared" si="436"/>
        <v>2017-10-23</v>
      </c>
      <c r="H13967" t="str">
        <f t="shared" si="437"/>
        <v>INSERT INTO Q1 VALUES ('97949','26189','0','2017-10-23');</v>
      </c>
    </row>
    <row r="13968" spans="1:8" x14ac:dyDescent="0.35">
      <c r="A13968">
        <v>97956</v>
      </c>
      <c r="B13968">
        <v>16135</v>
      </c>
      <c r="C13968">
        <v>5810</v>
      </c>
      <c r="D13968" s="1">
        <v>43031.394479166665</v>
      </c>
      <c r="E13968" t="str">
        <f t="shared" si="436"/>
        <v>2017-10-23</v>
      </c>
      <c r="H13968" t="str">
        <f t="shared" si="437"/>
        <v>INSERT INTO Q1 VALUES ('97956','16135','5810','2017-10-23');</v>
      </c>
    </row>
    <row r="13969" spans="1:8" x14ac:dyDescent="0.35">
      <c r="A13969">
        <v>97963</v>
      </c>
      <c r="B13969">
        <v>40333</v>
      </c>
      <c r="C13969">
        <v>4200</v>
      </c>
      <c r="D13969" s="1">
        <v>43031.404791666668</v>
      </c>
      <c r="E13969" t="str">
        <f t="shared" si="436"/>
        <v>2017-10-23</v>
      </c>
      <c r="H13969" t="str">
        <f t="shared" si="437"/>
        <v>INSERT INTO Q1 VALUES ('97963','40333','4200','2017-10-23');</v>
      </c>
    </row>
    <row r="13970" spans="1:8" x14ac:dyDescent="0.35">
      <c r="A13970">
        <v>97970</v>
      </c>
      <c r="B13970">
        <v>34247</v>
      </c>
      <c r="C13970">
        <v>2660</v>
      </c>
      <c r="D13970" s="1">
        <v>43031.411643518521</v>
      </c>
      <c r="E13970" t="str">
        <f t="shared" si="436"/>
        <v>2017-10-23</v>
      </c>
      <c r="H13970" t="str">
        <f t="shared" si="437"/>
        <v>INSERT INTO Q1 VALUES ('97970','34247','2660','2017-10-23');</v>
      </c>
    </row>
    <row r="13971" spans="1:8" x14ac:dyDescent="0.35">
      <c r="A13971">
        <v>97977</v>
      </c>
      <c r="B13971">
        <v>13901</v>
      </c>
      <c r="C13971">
        <v>1750</v>
      </c>
      <c r="D13971" s="1">
        <v>43031.419571759259</v>
      </c>
      <c r="E13971" t="str">
        <f t="shared" si="436"/>
        <v>2017-10-23</v>
      </c>
      <c r="H13971" t="str">
        <f t="shared" si="437"/>
        <v>INSERT INTO Q1 VALUES ('97977','13901','1750','2017-10-23');</v>
      </c>
    </row>
    <row r="13972" spans="1:8" x14ac:dyDescent="0.35">
      <c r="A13972">
        <v>97984</v>
      </c>
      <c r="B13972">
        <v>25861</v>
      </c>
      <c r="C13972">
        <v>4648</v>
      </c>
      <c r="D13972" s="1">
        <v>43031.426365740743</v>
      </c>
      <c r="E13972" t="str">
        <f t="shared" si="436"/>
        <v>2017-10-23</v>
      </c>
      <c r="H13972" t="str">
        <f t="shared" si="437"/>
        <v>INSERT INTO Q1 VALUES ('97984','25861','4648','2017-10-23');</v>
      </c>
    </row>
    <row r="13973" spans="1:8" x14ac:dyDescent="0.35">
      <c r="A13973">
        <v>97991</v>
      </c>
      <c r="B13973">
        <v>44506</v>
      </c>
      <c r="C13973">
        <v>5250</v>
      </c>
      <c r="D13973" s="1">
        <v>43031.439629629633</v>
      </c>
      <c r="E13973" t="str">
        <f t="shared" si="436"/>
        <v>2017-10-23</v>
      </c>
      <c r="H13973" t="str">
        <f t="shared" si="437"/>
        <v>INSERT INTO Q1 VALUES ('97991','44506','5250','2017-10-23');</v>
      </c>
    </row>
    <row r="13974" spans="1:8" x14ac:dyDescent="0.35">
      <c r="A13974">
        <v>97998</v>
      </c>
      <c r="B13974">
        <v>19224</v>
      </c>
      <c r="C13974">
        <v>4858</v>
      </c>
      <c r="D13974" s="1">
        <v>43031.45003472222</v>
      </c>
      <c r="E13974" t="str">
        <f t="shared" si="436"/>
        <v>2017-10-23</v>
      </c>
      <c r="H13974" t="str">
        <f t="shared" si="437"/>
        <v>INSERT INTO Q1 VALUES ('97998','19224','4858','2017-10-23');</v>
      </c>
    </row>
    <row r="13975" spans="1:8" x14ac:dyDescent="0.35">
      <c r="A13975">
        <v>98005</v>
      </c>
      <c r="B13975">
        <v>22171</v>
      </c>
      <c r="C13975">
        <v>5565</v>
      </c>
      <c r="D13975" s="1">
        <v>43031.454756944448</v>
      </c>
      <c r="E13975" t="str">
        <f t="shared" si="436"/>
        <v>2017-10-23</v>
      </c>
      <c r="H13975" t="str">
        <f t="shared" si="437"/>
        <v>INSERT INTO Q1 VALUES ('98005','22171','5565','2017-10-23');</v>
      </c>
    </row>
    <row r="13976" spans="1:8" x14ac:dyDescent="0.35">
      <c r="A13976">
        <v>98012</v>
      </c>
      <c r="B13976">
        <v>8369</v>
      </c>
      <c r="C13976">
        <v>1393</v>
      </c>
      <c r="D13976" s="1">
        <v>43031.458923611113</v>
      </c>
      <c r="E13976" t="str">
        <f t="shared" si="436"/>
        <v>2017-10-23</v>
      </c>
      <c r="H13976" t="str">
        <f t="shared" si="437"/>
        <v>INSERT INTO Q1 VALUES ('98012','8369','1393','2017-10-23');</v>
      </c>
    </row>
    <row r="13977" spans="1:8" x14ac:dyDescent="0.35">
      <c r="A13977">
        <v>98019</v>
      </c>
      <c r="B13977">
        <v>18450</v>
      </c>
      <c r="C13977">
        <v>4543</v>
      </c>
      <c r="D13977" s="1">
        <v>43031.462835648148</v>
      </c>
      <c r="E13977" t="str">
        <f t="shared" si="436"/>
        <v>2017-10-23</v>
      </c>
      <c r="H13977" t="str">
        <f t="shared" si="437"/>
        <v>INSERT INTO Q1 VALUES ('98019','18450','4543','2017-10-23');</v>
      </c>
    </row>
    <row r="13978" spans="1:8" x14ac:dyDescent="0.35">
      <c r="A13978">
        <v>98026</v>
      </c>
      <c r="B13978">
        <v>85</v>
      </c>
      <c r="C13978">
        <v>2471</v>
      </c>
      <c r="D13978" s="1">
        <v>43031.468078703707</v>
      </c>
      <c r="E13978" t="str">
        <f t="shared" si="436"/>
        <v>2017-10-23</v>
      </c>
      <c r="H13978" t="str">
        <f t="shared" si="437"/>
        <v>INSERT INTO Q1 VALUES ('98026','85','2471','2017-10-23');</v>
      </c>
    </row>
    <row r="13979" spans="1:8" x14ac:dyDescent="0.35">
      <c r="A13979">
        <v>98033</v>
      </c>
      <c r="B13979">
        <v>37764</v>
      </c>
      <c r="C13979">
        <v>2163</v>
      </c>
      <c r="D13979" s="1">
        <v>43031.472418981481</v>
      </c>
      <c r="E13979" t="str">
        <f t="shared" si="436"/>
        <v>2017-10-23</v>
      </c>
      <c r="H13979" t="str">
        <f t="shared" si="437"/>
        <v>INSERT INTO Q1 VALUES ('98033','37764','2163','2017-10-23');</v>
      </c>
    </row>
    <row r="13980" spans="1:8" x14ac:dyDescent="0.35">
      <c r="A13980">
        <v>98040</v>
      </c>
      <c r="B13980">
        <v>19240</v>
      </c>
      <c r="C13980">
        <v>2443</v>
      </c>
      <c r="D13980" s="1">
        <v>43031.476979166669</v>
      </c>
      <c r="E13980" t="str">
        <f t="shared" si="436"/>
        <v>2017-10-23</v>
      </c>
      <c r="H13980" t="str">
        <f t="shared" si="437"/>
        <v>INSERT INTO Q1 VALUES ('98040','19240','2443','2017-10-23');</v>
      </c>
    </row>
    <row r="13981" spans="1:8" x14ac:dyDescent="0.35">
      <c r="A13981">
        <v>98047</v>
      </c>
      <c r="B13981">
        <v>63364</v>
      </c>
      <c r="C13981">
        <v>3290</v>
      </c>
      <c r="D13981" s="1">
        <v>43031.482951388891</v>
      </c>
      <c r="E13981" t="str">
        <f t="shared" si="436"/>
        <v>2017-10-23</v>
      </c>
      <c r="H13981" t="str">
        <f t="shared" si="437"/>
        <v>INSERT INTO Q1 VALUES ('98047','63364','3290','2017-10-23');</v>
      </c>
    </row>
    <row r="13982" spans="1:8" x14ac:dyDescent="0.35">
      <c r="A13982">
        <v>98054</v>
      </c>
      <c r="B13982">
        <v>51511</v>
      </c>
      <c r="C13982">
        <v>2163</v>
      </c>
      <c r="D13982" s="1">
        <v>43031.491493055553</v>
      </c>
      <c r="E13982" t="str">
        <f t="shared" si="436"/>
        <v>2017-10-23</v>
      </c>
      <c r="H13982" t="str">
        <f t="shared" si="437"/>
        <v>INSERT INTO Q1 VALUES ('98054','51511','2163','2017-10-23');</v>
      </c>
    </row>
    <row r="13983" spans="1:8" x14ac:dyDescent="0.35">
      <c r="A13983">
        <v>98061</v>
      </c>
      <c r="B13983">
        <v>37350</v>
      </c>
      <c r="C13983">
        <v>3290</v>
      </c>
      <c r="D13983" s="1">
        <v>43031.495393518519</v>
      </c>
      <c r="E13983" t="str">
        <f t="shared" si="436"/>
        <v>2017-10-23</v>
      </c>
      <c r="H13983" t="str">
        <f t="shared" si="437"/>
        <v>INSERT INTO Q1 VALUES ('98061','37350','3290','2017-10-23');</v>
      </c>
    </row>
    <row r="13984" spans="1:8" x14ac:dyDescent="0.35">
      <c r="A13984">
        <v>98068</v>
      </c>
      <c r="B13984">
        <v>63215</v>
      </c>
      <c r="C13984">
        <v>2205</v>
      </c>
      <c r="D13984" s="1">
        <v>43031.498437499999</v>
      </c>
      <c r="E13984" t="str">
        <f t="shared" si="436"/>
        <v>2017-10-23</v>
      </c>
      <c r="H13984" t="str">
        <f t="shared" si="437"/>
        <v>INSERT INTO Q1 VALUES ('98068','63215','2205','2017-10-23');</v>
      </c>
    </row>
    <row r="13985" spans="1:8" x14ac:dyDescent="0.35">
      <c r="A13985">
        <v>98075</v>
      </c>
      <c r="B13985">
        <v>21263</v>
      </c>
      <c r="C13985">
        <v>2163</v>
      </c>
      <c r="D13985" s="1">
        <v>43031.500416666669</v>
      </c>
      <c r="E13985" t="str">
        <f t="shared" si="436"/>
        <v>2017-10-23</v>
      </c>
      <c r="H13985" t="str">
        <f t="shared" si="437"/>
        <v>INSERT INTO Q1 VALUES ('98075','21263','2163','2017-10-23');</v>
      </c>
    </row>
    <row r="13986" spans="1:8" x14ac:dyDescent="0.35">
      <c r="A13986">
        <v>98082</v>
      </c>
      <c r="B13986">
        <v>1011</v>
      </c>
      <c r="C13986">
        <v>4543</v>
      </c>
      <c r="D13986" s="1">
        <v>43031.505300925928</v>
      </c>
      <c r="E13986" t="str">
        <f t="shared" si="436"/>
        <v>2017-10-23</v>
      </c>
      <c r="H13986" t="str">
        <f t="shared" si="437"/>
        <v>INSERT INTO Q1 VALUES ('98082','1011','4543','2017-10-23');</v>
      </c>
    </row>
    <row r="13987" spans="1:8" x14ac:dyDescent="0.35">
      <c r="A13987">
        <v>98089</v>
      </c>
      <c r="B13987">
        <v>11936</v>
      </c>
      <c r="C13987">
        <v>2940</v>
      </c>
      <c r="D13987" s="1">
        <v>43031.510115740741</v>
      </c>
      <c r="E13987" t="str">
        <f t="shared" si="436"/>
        <v>2017-10-23</v>
      </c>
      <c r="H13987" t="str">
        <f t="shared" si="437"/>
        <v>INSERT INTO Q1 VALUES ('98089','11936','2940','2017-10-23');</v>
      </c>
    </row>
    <row r="13988" spans="1:8" x14ac:dyDescent="0.35">
      <c r="A13988">
        <v>98096</v>
      </c>
      <c r="B13988">
        <v>33961</v>
      </c>
      <c r="C13988">
        <v>3178</v>
      </c>
      <c r="D13988" s="1">
        <v>43031.517337962963</v>
      </c>
      <c r="E13988" t="str">
        <f t="shared" si="436"/>
        <v>2017-10-23</v>
      </c>
      <c r="H13988" t="str">
        <f t="shared" si="437"/>
        <v>INSERT INTO Q1 VALUES ('98096','33961','3178','2017-10-23');</v>
      </c>
    </row>
    <row r="13989" spans="1:8" x14ac:dyDescent="0.35">
      <c r="A13989">
        <v>98103</v>
      </c>
      <c r="B13989">
        <v>63540</v>
      </c>
      <c r="C13989">
        <v>0</v>
      </c>
      <c r="D13989" s="1">
        <v>43031.520381944443</v>
      </c>
      <c r="E13989" t="str">
        <f t="shared" si="436"/>
        <v>2017-10-23</v>
      </c>
      <c r="H13989" t="str">
        <f t="shared" si="437"/>
        <v>INSERT INTO Q1 VALUES ('98103','63540','0','2017-10-23');</v>
      </c>
    </row>
    <row r="13990" spans="1:8" x14ac:dyDescent="0.35">
      <c r="A13990">
        <v>98110</v>
      </c>
      <c r="B13990">
        <v>29602</v>
      </c>
      <c r="C13990">
        <v>3094</v>
      </c>
      <c r="D13990" s="1">
        <v>43031.528148148151</v>
      </c>
      <c r="E13990" t="str">
        <f t="shared" si="436"/>
        <v>2017-10-23</v>
      </c>
      <c r="H13990" t="str">
        <f t="shared" si="437"/>
        <v>INSERT INTO Q1 VALUES ('98110','29602','3094','2017-10-23');</v>
      </c>
    </row>
    <row r="13991" spans="1:8" x14ac:dyDescent="0.35">
      <c r="A13991">
        <v>98117</v>
      </c>
      <c r="B13991">
        <v>17198</v>
      </c>
      <c r="C13991">
        <v>0</v>
      </c>
      <c r="D13991" s="1">
        <v>43031.533032407409</v>
      </c>
      <c r="E13991" t="str">
        <f t="shared" si="436"/>
        <v>2017-10-23</v>
      </c>
      <c r="H13991" t="str">
        <f t="shared" si="437"/>
        <v>INSERT INTO Q1 VALUES ('98117','17198','0','2017-10-23');</v>
      </c>
    </row>
    <row r="13992" spans="1:8" x14ac:dyDescent="0.35">
      <c r="A13992">
        <v>98124</v>
      </c>
      <c r="B13992">
        <v>56622</v>
      </c>
      <c r="C13992">
        <v>700</v>
      </c>
      <c r="D13992" s="1">
        <v>43031.539375</v>
      </c>
      <c r="E13992" t="str">
        <f t="shared" si="436"/>
        <v>2017-10-23</v>
      </c>
      <c r="H13992" t="str">
        <f t="shared" si="437"/>
        <v>INSERT INTO Q1 VALUES ('98124','56622','700','2017-10-23');</v>
      </c>
    </row>
    <row r="13993" spans="1:8" x14ac:dyDescent="0.35">
      <c r="A13993">
        <v>98131</v>
      </c>
      <c r="B13993">
        <v>7817</v>
      </c>
      <c r="C13993">
        <v>10150</v>
      </c>
      <c r="D13993" s="1">
        <v>43031.543923611112</v>
      </c>
      <c r="E13993" t="str">
        <f t="shared" si="436"/>
        <v>2017-10-23</v>
      </c>
      <c r="H13993" t="str">
        <f t="shared" si="437"/>
        <v>INSERT INTO Q1 VALUES ('98131','7817','10150','2017-10-23');</v>
      </c>
    </row>
    <row r="13994" spans="1:8" x14ac:dyDescent="0.35">
      <c r="A13994">
        <v>98138</v>
      </c>
      <c r="B13994">
        <v>49286</v>
      </c>
      <c r="C13994">
        <v>2394</v>
      </c>
      <c r="D13994" s="1">
        <v>43031.554988425924</v>
      </c>
      <c r="E13994" t="str">
        <f t="shared" si="436"/>
        <v>2017-10-23</v>
      </c>
      <c r="H13994" t="str">
        <f t="shared" si="437"/>
        <v>INSERT INTO Q1 VALUES ('98138','49286','2394','2017-10-23');</v>
      </c>
    </row>
    <row r="13995" spans="1:8" x14ac:dyDescent="0.35">
      <c r="A13995">
        <v>98145</v>
      </c>
      <c r="B13995">
        <v>13901</v>
      </c>
      <c r="C13995">
        <v>2387</v>
      </c>
      <c r="D13995" s="1">
        <v>43031.562650462962</v>
      </c>
      <c r="E13995" t="str">
        <f t="shared" si="436"/>
        <v>2017-10-23</v>
      </c>
      <c r="H13995" t="str">
        <f t="shared" si="437"/>
        <v>INSERT INTO Q1 VALUES ('98145','13901','2387','2017-10-23');</v>
      </c>
    </row>
    <row r="13996" spans="1:8" x14ac:dyDescent="0.35">
      <c r="A13996">
        <v>98152</v>
      </c>
      <c r="B13996">
        <v>11109</v>
      </c>
      <c r="C13996">
        <v>1197</v>
      </c>
      <c r="D13996" s="1">
        <v>43031.569606481484</v>
      </c>
      <c r="E13996" t="str">
        <f t="shared" si="436"/>
        <v>2017-10-23</v>
      </c>
      <c r="H13996" t="str">
        <f t="shared" si="437"/>
        <v>INSERT INTO Q1 VALUES ('98152','11109','1197','2017-10-23');</v>
      </c>
    </row>
    <row r="13997" spans="1:8" x14ac:dyDescent="0.35">
      <c r="A13997">
        <v>98159</v>
      </c>
      <c r="B13997">
        <v>19027</v>
      </c>
      <c r="C13997">
        <v>1323</v>
      </c>
      <c r="D13997" s="1">
        <v>43031.573877314811</v>
      </c>
      <c r="E13997" t="str">
        <f t="shared" si="436"/>
        <v>2017-10-23</v>
      </c>
      <c r="H13997" t="str">
        <f t="shared" si="437"/>
        <v>INSERT INTO Q1 VALUES ('98159','19027','1323','2017-10-23');</v>
      </c>
    </row>
    <row r="13998" spans="1:8" x14ac:dyDescent="0.35">
      <c r="A13998">
        <v>98166</v>
      </c>
      <c r="B13998">
        <v>51025</v>
      </c>
      <c r="C13998">
        <v>4326</v>
      </c>
      <c r="D13998" s="1">
        <v>43031.577951388892</v>
      </c>
      <c r="E13998" t="str">
        <f t="shared" si="436"/>
        <v>2017-10-23</v>
      </c>
      <c r="H13998" t="str">
        <f t="shared" si="437"/>
        <v>INSERT INTO Q1 VALUES ('98166','51025','4326','2017-10-23');</v>
      </c>
    </row>
    <row r="13999" spans="1:8" x14ac:dyDescent="0.35">
      <c r="A13999">
        <v>98173</v>
      </c>
      <c r="B13999">
        <v>42858</v>
      </c>
      <c r="C13999">
        <v>3969</v>
      </c>
      <c r="D13999" s="1">
        <v>43031.582314814812</v>
      </c>
      <c r="E13999" t="str">
        <f t="shared" si="436"/>
        <v>2017-10-23</v>
      </c>
      <c r="H13999" t="str">
        <f t="shared" si="437"/>
        <v>INSERT INTO Q1 VALUES ('98173','42858','3969','2017-10-23');</v>
      </c>
    </row>
    <row r="14000" spans="1:8" x14ac:dyDescent="0.35">
      <c r="A14000">
        <v>98180</v>
      </c>
      <c r="B14000">
        <v>51354</v>
      </c>
      <c r="C14000">
        <v>0</v>
      </c>
      <c r="D14000" s="1">
        <v>43031.593124999999</v>
      </c>
      <c r="E14000" t="str">
        <f t="shared" si="436"/>
        <v>2017-10-23</v>
      </c>
      <c r="H14000" t="str">
        <f t="shared" si="437"/>
        <v>INSERT INTO Q1 VALUES ('98180','51354','0','2017-10-23');</v>
      </c>
    </row>
    <row r="14001" spans="1:8" x14ac:dyDescent="0.35">
      <c r="A14001">
        <v>98187</v>
      </c>
      <c r="B14001">
        <v>31794</v>
      </c>
      <c r="C14001">
        <v>3031</v>
      </c>
      <c r="D14001" s="1">
        <v>43031.599085648151</v>
      </c>
      <c r="E14001" t="str">
        <f t="shared" si="436"/>
        <v>2017-10-23</v>
      </c>
      <c r="H14001" t="str">
        <f t="shared" si="437"/>
        <v>INSERT INTO Q1 VALUES ('98187','31794','3031','2017-10-23');</v>
      </c>
    </row>
    <row r="14002" spans="1:8" x14ac:dyDescent="0.35">
      <c r="A14002">
        <v>98194</v>
      </c>
      <c r="B14002">
        <v>1611</v>
      </c>
      <c r="C14002">
        <v>3178</v>
      </c>
      <c r="D14002" s="1">
        <v>43031.604375000003</v>
      </c>
      <c r="E14002" t="str">
        <f t="shared" si="436"/>
        <v>2017-10-23</v>
      </c>
      <c r="H14002" t="str">
        <f t="shared" si="437"/>
        <v>INSERT INTO Q1 VALUES ('98194','1611','3178','2017-10-23');</v>
      </c>
    </row>
    <row r="14003" spans="1:8" x14ac:dyDescent="0.35">
      <c r="A14003">
        <v>98201</v>
      </c>
      <c r="B14003">
        <v>39928</v>
      </c>
      <c r="C14003">
        <v>3024</v>
      </c>
      <c r="D14003" s="1">
        <v>43031.611377314817</v>
      </c>
      <c r="E14003" t="str">
        <f t="shared" si="436"/>
        <v>2017-10-23</v>
      </c>
      <c r="H14003" t="str">
        <f t="shared" si="437"/>
        <v>INSERT INTO Q1 VALUES ('98201','39928','3024','2017-10-23');</v>
      </c>
    </row>
    <row r="14004" spans="1:8" x14ac:dyDescent="0.35">
      <c r="A14004">
        <v>98208</v>
      </c>
      <c r="B14004">
        <v>57338</v>
      </c>
      <c r="C14004">
        <v>5068</v>
      </c>
      <c r="D14004" s="1">
        <v>43031.619155092594</v>
      </c>
      <c r="E14004" t="str">
        <f t="shared" si="436"/>
        <v>2017-10-23</v>
      </c>
      <c r="H14004" t="str">
        <f t="shared" si="437"/>
        <v>INSERT INTO Q1 VALUES ('98208','57338','5068','2017-10-23');</v>
      </c>
    </row>
    <row r="14005" spans="1:8" x14ac:dyDescent="0.35">
      <c r="A14005">
        <v>98215</v>
      </c>
      <c r="B14005">
        <v>31794</v>
      </c>
      <c r="C14005">
        <v>3633</v>
      </c>
      <c r="D14005" s="1">
        <v>43031.621377314812</v>
      </c>
      <c r="E14005" t="str">
        <f t="shared" si="436"/>
        <v>2017-10-23</v>
      </c>
      <c r="H14005" t="str">
        <f t="shared" si="437"/>
        <v>INSERT INTO Q1 VALUES ('98215','31794','3633','2017-10-23');</v>
      </c>
    </row>
    <row r="14006" spans="1:8" x14ac:dyDescent="0.35">
      <c r="A14006">
        <v>98222</v>
      </c>
      <c r="B14006">
        <v>58833</v>
      </c>
      <c r="C14006">
        <v>3381</v>
      </c>
      <c r="D14006" s="1">
        <v>43031.627002314817</v>
      </c>
      <c r="E14006" t="str">
        <f t="shared" si="436"/>
        <v>2017-10-23</v>
      </c>
      <c r="H14006" t="str">
        <f t="shared" si="437"/>
        <v>INSERT INTO Q1 VALUES ('98222','58833','3381','2017-10-23');</v>
      </c>
    </row>
    <row r="14007" spans="1:8" x14ac:dyDescent="0.35">
      <c r="A14007">
        <v>98229</v>
      </c>
      <c r="B14007">
        <v>55433</v>
      </c>
      <c r="C14007">
        <v>1526</v>
      </c>
      <c r="D14007" s="1">
        <v>43031.631701388891</v>
      </c>
      <c r="E14007" t="str">
        <f t="shared" si="436"/>
        <v>2017-10-23</v>
      </c>
      <c r="H14007" t="str">
        <f t="shared" si="437"/>
        <v>INSERT INTO Q1 VALUES ('98229','55433','1526','2017-10-23');</v>
      </c>
    </row>
    <row r="14008" spans="1:8" x14ac:dyDescent="0.35">
      <c r="A14008">
        <v>98236</v>
      </c>
      <c r="B14008">
        <v>42354</v>
      </c>
      <c r="C14008">
        <v>2443</v>
      </c>
      <c r="D14008" s="1">
        <v>43031.634618055556</v>
      </c>
      <c r="E14008" t="str">
        <f t="shared" si="436"/>
        <v>2017-10-23</v>
      </c>
      <c r="H14008" t="str">
        <f t="shared" si="437"/>
        <v>INSERT INTO Q1 VALUES ('98236','42354','2443','2017-10-23');</v>
      </c>
    </row>
    <row r="14009" spans="1:8" x14ac:dyDescent="0.35">
      <c r="A14009">
        <v>98243</v>
      </c>
      <c r="B14009">
        <v>42354</v>
      </c>
      <c r="C14009">
        <v>0</v>
      </c>
      <c r="D14009" s="1">
        <v>43031.63826388889</v>
      </c>
      <c r="E14009" t="str">
        <f t="shared" si="436"/>
        <v>2017-10-23</v>
      </c>
      <c r="H14009" t="str">
        <f t="shared" si="437"/>
        <v>INSERT INTO Q1 VALUES ('98243','42354','0','2017-10-23');</v>
      </c>
    </row>
    <row r="14010" spans="1:8" x14ac:dyDescent="0.35">
      <c r="A14010">
        <v>98250</v>
      </c>
      <c r="B14010">
        <v>59174</v>
      </c>
      <c r="C14010">
        <v>2254</v>
      </c>
      <c r="D14010" s="1">
        <v>43031.641759259262</v>
      </c>
      <c r="E14010" t="str">
        <f t="shared" si="436"/>
        <v>2017-10-23</v>
      </c>
      <c r="H14010" t="str">
        <f t="shared" si="437"/>
        <v>INSERT INTO Q1 VALUES ('98250','59174','2254','2017-10-23');</v>
      </c>
    </row>
    <row r="14011" spans="1:8" x14ac:dyDescent="0.35">
      <c r="A14011">
        <v>98257</v>
      </c>
      <c r="B14011">
        <v>52328</v>
      </c>
      <c r="C14011">
        <v>4543</v>
      </c>
      <c r="D14011" s="1">
        <v>43031.644803240742</v>
      </c>
      <c r="E14011" t="str">
        <f t="shared" si="436"/>
        <v>2017-10-23</v>
      </c>
      <c r="H14011" t="str">
        <f t="shared" si="437"/>
        <v>INSERT INTO Q1 VALUES ('98257','52328','4543','2017-10-23');</v>
      </c>
    </row>
    <row r="14012" spans="1:8" x14ac:dyDescent="0.35">
      <c r="A14012">
        <v>98264</v>
      </c>
      <c r="B14012">
        <v>63650</v>
      </c>
      <c r="C14012">
        <v>4571</v>
      </c>
      <c r="D14012" s="1">
        <v>43031.650879629633</v>
      </c>
      <c r="E14012" t="str">
        <f t="shared" si="436"/>
        <v>2017-10-23</v>
      </c>
      <c r="H14012" t="str">
        <f t="shared" si="437"/>
        <v>INSERT INTO Q1 VALUES ('98264','63650','4571','2017-10-23');</v>
      </c>
    </row>
    <row r="14013" spans="1:8" x14ac:dyDescent="0.35">
      <c r="A14013">
        <v>98271</v>
      </c>
      <c r="B14013">
        <v>2150</v>
      </c>
      <c r="C14013">
        <v>12271</v>
      </c>
      <c r="D14013" s="1">
        <v>43031.658599537041</v>
      </c>
      <c r="E14013" t="str">
        <f t="shared" si="436"/>
        <v>2017-10-23</v>
      </c>
      <c r="H14013" t="str">
        <f t="shared" si="437"/>
        <v>INSERT INTO Q1 VALUES ('98271','2150','12271','2017-10-23');</v>
      </c>
    </row>
    <row r="14014" spans="1:8" x14ac:dyDescent="0.35">
      <c r="A14014">
        <v>98278</v>
      </c>
      <c r="B14014">
        <v>59591</v>
      </c>
      <c r="C14014">
        <v>7875</v>
      </c>
      <c r="D14014" s="1">
        <v>43031.662523148145</v>
      </c>
      <c r="E14014" t="str">
        <f t="shared" si="436"/>
        <v>2017-10-23</v>
      </c>
      <c r="H14014" t="str">
        <f t="shared" si="437"/>
        <v>INSERT INTO Q1 VALUES ('98278','59591','7875','2017-10-23');</v>
      </c>
    </row>
    <row r="14015" spans="1:8" x14ac:dyDescent="0.35">
      <c r="A14015">
        <v>98285</v>
      </c>
      <c r="B14015">
        <v>2790</v>
      </c>
      <c r="C14015">
        <v>1785</v>
      </c>
      <c r="D14015" s="1">
        <v>43031.667094907411</v>
      </c>
      <c r="E14015" t="str">
        <f t="shared" si="436"/>
        <v>2017-10-23</v>
      </c>
      <c r="H14015" t="str">
        <f t="shared" si="437"/>
        <v>INSERT INTO Q1 VALUES ('98285','2790','1785','2017-10-23');</v>
      </c>
    </row>
    <row r="14016" spans="1:8" x14ac:dyDescent="0.35">
      <c r="A14016">
        <v>98292</v>
      </c>
      <c r="B14016">
        <v>10968</v>
      </c>
      <c r="C14016">
        <v>2786</v>
      </c>
      <c r="D14016" s="1">
        <v>43031.669675925928</v>
      </c>
      <c r="E14016" t="str">
        <f t="shared" si="436"/>
        <v>2017-10-23</v>
      </c>
      <c r="H14016" t="str">
        <f t="shared" si="437"/>
        <v>INSERT INTO Q1 VALUES ('98292','10968','2786','2017-10-23');</v>
      </c>
    </row>
    <row r="14017" spans="1:8" x14ac:dyDescent="0.35">
      <c r="A14017">
        <v>98299</v>
      </c>
      <c r="B14017">
        <v>415</v>
      </c>
      <c r="C14017">
        <v>7315</v>
      </c>
      <c r="D14017" s="1">
        <v>43031.675532407404</v>
      </c>
      <c r="E14017" t="str">
        <f t="shared" si="436"/>
        <v>2017-10-23</v>
      </c>
      <c r="H14017" t="str">
        <f t="shared" si="437"/>
        <v>INSERT INTO Q1 VALUES ('98299','415','7315','2017-10-23');</v>
      </c>
    </row>
    <row r="14018" spans="1:8" x14ac:dyDescent="0.35">
      <c r="A14018">
        <v>98306</v>
      </c>
      <c r="B14018">
        <v>42508</v>
      </c>
      <c r="C14018">
        <v>1085</v>
      </c>
      <c r="D14018" s="1">
        <v>43031.684548611112</v>
      </c>
      <c r="E14018" t="str">
        <f t="shared" si="436"/>
        <v>2017-10-23</v>
      </c>
      <c r="H14018" t="str">
        <f t="shared" si="437"/>
        <v>INSERT INTO Q1 VALUES ('98306','42508','1085','2017-10-23');</v>
      </c>
    </row>
    <row r="14019" spans="1:8" x14ac:dyDescent="0.35">
      <c r="A14019">
        <v>98313</v>
      </c>
      <c r="B14019">
        <v>41317</v>
      </c>
      <c r="C14019">
        <v>6244</v>
      </c>
      <c r="D14019" s="1">
        <v>43031.694074074076</v>
      </c>
      <c r="E14019" t="str">
        <f t="shared" ref="E14019:E14082" si="438">TEXT(D14019,"YYYY-MM-DD")</f>
        <v>2017-10-23</v>
      </c>
      <c r="H14019" t="str">
        <f t="shared" ref="H14019:H14082" si="439">"INSERT INTO Q1 VALUES ('"&amp;A14019&amp;"','"&amp;B14019&amp;"','"&amp;C14019&amp;"','"&amp;E14019&amp;"');"</f>
        <v>INSERT INTO Q1 VALUES ('98313','41317','6244','2017-10-23');</v>
      </c>
    </row>
    <row r="14020" spans="1:8" x14ac:dyDescent="0.35">
      <c r="A14020">
        <v>98320</v>
      </c>
      <c r="B14020">
        <v>34962</v>
      </c>
      <c r="C14020">
        <v>1393</v>
      </c>
      <c r="D14020" s="1">
        <v>43031.704768518517</v>
      </c>
      <c r="E14020" t="str">
        <f t="shared" si="438"/>
        <v>2017-10-23</v>
      </c>
      <c r="H14020" t="str">
        <f t="shared" si="439"/>
        <v>INSERT INTO Q1 VALUES ('98320','34962','1393','2017-10-23');</v>
      </c>
    </row>
    <row r="14021" spans="1:8" x14ac:dyDescent="0.35">
      <c r="A14021">
        <v>98327</v>
      </c>
      <c r="B14021">
        <v>36986</v>
      </c>
      <c r="C14021">
        <v>2345</v>
      </c>
      <c r="D14021" s="1">
        <v>43031.713692129626</v>
      </c>
      <c r="E14021" t="str">
        <f t="shared" si="438"/>
        <v>2017-10-23</v>
      </c>
      <c r="H14021" t="str">
        <f t="shared" si="439"/>
        <v>INSERT INTO Q1 VALUES ('98327','36986','2345','2017-10-23');</v>
      </c>
    </row>
    <row r="14022" spans="1:8" x14ac:dyDescent="0.35">
      <c r="A14022">
        <v>98334</v>
      </c>
      <c r="B14022">
        <v>814</v>
      </c>
      <c r="C14022">
        <v>5796</v>
      </c>
      <c r="D14022" s="1">
        <v>43031.720891203702</v>
      </c>
      <c r="E14022" t="str">
        <f t="shared" si="438"/>
        <v>2017-10-23</v>
      </c>
      <c r="H14022" t="str">
        <f t="shared" si="439"/>
        <v>INSERT INTO Q1 VALUES ('98334','814','5796','2017-10-23');</v>
      </c>
    </row>
    <row r="14023" spans="1:8" x14ac:dyDescent="0.35">
      <c r="A14023">
        <v>98341</v>
      </c>
      <c r="B14023">
        <v>31712</v>
      </c>
      <c r="C14023">
        <v>5866</v>
      </c>
      <c r="D14023" s="1">
        <v>43031.725046296298</v>
      </c>
      <c r="E14023" t="str">
        <f t="shared" si="438"/>
        <v>2017-10-23</v>
      </c>
      <c r="H14023" t="str">
        <f t="shared" si="439"/>
        <v>INSERT INTO Q1 VALUES ('98341','31712','5866','2017-10-23');</v>
      </c>
    </row>
    <row r="14024" spans="1:8" x14ac:dyDescent="0.35">
      <c r="A14024">
        <v>98348</v>
      </c>
      <c r="B14024">
        <v>32571</v>
      </c>
      <c r="C14024">
        <v>1736</v>
      </c>
      <c r="D14024" s="1">
        <v>43031.72965277778</v>
      </c>
      <c r="E14024" t="str">
        <f t="shared" si="438"/>
        <v>2017-10-23</v>
      </c>
      <c r="H14024" t="str">
        <f t="shared" si="439"/>
        <v>INSERT INTO Q1 VALUES ('98348','32571','1736','2017-10-23');</v>
      </c>
    </row>
    <row r="14025" spans="1:8" x14ac:dyDescent="0.35">
      <c r="A14025">
        <v>98355</v>
      </c>
      <c r="B14025">
        <v>37773</v>
      </c>
      <c r="C14025">
        <v>4403</v>
      </c>
      <c r="D14025" s="1">
        <v>43031.740520833337</v>
      </c>
      <c r="E14025" t="str">
        <f t="shared" si="438"/>
        <v>2017-10-23</v>
      </c>
      <c r="H14025" t="str">
        <f t="shared" si="439"/>
        <v>INSERT INTO Q1 VALUES ('98355','37773','4403','2017-10-23');</v>
      </c>
    </row>
    <row r="14026" spans="1:8" x14ac:dyDescent="0.35">
      <c r="A14026">
        <v>98362</v>
      </c>
      <c r="B14026">
        <v>62349</v>
      </c>
      <c r="C14026">
        <v>0</v>
      </c>
      <c r="D14026" s="1">
        <v>43031.753657407404</v>
      </c>
      <c r="E14026" t="str">
        <f t="shared" si="438"/>
        <v>2017-10-23</v>
      </c>
      <c r="H14026" t="str">
        <f t="shared" si="439"/>
        <v>INSERT INTO Q1 VALUES ('98362','62349','0','2017-10-23');</v>
      </c>
    </row>
    <row r="14027" spans="1:8" x14ac:dyDescent="0.35">
      <c r="A14027">
        <v>98369</v>
      </c>
      <c r="B14027">
        <v>25388</v>
      </c>
      <c r="C14027">
        <v>2709</v>
      </c>
      <c r="D14027" s="1">
        <v>43031.761712962965</v>
      </c>
      <c r="E14027" t="str">
        <f t="shared" si="438"/>
        <v>2017-10-23</v>
      </c>
      <c r="H14027" t="str">
        <f t="shared" si="439"/>
        <v>INSERT INTO Q1 VALUES ('98369','25388','2709','2017-10-23');</v>
      </c>
    </row>
    <row r="14028" spans="1:8" x14ac:dyDescent="0.35">
      <c r="A14028">
        <v>98376</v>
      </c>
      <c r="B14028">
        <v>3024</v>
      </c>
      <c r="C14028">
        <v>3640</v>
      </c>
      <c r="D14028" s="1">
        <v>43031.772789351853</v>
      </c>
      <c r="E14028" t="str">
        <f t="shared" si="438"/>
        <v>2017-10-23</v>
      </c>
      <c r="H14028" t="str">
        <f t="shared" si="439"/>
        <v>INSERT INTO Q1 VALUES ('98376','3024','3640','2017-10-23');</v>
      </c>
    </row>
    <row r="14029" spans="1:8" x14ac:dyDescent="0.35">
      <c r="A14029">
        <v>98383</v>
      </c>
      <c r="B14029">
        <v>28676</v>
      </c>
      <c r="C14029">
        <v>2254</v>
      </c>
      <c r="D14029" s="1">
        <v>43031.77915509259</v>
      </c>
      <c r="E14029" t="str">
        <f t="shared" si="438"/>
        <v>2017-10-23</v>
      </c>
      <c r="H14029" t="str">
        <f t="shared" si="439"/>
        <v>INSERT INTO Q1 VALUES ('98383','28676','2254','2017-10-23');</v>
      </c>
    </row>
    <row r="14030" spans="1:8" x14ac:dyDescent="0.35">
      <c r="A14030">
        <v>98390</v>
      </c>
      <c r="B14030">
        <v>42008</v>
      </c>
      <c r="C14030">
        <v>0</v>
      </c>
      <c r="D14030" s="1">
        <v>43031.783715277779</v>
      </c>
      <c r="E14030" t="str">
        <f t="shared" si="438"/>
        <v>2017-10-23</v>
      </c>
      <c r="H14030" t="str">
        <f t="shared" si="439"/>
        <v>INSERT INTO Q1 VALUES ('98390','42008','0','2017-10-23');</v>
      </c>
    </row>
    <row r="14031" spans="1:8" x14ac:dyDescent="0.35">
      <c r="A14031">
        <v>98397</v>
      </c>
      <c r="B14031">
        <v>37252</v>
      </c>
      <c r="C14031">
        <v>10059</v>
      </c>
      <c r="D14031" s="1">
        <v>43031.788773148146</v>
      </c>
      <c r="E14031" t="str">
        <f t="shared" si="438"/>
        <v>2017-10-23</v>
      </c>
      <c r="H14031" t="str">
        <f t="shared" si="439"/>
        <v>INSERT INTO Q1 VALUES ('98397','37252','10059','2017-10-23');</v>
      </c>
    </row>
    <row r="14032" spans="1:8" x14ac:dyDescent="0.35">
      <c r="A14032">
        <v>98404</v>
      </c>
      <c r="B14032">
        <v>7407</v>
      </c>
      <c r="C14032">
        <v>2961</v>
      </c>
      <c r="D14032" s="1">
        <v>43031.792581018519</v>
      </c>
      <c r="E14032" t="str">
        <f t="shared" si="438"/>
        <v>2017-10-23</v>
      </c>
      <c r="H14032" t="str">
        <f t="shared" si="439"/>
        <v>INSERT INTO Q1 VALUES ('98404','7407','2961','2017-10-23');</v>
      </c>
    </row>
    <row r="14033" spans="1:8" x14ac:dyDescent="0.35">
      <c r="A14033">
        <v>98411</v>
      </c>
      <c r="B14033">
        <v>7504</v>
      </c>
      <c r="C14033">
        <v>2065</v>
      </c>
      <c r="D14033" s="1">
        <v>43031.798449074071</v>
      </c>
      <c r="E14033" t="str">
        <f t="shared" si="438"/>
        <v>2017-10-23</v>
      </c>
      <c r="H14033" t="str">
        <f t="shared" si="439"/>
        <v>INSERT INTO Q1 VALUES ('98411','7504','2065','2017-10-23');</v>
      </c>
    </row>
    <row r="14034" spans="1:8" x14ac:dyDescent="0.35">
      <c r="A14034">
        <v>98418</v>
      </c>
      <c r="B14034">
        <v>52643</v>
      </c>
      <c r="C14034">
        <v>1785</v>
      </c>
      <c r="D14034" s="1">
        <v>43031.802557870367</v>
      </c>
      <c r="E14034" t="str">
        <f t="shared" si="438"/>
        <v>2017-10-23</v>
      </c>
      <c r="H14034" t="str">
        <f t="shared" si="439"/>
        <v>INSERT INTO Q1 VALUES ('98418','52643','1785','2017-10-23');</v>
      </c>
    </row>
    <row r="14035" spans="1:8" x14ac:dyDescent="0.35">
      <c r="A14035">
        <v>98425</v>
      </c>
      <c r="B14035">
        <v>57394</v>
      </c>
      <c r="C14035">
        <v>910</v>
      </c>
      <c r="D14035" s="1">
        <v>43031.810266203705</v>
      </c>
      <c r="E14035" t="str">
        <f t="shared" si="438"/>
        <v>2017-10-23</v>
      </c>
      <c r="H14035" t="str">
        <f t="shared" si="439"/>
        <v>INSERT INTO Q1 VALUES ('98425','57394','910','2017-10-23');</v>
      </c>
    </row>
    <row r="14036" spans="1:8" x14ac:dyDescent="0.35">
      <c r="A14036">
        <v>98432</v>
      </c>
      <c r="B14036">
        <v>55218</v>
      </c>
      <c r="C14036">
        <v>3290</v>
      </c>
      <c r="D14036" s="1">
        <v>43031.814872685187</v>
      </c>
      <c r="E14036" t="str">
        <f t="shared" si="438"/>
        <v>2017-10-23</v>
      </c>
      <c r="H14036" t="str">
        <f t="shared" si="439"/>
        <v>INSERT INTO Q1 VALUES ('98432','55218','3290','2017-10-23');</v>
      </c>
    </row>
    <row r="14037" spans="1:8" x14ac:dyDescent="0.35">
      <c r="A14037">
        <v>98439</v>
      </c>
      <c r="B14037">
        <v>58842</v>
      </c>
      <c r="C14037">
        <v>5565</v>
      </c>
      <c r="D14037" s="1">
        <v>43031.821550925924</v>
      </c>
      <c r="E14037" t="str">
        <f t="shared" si="438"/>
        <v>2017-10-23</v>
      </c>
      <c r="H14037" t="str">
        <f t="shared" si="439"/>
        <v>INSERT INTO Q1 VALUES ('98439','58842','5565','2017-10-23');</v>
      </c>
    </row>
    <row r="14038" spans="1:8" x14ac:dyDescent="0.35">
      <c r="A14038">
        <v>98446</v>
      </c>
      <c r="B14038">
        <v>56712</v>
      </c>
      <c r="C14038">
        <v>1785</v>
      </c>
      <c r="D14038" s="1">
        <v>43031.826412037037</v>
      </c>
      <c r="E14038" t="str">
        <f t="shared" si="438"/>
        <v>2017-10-23</v>
      </c>
      <c r="H14038" t="str">
        <f t="shared" si="439"/>
        <v>INSERT INTO Q1 VALUES ('98446','56712','1785','2017-10-23');</v>
      </c>
    </row>
    <row r="14039" spans="1:8" x14ac:dyDescent="0.35">
      <c r="A14039">
        <v>98453</v>
      </c>
      <c r="B14039">
        <v>63179</v>
      </c>
      <c r="C14039">
        <v>1176</v>
      </c>
      <c r="D14039" s="1">
        <v>43031.830821759257</v>
      </c>
      <c r="E14039" t="str">
        <f t="shared" si="438"/>
        <v>2017-10-23</v>
      </c>
      <c r="H14039" t="str">
        <f t="shared" si="439"/>
        <v>INSERT INTO Q1 VALUES ('98453','63179','1176','2017-10-23');</v>
      </c>
    </row>
    <row r="14040" spans="1:8" x14ac:dyDescent="0.35">
      <c r="A14040">
        <v>98460</v>
      </c>
      <c r="B14040">
        <v>8865</v>
      </c>
      <c r="C14040">
        <v>1785</v>
      </c>
      <c r="D14040" s="1">
        <v>43031.837256944447</v>
      </c>
      <c r="E14040" t="str">
        <f t="shared" si="438"/>
        <v>2017-10-23</v>
      </c>
      <c r="H14040" t="str">
        <f t="shared" si="439"/>
        <v>INSERT INTO Q1 VALUES ('98460','8865','1785','2017-10-23');</v>
      </c>
    </row>
    <row r="14041" spans="1:8" x14ac:dyDescent="0.35">
      <c r="A14041">
        <v>98467</v>
      </c>
      <c r="B14041">
        <v>18377</v>
      </c>
      <c r="C14041">
        <v>3570</v>
      </c>
      <c r="D14041" s="1">
        <v>43031.842511574076</v>
      </c>
      <c r="E14041" t="str">
        <f t="shared" si="438"/>
        <v>2017-10-23</v>
      </c>
      <c r="H14041" t="str">
        <f t="shared" si="439"/>
        <v>INSERT INTO Q1 VALUES ('98467','18377','3570','2017-10-23');</v>
      </c>
    </row>
    <row r="14042" spans="1:8" x14ac:dyDescent="0.35">
      <c r="A14042">
        <v>98474</v>
      </c>
      <c r="B14042">
        <v>10791</v>
      </c>
      <c r="C14042">
        <v>1316</v>
      </c>
      <c r="D14042" s="1">
        <v>43031.85428240741</v>
      </c>
      <c r="E14042" t="str">
        <f t="shared" si="438"/>
        <v>2017-10-23</v>
      </c>
      <c r="H14042" t="str">
        <f t="shared" si="439"/>
        <v>INSERT INTO Q1 VALUES ('98474','10791','1316','2017-10-23');</v>
      </c>
    </row>
    <row r="14043" spans="1:8" x14ac:dyDescent="0.35">
      <c r="A14043">
        <v>98481</v>
      </c>
      <c r="B14043">
        <v>16208</v>
      </c>
      <c r="C14043">
        <v>4326</v>
      </c>
      <c r="D14043" s="1">
        <v>43031.861226851855</v>
      </c>
      <c r="E14043" t="str">
        <f t="shared" si="438"/>
        <v>2017-10-23</v>
      </c>
      <c r="H14043" t="str">
        <f t="shared" si="439"/>
        <v>INSERT INTO Q1 VALUES ('98481','16208','4326','2017-10-23');</v>
      </c>
    </row>
    <row r="14044" spans="1:8" x14ac:dyDescent="0.35">
      <c r="A14044">
        <v>98488</v>
      </c>
      <c r="B14044">
        <v>5429</v>
      </c>
      <c r="C14044">
        <v>1736</v>
      </c>
      <c r="D14044" s="1">
        <v>43031.864270833335</v>
      </c>
      <c r="E14044" t="str">
        <f t="shared" si="438"/>
        <v>2017-10-23</v>
      </c>
      <c r="H14044" t="str">
        <f t="shared" si="439"/>
        <v>INSERT INTO Q1 VALUES ('98488','5429','1736','2017-10-23');</v>
      </c>
    </row>
    <row r="14045" spans="1:8" x14ac:dyDescent="0.35">
      <c r="A14045">
        <v>98495</v>
      </c>
      <c r="B14045">
        <v>4531</v>
      </c>
      <c r="C14045">
        <v>1260</v>
      </c>
      <c r="D14045" s="1">
        <v>43031.868194444447</v>
      </c>
      <c r="E14045" t="str">
        <f t="shared" si="438"/>
        <v>2017-10-23</v>
      </c>
      <c r="H14045" t="str">
        <f t="shared" si="439"/>
        <v>INSERT INTO Q1 VALUES ('98495','4531','1260','2017-10-23');</v>
      </c>
    </row>
    <row r="14046" spans="1:8" x14ac:dyDescent="0.35">
      <c r="A14046">
        <v>98502</v>
      </c>
      <c r="B14046">
        <v>954</v>
      </c>
      <c r="C14046">
        <v>6125</v>
      </c>
      <c r="D14046" s="1">
        <v>43031.875937500001</v>
      </c>
      <c r="E14046" t="str">
        <f t="shared" si="438"/>
        <v>2017-10-23</v>
      </c>
      <c r="H14046" t="str">
        <f t="shared" si="439"/>
        <v>INSERT INTO Q1 VALUES ('98502','954','6125','2017-10-23');</v>
      </c>
    </row>
    <row r="14047" spans="1:8" x14ac:dyDescent="0.35">
      <c r="A14047">
        <v>98509</v>
      </c>
      <c r="B14047">
        <v>9476</v>
      </c>
      <c r="C14047">
        <v>3542</v>
      </c>
      <c r="D14047" s="1">
        <v>43031.879837962966</v>
      </c>
      <c r="E14047" t="str">
        <f t="shared" si="438"/>
        <v>2017-10-23</v>
      </c>
      <c r="H14047" t="str">
        <f t="shared" si="439"/>
        <v>INSERT INTO Q1 VALUES ('98509','9476','3542','2017-10-23');</v>
      </c>
    </row>
    <row r="14048" spans="1:8" x14ac:dyDescent="0.35">
      <c r="A14048">
        <v>98516</v>
      </c>
      <c r="B14048">
        <v>51024</v>
      </c>
      <c r="C14048">
        <v>6139</v>
      </c>
      <c r="D14048" s="1">
        <v>43031.889155092591</v>
      </c>
      <c r="E14048" t="str">
        <f t="shared" si="438"/>
        <v>2017-10-23</v>
      </c>
      <c r="H14048" t="str">
        <f t="shared" si="439"/>
        <v>INSERT INTO Q1 VALUES ('98516','51024','6139','2017-10-23');</v>
      </c>
    </row>
    <row r="14049" spans="1:8" x14ac:dyDescent="0.35">
      <c r="A14049">
        <v>98523</v>
      </c>
      <c r="B14049">
        <v>42785</v>
      </c>
      <c r="C14049">
        <v>2940</v>
      </c>
      <c r="D14049" s="1">
        <v>43031.89943287037</v>
      </c>
      <c r="E14049" t="str">
        <f t="shared" si="438"/>
        <v>2017-10-23</v>
      </c>
      <c r="H14049" t="str">
        <f t="shared" si="439"/>
        <v>INSERT INTO Q1 VALUES ('98523','42785','2940','2017-10-23');</v>
      </c>
    </row>
    <row r="14050" spans="1:8" x14ac:dyDescent="0.35">
      <c r="A14050">
        <v>98530</v>
      </c>
      <c r="B14050">
        <v>49177</v>
      </c>
      <c r="C14050">
        <v>3332</v>
      </c>
      <c r="D14050" s="1">
        <v>43031.907870370371</v>
      </c>
      <c r="E14050" t="str">
        <f t="shared" si="438"/>
        <v>2017-10-23</v>
      </c>
      <c r="H14050" t="str">
        <f t="shared" si="439"/>
        <v>INSERT INTO Q1 VALUES ('98530','49177','3332','2017-10-23');</v>
      </c>
    </row>
    <row r="14051" spans="1:8" x14ac:dyDescent="0.35">
      <c r="A14051">
        <v>98537</v>
      </c>
      <c r="B14051">
        <v>3505</v>
      </c>
      <c r="C14051">
        <v>1785</v>
      </c>
      <c r="D14051" s="1">
        <v>43031.912372685183</v>
      </c>
      <c r="E14051" t="str">
        <f t="shared" si="438"/>
        <v>2017-10-23</v>
      </c>
      <c r="H14051" t="str">
        <f t="shared" si="439"/>
        <v>INSERT INTO Q1 VALUES ('98537','3505','1785','2017-10-23');</v>
      </c>
    </row>
    <row r="14052" spans="1:8" x14ac:dyDescent="0.35">
      <c r="A14052">
        <v>98544</v>
      </c>
      <c r="B14052">
        <v>52135</v>
      </c>
      <c r="C14052">
        <v>4326</v>
      </c>
      <c r="D14052" s="1">
        <v>43031.921261574076</v>
      </c>
      <c r="E14052" t="str">
        <f t="shared" si="438"/>
        <v>2017-10-23</v>
      </c>
      <c r="H14052" t="str">
        <f t="shared" si="439"/>
        <v>INSERT INTO Q1 VALUES ('98544','52135','4326','2017-10-23');</v>
      </c>
    </row>
    <row r="14053" spans="1:8" x14ac:dyDescent="0.35">
      <c r="A14053">
        <v>98551</v>
      </c>
      <c r="B14053">
        <v>59326</v>
      </c>
      <c r="C14053">
        <v>2254</v>
      </c>
      <c r="D14053" s="1">
        <v>43031.92564814815</v>
      </c>
      <c r="E14053" t="str">
        <f t="shared" si="438"/>
        <v>2017-10-23</v>
      </c>
      <c r="H14053" t="str">
        <f t="shared" si="439"/>
        <v>INSERT INTO Q1 VALUES ('98551','59326','2254','2017-10-23');</v>
      </c>
    </row>
    <row r="14054" spans="1:8" x14ac:dyDescent="0.35">
      <c r="A14054">
        <v>98558</v>
      </c>
      <c r="B14054">
        <v>22665</v>
      </c>
      <c r="C14054">
        <v>3822</v>
      </c>
      <c r="D14054" s="1">
        <v>43031.931851851848</v>
      </c>
      <c r="E14054" t="str">
        <f t="shared" si="438"/>
        <v>2017-10-23</v>
      </c>
      <c r="H14054" t="str">
        <f t="shared" si="439"/>
        <v>INSERT INTO Q1 VALUES ('98558','22665','3822','2017-10-23');</v>
      </c>
    </row>
    <row r="14055" spans="1:8" x14ac:dyDescent="0.35">
      <c r="A14055">
        <v>98565</v>
      </c>
      <c r="B14055">
        <v>416</v>
      </c>
      <c r="C14055">
        <v>3549</v>
      </c>
      <c r="D14055" s="1">
        <v>43031.94295138889</v>
      </c>
      <c r="E14055" t="str">
        <f t="shared" si="438"/>
        <v>2017-10-23</v>
      </c>
      <c r="H14055" t="str">
        <f t="shared" si="439"/>
        <v>INSERT INTO Q1 VALUES ('98565','416','3549','2017-10-23');</v>
      </c>
    </row>
    <row r="14056" spans="1:8" x14ac:dyDescent="0.35">
      <c r="A14056">
        <v>98572</v>
      </c>
      <c r="B14056">
        <v>7018</v>
      </c>
      <c r="C14056">
        <v>2142</v>
      </c>
      <c r="D14056" s="1">
        <v>43031.949884259258</v>
      </c>
      <c r="E14056" t="str">
        <f t="shared" si="438"/>
        <v>2017-10-23</v>
      </c>
      <c r="H14056" t="str">
        <f t="shared" si="439"/>
        <v>INSERT INTO Q1 VALUES ('98572','7018','2142','2017-10-23');</v>
      </c>
    </row>
    <row r="14057" spans="1:8" x14ac:dyDescent="0.35">
      <c r="A14057">
        <v>98579</v>
      </c>
      <c r="B14057">
        <v>24618</v>
      </c>
      <c r="C14057">
        <v>1666</v>
      </c>
      <c r="D14057" s="1">
        <v>43031.95585648148</v>
      </c>
      <c r="E14057" t="str">
        <f t="shared" si="438"/>
        <v>2017-10-23</v>
      </c>
      <c r="H14057" t="str">
        <f t="shared" si="439"/>
        <v>INSERT INTO Q1 VALUES ('98579','24618','1666','2017-10-23');</v>
      </c>
    </row>
    <row r="14058" spans="1:8" x14ac:dyDescent="0.35">
      <c r="A14058">
        <v>98586</v>
      </c>
      <c r="B14058">
        <v>26642</v>
      </c>
      <c r="C14058">
        <v>4032</v>
      </c>
      <c r="D14058" s="1">
        <v>43031.961909722224</v>
      </c>
      <c r="E14058" t="str">
        <f t="shared" si="438"/>
        <v>2017-10-23</v>
      </c>
      <c r="H14058" t="str">
        <f t="shared" si="439"/>
        <v>INSERT INTO Q1 VALUES ('98586','26642','4032','2017-10-23');</v>
      </c>
    </row>
    <row r="14059" spans="1:8" x14ac:dyDescent="0.35">
      <c r="A14059">
        <v>98593</v>
      </c>
      <c r="B14059">
        <v>19224</v>
      </c>
      <c r="C14059">
        <v>10080</v>
      </c>
      <c r="D14059" s="1">
        <v>43031.970543981479</v>
      </c>
      <c r="E14059" t="str">
        <f t="shared" si="438"/>
        <v>2017-10-23</v>
      </c>
      <c r="H14059" t="str">
        <f t="shared" si="439"/>
        <v>INSERT INTO Q1 VALUES ('98593','19224','10080','2017-10-23');</v>
      </c>
    </row>
    <row r="14060" spans="1:8" x14ac:dyDescent="0.35">
      <c r="A14060">
        <v>98600</v>
      </c>
      <c r="B14060">
        <v>16464</v>
      </c>
      <c r="C14060">
        <v>0</v>
      </c>
      <c r="D14060" s="1">
        <v>43031.976064814815</v>
      </c>
      <c r="E14060" t="str">
        <f t="shared" si="438"/>
        <v>2017-10-23</v>
      </c>
      <c r="H14060" t="str">
        <f t="shared" si="439"/>
        <v>INSERT INTO Q1 VALUES ('98600','16464','0','2017-10-23');</v>
      </c>
    </row>
    <row r="14061" spans="1:8" x14ac:dyDescent="0.35">
      <c r="A14061">
        <v>98607</v>
      </c>
      <c r="B14061">
        <v>33613</v>
      </c>
      <c r="C14061">
        <v>350</v>
      </c>
      <c r="D14061" s="1">
        <v>43031.984814814816</v>
      </c>
      <c r="E14061" t="str">
        <f t="shared" si="438"/>
        <v>2017-10-23</v>
      </c>
      <c r="H14061" t="str">
        <f t="shared" si="439"/>
        <v>INSERT INTO Q1 VALUES ('98607','33613','350','2017-10-23');</v>
      </c>
    </row>
    <row r="14062" spans="1:8" x14ac:dyDescent="0.35">
      <c r="A14062">
        <v>98614</v>
      </c>
      <c r="B14062">
        <v>42354</v>
      </c>
      <c r="C14062">
        <v>2478</v>
      </c>
      <c r="D14062" s="1">
        <v>43031.995509259257</v>
      </c>
      <c r="E14062" t="str">
        <f t="shared" si="438"/>
        <v>2017-10-23</v>
      </c>
      <c r="H14062" t="str">
        <f t="shared" si="439"/>
        <v>INSERT INTO Q1 VALUES ('98614','42354','2478','2017-10-23');</v>
      </c>
    </row>
    <row r="14063" spans="1:8" x14ac:dyDescent="0.35">
      <c r="A14063">
        <v>98621</v>
      </c>
      <c r="B14063">
        <v>21077</v>
      </c>
      <c r="C14063">
        <v>0</v>
      </c>
      <c r="D14063" s="1">
        <v>43032.004421296297</v>
      </c>
      <c r="E14063" t="str">
        <f t="shared" si="438"/>
        <v>2017-10-24</v>
      </c>
      <c r="H14063" t="str">
        <f t="shared" si="439"/>
        <v>INSERT INTO Q1 VALUES ('98621','21077','0','2017-10-24');</v>
      </c>
    </row>
    <row r="14064" spans="1:8" x14ac:dyDescent="0.35">
      <c r="A14064">
        <v>98628</v>
      </c>
      <c r="B14064">
        <v>42609</v>
      </c>
      <c r="C14064">
        <v>7938</v>
      </c>
      <c r="D14064" s="1">
        <v>43032.0155787037</v>
      </c>
      <c r="E14064" t="str">
        <f t="shared" si="438"/>
        <v>2017-10-24</v>
      </c>
      <c r="H14064" t="str">
        <f t="shared" si="439"/>
        <v>INSERT INTO Q1 VALUES ('98628','42609','7938','2017-10-24');</v>
      </c>
    </row>
    <row r="14065" spans="1:8" x14ac:dyDescent="0.35">
      <c r="A14065">
        <v>98635</v>
      </c>
      <c r="B14065">
        <v>52664</v>
      </c>
      <c r="C14065">
        <v>4403</v>
      </c>
      <c r="D14065" s="1">
        <v>43032.045706018522</v>
      </c>
      <c r="E14065" t="str">
        <f t="shared" si="438"/>
        <v>2017-10-24</v>
      </c>
      <c r="H14065" t="str">
        <f t="shared" si="439"/>
        <v>INSERT INTO Q1 VALUES ('98635','52664','4403','2017-10-24');</v>
      </c>
    </row>
    <row r="14066" spans="1:8" x14ac:dyDescent="0.35">
      <c r="A14066">
        <v>98642</v>
      </c>
      <c r="B14066">
        <v>63188</v>
      </c>
      <c r="C14066">
        <v>3843</v>
      </c>
      <c r="D14066" s="1">
        <v>43032.135451388887</v>
      </c>
      <c r="E14066" t="str">
        <f t="shared" si="438"/>
        <v>2017-10-24</v>
      </c>
      <c r="H14066" t="str">
        <f t="shared" si="439"/>
        <v>INSERT INTO Q1 VALUES ('98642','63188','3843','2017-10-24');</v>
      </c>
    </row>
    <row r="14067" spans="1:8" x14ac:dyDescent="0.35">
      <c r="A14067">
        <v>98649</v>
      </c>
      <c r="B14067">
        <v>608</v>
      </c>
      <c r="C14067">
        <v>2933</v>
      </c>
      <c r="D14067" s="1">
        <v>43032.297222222223</v>
      </c>
      <c r="E14067" t="str">
        <f t="shared" si="438"/>
        <v>2017-10-24</v>
      </c>
      <c r="H14067" t="str">
        <f t="shared" si="439"/>
        <v>INSERT INTO Q1 VALUES ('98649','608','2933','2017-10-24');</v>
      </c>
    </row>
    <row r="14068" spans="1:8" x14ac:dyDescent="0.35">
      <c r="A14068">
        <v>98656</v>
      </c>
      <c r="B14068">
        <v>46010</v>
      </c>
      <c r="C14068">
        <v>2793</v>
      </c>
      <c r="D14068" s="1">
        <v>43032.307233796295</v>
      </c>
      <c r="E14068" t="str">
        <f t="shared" si="438"/>
        <v>2017-10-24</v>
      </c>
      <c r="H14068" t="str">
        <f t="shared" si="439"/>
        <v>INSERT INTO Q1 VALUES ('98656','46010','2793','2017-10-24');</v>
      </c>
    </row>
    <row r="14069" spans="1:8" x14ac:dyDescent="0.35">
      <c r="A14069">
        <v>98663</v>
      </c>
      <c r="B14069">
        <v>22344</v>
      </c>
      <c r="C14069">
        <v>1085</v>
      </c>
      <c r="D14069" s="1">
        <v>43032.345451388886</v>
      </c>
      <c r="E14069" t="str">
        <f t="shared" si="438"/>
        <v>2017-10-24</v>
      </c>
      <c r="H14069" t="str">
        <f t="shared" si="439"/>
        <v>INSERT INTO Q1 VALUES ('98663','22344','1085','2017-10-24');</v>
      </c>
    </row>
    <row r="14070" spans="1:8" x14ac:dyDescent="0.35">
      <c r="A14070">
        <v>98670</v>
      </c>
      <c r="B14070">
        <v>33360</v>
      </c>
      <c r="C14070">
        <v>4046</v>
      </c>
      <c r="D14070" s="1">
        <v>43032.362476851849</v>
      </c>
      <c r="E14070" t="str">
        <f t="shared" si="438"/>
        <v>2017-10-24</v>
      </c>
      <c r="H14070" t="str">
        <f t="shared" si="439"/>
        <v>INSERT INTO Q1 VALUES ('98670','33360','4046','2017-10-24');</v>
      </c>
    </row>
    <row r="14071" spans="1:8" x14ac:dyDescent="0.35">
      <c r="A14071">
        <v>98677</v>
      </c>
      <c r="B14071">
        <v>40817</v>
      </c>
      <c r="C14071">
        <v>4886</v>
      </c>
      <c r="D14071" s="1">
        <v>43032.383877314816</v>
      </c>
      <c r="E14071" t="str">
        <f t="shared" si="438"/>
        <v>2017-10-24</v>
      </c>
      <c r="H14071" t="str">
        <f t="shared" si="439"/>
        <v>INSERT INTO Q1 VALUES ('98677','40817','4886','2017-10-24');</v>
      </c>
    </row>
    <row r="14072" spans="1:8" x14ac:dyDescent="0.35">
      <c r="A14072">
        <v>98684</v>
      </c>
      <c r="B14072">
        <v>58643</v>
      </c>
      <c r="C14072">
        <v>0</v>
      </c>
      <c r="D14072" s="1">
        <v>43032.387835648151</v>
      </c>
      <c r="E14072" t="str">
        <f t="shared" si="438"/>
        <v>2017-10-24</v>
      </c>
      <c r="H14072" t="str">
        <f t="shared" si="439"/>
        <v>INSERT INTO Q1 VALUES ('98684','58643','0','2017-10-24');</v>
      </c>
    </row>
    <row r="14073" spans="1:8" x14ac:dyDescent="0.35">
      <c r="A14073">
        <v>98691</v>
      </c>
      <c r="B14073">
        <v>55221</v>
      </c>
      <c r="C14073">
        <v>1127</v>
      </c>
      <c r="D14073" s="1">
        <v>43032.395729166667</v>
      </c>
      <c r="E14073" t="str">
        <f t="shared" si="438"/>
        <v>2017-10-24</v>
      </c>
      <c r="H14073" t="str">
        <f t="shared" si="439"/>
        <v>INSERT INTO Q1 VALUES ('98691','55221','1127','2017-10-24');</v>
      </c>
    </row>
    <row r="14074" spans="1:8" x14ac:dyDescent="0.35">
      <c r="A14074">
        <v>98698</v>
      </c>
      <c r="B14074">
        <v>4546</v>
      </c>
      <c r="C14074">
        <v>1127</v>
      </c>
      <c r="D14074" s="1">
        <v>43032.404270833336</v>
      </c>
      <c r="E14074" t="str">
        <f t="shared" si="438"/>
        <v>2017-10-24</v>
      </c>
      <c r="H14074" t="str">
        <f t="shared" si="439"/>
        <v>INSERT INTO Q1 VALUES ('98698','4546','1127','2017-10-24');</v>
      </c>
    </row>
    <row r="14075" spans="1:8" x14ac:dyDescent="0.35">
      <c r="A14075">
        <v>98705</v>
      </c>
      <c r="B14075">
        <v>3562</v>
      </c>
      <c r="C14075">
        <v>4025</v>
      </c>
      <c r="D14075" s="1">
        <v>43032.411574074074</v>
      </c>
      <c r="E14075" t="str">
        <f t="shared" si="438"/>
        <v>2017-10-24</v>
      </c>
      <c r="H14075" t="str">
        <f t="shared" si="439"/>
        <v>INSERT INTO Q1 VALUES ('98705','3562','4025','2017-10-24');</v>
      </c>
    </row>
    <row r="14076" spans="1:8" x14ac:dyDescent="0.35">
      <c r="A14076">
        <v>98712</v>
      </c>
      <c r="B14076">
        <v>13901</v>
      </c>
      <c r="C14076">
        <v>7000</v>
      </c>
      <c r="D14076" s="1">
        <v>43032.414537037039</v>
      </c>
      <c r="E14076" t="str">
        <f t="shared" si="438"/>
        <v>2017-10-24</v>
      </c>
      <c r="H14076" t="str">
        <f t="shared" si="439"/>
        <v>INSERT INTO Q1 VALUES ('98712','13901','7000','2017-10-24');</v>
      </c>
    </row>
    <row r="14077" spans="1:8" x14ac:dyDescent="0.35">
      <c r="A14077">
        <v>98719</v>
      </c>
      <c r="B14077">
        <v>28073</v>
      </c>
      <c r="C14077">
        <v>1127</v>
      </c>
      <c r="D14077" s="1">
        <v>43032.419340277775</v>
      </c>
      <c r="E14077" t="str">
        <f t="shared" si="438"/>
        <v>2017-10-24</v>
      </c>
      <c r="H14077" t="str">
        <f t="shared" si="439"/>
        <v>INSERT INTO Q1 VALUES ('98719','28073','1127','2017-10-24');</v>
      </c>
    </row>
    <row r="14078" spans="1:8" x14ac:dyDescent="0.35">
      <c r="A14078">
        <v>98726</v>
      </c>
      <c r="B14078">
        <v>48238</v>
      </c>
      <c r="C14078">
        <v>2254</v>
      </c>
      <c r="D14078" s="1">
        <v>43032.422650462962</v>
      </c>
      <c r="E14078" t="str">
        <f t="shared" si="438"/>
        <v>2017-10-24</v>
      </c>
      <c r="H14078" t="str">
        <f t="shared" si="439"/>
        <v>INSERT INTO Q1 VALUES ('98726','48238','2254','2017-10-24');</v>
      </c>
    </row>
    <row r="14079" spans="1:8" x14ac:dyDescent="0.35">
      <c r="A14079">
        <v>98733</v>
      </c>
      <c r="B14079">
        <v>62253</v>
      </c>
      <c r="C14079">
        <v>1568</v>
      </c>
      <c r="D14079" s="1">
        <v>43032.435671296298</v>
      </c>
      <c r="E14079" t="str">
        <f t="shared" si="438"/>
        <v>2017-10-24</v>
      </c>
      <c r="H14079" t="str">
        <f t="shared" si="439"/>
        <v>INSERT INTO Q1 VALUES ('98733','62253','1568','2017-10-24');</v>
      </c>
    </row>
    <row r="14080" spans="1:8" x14ac:dyDescent="0.35">
      <c r="A14080">
        <v>98740</v>
      </c>
      <c r="B14080">
        <v>12065</v>
      </c>
      <c r="C14080">
        <v>2128</v>
      </c>
      <c r="D14080" s="1">
        <v>43032.443379629629</v>
      </c>
      <c r="E14080" t="str">
        <f t="shared" si="438"/>
        <v>2017-10-24</v>
      </c>
      <c r="H14080" t="str">
        <f t="shared" si="439"/>
        <v>INSERT INTO Q1 VALUES ('98740','12065','2128','2017-10-24');</v>
      </c>
    </row>
    <row r="14081" spans="1:8" x14ac:dyDescent="0.35">
      <c r="A14081">
        <v>98747</v>
      </c>
      <c r="B14081">
        <v>11692</v>
      </c>
      <c r="C14081">
        <v>2604</v>
      </c>
      <c r="D14081" s="1">
        <v>43032.451180555552</v>
      </c>
      <c r="E14081" t="str">
        <f t="shared" si="438"/>
        <v>2017-10-24</v>
      </c>
      <c r="H14081" t="str">
        <f t="shared" si="439"/>
        <v>INSERT INTO Q1 VALUES ('98747','11692','2604','2017-10-24');</v>
      </c>
    </row>
    <row r="14082" spans="1:8" x14ac:dyDescent="0.35">
      <c r="A14082">
        <v>98754</v>
      </c>
      <c r="B14082">
        <v>54944</v>
      </c>
      <c r="C14082">
        <v>1610</v>
      </c>
      <c r="D14082" s="1">
        <v>43032.456689814811</v>
      </c>
      <c r="E14082" t="str">
        <f t="shared" si="438"/>
        <v>2017-10-24</v>
      </c>
      <c r="H14082" t="str">
        <f t="shared" si="439"/>
        <v>INSERT INTO Q1 VALUES ('98754','54944','1610','2017-10-24');</v>
      </c>
    </row>
    <row r="14083" spans="1:8" x14ac:dyDescent="0.35">
      <c r="A14083">
        <v>98761</v>
      </c>
      <c r="B14083">
        <v>59331</v>
      </c>
      <c r="C14083">
        <v>1568</v>
      </c>
      <c r="D14083" s="1">
        <v>43032.460347222222</v>
      </c>
      <c r="E14083" t="str">
        <f t="shared" ref="E14083:E14146" si="440">TEXT(D14083,"YYYY-MM-DD")</f>
        <v>2017-10-24</v>
      </c>
      <c r="H14083" t="str">
        <f t="shared" ref="H14083:H14146" si="441">"INSERT INTO Q1 VALUES ('"&amp;A14083&amp;"','"&amp;B14083&amp;"','"&amp;C14083&amp;"','"&amp;E14083&amp;"');"</f>
        <v>INSERT INTO Q1 VALUES ('98761','59331','1568','2017-10-24');</v>
      </c>
    </row>
    <row r="14084" spans="1:8" x14ac:dyDescent="0.35">
      <c r="A14084">
        <v>98768</v>
      </c>
      <c r="B14084">
        <v>26133</v>
      </c>
      <c r="C14084">
        <v>2128</v>
      </c>
      <c r="D14084" s="1">
        <v>43032.472708333335</v>
      </c>
      <c r="E14084" t="str">
        <f t="shared" si="440"/>
        <v>2017-10-24</v>
      </c>
      <c r="H14084" t="str">
        <f t="shared" si="441"/>
        <v>INSERT INTO Q1 VALUES ('98768','26133','2128','2017-10-24');</v>
      </c>
    </row>
    <row r="14085" spans="1:8" x14ac:dyDescent="0.35">
      <c r="A14085">
        <v>98775</v>
      </c>
      <c r="B14085">
        <v>63882</v>
      </c>
      <c r="C14085">
        <v>0</v>
      </c>
      <c r="D14085" s="1">
        <v>43032.478865740741</v>
      </c>
      <c r="E14085" t="str">
        <f t="shared" si="440"/>
        <v>2017-10-24</v>
      </c>
      <c r="H14085" t="str">
        <f t="shared" si="441"/>
        <v>INSERT INTO Q1 VALUES ('98775','63882','0','2017-10-24');</v>
      </c>
    </row>
    <row r="14086" spans="1:8" x14ac:dyDescent="0.35">
      <c r="A14086">
        <v>98782</v>
      </c>
      <c r="B14086">
        <v>13901</v>
      </c>
      <c r="C14086">
        <v>2513</v>
      </c>
      <c r="D14086" s="1">
        <v>43032.486701388887</v>
      </c>
      <c r="E14086" t="str">
        <f t="shared" si="440"/>
        <v>2017-10-24</v>
      </c>
      <c r="H14086" t="str">
        <f t="shared" si="441"/>
        <v>INSERT INTO Q1 VALUES ('98782','13901','2513','2017-10-24');</v>
      </c>
    </row>
    <row r="14087" spans="1:8" x14ac:dyDescent="0.35">
      <c r="A14087">
        <v>98789</v>
      </c>
      <c r="B14087">
        <v>28973</v>
      </c>
      <c r="C14087">
        <v>1799</v>
      </c>
      <c r="D14087" s="1">
        <v>43032.491377314815</v>
      </c>
      <c r="E14087" t="str">
        <f t="shared" si="440"/>
        <v>2017-10-24</v>
      </c>
      <c r="H14087" t="str">
        <f t="shared" si="441"/>
        <v>INSERT INTO Q1 VALUES ('98789','28973','1799','2017-10-24');</v>
      </c>
    </row>
    <row r="14088" spans="1:8" x14ac:dyDescent="0.35">
      <c r="A14088">
        <v>98796</v>
      </c>
      <c r="B14088">
        <v>32978</v>
      </c>
      <c r="C14088">
        <v>4081</v>
      </c>
      <c r="D14088" s="1">
        <v>43032.49695601852</v>
      </c>
      <c r="E14088" t="str">
        <f t="shared" si="440"/>
        <v>2017-10-24</v>
      </c>
      <c r="H14088" t="str">
        <f t="shared" si="441"/>
        <v>INSERT INTO Q1 VALUES ('98796','32978','4081','2017-10-24');</v>
      </c>
    </row>
    <row r="14089" spans="1:8" x14ac:dyDescent="0.35">
      <c r="A14089">
        <v>98803</v>
      </c>
      <c r="B14089">
        <v>60659</v>
      </c>
      <c r="C14089">
        <v>2051</v>
      </c>
      <c r="D14089" s="1">
        <v>43032.501516203702</v>
      </c>
      <c r="E14089" t="str">
        <f t="shared" si="440"/>
        <v>2017-10-24</v>
      </c>
      <c r="H14089" t="str">
        <f t="shared" si="441"/>
        <v>INSERT INTO Q1 VALUES ('98803','60659','2051','2017-10-24');</v>
      </c>
    </row>
    <row r="14090" spans="1:8" x14ac:dyDescent="0.35">
      <c r="A14090">
        <v>98810</v>
      </c>
      <c r="B14090">
        <v>24552</v>
      </c>
      <c r="C14090">
        <v>2772</v>
      </c>
      <c r="D14090" s="1">
        <v>43032.505659722221</v>
      </c>
      <c r="E14090" t="str">
        <f t="shared" si="440"/>
        <v>2017-10-24</v>
      </c>
      <c r="H14090" t="str">
        <f t="shared" si="441"/>
        <v>INSERT INTO Q1 VALUES ('98810','24552','2772','2017-10-24');</v>
      </c>
    </row>
    <row r="14091" spans="1:8" x14ac:dyDescent="0.35">
      <c r="A14091">
        <v>98817</v>
      </c>
      <c r="B14091">
        <v>26189</v>
      </c>
      <c r="C14091">
        <v>4886</v>
      </c>
      <c r="D14091" s="1">
        <v>43032.510300925926</v>
      </c>
      <c r="E14091" t="str">
        <f t="shared" si="440"/>
        <v>2017-10-24</v>
      </c>
      <c r="H14091" t="str">
        <f t="shared" si="441"/>
        <v>INSERT INTO Q1 VALUES ('98817','26189','4886','2017-10-24');</v>
      </c>
    </row>
    <row r="14092" spans="1:8" x14ac:dyDescent="0.35">
      <c r="A14092">
        <v>98824</v>
      </c>
      <c r="B14092">
        <v>19255</v>
      </c>
      <c r="C14092">
        <v>2401</v>
      </c>
      <c r="D14092" s="1">
        <v>43032.516157407408</v>
      </c>
      <c r="E14092" t="str">
        <f t="shared" si="440"/>
        <v>2017-10-24</v>
      </c>
      <c r="H14092" t="str">
        <f t="shared" si="441"/>
        <v>INSERT INTO Q1 VALUES ('98824','19255','2401','2017-10-24');</v>
      </c>
    </row>
    <row r="14093" spans="1:8" x14ac:dyDescent="0.35">
      <c r="A14093">
        <v>98831</v>
      </c>
      <c r="B14093">
        <v>37329</v>
      </c>
      <c r="C14093">
        <v>1589</v>
      </c>
      <c r="D14093" s="1">
        <v>43032.520972222221</v>
      </c>
      <c r="E14093" t="str">
        <f t="shared" si="440"/>
        <v>2017-10-24</v>
      </c>
      <c r="H14093" t="str">
        <f t="shared" si="441"/>
        <v>INSERT INTO Q1 VALUES ('98831','37329','1589','2017-10-24');</v>
      </c>
    </row>
    <row r="14094" spans="1:8" x14ac:dyDescent="0.35">
      <c r="A14094">
        <v>98838</v>
      </c>
      <c r="B14094">
        <v>3562</v>
      </c>
      <c r="C14094">
        <v>3178</v>
      </c>
      <c r="D14094" s="1">
        <v>43032.526631944442</v>
      </c>
      <c r="E14094" t="str">
        <f t="shared" si="440"/>
        <v>2017-10-24</v>
      </c>
      <c r="H14094" t="str">
        <f t="shared" si="441"/>
        <v>INSERT INTO Q1 VALUES ('98838','3562','3178','2017-10-24');</v>
      </c>
    </row>
    <row r="14095" spans="1:8" x14ac:dyDescent="0.35">
      <c r="A14095">
        <v>98845</v>
      </c>
      <c r="B14095">
        <v>30884</v>
      </c>
      <c r="C14095">
        <v>1127</v>
      </c>
      <c r="D14095" s="1">
        <v>43032.530451388891</v>
      </c>
      <c r="E14095" t="str">
        <f t="shared" si="440"/>
        <v>2017-10-24</v>
      </c>
      <c r="H14095" t="str">
        <f t="shared" si="441"/>
        <v>INSERT INTO Q1 VALUES ('98845','30884','1127','2017-10-24');</v>
      </c>
    </row>
    <row r="14096" spans="1:8" x14ac:dyDescent="0.35">
      <c r="A14096">
        <v>98852</v>
      </c>
      <c r="B14096">
        <v>58745</v>
      </c>
      <c r="C14096">
        <v>924</v>
      </c>
      <c r="D14096" s="1">
        <v>43032.534814814811</v>
      </c>
      <c r="E14096" t="str">
        <f t="shared" si="440"/>
        <v>2017-10-24</v>
      </c>
      <c r="H14096" t="str">
        <f t="shared" si="441"/>
        <v>INSERT INTO Q1 VALUES ('98852','58745','924','2017-10-24');</v>
      </c>
    </row>
    <row r="14097" spans="1:8" x14ac:dyDescent="0.35">
      <c r="A14097">
        <v>98859</v>
      </c>
      <c r="B14097">
        <v>31101</v>
      </c>
      <c r="C14097">
        <v>2940</v>
      </c>
      <c r="D14097" s="1">
        <v>43032.540162037039</v>
      </c>
      <c r="E14097" t="str">
        <f t="shared" si="440"/>
        <v>2017-10-24</v>
      </c>
      <c r="H14097" t="str">
        <f t="shared" si="441"/>
        <v>INSERT INTO Q1 VALUES ('98859','31101','2940','2017-10-24');</v>
      </c>
    </row>
    <row r="14098" spans="1:8" x14ac:dyDescent="0.35">
      <c r="A14098">
        <v>98866</v>
      </c>
      <c r="B14098">
        <v>63974</v>
      </c>
      <c r="C14098">
        <v>3899</v>
      </c>
      <c r="D14098" s="1">
        <v>43032.545011574075</v>
      </c>
      <c r="E14098" t="str">
        <f t="shared" si="440"/>
        <v>2017-10-24</v>
      </c>
      <c r="H14098" t="str">
        <f t="shared" si="441"/>
        <v>INSERT INTO Q1 VALUES ('98866','63974','3899','2017-10-24');</v>
      </c>
    </row>
    <row r="14099" spans="1:8" x14ac:dyDescent="0.35">
      <c r="A14099">
        <v>98873</v>
      </c>
      <c r="B14099">
        <v>11188</v>
      </c>
      <c r="C14099">
        <v>3122</v>
      </c>
      <c r="D14099" s="1">
        <v>43032.552743055552</v>
      </c>
      <c r="E14099" t="str">
        <f t="shared" si="440"/>
        <v>2017-10-24</v>
      </c>
      <c r="H14099" t="str">
        <f t="shared" si="441"/>
        <v>INSERT INTO Q1 VALUES ('98873','11188','3122','2017-10-24');</v>
      </c>
    </row>
    <row r="14100" spans="1:8" x14ac:dyDescent="0.35">
      <c r="A14100">
        <v>98880</v>
      </c>
      <c r="B14100">
        <v>63955</v>
      </c>
      <c r="C14100">
        <v>0</v>
      </c>
      <c r="D14100" s="1">
        <v>43032.557511574072</v>
      </c>
      <c r="E14100" t="str">
        <f t="shared" si="440"/>
        <v>2017-10-24</v>
      </c>
      <c r="H14100" t="str">
        <f t="shared" si="441"/>
        <v>INSERT INTO Q1 VALUES ('98880','63955','0','2017-10-24');</v>
      </c>
    </row>
    <row r="14101" spans="1:8" x14ac:dyDescent="0.35">
      <c r="A14101">
        <v>98887</v>
      </c>
      <c r="B14101">
        <v>61</v>
      </c>
      <c r="C14101">
        <v>8162</v>
      </c>
      <c r="D14101" s="1">
        <v>43032.564837962964</v>
      </c>
      <c r="E14101" t="str">
        <f t="shared" si="440"/>
        <v>2017-10-24</v>
      </c>
      <c r="H14101" t="str">
        <f t="shared" si="441"/>
        <v>INSERT INTO Q1 VALUES ('98887','61','8162','2017-10-24');</v>
      </c>
    </row>
    <row r="14102" spans="1:8" x14ac:dyDescent="0.35">
      <c r="A14102">
        <v>98894</v>
      </c>
      <c r="B14102">
        <v>17166</v>
      </c>
      <c r="C14102">
        <v>2786</v>
      </c>
      <c r="D14102" s="1">
        <v>43032.569120370368</v>
      </c>
      <c r="E14102" t="str">
        <f t="shared" si="440"/>
        <v>2017-10-24</v>
      </c>
      <c r="H14102" t="str">
        <f t="shared" si="441"/>
        <v>INSERT INTO Q1 VALUES ('98894','17166','2786','2017-10-24');</v>
      </c>
    </row>
    <row r="14103" spans="1:8" x14ac:dyDescent="0.35">
      <c r="A14103">
        <v>98901</v>
      </c>
      <c r="B14103">
        <v>34272</v>
      </c>
      <c r="C14103">
        <v>2940</v>
      </c>
      <c r="D14103" s="1">
        <v>43032.572164351855</v>
      </c>
      <c r="E14103" t="str">
        <f t="shared" si="440"/>
        <v>2017-10-24</v>
      </c>
      <c r="H14103" t="str">
        <f t="shared" si="441"/>
        <v>INSERT INTO Q1 VALUES ('98901','34272','2940','2017-10-24');</v>
      </c>
    </row>
    <row r="14104" spans="1:8" x14ac:dyDescent="0.35">
      <c r="A14104">
        <v>98908</v>
      </c>
      <c r="B14104">
        <v>42107</v>
      </c>
      <c r="C14104">
        <v>2940</v>
      </c>
      <c r="D14104" s="1">
        <v>43032.576423611114</v>
      </c>
      <c r="E14104" t="str">
        <f t="shared" si="440"/>
        <v>2017-10-24</v>
      </c>
      <c r="H14104" t="str">
        <f t="shared" si="441"/>
        <v>INSERT INTO Q1 VALUES ('98908','42107','2940','2017-10-24');</v>
      </c>
    </row>
    <row r="14105" spans="1:8" x14ac:dyDescent="0.35">
      <c r="A14105">
        <v>98915</v>
      </c>
      <c r="B14105">
        <v>22791</v>
      </c>
      <c r="C14105">
        <v>2170</v>
      </c>
      <c r="D14105" s="1">
        <v>43032.583333333336</v>
      </c>
      <c r="E14105" t="str">
        <f t="shared" si="440"/>
        <v>2017-10-24</v>
      </c>
      <c r="H14105" t="str">
        <f t="shared" si="441"/>
        <v>INSERT INTO Q1 VALUES ('98915','22791','2170','2017-10-24');</v>
      </c>
    </row>
    <row r="14106" spans="1:8" x14ac:dyDescent="0.35">
      <c r="A14106">
        <v>98922</v>
      </c>
      <c r="B14106">
        <v>2268</v>
      </c>
      <c r="C14106">
        <v>6930</v>
      </c>
      <c r="D14106" s="1">
        <v>43032.589363425926</v>
      </c>
      <c r="E14106" t="str">
        <f t="shared" si="440"/>
        <v>2017-10-24</v>
      </c>
      <c r="H14106" t="str">
        <f t="shared" si="441"/>
        <v>INSERT INTO Q1 VALUES ('98922','2268','6930','2017-10-24');</v>
      </c>
    </row>
    <row r="14107" spans="1:8" x14ac:dyDescent="0.35">
      <c r="A14107">
        <v>98929</v>
      </c>
      <c r="B14107">
        <v>16909</v>
      </c>
      <c r="C14107">
        <v>2387</v>
      </c>
      <c r="D14107" s="1">
        <v>43032.595937500002</v>
      </c>
      <c r="E14107" t="str">
        <f t="shared" si="440"/>
        <v>2017-10-24</v>
      </c>
      <c r="H14107" t="str">
        <f t="shared" si="441"/>
        <v>INSERT INTO Q1 VALUES ('98929','16909','2387','2017-10-24');</v>
      </c>
    </row>
    <row r="14108" spans="1:8" x14ac:dyDescent="0.35">
      <c r="A14108">
        <v>98936</v>
      </c>
      <c r="B14108">
        <v>44043</v>
      </c>
      <c r="C14108">
        <v>14889</v>
      </c>
      <c r="D14108" s="1">
        <v>43032.60050925926</v>
      </c>
      <c r="E14108" t="str">
        <f t="shared" si="440"/>
        <v>2017-10-24</v>
      </c>
      <c r="H14108" t="str">
        <f t="shared" si="441"/>
        <v>INSERT INTO Q1 VALUES ('98936','44043','14889','2017-10-24');</v>
      </c>
    </row>
    <row r="14109" spans="1:8" x14ac:dyDescent="0.35">
      <c r="A14109">
        <v>98943</v>
      </c>
      <c r="B14109">
        <v>21263</v>
      </c>
      <c r="C14109">
        <v>2163</v>
      </c>
      <c r="D14109" s="1">
        <v>43032.606921296298</v>
      </c>
      <c r="E14109" t="str">
        <f t="shared" si="440"/>
        <v>2017-10-24</v>
      </c>
      <c r="H14109" t="str">
        <f t="shared" si="441"/>
        <v>INSERT INTO Q1 VALUES ('98943','21263','2163','2017-10-24');</v>
      </c>
    </row>
    <row r="14110" spans="1:8" x14ac:dyDescent="0.35">
      <c r="A14110">
        <v>98950</v>
      </c>
      <c r="B14110">
        <v>51557</v>
      </c>
      <c r="C14110">
        <v>2856</v>
      </c>
      <c r="D14110" s="1">
        <v>43032.611932870372</v>
      </c>
      <c r="E14110" t="str">
        <f t="shared" si="440"/>
        <v>2017-10-24</v>
      </c>
      <c r="H14110" t="str">
        <f t="shared" si="441"/>
        <v>INSERT INTO Q1 VALUES ('98950','51557','2856','2017-10-24');</v>
      </c>
    </row>
    <row r="14111" spans="1:8" x14ac:dyDescent="0.35">
      <c r="A14111">
        <v>98957</v>
      </c>
      <c r="B14111">
        <v>62707</v>
      </c>
      <c r="C14111">
        <v>1785</v>
      </c>
      <c r="D14111" s="1">
        <v>43032.615659722222</v>
      </c>
      <c r="E14111" t="str">
        <f t="shared" si="440"/>
        <v>2017-10-24</v>
      </c>
      <c r="H14111" t="str">
        <f t="shared" si="441"/>
        <v>INSERT INTO Q1 VALUES ('98957','62707','1785','2017-10-24');</v>
      </c>
    </row>
    <row r="14112" spans="1:8" x14ac:dyDescent="0.35">
      <c r="A14112">
        <v>98964</v>
      </c>
      <c r="B14112">
        <v>62707</v>
      </c>
      <c r="C14112">
        <v>2443</v>
      </c>
      <c r="D14112" s="1">
        <v>43032.618703703702</v>
      </c>
      <c r="E14112" t="str">
        <f t="shared" si="440"/>
        <v>2017-10-24</v>
      </c>
      <c r="H14112" t="str">
        <f t="shared" si="441"/>
        <v>INSERT INTO Q1 VALUES ('98964','62707','2443','2017-10-24');</v>
      </c>
    </row>
    <row r="14113" spans="1:8" x14ac:dyDescent="0.35">
      <c r="A14113">
        <v>98971</v>
      </c>
      <c r="B14113">
        <v>6697</v>
      </c>
      <c r="C14113">
        <v>4340</v>
      </c>
      <c r="D14113" s="1">
        <v>43032.623425925929</v>
      </c>
      <c r="E14113" t="str">
        <f t="shared" si="440"/>
        <v>2017-10-24</v>
      </c>
      <c r="H14113" t="str">
        <f t="shared" si="441"/>
        <v>INSERT INTO Q1 VALUES ('98971','6697','4340','2017-10-24');</v>
      </c>
    </row>
    <row r="14114" spans="1:8" x14ac:dyDescent="0.35">
      <c r="A14114">
        <v>98978</v>
      </c>
      <c r="B14114">
        <v>16412</v>
      </c>
      <c r="C14114">
        <v>2786</v>
      </c>
      <c r="D14114" s="1">
        <v>43032.627916666665</v>
      </c>
      <c r="E14114" t="str">
        <f t="shared" si="440"/>
        <v>2017-10-24</v>
      </c>
      <c r="H14114" t="str">
        <f t="shared" si="441"/>
        <v>INSERT INTO Q1 VALUES ('98978','16412','2786','2017-10-24');</v>
      </c>
    </row>
    <row r="14115" spans="1:8" x14ac:dyDescent="0.35">
      <c r="A14115">
        <v>98985</v>
      </c>
      <c r="B14115">
        <v>34331</v>
      </c>
      <c r="C14115">
        <v>3570</v>
      </c>
      <c r="D14115" s="1">
        <v>43032.633900462963</v>
      </c>
      <c r="E14115" t="str">
        <f t="shared" si="440"/>
        <v>2017-10-24</v>
      </c>
      <c r="H14115" t="str">
        <f t="shared" si="441"/>
        <v>INSERT INTO Q1 VALUES ('98985','34331','3570','2017-10-24');</v>
      </c>
    </row>
    <row r="14116" spans="1:8" x14ac:dyDescent="0.35">
      <c r="A14116">
        <v>98992</v>
      </c>
      <c r="B14116">
        <v>46216</v>
      </c>
      <c r="C14116">
        <v>6825</v>
      </c>
      <c r="D14116" s="1">
        <v>43032.637060185189</v>
      </c>
      <c r="E14116" t="str">
        <f t="shared" si="440"/>
        <v>2017-10-24</v>
      </c>
      <c r="H14116" t="str">
        <f t="shared" si="441"/>
        <v>INSERT INTO Q1 VALUES ('98992','46216','6825','2017-10-24');</v>
      </c>
    </row>
    <row r="14117" spans="1:8" x14ac:dyDescent="0.35">
      <c r="A14117">
        <v>98999</v>
      </c>
      <c r="B14117">
        <v>58433</v>
      </c>
      <c r="C14117">
        <v>1365</v>
      </c>
      <c r="D14117" s="1">
        <v>43032.641701388886</v>
      </c>
      <c r="E14117" t="str">
        <f t="shared" si="440"/>
        <v>2017-10-24</v>
      </c>
      <c r="H14117" t="str">
        <f t="shared" si="441"/>
        <v>INSERT INTO Q1 VALUES ('98999','58433','1365','2017-10-24');</v>
      </c>
    </row>
    <row r="14118" spans="1:8" x14ac:dyDescent="0.35">
      <c r="A14118">
        <v>99006</v>
      </c>
      <c r="B14118">
        <v>64068</v>
      </c>
      <c r="C14118">
        <v>0</v>
      </c>
      <c r="D14118" s="1">
        <v>43032.646064814813</v>
      </c>
      <c r="E14118" t="str">
        <f t="shared" si="440"/>
        <v>2017-10-24</v>
      </c>
      <c r="H14118" t="str">
        <f t="shared" si="441"/>
        <v>INSERT INTO Q1 VALUES ('99006','64068','0','2017-10-24');</v>
      </c>
    </row>
    <row r="14119" spans="1:8" x14ac:dyDescent="0.35">
      <c r="A14119">
        <v>99013</v>
      </c>
      <c r="B14119">
        <v>1476</v>
      </c>
      <c r="C14119">
        <v>0</v>
      </c>
      <c r="D14119" s="1">
        <v>43032.650138888886</v>
      </c>
      <c r="E14119" t="str">
        <f t="shared" si="440"/>
        <v>2017-10-24</v>
      </c>
      <c r="H14119" t="str">
        <f t="shared" si="441"/>
        <v>INSERT INTO Q1 VALUES ('99013','1476','0','2017-10-24');</v>
      </c>
    </row>
    <row r="14120" spans="1:8" x14ac:dyDescent="0.35">
      <c r="A14120">
        <v>99020</v>
      </c>
      <c r="B14120">
        <v>13763</v>
      </c>
      <c r="C14120">
        <v>1666</v>
      </c>
      <c r="D14120" s="1">
        <v>43032.652696759258</v>
      </c>
      <c r="E14120" t="str">
        <f t="shared" si="440"/>
        <v>2017-10-24</v>
      </c>
      <c r="H14120" t="str">
        <f t="shared" si="441"/>
        <v>INSERT INTO Q1 VALUES ('99020','13763','1666','2017-10-24');</v>
      </c>
    </row>
    <row r="14121" spans="1:8" x14ac:dyDescent="0.35">
      <c r="A14121">
        <v>99027</v>
      </c>
      <c r="B14121">
        <v>40776</v>
      </c>
      <c r="C14121">
        <v>8162</v>
      </c>
      <c r="D14121" s="1">
        <v>43032.655405092592</v>
      </c>
      <c r="E14121" t="str">
        <f t="shared" si="440"/>
        <v>2017-10-24</v>
      </c>
      <c r="H14121" t="str">
        <f t="shared" si="441"/>
        <v>INSERT INTO Q1 VALUES ('99027','40776','8162','2017-10-24');</v>
      </c>
    </row>
    <row r="14122" spans="1:8" x14ac:dyDescent="0.35">
      <c r="A14122">
        <v>99034</v>
      </c>
      <c r="B14122">
        <v>14130</v>
      </c>
      <c r="C14122">
        <v>2730</v>
      </c>
      <c r="D14122" s="1">
        <v>43032.661840277775</v>
      </c>
      <c r="E14122" t="str">
        <f t="shared" si="440"/>
        <v>2017-10-24</v>
      </c>
      <c r="H14122" t="str">
        <f t="shared" si="441"/>
        <v>INSERT INTO Q1 VALUES ('99034','14130','2730','2017-10-24');</v>
      </c>
    </row>
    <row r="14123" spans="1:8" x14ac:dyDescent="0.35">
      <c r="A14123">
        <v>99041</v>
      </c>
      <c r="B14123">
        <v>35959</v>
      </c>
      <c r="C14123">
        <v>2786</v>
      </c>
      <c r="D14123" s="1">
        <v>43032.665925925925</v>
      </c>
      <c r="E14123" t="str">
        <f t="shared" si="440"/>
        <v>2017-10-24</v>
      </c>
      <c r="H14123" t="str">
        <f t="shared" si="441"/>
        <v>INSERT INTO Q1 VALUES ('99041','35959','2786','2017-10-24');</v>
      </c>
    </row>
    <row r="14124" spans="1:8" x14ac:dyDescent="0.35">
      <c r="A14124">
        <v>99048</v>
      </c>
      <c r="B14124">
        <v>46010</v>
      </c>
      <c r="C14124">
        <v>1358</v>
      </c>
      <c r="D14124" s="1">
        <v>43032.671782407408</v>
      </c>
      <c r="E14124" t="str">
        <f t="shared" si="440"/>
        <v>2017-10-24</v>
      </c>
      <c r="H14124" t="str">
        <f t="shared" si="441"/>
        <v>INSERT INTO Q1 VALUES ('99048','46010','1358','2017-10-24');</v>
      </c>
    </row>
    <row r="14125" spans="1:8" x14ac:dyDescent="0.35">
      <c r="A14125">
        <v>99055</v>
      </c>
      <c r="B14125">
        <v>64045</v>
      </c>
      <c r="C14125">
        <v>1337</v>
      </c>
      <c r="D14125" s="1">
        <v>43032.674386574072</v>
      </c>
      <c r="E14125" t="str">
        <f t="shared" si="440"/>
        <v>2017-10-24</v>
      </c>
      <c r="H14125" t="str">
        <f t="shared" si="441"/>
        <v>INSERT INTO Q1 VALUES ('99055','64045','1337','2017-10-24');</v>
      </c>
    </row>
    <row r="14126" spans="1:8" x14ac:dyDescent="0.35">
      <c r="A14126">
        <v>99062</v>
      </c>
      <c r="B14126">
        <v>7504</v>
      </c>
      <c r="C14126">
        <v>3122</v>
      </c>
      <c r="D14126" s="1">
        <v>43032.677986111114</v>
      </c>
      <c r="E14126" t="str">
        <f t="shared" si="440"/>
        <v>2017-10-24</v>
      </c>
      <c r="H14126" t="str">
        <f t="shared" si="441"/>
        <v>INSERT INTO Q1 VALUES ('99062','7504','3122','2017-10-24');</v>
      </c>
    </row>
    <row r="14127" spans="1:8" x14ac:dyDescent="0.35">
      <c r="A14127">
        <v>99069</v>
      </c>
      <c r="B14127">
        <v>63710</v>
      </c>
      <c r="C14127">
        <v>7350</v>
      </c>
      <c r="D14127" s="1">
        <v>43032.681932870371</v>
      </c>
      <c r="E14127" t="str">
        <f t="shared" si="440"/>
        <v>2017-10-24</v>
      </c>
      <c r="H14127" t="str">
        <f t="shared" si="441"/>
        <v>INSERT INTO Q1 VALUES ('99069','63710','7350','2017-10-24');</v>
      </c>
    </row>
    <row r="14128" spans="1:8" x14ac:dyDescent="0.35">
      <c r="A14128">
        <v>99076</v>
      </c>
      <c r="B14128">
        <v>7606</v>
      </c>
      <c r="C14128">
        <v>5712</v>
      </c>
      <c r="D14128" s="1">
        <v>43032.686099537037</v>
      </c>
      <c r="E14128" t="str">
        <f t="shared" si="440"/>
        <v>2017-10-24</v>
      </c>
      <c r="H14128" t="str">
        <f t="shared" si="441"/>
        <v>INSERT INTO Q1 VALUES ('99076','7606','5712','2017-10-24');</v>
      </c>
    </row>
    <row r="14129" spans="1:8" x14ac:dyDescent="0.35">
      <c r="A14129">
        <v>99083</v>
      </c>
      <c r="B14129">
        <v>8369</v>
      </c>
      <c r="C14129">
        <v>0</v>
      </c>
      <c r="D14129" s="1">
        <v>43032.693310185183</v>
      </c>
      <c r="E14129" t="str">
        <f t="shared" si="440"/>
        <v>2017-10-24</v>
      </c>
      <c r="H14129" t="str">
        <f t="shared" si="441"/>
        <v>INSERT INTO Q1 VALUES ('99083','8369','0','2017-10-24');</v>
      </c>
    </row>
    <row r="14130" spans="1:8" x14ac:dyDescent="0.35">
      <c r="A14130">
        <v>99090</v>
      </c>
      <c r="B14130">
        <v>32464</v>
      </c>
      <c r="C14130">
        <v>5460</v>
      </c>
      <c r="D14130" s="1">
        <v>43032.694421296299</v>
      </c>
      <c r="E14130" t="str">
        <f t="shared" si="440"/>
        <v>2017-10-24</v>
      </c>
      <c r="H14130" t="str">
        <f t="shared" si="441"/>
        <v>INSERT INTO Q1 VALUES ('99090','32464','5460','2017-10-24');</v>
      </c>
    </row>
    <row r="14131" spans="1:8" x14ac:dyDescent="0.35">
      <c r="A14131">
        <v>99097</v>
      </c>
      <c r="B14131">
        <v>42372</v>
      </c>
      <c r="C14131">
        <v>1750</v>
      </c>
      <c r="D14131" s="1">
        <v>43032.702002314814</v>
      </c>
      <c r="E14131" t="str">
        <f t="shared" si="440"/>
        <v>2017-10-24</v>
      </c>
      <c r="H14131" t="str">
        <f t="shared" si="441"/>
        <v>INSERT INTO Q1 VALUES ('99097','42372','1750','2017-10-24');</v>
      </c>
    </row>
    <row r="14132" spans="1:8" x14ac:dyDescent="0.35">
      <c r="A14132">
        <v>99104</v>
      </c>
      <c r="B14132">
        <v>20470</v>
      </c>
      <c r="C14132">
        <v>23240</v>
      </c>
      <c r="D14132" s="1">
        <v>43032.703784722224</v>
      </c>
      <c r="E14132" t="str">
        <f t="shared" si="440"/>
        <v>2017-10-24</v>
      </c>
      <c r="H14132" t="str">
        <f t="shared" si="441"/>
        <v>INSERT INTO Q1 VALUES ('99104','20470','23240','2017-10-24');</v>
      </c>
    </row>
    <row r="14133" spans="1:8" x14ac:dyDescent="0.35">
      <c r="A14133">
        <v>99111</v>
      </c>
      <c r="B14133">
        <v>64087</v>
      </c>
      <c r="C14133">
        <v>2198</v>
      </c>
      <c r="D14133" s="1">
        <v>43032.706562500003</v>
      </c>
      <c r="E14133" t="str">
        <f t="shared" si="440"/>
        <v>2017-10-24</v>
      </c>
      <c r="H14133" t="str">
        <f t="shared" si="441"/>
        <v>INSERT INTO Q1 VALUES ('99111','64087','2198','2017-10-24');</v>
      </c>
    </row>
    <row r="14134" spans="1:8" x14ac:dyDescent="0.35">
      <c r="A14134">
        <v>99118</v>
      </c>
      <c r="B14134">
        <v>64087</v>
      </c>
      <c r="C14134">
        <v>2023</v>
      </c>
      <c r="D14134" s="1">
        <v>43032.710162037038</v>
      </c>
      <c r="E14134" t="str">
        <f t="shared" si="440"/>
        <v>2017-10-24</v>
      </c>
      <c r="H14134" t="str">
        <f t="shared" si="441"/>
        <v>INSERT INTO Q1 VALUES ('99118','64087','2023','2017-10-24');</v>
      </c>
    </row>
    <row r="14135" spans="1:8" x14ac:dyDescent="0.35">
      <c r="A14135">
        <v>99125</v>
      </c>
      <c r="B14135">
        <v>47021</v>
      </c>
      <c r="C14135">
        <v>5523</v>
      </c>
      <c r="D14135" s="1">
        <v>43032.714629629627</v>
      </c>
      <c r="E14135" t="str">
        <f t="shared" si="440"/>
        <v>2017-10-24</v>
      </c>
      <c r="H14135" t="str">
        <f t="shared" si="441"/>
        <v>INSERT INTO Q1 VALUES ('99125','47021','5523','2017-10-24');</v>
      </c>
    </row>
    <row r="14136" spans="1:8" x14ac:dyDescent="0.35">
      <c r="A14136">
        <v>99132</v>
      </c>
      <c r="B14136">
        <v>63886</v>
      </c>
      <c r="C14136">
        <v>0</v>
      </c>
      <c r="D14136" s="1">
        <v>43032.722256944442</v>
      </c>
      <c r="E14136" t="str">
        <f t="shared" si="440"/>
        <v>2017-10-24</v>
      </c>
      <c r="H14136" t="str">
        <f t="shared" si="441"/>
        <v>INSERT INTO Q1 VALUES ('99132','63886','0','2017-10-24');</v>
      </c>
    </row>
    <row r="14137" spans="1:8" x14ac:dyDescent="0.35">
      <c r="A14137">
        <v>99139</v>
      </c>
      <c r="B14137">
        <v>52934</v>
      </c>
      <c r="C14137">
        <v>0</v>
      </c>
      <c r="D14137" s="1">
        <v>43032.726898148147</v>
      </c>
      <c r="E14137" t="str">
        <f t="shared" si="440"/>
        <v>2017-10-24</v>
      </c>
      <c r="H14137" t="str">
        <f t="shared" si="441"/>
        <v>INSERT INTO Q1 VALUES ('99139','52934','0','2017-10-24');</v>
      </c>
    </row>
    <row r="14138" spans="1:8" x14ac:dyDescent="0.35">
      <c r="A14138">
        <v>99146</v>
      </c>
      <c r="B14138">
        <v>19247</v>
      </c>
      <c r="C14138">
        <v>4879</v>
      </c>
      <c r="D14138" s="1">
        <v>43032.729386574072</v>
      </c>
      <c r="E14138" t="str">
        <f t="shared" si="440"/>
        <v>2017-10-24</v>
      </c>
      <c r="H14138" t="str">
        <f t="shared" si="441"/>
        <v>INSERT INTO Q1 VALUES ('99146','19247','4879','2017-10-24');</v>
      </c>
    </row>
    <row r="14139" spans="1:8" x14ac:dyDescent="0.35">
      <c r="A14139">
        <v>99153</v>
      </c>
      <c r="B14139">
        <v>42442</v>
      </c>
      <c r="C14139">
        <v>0</v>
      </c>
      <c r="D14139" s="1">
        <v>43032.735694444447</v>
      </c>
      <c r="E14139" t="str">
        <f t="shared" si="440"/>
        <v>2017-10-24</v>
      </c>
      <c r="H14139" t="str">
        <f t="shared" si="441"/>
        <v>INSERT INTO Q1 VALUES ('99153','42442','0','2017-10-24');</v>
      </c>
    </row>
    <row r="14140" spans="1:8" x14ac:dyDescent="0.35">
      <c r="A14140">
        <v>99160</v>
      </c>
      <c r="B14140">
        <v>27629</v>
      </c>
      <c r="C14140">
        <v>2163</v>
      </c>
      <c r="D14140" s="1">
        <v>43032.738715277781</v>
      </c>
      <c r="E14140" t="str">
        <f t="shared" si="440"/>
        <v>2017-10-24</v>
      </c>
      <c r="H14140" t="str">
        <f t="shared" si="441"/>
        <v>INSERT INTO Q1 VALUES ('99160','27629','2163','2017-10-24');</v>
      </c>
    </row>
    <row r="14141" spans="1:8" x14ac:dyDescent="0.35">
      <c r="A14141">
        <v>99167</v>
      </c>
      <c r="B14141">
        <v>26119</v>
      </c>
      <c r="C14141">
        <v>4340</v>
      </c>
      <c r="D14141" s="1">
        <v>43032.746979166666</v>
      </c>
      <c r="E14141" t="str">
        <f t="shared" si="440"/>
        <v>2017-10-24</v>
      </c>
      <c r="H14141" t="str">
        <f t="shared" si="441"/>
        <v>INSERT INTO Q1 VALUES ('99167','26119','4340','2017-10-24');</v>
      </c>
    </row>
    <row r="14142" spans="1:8" x14ac:dyDescent="0.35">
      <c r="A14142">
        <v>99174</v>
      </c>
      <c r="B14142">
        <v>52328</v>
      </c>
      <c r="C14142">
        <v>4151</v>
      </c>
      <c r="D14142" s="1">
        <v>43032.751562500001</v>
      </c>
      <c r="E14142" t="str">
        <f t="shared" si="440"/>
        <v>2017-10-24</v>
      </c>
      <c r="H14142" t="str">
        <f t="shared" si="441"/>
        <v>INSERT INTO Q1 VALUES ('99174','52328','4151','2017-10-24');</v>
      </c>
    </row>
    <row r="14143" spans="1:8" x14ac:dyDescent="0.35">
      <c r="A14143">
        <v>99181</v>
      </c>
      <c r="B14143">
        <v>30154</v>
      </c>
      <c r="C14143">
        <v>4879</v>
      </c>
      <c r="D14143" s="1">
        <v>43032.757199074076</v>
      </c>
      <c r="E14143" t="str">
        <f t="shared" si="440"/>
        <v>2017-10-24</v>
      </c>
      <c r="H14143" t="str">
        <f t="shared" si="441"/>
        <v>INSERT INTO Q1 VALUES ('99181','30154','4879','2017-10-24');</v>
      </c>
    </row>
    <row r="14144" spans="1:8" x14ac:dyDescent="0.35">
      <c r="A14144">
        <v>99188</v>
      </c>
      <c r="B14144">
        <v>6756</v>
      </c>
      <c r="C14144">
        <v>2044</v>
      </c>
      <c r="D14144" s="1">
        <v>43032.760520833333</v>
      </c>
      <c r="E14144" t="str">
        <f t="shared" si="440"/>
        <v>2017-10-24</v>
      </c>
      <c r="H14144" t="str">
        <f t="shared" si="441"/>
        <v>INSERT INTO Q1 VALUES ('99188','6756','2044','2017-10-24');</v>
      </c>
    </row>
    <row r="14145" spans="1:8" x14ac:dyDescent="0.35">
      <c r="A14145">
        <v>99195</v>
      </c>
      <c r="B14145">
        <v>16962</v>
      </c>
      <c r="C14145">
        <v>8120</v>
      </c>
      <c r="D14145" s="1">
        <v>43032.767476851855</v>
      </c>
      <c r="E14145" t="str">
        <f t="shared" si="440"/>
        <v>2017-10-24</v>
      </c>
      <c r="H14145" t="str">
        <f t="shared" si="441"/>
        <v>INSERT INTO Q1 VALUES ('99195','16962','8120','2017-10-24');</v>
      </c>
    </row>
    <row r="14146" spans="1:8" x14ac:dyDescent="0.35">
      <c r="A14146">
        <v>99202</v>
      </c>
      <c r="B14146">
        <v>34168</v>
      </c>
      <c r="C14146">
        <v>1414</v>
      </c>
      <c r="D14146" s="1">
        <v>43032.772210648145</v>
      </c>
      <c r="E14146" t="str">
        <f t="shared" si="440"/>
        <v>2017-10-24</v>
      </c>
      <c r="H14146" t="str">
        <f t="shared" si="441"/>
        <v>INSERT INTO Q1 VALUES ('99202','34168','1414','2017-10-24');</v>
      </c>
    </row>
    <row r="14147" spans="1:8" x14ac:dyDescent="0.35">
      <c r="A14147">
        <v>99209</v>
      </c>
      <c r="B14147">
        <v>27463</v>
      </c>
      <c r="C14147">
        <v>2163</v>
      </c>
      <c r="D14147" s="1">
        <v>43032.778263888889</v>
      </c>
      <c r="E14147" t="str">
        <f t="shared" ref="E14147:E14210" si="442">TEXT(D14147,"YYYY-MM-DD")</f>
        <v>2017-10-24</v>
      </c>
      <c r="H14147" t="str">
        <f t="shared" ref="H14147:H14210" si="443">"INSERT INTO Q1 VALUES ('"&amp;A14147&amp;"','"&amp;B14147&amp;"','"&amp;C14147&amp;"','"&amp;E14147&amp;"');"</f>
        <v>INSERT INTO Q1 VALUES ('99209','27463','2163','2017-10-24');</v>
      </c>
    </row>
    <row r="14148" spans="1:8" x14ac:dyDescent="0.35">
      <c r="A14148">
        <v>99216</v>
      </c>
      <c r="B14148">
        <v>27869</v>
      </c>
      <c r="C14148">
        <v>2905</v>
      </c>
      <c r="D14148" s="1">
        <v>43032.780381944445</v>
      </c>
      <c r="E14148" t="str">
        <f t="shared" si="442"/>
        <v>2017-10-24</v>
      </c>
      <c r="H14148" t="str">
        <f t="shared" si="443"/>
        <v>INSERT INTO Q1 VALUES ('99216','27869','2905','2017-10-24');</v>
      </c>
    </row>
    <row r="14149" spans="1:8" x14ac:dyDescent="0.35">
      <c r="A14149">
        <v>99223</v>
      </c>
      <c r="B14149">
        <v>52934</v>
      </c>
      <c r="C14149">
        <v>0</v>
      </c>
      <c r="D14149" s="1">
        <v>43032.783182870371</v>
      </c>
      <c r="E14149" t="str">
        <f t="shared" si="442"/>
        <v>2017-10-24</v>
      </c>
      <c r="H14149" t="str">
        <f t="shared" si="443"/>
        <v>INSERT INTO Q1 VALUES ('99223','52934','0','2017-10-24');</v>
      </c>
    </row>
    <row r="14150" spans="1:8" x14ac:dyDescent="0.35">
      <c r="A14150">
        <v>99230</v>
      </c>
      <c r="B14150">
        <v>8154</v>
      </c>
      <c r="C14150">
        <v>5040</v>
      </c>
      <c r="D14150" s="1">
        <v>43032.78837962963</v>
      </c>
      <c r="E14150" t="str">
        <f t="shared" si="442"/>
        <v>2017-10-24</v>
      </c>
      <c r="H14150" t="str">
        <f t="shared" si="443"/>
        <v>INSERT INTO Q1 VALUES ('99230','8154','5040','2017-10-24');</v>
      </c>
    </row>
    <row r="14151" spans="1:8" x14ac:dyDescent="0.35">
      <c r="A14151">
        <v>99237</v>
      </c>
      <c r="B14151">
        <v>4546</v>
      </c>
      <c r="C14151">
        <v>2443</v>
      </c>
      <c r="D14151" s="1">
        <v>43032.793206018519</v>
      </c>
      <c r="E14151" t="str">
        <f t="shared" si="442"/>
        <v>2017-10-24</v>
      </c>
      <c r="H14151" t="str">
        <f t="shared" si="443"/>
        <v>INSERT INTO Q1 VALUES ('99237','4546','2443','2017-10-24');</v>
      </c>
    </row>
    <row r="14152" spans="1:8" x14ac:dyDescent="0.35">
      <c r="A14152">
        <v>99244</v>
      </c>
      <c r="B14152">
        <v>60813</v>
      </c>
      <c r="C14152">
        <v>2205</v>
      </c>
      <c r="D14152" s="1">
        <v>43032.798634259256</v>
      </c>
      <c r="E14152" t="str">
        <f t="shared" si="442"/>
        <v>2017-10-24</v>
      </c>
      <c r="H14152" t="str">
        <f t="shared" si="443"/>
        <v>INSERT INTO Q1 VALUES ('99244','60813','2205','2017-10-24');</v>
      </c>
    </row>
    <row r="14153" spans="1:8" x14ac:dyDescent="0.35">
      <c r="A14153">
        <v>99251</v>
      </c>
      <c r="B14153">
        <v>967</v>
      </c>
      <c r="C14153">
        <v>1197</v>
      </c>
      <c r="D14153" s="1">
        <v>43032.807685185187</v>
      </c>
      <c r="E14153" t="str">
        <f t="shared" si="442"/>
        <v>2017-10-24</v>
      </c>
      <c r="H14153" t="str">
        <f t="shared" si="443"/>
        <v>INSERT INTO Q1 VALUES ('99251','967','1197','2017-10-24');</v>
      </c>
    </row>
    <row r="14154" spans="1:8" x14ac:dyDescent="0.35">
      <c r="A14154">
        <v>99258</v>
      </c>
      <c r="B14154">
        <v>967</v>
      </c>
      <c r="C14154">
        <v>3206</v>
      </c>
      <c r="D14154" s="1">
        <v>43032.818368055552</v>
      </c>
      <c r="E14154" t="str">
        <f t="shared" si="442"/>
        <v>2017-10-24</v>
      </c>
      <c r="H14154" t="str">
        <f t="shared" si="443"/>
        <v>INSERT INTO Q1 VALUES ('99258','967','3206','2017-10-24');</v>
      </c>
    </row>
    <row r="14155" spans="1:8" x14ac:dyDescent="0.35">
      <c r="A14155">
        <v>99265</v>
      </c>
      <c r="B14155">
        <v>1819</v>
      </c>
      <c r="C14155">
        <v>4403</v>
      </c>
      <c r="D14155" s="1">
        <v>43032.823622685188</v>
      </c>
      <c r="E14155" t="str">
        <f t="shared" si="442"/>
        <v>2017-10-24</v>
      </c>
      <c r="H14155" t="str">
        <f t="shared" si="443"/>
        <v>INSERT INTO Q1 VALUES ('99265','1819','4403','2017-10-24');</v>
      </c>
    </row>
    <row r="14156" spans="1:8" x14ac:dyDescent="0.35">
      <c r="A14156">
        <v>99272</v>
      </c>
      <c r="B14156">
        <v>14833</v>
      </c>
      <c r="C14156">
        <v>4557</v>
      </c>
      <c r="D14156" s="1">
        <v>43032.829861111109</v>
      </c>
      <c r="E14156" t="str">
        <f t="shared" si="442"/>
        <v>2017-10-24</v>
      </c>
      <c r="H14156" t="str">
        <f t="shared" si="443"/>
        <v>INSERT INTO Q1 VALUES ('99272','14833','4557','2017-10-24');</v>
      </c>
    </row>
    <row r="14157" spans="1:8" x14ac:dyDescent="0.35">
      <c r="A14157">
        <v>99279</v>
      </c>
      <c r="B14157">
        <v>64388</v>
      </c>
      <c r="C14157">
        <v>2128</v>
      </c>
      <c r="D14157" s="1">
        <v>43032.832905092589</v>
      </c>
      <c r="E14157" t="str">
        <f t="shared" si="442"/>
        <v>2017-10-24</v>
      </c>
      <c r="H14157" t="str">
        <f t="shared" si="443"/>
        <v>INSERT INTO Q1 VALUES ('99279','64388','2128','2017-10-24');</v>
      </c>
    </row>
    <row r="14158" spans="1:8" x14ac:dyDescent="0.35">
      <c r="A14158">
        <v>99286</v>
      </c>
      <c r="B14158">
        <v>12146</v>
      </c>
      <c r="C14158">
        <v>2233</v>
      </c>
      <c r="D14158" s="1">
        <v>43032.842037037037</v>
      </c>
      <c r="E14158" t="str">
        <f t="shared" si="442"/>
        <v>2017-10-24</v>
      </c>
      <c r="H14158" t="str">
        <f t="shared" si="443"/>
        <v>INSERT INTO Q1 VALUES ('99286','12146','2233','2017-10-24');</v>
      </c>
    </row>
    <row r="14159" spans="1:8" x14ac:dyDescent="0.35">
      <c r="A14159">
        <v>99293</v>
      </c>
      <c r="B14159">
        <v>34168</v>
      </c>
      <c r="C14159">
        <v>2205</v>
      </c>
      <c r="D14159" s="1">
        <v>43032.847557870373</v>
      </c>
      <c r="E14159" t="str">
        <f t="shared" si="442"/>
        <v>2017-10-24</v>
      </c>
      <c r="H14159" t="str">
        <f t="shared" si="443"/>
        <v>INSERT INTO Q1 VALUES ('99293','34168','2205','2017-10-24');</v>
      </c>
    </row>
    <row r="14160" spans="1:8" x14ac:dyDescent="0.35">
      <c r="A14160">
        <v>99300</v>
      </c>
      <c r="B14160">
        <v>42858</v>
      </c>
      <c r="C14160">
        <v>0</v>
      </c>
      <c r="D14160" s="1">
        <v>43032.85365740741</v>
      </c>
      <c r="E14160" t="str">
        <f t="shared" si="442"/>
        <v>2017-10-24</v>
      </c>
      <c r="H14160" t="str">
        <f t="shared" si="443"/>
        <v>INSERT INTO Q1 VALUES ('99300','42858','0','2017-10-24');</v>
      </c>
    </row>
    <row r="14161" spans="1:8" x14ac:dyDescent="0.35">
      <c r="A14161">
        <v>99307</v>
      </c>
      <c r="B14161">
        <v>42858</v>
      </c>
      <c r="C14161">
        <v>2058</v>
      </c>
      <c r="D14161" s="1">
        <v>43032.856053240743</v>
      </c>
      <c r="E14161" t="str">
        <f t="shared" si="442"/>
        <v>2017-10-24</v>
      </c>
      <c r="H14161" t="str">
        <f t="shared" si="443"/>
        <v>INSERT INTO Q1 VALUES ('99307','42858','2058','2017-10-24');</v>
      </c>
    </row>
    <row r="14162" spans="1:8" x14ac:dyDescent="0.35">
      <c r="A14162">
        <v>99314</v>
      </c>
      <c r="B14162">
        <v>30143</v>
      </c>
      <c r="C14162">
        <v>10080</v>
      </c>
      <c r="D14162" s="1">
        <v>43032.864236111112</v>
      </c>
      <c r="E14162" t="str">
        <f t="shared" si="442"/>
        <v>2017-10-24</v>
      </c>
      <c r="H14162" t="str">
        <f t="shared" si="443"/>
        <v>INSERT INTO Q1 VALUES ('99314','30143','10080','2017-10-24');</v>
      </c>
    </row>
    <row r="14163" spans="1:8" x14ac:dyDescent="0.35">
      <c r="A14163">
        <v>99321</v>
      </c>
      <c r="B14163">
        <v>7163</v>
      </c>
      <c r="C14163">
        <v>4060</v>
      </c>
      <c r="D14163" s="1">
        <v>43032.872604166667</v>
      </c>
      <c r="E14163" t="str">
        <f t="shared" si="442"/>
        <v>2017-10-24</v>
      </c>
      <c r="H14163" t="str">
        <f t="shared" si="443"/>
        <v>INSERT INTO Q1 VALUES ('99321','7163','4060','2017-10-24');</v>
      </c>
    </row>
    <row r="14164" spans="1:8" x14ac:dyDescent="0.35">
      <c r="A14164">
        <v>99328</v>
      </c>
      <c r="B14164">
        <v>4020</v>
      </c>
      <c r="C14164">
        <v>1729</v>
      </c>
      <c r="D14164" s="1">
        <v>43032.881782407407</v>
      </c>
      <c r="E14164" t="str">
        <f t="shared" si="442"/>
        <v>2017-10-24</v>
      </c>
      <c r="H14164" t="str">
        <f t="shared" si="443"/>
        <v>INSERT INTO Q1 VALUES ('99328','4020','1729','2017-10-24');</v>
      </c>
    </row>
    <row r="14165" spans="1:8" x14ac:dyDescent="0.35">
      <c r="A14165">
        <v>99335</v>
      </c>
      <c r="B14165">
        <v>10770</v>
      </c>
      <c r="C14165">
        <v>5523</v>
      </c>
      <c r="D14165" s="1">
        <v>43032.885972222219</v>
      </c>
      <c r="E14165" t="str">
        <f t="shared" si="442"/>
        <v>2017-10-24</v>
      </c>
      <c r="H14165" t="str">
        <f t="shared" si="443"/>
        <v>INSERT INTO Q1 VALUES ('99335','10770','5523','2017-10-24');</v>
      </c>
    </row>
    <row r="14166" spans="1:8" x14ac:dyDescent="0.35">
      <c r="A14166">
        <v>99342</v>
      </c>
      <c r="B14166">
        <v>16585</v>
      </c>
      <c r="C14166">
        <v>8659</v>
      </c>
      <c r="D14166" s="1">
        <v>43032.892708333333</v>
      </c>
      <c r="E14166" t="str">
        <f t="shared" si="442"/>
        <v>2017-10-24</v>
      </c>
      <c r="H14166" t="str">
        <f t="shared" si="443"/>
        <v>INSERT INTO Q1 VALUES ('99342','16585','8659','2017-10-24');</v>
      </c>
    </row>
    <row r="14167" spans="1:8" x14ac:dyDescent="0.35">
      <c r="A14167">
        <v>99349</v>
      </c>
      <c r="B14167">
        <v>56799</v>
      </c>
      <c r="C14167">
        <v>1568</v>
      </c>
      <c r="D14167" s="1">
        <v>43032.901238425926</v>
      </c>
      <c r="E14167" t="str">
        <f t="shared" si="442"/>
        <v>2017-10-24</v>
      </c>
      <c r="H14167" t="str">
        <f t="shared" si="443"/>
        <v>INSERT INTO Q1 VALUES ('99349','56799','1568','2017-10-24');</v>
      </c>
    </row>
    <row r="14168" spans="1:8" x14ac:dyDescent="0.35">
      <c r="A14168">
        <v>99356</v>
      </c>
      <c r="B14168">
        <v>12504</v>
      </c>
      <c r="C14168">
        <v>2268</v>
      </c>
      <c r="D14168" s="1">
        <v>43032.909108796295</v>
      </c>
      <c r="E14168" t="str">
        <f t="shared" si="442"/>
        <v>2017-10-24</v>
      </c>
      <c r="H14168" t="str">
        <f t="shared" si="443"/>
        <v>INSERT INTO Q1 VALUES ('99356','12504','2268','2017-10-24');</v>
      </c>
    </row>
    <row r="14169" spans="1:8" x14ac:dyDescent="0.35">
      <c r="A14169">
        <v>99363</v>
      </c>
      <c r="B14169">
        <v>63430</v>
      </c>
      <c r="C14169">
        <v>0</v>
      </c>
      <c r="D14169" s="1">
        <v>43032.913032407407</v>
      </c>
      <c r="E14169" t="str">
        <f t="shared" si="442"/>
        <v>2017-10-24</v>
      </c>
      <c r="H14169" t="str">
        <f t="shared" si="443"/>
        <v>INSERT INTO Q1 VALUES ('99363','63430','0','2017-10-24');</v>
      </c>
    </row>
    <row r="14170" spans="1:8" x14ac:dyDescent="0.35">
      <c r="A14170">
        <v>99370</v>
      </c>
      <c r="B14170">
        <v>41311</v>
      </c>
      <c r="C14170">
        <v>7329</v>
      </c>
      <c r="D14170" s="1">
        <v>43032.91983796296</v>
      </c>
      <c r="E14170" t="str">
        <f t="shared" si="442"/>
        <v>2017-10-24</v>
      </c>
      <c r="H14170" t="str">
        <f t="shared" si="443"/>
        <v>INSERT INTO Q1 VALUES ('99370','41311','7329','2017-10-24');</v>
      </c>
    </row>
    <row r="14171" spans="1:8" x14ac:dyDescent="0.35">
      <c r="A14171">
        <v>99377</v>
      </c>
      <c r="B14171">
        <v>64388</v>
      </c>
      <c r="C14171">
        <v>5488</v>
      </c>
      <c r="D14171" s="1">
        <v>43032.934062499997</v>
      </c>
      <c r="E14171" t="str">
        <f t="shared" si="442"/>
        <v>2017-10-24</v>
      </c>
      <c r="H14171" t="str">
        <f t="shared" si="443"/>
        <v>INSERT INTO Q1 VALUES ('99377','64388','5488','2017-10-24');</v>
      </c>
    </row>
    <row r="14172" spans="1:8" x14ac:dyDescent="0.35">
      <c r="A14172">
        <v>99384</v>
      </c>
      <c r="B14172">
        <v>35340</v>
      </c>
      <c r="C14172">
        <v>7329</v>
      </c>
      <c r="D14172" s="1">
        <v>43032.942881944444</v>
      </c>
      <c r="E14172" t="str">
        <f t="shared" si="442"/>
        <v>2017-10-24</v>
      </c>
      <c r="H14172" t="str">
        <f t="shared" si="443"/>
        <v>INSERT INTO Q1 VALUES ('99384','35340','7329','2017-10-24');</v>
      </c>
    </row>
    <row r="14173" spans="1:8" x14ac:dyDescent="0.35">
      <c r="A14173">
        <v>99391</v>
      </c>
      <c r="B14173">
        <v>55614</v>
      </c>
      <c r="C14173">
        <v>2065</v>
      </c>
      <c r="D14173" s="1">
        <v>43032.948819444442</v>
      </c>
      <c r="E14173" t="str">
        <f t="shared" si="442"/>
        <v>2017-10-24</v>
      </c>
      <c r="H14173" t="str">
        <f t="shared" si="443"/>
        <v>INSERT INTO Q1 VALUES ('99391','55614','2065','2017-10-24');</v>
      </c>
    </row>
    <row r="14174" spans="1:8" x14ac:dyDescent="0.35">
      <c r="A14174">
        <v>99398</v>
      </c>
      <c r="B14174">
        <v>22791</v>
      </c>
      <c r="C14174">
        <v>10990</v>
      </c>
      <c r="D14174" s="1">
        <v>43032.954814814817</v>
      </c>
      <c r="E14174" t="str">
        <f t="shared" si="442"/>
        <v>2017-10-24</v>
      </c>
      <c r="H14174" t="str">
        <f t="shared" si="443"/>
        <v>INSERT INTO Q1 VALUES ('99398','22791','10990','2017-10-24');</v>
      </c>
    </row>
    <row r="14175" spans="1:8" x14ac:dyDescent="0.35">
      <c r="A14175">
        <v>99405</v>
      </c>
      <c r="B14175">
        <v>7018</v>
      </c>
      <c r="C14175">
        <v>8806</v>
      </c>
      <c r="D14175" s="1">
        <v>43032.961759259262</v>
      </c>
      <c r="E14175" t="str">
        <f t="shared" si="442"/>
        <v>2017-10-24</v>
      </c>
      <c r="H14175" t="str">
        <f t="shared" si="443"/>
        <v>INSERT INTO Q1 VALUES ('99405','7018','8806','2017-10-24');</v>
      </c>
    </row>
    <row r="14176" spans="1:8" x14ac:dyDescent="0.35">
      <c r="A14176">
        <v>99412</v>
      </c>
      <c r="B14176">
        <v>7018</v>
      </c>
      <c r="C14176">
        <v>1666</v>
      </c>
      <c r="D14176" s="1">
        <v>43032.964467592596</v>
      </c>
      <c r="E14176" t="str">
        <f t="shared" si="442"/>
        <v>2017-10-24</v>
      </c>
      <c r="H14176" t="str">
        <f t="shared" si="443"/>
        <v>INSERT INTO Q1 VALUES ('99412','7018','1666','2017-10-24');</v>
      </c>
    </row>
    <row r="14177" spans="1:8" x14ac:dyDescent="0.35">
      <c r="A14177">
        <v>99419</v>
      </c>
      <c r="B14177">
        <v>26287</v>
      </c>
      <c r="C14177">
        <v>4774</v>
      </c>
      <c r="D14177" s="1">
        <v>43032.97215277778</v>
      </c>
      <c r="E14177" t="str">
        <f t="shared" si="442"/>
        <v>2017-10-24</v>
      </c>
      <c r="H14177" t="str">
        <f t="shared" si="443"/>
        <v>INSERT INTO Q1 VALUES ('99419','26287','4774','2017-10-24');</v>
      </c>
    </row>
    <row r="14178" spans="1:8" x14ac:dyDescent="0.35">
      <c r="A14178">
        <v>99426</v>
      </c>
      <c r="B14178">
        <v>30118</v>
      </c>
      <c r="C14178">
        <v>1337</v>
      </c>
      <c r="D14178" s="1">
        <v>43032.981215277781</v>
      </c>
      <c r="E14178" t="str">
        <f t="shared" si="442"/>
        <v>2017-10-24</v>
      </c>
      <c r="H14178" t="str">
        <f t="shared" si="443"/>
        <v>INSERT INTO Q1 VALUES ('99426','30118','1337','2017-10-24');</v>
      </c>
    </row>
    <row r="14179" spans="1:8" x14ac:dyDescent="0.35">
      <c r="A14179">
        <v>99433</v>
      </c>
      <c r="B14179">
        <v>232</v>
      </c>
      <c r="C14179">
        <v>994</v>
      </c>
      <c r="D14179" s="1">
        <v>43032.996770833335</v>
      </c>
      <c r="E14179" t="str">
        <f t="shared" si="442"/>
        <v>2017-10-24</v>
      </c>
      <c r="H14179" t="str">
        <f t="shared" si="443"/>
        <v>INSERT INTO Q1 VALUES ('99433','232','994','2017-10-24');</v>
      </c>
    </row>
    <row r="14180" spans="1:8" x14ac:dyDescent="0.35">
      <c r="A14180">
        <v>99440</v>
      </c>
      <c r="B14180">
        <v>8369</v>
      </c>
      <c r="C14180">
        <v>4060</v>
      </c>
      <c r="D14180" s="1">
        <v>43033.007291666669</v>
      </c>
      <c r="E14180" t="str">
        <f t="shared" si="442"/>
        <v>2017-10-25</v>
      </c>
      <c r="H14180" t="str">
        <f t="shared" si="443"/>
        <v>INSERT INTO Q1 VALUES ('99440','8369','4060','2017-10-25');</v>
      </c>
    </row>
    <row r="14181" spans="1:8" x14ac:dyDescent="0.35">
      <c r="A14181">
        <v>99447</v>
      </c>
      <c r="B14181">
        <v>35353</v>
      </c>
      <c r="C14181">
        <v>2800</v>
      </c>
      <c r="D14181" s="1">
        <v>43033.017453703702</v>
      </c>
      <c r="E14181" t="str">
        <f t="shared" si="442"/>
        <v>2017-10-25</v>
      </c>
      <c r="H14181" t="str">
        <f t="shared" si="443"/>
        <v>INSERT INTO Q1 VALUES ('99447','35353','2800','2017-10-25');</v>
      </c>
    </row>
    <row r="14182" spans="1:8" x14ac:dyDescent="0.35">
      <c r="A14182">
        <v>99454</v>
      </c>
      <c r="B14182">
        <v>17166</v>
      </c>
      <c r="C14182">
        <v>4991</v>
      </c>
      <c r="D14182" s="1">
        <v>43033.035451388889</v>
      </c>
      <c r="E14182" t="str">
        <f t="shared" si="442"/>
        <v>2017-10-25</v>
      </c>
      <c r="H14182" t="str">
        <f t="shared" si="443"/>
        <v>INSERT INTO Q1 VALUES ('99454','17166','4991','2017-10-25');</v>
      </c>
    </row>
    <row r="14183" spans="1:8" x14ac:dyDescent="0.35">
      <c r="A14183">
        <v>99461</v>
      </c>
      <c r="B14183">
        <v>42008</v>
      </c>
      <c r="C14183">
        <v>4543</v>
      </c>
      <c r="D14183" s="1">
        <v>43033.056064814817</v>
      </c>
      <c r="E14183" t="str">
        <f t="shared" si="442"/>
        <v>2017-10-25</v>
      </c>
      <c r="H14183" t="str">
        <f t="shared" si="443"/>
        <v>INSERT INTO Q1 VALUES ('99461','42008','4543','2017-10-25');</v>
      </c>
    </row>
    <row r="14184" spans="1:8" x14ac:dyDescent="0.35">
      <c r="A14184">
        <v>99468</v>
      </c>
      <c r="B14184">
        <v>19240</v>
      </c>
      <c r="C14184">
        <v>12488</v>
      </c>
      <c r="D14184" s="1">
        <v>43033.243043981478</v>
      </c>
      <c r="E14184" t="str">
        <f t="shared" si="442"/>
        <v>2017-10-25</v>
      </c>
      <c r="H14184" t="str">
        <f t="shared" si="443"/>
        <v>INSERT INTO Q1 VALUES ('99468','19240','12488','2017-10-25');</v>
      </c>
    </row>
    <row r="14185" spans="1:8" x14ac:dyDescent="0.35">
      <c r="A14185">
        <v>99475</v>
      </c>
      <c r="B14185">
        <v>608</v>
      </c>
      <c r="C14185">
        <v>2786</v>
      </c>
      <c r="D14185" s="1">
        <v>43033.294733796298</v>
      </c>
      <c r="E14185" t="str">
        <f t="shared" si="442"/>
        <v>2017-10-25</v>
      </c>
      <c r="H14185" t="str">
        <f t="shared" si="443"/>
        <v>INSERT INTO Q1 VALUES ('99475','608','2786','2017-10-25');</v>
      </c>
    </row>
    <row r="14186" spans="1:8" x14ac:dyDescent="0.35">
      <c r="A14186">
        <v>99482</v>
      </c>
      <c r="B14186">
        <v>27218</v>
      </c>
      <c r="C14186">
        <v>2394</v>
      </c>
      <c r="D14186" s="1">
        <v>43033.316134259258</v>
      </c>
      <c r="E14186" t="str">
        <f t="shared" si="442"/>
        <v>2017-10-25</v>
      </c>
      <c r="H14186" t="str">
        <f t="shared" si="443"/>
        <v>INSERT INTO Q1 VALUES ('99482','27218','2394','2017-10-25');</v>
      </c>
    </row>
    <row r="14187" spans="1:8" x14ac:dyDescent="0.35">
      <c r="A14187">
        <v>99489</v>
      </c>
      <c r="B14187">
        <v>6375</v>
      </c>
      <c r="C14187">
        <v>0</v>
      </c>
      <c r="D14187" s="1">
        <v>43033.344525462962</v>
      </c>
      <c r="E14187" t="str">
        <f t="shared" si="442"/>
        <v>2017-10-25</v>
      </c>
      <c r="H14187" t="str">
        <f t="shared" si="443"/>
        <v>INSERT INTO Q1 VALUES ('99489','6375','0','2017-10-25');</v>
      </c>
    </row>
    <row r="14188" spans="1:8" x14ac:dyDescent="0.35">
      <c r="A14188">
        <v>99496</v>
      </c>
      <c r="B14188">
        <v>64316</v>
      </c>
      <c r="C14188">
        <v>2618</v>
      </c>
      <c r="D14188" s="1">
        <v>43033.353981481479</v>
      </c>
      <c r="E14188" t="str">
        <f t="shared" si="442"/>
        <v>2017-10-25</v>
      </c>
      <c r="H14188" t="str">
        <f t="shared" si="443"/>
        <v>INSERT INTO Q1 VALUES ('99496','64316','2618','2017-10-25');</v>
      </c>
    </row>
    <row r="14189" spans="1:8" x14ac:dyDescent="0.35">
      <c r="A14189">
        <v>99503</v>
      </c>
      <c r="B14189">
        <v>47720</v>
      </c>
      <c r="C14189">
        <v>6489</v>
      </c>
      <c r="D14189" s="1">
        <v>43033.37190972222</v>
      </c>
      <c r="E14189" t="str">
        <f t="shared" si="442"/>
        <v>2017-10-25</v>
      </c>
      <c r="H14189" t="str">
        <f t="shared" si="443"/>
        <v>INSERT INTO Q1 VALUES ('99503','47720','6489','2017-10-25');</v>
      </c>
    </row>
    <row r="14190" spans="1:8" x14ac:dyDescent="0.35">
      <c r="A14190">
        <v>99510</v>
      </c>
      <c r="B14190">
        <v>7454</v>
      </c>
      <c r="C14190">
        <v>0</v>
      </c>
      <c r="D14190" s="1">
        <v>43033.382754629631</v>
      </c>
      <c r="E14190" t="str">
        <f t="shared" si="442"/>
        <v>2017-10-25</v>
      </c>
      <c r="H14190" t="str">
        <f t="shared" si="443"/>
        <v>INSERT INTO Q1 VALUES ('99510','7454','0','2017-10-25');</v>
      </c>
    </row>
    <row r="14191" spans="1:8" x14ac:dyDescent="0.35">
      <c r="A14191">
        <v>99517</v>
      </c>
      <c r="B14191">
        <v>96</v>
      </c>
      <c r="C14191">
        <v>2807</v>
      </c>
      <c r="D14191" s="1">
        <v>43033.394930555558</v>
      </c>
      <c r="E14191" t="str">
        <f t="shared" si="442"/>
        <v>2017-10-25</v>
      </c>
      <c r="H14191" t="str">
        <f t="shared" si="443"/>
        <v>INSERT INTO Q1 VALUES ('99517','96','2807','2017-10-25');</v>
      </c>
    </row>
    <row r="14192" spans="1:8" x14ac:dyDescent="0.35">
      <c r="A14192">
        <v>99524</v>
      </c>
      <c r="B14192">
        <v>64097</v>
      </c>
      <c r="C14192">
        <v>2786</v>
      </c>
      <c r="D14192" s="1">
        <v>43033.413148148145</v>
      </c>
      <c r="E14192" t="str">
        <f t="shared" si="442"/>
        <v>2017-10-25</v>
      </c>
      <c r="H14192" t="str">
        <f t="shared" si="443"/>
        <v>INSERT INTO Q1 VALUES ('99524','64097','2786','2017-10-25');</v>
      </c>
    </row>
    <row r="14193" spans="1:8" x14ac:dyDescent="0.35">
      <c r="A14193">
        <v>99531</v>
      </c>
      <c r="B14193">
        <v>15947</v>
      </c>
      <c r="C14193">
        <v>2842</v>
      </c>
      <c r="D14193" s="1">
        <v>43033.416828703703</v>
      </c>
      <c r="E14193" t="str">
        <f t="shared" si="442"/>
        <v>2017-10-25</v>
      </c>
      <c r="H14193" t="str">
        <f t="shared" si="443"/>
        <v>INSERT INTO Q1 VALUES ('99531','15947','2842','2017-10-25');</v>
      </c>
    </row>
    <row r="14194" spans="1:8" x14ac:dyDescent="0.35">
      <c r="A14194">
        <v>99538</v>
      </c>
      <c r="B14194">
        <v>64202</v>
      </c>
      <c r="C14194">
        <v>0</v>
      </c>
      <c r="D14194" s="1">
        <v>43033.42292824074</v>
      </c>
      <c r="E14194" t="str">
        <f t="shared" si="442"/>
        <v>2017-10-25</v>
      </c>
      <c r="H14194" t="str">
        <f t="shared" si="443"/>
        <v>INSERT INTO Q1 VALUES ('99538','64202','0','2017-10-25');</v>
      </c>
    </row>
    <row r="14195" spans="1:8" x14ac:dyDescent="0.35">
      <c r="A14195">
        <v>99545</v>
      </c>
      <c r="B14195">
        <v>21320</v>
      </c>
      <c r="C14195">
        <v>1169</v>
      </c>
      <c r="D14195" s="1">
        <v>43033.435208333336</v>
      </c>
      <c r="E14195" t="str">
        <f t="shared" si="442"/>
        <v>2017-10-25</v>
      </c>
      <c r="H14195" t="str">
        <f t="shared" si="443"/>
        <v>INSERT INTO Q1 VALUES ('99545','21320','1169','2017-10-25');</v>
      </c>
    </row>
    <row r="14196" spans="1:8" x14ac:dyDescent="0.35">
      <c r="A14196">
        <v>99552</v>
      </c>
      <c r="B14196">
        <v>36261</v>
      </c>
      <c r="C14196">
        <v>5712</v>
      </c>
      <c r="D14196" s="1">
        <v>43033.443229166667</v>
      </c>
      <c r="E14196" t="str">
        <f t="shared" si="442"/>
        <v>2017-10-25</v>
      </c>
      <c r="H14196" t="str">
        <f t="shared" si="443"/>
        <v>INSERT INTO Q1 VALUES ('99552','36261','5712','2017-10-25');</v>
      </c>
    </row>
    <row r="14197" spans="1:8" x14ac:dyDescent="0.35">
      <c r="A14197">
        <v>99559</v>
      </c>
      <c r="B14197">
        <v>63888</v>
      </c>
      <c r="C14197">
        <v>0</v>
      </c>
      <c r="D14197" s="1">
        <v>43033.449224537035</v>
      </c>
      <c r="E14197" t="str">
        <f t="shared" si="442"/>
        <v>2017-10-25</v>
      </c>
      <c r="H14197" t="str">
        <f t="shared" si="443"/>
        <v>INSERT INTO Q1 VALUES ('99559','63888','0','2017-10-25');</v>
      </c>
    </row>
    <row r="14198" spans="1:8" x14ac:dyDescent="0.35">
      <c r="A14198">
        <v>99566</v>
      </c>
      <c r="B14198">
        <v>12257</v>
      </c>
      <c r="C14198">
        <v>1855</v>
      </c>
      <c r="D14198" s="1">
        <v>43033.453344907408</v>
      </c>
      <c r="E14198" t="str">
        <f t="shared" si="442"/>
        <v>2017-10-25</v>
      </c>
      <c r="H14198" t="str">
        <f t="shared" si="443"/>
        <v>INSERT INTO Q1 VALUES ('99566','12257','1855','2017-10-25');</v>
      </c>
    </row>
    <row r="14199" spans="1:8" x14ac:dyDescent="0.35">
      <c r="A14199">
        <v>99573</v>
      </c>
      <c r="B14199">
        <v>35127</v>
      </c>
      <c r="C14199">
        <v>4326</v>
      </c>
      <c r="D14199" s="1">
        <v>43033.461689814816</v>
      </c>
      <c r="E14199" t="str">
        <f t="shared" si="442"/>
        <v>2017-10-25</v>
      </c>
      <c r="H14199" t="str">
        <f t="shared" si="443"/>
        <v>INSERT INTO Q1 VALUES ('99573','35127','4326','2017-10-25');</v>
      </c>
    </row>
    <row r="14200" spans="1:8" x14ac:dyDescent="0.35">
      <c r="A14200">
        <v>99580</v>
      </c>
      <c r="B14200">
        <v>4382</v>
      </c>
      <c r="C14200">
        <v>2128</v>
      </c>
      <c r="D14200" s="1">
        <v>43033.468148148146</v>
      </c>
      <c r="E14200" t="str">
        <f t="shared" si="442"/>
        <v>2017-10-25</v>
      </c>
      <c r="H14200" t="str">
        <f t="shared" si="443"/>
        <v>INSERT INTO Q1 VALUES ('99580','4382','2128','2017-10-25');</v>
      </c>
    </row>
    <row r="14201" spans="1:8" x14ac:dyDescent="0.35">
      <c r="A14201">
        <v>99587</v>
      </c>
      <c r="B14201">
        <v>5825</v>
      </c>
      <c r="C14201">
        <v>3150</v>
      </c>
      <c r="D14201" s="1">
        <v>43033.476469907408</v>
      </c>
      <c r="E14201" t="str">
        <f t="shared" si="442"/>
        <v>2017-10-25</v>
      </c>
      <c r="H14201" t="str">
        <f t="shared" si="443"/>
        <v>INSERT INTO Q1 VALUES ('99587','5825','3150','2017-10-25');</v>
      </c>
    </row>
    <row r="14202" spans="1:8" x14ac:dyDescent="0.35">
      <c r="A14202">
        <v>99594</v>
      </c>
      <c r="B14202">
        <v>1765</v>
      </c>
      <c r="C14202">
        <v>3451</v>
      </c>
      <c r="D14202" s="1">
        <v>43033.480671296296</v>
      </c>
      <c r="E14202" t="str">
        <f t="shared" si="442"/>
        <v>2017-10-25</v>
      </c>
      <c r="H14202" t="str">
        <f t="shared" si="443"/>
        <v>INSERT INTO Q1 VALUES ('99594','1765','3451','2017-10-25');</v>
      </c>
    </row>
    <row r="14203" spans="1:8" x14ac:dyDescent="0.35">
      <c r="A14203">
        <v>99601</v>
      </c>
      <c r="B14203">
        <v>40442</v>
      </c>
      <c r="C14203">
        <v>8190</v>
      </c>
      <c r="D14203" s="1">
        <v>43033.486041666663</v>
      </c>
      <c r="E14203" t="str">
        <f t="shared" si="442"/>
        <v>2017-10-25</v>
      </c>
      <c r="H14203" t="str">
        <f t="shared" si="443"/>
        <v>INSERT INTO Q1 VALUES ('99601','40442','8190','2017-10-25');</v>
      </c>
    </row>
    <row r="14204" spans="1:8" x14ac:dyDescent="0.35">
      <c r="A14204">
        <v>99608</v>
      </c>
      <c r="B14204">
        <v>63626</v>
      </c>
      <c r="C14204">
        <v>4403</v>
      </c>
      <c r="D14204" s="1">
        <v>43033.488449074073</v>
      </c>
      <c r="E14204" t="str">
        <f t="shared" si="442"/>
        <v>2017-10-25</v>
      </c>
      <c r="H14204" t="str">
        <f t="shared" si="443"/>
        <v>INSERT INTO Q1 VALUES ('99608','63626','4403','2017-10-25');</v>
      </c>
    </row>
    <row r="14205" spans="1:8" x14ac:dyDescent="0.35">
      <c r="A14205">
        <v>99615</v>
      </c>
      <c r="B14205">
        <v>63101</v>
      </c>
      <c r="C14205">
        <v>4592</v>
      </c>
      <c r="D14205" s="1">
        <v>43033.491435185184</v>
      </c>
      <c r="E14205" t="str">
        <f t="shared" si="442"/>
        <v>2017-10-25</v>
      </c>
      <c r="H14205" t="str">
        <f t="shared" si="443"/>
        <v>INSERT INTO Q1 VALUES ('99615','63101','4592','2017-10-25');</v>
      </c>
    </row>
    <row r="14206" spans="1:8" x14ac:dyDescent="0.35">
      <c r="A14206">
        <v>99622</v>
      </c>
      <c r="B14206">
        <v>16464</v>
      </c>
      <c r="C14206">
        <v>1337</v>
      </c>
      <c r="D14206" s="1">
        <v>43033.497037037036</v>
      </c>
      <c r="E14206" t="str">
        <f t="shared" si="442"/>
        <v>2017-10-25</v>
      </c>
      <c r="H14206" t="str">
        <f t="shared" si="443"/>
        <v>INSERT INTO Q1 VALUES ('99622','16464','1337','2017-10-25');</v>
      </c>
    </row>
    <row r="14207" spans="1:8" x14ac:dyDescent="0.35">
      <c r="A14207">
        <v>99629</v>
      </c>
      <c r="B14207">
        <v>37773</v>
      </c>
      <c r="C14207">
        <v>4284</v>
      </c>
      <c r="D14207" s="1">
        <v>43033.504062499997</v>
      </c>
      <c r="E14207" t="str">
        <f t="shared" si="442"/>
        <v>2017-10-25</v>
      </c>
      <c r="H14207" t="str">
        <f t="shared" si="443"/>
        <v>INSERT INTO Q1 VALUES ('99629','37773','4284','2017-10-25');</v>
      </c>
    </row>
    <row r="14208" spans="1:8" x14ac:dyDescent="0.35">
      <c r="A14208">
        <v>99636</v>
      </c>
      <c r="B14208">
        <v>42354</v>
      </c>
      <c r="C14208">
        <v>1414</v>
      </c>
      <c r="D14208" s="1">
        <v>43033.510983796295</v>
      </c>
      <c r="E14208" t="str">
        <f t="shared" si="442"/>
        <v>2017-10-25</v>
      </c>
      <c r="H14208" t="str">
        <f t="shared" si="443"/>
        <v>INSERT INTO Q1 VALUES ('99636','42354','1414','2017-10-25');</v>
      </c>
    </row>
    <row r="14209" spans="1:8" x14ac:dyDescent="0.35">
      <c r="A14209">
        <v>99643</v>
      </c>
      <c r="B14209">
        <v>64410</v>
      </c>
      <c r="C14209">
        <v>0</v>
      </c>
      <c r="D14209" s="1">
        <v>43033.513136574074</v>
      </c>
      <c r="E14209" t="str">
        <f t="shared" si="442"/>
        <v>2017-10-25</v>
      </c>
      <c r="H14209" t="str">
        <f t="shared" si="443"/>
        <v>INSERT INTO Q1 VALUES ('99643','64410','0','2017-10-25');</v>
      </c>
    </row>
    <row r="14210" spans="1:8" x14ac:dyDescent="0.35">
      <c r="A14210">
        <v>99650</v>
      </c>
      <c r="B14210">
        <v>10636</v>
      </c>
      <c r="C14210">
        <v>3290</v>
      </c>
      <c r="D14210" s="1">
        <v>43033.518807870372</v>
      </c>
      <c r="E14210" t="str">
        <f t="shared" si="442"/>
        <v>2017-10-25</v>
      </c>
      <c r="H14210" t="str">
        <f t="shared" si="443"/>
        <v>INSERT INTO Q1 VALUES ('99650','10636','3290','2017-10-25');</v>
      </c>
    </row>
    <row r="14211" spans="1:8" x14ac:dyDescent="0.35">
      <c r="A14211">
        <v>99657</v>
      </c>
      <c r="B14211">
        <v>21861</v>
      </c>
      <c r="C14211">
        <v>3633</v>
      </c>
      <c r="D14211" s="1">
        <v>43033.521979166668</v>
      </c>
      <c r="E14211" t="str">
        <f t="shared" ref="E14211:E14274" si="444">TEXT(D14211,"YYYY-MM-DD")</f>
        <v>2017-10-25</v>
      </c>
      <c r="H14211" t="str">
        <f t="shared" ref="H14211:H14274" si="445">"INSERT INTO Q1 VALUES ('"&amp;A14211&amp;"','"&amp;B14211&amp;"','"&amp;C14211&amp;"','"&amp;E14211&amp;"');"</f>
        <v>INSERT INTO Q1 VALUES ('99657','21861','3633','2017-10-25');</v>
      </c>
    </row>
    <row r="14212" spans="1:8" x14ac:dyDescent="0.35">
      <c r="A14212">
        <v>99664</v>
      </c>
      <c r="B14212">
        <v>48202</v>
      </c>
      <c r="C14212">
        <v>2387</v>
      </c>
      <c r="D14212" s="1">
        <v>43033.529456018521</v>
      </c>
      <c r="E14212" t="str">
        <f t="shared" si="444"/>
        <v>2017-10-25</v>
      </c>
      <c r="H14212" t="str">
        <f t="shared" si="445"/>
        <v>INSERT INTO Q1 VALUES ('99664','48202','2387','2017-10-25');</v>
      </c>
    </row>
    <row r="14213" spans="1:8" x14ac:dyDescent="0.35">
      <c r="A14213">
        <v>99671</v>
      </c>
      <c r="B14213">
        <v>1765</v>
      </c>
      <c r="C14213">
        <v>3465</v>
      </c>
      <c r="D14213" s="1">
        <v>43033.534745370373</v>
      </c>
      <c r="E14213" t="str">
        <f t="shared" si="444"/>
        <v>2017-10-25</v>
      </c>
      <c r="H14213" t="str">
        <f t="shared" si="445"/>
        <v>INSERT INTO Q1 VALUES ('99671','1765','3465','2017-10-25');</v>
      </c>
    </row>
    <row r="14214" spans="1:8" x14ac:dyDescent="0.35">
      <c r="A14214">
        <v>99678</v>
      </c>
      <c r="B14214">
        <v>1765</v>
      </c>
      <c r="C14214">
        <v>3465</v>
      </c>
      <c r="D14214" s="1">
        <v>43033.541331018518</v>
      </c>
      <c r="E14214" t="str">
        <f t="shared" si="444"/>
        <v>2017-10-25</v>
      </c>
      <c r="H14214" t="str">
        <f t="shared" si="445"/>
        <v>INSERT INTO Q1 VALUES ('99678','1765','3465','2017-10-25');</v>
      </c>
    </row>
    <row r="14215" spans="1:8" x14ac:dyDescent="0.35">
      <c r="A14215">
        <v>99685</v>
      </c>
      <c r="B14215">
        <v>1476</v>
      </c>
      <c r="C14215">
        <v>5544</v>
      </c>
      <c r="D14215" s="1">
        <v>43033.554780092592</v>
      </c>
      <c r="E14215" t="str">
        <f t="shared" si="444"/>
        <v>2017-10-25</v>
      </c>
      <c r="H14215" t="str">
        <f t="shared" si="445"/>
        <v>INSERT INTO Q1 VALUES ('99685','1476','5544','2017-10-25');</v>
      </c>
    </row>
    <row r="14216" spans="1:8" x14ac:dyDescent="0.35">
      <c r="A14216">
        <v>99692</v>
      </c>
      <c r="B14216">
        <v>15842</v>
      </c>
      <c r="C14216">
        <v>2856</v>
      </c>
      <c r="D14216" s="1">
        <v>43033.561203703706</v>
      </c>
      <c r="E14216" t="str">
        <f t="shared" si="444"/>
        <v>2017-10-25</v>
      </c>
      <c r="H14216" t="str">
        <f t="shared" si="445"/>
        <v>INSERT INTO Q1 VALUES ('99692','15842','2856','2017-10-25');</v>
      </c>
    </row>
    <row r="14217" spans="1:8" x14ac:dyDescent="0.35">
      <c r="A14217">
        <v>99699</v>
      </c>
      <c r="B14217">
        <v>23421</v>
      </c>
      <c r="C14217">
        <v>2786</v>
      </c>
      <c r="D14217" s="1">
        <v>43033.563807870371</v>
      </c>
      <c r="E14217" t="str">
        <f t="shared" si="444"/>
        <v>2017-10-25</v>
      </c>
      <c r="H14217" t="str">
        <f t="shared" si="445"/>
        <v>INSERT INTO Q1 VALUES ('99699','23421','2786','2017-10-25');</v>
      </c>
    </row>
    <row r="14218" spans="1:8" x14ac:dyDescent="0.35">
      <c r="A14218">
        <v>99706</v>
      </c>
      <c r="B14218">
        <v>46010</v>
      </c>
      <c r="C14218">
        <v>1617</v>
      </c>
      <c r="D14218" s="1">
        <v>43033.567199074074</v>
      </c>
      <c r="E14218" t="str">
        <f t="shared" si="444"/>
        <v>2017-10-25</v>
      </c>
      <c r="H14218" t="str">
        <f t="shared" si="445"/>
        <v>INSERT INTO Q1 VALUES ('99706','46010','1617','2017-10-25');</v>
      </c>
    </row>
    <row r="14219" spans="1:8" x14ac:dyDescent="0.35">
      <c r="A14219">
        <v>99713</v>
      </c>
      <c r="B14219">
        <v>31771</v>
      </c>
      <c r="C14219">
        <v>11452</v>
      </c>
      <c r="D14219" s="1">
        <v>43033.570115740738</v>
      </c>
      <c r="E14219" t="str">
        <f t="shared" si="444"/>
        <v>2017-10-25</v>
      </c>
      <c r="H14219" t="str">
        <f t="shared" si="445"/>
        <v>INSERT INTO Q1 VALUES ('99713','31771','11452','2017-10-25');</v>
      </c>
    </row>
    <row r="14220" spans="1:8" x14ac:dyDescent="0.35">
      <c r="A14220">
        <v>99720</v>
      </c>
      <c r="B14220">
        <v>64346</v>
      </c>
      <c r="C14220">
        <v>6839</v>
      </c>
      <c r="D14220" s="1">
        <v>43033.57236111111</v>
      </c>
      <c r="E14220" t="str">
        <f t="shared" si="444"/>
        <v>2017-10-25</v>
      </c>
      <c r="H14220" t="str">
        <f t="shared" si="445"/>
        <v>INSERT INTO Q1 VALUES ('99720','64346','6839','2017-10-25');</v>
      </c>
    </row>
    <row r="14221" spans="1:8" x14ac:dyDescent="0.35">
      <c r="A14221">
        <v>99727</v>
      </c>
      <c r="B14221">
        <v>42533</v>
      </c>
      <c r="C14221">
        <v>2919</v>
      </c>
      <c r="D14221" s="1">
        <v>43033.579444444447</v>
      </c>
      <c r="E14221" t="str">
        <f t="shared" si="444"/>
        <v>2017-10-25</v>
      </c>
      <c r="H14221" t="str">
        <f t="shared" si="445"/>
        <v>INSERT INTO Q1 VALUES ('99727','42533','2919','2017-10-25');</v>
      </c>
    </row>
    <row r="14222" spans="1:8" x14ac:dyDescent="0.35">
      <c r="A14222">
        <v>99734</v>
      </c>
      <c r="B14222">
        <v>14222</v>
      </c>
      <c r="C14222">
        <v>2800</v>
      </c>
      <c r="D14222" s="1">
        <v>43033.589641203704</v>
      </c>
      <c r="E14222" t="str">
        <f t="shared" si="444"/>
        <v>2017-10-25</v>
      </c>
      <c r="H14222" t="str">
        <f t="shared" si="445"/>
        <v>INSERT INTO Q1 VALUES ('99734','14222','2800','2017-10-25');</v>
      </c>
    </row>
    <row r="14223" spans="1:8" x14ac:dyDescent="0.35">
      <c r="A14223">
        <v>99741</v>
      </c>
      <c r="B14223">
        <v>63015</v>
      </c>
      <c r="C14223">
        <v>1750</v>
      </c>
      <c r="D14223" s="1">
        <v>43033.593310185184</v>
      </c>
      <c r="E14223" t="str">
        <f t="shared" si="444"/>
        <v>2017-10-25</v>
      </c>
      <c r="H14223" t="str">
        <f t="shared" si="445"/>
        <v>INSERT INTO Q1 VALUES ('99741','63015','1750','2017-10-25');</v>
      </c>
    </row>
    <row r="14224" spans="1:8" x14ac:dyDescent="0.35">
      <c r="A14224">
        <v>99748</v>
      </c>
      <c r="B14224">
        <v>64303</v>
      </c>
      <c r="C14224">
        <v>0</v>
      </c>
      <c r="D14224" s="1">
        <v>43033.59814814815</v>
      </c>
      <c r="E14224" t="str">
        <f t="shared" si="444"/>
        <v>2017-10-25</v>
      </c>
      <c r="H14224" t="str">
        <f t="shared" si="445"/>
        <v>INSERT INTO Q1 VALUES ('99748','64303','0','2017-10-25');</v>
      </c>
    </row>
    <row r="14225" spans="1:8" x14ac:dyDescent="0.35">
      <c r="A14225">
        <v>99755</v>
      </c>
      <c r="B14225">
        <v>14222</v>
      </c>
      <c r="C14225">
        <v>5341</v>
      </c>
      <c r="D14225" s="1">
        <v>43033.604641203703</v>
      </c>
      <c r="E14225" t="str">
        <f t="shared" si="444"/>
        <v>2017-10-25</v>
      </c>
      <c r="H14225" t="str">
        <f t="shared" si="445"/>
        <v>INSERT INTO Q1 VALUES ('99755','14222','5341','2017-10-25');</v>
      </c>
    </row>
    <row r="14226" spans="1:8" x14ac:dyDescent="0.35">
      <c r="A14226">
        <v>99762</v>
      </c>
      <c r="B14226">
        <v>9534</v>
      </c>
      <c r="C14226">
        <v>2443</v>
      </c>
      <c r="D14226" s="1">
        <v>43033.608310185184</v>
      </c>
      <c r="E14226" t="str">
        <f t="shared" si="444"/>
        <v>2017-10-25</v>
      </c>
      <c r="H14226" t="str">
        <f t="shared" si="445"/>
        <v>INSERT INTO Q1 VALUES ('99762','9534','2443','2017-10-25');</v>
      </c>
    </row>
    <row r="14227" spans="1:8" x14ac:dyDescent="0.35">
      <c r="A14227">
        <v>99769</v>
      </c>
      <c r="B14227">
        <v>20091</v>
      </c>
      <c r="C14227">
        <v>3332</v>
      </c>
      <c r="D14227" s="1">
        <v>43033.612835648149</v>
      </c>
      <c r="E14227" t="str">
        <f t="shared" si="444"/>
        <v>2017-10-25</v>
      </c>
      <c r="H14227" t="str">
        <f t="shared" si="445"/>
        <v>INSERT INTO Q1 VALUES ('99769','20091','3332','2017-10-25');</v>
      </c>
    </row>
    <row r="14228" spans="1:8" x14ac:dyDescent="0.35">
      <c r="A14228">
        <v>99776</v>
      </c>
      <c r="B14228">
        <v>2149</v>
      </c>
      <c r="C14228">
        <v>1946</v>
      </c>
      <c r="D14228" s="1">
        <v>43033.620023148149</v>
      </c>
      <c r="E14228" t="str">
        <f t="shared" si="444"/>
        <v>2017-10-25</v>
      </c>
      <c r="H14228" t="str">
        <f t="shared" si="445"/>
        <v>INSERT INTO Q1 VALUES ('99776','2149','1946','2017-10-25');</v>
      </c>
    </row>
    <row r="14229" spans="1:8" x14ac:dyDescent="0.35">
      <c r="A14229">
        <v>99783</v>
      </c>
      <c r="B14229">
        <v>49057</v>
      </c>
      <c r="C14229">
        <v>2478</v>
      </c>
      <c r="D14229" s="1">
        <v>43033.627013888887</v>
      </c>
      <c r="E14229" t="str">
        <f t="shared" si="444"/>
        <v>2017-10-25</v>
      </c>
      <c r="H14229" t="str">
        <f t="shared" si="445"/>
        <v>INSERT INTO Q1 VALUES ('99783','49057','2478','2017-10-25');</v>
      </c>
    </row>
    <row r="14230" spans="1:8" x14ac:dyDescent="0.35">
      <c r="A14230">
        <v>99790</v>
      </c>
      <c r="B14230">
        <v>5929</v>
      </c>
      <c r="C14230">
        <v>2730</v>
      </c>
      <c r="D14230" s="1">
        <v>43033.635636574072</v>
      </c>
      <c r="E14230" t="str">
        <f t="shared" si="444"/>
        <v>2017-10-25</v>
      </c>
      <c r="H14230" t="str">
        <f t="shared" si="445"/>
        <v>INSERT INTO Q1 VALUES ('99790','5929','2730','2017-10-25');</v>
      </c>
    </row>
    <row r="14231" spans="1:8" x14ac:dyDescent="0.35">
      <c r="A14231">
        <v>99797</v>
      </c>
      <c r="B14231">
        <v>9481</v>
      </c>
      <c r="C14231">
        <v>4648</v>
      </c>
      <c r="D14231" s="1">
        <v>43033.640648148146</v>
      </c>
      <c r="E14231" t="str">
        <f t="shared" si="444"/>
        <v>2017-10-25</v>
      </c>
      <c r="H14231" t="str">
        <f t="shared" si="445"/>
        <v>INSERT INTO Q1 VALUES ('99797','9481','4648','2017-10-25');</v>
      </c>
    </row>
    <row r="14232" spans="1:8" x14ac:dyDescent="0.35">
      <c r="A14232">
        <v>99804</v>
      </c>
      <c r="B14232">
        <v>26287</v>
      </c>
      <c r="C14232">
        <v>2163</v>
      </c>
      <c r="D14232" s="1">
        <v>43033.643368055556</v>
      </c>
      <c r="E14232" t="str">
        <f t="shared" si="444"/>
        <v>2017-10-25</v>
      </c>
      <c r="H14232" t="str">
        <f t="shared" si="445"/>
        <v>INSERT INTO Q1 VALUES ('99804','26287','2163','2017-10-25');</v>
      </c>
    </row>
    <row r="14233" spans="1:8" x14ac:dyDescent="0.35">
      <c r="A14233">
        <v>99811</v>
      </c>
      <c r="B14233">
        <v>1251</v>
      </c>
      <c r="C14233">
        <v>0</v>
      </c>
      <c r="D14233" s="1">
        <v>43033.646678240744</v>
      </c>
      <c r="E14233" t="str">
        <f t="shared" si="444"/>
        <v>2017-10-25</v>
      </c>
      <c r="H14233" t="str">
        <f t="shared" si="445"/>
        <v>INSERT INTO Q1 VALUES ('99811','1251','0','2017-10-25');</v>
      </c>
    </row>
    <row r="14234" spans="1:8" x14ac:dyDescent="0.35">
      <c r="A14234">
        <v>99818</v>
      </c>
      <c r="B14234">
        <v>211</v>
      </c>
      <c r="C14234">
        <v>2786</v>
      </c>
      <c r="D14234" s="1">
        <v>43033.655277777776</v>
      </c>
      <c r="E14234" t="str">
        <f t="shared" si="444"/>
        <v>2017-10-25</v>
      </c>
      <c r="H14234" t="str">
        <f t="shared" si="445"/>
        <v>INSERT INTO Q1 VALUES ('99818','211','2786','2017-10-25');</v>
      </c>
    </row>
    <row r="14235" spans="1:8" x14ac:dyDescent="0.35">
      <c r="A14235">
        <v>99825</v>
      </c>
      <c r="B14235">
        <v>9338</v>
      </c>
      <c r="C14235">
        <v>2100</v>
      </c>
      <c r="D14235" s="1">
        <v>43033.659560185188</v>
      </c>
      <c r="E14235" t="str">
        <f t="shared" si="444"/>
        <v>2017-10-25</v>
      </c>
      <c r="H14235" t="str">
        <f t="shared" si="445"/>
        <v>INSERT INTO Q1 VALUES ('99825','9338','2100','2017-10-25');</v>
      </c>
    </row>
    <row r="14236" spans="1:8" x14ac:dyDescent="0.35">
      <c r="A14236">
        <v>99832</v>
      </c>
      <c r="B14236">
        <v>58559</v>
      </c>
      <c r="C14236">
        <v>1414</v>
      </c>
      <c r="D14236" s="1">
        <v>43033.664143518516</v>
      </c>
      <c r="E14236" t="str">
        <f t="shared" si="444"/>
        <v>2017-10-25</v>
      </c>
      <c r="H14236" t="str">
        <f t="shared" si="445"/>
        <v>INSERT INTO Q1 VALUES ('99832','58559','1414','2017-10-25');</v>
      </c>
    </row>
    <row r="14237" spans="1:8" x14ac:dyDescent="0.35">
      <c r="A14237">
        <v>99839</v>
      </c>
      <c r="B14237">
        <v>64649</v>
      </c>
      <c r="C14237">
        <v>2709</v>
      </c>
      <c r="D14237" s="1">
        <v>43033.668321759258</v>
      </c>
      <c r="E14237" t="str">
        <f t="shared" si="444"/>
        <v>2017-10-25</v>
      </c>
      <c r="H14237" t="str">
        <f t="shared" si="445"/>
        <v>INSERT INTO Q1 VALUES ('99839','64649','2709','2017-10-25');</v>
      </c>
    </row>
    <row r="14238" spans="1:8" x14ac:dyDescent="0.35">
      <c r="A14238">
        <v>99846</v>
      </c>
      <c r="B14238">
        <v>64541</v>
      </c>
      <c r="C14238">
        <v>5222</v>
      </c>
      <c r="D14238" s="1">
        <v>43033.672453703701</v>
      </c>
      <c r="E14238" t="str">
        <f t="shared" si="444"/>
        <v>2017-10-25</v>
      </c>
      <c r="H14238" t="str">
        <f t="shared" si="445"/>
        <v>INSERT INTO Q1 VALUES ('99846','64541','5222','2017-10-25');</v>
      </c>
    </row>
    <row r="14239" spans="1:8" x14ac:dyDescent="0.35">
      <c r="A14239">
        <v>99853</v>
      </c>
      <c r="B14239">
        <v>59439</v>
      </c>
      <c r="C14239">
        <v>4725</v>
      </c>
      <c r="D14239" s="1">
        <v>43033.676053240742</v>
      </c>
      <c r="E14239" t="str">
        <f t="shared" si="444"/>
        <v>2017-10-25</v>
      </c>
      <c r="H14239" t="str">
        <f t="shared" si="445"/>
        <v>INSERT INTO Q1 VALUES ('99853','59439','4725','2017-10-25');</v>
      </c>
    </row>
    <row r="14240" spans="1:8" x14ac:dyDescent="0.35">
      <c r="A14240">
        <v>99860</v>
      </c>
      <c r="B14240">
        <v>6375</v>
      </c>
      <c r="C14240">
        <v>5516</v>
      </c>
      <c r="D14240" s="1">
        <v>43033.680925925924</v>
      </c>
      <c r="E14240" t="str">
        <f t="shared" si="444"/>
        <v>2017-10-25</v>
      </c>
      <c r="H14240" t="str">
        <f t="shared" si="445"/>
        <v>INSERT INTO Q1 VALUES ('99860','6375','5516','2017-10-25');</v>
      </c>
    </row>
    <row r="14241" spans="1:8" x14ac:dyDescent="0.35">
      <c r="A14241">
        <v>99867</v>
      </c>
      <c r="B14241">
        <v>54682</v>
      </c>
      <c r="C14241">
        <v>1778</v>
      </c>
      <c r="D14241" s="1">
        <v>43033.692037037035</v>
      </c>
      <c r="E14241" t="str">
        <f t="shared" si="444"/>
        <v>2017-10-25</v>
      </c>
      <c r="H14241" t="str">
        <f t="shared" si="445"/>
        <v>INSERT INTO Q1 VALUES ('99867','54682','1778','2017-10-25');</v>
      </c>
    </row>
    <row r="14242" spans="1:8" x14ac:dyDescent="0.35">
      <c r="A14242">
        <v>99874</v>
      </c>
      <c r="B14242">
        <v>7988</v>
      </c>
      <c r="C14242">
        <v>2163</v>
      </c>
      <c r="D14242" s="1">
        <v>43033.694548611114</v>
      </c>
      <c r="E14242" t="str">
        <f t="shared" si="444"/>
        <v>2017-10-25</v>
      </c>
      <c r="H14242" t="str">
        <f t="shared" si="445"/>
        <v>INSERT INTO Q1 VALUES ('99874','7988','2163','2017-10-25');</v>
      </c>
    </row>
    <row r="14243" spans="1:8" x14ac:dyDescent="0.35">
      <c r="A14243">
        <v>99881</v>
      </c>
      <c r="B14243">
        <v>2055</v>
      </c>
      <c r="C14243">
        <v>1995</v>
      </c>
      <c r="D14243" s="1">
        <v>43033.698229166665</v>
      </c>
      <c r="E14243" t="str">
        <f t="shared" si="444"/>
        <v>2017-10-25</v>
      </c>
      <c r="H14243" t="str">
        <f t="shared" si="445"/>
        <v>INSERT INTO Q1 VALUES ('99881','2055','1995','2017-10-25');</v>
      </c>
    </row>
    <row r="14244" spans="1:8" x14ac:dyDescent="0.35">
      <c r="A14244">
        <v>99888</v>
      </c>
      <c r="B14244">
        <v>8212</v>
      </c>
      <c r="C14244">
        <v>2961</v>
      </c>
      <c r="D14244" s="1">
        <v>43033.703587962962</v>
      </c>
      <c r="E14244" t="str">
        <f t="shared" si="444"/>
        <v>2017-10-25</v>
      </c>
      <c r="H14244" t="str">
        <f t="shared" si="445"/>
        <v>INSERT INTO Q1 VALUES ('99888','8212','2961','2017-10-25');</v>
      </c>
    </row>
    <row r="14245" spans="1:8" x14ac:dyDescent="0.35">
      <c r="A14245">
        <v>99895</v>
      </c>
      <c r="B14245">
        <v>35390</v>
      </c>
      <c r="C14245">
        <v>3668</v>
      </c>
      <c r="D14245" s="1">
        <v>43033.707604166666</v>
      </c>
      <c r="E14245" t="str">
        <f t="shared" si="444"/>
        <v>2017-10-25</v>
      </c>
      <c r="H14245" t="str">
        <f t="shared" si="445"/>
        <v>INSERT INTO Q1 VALUES ('99895','35390','3668','2017-10-25');</v>
      </c>
    </row>
    <row r="14246" spans="1:8" x14ac:dyDescent="0.35">
      <c r="A14246">
        <v>99902</v>
      </c>
      <c r="B14246">
        <v>19224</v>
      </c>
      <c r="C14246">
        <v>6328</v>
      </c>
      <c r="D14246" s="1">
        <v>43033.714594907404</v>
      </c>
      <c r="E14246" t="str">
        <f t="shared" si="444"/>
        <v>2017-10-25</v>
      </c>
      <c r="H14246" t="str">
        <f t="shared" si="445"/>
        <v>INSERT INTO Q1 VALUES ('99902','19224','6328','2017-10-25');</v>
      </c>
    </row>
    <row r="14247" spans="1:8" x14ac:dyDescent="0.35">
      <c r="A14247">
        <v>99909</v>
      </c>
      <c r="B14247">
        <v>1193</v>
      </c>
      <c r="C14247">
        <v>2940</v>
      </c>
      <c r="D14247" s="1">
        <v>43033.717650462961</v>
      </c>
      <c r="E14247" t="str">
        <f t="shared" si="444"/>
        <v>2017-10-25</v>
      </c>
      <c r="H14247" t="str">
        <f t="shared" si="445"/>
        <v>INSERT INTO Q1 VALUES ('99909','1193','2940','2017-10-25');</v>
      </c>
    </row>
    <row r="14248" spans="1:8" x14ac:dyDescent="0.35">
      <c r="A14248">
        <v>99916</v>
      </c>
      <c r="B14248">
        <v>40740</v>
      </c>
      <c r="C14248">
        <v>2793</v>
      </c>
      <c r="D14248" s="1">
        <v>43033.721678240741</v>
      </c>
      <c r="E14248" t="str">
        <f t="shared" si="444"/>
        <v>2017-10-25</v>
      </c>
      <c r="H14248" t="str">
        <f t="shared" si="445"/>
        <v>INSERT INTO Q1 VALUES ('99916','40740','2793','2017-10-25');</v>
      </c>
    </row>
    <row r="14249" spans="1:8" x14ac:dyDescent="0.35">
      <c r="A14249">
        <v>99923</v>
      </c>
      <c r="B14249">
        <v>4686</v>
      </c>
      <c r="C14249">
        <v>2793</v>
      </c>
      <c r="D14249" s="1">
        <v>43033.725011574075</v>
      </c>
      <c r="E14249" t="str">
        <f t="shared" si="444"/>
        <v>2017-10-25</v>
      </c>
      <c r="H14249" t="str">
        <f t="shared" si="445"/>
        <v>INSERT INTO Q1 VALUES ('99923','4686','2793','2017-10-25');</v>
      </c>
    </row>
    <row r="14250" spans="1:8" x14ac:dyDescent="0.35">
      <c r="A14250">
        <v>99930</v>
      </c>
      <c r="B14250">
        <v>20360</v>
      </c>
      <c r="C14250">
        <v>4025</v>
      </c>
      <c r="D14250" s="1">
        <v>43033.732719907406</v>
      </c>
      <c r="E14250" t="str">
        <f t="shared" si="444"/>
        <v>2017-10-25</v>
      </c>
      <c r="H14250" t="str">
        <f t="shared" si="445"/>
        <v>INSERT INTO Q1 VALUES ('99930','20360','4025','2017-10-25');</v>
      </c>
    </row>
    <row r="14251" spans="1:8" x14ac:dyDescent="0.35">
      <c r="A14251">
        <v>99937</v>
      </c>
      <c r="B14251">
        <v>62624</v>
      </c>
      <c r="C14251">
        <v>5565</v>
      </c>
      <c r="D14251" s="1">
        <v>43033.73773148148</v>
      </c>
      <c r="E14251" t="str">
        <f t="shared" si="444"/>
        <v>2017-10-25</v>
      </c>
      <c r="H14251" t="str">
        <f t="shared" si="445"/>
        <v>INSERT INTO Q1 VALUES ('99937','62624','5565','2017-10-25');</v>
      </c>
    </row>
    <row r="14252" spans="1:8" x14ac:dyDescent="0.35">
      <c r="A14252">
        <v>99944</v>
      </c>
      <c r="B14252">
        <v>26176</v>
      </c>
      <c r="C14252">
        <v>2254</v>
      </c>
      <c r="D14252" s="1">
        <v>43033.743090277778</v>
      </c>
      <c r="E14252" t="str">
        <f t="shared" si="444"/>
        <v>2017-10-25</v>
      </c>
      <c r="H14252" t="str">
        <f t="shared" si="445"/>
        <v>INSERT INTO Q1 VALUES ('99944','26176','2254','2017-10-25');</v>
      </c>
    </row>
    <row r="14253" spans="1:8" x14ac:dyDescent="0.35">
      <c r="A14253">
        <v>99951</v>
      </c>
      <c r="B14253">
        <v>53584</v>
      </c>
      <c r="C14253">
        <v>4298</v>
      </c>
      <c r="D14253" s="1">
        <v>43033.748692129629</v>
      </c>
      <c r="E14253" t="str">
        <f t="shared" si="444"/>
        <v>2017-10-25</v>
      </c>
      <c r="H14253" t="str">
        <f t="shared" si="445"/>
        <v>INSERT INTO Q1 VALUES ('99951','53584','4298','2017-10-25');</v>
      </c>
    </row>
    <row r="14254" spans="1:8" x14ac:dyDescent="0.35">
      <c r="A14254">
        <v>99958</v>
      </c>
      <c r="B14254">
        <v>53882</v>
      </c>
      <c r="C14254">
        <v>490</v>
      </c>
      <c r="D14254" s="1">
        <v>43033.756863425922</v>
      </c>
      <c r="E14254" t="str">
        <f t="shared" si="444"/>
        <v>2017-10-25</v>
      </c>
      <c r="H14254" t="str">
        <f t="shared" si="445"/>
        <v>INSERT INTO Q1 VALUES ('99958','53882','490','2017-10-25');</v>
      </c>
    </row>
    <row r="14255" spans="1:8" x14ac:dyDescent="0.35">
      <c r="A14255">
        <v>99965</v>
      </c>
      <c r="B14255">
        <v>23042</v>
      </c>
      <c r="C14255">
        <v>7168</v>
      </c>
      <c r="D14255" s="1">
        <v>43033.769386574073</v>
      </c>
      <c r="E14255" t="str">
        <f t="shared" si="444"/>
        <v>2017-10-25</v>
      </c>
      <c r="H14255" t="str">
        <f t="shared" si="445"/>
        <v>INSERT INTO Q1 VALUES ('99965','23042','7168','2017-10-25');</v>
      </c>
    </row>
    <row r="14256" spans="1:8" x14ac:dyDescent="0.35">
      <c r="A14256">
        <v>99972</v>
      </c>
      <c r="B14256">
        <v>28686</v>
      </c>
      <c r="C14256">
        <v>4403</v>
      </c>
      <c r="D14256" s="1">
        <v>43033.779166666667</v>
      </c>
      <c r="E14256" t="str">
        <f t="shared" si="444"/>
        <v>2017-10-25</v>
      </c>
      <c r="H14256" t="str">
        <f t="shared" si="445"/>
        <v>INSERT INTO Q1 VALUES ('99972','28686','4403','2017-10-25');</v>
      </c>
    </row>
    <row r="14257" spans="1:8" x14ac:dyDescent="0.35">
      <c r="A14257">
        <v>99979</v>
      </c>
      <c r="B14257">
        <v>10673</v>
      </c>
      <c r="C14257">
        <v>6776</v>
      </c>
      <c r="D14257" s="1">
        <v>43033.783946759257</v>
      </c>
      <c r="E14257" t="str">
        <f t="shared" si="444"/>
        <v>2017-10-25</v>
      </c>
      <c r="H14257" t="str">
        <f t="shared" si="445"/>
        <v>INSERT INTO Q1 VALUES ('99979','10673','6776','2017-10-25');</v>
      </c>
    </row>
    <row r="14258" spans="1:8" x14ac:dyDescent="0.35">
      <c r="A14258">
        <v>99986</v>
      </c>
      <c r="B14258">
        <v>44273</v>
      </c>
      <c r="C14258">
        <v>2835</v>
      </c>
      <c r="D14258" s="1">
        <v>43033.789965277778</v>
      </c>
      <c r="E14258" t="str">
        <f t="shared" si="444"/>
        <v>2017-10-25</v>
      </c>
      <c r="H14258" t="str">
        <f t="shared" si="445"/>
        <v>INSERT INTO Q1 VALUES ('99986','44273','2835','2017-10-25');</v>
      </c>
    </row>
    <row r="14259" spans="1:8" x14ac:dyDescent="0.35">
      <c r="A14259">
        <v>99993</v>
      </c>
      <c r="B14259">
        <v>44824</v>
      </c>
      <c r="C14259">
        <v>8176</v>
      </c>
      <c r="D14259" s="1">
        <v>43033.792997685188</v>
      </c>
      <c r="E14259" t="str">
        <f t="shared" si="444"/>
        <v>2017-10-25</v>
      </c>
      <c r="H14259" t="str">
        <f t="shared" si="445"/>
        <v>INSERT INTO Q1 VALUES ('99993','44824','8176','2017-10-25');</v>
      </c>
    </row>
    <row r="14260" spans="1:8" x14ac:dyDescent="0.35">
      <c r="A14260">
        <v>100000</v>
      </c>
      <c r="B14260">
        <v>6316</v>
      </c>
      <c r="C14260">
        <v>3549</v>
      </c>
      <c r="D14260" s="1">
        <v>43033.799398148149</v>
      </c>
      <c r="E14260" t="str">
        <f t="shared" si="444"/>
        <v>2017-10-25</v>
      </c>
      <c r="H14260" t="str">
        <f t="shared" si="445"/>
        <v>INSERT INTO Q1 VALUES ('100000','6316','3549','2017-10-25');</v>
      </c>
    </row>
    <row r="14261" spans="1:8" x14ac:dyDescent="0.35">
      <c r="A14261">
        <v>100007</v>
      </c>
      <c r="B14261">
        <v>63736</v>
      </c>
      <c r="C14261">
        <v>0</v>
      </c>
      <c r="D14261" s="1">
        <v>43033.804212962961</v>
      </c>
      <c r="E14261" t="str">
        <f t="shared" si="444"/>
        <v>2017-10-25</v>
      </c>
      <c r="H14261" t="str">
        <f t="shared" si="445"/>
        <v>INSERT INTO Q1 VALUES ('100007','63736','0','2017-10-25');</v>
      </c>
    </row>
    <row r="14262" spans="1:8" x14ac:dyDescent="0.35">
      <c r="A14262">
        <v>100014</v>
      </c>
      <c r="B14262">
        <v>13901</v>
      </c>
      <c r="C14262">
        <v>2450</v>
      </c>
      <c r="D14262" s="1">
        <v>43033.808159722219</v>
      </c>
      <c r="E14262" t="str">
        <f t="shared" si="444"/>
        <v>2017-10-25</v>
      </c>
      <c r="H14262" t="str">
        <f t="shared" si="445"/>
        <v>INSERT INTO Q1 VALUES ('100014','13901','2450','2017-10-25');</v>
      </c>
    </row>
    <row r="14263" spans="1:8" x14ac:dyDescent="0.35">
      <c r="A14263">
        <v>100021</v>
      </c>
      <c r="B14263">
        <v>53935</v>
      </c>
      <c r="C14263">
        <v>1470</v>
      </c>
      <c r="D14263" s="1">
        <v>43033.811192129629</v>
      </c>
      <c r="E14263" t="str">
        <f t="shared" si="444"/>
        <v>2017-10-25</v>
      </c>
      <c r="H14263" t="str">
        <f t="shared" si="445"/>
        <v>INSERT INTO Q1 VALUES ('100021','53935','1470','2017-10-25');</v>
      </c>
    </row>
    <row r="14264" spans="1:8" x14ac:dyDescent="0.35">
      <c r="A14264">
        <v>100028</v>
      </c>
      <c r="B14264">
        <v>42713</v>
      </c>
      <c r="C14264">
        <v>1176</v>
      </c>
      <c r="D14264" s="1">
        <v>43033.817164351851</v>
      </c>
      <c r="E14264" t="str">
        <f t="shared" si="444"/>
        <v>2017-10-25</v>
      </c>
      <c r="H14264" t="str">
        <f t="shared" si="445"/>
        <v>INSERT INTO Q1 VALUES ('100028','42713','1176','2017-10-25');</v>
      </c>
    </row>
    <row r="14265" spans="1:8" x14ac:dyDescent="0.35">
      <c r="A14265">
        <v>100035</v>
      </c>
      <c r="B14265">
        <v>56835</v>
      </c>
      <c r="C14265">
        <v>4396</v>
      </c>
      <c r="D14265" s="1">
        <v>43033.817928240744</v>
      </c>
      <c r="E14265" t="str">
        <f t="shared" si="444"/>
        <v>2017-10-25</v>
      </c>
      <c r="H14265" t="str">
        <f t="shared" si="445"/>
        <v>INSERT INTO Q1 VALUES ('100035','56835','4396','2017-10-25');</v>
      </c>
    </row>
    <row r="14266" spans="1:8" x14ac:dyDescent="0.35">
      <c r="A14266">
        <v>100042</v>
      </c>
      <c r="B14266">
        <v>15747</v>
      </c>
      <c r="C14266">
        <v>3304</v>
      </c>
      <c r="D14266" s="1">
        <v>43033.822569444441</v>
      </c>
      <c r="E14266" t="str">
        <f t="shared" si="444"/>
        <v>2017-10-25</v>
      </c>
      <c r="H14266" t="str">
        <f t="shared" si="445"/>
        <v>INSERT INTO Q1 VALUES ('100042','15747','3304','2017-10-25');</v>
      </c>
    </row>
    <row r="14267" spans="1:8" x14ac:dyDescent="0.35">
      <c r="A14267">
        <v>100049</v>
      </c>
      <c r="B14267">
        <v>27404</v>
      </c>
      <c r="C14267">
        <v>2625</v>
      </c>
      <c r="D14267" s="1">
        <v>43033.825324074074</v>
      </c>
      <c r="E14267" t="str">
        <f t="shared" si="444"/>
        <v>2017-10-25</v>
      </c>
      <c r="H14267" t="str">
        <f t="shared" si="445"/>
        <v>INSERT INTO Q1 VALUES ('100049','27404','2625','2017-10-25');</v>
      </c>
    </row>
    <row r="14268" spans="1:8" x14ac:dyDescent="0.35">
      <c r="A14268">
        <v>100056</v>
      </c>
      <c r="B14268">
        <v>62498</v>
      </c>
      <c r="C14268">
        <v>2716</v>
      </c>
      <c r="D14268" s="1">
        <v>43033.829108796293</v>
      </c>
      <c r="E14268" t="str">
        <f t="shared" si="444"/>
        <v>2017-10-25</v>
      </c>
      <c r="H14268" t="str">
        <f t="shared" si="445"/>
        <v>INSERT INTO Q1 VALUES ('100056','62498','2716','2017-10-25');</v>
      </c>
    </row>
    <row r="14269" spans="1:8" x14ac:dyDescent="0.35">
      <c r="A14269">
        <v>100063</v>
      </c>
      <c r="B14269">
        <v>64881</v>
      </c>
      <c r="C14269">
        <v>2947</v>
      </c>
      <c r="D14269" s="1">
        <v>43033.834027777775</v>
      </c>
      <c r="E14269" t="str">
        <f t="shared" si="444"/>
        <v>2017-10-25</v>
      </c>
      <c r="H14269" t="str">
        <f t="shared" si="445"/>
        <v>INSERT INTO Q1 VALUES ('100063','64881','2947','2017-10-25');</v>
      </c>
    </row>
    <row r="14270" spans="1:8" x14ac:dyDescent="0.35">
      <c r="A14270">
        <v>100070</v>
      </c>
      <c r="B14270">
        <v>5819</v>
      </c>
      <c r="C14270">
        <v>3969</v>
      </c>
      <c r="D14270" s="1">
        <v>43033.838495370372</v>
      </c>
      <c r="E14270" t="str">
        <f t="shared" si="444"/>
        <v>2017-10-25</v>
      </c>
      <c r="H14270" t="str">
        <f t="shared" si="445"/>
        <v>INSERT INTO Q1 VALUES ('100070','5819','3969','2017-10-25');</v>
      </c>
    </row>
    <row r="14271" spans="1:8" x14ac:dyDescent="0.35">
      <c r="A14271">
        <v>100077</v>
      </c>
      <c r="B14271">
        <v>28676</v>
      </c>
      <c r="C14271">
        <v>2478</v>
      </c>
      <c r="D14271" s="1">
        <v>43033.842268518521</v>
      </c>
      <c r="E14271" t="str">
        <f t="shared" si="444"/>
        <v>2017-10-25</v>
      </c>
      <c r="H14271" t="str">
        <f t="shared" si="445"/>
        <v>INSERT INTO Q1 VALUES ('100077','28676','2478','2017-10-25');</v>
      </c>
    </row>
    <row r="14272" spans="1:8" x14ac:dyDescent="0.35">
      <c r="A14272">
        <v>100084</v>
      </c>
      <c r="B14272">
        <v>258</v>
      </c>
      <c r="C14272">
        <v>17612</v>
      </c>
      <c r="D14272" s="1">
        <v>43033.844837962963</v>
      </c>
      <c r="E14272" t="str">
        <f t="shared" si="444"/>
        <v>2017-10-25</v>
      </c>
      <c r="H14272" t="str">
        <f t="shared" si="445"/>
        <v>INSERT INTO Q1 VALUES ('100084','258','17612','2017-10-25');</v>
      </c>
    </row>
    <row r="14273" spans="1:8" x14ac:dyDescent="0.35">
      <c r="A14273">
        <v>100091</v>
      </c>
      <c r="B14273">
        <v>47936</v>
      </c>
      <c r="C14273">
        <v>2870</v>
      </c>
      <c r="D14273" s="1">
        <v>43033.854074074072</v>
      </c>
      <c r="E14273" t="str">
        <f t="shared" si="444"/>
        <v>2017-10-25</v>
      </c>
      <c r="H14273" t="str">
        <f t="shared" si="445"/>
        <v>INSERT INTO Q1 VALUES ('100091','47936','2870','2017-10-25');</v>
      </c>
    </row>
    <row r="14274" spans="1:8" x14ac:dyDescent="0.35">
      <c r="A14274">
        <v>100098</v>
      </c>
      <c r="B14274">
        <v>40457</v>
      </c>
      <c r="C14274">
        <v>5278</v>
      </c>
      <c r="D14274" s="1">
        <v>43033.863402777781</v>
      </c>
      <c r="E14274" t="str">
        <f t="shared" si="444"/>
        <v>2017-10-25</v>
      </c>
      <c r="H14274" t="str">
        <f t="shared" si="445"/>
        <v>INSERT INTO Q1 VALUES ('100098','40457','5278','2017-10-25');</v>
      </c>
    </row>
    <row r="14275" spans="1:8" x14ac:dyDescent="0.35">
      <c r="A14275">
        <v>100105</v>
      </c>
      <c r="B14275">
        <v>46010</v>
      </c>
      <c r="C14275">
        <v>6839</v>
      </c>
      <c r="D14275" s="1">
        <v>43033.86791666667</v>
      </c>
      <c r="E14275" t="str">
        <f t="shared" ref="E14275:E14338" si="446">TEXT(D14275,"YYYY-MM-DD")</f>
        <v>2017-10-25</v>
      </c>
      <c r="H14275" t="str">
        <f t="shared" ref="H14275:H14338" si="447">"INSERT INTO Q1 VALUES ('"&amp;A14275&amp;"','"&amp;B14275&amp;"','"&amp;C14275&amp;"','"&amp;E14275&amp;"');"</f>
        <v>INSERT INTO Q1 VALUES ('100105','46010','6839','2017-10-25');</v>
      </c>
    </row>
    <row r="14276" spans="1:8" x14ac:dyDescent="0.35">
      <c r="A14276">
        <v>100112</v>
      </c>
      <c r="B14276">
        <v>10325</v>
      </c>
      <c r="C14276">
        <v>14658</v>
      </c>
      <c r="D14276" s="1">
        <v>43033.87400462963</v>
      </c>
      <c r="E14276" t="str">
        <f t="shared" si="446"/>
        <v>2017-10-25</v>
      </c>
      <c r="H14276" t="str">
        <f t="shared" si="447"/>
        <v>INSERT INTO Q1 VALUES ('100112','10325','14658','2017-10-25');</v>
      </c>
    </row>
    <row r="14277" spans="1:8" x14ac:dyDescent="0.35">
      <c r="A14277">
        <v>100119</v>
      </c>
      <c r="B14277">
        <v>7606</v>
      </c>
      <c r="C14277">
        <v>2345</v>
      </c>
      <c r="D14277" s="1">
        <v>43033.87809027778</v>
      </c>
      <c r="E14277" t="str">
        <f t="shared" si="446"/>
        <v>2017-10-25</v>
      </c>
      <c r="H14277" t="str">
        <f t="shared" si="447"/>
        <v>INSERT INTO Q1 VALUES ('100119','7606','2345','2017-10-25');</v>
      </c>
    </row>
    <row r="14278" spans="1:8" x14ac:dyDescent="0.35">
      <c r="A14278">
        <v>100126</v>
      </c>
      <c r="B14278">
        <v>36380</v>
      </c>
      <c r="C14278">
        <v>2422</v>
      </c>
      <c r="D14278" s="1">
        <v>43033.885520833333</v>
      </c>
      <c r="E14278" t="str">
        <f t="shared" si="446"/>
        <v>2017-10-25</v>
      </c>
      <c r="H14278" t="str">
        <f t="shared" si="447"/>
        <v>INSERT INTO Q1 VALUES ('100126','36380','2422','2017-10-25');</v>
      </c>
    </row>
    <row r="14279" spans="1:8" x14ac:dyDescent="0.35">
      <c r="A14279">
        <v>100133</v>
      </c>
      <c r="B14279">
        <v>29745</v>
      </c>
      <c r="C14279">
        <v>4410</v>
      </c>
      <c r="D14279" s="1">
        <v>43033.888680555552</v>
      </c>
      <c r="E14279" t="str">
        <f t="shared" si="446"/>
        <v>2017-10-25</v>
      </c>
      <c r="H14279" t="str">
        <f t="shared" si="447"/>
        <v>INSERT INTO Q1 VALUES ('100133','29745','4410','2017-10-25');</v>
      </c>
    </row>
    <row r="14280" spans="1:8" x14ac:dyDescent="0.35">
      <c r="A14280">
        <v>100140</v>
      </c>
      <c r="B14280">
        <v>64267</v>
      </c>
      <c r="C14280">
        <v>2800</v>
      </c>
      <c r="D14280" s="1">
        <v>43033.893692129626</v>
      </c>
      <c r="E14280" t="str">
        <f t="shared" si="446"/>
        <v>2017-10-25</v>
      </c>
      <c r="H14280" t="str">
        <f t="shared" si="447"/>
        <v>INSERT INTO Q1 VALUES ('100140','64267','2800','2017-10-25');</v>
      </c>
    </row>
    <row r="14281" spans="1:8" x14ac:dyDescent="0.35">
      <c r="A14281">
        <v>100147</v>
      </c>
      <c r="B14281">
        <v>24618</v>
      </c>
      <c r="C14281">
        <v>2793</v>
      </c>
      <c r="D14281" s="1">
        <v>43033.897534722222</v>
      </c>
      <c r="E14281" t="str">
        <f t="shared" si="446"/>
        <v>2017-10-25</v>
      </c>
      <c r="H14281" t="str">
        <f t="shared" si="447"/>
        <v>INSERT INTO Q1 VALUES ('100147','24618','2793','2017-10-25');</v>
      </c>
    </row>
    <row r="14282" spans="1:8" x14ac:dyDescent="0.35">
      <c r="A14282">
        <v>100154</v>
      </c>
      <c r="B14282">
        <v>3551</v>
      </c>
      <c r="C14282">
        <v>1491</v>
      </c>
      <c r="D14282" s="1">
        <v>43033.904502314814</v>
      </c>
      <c r="E14282" t="str">
        <f t="shared" si="446"/>
        <v>2017-10-25</v>
      </c>
      <c r="H14282" t="str">
        <f t="shared" si="447"/>
        <v>INSERT INTO Q1 VALUES ('100154','3551','1491','2017-10-25');</v>
      </c>
    </row>
    <row r="14283" spans="1:8" x14ac:dyDescent="0.35">
      <c r="A14283">
        <v>100161</v>
      </c>
      <c r="B14283">
        <v>37773</v>
      </c>
      <c r="C14283">
        <v>17024</v>
      </c>
      <c r="D14283" s="1">
        <v>43033.909594907411</v>
      </c>
      <c r="E14283" t="str">
        <f t="shared" si="446"/>
        <v>2017-10-25</v>
      </c>
      <c r="H14283" t="str">
        <f t="shared" si="447"/>
        <v>INSERT INTO Q1 VALUES ('100161','37773','17024','2017-10-25');</v>
      </c>
    </row>
    <row r="14284" spans="1:8" x14ac:dyDescent="0.35">
      <c r="A14284">
        <v>100168</v>
      </c>
      <c r="B14284">
        <v>62087</v>
      </c>
      <c r="C14284">
        <v>980</v>
      </c>
      <c r="D14284" s="1">
        <v>43033.916006944448</v>
      </c>
      <c r="E14284" t="str">
        <f t="shared" si="446"/>
        <v>2017-10-25</v>
      </c>
      <c r="H14284" t="str">
        <f t="shared" si="447"/>
        <v>INSERT INTO Q1 VALUES ('100168','62087','980','2017-10-25');</v>
      </c>
    </row>
    <row r="14285" spans="1:8" x14ac:dyDescent="0.35">
      <c r="A14285">
        <v>100175</v>
      </c>
      <c r="B14285">
        <v>57381</v>
      </c>
      <c r="C14285">
        <v>2793</v>
      </c>
      <c r="D14285" s="1">
        <v>43033.924062500002</v>
      </c>
      <c r="E14285" t="str">
        <f t="shared" si="446"/>
        <v>2017-10-25</v>
      </c>
      <c r="H14285" t="str">
        <f t="shared" si="447"/>
        <v>INSERT INTO Q1 VALUES ('100175','57381','2793','2017-10-25');</v>
      </c>
    </row>
    <row r="14286" spans="1:8" x14ac:dyDescent="0.35">
      <c r="A14286">
        <v>100182</v>
      </c>
      <c r="B14286">
        <v>37773</v>
      </c>
      <c r="C14286">
        <v>2163</v>
      </c>
      <c r="D14286" s="1">
        <v>43033.93167824074</v>
      </c>
      <c r="E14286" t="str">
        <f t="shared" si="446"/>
        <v>2017-10-25</v>
      </c>
      <c r="H14286" t="str">
        <f t="shared" si="447"/>
        <v>INSERT INTO Q1 VALUES ('100182','37773','2163','2017-10-25');</v>
      </c>
    </row>
    <row r="14287" spans="1:8" x14ac:dyDescent="0.35">
      <c r="A14287">
        <v>100189</v>
      </c>
      <c r="B14287">
        <v>55112</v>
      </c>
      <c r="C14287">
        <v>2793</v>
      </c>
      <c r="D14287" s="1">
        <v>43033.93550925926</v>
      </c>
      <c r="E14287" t="str">
        <f t="shared" si="446"/>
        <v>2017-10-25</v>
      </c>
      <c r="H14287" t="str">
        <f t="shared" si="447"/>
        <v>INSERT INTO Q1 VALUES ('100189','55112','2793','2017-10-25');</v>
      </c>
    </row>
    <row r="14288" spans="1:8" x14ac:dyDescent="0.35">
      <c r="A14288">
        <v>100196</v>
      </c>
      <c r="B14288">
        <v>60632</v>
      </c>
      <c r="C14288">
        <v>3668</v>
      </c>
      <c r="D14288" s="1">
        <v>43033.939432870371</v>
      </c>
      <c r="E14288" t="str">
        <f t="shared" si="446"/>
        <v>2017-10-25</v>
      </c>
      <c r="H14288" t="str">
        <f t="shared" si="447"/>
        <v>INSERT INTO Q1 VALUES ('100196','60632','3668','2017-10-25');</v>
      </c>
    </row>
    <row r="14289" spans="1:8" x14ac:dyDescent="0.35">
      <c r="A14289">
        <v>100203</v>
      </c>
      <c r="B14289">
        <v>1819</v>
      </c>
      <c r="C14289">
        <v>2639</v>
      </c>
      <c r="D14289" s="1">
        <v>43033.941979166666</v>
      </c>
      <c r="E14289" t="str">
        <f t="shared" si="446"/>
        <v>2017-10-25</v>
      </c>
      <c r="H14289" t="str">
        <f t="shared" si="447"/>
        <v>INSERT INTO Q1 VALUES ('100203','1819','2639','2017-10-25');</v>
      </c>
    </row>
    <row r="14290" spans="1:8" x14ac:dyDescent="0.35">
      <c r="A14290">
        <v>100210</v>
      </c>
      <c r="B14290">
        <v>51939</v>
      </c>
      <c r="C14290">
        <v>5712</v>
      </c>
      <c r="D14290" s="1">
        <v>43033.946226851855</v>
      </c>
      <c r="E14290" t="str">
        <f t="shared" si="446"/>
        <v>2017-10-25</v>
      </c>
      <c r="H14290" t="str">
        <f t="shared" si="447"/>
        <v>INSERT INTO Q1 VALUES ('100210','51939','5712','2017-10-25');</v>
      </c>
    </row>
    <row r="14291" spans="1:8" x14ac:dyDescent="0.35">
      <c r="A14291">
        <v>100217</v>
      </c>
      <c r="B14291">
        <v>63053</v>
      </c>
      <c r="C14291">
        <v>3892</v>
      </c>
      <c r="D14291" s="1">
        <v>43033.950879629629</v>
      </c>
      <c r="E14291" t="str">
        <f t="shared" si="446"/>
        <v>2017-10-25</v>
      </c>
      <c r="H14291" t="str">
        <f t="shared" si="447"/>
        <v>INSERT INTO Q1 VALUES ('100217','63053','3892','2017-10-25');</v>
      </c>
    </row>
    <row r="14292" spans="1:8" x14ac:dyDescent="0.35">
      <c r="A14292">
        <v>100224</v>
      </c>
      <c r="B14292">
        <v>13489</v>
      </c>
      <c r="C14292">
        <v>1127</v>
      </c>
      <c r="D14292" s="1">
        <v>43033.959444444445</v>
      </c>
      <c r="E14292" t="str">
        <f t="shared" si="446"/>
        <v>2017-10-25</v>
      </c>
      <c r="H14292" t="str">
        <f t="shared" si="447"/>
        <v>INSERT INTO Q1 VALUES ('100224','13489','1127','2017-10-25');</v>
      </c>
    </row>
    <row r="14293" spans="1:8" x14ac:dyDescent="0.35">
      <c r="A14293">
        <v>100231</v>
      </c>
      <c r="B14293">
        <v>2074</v>
      </c>
      <c r="C14293">
        <v>4837</v>
      </c>
      <c r="D14293" s="1">
        <v>43033.964872685188</v>
      </c>
      <c r="E14293" t="str">
        <f t="shared" si="446"/>
        <v>2017-10-25</v>
      </c>
      <c r="H14293" t="str">
        <f t="shared" si="447"/>
        <v>INSERT INTO Q1 VALUES ('100231','2074','4837','2017-10-25');</v>
      </c>
    </row>
    <row r="14294" spans="1:8" x14ac:dyDescent="0.35">
      <c r="A14294">
        <v>100238</v>
      </c>
      <c r="B14294">
        <v>3922</v>
      </c>
      <c r="C14294">
        <v>6580</v>
      </c>
      <c r="D14294" s="1">
        <v>43033.971307870372</v>
      </c>
      <c r="E14294" t="str">
        <f t="shared" si="446"/>
        <v>2017-10-25</v>
      </c>
      <c r="H14294" t="str">
        <f t="shared" si="447"/>
        <v>INSERT INTO Q1 VALUES ('100238','3922','6580','2017-10-25');</v>
      </c>
    </row>
    <row r="14295" spans="1:8" x14ac:dyDescent="0.35">
      <c r="A14295">
        <v>100245</v>
      </c>
      <c r="B14295">
        <v>28850</v>
      </c>
      <c r="C14295">
        <v>2387</v>
      </c>
      <c r="D14295" s="1">
        <v>43033.975740740738</v>
      </c>
      <c r="E14295" t="str">
        <f t="shared" si="446"/>
        <v>2017-10-25</v>
      </c>
      <c r="H14295" t="str">
        <f t="shared" si="447"/>
        <v>INSERT INTO Q1 VALUES ('100245','28850','2387','2017-10-25');</v>
      </c>
    </row>
    <row r="14296" spans="1:8" x14ac:dyDescent="0.35">
      <c r="A14296">
        <v>100252</v>
      </c>
      <c r="B14296">
        <v>47919</v>
      </c>
      <c r="C14296">
        <v>2709</v>
      </c>
      <c r="D14296" s="1">
        <v>43033.981157407405</v>
      </c>
      <c r="E14296" t="str">
        <f t="shared" si="446"/>
        <v>2017-10-25</v>
      </c>
      <c r="H14296" t="str">
        <f t="shared" si="447"/>
        <v>INSERT INTO Q1 VALUES ('100252','47919','2709','2017-10-25');</v>
      </c>
    </row>
    <row r="14297" spans="1:8" x14ac:dyDescent="0.35">
      <c r="A14297">
        <v>100259</v>
      </c>
      <c r="B14297">
        <v>64861</v>
      </c>
      <c r="C14297">
        <v>0</v>
      </c>
      <c r="D14297" s="1">
        <v>43033.984305555554</v>
      </c>
      <c r="E14297" t="str">
        <f t="shared" si="446"/>
        <v>2017-10-25</v>
      </c>
      <c r="H14297" t="str">
        <f t="shared" si="447"/>
        <v>INSERT INTO Q1 VALUES ('100259','64861','0','2017-10-25');</v>
      </c>
    </row>
    <row r="14298" spans="1:8" x14ac:dyDescent="0.35">
      <c r="A14298">
        <v>100266</v>
      </c>
      <c r="B14298">
        <v>17166</v>
      </c>
      <c r="C14298">
        <v>15666</v>
      </c>
      <c r="D14298" s="1">
        <v>43033.98909722222</v>
      </c>
      <c r="E14298" t="str">
        <f t="shared" si="446"/>
        <v>2017-10-25</v>
      </c>
      <c r="H14298" t="str">
        <f t="shared" si="447"/>
        <v>INSERT INTO Q1 VALUES ('100266','17166','15666','2017-10-25');</v>
      </c>
    </row>
    <row r="14299" spans="1:8" x14ac:dyDescent="0.35">
      <c r="A14299">
        <v>100273</v>
      </c>
      <c r="B14299">
        <v>64966</v>
      </c>
      <c r="C14299">
        <v>2863</v>
      </c>
      <c r="D14299" s="1">
        <v>43033.99931712963</v>
      </c>
      <c r="E14299" t="str">
        <f t="shared" si="446"/>
        <v>2017-10-25</v>
      </c>
      <c r="H14299" t="str">
        <f t="shared" si="447"/>
        <v>INSERT INTO Q1 VALUES ('100273','64966','2863','2017-10-25');</v>
      </c>
    </row>
    <row r="14300" spans="1:8" x14ac:dyDescent="0.35">
      <c r="A14300">
        <v>100280</v>
      </c>
      <c r="B14300">
        <v>21077</v>
      </c>
      <c r="C14300">
        <v>3668</v>
      </c>
      <c r="D14300" s="1">
        <v>43034.00377314815</v>
      </c>
      <c r="E14300" t="str">
        <f t="shared" si="446"/>
        <v>2017-10-26</v>
      </c>
      <c r="H14300" t="str">
        <f t="shared" si="447"/>
        <v>INSERT INTO Q1 VALUES ('100280','21077','3668','2017-10-26');</v>
      </c>
    </row>
    <row r="14301" spans="1:8" x14ac:dyDescent="0.35">
      <c r="A14301">
        <v>100287</v>
      </c>
      <c r="B14301">
        <v>27463</v>
      </c>
      <c r="C14301">
        <v>3549</v>
      </c>
      <c r="D14301" s="1">
        <v>43034.015243055554</v>
      </c>
      <c r="E14301" t="str">
        <f t="shared" si="446"/>
        <v>2017-10-26</v>
      </c>
      <c r="H14301" t="str">
        <f t="shared" si="447"/>
        <v>INSERT INTO Q1 VALUES ('100287','27463','3549','2017-10-26');</v>
      </c>
    </row>
    <row r="14302" spans="1:8" x14ac:dyDescent="0.35">
      <c r="A14302">
        <v>100294</v>
      </c>
      <c r="B14302">
        <v>51241</v>
      </c>
      <c r="C14302">
        <v>1827</v>
      </c>
      <c r="D14302" s="1">
        <v>43034.023657407408</v>
      </c>
      <c r="E14302" t="str">
        <f t="shared" si="446"/>
        <v>2017-10-26</v>
      </c>
      <c r="H14302" t="str">
        <f t="shared" si="447"/>
        <v>INSERT INTO Q1 VALUES ('100294','51241','1827','2017-10-26');</v>
      </c>
    </row>
    <row r="14303" spans="1:8" x14ac:dyDescent="0.35">
      <c r="A14303">
        <v>100301</v>
      </c>
      <c r="B14303">
        <v>64980</v>
      </c>
      <c r="C14303">
        <v>4375</v>
      </c>
      <c r="D14303" s="1">
        <v>43034.048611111109</v>
      </c>
      <c r="E14303" t="str">
        <f t="shared" si="446"/>
        <v>2017-10-26</v>
      </c>
      <c r="H14303" t="str">
        <f t="shared" si="447"/>
        <v>INSERT INTO Q1 VALUES ('100301','64980','4375','2017-10-26');</v>
      </c>
    </row>
    <row r="14304" spans="1:8" x14ac:dyDescent="0.35">
      <c r="A14304">
        <v>100308</v>
      </c>
      <c r="B14304">
        <v>1996</v>
      </c>
      <c r="C14304">
        <v>3668</v>
      </c>
      <c r="D14304" s="1">
        <v>43034.09584490741</v>
      </c>
      <c r="E14304" t="str">
        <f t="shared" si="446"/>
        <v>2017-10-26</v>
      </c>
      <c r="H14304" t="str">
        <f t="shared" si="447"/>
        <v>INSERT INTO Q1 VALUES ('100308','1996','3668','2017-10-26');</v>
      </c>
    </row>
    <row r="14305" spans="1:8" x14ac:dyDescent="0.35">
      <c r="A14305">
        <v>100315</v>
      </c>
      <c r="B14305">
        <v>11833</v>
      </c>
      <c r="C14305">
        <v>3668</v>
      </c>
      <c r="D14305" s="1">
        <v>43034.309571759259</v>
      </c>
      <c r="E14305" t="str">
        <f t="shared" si="446"/>
        <v>2017-10-26</v>
      </c>
      <c r="H14305" t="str">
        <f t="shared" si="447"/>
        <v>INSERT INTO Q1 VALUES ('100315','11833','3668','2017-10-26');</v>
      </c>
    </row>
    <row r="14306" spans="1:8" x14ac:dyDescent="0.35">
      <c r="A14306">
        <v>100322</v>
      </c>
      <c r="B14306">
        <v>31923</v>
      </c>
      <c r="C14306">
        <v>980</v>
      </c>
      <c r="D14306" s="1">
        <v>43034.332453703704</v>
      </c>
      <c r="E14306" t="str">
        <f t="shared" si="446"/>
        <v>2017-10-26</v>
      </c>
      <c r="H14306" t="str">
        <f t="shared" si="447"/>
        <v>INSERT INTO Q1 VALUES ('100322','31923','980','2017-10-26');</v>
      </c>
    </row>
    <row r="14307" spans="1:8" x14ac:dyDescent="0.35">
      <c r="A14307">
        <v>100329</v>
      </c>
      <c r="B14307">
        <v>15887</v>
      </c>
      <c r="C14307">
        <v>2793</v>
      </c>
      <c r="D14307" s="1">
        <v>43034.352858796294</v>
      </c>
      <c r="E14307" t="str">
        <f t="shared" si="446"/>
        <v>2017-10-26</v>
      </c>
      <c r="H14307" t="str">
        <f t="shared" si="447"/>
        <v>INSERT INTO Q1 VALUES ('100329','15887','2793','2017-10-26');</v>
      </c>
    </row>
    <row r="14308" spans="1:8" x14ac:dyDescent="0.35">
      <c r="A14308">
        <v>100336</v>
      </c>
      <c r="B14308">
        <v>35862</v>
      </c>
      <c r="C14308">
        <v>0</v>
      </c>
      <c r="D14308" s="1">
        <v>43034.368726851855</v>
      </c>
      <c r="E14308" t="str">
        <f t="shared" si="446"/>
        <v>2017-10-26</v>
      </c>
      <c r="H14308" t="str">
        <f t="shared" si="447"/>
        <v>INSERT INTO Q1 VALUES ('100336','35862','0','2017-10-26');</v>
      </c>
    </row>
    <row r="14309" spans="1:8" x14ac:dyDescent="0.35">
      <c r="A14309">
        <v>100343</v>
      </c>
      <c r="B14309">
        <v>44966</v>
      </c>
      <c r="C14309">
        <v>0</v>
      </c>
      <c r="D14309" s="1">
        <v>43034.381469907406</v>
      </c>
      <c r="E14309" t="str">
        <f t="shared" si="446"/>
        <v>2017-10-26</v>
      </c>
      <c r="H14309" t="str">
        <f t="shared" si="447"/>
        <v>INSERT INTO Q1 VALUES ('100343','44966','0','2017-10-26');</v>
      </c>
    </row>
    <row r="14310" spans="1:8" x14ac:dyDescent="0.35">
      <c r="A14310">
        <v>100350</v>
      </c>
      <c r="B14310">
        <v>65050</v>
      </c>
      <c r="C14310">
        <v>0</v>
      </c>
      <c r="D14310" s="1">
        <v>43034.388993055552</v>
      </c>
      <c r="E14310" t="str">
        <f t="shared" si="446"/>
        <v>2017-10-26</v>
      </c>
      <c r="H14310" t="str">
        <f t="shared" si="447"/>
        <v>INSERT INTO Q1 VALUES ('100350','65050','0','2017-10-26');</v>
      </c>
    </row>
    <row r="14311" spans="1:8" x14ac:dyDescent="0.35">
      <c r="A14311">
        <v>100357</v>
      </c>
      <c r="B14311">
        <v>698</v>
      </c>
      <c r="C14311">
        <v>3633</v>
      </c>
      <c r="D14311" s="1">
        <v>43034.398356481484</v>
      </c>
      <c r="E14311" t="str">
        <f t="shared" si="446"/>
        <v>2017-10-26</v>
      </c>
      <c r="H14311" t="str">
        <f t="shared" si="447"/>
        <v>INSERT INTO Q1 VALUES ('100357','698','3633','2017-10-26');</v>
      </c>
    </row>
    <row r="14312" spans="1:8" x14ac:dyDescent="0.35">
      <c r="A14312">
        <v>100364</v>
      </c>
      <c r="B14312">
        <v>37764</v>
      </c>
      <c r="C14312">
        <v>2730</v>
      </c>
      <c r="D14312" s="1">
        <v>43034.403275462966</v>
      </c>
      <c r="E14312" t="str">
        <f t="shared" si="446"/>
        <v>2017-10-26</v>
      </c>
      <c r="H14312" t="str">
        <f t="shared" si="447"/>
        <v>INSERT INTO Q1 VALUES ('100364','37764','2730','2017-10-26');</v>
      </c>
    </row>
    <row r="14313" spans="1:8" x14ac:dyDescent="0.35">
      <c r="A14313">
        <v>100371</v>
      </c>
      <c r="B14313">
        <v>2352</v>
      </c>
      <c r="C14313">
        <v>1463</v>
      </c>
      <c r="D14313" s="1">
        <v>43034.408518518518</v>
      </c>
      <c r="E14313" t="str">
        <f t="shared" si="446"/>
        <v>2017-10-26</v>
      </c>
      <c r="H14313" t="str">
        <f t="shared" si="447"/>
        <v>INSERT INTO Q1 VALUES ('100371','2352','1463','2017-10-26');</v>
      </c>
    </row>
    <row r="14314" spans="1:8" x14ac:dyDescent="0.35">
      <c r="A14314">
        <v>100378</v>
      </c>
      <c r="B14314">
        <v>608</v>
      </c>
      <c r="C14314">
        <v>2639</v>
      </c>
      <c r="D14314" s="1">
        <v>43034.417141203703</v>
      </c>
      <c r="E14314" t="str">
        <f t="shared" si="446"/>
        <v>2017-10-26</v>
      </c>
      <c r="H14314" t="str">
        <f t="shared" si="447"/>
        <v>INSERT INTO Q1 VALUES ('100378','608','2639','2017-10-26');</v>
      </c>
    </row>
    <row r="14315" spans="1:8" x14ac:dyDescent="0.35">
      <c r="A14315">
        <v>100385</v>
      </c>
      <c r="B14315">
        <v>64349</v>
      </c>
      <c r="C14315">
        <v>5712</v>
      </c>
      <c r="D14315" s="1">
        <v>43034.420370370368</v>
      </c>
      <c r="E14315" t="str">
        <f t="shared" si="446"/>
        <v>2017-10-26</v>
      </c>
      <c r="H14315" t="str">
        <f t="shared" si="447"/>
        <v>INSERT INTO Q1 VALUES ('100385','64349','5712','2017-10-26');</v>
      </c>
    </row>
    <row r="14316" spans="1:8" x14ac:dyDescent="0.35">
      <c r="A14316">
        <v>100392</v>
      </c>
      <c r="B14316">
        <v>56622</v>
      </c>
      <c r="C14316">
        <v>3871</v>
      </c>
      <c r="D14316" s="1">
        <v>43034.426018518519</v>
      </c>
      <c r="E14316" t="str">
        <f t="shared" si="446"/>
        <v>2017-10-26</v>
      </c>
      <c r="H14316" t="str">
        <f t="shared" si="447"/>
        <v>INSERT INTO Q1 VALUES ('100392','56622','3871','2017-10-26');</v>
      </c>
    </row>
    <row r="14317" spans="1:8" x14ac:dyDescent="0.35">
      <c r="A14317">
        <v>100399</v>
      </c>
      <c r="B14317">
        <v>63015</v>
      </c>
      <c r="C14317">
        <v>1302</v>
      </c>
      <c r="D14317" s="1">
        <v>43034.430277777778</v>
      </c>
      <c r="E14317" t="str">
        <f t="shared" si="446"/>
        <v>2017-10-26</v>
      </c>
      <c r="H14317" t="str">
        <f t="shared" si="447"/>
        <v>INSERT INTO Q1 VALUES ('100399','63015','1302','2017-10-26');</v>
      </c>
    </row>
    <row r="14318" spans="1:8" x14ac:dyDescent="0.35">
      <c r="A14318">
        <v>100406</v>
      </c>
      <c r="B14318">
        <v>27463</v>
      </c>
      <c r="C14318">
        <v>3549</v>
      </c>
      <c r="D14318" s="1">
        <v>43034.431319444448</v>
      </c>
      <c r="E14318" t="str">
        <f t="shared" si="446"/>
        <v>2017-10-26</v>
      </c>
      <c r="H14318" t="str">
        <f t="shared" si="447"/>
        <v>INSERT INTO Q1 VALUES ('100406','27463','3549','2017-10-26');</v>
      </c>
    </row>
    <row r="14319" spans="1:8" x14ac:dyDescent="0.35">
      <c r="A14319">
        <v>100413</v>
      </c>
      <c r="B14319">
        <v>6162</v>
      </c>
      <c r="C14319">
        <v>4193</v>
      </c>
      <c r="D14319" s="1">
        <v>43034.437523148146</v>
      </c>
      <c r="E14319" t="str">
        <f t="shared" si="446"/>
        <v>2017-10-26</v>
      </c>
      <c r="H14319" t="str">
        <f t="shared" si="447"/>
        <v>INSERT INTO Q1 VALUES ('100413','6162','4193','2017-10-26');</v>
      </c>
    </row>
    <row r="14320" spans="1:8" x14ac:dyDescent="0.35">
      <c r="A14320">
        <v>100420</v>
      </c>
      <c r="B14320">
        <v>21239</v>
      </c>
      <c r="C14320">
        <v>5250</v>
      </c>
      <c r="D14320" s="1">
        <v>43034.44258101852</v>
      </c>
      <c r="E14320" t="str">
        <f t="shared" si="446"/>
        <v>2017-10-26</v>
      </c>
      <c r="H14320" t="str">
        <f t="shared" si="447"/>
        <v>INSERT INTO Q1 VALUES ('100420','21239','5250','2017-10-26');</v>
      </c>
    </row>
    <row r="14321" spans="1:8" x14ac:dyDescent="0.35">
      <c r="A14321">
        <v>100427</v>
      </c>
      <c r="B14321">
        <v>12898</v>
      </c>
      <c r="C14321">
        <v>0</v>
      </c>
      <c r="D14321" s="1">
        <v>43034.444467592592</v>
      </c>
      <c r="E14321" t="str">
        <f t="shared" si="446"/>
        <v>2017-10-26</v>
      </c>
      <c r="H14321" t="str">
        <f t="shared" si="447"/>
        <v>INSERT INTO Q1 VALUES ('100427','12898','0','2017-10-26');</v>
      </c>
    </row>
    <row r="14322" spans="1:8" x14ac:dyDescent="0.35">
      <c r="A14322">
        <v>100434</v>
      </c>
      <c r="B14322">
        <v>9949</v>
      </c>
      <c r="C14322">
        <v>3668</v>
      </c>
      <c r="D14322" s="1">
        <v>43034.446203703701</v>
      </c>
      <c r="E14322" t="str">
        <f t="shared" si="446"/>
        <v>2017-10-26</v>
      </c>
      <c r="H14322" t="str">
        <f t="shared" si="447"/>
        <v>INSERT INTO Q1 VALUES ('100434','9949','3668','2017-10-26');</v>
      </c>
    </row>
    <row r="14323" spans="1:8" x14ac:dyDescent="0.35">
      <c r="A14323">
        <v>100441</v>
      </c>
      <c r="B14323">
        <v>63430</v>
      </c>
      <c r="C14323">
        <v>882</v>
      </c>
      <c r="D14323" s="1">
        <v>43034.452557870369</v>
      </c>
      <c r="E14323" t="str">
        <f t="shared" si="446"/>
        <v>2017-10-26</v>
      </c>
      <c r="H14323" t="str">
        <f t="shared" si="447"/>
        <v>INSERT INTO Q1 VALUES ('100441','63430','882','2017-10-26');</v>
      </c>
    </row>
    <row r="14324" spans="1:8" x14ac:dyDescent="0.35">
      <c r="A14324">
        <v>100448</v>
      </c>
      <c r="B14324">
        <v>37441</v>
      </c>
      <c r="C14324">
        <v>5950</v>
      </c>
      <c r="D14324" s="1">
        <v>43034.462013888886</v>
      </c>
      <c r="E14324" t="str">
        <f t="shared" si="446"/>
        <v>2017-10-26</v>
      </c>
      <c r="H14324" t="str">
        <f t="shared" si="447"/>
        <v>INSERT INTO Q1 VALUES ('100448','37441','5950','2017-10-26');</v>
      </c>
    </row>
    <row r="14325" spans="1:8" x14ac:dyDescent="0.35">
      <c r="A14325">
        <v>100455</v>
      </c>
      <c r="B14325">
        <v>6899</v>
      </c>
      <c r="C14325">
        <v>4676</v>
      </c>
      <c r="D14325" s="1">
        <v>43034.465868055559</v>
      </c>
      <c r="E14325" t="str">
        <f t="shared" si="446"/>
        <v>2017-10-26</v>
      </c>
      <c r="H14325" t="str">
        <f t="shared" si="447"/>
        <v>INSERT INTO Q1 VALUES ('100455','6899','4676','2017-10-26');</v>
      </c>
    </row>
    <row r="14326" spans="1:8" x14ac:dyDescent="0.35">
      <c r="A14326">
        <v>100462</v>
      </c>
      <c r="B14326">
        <v>7355</v>
      </c>
      <c r="C14326">
        <v>1603</v>
      </c>
      <c r="D14326" s="1">
        <v>43034.469270833331</v>
      </c>
      <c r="E14326" t="str">
        <f t="shared" si="446"/>
        <v>2017-10-26</v>
      </c>
      <c r="H14326" t="str">
        <f t="shared" si="447"/>
        <v>INSERT INTO Q1 VALUES ('100462','7355','1603','2017-10-26');</v>
      </c>
    </row>
    <row r="14327" spans="1:8" x14ac:dyDescent="0.35">
      <c r="A14327">
        <v>100469</v>
      </c>
      <c r="B14327">
        <v>63430</v>
      </c>
      <c r="C14327">
        <v>2800</v>
      </c>
      <c r="D14327" s="1">
        <v>43034.472650462965</v>
      </c>
      <c r="E14327" t="str">
        <f t="shared" si="446"/>
        <v>2017-10-26</v>
      </c>
      <c r="H14327" t="str">
        <f t="shared" si="447"/>
        <v>INSERT INTO Q1 VALUES ('100469','63430','2800','2017-10-26');</v>
      </c>
    </row>
    <row r="14328" spans="1:8" x14ac:dyDescent="0.35">
      <c r="A14328">
        <v>100476</v>
      </c>
      <c r="B14328">
        <v>40740</v>
      </c>
      <c r="C14328">
        <v>7574</v>
      </c>
      <c r="D14328" s="1">
        <v>43034.476018518515</v>
      </c>
      <c r="E14328" t="str">
        <f t="shared" si="446"/>
        <v>2017-10-26</v>
      </c>
      <c r="H14328" t="str">
        <f t="shared" si="447"/>
        <v>INSERT INTO Q1 VALUES ('100476','40740','7574','2017-10-26');</v>
      </c>
    </row>
    <row r="14329" spans="1:8" x14ac:dyDescent="0.35">
      <c r="A14329">
        <v>100483</v>
      </c>
      <c r="B14329">
        <v>16773</v>
      </c>
      <c r="C14329">
        <v>3290</v>
      </c>
      <c r="D14329" s="1">
        <v>43034.484247685185</v>
      </c>
      <c r="E14329" t="str">
        <f t="shared" si="446"/>
        <v>2017-10-26</v>
      </c>
      <c r="H14329" t="str">
        <f t="shared" si="447"/>
        <v>INSERT INTO Q1 VALUES ('100483','16773','3290','2017-10-26');</v>
      </c>
    </row>
    <row r="14330" spans="1:8" x14ac:dyDescent="0.35">
      <c r="A14330">
        <v>100490</v>
      </c>
      <c r="B14330">
        <v>64635</v>
      </c>
      <c r="C14330">
        <v>0</v>
      </c>
      <c r="D14330" s="1">
        <v>43034.491446759261</v>
      </c>
      <c r="E14330" t="str">
        <f t="shared" si="446"/>
        <v>2017-10-26</v>
      </c>
      <c r="H14330" t="str">
        <f t="shared" si="447"/>
        <v>INSERT INTO Q1 VALUES ('100490','64635','0','2017-10-26');</v>
      </c>
    </row>
    <row r="14331" spans="1:8" x14ac:dyDescent="0.35">
      <c r="A14331">
        <v>100497</v>
      </c>
      <c r="B14331">
        <v>6375</v>
      </c>
      <c r="C14331">
        <v>4046</v>
      </c>
      <c r="D14331" s="1">
        <v>43034.494872685187</v>
      </c>
      <c r="E14331" t="str">
        <f t="shared" si="446"/>
        <v>2017-10-26</v>
      </c>
      <c r="H14331" t="str">
        <f t="shared" si="447"/>
        <v>INSERT INTO Q1 VALUES ('100497','6375','4046','2017-10-26');</v>
      </c>
    </row>
    <row r="14332" spans="1:8" x14ac:dyDescent="0.35">
      <c r="A14332">
        <v>100504</v>
      </c>
      <c r="B14332">
        <v>6375</v>
      </c>
      <c r="C14332">
        <v>2443</v>
      </c>
      <c r="D14332" s="1">
        <v>43034.498136574075</v>
      </c>
      <c r="E14332" t="str">
        <f t="shared" si="446"/>
        <v>2017-10-26</v>
      </c>
      <c r="H14332" t="str">
        <f t="shared" si="447"/>
        <v>INSERT INTO Q1 VALUES ('100504','6375','2443','2017-10-26');</v>
      </c>
    </row>
    <row r="14333" spans="1:8" x14ac:dyDescent="0.35">
      <c r="A14333">
        <v>100511</v>
      </c>
      <c r="B14333">
        <v>330</v>
      </c>
      <c r="C14333">
        <v>7329</v>
      </c>
      <c r="D14333" s="1">
        <v>43034.500555555554</v>
      </c>
      <c r="E14333" t="str">
        <f t="shared" si="446"/>
        <v>2017-10-26</v>
      </c>
      <c r="H14333" t="str">
        <f t="shared" si="447"/>
        <v>INSERT INTO Q1 VALUES ('100511','330','7329','2017-10-26');</v>
      </c>
    </row>
    <row r="14334" spans="1:8" x14ac:dyDescent="0.35">
      <c r="A14334">
        <v>100518</v>
      </c>
      <c r="B14334">
        <v>33041</v>
      </c>
      <c r="C14334">
        <v>4340</v>
      </c>
      <c r="D14334" s="1">
        <v>43034.505868055552</v>
      </c>
      <c r="E14334" t="str">
        <f t="shared" si="446"/>
        <v>2017-10-26</v>
      </c>
      <c r="H14334" t="str">
        <f t="shared" si="447"/>
        <v>INSERT INTO Q1 VALUES ('100518','33041','4340','2017-10-26');</v>
      </c>
    </row>
    <row r="14335" spans="1:8" x14ac:dyDescent="0.35">
      <c r="A14335">
        <v>100525</v>
      </c>
      <c r="B14335">
        <v>12933</v>
      </c>
      <c r="C14335">
        <v>1106</v>
      </c>
      <c r="D14335" s="1">
        <v>43034.509745370371</v>
      </c>
      <c r="E14335" t="str">
        <f t="shared" si="446"/>
        <v>2017-10-26</v>
      </c>
      <c r="H14335" t="str">
        <f t="shared" si="447"/>
        <v>INSERT INTO Q1 VALUES ('100525','12933','1106','2017-10-26');</v>
      </c>
    </row>
    <row r="14336" spans="1:8" x14ac:dyDescent="0.35">
      <c r="A14336">
        <v>100532</v>
      </c>
      <c r="B14336">
        <v>65095</v>
      </c>
      <c r="C14336">
        <v>3311</v>
      </c>
      <c r="D14336" s="1">
        <v>43034.513969907406</v>
      </c>
      <c r="E14336" t="str">
        <f t="shared" si="446"/>
        <v>2017-10-26</v>
      </c>
      <c r="H14336" t="str">
        <f t="shared" si="447"/>
        <v>INSERT INTO Q1 VALUES ('100532','65095','3311','2017-10-26');</v>
      </c>
    </row>
    <row r="14337" spans="1:8" x14ac:dyDescent="0.35">
      <c r="A14337">
        <v>100539</v>
      </c>
      <c r="B14337">
        <v>37773</v>
      </c>
      <c r="C14337">
        <v>2576</v>
      </c>
      <c r="D14337" s="1">
        <v>43034.517164351855</v>
      </c>
      <c r="E14337" t="str">
        <f t="shared" si="446"/>
        <v>2017-10-26</v>
      </c>
      <c r="H14337" t="str">
        <f t="shared" si="447"/>
        <v>INSERT INTO Q1 VALUES ('100539','37773','2576','2017-10-26');</v>
      </c>
    </row>
    <row r="14338" spans="1:8" x14ac:dyDescent="0.35">
      <c r="A14338">
        <v>100546</v>
      </c>
      <c r="B14338">
        <v>58767</v>
      </c>
      <c r="C14338">
        <v>1841</v>
      </c>
      <c r="D14338" s="1">
        <v>43034.525914351849</v>
      </c>
      <c r="E14338" t="str">
        <f t="shared" si="446"/>
        <v>2017-10-26</v>
      </c>
      <c r="H14338" t="str">
        <f t="shared" si="447"/>
        <v>INSERT INTO Q1 VALUES ('100546','58767','1841','2017-10-26');</v>
      </c>
    </row>
    <row r="14339" spans="1:8" x14ac:dyDescent="0.35">
      <c r="A14339">
        <v>100553</v>
      </c>
      <c r="B14339">
        <v>13267</v>
      </c>
      <c r="C14339">
        <v>1911</v>
      </c>
      <c r="D14339" s="1">
        <v>43034.534305555557</v>
      </c>
      <c r="E14339" t="str">
        <f t="shared" ref="E14339:E14402" si="448">TEXT(D14339,"YYYY-MM-DD")</f>
        <v>2017-10-26</v>
      </c>
      <c r="H14339" t="str">
        <f t="shared" ref="H14339:H14402" si="449">"INSERT INTO Q1 VALUES ('"&amp;A14339&amp;"','"&amp;B14339&amp;"','"&amp;C14339&amp;"','"&amp;E14339&amp;"');"</f>
        <v>INSERT INTO Q1 VALUES ('100553','13267','1911','2017-10-26');</v>
      </c>
    </row>
    <row r="14340" spans="1:8" x14ac:dyDescent="0.35">
      <c r="A14340">
        <v>100560</v>
      </c>
      <c r="B14340">
        <v>10679</v>
      </c>
      <c r="C14340">
        <v>4648</v>
      </c>
      <c r="D14340" s="1">
        <v>43034.539131944446</v>
      </c>
      <c r="E14340" t="str">
        <f t="shared" si="448"/>
        <v>2017-10-26</v>
      </c>
      <c r="H14340" t="str">
        <f t="shared" si="449"/>
        <v>INSERT INTO Q1 VALUES ('100560','10679','4648','2017-10-26');</v>
      </c>
    </row>
    <row r="14341" spans="1:8" x14ac:dyDescent="0.35">
      <c r="A14341">
        <v>100567</v>
      </c>
      <c r="B14341">
        <v>13049</v>
      </c>
      <c r="C14341">
        <v>20300</v>
      </c>
      <c r="D14341" s="1">
        <v>43034.543842592589</v>
      </c>
      <c r="E14341" t="str">
        <f t="shared" si="448"/>
        <v>2017-10-26</v>
      </c>
      <c r="H14341" t="str">
        <f t="shared" si="449"/>
        <v>INSERT INTO Q1 VALUES ('100567','13049','20300','2017-10-26');</v>
      </c>
    </row>
    <row r="14342" spans="1:8" x14ac:dyDescent="0.35">
      <c r="A14342">
        <v>100574</v>
      </c>
      <c r="B14342">
        <v>64287</v>
      </c>
      <c r="C14342">
        <v>784</v>
      </c>
      <c r="D14342" s="1">
        <v>43034.546782407408</v>
      </c>
      <c r="E14342" t="str">
        <f t="shared" si="448"/>
        <v>2017-10-26</v>
      </c>
      <c r="H14342" t="str">
        <f t="shared" si="449"/>
        <v>INSERT INTO Q1 VALUES ('100574','64287','784','2017-10-26');</v>
      </c>
    </row>
    <row r="14343" spans="1:8" x14ac:dyDescent="0.35">
      <c r="A14343">
        <v>100581</v>
      </c>
      <c r="B14343">
        <v>4546</v>
      </c>
      <c r="C14343">
        <v>4228</v>
      </c>
      <c r="D14343" s="1">
        <v>43034.550798611112</v>
      </c>
      <c r="E14343" t="str">
        <f t="shared" si="448"/>
        <v>2017-10-26</v>
      </c>
      <c r="H14343" t="str">
        <f t="shared" si="449"/>
        <v>INSERT INTO Q1 VALUES ('100581','4546','4228','2017-10-26');</v>
      </c>
    </row>
    <row r="14344" spans="1:8" x14ac:dyDescent="0.35">
      <c r="A14344">
        <v>100588</v>
      </c>
      <c r="B14344">
        <v>41743</v>
      </c>
      <c r="C14344">
        <v>7343</v>
      </c>
      <c r="D14344" s="1">
        <v>43034.558125000003</v>
      </c>
      <c r="E14344" t="str">
        <f t="shared" si="448"/>
        <v>2017-10-26</v>
      </c>
      <c r="H14344" t="str">
        <f t="shared" si="449"/>
        <v>INSERT INTO Q1 VALUES ('100588','41743','7343','2017-10-26');</v>
      </c>
    </row>
    <row r="14345" spans="1:8" x14ac:dyDescent="0.35">
      <c r="A14345">
        <v>100595</v>
      </c>
      <c r="B14345">
        <v>9947</v>
      </c>
      <c r="C14345">
        <v>0</v>
      </c>
      <c r="D14345" s="1">
        <v>43034.562534722223</v>
      </c>
      <c r="E14345" t="str">
        <f t="shared" si="448"/>
        <v>2017-10-26</v>
      </c>
      <c r="H14345" t="str">
        <f t="shared" si="449"/>
        <v>INSERT INTO Q1 VALUES ('100595','9947','0','2017-10-26');</v>
      </c>
    </row>
    <row r="14346" spans="1:8" x14ac:dyDescent="0.35">
      <c r="A14346">
        <v>100602</v>
      </c>
      <c r="B14346">
        <v>19939</v>
      </c>
      <c r="C14346">
        <v>4648</v>
      </c>
      <c r="D14346" s="1">
        <v>43034.564918981479</v>
      </c>
      <c r="E14346" t="str">
        <f t="shared" si="448"/>
        <v>2017-10-26</v>
      </c>
      <c r="H14346" t="str">
        <f t="shared" si="449"/>
        <v>INSERT INTO Q1 VALUES ('100602','19939','4648','2017-10-26');</v>
      </c>
    </row>
    <row r="14347" spans="1:8" x14ac:dyDescent="0.35">
      <c r="A14347">
        <v>100609</v>
      </c>
      <c r="B14347">
        <v>61564</v>
      </c>
      <c r="C14347">
        <v>3822</v>
      </c>
      <c r="D14347" s="1">
        <v>43034.568090277775</v>
      </c>
      <c r="E14347" t="str">
        <f t="shared" si="448"/>
        <v>2017-10-26</v>
      </c>
      <c r="H14347" t="str">
        <f t="shared" si="449"/>
        <v>INSERT INTO Q1 VALUES ('100609','61564','3822','2017-10-26');</v>
      </c>
    </row>
    <row r="14348" spans="1:8" x14ac:dyDescent="0.35">
      <c r="A14348">
        <v>100616</v>
      </c>
      <c r="B14348">
        <v>6741</v>
      </c>
      <c r="C14348">
        <v>7343</v>
      </c>
      <c r="D14348" s="1">
        <v>43034.573472222219</v>
      </c>
      <c r="E14348" t="str">
        <f t="shared" si="448"/>
        <v>2017-10-26</v>
      </c>
      <c r="H14348" t="str">
        <f t="shared" si="449"/>
        <v>INSERT INTO Q1 VALUES ('100616','6741','7343','2017-10-26');</v>
      </c>
    </row>
    <row r="14349" spans="1:8" x14ac:dyDescent="0.35">
      <c r="A14349">
        <v>100623</v>
      </c>
      <c r="B14349">
        <v>13267</v>
      </c>
      <c r="C14349">
        <v>1911</v>
      </c>
      <c r="D14349" s="1">
        <v>43034.577592592592</v>
      </c>
      <c r="E14349" t="str">
        <f t="shared" si="448"/>
        <v>2017-10-26</v>
      </c>
      <c r="H14349" t="str">
        <f t="shared" si="449"/>
        <v>INSERT INTO Q1 VALUES ('100623','13267','1911','2017-10-26');</v>
      </c>
    </row>
    <row r="14350" spans="1:8" x14ac:dyDescent="0.35">
      <c r="A14350">
        <v>100630</v>
      </c>
      <c r="B14350">
        <v>11460</v>
      </c>
      <c r="C14350">
        <v>2856</v>
      </c>
      <c r="D14350" s="1">
        <v>43034.582858796297</v>
      </c>
      <c r="E14350" t="str">
        <f t="shared" si="448"/>
        <v>2017-10-26</v>
      </c>
      <c r="H14350" t="str">
        <f t="shared" si="449"/>
        <v>INSERT INTO Q1 VALUES ('100630','11460','2856','2017-10-26');</v>
      </c>
    </row>
    <row r="14351" spans="1:8" x14ac:dyDescent="0.35">
      <c r="A14351">
        <v>100637</v>
      </c>
      <c r="B14351">
        <v>13763</v>
      </c>
      <c r="C14351">
        <v>3311</v>
      </c>
      <c r="D14351" s="1">
        <v>43034.588784722226</v>
      </c>
      <c r="E14351" t="str">
        <f t="shared" si="448"/>
        <v>2017-10-26</v>
      </c>
      <c r="H14351" t="str">
        <f t="shared" si="449"/>
        <v>INSERT INTO Q1 VALUES ('100637','13763','3311','2017-10-26');</v>
      </c>
    </row>
    <row r="14352" spans="1:8" x14ac:dyDescent="0.35">
      <c r="A14352">
        <v>100644</v>
      </c>
      <c r="B14352">
        <v>8212</v>
      </c>
      <c r="C14352">
        <v>6594</v>
      </c>
      <c r="D14352" s="1">
        <v>43034.590671296297</v>
      </c>
      <c r="E14352" t="str">
        <f t="shared" si="448"/>
        <v>2017-10-26</v>
      </c>
      <c r="H14352" t="str">
        <f t="shared" si="449"/>
        <v>INSERT INTO Q1 VALUES ('100644','8212','6594','2017-10-26');</v>
      </c>
    </row>
    <row r="14353" spans="1:8" x14ac:dyDescent="0.35">
      <c r="A14353">
        <v>100651</v>
      </c>
      <c r="B14353">
        <v>10770</v>
      </c>
      <c r="C14353">
        <v>4228</v>
      </c>
      <c r="D14353" s="1">
        <v>43034.594108796293</v>
      </c>
      <c r="E14353" t="str">
        <f t="shared" si="448"/>
        <v>2017-10-26</v>
      </c>
      <c r="H14353" t="str">
        <f t="shared" si="449"/>
        <v>INSERT INTO Q1 VALUES ('100651','10770','4228','2017-10-26');</v>
      </c>
    </row>
    <row r="14354" spans="1:8" x14ac:dyDescent="0.35">
      <c r="A14354">
        <v>100658</v>
      </c>
      <c r="B14354">
        <v>65190</v>
      </c>
      <c r="C14354">
        <v>7098</v>
      </c>
      <c r="D14354" s="1">
        <v>43034.598368055558</v>
      </c>
      <c r="E14354" t="str">
        <f t="shared" si="448"/>
        <v>2017-10-26</v>
      </c>
      <c r="H14354" t="str">
        <f t="shared" si="449"/>
        <v>INSERT INTO Q1 VALUES ('100658','65190','7098','2017-10-26');</v>
      </c>
    </row>
    <row r="14355" spans="1:8" x14ac:dyDescent="0.35">
      <c r="A14355">
        <v>100665</v>
      </c>
      <c r="B14355">
        <v>15059</v>
      </c>
      <c r="C14355">
        <v>5516</v>
      </c>
      <c r="D14355" s="1">
        <v>43034.604270833333</v>
      </c>
      <c r="E14355" t="str">
        <f t="shared" si="448"/>
        <v>2017-10-26</v>
      </c>
      <c r="H14355" t="str">
        <f t="shared" si="449"/>
        <v>INSERT INTO Q1 VALUES ('100665','15059','5516','2017-10-26');</v>
      </c>
    </row>
    <row r="14356" spans="1:8" x14ac:dyDescent="0.35">
      <c r="A14356">
        <v>100672</v>
      </c>
      <c r="B14356">
        <v>18489</v>
      </c>
      <c r="C14356">
        <v>1127</v>
      </c>
      <c r="D14356" s="1">
        <v>43034.608935185184</v>
      </c>
      <c r="E14356" t="str">
        <f t="shared" si="448"/>
        <v>2017-10-26</v>
      </c>
      <c r="H14356" t="str">
        <f t="shared" si="449"/>
        <v>INSERT INTO Q1 VALUES ('100672','18489','1127','2017-10-26');</v>
      </c>
    </row>
    <row r="14357" spans="1:8" x14ac:dyDescent="0.35">
      <c r="A14357">
        <v>100679</v>
      </c>
      <c r="B14357">
        <v>63728</v>
      </c>
      <c r="C14357">
        <v>0</v>
      </c>
      <c r="D14357" s="1">
        <v>43034.612349537034</v>
      </c>
      <c r="E14357" t="str">
        <f t="shared" si="448"/>
        <v>2017-10-26</v>
      </c>
      <c r="H14357" t="str">
        <f t="shared" si="449"/>
        <v>INSERT INTO Q1 VALUES ('100679','63728','0','2017-10-26');</v>
      </c>
    </row>
    <row r="14358" spans="1:8" x14ac:dyDescent="0.35">
      <c r="A14358">
        <v>100686</v>
      </c>
      <c r="B14358">
        <v>20470</v>
      </c>
      <c r="C14358">
        <v>2709</v>
      </c>
      <c r="D14358" s="1">
        <v>43034.617777777778</v>
      </c>
      <c r="E14358" t="str">
        <f t="shared" si="448"/>
        <v>2017-10-26</v>
      </c>
      <c r="H14358" t="str">
        <f t="shared" si="449"/>
        <v>INSERT INTO Q1 VALUES ('100686','20470','2709','2017-10-26');</v>
      </c>
    </row>
    <row r="14359" spans="1:8" x14ac:dyDescent="0.35">
      <c r="A14359">
        <v>100693</v>
      </c>
      <c r="B14359">
        <v>43874</v>
      </c>
      <c r="C14359">
        <v>10290</v>
      </c>
      <c r="D14359" s="1">
        <v>43034.625937500001</v>
      </c>
      <c r="E14359" t="str">
        <f t="shared" si="448"/>
        <v>2017-10-26</v>
      </c>
      <c r="H14359" t="str">
        <f t="shared" si="449"/>
        <v>INSERT INTO Q1 VALUES ('100693','43874','10290','2017-10-26');</v>
      </c>
    </row>
    <row r="14360" spans="1:8" x14ac:dyDescent="0.35">
      <c r="A14360">
        <v>100700</v>
      </c>
      <c r="B14360">
        <v>51557</v>
      </c>
      <c r="C14360">
        <v>4228</v>
      </c>
      <c r="D14360" s="1">
        <v>43034.629988425928</v>
      </c>
      <c r="E14360" t="str">
        <f t="shared" si="448"/>
        <v>2017-10-26</v>
      </c>
      <c r="H14360" t="str">
        <f t="shared" si="449"/>
        <v>INSERT INTO Q1 VALUES ('100700','51557','4228','2017-10-26');</v>
      </c>
    </row>
    <row r="14361" spans="1:8" x14ac:dyDescent="0.35">
      <c r="A14361">
        <v>100707</v>
      </c>
      <c r="B14361">
        <v>63531</v>
      </c>
      <c r="C14361">
        <v>2786</v>
      </c>
      <c r="D14361" s="1">
        <v>43034.634791666664</v>
      </c>
      <c r="E14361" t="str">
        <f t="shared" si="448"/>
        <v>2017-10-26</v>
      </c>
      <c r="H14361" t="str">
        <f t="shared" si="449"/>
        <v>INSERT INTO Q1 VALUES ('100707','63531','2786','2017-10-26');</v>
      </c>
    </row>
    <row r="14362" spans="1:8" x14ac:dyDescent="0.35">
      <c r="A14362">
        <v>100714</v>
      </c>
      <c r="B14362">
        <v>48008</v>
      </c>
      <c r="C14362">
        <v>1470</v>
      </c>
      <c r="D14362" s="1">
        <v>43034.641192129631</v>
      </c>
      <c r="E14362" t="str">
        <f t="shared" si="448"/>
        <v>2017-10-26</v>
      </c>
      <c r="H14362" t="str">
        <f t="shared" si="449"/>
        <v>INSERT INTO Q1 VALUES ('100714','48008','1470','2017-10-26');</v>
      </c>
    </row>
    <row r="14363" spans="1:8" x14ac:dyDescent="0.35">
      <c r="A14363">
        <v>100721</v>
      </c>
      <c r="B14363">
        <v>6375</v>
      </c>
      <c r="C14363">
        <v>2401</v>
      </c>
      <c r="D14363" s="1">
        <v>43034.645069444443</v>
      </c>
      <c r="E14363" t="str">
        <f t="shared" si="448"/>
        <v>2017-10-26</v>
      </c>
      <c r="H14363" t="str">
        <f t="shared" si="449"/>
        <v>INSERT INTO Q1 VALUES ('100721','6375','2401','2017-10-26');</v>
      </c>
    </row>
    <row r="14364" spans="1:8" x14ac:dyDescent="0.35">
      <c r="A14364">
        <v>100728</v>
      </c>
      <c r="B14364">
        <v>27869</v>
      </c>
      <c r="C14364">
        <v>6125</v>
      </c>
      <c r="D14364" s="1">
        <v>43034.648368055554</v>
      </c>
      <c r="E14364" t="str">
        <f t="shared" si="448"/>
        <v>2017-10-26</v>
      </c>
      <c r="H14364" t="str">
        <f t="shared" si="449"/>
        <v>INSERT INTO Q1 VALUES ('100728','27869','6125','2017-10-26');</v>
      </c>
    </row>
    <row r="14365" spans="1:8" x14ac:dyDescent="0.35">
      <c r="A14365">
        <v>100735</v>
      </c>
      <c r="B14365">
        <v>26157</v>
      </c>
      <c r="C14365">
        <v>3031</v>
      </c>
      <c r="D14365" s="1">
        <v>43034.649687500001</v>
      </c>
      <c r="E14365" t="str">
        <f t="shared" si="448"/>
        <v>2017-10-26</v>
      </c>
      <c r="H14365" t="str">
        <f t="shared" si="449"/>
        <v>INSERT INTO Q1 VALUES ('100735','26157','3031','2017-10-26');</v>
      </c>
    </row>
    <row r="14366" spans="1:8" x14ac:dyDescent="0.35">
      <c r="A14366">
        <v>100742</v>
      </c>
      <c r="B14366">
        <v>38059</v>
      </c>
      <c r="C14366">
        <v>4928</v>
      </c>
      <c r="D14366" s="1">
        <v>43034.652569444443</v>
      </c>
      <c r="E14366" t="str">
        <f t="shared" si="448"/>
        <v>2017-10-26</v>
      </c>
      <c r="H14366" t="str">
        <f t="shared" si="449"/>
        <v>INSERT INTO Q1 VALUES ('100742','38059','4928','2017-10-26');</v>
      </c>
    </row>
    <row r="14367" spans="1:8" x14ac:dyDescent="0.35">
      <c r="A14367">
        <v>100749</v>
      </c>
      <c r="B14367">
        <v>33003</v>
      </c>
      <c r="C14367">
        <v>2940</v>
      </c>
      <c r="D14367" s="1">
        <v>43034.654988425929</v>
      </c>
      <c r="E14367" t="str">
        <f t="shared" si="448"/>
        <v>2017-10-26</v>
      </c>
      <c r="H14367" t="str">
        <f t="shared" si="449"/>
        <v>INSERT INTO Q1 VALUES ('100749','33003','2940','2017-10-26');</v>
      </c>
    </row>
    <row r="14368" spans="1:8" x14ac:dyDescent="0.35">
      <c r="A14368">
        <v>100756</v>
      </c>
      <c r="B14368">
        <v>608</v>
      </c>
      <c r="C14368">
        <v>4326</v>
      </c>
      <c r="D14368" s="1">
        <v>43034.66065972222</v>
      </c>
      <c r="E14368" t="str">
        <f t="shared" si="448"/>
        <v>2017-10-26</v>
      </c>
      <c r="H14368" t="str">
        <f t="shared" si="449"/>
        <v>INSERT INTO Q1 VALUES ('100756','608','4326','2017-10-26');</v>
      </c>
    </row>
    <row r="14369" spans="1:8" x14ac:dyDescent="0.35">
      <c r="A14369">
        <v>100763</v>
      </c>
      <c r="B14369">
        <v>32179</v>
      </c>
      <c r="C14369">
        <v>1239</v>
      </c>
      <c r="D14369" s="1">
        <v>43034.667245370372</v>
      </c>
      <c r="E14369" t="str">
        <f t="shared" si="448"/>
        <v>2017-10-26</v>
      </c>
      <c r="H14369" t="str">
        <f t="shared" si="449"/>
        <v>INSERT INTO Q1 VALUES ('100763','32179','1239','2017-10-26');</v>
      </c>
    </row>
    <row r="14370" spans="1:8" x14ac:dyDescent="0.35">
      <c r="A14370">
        <v>100770</v>
      </c>
      <c r="B14370">
        <v>23082</v>
      </c>
      <c r="C14370">
        <v>5852</v>
      </c>
      <c r="D14370" s="1">
        <v>43034.671435185184</v>
      </c>
      <c r="E14370" t="str">
        <f t="shared" si="448"/>
        <v>2017-10-26</v>
      </c>
      <c r="H14370" t="str">
        <f t="shared" si="449"/>
        <v>INSERT INTO Q1 VALUES ('100770','23082','5852','2017-10-26');</v>
      </c>
    </row>
    <row r="14371" spans="1:8" x14ac:dyDescent="0.35">
      <c r="A14371">
        <v>100777</v>
      </c>
      <c r="B14371">
        <v>44981</v>
      </c>
      <c r="C14371">
        <v>2709</v>
      </c>
      <c r="D14371" s="1">
        <v>43034.673090277778</v>
      </c>
      <c r="E14371" t="str">
        <f t="shared" si="448"/>
        <v>2017-10-26</v>
      </c>
      <c r="H14371" t="str">
        <f t="shared" si="449"/>
        <v>INSERT INTO Q1 VALUES ('100777','44981','2709','2017-10-26');</v>
      </c>
    </row>
    <row r="14372" spans="1:8" x14ac:dyDescent="0.35">
      <c r="A14372">
        <v>100784</v>
      </c>
      <c r="B14372">
        <v>8212</v>
      </c>
      <c r="C14372">
        <v>3395</v>
      </c>
      <c r="D14372" s="1">
        <v>43034.677002314813</v>
      </c>
      <c r="E14372" t="str">
        <f t="shared" si="448"/>
        <v>2017-10-26</v>
      </c>
      <c r="H14372" t="str">
        <f t="shared" si="449"/>
        <v>INSERT INTO Q1 VALUES ('100784','8212','3395','2017-10-26');</v>
      </c>
    </row>
    <row r="14373" spans="1:8" x14ac:dyDescent="0.35">
      <c r="A14373">
        <v>100791</v>
      </c>
      <c r="B14373">
        <v>27171</v>
      </c>
      <c r="C14373">
        <v>364</v>
      </c>
      <c r="D14373" s="1">
        <v>43034.680694444447</v>
      </c>
      <c r="E14373" t="str">
        <f t="shared" si="448"/>
        <v>2017-10-26</v>
      </c>
      <c r="H14373" t="str">
        <f t="shared" si="449"/>
        <v>INSERT INTO Q1 VALUES ('100791','27171','364','2017-10-26');</v>
      </c>
    </row>
    <row r="14374" spans="1:8" x14ac:dyDescent="0.35">
      <c r="A14374">
        <v>100798</v>
      </c>
      <c r="B14374">
        <v>44776</v>
      </c>
      <c r="C14374">
        <v>833</v>
      </c>
      <c r="D14374" s="1">
        <v>43034.682523148149</v>
      </c>
      <c r="E14374" t="str">
        <f t="shared" si="448"/>
        <v>2017-10-26</v>
      </c>
      <c r="H14374" t="str">
        <f t="shared" si="449"/>
        <v>INSERT INTO Q1 VALUES ('100798','44776','833','2017-10-26');</v>
      </c>
    </row>
    <row r="14375" spans="1:8" x14ac:dyDescent="0.35">
      <c r="A14375">
        <v>100805</v>
      </c>
      <c r="B14375">
        <v>24779</v>
      </c>
      <c r="C14375">
        <v>672</v>
      </c>
      <c r="D14375" s="1">
        <v>43034.686273148145</v>
      </c>
      <c r="E14375" t="str">
        <f t="shared" si="448"/>
        <v>2017-10-26</v>
      </c>
      <c r="H14375" t="str">
        <f t="shared" si="449"/>
        <v>INSERT INTO Q1 VALUES ('100805','24779','672','2017-10-26');</v>
      </c>
    </row>
    <row r="14376" spans="1:8" x14ac:dyDescent="0.35">
      <c r="A14376">
        <v>100812</v>
      </c>
      <c r="B14376">
        <v>49342</v>
      </c>
      <c r="C14376">
        <v>0</v>
      </c>
      <c r="D14376" s="1">
        <v>43034.692685185182</v>
      </c>
      <c r="E14376" t="str">
        <f t="shared" si="448"/>
        <v>2017-10-26</v>
      </c>
      <c r="H14376" t="str">
        <f t="shared" si="449"/>
        <v>INSERT INTO Q1 VALUES ('100812','49342','0','2017-10-26');</v>
      </c>
    </row>
    <row r="14377" spans="1:8" x14ac:dyDescent="0.35">
      <c r="A14377">
        <v>100819</v>
      </c>
      <c r="B14377">
        <v>24830</v>
      </c>
      <c r="C14377">
        <v>4228</v>
      </c>
      <c r="D14377" s="1">
        <v>43034.695601851854</v>
      </c>
      <c r="E14377" t="str">
        <f t="shared" si="448"/>
        <v>2017-10-26</v>
      </c>
      <c r="H14377" t="str">
        <f t="shared" si="449"/>
        <v>INSERT INTO Q1 VALUES ('100819','24830','4228','2017-10-26');</v>
      </c>
    </row>
    <row r="14378" spans="1:8" x14ac:dyDescent="0.35">
      <c r="A14378">
        <v>100826</v>
      </c>
      <c r="B14378">
        <v>64470</v>
      </c>
      <c r="C14378">
        <v>1281</v>
      </c>
      <c r="D14378" s="1">
        <v>43034.698622685188</v>
      </c>
      <c r="E14378" t="str">
        <f t="shared" si="448"/>
        <v>2017-10-26</v>
      </c>
      <c r="H14378" t="str">
        <f t="shared" si="449"/>
        <v>INSERT INTO Q1 VALUES ('100826','64470','1281','2017-10-26');</v>
      </c>
    </row>
    <row r="14379" spans="1:8" x14ac:dyDescent="0.35">
      <c r="A14379">
        <v>100833</v>
      </c>
      <c r="B14379">
        <v>49342</v>
      </c>
      <c r="C14379">
        <v>4956</v>
      </c>
      <c r="D14379" s="1">
        <v>43034.702627314815</v>
      </c>
      <c r="E14379" t="str">
        <f t="shared" si="448"/>
        <v>2017-10-26</v>
      </c>
      <c r="H14379" t="str">
        <f t="shared" si="449"/>
        <v>INSERT INTO Q1 VALUES ('100833','49342','4956','2017-10-26');</v>
      </c>
    </row>
    <row r="14380" spans="1:8" x14ac:dyDescent="0.35">
      <c r="A14380">
        <v>100840</v>
      </c>
      <c r="B14380">
        <v>17664</v>
      </c>
      <c r="C14380">
        <v>2940</v>
      </c>
      <c r="D14380" s="1">
        <v>43034.704525462963</v>
      </c>
      <c r="E14380" t="str">
        <f t="shared" si="448"/>
        <v>2017-10-26</v>
      </c>
      <c r="H14380" t="str">
        <f t="shared" si="449"/>
        <v>INSERT INTO Q1 VALUES ('100840','17664','2940','2017-10-26');</v>
      </c>
    </row>
    <row r="14381" spans="1:8" x14ac:dyDescent="0.35">
      <c r="A14381">
        <v>100847</v>
      </c>
      <c r="B14381">
        <v>17664</v>
      </c>
      <c r="C14381">
        <v>3087</v>
      </c>
      <c r="D14381" s="1">
        <v>43034.707962962966</v>
      </c>
      <c r="E14381" t="str">
        <f t="shared" si="448"/>
        <v>2017-10-26</v>
      </c>
      <c r="H14381" t="str">
        <f t="shared" si="449"/>
        <v>INSERT INTO Q1 VALUES ('100847','17664','3087','2017-10-26');</v>
      </c>
    </row>
    <row r="14382" spans="1:8" x14ac:dyDescent="0.35">
      <c r="A14382">
        <v>100854</v>
      </c>
      <c r="B14382">
        <v>13843</v>
      </c>
      <c r="C14382">
        <v>1911</v>
      </c>
      <c r="D14382" s="1">
        <v>43034.714120370372</v>
      </c>
      <c r="E14382" t="str">
        <f t="shared" si="448"/>
        <v>2017-10-26</v>
      </c>
      <c r="H14382" t="str">
        <f t="shared" si="449"/>
        <v>INSERT INTO Q1 VALUES ('100854','13843','1911','2017-10-26');</v>
      </c>
    </row>
    <row r="14383" spans="1:8" x14ac:dyDescent="0.35">
      <c r="A14383">
        <v>100861</v>
      </c>
      <c r="B14383">
        <v>8369</v>
      </c>
      <c r="C14383">
        <v>2345</v>
      </c>
      <c r="D14383" s="1">
        <v>43034.719097222223</v>
      </c>
      <c r="E14383" t="str">
        <f t="shared" si="448"/>
        <v>2017-10-26</v>
      </c>
      <c r="H14383" t="str">
        <f t="shared" si="449"/>
        <v>INSERT INTO Q1 VALUES ('100861','8369','2345','2017-10-26');</v>
      </c>
    </row>
    <row r="14384" spans="1:8" x14ac:dyDescent="0.35">
      <c r="A14384">
        <v>100868</v>
      </c>
      <c r="B14384">
        <v>62932</v>
      </c>
      <c r="C14384">
        <v>490</v>
      </c>
      <c r="D14384" s="1">
        <v>43034.724062499998</v>
      </c>
      <c r="E14384" t="str">
        <f t="shared" si="448"/>
        <v>2017-10-26</v>
      </c>
      <c r="H14384" t="str">
        <f t="shared" si="449"/>
        <v>INSERT INTO Q1 VALUES ('100868','62932','490','2017-10-26');</v>
      </c>
    </row>
    <row r="14385" spans="1:8" x14ac:dyDescent="0.35">
      <c r="A14385">
        <v>100875</v>
      </c>
      <c r="B14385">
        <v>13562</v>
      </c>
      <c r="C14385">
        <v>2933</v>
      </c>
      <c r="D14385" s="1">
        <v>43034.727141203701</v>
      </c>
      <c r="E14385" t="str">
        <f t="shared" si="448"/>
        <v>2017-10-26</v>
      </c>
      <c r="H14385" t="str">
        <f t="shared" si="449"/>
        <v>INSERT INTO Q1 VALUES ('100875','13562','2933','2017-10-26');</v>
      </c>
    </row>
    <row r="14386" spans="1:8" x14ac:dyDescent="0.35">
      <c r="A14386">
        <v>100882</v>
      </c>
      <c r="B14386">
        <v>64725</v>
      </c>
      <c r="C14386">
        <v>1771</v>
      </c>
      <c r="D14386" s="1">
        <v>43034.730520833335</v>
      </c>
      <c r="E14386" t="str">
        <f t="shared" si="448"/>
        <v>2017-10-26</v>
      </c>
      <c r="H14386" t="str">
        <f t="shared" si="449"/>
        <v>INSERT INTO Q1 VALUES ('100882','64725','1771','2017-10-26');</v>
      </c>
    </row>
    <row r="14387" spans="1:8" x14ac:dyDescent="0.35">
      <c r="A14387">
        <v>100889</v>
      </c>
      <c r="B14387">
        <v>63015</v>
      </c>
      <c r="C14387">
        <v>336</v>
      </c>
      <c r="D14387" s="1">
        <v>43034.736250000002</v>
      </c>
      <c r="E14387" t="str">
        <f t="shared" si="448"/>
        <v>2017-10-26</v>
      </c>
      <c r="H14387" t="str">
        <f t="shared" si="449"/>
        <v>INSERT INTO Q1 VALUES ('100889','63015','336','2017-10-26');</v>
      </c>
    </row>
    <row r="14388" spans="1:8" x14ac:dyDescent="0.35">
      <c r="A14388">
        <v>100896</v>
      </c>
      <c r="B14388">
        <v>58330</v>
      </c>
      <c r="C14388">
        <v>3374</v>
      </c>
      <c r="D14388" s="1">
        <v>43034.7422337963</v>
      </c>
      <c r="E14388" t="str">
        <f t="shared" si="448"/>
        <v>2017-10-26</v>
      </c>
      <c r="H14388" t="str">
        <f t="shared" si="449"/>
        <v>INSERT INTO Q1 VALUES ('100896','58330','3374','2017-10-26');</v>
      </c>
    </row>
    <row r="14389" spans="1:8" x14ac:dyDescent="0.35">
      <c r="A14389">
        <v>100903</v>
      </c>
      <c r="B14389">
        <v>5642</v>
      </c>
      <c r="C14389">
        <v>1911</v>
      </c>
      <c r="D14389" s="1">
        <v>43034.746770833335</v>
      </c>
      <c r="E14389" t="str">
        <f t="shared" si="448"/>
        <v>2017-10-26</v>
      </c>
      <c r="H14389" t="str">
        <f t="shared" si="449"/>
        <v>INSERT INTO Q1 VALUES ('100903','5642','1911','2017-10-26');</v>
      </c>
    </row>
    <row r="14390" spans="1:8" x14ac:dyDescent="0.35">
      <c r="A14390">
        <v>100910</v>
      </c>
      <c r="B14390">
        <v>6081</v>
      </c>
      <c r="C14390">
        <v>3969</v>
      </c>
      <c r="D14390" s="1">
        <v>43034.75576388889</v>
      </c>
      <c r="E14390" t="str">
        <f t="shared" si="448"/>
        <v>2017-10-26</v>
      </c>
      <c r="H14390" t="str">
        <f t="shared" si="449"/>
        <v>INSERT INTO Q1 VALUES ('100910','6081','3969','2017-10-26');</v>
      </c>
    </row>
    <row r="14391" spans="1:8" x14ac:dyDescent="0.35">
      <c r="A14391">
        <v>100917</v>
      </c>
      <c r="B14391">
        <v>64330</v>
      </c>
      <c r="C14391">
        <v>0</v>
      </c>
      <c r="D14391" s="1">
        <v>43034.758634259262</v>
      </c>
      <c r="E14391" t="str">
        <f t="shared" si="448"/>
        <v>2017-10-26</v>
      </c>
      <c r="H14391" t="str">
        <f t="shared" si="449"/>
        <v>INSERT INTO Q1 VALUES ('100917','64330','0','2017-10-26');</v>
      </c>
    </row>
    <row r="14392" spans="1:8" x14ac:dyDescent="0.35">
      <c r="A14392">
        <v>100924</v>
      </c>
      <c r="B14392">
        <v>47615</v>
      </c>
      <c r="C14392">
        <v>4263</v>
      </c>
      <c r="D14392" s="1">
        <v>43034.764386574076</v>
      </c>
      <c r="E14392" t="str">
        <f t="shared" si="448"/>
        <v>2017-10-26</v>
      </c>
      <c r="H14392" t="str">
        <f t="shared" si="449"/>
        <v>INSERT INTO Q1 VALUES ('100924','47615','4263','2017-10-26');</v>
      </c>
    </row>
    <row r="14393" spans="1:8" x14ac:dyDescent="0.35">
      <c r="A14393">
        <v>100931</v>
      </c>
      <c r="B14393">
        <v>22714</v>
      </c>
      <c r="C14393">
        <v>1785</v>
      </c>
      <c r="D14393" s="1">
        <v>43034.77615740741</v>
      </c>
      <c r="E14393" t="str">
        <f t="shared" si="448"/>
        <v>2017-10-26</v>
      </c>
      <c r="H14393" t="str">
        <f t="shared" si="449"/>
        <v>INSERT INTO Q1 VALUES ('100931','22714','1785','2017-10-26');</v>
      </c>
    </row>
    <row r="14394" spans="1:8" x14ac:dyDescent="0.35">
      <c r="A14394">
        <v>100938</v>
      </c>
      <c r="B14394">
        <v>58223</v>
      </c>
      <c r="C14394">
        <v>0</v>
      </c>
      <c r="D14394" s="1">
        <v>43034.78052083333</v>
      </c>
      <c r="E14394" t="str">
        <f t="shared" si="448"/>
        <v>2017-10-26</v>
      </c>
      <c r="H14394" t="str">
        <f t="shared" si="449"/>
        <v>INSERT INTO Q1 VALUES ('100938','58223','0','2017-10-26');</v>
      </c>
    </row>
    <row r="14395" spans="1:8" x14ac:dyDescent="0.35">
      <c r="A14395">
        <v>100945</v>
      </c>
      <c r="B14395">
        <v>26198</v>
      </c>
      <c r="C14395">
        <v>1421</v>
      </c>
      <c r="D14395" s="1">
        <v>43034.787824074076</v>
      </c>
      <c r="E14395" t="str">
        <f t="shared" si="448"/>
        <v>2017-10-26</v>
      </c>
      <c r="H14395" t="str">
        <f t="shared" si="449"/>
        <v>INSERT INTO Q1 VALUES ('100945','26198','1421','2017-10-26');</v>
      </c>
    </row>
    <row r="14396" spans="1:8" x14ac:dyDescent="0.35">
      <c r="A14396">
        <v>100952</v>
      </c>
      <c r="B14396">
        <v>4532</v>
      </c>
      <c r="C14396">
        <v>7098</v>
      </c>
      <c r="D14396" s="1">
        <v>43034.790497685186</v>
      </c>
      <c r="E14396" t="str">
        <f t="shared" si="448"/>
        <v>2017-10-26</v>
      </c>
      <c r="H14396" t="str">
        <f t="shared" si="449"/>
        <v>INSERT INTO Q1 VALUES ('100952','4532','7098','2017-10-26');</v>
      </c>
    </row>
    <row r="14397" spans="1:8" x14ac:dyDescent="0.35">
      <c r="A14397">
        <v>100959</v>
      </c>
      <c r="B14397">
        <v>20301</v>
      </c>
      <c r="C14397">
        <v>4228</v>
      </c>
      <c r="D14397" s="1">
        <v>43034.794988425929</v>
      </c>
      <c r="E14397" t="str">
        <f t="shared" si="448"/>
        <v>2017-10-26</v>
      </c>
      <c r="H14397" t="str">
        <f t="shared" si="449"/>
        <v>INSERT INTO Q1 VALUES ('100959','20301','4228','2017-10-26');</v>
      </c>
    </row>
    <row r="14398" spans="1:8" x14ac:dyDescent="0.35">
      <c r="A14398">
        <v>100966</v>
      </c>
      <c r="B14398">
        <v>55128</v>
      </c>
      <c r="C14398">
        <v>3276</v>
      </c>
      <c r="D14398" s="1">
        <v>43034.799143518518</v>
      </c>
      <c r="E14398" t="str">
        <f t="shared" si="448"/>
        <v>2017-10-26</v>
      </c>
      <c r="H14398" t="str">
        <f t="shared" si="449"/>
        <v>INSERT INTO Q1 VALUES ('100966','55128','3276','2017-10-26');</v>
      </c>
    </row>
    <row r="14399" spans="1:8" x14ac:dyDescent="0.35">
      <c r="A14399">
        <v>100973</v>
      </c>
      <c r="B14399">
        <v>19220</v>
      </c>
      <c r="C14399">
        <v>5138</v>
      </c>
      <c r="D14399" s="1">
        <v>43034.805937500001</v>
      </c>
      <c r="E14399" t="str">
        <f t="shared" si="448"/>
        <v>2017-10-26</v>
      </c>
      <c r="H14399" t="str">
        <f t="shared" si="449"/>
        <v>INSERT INTO Q1 VALUES ('100973','19220','5138','2017-10-26');</v>
      </c>
    </row>
    <row r="14400" spans="1:8" x14ac:dyDescent="0.35">
      <c r="A14400">
        <v>100980</v>
      </c>
      <c r="B14400">
        <v>46010</v>
      </c>
      <c r="C14400">
        <v>3290</v>
      </c>
      <c r="D14400" s="1">
        <v>43034.809756944444</v>
      </c>
      <c r="E14400" t="str">
        <f t="shared" si="448"/>
        <v>2017-10-26</v>
      </c>
      <c r="H14400" t="str">
        <f t="shared" si="449"/>
        <v>INSERT INTO Q1 VALUES ('100980','46010','3290','2017-10-26');</v>
      </c>
    </row>
    <row r="14401" spans="1:8" x14ac:dyDescent="0.35">
      <c r="A14401">
        <v>100987</v>
      </c>
      <c r="B14401">
        <v>21728</v>
      </c>
      <c r="C14401">
        <v>7896</v>
      </c>
      <c r="D14401" s="1">
        <v>43034.813206018516</v>
      </c>
      <c r="E14401" t="str">
        <f t="shared" si="448"/>
        <v>2017-10-26</v>
      </c>
      <c r="H14401" t="str">
        <f t="shared" si="449"/>
        <v>INSERT INTO Q1 VALUES ('100987','21728','7896','2017-10-26');</v>
      </c>
    </row>
    <row r="14402" spans="1:8" x14ac:dyDescent="0.35">
      <c r="A14402">
        <v>100994</v>
      </c>
      <c r="B14402">
        <v>23001</v>
      </c>
      <c r="C14402">
        <v>1435</v>
      </c>
      <c r="D14402" s="1">
        <v>43034.81858796296</v>
      </c>
      <c r="E14402" t="str">
        <f t="shared" si="448"/>
        <v>2017-10-26</v>
      </c>
      <c r="H14402" t="str">
        <f t="shared" si="449"/>
        <v>INSERT INTO Q1 VALUES ('100994','23001','1435','2017-10-26');</v>
      </c>
    </row>
    <row r="14403" spans="1:8" x14ac:dyDescent="0.35">
      <c r="A14403">
        <v>101001</v>
      </c>
      <c r="B14403">
        <v>13901</v>
      </c>
      <c r="C14403">
        <v>2793</v>
      </c>
      <c r="D14403" s="1">
        <v>43034.824594907404</v>
      </c>
      <c r="E14403" t="str">
        <f t="shared" ref="E14403:E14466" si="450">TEXT(D14403,"YYYY-MM-DD")</f>
        <v>2017-10-26</v>
      </c>
      <c r="H14403" t="str">
        <f t="shared" ref="H14403:H14466" si="451">"INSERT INTO Q1 VALUES ('"&amp;A14403&amp;"','"&amp;B14403&amp;"','"&amp;C14403&amp;"','"&amp;E14403&amp;"');"</f>
        <v>INSERT INTO Q1 VALUES ('101001','13901','2793','2017-10-26');</v>
      </c>
    </row>
    <row r="14404" spans="1:8" x14ac:dyDescent="0.35">
      <c r="A14404">
        <v>101008</v>
      </c>
      <c r="B14404">
        <v>52754</v>
      </c>
      <c r="C14404">
        <v>1680</v>
      </c>
      <c r="D14404" s="1">
        <v>43034.830659722225</v>
      </c>
      <c r="E14404" t="str">
        <f t="shared" si="450"/>
        <v>2017-10-26</v>
      </c>
      <c r="H14404" t="str">
        <f t="shared" si="451"/>
        <v>INSERT INTO Q1 VALUES ('101008','52754','1680','2017-10-26');</v>
      </c>
    </row>
    <row r="14405" spans="1:8" x14ac:dyDescent="0.35">
      <c r="A14405">
        <v>101015</v>
      </c>
      <c r="B14405">
        <v>63177</v>
      </c>
      <c r="C14405">
        <v>4263</v>
      </c>
      <c r="D14405" s="1">
        <v>43034.841099537036</v>
      </c>
      <c r="E14405" t="str">
        <f t="shared" si="450"/>
        <v>2017-10-26</v>
      </c>
      <c r="H14405" t="str">
        <f t="shared" si="451"/>
        <v>INSERT INTO Q1 VALUES ('101015','63177','4263','2017-10-26');</v>
      </c>
    </row>
    <row r="14406" spans="1:8" x14ac:dyDescent="0.35">
      <c r="A14406">
        <v>101022</v>
      </c>
      <c r="B14406">
        <v>19680</v>
      </c>
      <c r="C14406">
        <v>2156</v>
      </c>
      <c r="D14406" s="1">
        <v>43034.846250000002</v>
      </c>
      <c r="E14406" t="str">
        <f t="shared" si="450"/>
        <v>2017-10-26</v>
      </c>
      <c r="H14406" t="str">
        <f t="shared" si="451"/>
        <v>INSERT INTO Q1 VALUES ('101022','19680','2156','2017-10-26');</v>
      </c>
    </row>
    <row r="14407" spans="1:8" x14ac:dyDescent="0.35">
      <c r="A14407">
        <v>101029</v>
      </c>
      <c r="B14407">
        <v>17198</v>
      </c>
      <c r="C14407">
        <v>4837</v>
      </c>
      <c r="D14407" s="1">
        <v>43034.850486111114</v>
      </c>
      <c r="E14407" t="str">
        <f t="shared" si="450"/>
        <v>2017-10-26</v>
      </c>
      <c r="H14407" t="str">
        <f t="shared" si="451"/>
        <v>INSERT INTO Q1 VALUES ('101029','17198','4837','2017-10-26');</v>
      </c>
    </row>
    <row r="14408" spans="1:8" x14ac:dyDescent="0.35">
      <c r="A14408">
        <v>101036</v>
      </c>
      <c r="B14408">
        <v>51760</v>
      </c>
      <c r="C14408">
        <v>6930</v>
      </c>
      <c r="D14408" s="1">
        <v>43034.854722222219</v>
      </c>
      <c r="E14408" t="str">
        <f t="shared" si="450"/>
        <v>2017-10-26</v>
      </c>
      <c r="H14408" t="str">
        <f t="shared" si="451"/>
        <v>INSERT INTO Q1 VALUES ('101036','51760','6930','2017-10-26');</v>
      </c>
    </row>
    <row r="14409" spans="1:8" x14ac:dyDescent="0.35">
      <c r="A14409">
        <v>101043</v>
      </c>
      <c r="B14409">
        <v>27895</v>
      </c>
      <c r="C14409">
        <v>1911</v>
      </c>
      <c r="D14409" s="1">
        <v>43034.858356481483</v>
      </c>
      <c r="E14409" t="str">
        <f t="shared" si="450"/>
        <v>2017-10-26</v>
      </c>
      <c r="H14409" t="str">
        <f t="shared" si="451"/>
        <v>INSERT INTO Q1 VALUES ('101043','27895','1911','2017-10-26');</v>
      </c>
    </row>
    <row r="14410" spans="1:8" x14ac:dyDescent="0.35">
      <c r="A14410">
        <v>101050</v>
      </c>
      <c r="B14410">
        <v>49286</v>
      </c>
      <c r="C14410">
        <v>2723</v>
      </c>
      <c r="D14410" s="1">
        <v>43034.863611111112</v>
      </c>
      <c r="E14410" t="str">
        <f t="shared" si="450"/>
        <v>2017-10-26</v>
      </c>
      <c r="H14410" t="str">
        <f t="shared" si="451"/>
        <v>INSERT INTO Q1 VALUES ('101050','49286','2723','2017-10-26');</v>
      </c>
    </row>
    <row r="14411" spans="1:8" x14ac:dyDescent="0.35">
      <c r="A14411">
        <v>101057</v>
      </c>
      <c r="B14411">
        <v>64864</v>
      </c>
      <c r="C14411">
        <v>2030</v>
      </c>
      <c r="D14411" s="1">
        <v>43034.873495370368</v>
      </c>
      <c r="E14411" t="str">
        <f t="shared" si="450"/>
        <v>2017-10-26</v>
      </c>
      <c r="H14411" t="str">
        <f t="shared" si="451"/>
        <v>INSERT INTO Q1 VALUES ('101057','64864','2030','2017-10-26');</v>
      </c>
    </row>
    <row r="14412" spans="1:8" x14ac:dyDescent="0.35">
      <c r="A14412">
        <v>101064</v>
      </c>
      <c r="B14412">
        <v>13901</v>
      </c>
      <c r="C14412">
        <v>3500</v>
      </c>
      <c r="D14412" s="1">
        <v>43034.878900462965</v>
      </c>
      <c r="E14412" t="str">
        <f t="shared" si="450"/>
        <v>2017-10-26</v>
      </c>
      <c r="H14412" t="str">
        <f t="shared" si="451"/>
        <v>INSERT INTO Q1 VALUES ('101064','13901','3500','2017-10-26');</v>
      </c>
    </row>
    <row r="14413" spans="1:8" x14ac:dyDescent="0.35">
      <c r="A14413">
        <v>101071</v>
      </c>
      <c r="B14413">
        <v>16412</v>
      </c>
      <c r="C14413">
        <v>5040</v>
      </c>
      <c r="D14413" s="1">
        <v>43034.886458333334</v>
      </c>
      <c r="E14413" t="str">
        <f t="shared" si="450"/>
        <v>2017-10-26</v>
      </c>
      <c r="H14413" t="str">
        <f t="shared" si="451"/>
        <v>INSERT INTO Q1 VALUES ('101071','16412','5040','2017-10-26');</v>
      </c>
    </row>
    <row r="14414" spans="1:8" x14ac:dyDescent="0.35">
      <c r="A14414">
        <v>101078</v>
      </c>
      <c r="B14414">
        <v>55625</v>
      </c>
      <c r="C14414">
        <v>1470</v>
      </c>
      <c r="D14414" s="1">
        <v>43034.89334490741</v>
      </c>
      <c r="E14414" t="str">
        <f t="shared" si="450"/>
        <v>2017-10-26</v>
      </c>
      <c r="H14414" t="str">
        <f t="shared" si="451"/>
        <v>INSERT INTO Q1 VALUES ('101078','55625','1470','2017-10-26');</v>
      </c>
    </row>
    <row r="14415" spans="1:8" x14ac:dyDescent="0.35">
      <c r="A14415">
        <v>101085</v>
      </c>
      <c r="B14415">
        <v>24489</v>
      </c>
      <c r="C14415">
        <v>6657</v>
      </c>
      <c r="D14415" s="1">
        <v>43034.904965277776</v>
      </c>
      <c r="E14415" t="str">
        <f t="shared" si="450"/>
        <v>2017-10-26</v>
      </c>
      <c r="H14415" t="str">
        <f t="shared" si="451"/>
        <v>INSERT INTO Q1 VALUES ('101085','24489','6657','2017-10-26');</v>
      </c>
    </row>
    <row r="14416" spans="1:8" x14ac:dyDescent="0.35">
      <c r="A14416">
        <v>101092</v>
      </c>
      <c r="B14416">
        <v>142</v>
      </c>
      <c r="C14416">
        <v>11186</v>
      </c>
      <c r="D14416" s="1">
        <v>43034.923252314817</v>
      </c>
      <c r="E14416" t="str">
        <f t="shared" si="450"/>
        <v>2017-10-26</v>
      </c>
      <c r="H14416" t="str">
        <f t="shared" si="451"/>
        <v>INSERT INTO Q1 VALUES ('101092','142','11186','2017-10-26');</v>
      </c>
    </row>
    <row r="14417" spans="1:8" x14ac:dyDescent="0.35">
      <c r="A14417">
        <v>101099</v>
      </c>
      <c r="B14417">
        <v>47318</v>
      </c>
      <c r="C14417">
        <v>1400</v>
      </c>
      <c r="D14417" s="1">
        <v>43034.926793981482</v>
      </c>
      <c r="E14417" t="str">
        <f t="shared" si="450"/>
        <v>2017-10-26</v>
      </c>
      <c r="H14417" t="str">
        <f t="shared" si="451"/>
        <v>INSERT INTO Q1 VALUES ('101099','47318','1400','2017-10-26');</v>
      </c>
    </row>
    <row r="14418" spans="1:8" x14ac:dyDescent="0.35">
      <c r="A14418">
        <v>101106</v>
      </c>
      <c r="B14418">
        <v>60901</v>
      </c>
      <c r="C14418">
        <v>1785</v>
      </c>
      <c r="D14418" s="1">
        <v>43034.931516203702</v>
      </c>
      <c r="E14418" t="str">
        <f t="shared" si="450"/>
        <v>2017-10-26</v>
      </c>
      <c r="H14418" t="str">
        <f t="shared" si="451"/>
        <v>INSERT INTO Q1 VALUES ('101106','60901','1785','2017-10-26');</v>
      </c>
    </row>
    <row r="14419" spans="1:8" x14ac:dyDescent="0.35">
      <c r="A14419">
        <v>101113</v>
      </c>
      <c r="B14419">
        <v>40468</v>
      </c>
      <c r="C14419">
        <v>2709</v>
      </c>
      <c r="D14419" s="1">
        <v>43034.936932870369</v>
      </c>
      <c r="E14419" t="str">
        <f t="shared" si="450"/>
        <v>2017-10-26</v>
      </c>
      <c r="H14419" t="str">
        <f t="shared" si="451"/>
        <v>INSERT INTO Q1 VALUES ('101113','40468','2709','2017-10-26');</v>
      </c>
    </row>
    <row r="14420" spans="1:8" x14ac:dyDescent="0.35">
      <c r="A14420">
        <v>101120</v>
      </c>
      <c r="B14420">
        <v>55776</v>
      </c>
      <c r="C14420">
        <v>0</v>
      </c>
      <c r="D14420" s="1">
        <v>43034.943067129629</v>
      </c>
      <c r="E14420" t="str">
        <f t="shared" si="450"/>
        <v>2017-10-26</v>
      </c>
      <c r="H14420" t="str">
        <f t="shared" si="451"/>
        <v>INSERT INTO Q1 VALUES ('101120','55776','0','2017-10-26');</v>
      </c>
    </row>
    <row r="14421" spans="1:8" x14ac:dyDescent="0.35">
      <c r="A14421">
        <v>101127</v>
      </c>
      <c r="B14421">
        <v>10008</v>
      </c>
      <c r="C14421">
        <v>7343</v>
      </c>
      <c r="D14421" s="1">
        <v>43034.946273148147</v>
      </c>
      <c r="E14421" t="str">
        <f t="shared" si="450"/>
        <v>2017-10-26</v>
      </c>
      <c r="H14421" t="str">
        <f t="shared" si="451"/>
        <v>INSERT INTO Q1 VALUES ('101127','10008','7343','2017-10-26');</v>
      </c>
    </row>
    <row r="14422" spans="1:8" x14ac:dyDescent="0.35">
      <c r="A14422">
        <v>101134</v>
      </c>
      <c r="B14422">
        <v>32571</v>
      </c>
      <c r="C14422">
        <v>2709</v>
      </c>
      <c r="D14422" s="1">
        <v>43034.949270833335</v>
      </c>
      <c r="E14422" t="str">
        <f t="shared" si="450"/>
        <v>2017-10-26</v>
      </c>
      <c r="H14422" t="str">
        <f t="shared" si="451"/>
        <v>INSERT INTO Q1 VALUES ('101134','32571','2709','2017-10-26');</v>
      </c>
    </row>
    <row r="14423" spans="1:8" x14ac:dyDescent="0.35">
      <c r="A14423">
        <v>101141</v>
      </c>
      <c r="B14423">
        <v>64864</v>
      </c>
      <c r="C14423">
        <v>2030</v>
      </c>
      <c r="D14423" s="1">
        <v>43034.955405092594</v>
      </c>
      <c r="E14423" t="str">
        <f t="shared" si="450"/>
        <v>2017-10-26</v>
      </c>
      <c r="H14423" t="str">
        <f t="shared" si="451"/>
        <v>INSERT INTO Q1 VALUES ('101141','64864','2030','2017-10-26');</v>
      </c>
    </row>
    <row r="14424" spans="1:8" x14ac:dyDescent="0.35">
      <c r="A14424">
        <v>101148</v>
      </c>
      <c r="B14424">
        <v>65420</v>
      </c>
      <c r="C14424">
        <v>2345</v>
      </c>
      <c r="D14424" s="1">
        <v>43034.960011574076</v>
      </c>
      <c r="E14424" t="str">
        <f t="shared" si="450"/>
        <v>2017-10-26</v>
      </c>
      <c r="H14424" t="str">
        <f t="shared" si="451"/>
        <v>INSERT INTO Q1 VALUES ('101148','65420','2345','2017-10-26');</v>
      </c>
    </row>
    <row r="14425" spans="1:8" x14ac:dyDescent="0.35">
      <c r="A14425">
        <v>101155</v>
      </c>
      <c r="B14425">
        <v>23076</v>
      </c>
      <c r="C14425">
        <v>6664</v>
      </c>
      <c r="D14425" s="1">
        <v>43034.963321759256</v>
      </c>
      <c r="E14425" t="str">
        <f t="shared" si="450"/>
        <v>2017-10-26</v>
      </c>
      <c r="H14425" t="str">
        <f t="shared" si="451"/>
        <v>INSERT INTO Q1 VALUES ('101155','23076','6664','2017-10-26');</v>
      </c>
    </row>
    <row r="14426" spans="1:8" x14ac:dyDescent="0.35">
      <c r="A14426">
        <v>101162</v>
      </c>
      <c r="B14426">
        <v>16773</v>
      </c>
      <c r="C14426">
        <v>7343</v>
      </c>
      <c r="D14426" s="1">
        <v>43034.969571759262</v>
      </c>
      <c r="E14426" t="str">
        <f t="shared" si="450"/>
        <v>2017-10-26</v>
      </c>
      <c r="H14426" t="str">
        <f t="shared" si="451"/>
        <v>INSERT INTO Q1 VALUES ('101162','16773','7343','2017-10-26');</v>
      </c>
    </row>
    <row r="14427" spans="1:8" x14ac:dyDescent="0.35">
      <c r="A14427">
        <v>101169</v>
      </c>
      <c r="B14427">
        <v>57248</v>
      </c>
      <c r="C14427">
        <v>1484</v>
      </c>
      <c r="D14427" s="1">
        <v>43034.977546296293</v>
      </c>
      <c r="E14427" t="str">
        <f t="shared" si="450"/>
        <v>2017-10-26</v>
      </c>
      <c r="H14427" t="str">
        <f t="shared" si="451"/>
        <v>INSERT INTO Q1 VALUES ('101169','57248','1484','2017-10-26');</v>
      </c>
    </row>
    <row r="14428" spans="1:8" x14ac:dyDescent="0.35">
      <c r="A14428">
        <v>101176</v>
      </c>
      <c r="B14428">
        <v>19386</v>
      </c>
      <c r="C14428">
        <v>2618</v>
      </c>
      <c r="D14428" s="1">
        <v>43034.981273148151</v>
      </c>
      <c r="E14428" t="str">
        <f t="shared" si="450"/>
        <v>2017-10-26</v>
      </c>
      <c r="H14428" t="str">
        <f t="shared" si="451"/>
        <v>INSERT INTO Q1 VALUES ('101176','19386','2618','2017-10-26');</v>
      </c>
    </row>
    <row r="14429" spans="1:8" x14ac:dyDescent="0.35">
      <c r="A14429">
        <v>101183</v>
      </c>
      <c r="B14429">
        <v>10406</v>
      </c>
      <c r="C14429">
        <v>2198</v>
      </c>
      <c r="D14429" s="1">
        <v>43034.9846875</v>
      </c>
      <c r="E14429" t="str">
        <f t="shared" si="450"/>
        <v>2017-10-26</v>
      </c>
      <c r="H14429" t="str">
        <f t="shared" si="451"/>
        <v>INSERT INTO Q1 VALUES ('101183','10406','2198','2017-10-26');</v>
      </c>
    </row>
    <row r="14430" spans="1:8" x14ac:dyDescent="0.35">
      <c r="A14430">
        <v>101190</v>
      </c>
      <c r="B14430">
        <v>65433</v>
      </c>
      <c r="C14430">
        <v>1911</v>
      </c>
      <c r="D14430" s="1">
        <v>43034.999490740738</v>
      </c>
      <c r="E14430" t="str">
        <f t="shared" si="450"/>
        <v>2017-10-26</v>
      </c>
      <c r="H14430" t="str">
        <f t="shared" si="451"/>
        <v>INSERT INTO Q1 VALUES ('101190','65433','1911','2017-10-26');</v>
      </c>
    </row>
    <row r="14431" spans="1:8" x14ac:dyDescent="0.35">
      <c r="A14431">
        <v>101197</v>
      </c>
      <c r="B14431">
        <v>34016</v>
      </c>
      <c r="C14431">
        <v>3528</v>
      </c>
      <c r="D14431" s="1">
        <v>43035.007939814815</v>
      </c>
      <c r="E14431" t="str">
        <f t="shared" si="450"/>
        <v>2017-10-27</v>
      </c>
      <c r="H14431" t="str">
        <f t="shared" si="451"/>
        <v>INSERT INTO Q1 VALUES ('101197','34016','3528','2017-10-27');</v>
      </c>
    </row>
    <row r="14432" spans="1:8" x14ac:dyDescent="0.35">
      <c r="A14432">
        <v>101204</v>
      </c>
      <c r="B14432">
        <v>27629</v>
      </c>
      <c r="C14432">
        <v>7343</v>
      </c>
      <c r="D14432" s="1">
        <v>43035.015520833331</v>
      </c>
      <c r="E14432" t="str">
        <f t="shared" si="450"/>
        <v>2017-10-27</v>
      </c>
      <c r="H14432" t="str">
        <f t="shared" si="451"/>
        <v>INSERT INTO Q1 VALUES ('101204','27629','7343','2017-10-27');</v>
      </c>
    </row>
    <row r="14433" spans="1:8" x14ac:dyDescent="0.35">
      <c r="A14433">
        <v>101211</v>
      </c>
      <c r="B14433">
        <v>32446</v>
      </c>
      <c r="C14433">
        <v>3290</v>
      </c>
      <c r="D14433" s="1">
        <v>43035.027199074073</v>
      </c>
      <c r="E14433" t="str">
        <f t="shared" si="450"/>
        <v>2017-10-27</v>
      </c>
      <c r="H14433" t="str">
        <f t="shared" si="451"/>
        <v>INSERT INTO Q1 VALUES ('101211','32446','3290','2017-10-27');</v>
      </c>
    </row>
    <row r="14434" spans="1:8" x14ac:dyDescent="0.35">
      <c r="A14434">
        <v>101218</v>
      </c>
      <c r="B14434">
        <v>65458</v>
      </c>
      <c r="C14434">
        <v>2443</v>
      </c>
      <c r="D14434" s="1">
        <v>43035.086481481485</v>
      </c>
      <c r="E14434" t="str">
        <f t="shared" si="450"/>
        <v>2017-10-27</v>
      </c>
      <c r="H14434" t="str">
        <f t="shared" si="451"/>
        <v>INSERT INTO Q1 VALUES ('101218','65458','2443','2017-10-27');</v>
      </c>
    </row>
    <row r="14435" spans="1:8" x14ac:dyDescent="0.35">
      <c r="A14435">
        <v>101225</v>
      </c>
      <c r="B14435">
        <v>41311</v>
      </c>
      <c r="C14435">
        <v>3906</v>
      </c>
      <c r="D14435" s="1">
        <v>43035.299525462964</v>
      </c>
      <c r="E14435" t="str">
        <f t="shared" si="450"/>
        <v>2017-10-27</v>
      </c>
      <c r="H14435" t="str">
        <f t="shared" si="451"/>
        <v>INSERT INTO Q1 VALUES ('101225','41311','3906','2017-10-27');</v>
      </c>
    </row>
    <row r="14436" spans="1:8" x14ac:dyDescent="0.35">
      <c r="A14436">
        <v>101232</v>
      </c>
      <c r="B14436">
        <v>64288</v>
      </c>
      <c r="C14436">
        <v>2716</v>
      </c>
      <c r="D14436" s="1">
        <v>43035.313067129631</v>
      </c>
      <c r="E14436" t="str">
        <f t="shared" si="450"/>
        <v>2017-10-27</v>
      </c>
      <c r="H14436" t="str">
        <f t="shared" si="451"/>
        <v>INSERT INTO Q1 VALUES ('101232','64288','2716','2017-10-27');</v>
      </c>
    </row>
    <row r="14437" spans="1:8" x14ac:dyDescent="0.35">
      <c r="A14437">
        <v>101239</v>
      </c>
      <c r="B14437">
        <v>5819</v>
      </c>
      <c r="C14437">
        <v>4228</v>
      </c>
      <c r="D14437" s="1">
        <v>43035.322754629633</v>
      </c>
      <c r="E14437" t="str">
        <f t="shared" si="450"/>
        <v>2017-10-27</v>
      </c>
      <c r="H14437" t="str">
        <f t="shared" si="451"/>
        <v>INSERT INTO Q1 VALUES ('101239','5819','4228','2017-10-27');</v>
      </c>
    </row>
    <row r="14438" spans="1:8" x14ac:dyDescent="0.35">
      <c r="A14438">
        <v>101246</v>
      </c>
      <c r="B14438">
        <v>45590</v>
      </c>
      <c r="C14438">
        <v>8288</v>
      </c>
      <c r="D14438" s="1">
        <v>43035.334502314814</v>
      </c>
      <c r="E14438" t="str">
        <f t="shared" si="450"/>
        <v>2017-10-27</v>
      </c>
      <c r="H14438" t="str">
        <f t="shared" si="451"/>
        <v>INSERT INTO Q1 VALUES ('101246','45590','8288','2017-10-27');</v>
      </c>
    </row>
    <row r="14439" spans="1:8" x14ac:dyDescent="0.35">
      <c r="A14439">
        <v>101253</v>
      </c>
      <c r="B14439">
        <v>64220</v>
      </c>
      <c r="C14439">
        <v>4648</v>
      </c>
      <c r="D14439" s="1">
        <v>43035.358587962961</v>
      </c>
      <c r="E14439" t="str">
        <f t="shared" si="450"/>
        <v>2017-10-27</v>
      </c>
      <c r="H14439" t="str">
        <f t="shared" si="451"/>
        <v>INSERT INTO Q1 VALUES ('101253','64220','4648','2017-10-27');</v>
      </c>
    </row>
    <row r="14440" spans="1:8" x14ac:dyDescent="0.35">
      <c r="A14440">
        <v>101260</v>
      </c>
      <c r="B14440">
        <v>10136</v>
      </c>
      <c r="C14440">
        <v>3906</v>
      </c>
      <c r="D14440" s="1">
        <v>43035.377002314817</v>
      </c>
      <c r="E14440" t="str">
        <f t="shared" si="450"/>
        <v>2017-10-27</v>
      </c>
      <c r="H14440" t="str">
        <f t="shared" si="451"/>
        <v>INSERT INTO Q1 VALUES ('101260','10136','3906','2017-10-27');</v>
      </c>
    </row>
    <row r="14441" spans="1:8" x14ac:dyDescent="0.35">
      <c r="A14441">
        <v>101267</v>
      </c>
      <c r="B14441">
        <v>9184</v>
      </c>
      <c r="C14441">
        <v>3857</v>
      </c>
      <c r="D14441" s="1">
        <v>43035.388229166667</v>
      </c>
      <c r="E14441" t="str">
        <f t="shared" si="450"/>
        <v>2017-10-27</v>
      </c>
      <c r="H14441" t="str">
        <f t="shared" si="451"/>
        <v>INSERT INTO Q1 VALUES ('101267','9184','3857','2017-10-27');</v>
      </c>
    </row>
    <row r="14442" spans="1:8" x14ac:dyDescent="0.35">
      <c r="A14442">
        <v>101274</v>
      </c>
      <c r="B14442">
        <v>55440</v>
      </c>
      <c r="C14442">
        <v>0</v>
      </c>
      <c r="D14442" s="1">
        <v>43035.39439814815</v>
      </c>
      <c r="E14442" t="str">
        <f t="shared" si="450"/>
        <v>2017-10-27</v>
      </c>
      <c r="H14442" t="str">
        <f t="shared" si="451"/>
        <v>INSERT INTO Q1 VALUES ('101274','55440','0','2017-10-27');</v>
      </c>
    </row>
    <row r="14443" spans="1:8" x14ac:dyDescent="0.35">
      <c r="A14443">
        <v>101281</v>
      </c>
      <c r="B14443">
        <v>65050</v>
      </c>
      <c r="C14443">
        <v>4263</v>
      </c>
      <c r="D14443" s="1">
        <v>43035.406469907408</v>
      </c>
      <c r="E14443" t="str">
        <f t="shared" si="450"/>
        <v>2017-10-27</v>
      </c>
      <c r="H14443" t="str">
        <f t="shared" si="451"/>
        <v>INSERT INTO Q1 VALUES ('101281','65050','4263','2017-10-27');</v>
      </c>
    </row>
    <row r="14444" spans="1:8" x14ac:dyDescent="0.35">
      <c r="A14444">
        <v>101288</v>
      </c>
      <c r="B14444">
        <v>6327</v>
      </c>
      <c r="C14444">
        <v>3003</v>
      </c>
      <c r="D14444" s="1">
        <v>43035.423032407409</v>
      </c>
      <c r="E14444" t="str">
        <f t="shared" si="450"/>
        <v>2017-10-27</v>
      </c>
      <c r="H14444" t="str">
        <f t="shared" si="451"/>
        <v>INSERT INTO Q1 VALUES ('101288','6327','3003','2017-10-27');</v>
      </c>
    </row>
    <row r="14445" spans="1:8" x14ac:dyDescent="0.35">
      <c r="A14445">
        <v>101295</v>
      </c>
      <c r="B14445">
        <v>33248</v>
      </c>
      <c r="C14445">
        <v>4900</v>
      </c>
      <c r="D14445" s="1">
        <v>43035.431226851855</v>
      </c>
      <c r="E14445" t="str">
        <f t="shared" si="450"/>
        <v>2017-10-27</v>
      </c>
      <c r="H14445" t="str">
        <f t="shared" si="451"/>
        <v>INSERT INTO Q1 VALUES ('101295','33248','4900','2017-10-27');</v>
      </c>
    </row>
    <row r="14446" spans="1:8" x14ac:dyDescent="0.35">
      <c r="A14446">
        <v>101302</v>
      </c>
      <c r="B14446">
        <v>19785</v>
      </c>
      <c r="C14446">
        <v>1400</v>
      </c>
      <c r="D14446" s="1">
        <v>43035.434675925928</v>
      </c>
      <c r="E14446" t="str">
        <f t="shared" si="450"/>
        <v>2017-10-27</v>
      </c>
      <c r="H14446" t="str">
        <f t="shared" si="451"/>
        <v>INSERT INTO Q1 VALUES ('101302','19785','1400','2017-10-27');</v>
      </c>
    </row>
    <row r="14447" spans="1:8" x14ac:dyDescent="0.35">
      <c r="A14447">
        <v>101309</v>
      </c>
      <c r="B14447">
        <v>55418</v>
      </c>
      <c r="C14447">
        <v>4403</v>
      </c>
      <c r="D14447" s="1">
        <v>43035.442743055559</v>
      </c>
      <c r="E14447" t="str">
        <f t="shared" si="450"/>
        <v>2017-10-27</v>
      </c>
      <c r="H14447" t="str">
        <f t="shared" si="451"/>
        <v>INSERT INTO Q1 VALUES ('101309','55418','4403','2017-10-27');</v>
      </c>
    </row>
    <row r="14448" spans="1:8" x14ac:dyDescent="0.35">
      <c r="A14448">
        <v>101316</v>
      </c>
      <c r="B14448">
        <v>149</v>
      </c>
      <c r="C14448">
        <v>6566</v>
      </c>
      <c r="D14448" s="1">
        <v>43035.450555555559</v>
      </c>
      <c r="E14448" t="str">
        <f t="shared" si="450"/>
        <v>2017-10-27</v>
      </c>
      <c r="H14448" t="str">
        <f t="shared" si="451"/>
        <v>INSERT INTO Q1 VALUES ('101316','149','6566','2017-10-27');</v>
      </c>
    </row>
    <row r="14449" spans="1:8" x14ac:dyDescent="0.35">
      <c r="A14449">
        <v>101323</v>
      </c>
      <c r="B14449">
        <v>65487</v>
      </c>
      <c r="C14449">
        <v>2366</v>
      </c>
      <c r="D14449" s="1">
        <v>43035.456469907411</v>
      </c>
      <c r="E14449" t="str">
        <f t="shared" si="450"/>
        <v>2017-10-27</v>
      </c>
      <c r="H14449" t="str">
        <f t="shared" si="451"/>
        <v>INSERT INTO Q1 VALUES ('101323','65487','2366','2017-10-27');</v>
      </c>
    </row>
    <row r="14450" spans="1:8" x14ac:dyDescent="0.35">
      <c r="A14450">
        <v>101330</v>
      </c>
      <c r="B14450">
        <v>57627</v>
      </c>
      <c r="C14450">
        <v>2366</v>
      </c>
      <c r="D14450" s="1">
        <v>43035.463078703702</v>
      </c>
      <c r="E14450" t="str">
        <f t="shared" si="450"/>
        <v>2017-10-27</v>
      </c>
      <c r="H14450" t="str">
        <f t="shared" si="451"/>
        <v>INSERT INTO Q1 VALUES ('101330','57627','2366','2017-10-27');</v>
      </c>
    </row>
    <row r="14451" spans="1:8" x14ac:dyDescent="0.35">
      <c r="A14451">
        <v>101337</v>
      </c>
      <c r="B14451">
        <v>12065</v>
      </c>
      <c r="C14451">
        <v>2415</v>
      </c>
      <c r="D14451" s="1">
        <v>43035.468263888892</v>
      </c>
      <c r="E14451" t="str">
        <f t="shared" si="450"/>
        <v>2017-10-27</v>
      </c>
      <c r="H14451" t="str">
        <f t="shared" si="451"/>
        <v>INSERT INTO Q1 VALUES ('101337','12065','2415','2017-10-27');</v>
      </c>
    </row>
    <row r="14452" spans="1:8" x14ac:dyDescent="0.35">
      <c r="A14452">
        <v>101344</v>
      </c>
      <c r="B14452">
        <v>44273</v>
      </c>
      <c r="C14452">
        <v>3304</v>
      </c>
      <c r="D14452" s="1">
        <v>43035.474745370368</v>
      </c>
      <c r="E14452" t="str">
        <f t="shared" si="450"/>
        <v>2017-10-27</v>
      </c>
      <c r="H14452" t="str">
        <f t="shared" si="451"/>
        <v>INSERT INTO Q1 VALUES ('101344','44273','3304','2017-10-27');</v>
      </c>
    </row>
    <row r="14453" spans="1:8" x14ac:dyDescent="0.35">
      <c r="A14453">
        <v>101351</v>
      </c>
      <c r="B14453">
        <v>1306</v>
      </c>
      <c r="C14453">
        <v>2660</v>
      </c>
      <c r="D14453" s="1">
        <v>43035.478993055556</v>
      </c>
      <c r="E14453" t="str">
        <f t="shared" si="450"/>
        <v>2017-10-27</v>
      </c>
      <c r="H14453" t="str">
        <f t="shared" si="451"/>
        <v>INSERT INTO Q1 VALUES ('101351','1306','2660','2017-10-27');</v>
      </c>
    </row>
    <row r="14454" spans="1:8" x14ac:dyDescent="0.35">
      <c r="A14454">
        <v>101358</v>
      </c>
      <c r="B14454">
        <v>9935</v>
      </c>
      <c r="C14454">
        <v>2709</v>
      </c>
      <c r="D14454" s="1">
        <v>43035.483761574076</v>
      </c>
      <c r="E14454" t="str">
        <f t="shared" si="450"/>
        <v>2017-10-27</v>
      </c>
      <c r="H14454" t="str">
        <f t="shared" si="451"/>
        <v>INSERT INTO Q1 VALUES ('101358','9935','2709','2017-10-27');</v>
      </c>
    </row>
    <row r="14455" spans="1:8" x14ac:dyDescent="0.35">
      <c r="A14455">
        <v>101365</v>
      </c>
      <c r="B14455">
        <v>59564</v>
      </c>
      <c r="C14455">
        <v>2982</v>
      </c>
      <c r="D14455" s="1">
        <v>43035.489386574074</v>
      </c>
      <c r="E14455" t="str">
        <f t="shared" si="450"/>
        <v>2017-10-27</v>
      </c>
      <c r="H14455" t="str">
        <f t="shared" si="451"/>
        <v>INSERT INTO Q1 VALUES ('101365','59564','2982','2017-10-27');</v>
      </c>
    </row>
    <row r="14456" spans="1:8" x14ac:dyDescent="0.35">
      <c r="A14456">
        <v>101372</v>
      </c>
      <c r="B14456">
        <v>15826</v>
      </c>
      <c r="C14456">
        <v>6986</v>
      </c>
      <c r="D14456" s="1">
        <v>43035.495081018518</v>
      </c>
      <c r="E14456" t="str">
        <f t="shared" si="450"/>
        <v>2017-10-27</v>
      </c>
      <c r="H14456" t="str">
        <f t="shared" si="451"/>
        <v>INSERT INTO Q1 VALUES ('101372','15826','6986','2017-10-27');</v>
      </c>
    </row>
    <row r="14457" spans="1:8" x14ac:dyDescent="0.35">
      <c r="A14457">
        <v>101379</v>
      </c>
      <c r="B14457">
        <v>18961</v>
      </c>
      <c r="C14457">
        <v>3766</v>
      </c>
      <c r="D14457" s="1">
        <v>43035.500358796293</v>
      </c>
      <c r="E14457" t="str">
        <f t="shared" si="450"/>
        <v>2017-10-27</v>
      </c>
      <c r="H14457" t="str">
        <f t="shared" si="451"/>
        <v>INSERT INTO Q1 VALUES ('101379','18961','3766','2017-10-27');</v>
      </c>
    </row>
    <row r="14458" spans="1:8" x14ac:dyDescent="0.35">
      <c r="A14458">
        <v>101386</v>
      </c>
      <c r="B14458">
        <v>4532</v>
      </c>
      <c r="C14458">
        <v>2982</v>
      </c>
      <c r="D14458" s="1">
        <v>43035.506493055553</v>
      </c>
      <c r="E14458" t="str">
        <f t="shared" si="450"/>
        <v>2017-10-27</v>
      </c>
      <c r="H14458" t="str">
        <f t="shared" si="451"/>
        <v>INSERT INTO Q1 VALUES ('101386','4532','2982','2017-10-27');</v>
      </c>
    </row>
    <row r="14459" spans="1:8" x14ac:dyDescent="0.35">
      <c r="A14459">
        <v>101393</v>
      </c>
      <c r="B14459">
        <v>14229</v>
      </c>
      <c r="C14459">
        <v>5523</v>
      </c>
      <c r="D14459" s="1">
        <v>43035.509305555555</v>
      </c>
      <c r="E14459" t="str">
        <f t="shared" si="450"/>
        <v>2017-10-27</v>
      </c>
      <c r="H14459" t="str">
        <f t="shared" si="451"/>
        <v>INSERT INTO Q1 VALUES ('101393','14229','5523','2017-10-27');</v>
      </c>
    </row>
    <row r="14460" spans="1:8" x14ac:dyDescent="0.35">
      <c r="A14460">
        <v>101400</v>
      </c>
      <c r="B14460">
        <v>17945</v>
      </c>
      <c r="C14460">
        <v>14238</v>
      </c>
      <c r="D14460" s="1">
        <v>43035.514699074076</v>
      </c>
      <c r="E14460" t="str">
        <f t="shared" si="450"/>
        <v>2017-10-27</v>
      </c>
      <c r="H14460" t="str">
        <f t="shared" si="451"/>
        <v>INSERT INTO Q1 VALUES ('101400','17945','14238','2017-10-27');</v>
      </c>
    </row>
    <row r="14461" spans="1:8" x14ac:dyDescent="0.35">
      <c r="A14461">
        <v>101407</v>
      </c>
      <c r="B14461">
        <v>59316</v>
      </c>
      <c r="C14461">
        <v>6986</v>
      </c>
      <c r="D14461" s="1">
        <v>43035.526736111111</v>
      </c>
      <c r="E14461" t="str">
        <f t="shared" si="450"/>
        <v>2017-10-27</v>
      </c>
      <c r="H14461" t="str">
        <f t="shared" si="451"/>
        <v>INSERT INTO Q1 VALUES ('101407','59316','6986','2017-10-27');</v>
      </c>
    </row>
    <row r="14462" spans="1:8" x14ac:dyDescent="0.35">
      <c r="A14462">
        <v>101414</v>
      </c>
      <c r="B14462">
        <v>48074</v>
      </c>
      <c r="C14462">
        <v>3374</v>
      </c>
      <c r="D14462" s="1">
        <v>43035.532118055555</v>
      </c>
      <c r="E14462" t="str">
        <f t="shared" si="450"/>
        <v>2017-10-27</v>
      </c>
      <c r="H14462" t="str">
        <f t="shared" si="451"/>
        <v>INSERT INTO Q1 VALUES ('101414','48074','3374','2017-10-27');</v>
      </c>
    </row>
    <row r="14463" spans="1:8" x14ac:dyDescent="0.35">
      <c r="A14463">
        <v>101421</v>
      </c>
      <c r="B14463">
        <v>7355</v>
      </c>
      <c r="C14463">
        <v>1960</v>
      </c>
      <c r="D14463" s="1">
        <v>43035.535416666666</v>
      </c>
      <c r="E14463" t="str">
        <f t="shared" si="450"/>
        <v>2017-10-27</v>
      </c>
      <c r="H14463" t="str">
        <f t="shared" si="451"/>
        <v>INSERT INTO Q1 VALUES ('101421','7355','1960','2017-10-27');</v>
      </c>
    </row>
    <row r="14464" spans="1:8" x14ac:dyDescent="0.35">
      <c r="A14464">
        <v>101428</v>
      </c>
      <c r="B14464">
        <v>277</v>
      </c>
      <c r="C14464">
        <v>7329</v>
      </c>
      <c r="D14464" s="1">
        <v>43035.54109953704</v>
      </c>
      <c r="E14464" t="str">
        <f t="shared" si="450"/>
        <v>2017-10-27</v>
      </c>
      <c r="H14464" t="str">
        <f t="shared" si="451"/>
        <v>INSERT INTO Q1 VALUES ('101428','277','7329','2017-10-27');</v>
      </c>
    </row>
    <row r="14465" spans="1:8" x14ac:dyDescent="0.35">
      <c r="A14465">
        <v>101435</v>
      </c>
      <c r="B14465">
        <v>63827</v>
      </c>
      <c r="C14465">
        <v>2961</v>
      </c>
      <c r="D14465" s="1">
        <v>43035.547372685185</v>
      </c>
      <c r="E14465" t="str">
        <f t="shared" si="450"/>
        <v>2017-10-27</v>
      </c>
      <c r="H14465" t="str">
        <f t="shared" si="451"/>
        <v>INSERT INTO Q1 VALUES ('101435','63827','2961','2017-10-27');</v>
      </c>
    </row>
    <row r="14466" spans="1:8" x14ac:dyDescent="0.35">
      <c r="A14466">
        <v>101442</v>
      </c>
      <c r="B14466">
        <v>47363</v>
      </c>
      <c r="C14466">
        <v>3122</v>
      </c>
      <c r="D14466" s="1">
        <v>43035.548472222225</v>
      </c>
      <c r="E14466" t="str">
        <f t="shared" si="450"/>
        <v>2017-10-27</v>
      </c>
      <c r="H14466" t="str">
        <f t="shared" si="451"/>
        <v>INSERT INTO Q1 VALUES ('101442','47363','3122','2017-10-27');</v>
      </c>
    </row>
    <row r="14467" spans="1:8" x14ac:dyDescent="0.35">
      <c r="A14467">
        <v>101449</v>
      </c>
      <c r="B14467">
        <v>64288</v>
      </c>
      <c r="C14467">
        <v>2170</v>
      </c>
      <c r="D14467" s="1">
        <v>43035.552465277775</v>
      </c>
      <c r="E14467" t="str">
        <f t="shared" ref="E14467:E14530" si="452">TEXT(D14467,"YYYY-MM-DD")</f>
        <v>2017-10-27</v>
      </c>
      <c r="H14467" t="str">
        <f t="shared" ref="H14467:H14530" si="453">"INSERT INTO Q1 VALUES ('"&amp;A14467&amp;"','"&amp;B14467&amp;"','"&amp;C14467&amp;"','"&amp;E14467&amp;"');"</f>
        <v>INSERT INTO Q1 VALUES ('101449','64288','2170','2017-10-27');</v>
      </c>
    </row>
    <row r="14468" spans="1:8" x14ac:dyDescent="0.35">
      <c r="A14468">
        <v>101456</v>
      </c>
      <c r="B14468">
        <v>32752</v>
      </c>
      <c r="C14468">
        <v>12852</v>
      </c>
      <c r="D14468" s="1">
        <v>43035.555625000001</v>
      </c>
      <c r="E14468" t="str">
        <f t="shared" si="452"/>
        <v>2017-10-27</v>
      </c>
      <c r="H14468" t="str">
        <f t="shared" si="453"/>
        <v>INSERT INTO Q1 VALUES ('101456','32752','12852','2017-10-27');</v>
      </c>
    </row>
    <row r="14469" spans="1:8" x14ac:dyDescent="0.35">
      <c r="A14469">
        <v>101463</v>
      </c>
      <c r="B14469">
        <v>59775</v>
      </c>
      <c r="C14469">
        <v>0</v>
      </c>
      <c r="D14469" s="1">
        <v>43035.563321759262</v>
      </c>
      <c r="E14469" t="str">
        <f t="shared" si="452"/>
        <v>2017-10-27</v>
      </c>
      <c r="H14469" t="str">
        <f t="shared" si="453"/>
        <v>INSERT INTO Q1 VALUES ('101463','59775','0','2017-10-27');</v>
      </c>
    </row>
    <row r="14470" spans="1:8" x14ac:dyDescent="0.35">
      <c r="A14470">
        <v>101470</v>
      </c>
      <c r="B14470">
        <v>65252</v>
      </c>
      <c r="C14470">
        <v>0</v>
      </c>
      <c r="D14470" s="1">
        <v>43035.571412037039</v>
      </c>
      <c r="E14470" t="str">
        <f t="shared" si="452"/>
        <v>2017-10-27</v>
      </c>
      <c r="H14470" t="str">
        <f t="shared" si="453"/>
        <v>INSERT INTO Q1 VALUES ('101470','65252','0','2017-10-27');</v>
      </c>
    </row>
    <row r="14471" spans="1:8" x14ac:dyDescent="0.35">
      <c r="A14471">
        <v>101477</v>
      </c>
      <c r="B14471">
        <v>20390</v>
      </c>
      <c r="C14471">
        <v>19180</v>
      </c>
      <c r="D14471" s="1">
        <v>43035.579548611109</v>
      </c>
      <c r="E14471" t="str">
        <f t="shared" si="452"/>
        <v>2017-10-27</v>
      </c>
      <c r="H14471" t="str">
        <f t="shared" si="453"/>
        <v>INSERT INTO Q1 VALUES ('101477','20390','19180','2017-10-27');</v>
      </c>
    </row>
    <row r="14472" spans="1:8" x14ac:dyDescent="0.35">
      <c r="A14472">
        <v>101484</v>
      </c>
      <c r="B14472">
        <v>11123</v>
      </c>
      <c r="C14472">
        <v>3549</v>
      </c>
      <c r="D14472" s="1">
        <v>43035.586145833331</v>
      </c>
      <c r="E14472" t="str">
        <f t="shared" si="452"/>
        <v>2017-10-27</v>
      </c>
      <c r="H14472" t="str">
        <f t="shared" si="453"/>
        <v>INSERT INTO Q1 VALUES ('101484','11123','3549','2017-10-27');</v>
      </c>
    </row>
    <row r="14473" spans="1:8" x14ac:dyDescent="0.35">
      <c r="A14473">
        <v>101491</v>
      </c>
      <c r="B14473">
        <v>65402</v>
      </c>
      <c r="C14473">
        <v>0</v>
      </c>
      <c r="D14473" s="1">
        <v>43035.598090277781</v>
      </c>
      <c r="E14473" t="str">
        <f t="shared" si="452"/>
        <v>2017-10-27</v>
      </c>
      <c r="H14473" t="str">
        <f t="shared" si="453"/>
        <v>INSERT INTO Q1 VALUES ('101491','65402','0','2017-10-27');</v>
      </c>
    </row>
    <row r="14474" spans="1:8" x14ac:dyDescent="0.35">
      <c r="A14474">
        <v>101498</v>
      </c>
      <c r="B14474">
        <v>65588</v>
      </c>
      <c r="C14474">
        <v>2415</v>
      </c>
      <c r="D14474" s="1">
        <v>43035.602766203701</v>
      </c>
      <c r="E14474" t="str">
        <f t="shared" si="452"/>
        <v>2017-10-27</v>
      </c>
      <c r="H14474" t="str">
        <f t="shared" si="453"/>
        <v>INSERT INTO Q1 VALUES ('101498','65588','2415','2017-10-27');</v>
      </c>
    </row>
    <row r="14475" spans="1:8" x14ac:dyDescent="0.35">
      <c r="A14475">
        <v>101505</v>
      </c>
      <c r="B14475">
        <v>9255</v>
      </c>
      <c r="C14475">
        <v>4228</v>
      </c>
      <c r="D14475" s="1">
        <v>43035.605023148149</v>
      </c>
      <c r="E14475" t="str">
        <f t="shared" si="452"/>
        <v>2017-10-27</v>
      </c>
      <c r="H14475" t="str">
        <f t="shared" si="453"/>
        <v>INSERT INTO Q1 VALUES ('101505','9255','4228','2017-10-27');</v>
      </c>
    </row>
    <row r="14476" spans="1:8" x14ac:dyDescent="0.35">
      <c r="A14476">
        <v>101512</v>
      </c>
      <c r="B14476">
        <v>60217</v>
      </c>
      <c r="C14476">
        <v>6048</v>
      </c>
      <c r="D14476" s="1">
        <v>43035.609270833331</v>
      </c>
      <c r="E14476" t="str">
        <f t="shared" si="452"/>
        <v>2017-10-27</v>
      </c>
      <c r="H14476" t="str">
        <f t="shared" si="453"/>
        <v>INSERT INTO Q1 VALUES ('101512','60217','6048','2017-10-27');</v>
      </c>
    </row>
    <row r="14477" spans="1:8" x14ac:dyDescent="0.35">
      <c r="A14477">
        <v>101519</v>
      </c>
      <c r="B14477">
        <v>50472</v>
      </c>
      <c r="C14477">
        <v>2758</v>
      </c>
      <c r="D14477" s="1">
        <v>43035.612939814811</v>
      </c>
      <c r="E14477" t="str">
        <f t="shared" si="452"/>
        <v>2017-10-27</v>
      </c>
      <c r="H14477" t="str">
        <f t="shared" si="453"/>
        <v>INSERT INTO Q1 VALUES ('101519','50472','2758','2017-10-27');</v>
      </c>
    </row>
    <row r="14478" spans="1:8" x14ac:dyDescent="0.35">
      <c r="A14478">
        <v>101526</v>
      </c>
      <c r="B14478">
        <v>34320</v>
      </c>
      <c r="C14478">
        <v>2709</v>
      </c>
      <c r="D14478" s="1">
        <v>43035.619930555556</v>
      </c>
      <c r="E14478" t="str">
        <f t="shared" si="452"/>
        <v>2017-10-27</v>
      </c>
      <c r="H14478" t="str">
        <f t="shared" si="453"/>
        <v>INSERT INTO Q1 VALUES ('101526','34320','2709','2017-10-27');</v>
      </c>
    </row>
    <row r="14479" spans="1:8" x14ac:dyDescent="0.35">
      <c r="A14479">
        <v>101533</v>
      </c>
      <c r="B14479">
        <v>64854</v>
      </c>
      <c r="C14479">
        <v>2779</v>
      </c>
      <c r="D14479" s="1">
        <v>43035.625115740739</v>
      </c>
      <c r="E14479" t="str">
        <f t="shared" si="452"/>
        <v>2017-10-27</v>
      </c>
      <c r="H14479" t="str">
        <f t="shared" si="453"/>
        <v>INSERT INTO Q1 VALUES ('101533','64854','2779','2017-10-27');</v>
      </c>
    </row>
    <row r="14480" spans="1:8" x14ac:dyDescent="0.35">
      <c r="A14480">
        <v>101540</v>
      </c>
      <c r="B14480">
        <v>13049</v>
      </c>
      <c r="C14480">
        <v>10486</v>
      </c>
      <c r="D14480" s="1">
        <v>43035.627662037034</v>
      </c>
      <c r="E14480" t="str">
        <f t="shared" si="452"/>
        <v>2017-10-27</v>
      </c>
      <c r="H14480" t="str">
        <f t="shared" si="453"/>
        <v>INSERT INTO Q1 VALUES ('101540','13049','10486','2017-10-27');</v>
      </c>
    </row>
    <row r="14481" spans="1:8" x14ac:dyDescent="0.35">
      <c r="A14481">
        <v>101547</v>
      </c>
      <c r="B14481">
        <v>43522</v>
      </c>
      <c r="C14481">
        <v>2779</v>
      </c>
      <c r="D14481" s="1">
        <v>43035.63108796296</v>
      </c>
      <c r="E14481" t="str">
        <f t="shared" si="452"/>
        <v>2017-10-27</v>
      </c>
      <c r="H14481" t="str">
        <f t="shared" si="453"/>
        <v>INSERT INTO Q1 VALUES ('101547','43522','2779','2017-10-27');</v>
      </c>
    </row>
    <row r="14482" spans="1:8" x14ac:dyDescent="0.35">
      <c r="A14482">
        <v>101554</v>
      </c>
      <c r="B14482">
        <v>62623</v>
      </c>
      <c r="C14482">
        <v>2163</v>
      </c>
      <c r="D14482" s="1">
        <v>43035.634513888886</v>
      </c>
      <c r="E14482" t="str">
        <f t="shared" si="452"/>
        <v>2017-10-27</v>
      </c>
      <c r="H14482" t="str">
        <f t="shared" si="453"/>
        <v>INSERT INTO Q1 VALUES ('101554','62623','2163','2017-10-27');</v>
      </c>
    </row>
    <row r="14483" spans="1:8" x14ac:dyDescent="0.35">
      <c r="A14483">
        <v>101561</v>
      </c>
      <c r="B14483">
        <v>22691</v>
      </c>
      <c r="C14483">
        <v>3549</v>
      </c>
      <c r="D14483" s="1">
        <v>43035.639687499999</v>
      </c>
      <c r="E14483" t="str">
        <f t="shared" si="452"/>
        <v>2017-10-27</v>
      </c>
      <c r="H14483" t="str">
        <f t="shared" si="453"/>
        <v>INSERT INTO Q1 VALUES ('101561','22691','3549','2017-10-27');</v>
      </c>
    </row>
    <row r="14484" spans="1:8" x14ac:dyDescent="0.35">
      <c r="A14484">
        <v>101568</v>
      </c>
      <c r="B14484">
        <v>14343</v>
      </c>
      <c r="C14484">
        <v>6608</v>
      </c>
      <c r="D14484" s="1">
        <v>43035.644733796296</v>
      </c>
      <c r="E14484" t="str">
        <f t="shared" si="452"/>
        <v>2017-10-27</v>
      </c>
      <c r="H14484" t="str">
        <f t="shared" si="453"/>
        <v>INSERT INTO Q1 VALUES ('101568','14343','6608','2017-10-27');</v>
      </c>
    </row>
    <row r="14485" spans="1:8" x14ac:dyDescent="0.35">
      <c r="A14485">
        <v>101575</v>
      </c>
      <c r="B14485">
        <v>65252</v>
      </c>
      <c r="C14485">
        <v>2695</v>
      </c>
      <c r="D14485" s="1">
        <v>43035.648159722223</v>
      </c>
      <c r="E14485" t="str">
        <f t="shared" si="452"/>
        <v>2017-10-27</v>
      </c>
      <c r="H14485" t="str">
        <f t="shared" si="453"/>
        <v>INSERT INTO Q1 VALUES ('101575','65252','2695','2017-10-27');</v>
      </c>
    </row>
    <row r="14486" spans="1:8" x14ac:dyDescent="0.35">
      <c r="A14486">
        <v>101582</v>
      </c>
      <c r="B14486">
        <v>58548</v>
      </c>
      <c r="C14486">
        <v>0</v>
      </c>
      <c r="D14486" s="1">
        <v>43035.654340277775</v>
      </c>
      <c r="E14486" t="str">
        <f t="shared" si="452"/>
        <v>2017-10-27</v>
      </c>
      <c r="H14486" t="str">
        <f t="shared" si="453"/>
        <v>INSERT INTO Q1 VALUES ('101582','58548','0','2017-10-27');</v>
      </c>
    </row>
    <row r="14487" spans="1:8" x14ac:dyDescent="0.35">
      <c r="A14487">
        <v>101589</v>
      </c>
      <c r="B14487">
        <v>15470</v>
      </c>
      <c r="C14487">
        <v>0</v>
      </c>
      <c r="D14487" s="1">
        <v>43035.657905092594</v>
      </c>
      <c r="E14487" t="str">
        <f t="shared" si="452"/>
        <v>2017-10-27</v>
      </c>
      <c r="H14487" t="str">
        <f t="shared" si="453"/>
        <v>INSERT INTO Q1 VALUES ('101589','15470','0','2017-10-27');</v>
      </c>
    </row>
    <row r="14488" spans="1:8" x14ac:dyDescent="0.35">
      <c r="A14488">
        <v>101596</v>
      </c>
      <c r="B14488">
        <v>8991</v>
      </c>
      <c r="C14488">
        <v>3003</v>
      </c>
      <c r="D14488" s="1">
        <v>43035.663414351853</v>
      </c>
      <c r="E14488" t="str">
        <f t="shared" si="452"/>
        <v>2017-10-27</v>
      </c>
      <c r="H14488" t="str">
        <f t="shared" si="453"/>
        <v>INSERT INTO Q1 VALUES ('101596','8991','3003','2017-10-27');</v>
      </c>
    </row>
    <row r="14489" spans="1:8" x14ac:dyDescent="0.35">
      <c r="A14489">
        <v>101603</v>
      </c>
      <c r="B14489">
        <v>4496</v>
      </c>
      <c r="C14489">
        <v>3087</v>
      </c>
      <c r="D14489" s="1">
        <v>43035.67</v>
      </c>
      <c r="E14489" t="str">
        <f t="shared" si="452"/>
        <v>2017-10-27</v>
      </c>
      <c r="H14489" t="str">
        <f t="shared" si="453"/>
        <v>INSERT INTO Q1 VALUES ('101603','4496','3087','2017-10-27');</v>
      </c>
    </row>
    <row r="14490" spans="1:8" x14ac:dyDescent="0.35">
      <c r="A14490">
        <v>101610</v>
      </c>
      <c r="B14490">
        <v>44947</v>
      </c>
      <c r="C14490">
        <v>2842</v>
      </c>
      <c r="D14490" s="1">
        <v>43035.676365740743</v>
      </c>
      <c r="E14490" t="str">
        <f t="shared" si="452"/>
        <v>2017-10-27</v>
      </c>
      <c r="H14490" t="str">
        <f t="shared" si="453"/>
        <v>INSERT INTO Q1 VALUES ('101610','44947','2842','2017-10-27');</v>
      </c>
    </row>
    <row r="14491" spans="1:8" x14ac:dyDescent="0.35">
      <c r="A14491">
        <v>101617</v>
      </c>
      <c r="B14491">
        <v>30051</v>
      </c>
      <c r="C14491">
        <v>4760</v>
      </c>
      <c r="D14491" s="1">
        <v>43035.682824074072</v>
      </c>
      <c r="E14491" t="str">
        <f t="shared" si="452"/>
        <v>2017-10-27</v>
      </c>
      <c r="H14491" t="str">
        <f t="shared" si="453"/>
        <v>INSERT INTO Q1 VALUES ('101617','30051','4760','2017-10-27');</v>
      </c>
    </row>
    <row r="14492" spans="1:8" x14ac:dyDescent="0.35">
      <c r="A14492">
        <v>101624</v>
      </c>
      <c r="B14492">
        <v>62578</v>
      </c>
      <c r="C14492">
        <v>3143</v>
      </c>
      <c r="D14492" s="1">
        <v>43035.686388888891</v>
      </c>
      <c r="E14492" t="str">
        <f t="shared" si="452"/>
        <v>2017-10-27</v>
      </c>
      <c r="H14492" t="str">
        <f t="shared" si="453"/>
        <v>INSERT INTO Q1 VALUES ('101624','62578','3143','2017-10-27');</v>
      </c>
    </row>
    <row r="14493" spans="1:8" x14ac:dyDescent="0.35">
      <c r="A14493">
        <v>101631</v>
      </c>
      <c r="B14493">
        <v>10297</v>
      </c>
      <c r="C14493">
        <v>5628</v>
      </c>
      <c r="D14493" s="1">
        <v>43035.694803240738</v>
      </c>
      <c r="E14493" t="str">
        <f t="shared" si="452"/>
        <v>2017-10-27</v>
      </c>
      <c r="H14493" t="str">
        <f t="shared" si="453"/>
        <v>INSERT INTO Q1 VALUES ('101631','10297','5628','2017-10-27');</v>
      </c>
    </row>
    <row r="14494" spans="1:8" x14ac:dyDescent="0.35">
      <c r="A14494">
        <v>101638</v>
      </c>
      <c r="B14494">
        <v>64200</v>
      </c>
      <c r="C14494">
        <v>6839</v>
      </c>
      <c r="D14494" s="1">
        <v>43035.702662037038</v>
      </c>
      <c r="E14494" t="str">
        <f t="shared" si="452"/>
        <v>2017-10-27</v>
      </c>
      <c r="H14494" t="str">
        <f t="shared" si="453"/>
        <v>INSERT INTO Q1 VALUES ('101638','64200','6839','2017-10-27');</v>
      </c>
    </row>
    <row r="14495" spans="1:8" x14ac:dyDescent="0.35">
      <c r="A14495">
        <v>101645</v>
      </c>
      <c r="B14495">
        <v>65634</v>
      </c>
      <c r="C14495">
        <v>0</v>
      </c>
      <c r="D14495" s="1">
        <v>43035.708402777775</v>
      </c>
      <c r="E14495" t="str">
        <f t="shared" si="452"/>
        <v>2017-10-27</v>
      </c>
      <c r="H14495" t="str">
        <f t="shared" si="453"/>
        <v>INSERT INTO Q1 VALUES ('101645','65634','0','2017-10-27');</v>
      </c>
    </row>
    <row r="14496" spans="1:8" x14ac:dyDescent="0.35">
      <c r="A14496">
        <v>101652</v>
      </c>
      <c r="B14496">
        <v>27869</v>
      </c>
      <c r="C14496">
        <v>2555</v>
      </c>
      <c r="D14496" s="1">
        <v>43035.714872685188</v>
      </c>
      <c r="E14496" t="str">
        <f t="shared" si="452"/>
        <v>2017-10-27</v>
      </c>
      <c r="H14496" t="str">
        <f t="shared" si="453"/>
        <v>INSERT INTO Q1 VALUES ('101652','27869','2555','2017-10-27');</v>
      </c>
    </row>
    <row r="14497" spans="1:8" x14ac:dyDescent="0.35">
      <c r="A14497">
        <v>101659</v>
      </c>
      <c r="B14497">
        <v>38259</v>
      </c>
      <c r="C14497">
        <v>3381</v>
      </c>
      <c r="D14497" s="1">
        <v>43035.721354166664</v>
      </c>
      <c r="E14497" t="str">
        <f t="shared" si="452"/>
        <v>2017-10-27</v>
      </c>
      <c r="H14497" t="str">
        <f t="shared" si="453"/>
        <v>INSERT INTO Q1 VALUES ('101659','38259','3381','2017-10-27');</v>
      </c>
    </row>
    <row r="14498" spans="1:8" x14ac:dyDescent="0.35">
      <c r="A14498">
        <v>101666</v>
      </c>
      <c r="B14498">
        <v>65634</v>
      </c>
      <c r="C14498">
        <v>0</v>
      </c>
      <c r="D14498" s="1">
        <v>43035.729120370372</v>
      </c>
      <c r="E14498" t="str">
        <f t="shared" si="452"/>
        <v>2017-10-27</v>
      </c>
      <c r="H14498" t="str">
        <f t="shared" si="453"/>
        <v>INSERT INTO Q1 VALUES ('101666','65634','0','2017-10-27');</v>
      </c>
    </row>
    <row r="14499" spans="1:8" x14ac:dyDescent="0.35">
      <c r="A14499">
        <v>101673</v>
      </c>
      <c r="B14499">
        <v>37773</v>
      </c>
      <c r="C14499">
        <v>3969</v>
      </c>
      <c r="D14499" s="1">
        <v>43035.733923611115</v>
      </c>
      <c r="E14499" t="str">
        <f t="shared" si="452"/>
        <v>2017-10-27</v>
      </c>
      <c r="H14499" t="str">
        <f t="shared" si="453"/>
        <v>INSERT INTO Q1 VALUES ('101673','37773','3969','2017-10-27');</v>
      </c>
    </row>
    <row r="14500" spans="1:8" x14ac:dyDescent="0.35">
      <c r="A14500">
        <v>101680</v>
      </c>
      <c r="B14500">
        <v>59564</v>
      </c>
      <c r="C14500">
        <v>2534</v>
      </c>
      <c r="D14500" s="1">
        <v>43035.741446759261</v>
      </c>
      <c r="E14500" t="str">
        <f t="shared" si="452"/>
        <v>2017-10-27</v>
      </c>
      <c r="H14500" t="str">
        <f t="shared" si="453"/>
        <v>INSERT INTO Q1 VALUES ('101680','59564','2534','2017-10-27');</v>
      </c>
    </row>
    <row r="14501" spans="1:8" x14ac:dyDescent="0.35">
      <c r="A14501">
        <v>101687</v>
      </c>
      <c r="B14501">
        <v>37881</v>
      </c>
      <c r="C14501">
        <v>3262</v>
      </c>
      <c r="D14501" s="1">
        <v>43035.746481481481</v>
      </c>
      <c r="E14501" t="str">
        <f t="shared" si="452"/>
        <v>2017-10-27</v>
      </c>
      <c r="H14501" t="str">
        <f t="shared" si="453"/>
        <v>INSERT INTO Q1 VALUES ('101687','37881','3262','2017-10-27');</v>
      </c>
    </row>
    <row r="14502" spans="1:8" x14ac:dyDescent="0.35">
      <c r="A14502">
        <v>101694</v>
      </c>
      <c r="B14502">
        <v>51705</v>
      </c>
      <c r="C14502">
        <v>4494</v>
      </c>
      <c r="D14502" s="1">
        <v>43035.751180555555</v>
      </c>
      <c r="E14502" t="str">
        <f t="shared" si="452"/>
        <v>2017-10-27</v>
      </c>
      <c r="H14502" t="str">
        <f t="shared" si="453"/>
        <v>INSERT INTO Q1 VALUES ('101694','51705','4494','2017-10-27');</v>
      </c>
    </row>
    <row r="14503" spans="1:8" x14ac:dyDescent="0.35">
      <c r="A14503">
        <v>101701</v>
      </c>
      <c r="B14503">
        <v>52424</v>
      </c>
      <c r="C14503">
        <v>2940</v>
      </c>
      <c r="D14503" s="1">
        <v>43035.758969907409</v>
      </c>
      <c r="E14503" t="str">
        <f t="shared" si="452"/>
        <v>2017-10-27</v>
      </c>
      <c r="H14503" t="str">
        <f t="shared" si="453"/>
        <v>INSERT INTO Q1 VALUES ('101701','52424','2940','2017-10-27');</v>
      </c>
    </row>
    <row r="14504" spans="1:8" x14ac:dyDescent="0.35">
      <c r="A14504">
        <v>101708</v>
      </c>
      <c r="B14504">
        <v>16570</v>
      </c>
      <c r="C14504">
        <v>21840</v>
      </c>
      <c r="D14504" s="1">
        <v>43035.764652777776</v>
      </c>
      <c r="E14504" t="str">
        <f t="shared" si="452"/>
        <v>2017-10-27</v>
      </c>
      <c r="H14504" t="str">
        <f t="shared" si="453"/>
        <v>INSERT INTO Q1 VALUES ('101708','16570','21840','2017-10-27');</v>
      </c>
    </row>
    <row r="14505" spans="1:8" x14ac:dyDescent="0.35">
      <c r="A14505">
        <v>101715</v>
      </c>
      <c r="B14505">
        <v>16570</v>
      </c>
      <c r="C14505">
        <v>12180</v>
      </c>
      <c r="D14505" s="1">
        <v>43035.770486111112</v>
      </c>
      <c r="E14505" t="str">
        <f t="shared" si="452"/>
        <v>2017-10-27</v>
      </c>
      <c r="H14505" t="str">
        <f t="shared" si="453"/>
        <v>INSERT INTO Q1 VALUES ('101715','16570','12180','2017-10-27');</v>
      </c>
    </row>
    <row r="14506" spans="1:8" x14ac:dyDescent="0.35">
      <c r="A14506">
        <v>101722</v>
      </c>
      <c r="B14506">
        <v>65634</v>
      </c>
      <c r="C14506">
        <v>0</v>
      </c>
      <c r="D14506" s="1">
        <v>43035.773888888885</v>
      </c>
      <c r="E14506" t="str">
        <f t="shared" si="452"/>
        <v>2017-10-27</v>
      </c>
      <c r="H14506" t="str">
        <f t="shared" si="453"/>
        <v>INSERT INTO Q1 VALUES ('101722','65634','0','2017-10-27');</v>
      </c>
    </row>
    <row r="14507" spans="1:8" x14ac:dyDescent="0.35">
      <c r="A14507">
        <v>101729</v>
      </c>
      <c r="B14507">
        <v>4496</v>
      </c>
      <c r="C14507">
        <v>4228</v>
      </c>
      <c r="D14507" s="1">
        <v>43035.777881944443</v>
      </c>
      <c r="E14507" t="str">
        <f t="shared" si="452"/>
        <v>2017-10-27</v>
      </c>
      <c r="H14507" t="str">
        <f t="shared" si="453"/>
        <v>INSERT INTO Q1 VALUES ('101729','4496','4228','2017-10-27');</v>
      </c>
    </row>
    <row r="14508" spans="1:8" x14ac:dyDescent="0.35">
      <c r="A14508">
        <v>101736</v>
      </c>
      <c r="B14508">
        <v>4496</v>
      </c>
      <c r="C14508">
        <v>5586</v>
      </c>
      <c r="D14508" s="1">
        <v>43035.782731481479</v>
      </c>
      <c r="E14508" t="str">
        <f t="shared" si="452"/>
        <v>2017-10-27</v>
      </c>
      <c r="H14508" t="str">
        <f t="shared" si="453"/>
        <v>INSERT INTO Q1 VALUES ('101736','4496','5586','2017-10-27');</v>
      </c>
    </row>
    <row r="14509" spans="1:8" x14ac:dyDescent="0.35">
      <c r="A14509">
        <v>101743</v>
      </c>
      <c r="B14509">
        <v>175</v>
      </c>
      <c r="C14509">
        <v>2779</v>
      </c>
      <c r="D14509" s="1">
        <v>43035.789513888885</v>
      </c>
      <c r="E14509" t="str">
        <f t="shared" si="452"/>
        <v>2017-10-27</v>
      </c>
      <c r="H14509" t="str">
        <f t="shared" si="453"/>
        <v>INSERT INTO Q1 VALUES ('101743','175','2779','2017-10-27');</v>
      </c>
    </row>
    <row r="14510" spans="1:8" x14ac:dyDescent="0.35">
      <c r="A14510">
        <v>101750</v>
      </c>
      <c r="B14510">
        <v>12504</v>
      </c>
      <c r="C14510">
        <v>4375</v>
      </c>
      <c r="D14510" s="1">
        <v>43035.793923611112</v>
      </c>
      <c r="E14510" t="str">
        <f t="shared" si="452"/>
        <v>2017-10-27</v>
      </c>
      <c r="H14510" t="str">
        <f t="shared" si="453"/>
        <v>INSERT INTO Q1 VALUES ('101750','12504','4375','2017-10-27');</v>
      </c>
    </row>
    <row r="14511" spans="1:8" x14ac:dyDescent="0.35">
      <c r="A14511">
        <v>101757</v>
      </c>
      <c r="B14511">
        <v>58508</v>
      </c>
      <c r="C14511">
        <v>2870</v>
      </c>
      <c r="D14511" s="1">
        <v>43035.802175925928</v>
      </c>
      <c r="E14511" t="str">
        <f t="shared" si="452"/>
        <v>2017-10-27</v>
      </c>
      <c r="H14511" t="str">
        <f t="shared" si="453"/>
        <v>INSERT INTO Q1 VALUES ('101757','58508','2870','2017-10-27');</v>
      </c>
    </row>
    <row r="14512" spans="1:8" x14ac:dyDescent="0.35">
      <c r="A14512">
        <v>101764</v>
      </c>
      <c r="B14512">
        <v>16570</v>
      </c>
      <c r="C14512">
        <v>5516</v>
      </c>
      <c r="D14512" s="1">
        <v>43035.807222222225</v>
      </c>
      <c r="E14512" t="str">
        <f t="shared" si="452"/>
        <v>2017-10-27</v>
      </c>
      <c r="H14512" t="str">
        <f t="shared" si="453"/>
        <v>INSERT INTO Q1 VALUES ('101764','16570','5516','2017-10-27');</v>
      </c>
    </row>
    <row r="14513" spans="1:8" x14ac:dyDescent="0.35">
      <c r="A14513">
        <v>101771</v>
      </c>
      <c r="B14513">
        <v>64000</v>
      </c>
      <c r="C14513">
        <v>0</v>
      </c>
      <c r="D14513" s="1">
        <v>43035.811388888891</v>
      </c>
      <c r="E14513" t="str">
        <f t="shared" si="452"/>
        <v>2017-10-27</v>
      </c>
      <c r="H14513" t="str">
        <f t="shared" si="453"/>
        <v>INSERT INTO Q1 VALUES ('101771','64000','0','2017-10-27');</v>
      </c>
    </row>
    <row r="14514" spans="1:8" x14ac:dyDescent="0.35">
      <c r="A14514">
        <v>101778</v>
      </c>
      <c r="B14514">
        <v>59439</v>
      </c>
      <c r="C14514">
        <v>2051</v>
      </c>
      <c r="D14514" s="1">
        <v>43035.815208333333</v>
      </c>
      <c r="E14514" t="str">
        <f t="shared" si="452"/>
        <v>2017-10-27</v>
      </c>
      <c r="H14514" t="str">
        <f t="shared" si="453"/>
        <v>INSERT INTO Q1 VALUES ('101778','59439','2051','2017-10-27');</v>
      </c>
    </row>
    <row r="14515" spans="1:8" x14ac:dyDescent="0.35">
      <c r="A14515">
        <v>101785</v>
      </c>
      <c r="B14515">
        <v>42354</v>
      </c>
      <c r="C14515">
        <v>2597</v>
      </c>
      <c r="D14515" s="1">
        <v>43035.818449074075</v>
      </c>
      <c r="E14515" t="str">
        <f t="shared" si="452"/>
        <v>2017-10-27</v>
      </c>
      <c r="H14515" t="str">
        <f t="shared" si="453"/>
        <v>INSERT INTO Q1 VALUES ('101785','42354','2597','2017-10-27');</v>
      </c>
    </row>
    <row r="14516" spans="1:8" x14ac:dyDescent="0.35">
      <c r="A14516">
        <v>101792</v>
      </c>
      <c r="B14516">
        <v>48297</v>
      </c>
      <c r="C14516">
        <v>3549</v>
      </c>
      <c r="D14516" s="1">
        <v>43035.820706018516</v>
      </c>
      <c r="E14516" t="str">
        <f t="shared" si="452"/>
        <v>2017-10-27</v>
      </c>
      <c r="H14516" t="str">
        <f t="shared" si="453"/>
        <v>INSERT INTO Q1 VALUES ('101792','48297','3549','2017-10-27');</v>
      </c>
    </row>
    <row r="14517" spans="1:8" x14ac:dyDescent="0.35">
      <c r="A14517">
        <v>101799</v>
      </c>
      <c r="B14517">
        <v>41743</v>
      </c>
      <c r="C14517">
        <v>10983</v>
      </c>
      <c r="D14517" s="1">
        <v>43035.826840277776</v>
      </c>
      <c r="E14517" t="str">
        <f t="shared" si="452"/>
        <v>2017-10-27</v>
      </c>
      <c r="H14517" t="str">
        <f t="shared" si="453"/>
        <v>INSERT INTO Q1 VALUES ('101799','41743','10983','2017-10-27');</v>
      </c>
    </row>
    <row r="14518" spans="1:8" x14ac:dyDescent="0.35">
      <c r="A14518">
        <v>101806</v>
      </c>
      <c r="B14518">
        <v>13901</v>
      </c>
      <c r="C14518">
        <v>3976</v>
      </c>
      <c r="D14518" s="1">
        <v>43035.833912037036</v>
      </c>
      <c r="E14518" t="str">
        <f t="shared" si="452"/>
        <v>2017-10-27</v>
      </c>
      <c r="H14518" t="str">
        <f t="shared" si="453"/>
        <v>INSERT INTO Q1 VALUES ('101806','13901','3976','2017-10-27');</v>
      </c>
    </row>
    <row r="14519" spans="1:8" x14ac:dyDescent="0.35">
      <c r="A14519">
        <v>101813</v>
      </c>
      <c r="B14519">
        <v>8212</v>
      </c>
      <c r="C14519">
        <v>5922</v>
      </c>
      <c r="D14519" s="1">
        <v>43035.841874999998</v>
      </c>
      <c r="E14519" t="str">
        <f t="shared" si="452"/>
        <v>2017-10-27</v>
      </c>
      <c r="H14519" t="str">
        <f t="shared" si="453"/>
        <v>INSERT INTO Q1 VALUES ('101813','8212','5922','2017-10-27');</v>
      </c>
    </row>
    <row r="14520" spans="1:8" x14ac:dyDescent="0.35">
      <c r="A14520">
        <v>101820</v>
      </c>
      <c r="B14520">
        <v>42354</v>
      </c>
      <c r="C14520">
        <v>3528</v>
      </c>
      <c r="D14520" s="1">
        <v>43035.846724537034</v>
      </c>
      <c r="E14520" t="str">
        <f t="shared" si="452"/>
        <v>2017-10-27</v>
      </c>
      <c r="H14520" t="str">
        <f t="shared" si="453"/>
        <v>INSERT INTO Q1 VALUES ('101820','42354','3528','2017-10-27');</v>
      </c>
    </row>
    <row r="14521" spans="1:8" x14ac:dyDescent="0.35">
      <c r="A14521">
        <v>101827</v>
      </c>
      <c r="B14521">
        <v>12220</v>
      </c>
      <c r="C14521">
        <v>2422</v>
      </c>
      <c r="D14521" s="1">
        <v>43035.85224537037</v>
      </c>
      <c r="E14521" t="str">
        <f t="shared" si="452"/>
        <v>2017-10-27</v>
      </c>
      <c r="H14521" t="str">
        <f t="shared" si="453"/>
        <v>INSERT INTO Q1 VALUES ('101827','12220','2422','2017-10-27');</v>
      </c>
    </row>
    <row r="14522" spans="1:8" x14ac:dyDescent="0.35">
      <c r="A14522">
        <v>101834</v>
      </c>
      <c r="B14522">
        <v>32571</v>
      </c>
      <c r="C14522">
        <v>2709</v>
      </c>
      <c r="D14522" s="1">
        <v>43035.856979166667</v>
      </c>
      <c r="E14522" t="str">
        <f t="shared" si="452"/>
        <v>2017-10-27</v>
      </c>
      <c r="H14522" t="str">
        <f t="shared" si="453"/>
        <v>INSERT INTO Q1 VALUES ('101834','32571','2709','2017-10-27');</v>
      </c>
    </row>
    <row r="14523" spans="1:8" x14ac:dyDescent="0.35">
      <c r="A14523">
        <v>101841</v>
      </c>
      <c r="B14523">
        <v>10968</v>
      </c>
      <c r="C14523">
        <v>2282</v>
      </c>
      <c r="D14523" s="1">
        <v>43035.864768518521</v>
      </c>
      <c r="E14523" t="str">
        <f t="shared" si="452"/>
        <v>2017-10-27</v>
      </c>
      <c r="H14523" t="str">
        <f t="shared" si="453"/>
        <v>INSERT INTO Q1 VALUES ('101841','10968','2282','2017-10-27');</v>
      </c>
    </row>
    <row r="14524" spans="1:8" x14ac:dyDescent="0.35">
      <c r="A14524">
        <v>101848</v>
      </c>
      <c r="B14524">
        <v>59210</v>
      </c>
      <c r="C14524">
        <v>2100</v>
      </c>
      <c r="D14524" s="1">
        <v>43035.870844907404</v>
      </c>
      <c r="E14524" t="str">
        <f t="shared" si="452"/>
        <v>2017-10-27</v>
      </c>
      <c r="H14524" t="str">
        <f t="shared" si="453"/>
        <v>INSERT INTO Q1 VALUES ('101848','59210','2100','2017-10-27');</v>
      </c>
    </row>
    <row r="14525" spans="1:8" x14ac:dyDescent="0.35">
      <c r="A14525">
        <v>101855</v>
      </c>
      <c r="B14525">
        <v>1819</v>
      </c>
      <c r="C14525">
        <v>2443</v>
      </c>
      <c r="D14525" s="1">
        <v>43035.88490740741</v>
      </c>
      <c r="E14525" t="str">
        <f t="shared" si="452"/>
        <v>2017-10-27</v>
      </c>
      <c r="H14525" t="str">
        <f t="shared" si="453"/>
        <v>INSERT INTO Q1 VALUES ('101855','1819','2443','2017-10-27');</v>
      </c>
    </row>
    <row r="14526" spans="1:8" x14ac:dyDescent="0.35">
      <c r="A14526">
        <v>101862</v>
      </c>
      <c r="B14526">
        <v>10325</v>
      </c>
      <c r="C14526">
        <v>4263</v>
      </c>
      <c r="D14526" s="1">
        <v>43035.889837962961</v>
      </c>
      <c r="E14526" t="str">
        <f t="shared" si="452"/>
        <v>2017-10-27</v>
      </c>
      <c r="H14526" t="str">
        <f t="shared" si="453"/>
        <v>INSERT INTO Q1 VALUES ('101862','10325','4263','2017-10-27');</v>
      </c>
    </row>
    <row r="14527" spans="1:8" x14ac:dyDescent="0.35">
      <c r="A14527">
        <v>101869</v>
      </c>
      <c r="B14527">
        <v>41743</v>
      </c>
      <c r="C14527">
        <v>2772</v>
      </c>
      <c r="D14527" s="1">
        <v>43035.894328703704</v>
      </c>
      <c r="E14527" t="str">
        <f t="shared" si="452"/>
        <v>2017-10-27</v>
      </c>
      <c r="H14527" t="str">
        <f t="shared" si="453"/>
        <v>INSERT INTO Q1 VALUES ('101869','41743','2772','2017-10-27');</v>
      </c>
    </row>
    <row r="14528" spans="1:8" x14ac:dyDescent="0.35">
      <c r="A14528">
        <v>101876</v>
      </c>
      <c r="B14528">
        <v>48489</v>
      </c>
      <c r="C14528">
        <v>13678</v>
      </c>
      <c r="D14528" s="1">
        <v>43035.900601851848</v>
      </c>
      <c r="E14528" t="str">
        <f t="shared" si="452"/>
        <v>2017-10-27</v>
      </c>
      <c r="H14528" t="str">
        <f t="shared" si="453"/>
        <v>INSERT INTO Q1 VALUES ('101876','48489','13678','2017-10-27');</v>
      </c>
    </row>
    <row r="14529" spans="1:8" x14ac:dyDescent="0.35">
      <c r="A14529">
        <v>101883</v>
      </c>
      <c r="B14529">
        <v>9899</v>
      </c>
      <c r="C14529">
        <v>3668</v>
      </c>
      <c r="D14529" s="1">
        <v>43035.910439814812</v>
      </c>
      <c r="E14529" t="str">
        <f t="shared" si="452"/>
        <v>2017-10-27</v>
      </c>
      <c r="H14529" t="str">
        <f t="shared" si="453"/>
        <v>INSERT INTO Q1 VALUES ('101883','9899','3668','2017-10-27');</v>
      </c>
    </row>
    <row r="14530" spans="1:8" x14ac:dyDescent="0.35">
      <c r="A14530">
        <v>101890</v>
      </c>
      <c r="B14530">
        <v>26176</v>
      </c>
      <c r="C14530">
        <v>4263</v>
      </c>
      <c r="D14530" s="1">
        <v>43035.919803240744</v>
      </c>
      <c r="E14530" t="str">
        <f t="shared" si="452"/>
        <v>2017-10-27</v>
      </c>
      <c r="H14530" t="str">
        <f t="shared" si="453"/>
        <v>INSERT INTO Q1 VALUES ('101890','26176','4263','2017-10-27');</v>
      </c>
    </row>
    <row r="14531" spans="1:8" x14ac:dyDescent="0.35">
      <c r="A14531">
        <v>101897</v>
      </c>
      <c r="B14531">
        <v>13208</v>
      </c>
      <c r="C14531">
        <v>6972</v>
      </c>
      <c r="D14531" s="1">
        <v>43035.924004629633</v>
      </c>
      <c r="E14531" t="str">
        <f t="shared" ref="E14531:E14594" si="454">TEXT(D14531,"YYYY-MM-DD")</f>
        <v>2017-10-27</v>
      </c>
      <c r="H14531" t="str">
        <f t="shared" ref="H14531:H14594" si="455">"INSERT INTO Q1 VALUES ('"&amp;A14531&amp;"','"&amp;B14531&amp;"','"&amp;C14531&amp;"','"&amp;E14531&amp;"');"</f>
        <v>INSERT INTO Q1 VALUES ('101897','13208','6972','2017-10-27');</v>
      </c>
    </row>
    <row r="14532" spans="1:8" x14ac:dyDescent="0.35">
      <c r="A14532">
        <v>101904</v>
      </c>
      <c r="B14532">
        <v>7556</v>
      </c>
      <c r="C14532">
        <v>7343</v>
      </c>
      <c r="D14532" s="1">
        <v>43035.9297337963</v>
      </c>
      <c r="E14532" t="str">
        <f t="shared" si="454"/>
        <v>2017-10-27</v>
      </c>
      <c r="H14532" t="str">
        <f t="shared" si="455"/>
        <v>INSERT INTO Q1 VALUES ('101904','7556','7343','2017-10-27');</v>
      </c>
    </row>
    <row r="14533" spans="1:8" x14ac:dyDescent="0.35">
      <c r="A14533">
        <v>101911</v>
      </c>
      <c r="B14533">
        <v>63177</v>
      </c>
      <c r="C14533">
        <v>3668</v>
      </c>
      <c r="D14533" s="1">
        <v>43035.934976851851</v>
      </c>
      <c r="E14533" t="str">
        <f t="shared" si="454"/>
        <v>2017-10-27</v>
      </c>
      <c r="H14533" t="str">
        <f t="shared" si="455"/>
        <v>INSERT INTO Q1 VALUES ('101911','63177','3668','2017-10-27');</v>
      </c>
    </row>
    <row r="14534" spans="1:8" x14ac:dyDescent="0.35">
      <c r="A14534">
        <v>101918</v>
      </c>
      <c r="B14534">
        <v>5380</v>
      </c>
      <c r="C14534">
        <v>4375</v>
      </c>
      <c r="D14534" s="1">
        <v>43035.940995370373</v>
      </c>
      <c r="E14534" t="str">
        <f t="shared" si="454"/>
        <v>2017-10-27</v>
      </c>
      <c r="H14534" t="str">
        <f t="shared" si="455"/>
        <v>INSERT INTO Q1 VALUES ('101918','5380','4375','2017-10-27');</v>
      </c>
    </row>
    <row r="14535" spans="1:8" x14ac:dyDescent="0.35">
      <c r="A14535">
        <v>101925</v>
      </c>
      <c r="B14535">
        <v>32129</v>
      </c>
      <c r="C14535">
        <v>6986</v>
      </c>
      <c r="D14535" s="1">
        <v>43035.949432870373</v>
      </c>
      <c r="E14535" t="str">
        <f t="shared" si="454"/>
        <v>2017-10-27</v>
      </c>
      <c r="H14535" t="str">
        <f t="shared" si="455"/>
        <v>INSERT INTO Q1 VALUES ('101925','32129','6986','2017-10-27');</v>
      </c>
    </row>
    <row r="14536" spans="1:8" x14ac:dyDescent="0.35">
      <c r="A14536">
        <v>101932</v>
      </c>
      <c r="B14536">
        <v>29179</v>
      </c>
      <c r="C14536">
        <v>10983</v>
      </c>
      <c r="D14536" s="1">
        <v>43035.960451388892</v>
      </c>
      <c r="E14536" t="str">
        <f t="shared" si="454"/>
        <v>2017-10-27</v>
      </c>
      <c r="H14536" t="str">
        <f t="shared" si="455"/>
        <v>INSERT INTO Q1 VALUES ('101932','29179','10983','2017-10-27');</v>
      </c>
    </row>
    <row r="14537" spans="1:8" x14ac:dyDescent="0.35">
      <c r="A14537">
        <v>101939</v>
      </c>
      <c r="B14537">
        <v>64995</v>
      </c>
      <c r="C14537">
        <v>3164</v>
      </c>
      <c r="D14537" s="1">
        <v>43035.962731481479</v>
      </c>
      <c r="E14537" t="str">
        <f t="shared" si="454"/>
        <v>2017-10-27</v>
      </c>
      <c r="H14537" t="str">
        <f t="shared" si="455"/>
        <v>INSERT INTO Q1 VALUES ('101939','64995','3164','2017-10-27');</v>
      </c>
    </row>
    <row r="14538" spans="1:8" x14ac:dyDescent="0.35">
      <c r="A14538">
        <v>101946</v>
      </c>
      <c r="B14538">
        <v>3052</v>
      </c>
      <c r="C14538">
        <v>1603</v>
      </c>
      <c r="D14538" s="1">
        <v>43035.966574074075</v>
      </c>
      <c r="E14538" t="str">
        <f t="shared" si="454"/>
        <v>2017-10-27</v>
      </c>
      <c r="H14538" t="str">
        <f t="shared" si="455"/>
        <v>INSERT INTO Q1 VALUES ('101946','3052','1603','2017-10-27');</v>
      </c>
    </row>
    <row r="14539" spans="1:8" x14ac:dyDescent="0.35">
      <c r="A14539">
        <v>101953</v>
      </c>
      <c r="B14539">
        <v>12095</v>
      </c>
      <c r="C14539">
        <v>8988</v>
      </c>
      <c r="D14539" s="1">
        <v>43035.970312500001</v>
      </c>
      <c r="E14539" t="str">
        <f t="shared" si="454"/>
        <v>2017-10-27</v>
      </c>
      <c r="H14539" t="str">
        <f t="shared" si="455"/>
        <v>INSERT INTO Q1 VALUES ('101953','12095','8988','2017-10-27');</v>
      </c>
    </row>
    <row r="14540" spans="1:8" x14ac:dyDescent="0.35">
      <c r="A14540">
        <v>101960</v>
      </c>
      <c r="B14540">
        <v>12095</v>
      </c>
      <c r="C14540">
        <v>3206</v>
      </c>
      <c r="D14540" s="1">
        <v>43035.973043981481</v>
      </c>
      <c r="E14540" t="str">
        <f t="shared" si="454"/>
        <v>2017-10-27</v>
      </c>
      <c r="H14540" t="str">
        <f t="shared" si="455"/>
        <v>INSERT INTO Q1 VALUES ('101960','12095','3206','2017-10-27');</v>
      </c>
    </row>
    <row r="14541" spans="1:8" x14ac:dyDescent="0.35">
      <c r="A14541">
        <v>101967</v>
      </c>
      <c r="B14541">
        <v>23042</v>
      </c>
      <c r="C14541">
        <v>3822</v>
      </c>
      <c r="D14541" s="1">
        <v>43035.978182870371</v>
      </c>
      <c r="E14541" t="str">
        <f t="shared" si="454"/>
        <v>2017-10-27</v>
      </c>
      <c r="H14541" t="str">
        <f t="shared" si="455"/>
        <v>INSERT INTO Q1 VALUES ('101967','23042','3822','2017-10-27');</v>
      </c>
    </row>
    <row r="14542" spans="1:8" x14ac:dyDescent="0.35">
      <c r="A14542">
        <v>101974</v>
      </c>
      <c r="B14542">
        <v>44273</v>
      </c>
      <c r="C14542">
        <v>3304</v>
      </c>
      <c r="D14542" s="1">
        <v>43035.98369212963</v>
      </c>
      <c r="E14542" t="str">
        <f t="shared" si="454"/>
        <v>2017-10-27</v>
      </c>
      <c r="H14542" t="str">
        <f t="shared" si="455"/>
        <v>INSERT INTO Q1 VALUES ('101974','44273','3304','2017-10-27');</v>
      </c>
    </row>
    <row r="14543" spans="1:8" x14ac:dyDescent="0.35">
      <c r="A14543">
        <v>101981</v>
      </c>
      <c r="B14543">
        <v>31</v>
      </c>
      <c r="C14543">
        <v>3269</v>
      </c>
      <c r="D14543" s="1">
        <v>43035.991805555554</v>
      </c>
      <c r="E14543" t="str">
        <f t="shared" si="454"/>
        <v>2017-10-27</v>
      </c>
      <c r="H14543" t="str">
        <f t="shared" si="455"/>
        <v>INSERT INTO Q1 VALUES ('101981','31','3269','2017-10-27');</v>
      </c>
    </row>
    <row r="14544" spans="1:8" x14ac:dyDescent="0.35">
      <c r="A14544">
        <v>101988</v>
      </c>
      <c r="B14544">
        <v>35536</v>
      </c>
      <c r="C14544">
        <v>0</v>
      </c>
      <c r="D14544" s="1">
        <v>43035.996134259258</v>
      </c>
      <c r="E14544" t="str">
        <f t="shared" si="454"/>
        <v>2017-10-27</v>
      </c>
      <c r="H14544" t="str">
        <f t="shared" si="455"/>
        <v>INSERT INTO Q1 VALUES ('101988','35536','0','2017-10-27');</v>
      </c>
    </row>
    <row r="14545" spans="1:8" x14ac:dyDescent="0.35">
      <c r="A14545">
        <v>101995</v>
      </c>
      <c r="B14545">
        <v>13123</v>
      </c>
      <c r="C14545">
        <v>6125</v>
      </c>
      <c r="D14545" s="1">
        <v>43036.001111111109</v>
      </c>
      <c r="E14545" t="str">
        <f t="shared" si="454"/>
        <v>2017-10-28</v>
      </c>
      <c r="H14545" t="str">
        <f t="shared" si="455"/>
        <v>INSERT INTO Q1 VALUES ('101995','13123','6125','2017-10-28');</v>
      </c>
    </row>
    <row r="14546" spans="1:8" x14ac:dyDescent="0.35">
      <c r="A14546">
        <v>102002</v>
      </c>
      <c r="B14546">
        <v>13123</v>
      </c>
      <c r="C14546">
        <v>9520</v>
      </c>
      <c r="D14546" s="1">
        <v>43036.009479166663</v>
      </c>
      <c r="E14546" t="str">
        <f t="shared" si="454"/>
        <v>2017-10-28</v>
      </c>
      <c r="H14546" t="str">
        <f t="shared" si="455"/>
        <v>INSERT INTO Q1 VALUES ('102002','13123','9520','2017-10-28');</v>
      </c>
    </row>
    <row r="14547" spans="1:8" x14ac:dyDescent="0.35">
      <c r="A14547">
        <v>102009</v>
      </c>
      <c r="B14547">
        <v>46642</v>
      </c>
      <c r="C14547">
        <v>2709</v>
      </c>
      <c r="D14547" s="1">
        <v>43036.02103009259</v>
      </c>
      <c r="E14547" t="str">
        <f t="shared" si="454"/>
        <v>2017-10-28</v>
      </c>
      <c r="H14547" t="str">
        <f t="shared" si="455"/>
        <v>INSERT INTO Q1 VALUES ('102009','46642','2709','2017-10-28');</v>
      </c>
    </row>
    <row r="14548" spans="1:8" x14ac:dyDescent="0.35">
      <c r="A14548">
        <v>102016</v>
      </c>
      <c r="B14548">
        <v>28148</v>
      </c>
      <c r="C14548">
        <v>0</v>
      </c>
      <c r="D14548" s="1">
        <v>43036.041712962964</v>
      </c>
      <c r="E14548" t="str">
        <f t="shared" si="454"/>
        <v>2017-10-28</v>
      </c>
      <c r="H14548" t="str">
        <f t="shared" si="455"/>
        <v>INSERT INTO Q1 VALUES ('102016','28148','0','2017-10-28');</v>
      </c>
    </row>
    <row r="14549" spans="1:8" x14ac:dyDescent="0.35">
      <c r="A14549">
        <v>102023</v>
      </c>
      <c r="B14549">
        <v>4779</v>
      </c>
      <c r="C14549">
        <v>2058</v>
      </c>
      <c r="D14549" s="1">
        <v>43036.05263888889</v>
      </c>
      <c r="E14549" t="str">
        <f t="shared" si="454"/>
        <v>2017-10-28</v>
      </c>
      <c r="H14549" t="str">
        <f t="shared" si="455"/>
        <v>INSERT INTO Q1 VALUES ('102023','4779','2058','2017-10-28');</v>
      </c>
    </row>
    <row r="14550" spans="1:8" x14ac:dyDescent="0.35">
      <c r="A14550">
        <v>102030</v>
      </c>
      <c r="B14550">
        <v>19240</v>
      </c>
      <c r="C14550">
        <v>14140</v>
      </c>
      <c r="D14550" s="1">
        <v>43036.288090277776</v>
      </c>
      <c r="E14550" t="str">
        <f t="shared" si="454"/>
        <v>2017-10-28</v>
      </c>
      <c r="H14550" t="str">
        <f t="shared" si="455"/>
        <v>INSERT INTO Q1 VALUES ('102030','19240','14140','2017-10-28');</v>
      </c>
    </row>
    <row r="14551" spans="1:8" x14ac:dyDescent="0.35">
      <c r="A14551">
        <v>102037</v>
      </c>
      <c r="B14551">
        <v>21728</v>
      </c>
      <c r="C14551">
        <v>3164</v>
      </c>
      <c r="D14551" s="1">
        <v>43036.331087962964</v>
      </c>
      <c r="E14551" t="str">
        <f t="shared" si="454"/>
        <v>2017-10-28</v>
      </c>
      <c r="H14551" t="str">
        <f t="shared" si="455"/>
        <v>INSERT INTO Q1 VALUES ('102037','21728','3164','2017-10-28');</v>
      </c>
    </row>
    <row r="14552" spans="1:8" x14ac:dyDescent="0.35">
      <c r="A14552">
        <v>102044</v>
      </c>
      <c r="B14552">
        <v>44947</v>
      </c>
      <c r="C14552">
        <v>4375</v>
      </c>
      <c r="D14552" s="1">
        <v>43036.359525462962</v>
      </c>
      <c r="E14552" t="str">
        <f t="shared" si="454"/>
        <v>2017-10-28</v>
      </c>
      <c r="H14552" t="str">
        <f t="shared" si="455"/>
        <v>INSERT INTO Q1 VALUES ('102044','44947','4375','2017-10-28');</v>
      </c>
    </row>
    <row r="14553" spans="1:8" x14ac:dyDescent="0.35">
      <c r="A14553">
        <v>102051</v>
      </c>
      <c r="B14553">
        <v>19530</v>
      </c>
      <c r="C14553">
        <v>2443</v>
      </c>
      <c r="D14553" s="1">
        <v>43036.364884259259</v>
      </c>
      <c r="E14553" t="str">
        <f t="shared" si="454"/>
        <v>2017-10-28</v>
      </c>
      <c r="H14553" t="str">
        <f t="shared" si="455"/>
        <v>INSERT INTO Q1 VALUES ('102051','19530','2443','2017-10-28');</v>
      </c>
    </row>
    <row r="14554" spans="1:8" x14ac:dyDescent="0.35">
      <c r="A14554">
        <v>102058</v>
      </c>
      <c r="B14554">
        <v>61610</v>
      </c>
      <c r="C14554">
        <v>2163</v>
      </c>
      <c r="D14554" s="1">
        <v>43036.389282407406</v>
      </c>
      <c r="E14554" t="str">
        <f t="shared" si="454"/>
        <v>2017-10-28</v>
      </c>
      <c r="H14554" t="str">
        <f t="shared" si="455"/>
        <v>INSERT INTO Q1 VALUES ('102058','61610','2163','2017-10-28');</v>
      </c>
    </row>
    <row r="14555" spans="1:8" x14ac:dyDescent="0.35">
      <c r="A14555">
        <v>102065</v>
      </c>
      <c r="B14555">
        <v>37773</v>
      </c>
      <c r="C14555">
        <v>1358</v>
      </c>
      <c r="D14555" s="1">
        <v>43036.390914351854</v>
      </c>
      <c r="E14555" t="str">
        <f t="shared" si="454"/>
        <v>2017-10-28</v>
      </c>
      <c r="H14555" t="str">
        <f t="shared" si="455"/>
        <v>INSERT INTO Q1 VALUES ('102065','37773','1358','2017-10-28');</v>
      </c>
    </row>
    <row r="14556" spans="1:8" x14ac:dyDescent="0.35">
      <c r="A14556">
        <v>102072</v>
      </c>
      <c r="B14556">
        <v>21728</v>
      </c>
      <c r="C14556">
        <v>3381</v>
      </c>
      <c r="D14556" s="1">
        <v>43036.402048611111</v>
      </c>
      <c r="E14556" t="str">
        <f t="shared" si="454"/>
        <v>2017-10-28</v>
      </c>
      <c r="H14556" t="str">
        <f t="shared" si="455"/>
        <v>INSERT INTO Q1 VALUES ('102072','21728','3381','2017-10-28');</v>
      </c>
    </row>
    <row r="14557" spans="1:8" x14ac:dyDescent="0.35">
      <c r="A14557">
        <v>102079</v>
      </c>
      <c r="B14557">
        <v>10136</v>
      </c>
      <c r="C14557">
        <v>1960</v>
      </c>
      <c r="D14557" s="1">
        <v>43036.40697916667</v>
      </c>
      <c r="E14557" t="str">
        <f t="shared" si="454"/>
        <v>2017-10-28</v>
      </c>
      <c r="H14557" t="str">
        <f t="shared" si="455"/>
        <v>INSERT INTO Q1 VALUES ('102079','10136','1960','2017-10-28');</v>
      </c>
    </row>
    <row r="14558" spans="1:8" x14ac:dyDescent="0.35">
      <c r="A14558">
        <v>102086</v>
      </c>
      <c r="B14558">
        <v>35044</v>
      </c>
      <c r="C14558">
        <v>2401</v>
      </c>
      <c r="D14558" s="1">
        <v>43036.414918981478</v>
      </c>
      <c r="E14558" t="str">
        <f t="shared" si="454"/>
        <v>2017-10-28</v>
      </c>
      <c r="H14558" t="str">
        <f t="shared" si="455"/>
        <v>INSERT INTO Q1 VALUES ('102086','35044','2401','2017-10-28');</v>
      </c>
    </row>
    <row r="14559" spans="1:8" x14ac:dyDescent="0.35">
      <c r="A14559">
        <v>102093</v>
      </c>
      <c r="B14559">
        <v>111</v>
      </c>
      <c r="C14559">
        <v>7343</v>
      </c>
      <c r="D14559" s="1">
        <v>43036.420243055552</v>
      </c>
      <c r="E14559" t="str">
        <f t="shared" si="454"/>
        <v>2017-10-28</v>
      </c>
      <c r="H14559" t="str">
        <f t="shared" si="455"/>
        <v>INSERT INTO Q1 VALUES ('102093','111','7343','2017-10-28');</v>
      </c>
    </row>
    <row r="14560" spans="1:8" x14ac:dyDescent="0.35">
      <c r="A14560">
        <v>102100</v>
      </c>
      <c r="B14560">
        <v>45301</v>
      </c>
      <c r="C14560">
        <v>4599</v>
      </c>
      <c r="D14560" s="1">
        <v>43036.42396990741</v>
      </c>
      <c r="E14560" t="str">
        <f t="shared" si="454"/>
        <v>2017-10-28</v>
      </c>
      <c r="H14560" t="str">
        <f t="shared" si="455"/>
        <v>INSERT INTO Q1 VALUES ('102100','45301','4599','2017-10-28');</v>
      </c>
    </row>
    <row r="14561" spans="1:8" x14ac:dyDescent="0.35">
      <c r="A14561">
        <v>102107</v>
      </c>
      <c r="B14561">
        <v>63430</v>
      </c>
      <c r="C14561">
        <v>4277</v>
      </c>
      <c r="D14561" s="1">
        <v>43036.428518518522</v>
      </c>
      <c r="E14561" t="str">
        <f t="shared" si="454"/>
        <v>2017-10-28</v>
      </c>
      <c r="H14561" t="str">
        <f t="shared" si="455"/>
        <v>INSERT INTO Q1 VALUES ('102107','63430','4277','2017-10-28');</v>
      </c>
    </row>
    <row r="14562" spans="1:8" x14ac:dyDescent="0.35">
      <c r="A14562">
        <v>102114</v>
      </c>
      <c r="B14562">
        <v>21263</v>
      </c>
      <c r="C14562">
        <v>21161</v>
      </c>
      <c r="D14562" s="1">
        <v>43036.438298611109</v>
      </c>
      <c r="E14562" t="str">
        <f t="shared" si="454"/>
        <v>2017-10-28</v>
      </c>
      <c r="H14562" t="str">
        <f t="shared" si="455"/>
        <v>INSERT INTO Q1 VALUES ('102114','21263','21161','2017-10-28');</v>
      </c>
    </row>
    <row r="14563" spans="1:8" x14ac:dyDescent="0.35">
      <c r="A14563">
        <v>102121</v>
      </c>
      <c r="B14563">
        <v>18559</v>
      </c>
      <c r="C14563">
        <v>6580</v>
      </c>
      <c r="D14563" s="1">
        <v>43036.442777777775</v>
      </c>
      <c r="E14563" t="str">
        <f t="shared" si="454"/>
        <v>2017-10-28</v>
      </c>
      <c r="H14563" t="str">
        <f t="shared" si="455"/>
        <v>INSERT INTO Q1 VALUES ('102121','18559','6580','2017-10-28');</v>
      </c>
    </row>
    <row r="14564" spans="1:8" x14ac:dyDescent="0.35">
      <c r="A14564">
        <v>102128</v>
      </c>
      <c r="B14564">
        <v>42858</v>
      </c>
      <c r="C14564">
        <v>3164</v>
      </c>
      <c r="D14564" s="1">
        <v>43036.450254629628</v>
      </c>
      <c r="E14564" t="str">
        <f t="shared" si="454"/>
        <v>2017-10-28</v>
      </c>
      <c r="H14564" t="str">
        <f t="shared" si="455"/>
        <v>INSERT INTO Q1 VALUES ('102128','42858','3164','2017-10-28');</v>
      </c>
    </row>
    <row r="14565" spans="1:8" x14ac:dyDescent="0.35">
      <c r="A14565">
        <v>102135</v>
      </c>
      <c r="B14565">
        <v>62022</v>
      </c>
      <c r="C14565">
        <v>0</v>
      </c>
      <c r="D14565" s="1">
        <v>43036.457743055558</v>
      </c>
      <c r="E14565" t="str">
        <f t="shared" si="454"/>
        <v>2017-10-28</v>
      </c>
      <c r="H14565" t="str">
        <f t="shared" si="455"/>
        <v>INSERT INTO Q1 VALUES ('102135','62022','0','2017-10-28');</v>
      </c>
    </row>
    <row r="14566" spans="1:8" x14ac:dyDescent="0.35">
      <c r="A14566">
        <v>102142</v>
      </c>
      <c r="B14566">
        <v>83</v>
      </c>
      <c r="C14566">
        <v>3311</v>
      </c>
      <c r="D14566" s="1">
        <v>43036.464837962965</v>
      </c>
      <c r="E14566" t="str">
        <f t="shared" si="454"/>
        <v>2017-10-28</v>
      </c>
      <c r="H14566" t="str">
        <f t="shared" si="455"/>
        <v>INSERT INTO Q1 VALUES ('102142','83','3311','2017-10-28');</v>
      </c>
    </row>
    <row r="14567" spans="1:8" x14ac:dyDescent="0.35">
      <c r="A14567">
        <v>102149</v>
      </c>
      <c r="B14567">
        <v>42858</v>
      </c>
      <c r="C14567">
        <v>3311</v>
      </c>
      <c r="D14567" s="1">
        <v>43036.470625000002</v>
      </c>
      <c r="E14567" t="str">
        <f t="shared" si="454"/>
        <v>2017-10-28</v>
      </c>
      <c r="H14567" t="str">
        <f t="shared" si="455"/>
        <v>INSERT INTO Q1 VALUES ('102149','42858','3311','2017-10-28');</v>
      </c>
    </row>
    <row r="14568" spans="1:8" x14ac:dyDescent="0.35">
      <c r="A14568">
        <v>102156</v>
      </c>
      <c r="B14568">
        <v>65499</v>
      </c>
      <c r="C14568">
        <v>5348</v>
      </c>
      <c r="D14568" s="1">
        <v>43036.47556712963</v>
      </c>
      <c r="E14568" t="str">
        <f t="shared" si="454"/>
        <v>2017-10-28</v>
      </c>
      <c r="H14568" t="str">
        <f t="shared" si="455"/>
        <v>INSERT INTO Q1 VALUES ('102156','65499','5348','2017-10-28');</v>
      </c>
    </row>
    <row r="14569" spans="1:8" x14ac:dyDescent="0.35">
      <c r="A14569">
        <v>102163</v>
      </c>
      <c r="B14569">
        <v>814</v>
      </c>
      <c r="C14569">
        <v>3801</v>
      </c>
      <c r="D14569" s="1">
        <v>43036.480844907404</v>
      </c>
      <c r="E14569" t="str">
        <f t="shared" si="454"/>
        <v>2017-10-28</v>
      </c>
      <c r="H14569" t="str">
        <f t="shared" si="455"/>
        <v>INSERT INTO Q1 VALUES ('102163','814','3801','2017-10-28');</v>
      </c>
    </row>
    <row r="14570" spans="1:8" x14ac:dyDescent="0.35">
      <c r="A14570">
        <v>102170</v>
      </c>
      <c r="B14570">
        <v>65963</v>
      </c>
      <c r="C14570">
        <v>2779</v>
      </c>
      <c r="D14570" s="1">
        <v>43036.484849537039</v>
      </c>
      <c r="E14570" t="str">
        <f t="shared" si="454"/>
        <v>2017-10-28</v>
      </c>
      <c r="H14570" t="str">
        <f t="shared" si="455"/>
        <v>INSERT INTO Q1 VALUES ('102170','65963','2779','2017-10-28');</v>
      </c>
    </row>
    <row r="14571" spans="1:8" x14ac:dyDescent="0.35">
      <c r="A14571">
        <v>102177</v>
      </c>
      <c r="B14571">
        <v>20361</v>
      </c>
      <c r="C14571">
        <v>2793</v>
      </c>
      <c r="D14571" s="1">
        <v>43036.488437499997</v>
      </c>
      <c r="E14571" t="str">
        <f t="shared" si="454"/>
        <v>2017-10-28</v>
      </c>
      <c r="H14571" t="str">
        <f t="shared" si="455"/>
        <v>INSERT INTO Q1 VALUES ('102177','20361','2793','2017-10-28');</v>
      </c>
    </row>
    <row r="14572" spans="1:8" x14ac:dyDescent="0.35">
      <c r="A14572">
        <v>102184</v>
      </c>
      <c r="B14572">
        <v>24618</v>
      </c>
      <c r="C14572">
        <v>2947</v>
      </c>
      <c r="D14572" s="1">
        <v>43036.49113425926</v>
      </c>
      <c r="E14572" t="str">
        <f t="shared" si="454"/>
        <v>2017-10-28</v>
      </c>
      <c r="H14572" t="str">
        <f t="shared" si="455"/>
        <v>INSERT INTO Q1 VALUES ('102184','24618','2947','2017-10-28');</v>
      </c>
    </row>
    <row r="14573" spans="1:8" x14ac:dyDescent="0.35">
      <c r="A14573">
        <v>102191</v>
      </c>
      <c r="B14573">
        <v>65413</v>
      </c>
      <c r="C14573">
        <v>7343</v>
      </c>
      <c r="D14573" s="1">
        <v>43036.497604166667</v>
      </c>
      <c r="E14573" t="str">
        <f t="shared" si="454"/>
        <v>2017-10-28</v>
      </c>
      <c r="H14573" t="str">
        <f t="shared" si="455"/>
        <v>INSERT INTO Q1 VALUES ('102191','65413','7343','2017-10-28');</v>
      </c>
    </row>
    <row r="14574" spans="1:8" x14ac:dyDescent="0.35">
      <c r="A14574">
        <v>102198</v>
      </c>
      <c r="B14574">
        <v>18099</v>
      </c>
      <c r="C14574">
        <v>3052</v>
      </c>
      <c r="D14574" s="1">
        <v>43036.499664351853</v>
      </c>
      <c r="E14574" t="str">
        <f t="shared" si="454"/>
        <v>2017-10-28</v>
      </c>
      <c r="H14574" t="str">
        <f t="shared" si="455"/>
        <v>INSERT INTO Q1 VALUES ('102198','18099','3052','2017-10-28');</v>
      </c>
    </row>
    <row r="14575" spans="1:8" x14ac:dyDescent="0.35">
      <c r="A14575">
        <v>102205</v>
      </c>
      <c r="B14575">
        <v>65983</v>
      </c>
      <c r="C14575">
        <v>0</v>
      </c>
      <c r="D14575" s="1">
        <v>43036.506030092591</v>
      </c>
      <c r="E14575" t="str">
        <f t="shared" si="454"/>
        <v>2017-10-28</v>
      </c>
      <c r="H14575" t="str">
        <f t="shared" si="455"/>
        <v>INSERT INTO Q1 VALUES ('102205','65983','0','2017-10-28');</v>
      </c>
    </row>
    <row r="14576" spans="1:8" x14ac:dyDescent="0.35">
      <c r="A14576">
        <v>102212</v>
      </c>
      <c r="B14576">
        <v>61564</v>
      </c>
      <c r="C14576">
        <v>5712</v>
      </c>
      <c r="D14576" s="1">
        <v>43036.510879629626</v>
      </c>
      <c r="E14576" t="str">
        <f t="shared" si="454"/>
        <v>2017-10-28</v>
      </c>
      <c r="H14576" t="str">
        <f t="shared" si="455"/>
        <v>INSERT INTO Q1 VALUES ('102212','61564','5712','2017-10-28');</v>
      </c>
    </row>
    <row r="14577" spans="1:8" x14ac:dyDescent="0.35">
      <c r="A14577">
        <v>102219</v>
      </c>
      <c r="B14577">
        <v>51760</v>
      </c>
      <c r="C14577">
        <v>8092</v>
      </c>
      <c r="D14577" s="1">
        <v>43036.514965277776</v>
      </c>
      <c r="E14577" t="str">
        <f t="shared" si="454"/>
        <v>2017-10-28</v>
      </c>
      <c r="H14577" t="str">
        <f t="shared" si="455"/>
        <v>INSERT INTO Q1 VALUES ('102219','51760','8092','2017-10-28');</v>
      </c>
    </row>
    <row r="14578" spans="1:8" x14ac:dyDescent="0.35">
      <c r="A14578">
        <v>102226</v>
      </c>
      <c r="B14578">
        <v>35045</v>
      </c>
      <c r="C14578">
        <v>4403</v>
      </c>
      <c r="D14578" s="1">
        <v>43036.519861111112</v>
      </c>
      <c r="E14578" t="str">
        <f t="shared" si="454"/>
        <v>2017-10-28</v>
      </c>
      <c r="H14578" t="str">
        <f t="shared" si="455"/>
        <v>INSERT INTO Q1 VALUES ('102226','35045','4403','2017-10-28');</v>
      </c>
    </row>
    <row r="14579" spans="1:8" x14ac:dyDescent="0.35">
      <c r="A14579">
        <v>102233</v>
      </c>
      <c r="B14579">
        <v>24618</v>
      </c>
      <c r="C14579">
        <v>2478</v>
      </c>
      <c r="D14579" s="1">
        <v>43036.525578703702</v>
      </c>
      <c r="E14579" t="str">
        <f t="shared" si="454"/>
        <v>2017-10-28</v>
      </c>
      <c r="H14579" t="str">
        <f t="shared" si="455"/>
        <v>INSERT INTO Q1 VALUES ('102233','24618','2478','2017-10-28');</v>
      </c>
    </row>
    <row r="14580" spans="1:8" x14ac:dyDescent="0.35">
      <c r="A14580">
        <v>102240</v>
      </c>
      <c r="B14580">
        <v>54304</v>
      </c>
      <c r="C14580">
        <v>1442</v>
      </c>
      <c r="D14580" s="1">
        <v>43036.531875000001</v>
      </c>
      <c r="E14580" t="str">
        <f t="shared" si="454"/>
        <v>2017-10-28</v>
      </c>
      <c r="H14580" t="str">
        <f t="shared" si="455"/>
        <v>INSERT INTO Q1 VALUES ('102240','54304','1442','2017-10-28');</v>
      </c>
    </row>
    <row r="14581" spans="1:8" x14ac:dyDescent="0.35">
      <c r="A14581">
        <v>102247</v>
      </c>
      <c r="B14581">
        <v>65634</v>
      </c>
      <c r="C14581">
        <v>1988</v>
      </c>
      <c r="D14581" s="1">
        <v>43036.538645833331</v>
      </c>
      <c r="E14581" t="str">
        <f t="shared" si="454"/>
        <v>2017-10-28</v>
      </c>
      <c r="H14581" t="str">
        <f t="shared" si="455"/>
        <v>INSERT INTO Q1 VALUES ('102247','65634','1988','2017-10-28');</v>
      </c>
    </row>
    <row r="14582" spans="1:8" x14ac:dyDescent="0.35">
      <c r="A14582">
        <v>102254</v>
      </c>
      <c r="B14582">
        <v>26744</v>
      </c>
      <c r="C14582">
        <v>3332</v>
      </c>
      <c r="D14582" s="1">
        <v>43036.544849537036</v>
      </c>
      <c r="E14582" t="str">
        <f t="shared" si="454"/>
        <v>2017-10-28</v>
      </c>
      <c r="H14582" t="str">
        <f t="shared" si="455"/>
        <v>INSERT INTO Q1 VALUES ('102254','26744','3332','2017-10-28');</v>
      </c>
    </row>
    <row r="14583" spans="1:8" x14ac:dyDescent="0.35">
      <c r="A14583">
        <v>102261</v>
      </c>
      <c r="B14583">
        <v>24605</v>
      </c>
      <c r="C14583">
        <v>2835</v>
      </c>
      <c r="D14583" s="1">
        <v>43036.548368055555</v>
      </c>
      <c r="E14583" t="str">
        <f t="shared" si="454"/>
        <v>2017-10-28</v>
      </c>
      <c r="H14583" t="str">
        <f t="shared" si="455"/>
        <v>INSERT INTO Q1 VALUES ('102261','24605','2835','2017-10-28');</v>
      </c>
    </row>
    <row r="14584" spans="1:8" x14ac:dyDescent="0.35">
      <c r="A14584">
        <v>102268</v>
      </c>
      <c r="B14584">
        <v>3845</v>
      </c>
      <c r="C14584">
        <v>2205</v>
      </c>
      <c r="D14584" s="1">
        <v>43036.549791666665</v>
      </c>
      <c r="E14584" t="str">
        <f t="shared" si="454"/>
        <v>2017-10-28</v>
      </c>
      <c r="H14584" t="str">
        <f t="shared" si="455"/>
        <v>INSERT INTO Q1 VALUES ('102268','3845','2205','2017-10-28');</v>
      </c>
    </row>
    <row r="14585" spans="1:8" x14ac:dyDescent="0.35">
      <c r="A14585">
        <v>102275</v>
      </c>
      <c r="B14585">
        <v>15837</v>
      </c>
      <c r="C14585">
        <v>3892</v>
      </c>
      <c r="D14585" s="1">
        <v>43036.554571759261</v>
      </c>
      <c r="E14585" t="str">
        <f t="shared" si="454"/>
        <v>2017-10-28</v>
      </c>
      <c r="H14585" t="str">
        <f t="shared" si="455"/>
        <v>INSERT INTO Q1 VALUES ('102275','15837','3892','2017-10-28');</v>
      </c>
    </row>
    <row r="14586" spans="1:8" x14ac:dyDescent="0.35">
      <c r="A14586">
        <v>102282</v>
      </c>
      <c r="B14586">
        <v>62253</v>
      </c>
      <c r="C14586">
        <v>2709</v>
      </c>
      <c r="D14586" s="1">
        <v>43036.559745370374</v>
      </c>
      <c r="E14586" t="str">
        <f t="shared" si="454"/>
        <v>2017-10-28</v>
      </c>
      <c r="H14586" t="str">
        <f t="shared" si="455"/>
        <v>INSERT INTO Q1 VALUES ('102282','62253','2709','2017-10-28');</v>
      </c>
    </row>
    <row r="14587" spans="1:8" x14ac:dyDescent="0.35">
      <c r="A14587">
        <v>102289</v>
      </c>
      <c r="B14587">
        <v>35409</v>
      </c>
      <c r="C14587">
        <v>4998</v>
      </c>
      <c r="D14587" s="1">
        <v>43036.561539351853</v>
      </c>
      <c r="E14587" t="str">
        <f t="shared" si="454"/>
        <v>2017-10-28</v>
      </c>
      <c r="H14587" t="str">
        <f t="shared" si="455"/>
        <v>INSERT INTO Q1 VALUES ('102289','35409','4998','2017-10-28');</v>
      </c>
    </row>
    <row r="14588" spans="1:8" x14ac:dyDescent="0.35">
      <c r="A14588">
        <v>102296</v>
      </c>
      <c r="B14588">
        <v>62253</v>
      </c>
      <c r="C14588">
        <v>2709</v>
      </c>
      <c r="D14588" s="1">
        <v>43036.565439814818</v>
      </c>
      <c r="E14588" t="str">
        <f t="shared" si="454"/>
        <v>2017-10-28</v>
      </c>
      <c r="H14588" t="str">
        <f t="shared" si="455"/>
        <v>INSERT INTO Q1 VALUES ('102296','62253','2709','2017-10-28');</v>
      </c>
    </row>
    <row r="14589" spans="1:8" x14ac:dyDescent="0.35">
      <c r="A14589">
        <v>102303</v>
      </c>
      <c r="B14589">
        <v>10843</v>
      </c>
      <c r="C14589">
        <v>3024</v>
      </c>
      <c r="D14589" s="1">
        <v>43036.570787037039</v>
      </c>
      <c r="E14589" t="str">
        <f t="shared" si="454"/>
        <v>2017-10-28</v>
      </c>
      <c r="H14589" t="str">
        <f t="shared" si="455"/>
        <v>INSERT INTO Q1 VALUES ('102303','10843','3024','2017-10-28');</v>
      </c>
    </row>
    <row r="14590" spans="1:8" x14ac:dyDescent="0.35">
      <c r="A14590">
        <v>102310</v>
      </c>
      <c r="B14590">
        <v>40850</v>
      </c>
      <c r="C14590">
        <v>0</v>
      </c>
      <c r="D14590" s="1">
        <v>43036.575578703705</v>
      </c>
      <c r="E14590" t="str">
        <f t="shared" si="454"/>
        <v>2017-10-28</v>
      </c>
      <c r="H14590" t="str">
        <f t="shared" si="455"/>
        <v>INSERT INTO Q1 VALUES ('102310','40850','0','2017-10-28');</v>
      </c>
    </row>
    <row r="14591" spans="1:8" x14ac:dyDescent="0.35">
      <c r="A14591">
        <v>102317</v>
      </c>
      <c r="B14591">
        <v>4172</v>
      </c>
      <c r="C14591">
        <v>4228</v>
      </c>
      <c r="D14591" s="1">
        <v>43036.582430555558</v>
      </c>
      <c r="E14591" t="str">
        <f t="shared" si="454"/>
        <v>2017-10-28</v>
      </c>
      <c r="H14591" t="str">
        <f t="shared" si="455"/>
        <v>INSERT INTO Q1 VALUES ('102317','4172','4228','2017-10-28');</v>
      </c>
    </row>
    <row r="14592" spans="1:8" x14ac:dyDescent="0.35">
      <c r="A14592">
        <v>102324</v>
      </c>
      <c r="B14592">
        <v>9937</v>
      </c>
      <c r="C14592">
        <v>5194</v>
      </c>
      <c r="D14592" s="1">
        <v>43036.587256944447</v>
      </c>
      <c r="E14592" t="str">
        <f t="shared" si="454"/>
        <v>2017-10-28</v>
      </c>
      <c r="H14592" t="str">
        <f t="shared" si="455"/>
        <v>INSERT INTO Q1 VALUES ('102324','9937','5194','2017-10-28');</v>
      </c>
    </row>
    <row r="14593" spans="1:8" x14ac:dyDescent="0.35">
      <c r="A14593">
        <v>102331</v>
      </c>
      <c r="B14593">
        <v>64010</v>
      </c>
      <c r="C14593">
        <v>2870</v>
      </c>
      <c r="D14593" s="1">
        <v>43036.596030092594</v>
      </c>
      <c r="E14593" t="str">
        <f t="shared" si="454"/>
        <v>2017-10-28</v>
      </c>
      <c r="H14593" t="str">
        <f t="shared" si="455"/>
        <v>INSERT INTO Q1 VALUES ('102331','64010','2870','2017-10-28');</v>
      </c>
    </row>
    <row r="14594" spans="1:8" x14ac:dyDescent="0.35">
      <c r="A14594">
        <v>102338</v>
      </c>
      <c r="B14594">
        <v>15306</v>
      </c>
      <c r="C14594">
        <v>2884</v>
      </c>
      <c r="D14594" s="1">
        <v>43036.601331018515</v>
      </c>
      <c r="E14594" t="str">
        <f t="shared" si="454"/>
        <v>2017-10-28</v>
      </c>
      <c r="H14594" t="str">
        <f t="shared" si="455"/>
        <v>INSERT INTO Q1 VALUES ('102338','15306','2884','2017-10-28');</v>
      </c>
    </row>
    <row r="14595" spans="1:8" x14ac:dyDescent="0.35">
      <c r="A14595">
        <v>102345</v>
      </c>
      <c r="B14595">
        <v>12209</v>
      </c>
      <c r="C14595">
        <v>1785</v>
      </c>
      <c r="D14595" s="1">
        <v>43036.605023148149</v>
      </c>
      <c r="E14595" t="str">
        <f t="shared" ref="E14595:E14658" si="456">TEXT(D14595,"YYYY-MM-DD")</f>
        <v>2017-10-28</v>
      </c>
      <c r="H14595" t="str">
        <f t="shared" ref="H14595:H14658" si="457">"INSERT INTO Q1 VALUES ('"&amp;A14595&amp;"','"&amp;B14595&amp;"','"&amp;C14595&amp;"','"&amp;E14595&amp;"');"</f>
        <v>INSERT INTO Q1 VALUES ('102345','12209','1785','2017-10-28');</v>
      </c>
    </row>
    <row r="14596" spans="1:8" x14ac:dyDescent="0.35">
      <c r="A14596">
        <v>102352</v>
      </c>
      <c r="B14596">
        <v>60659</v>
      </c>
      <c r="C14596">
        <v>4095</v>
      </c>
      <c r="D14596" s="1">
        <v>43036.609317129631</v>
      </c>
      <c r="E14596" t="str">
        <f t="shared" si="456"/>
        <v>2017-10-28</v>
      </c>
      <c r="H14596" t="str">
        <f t="shared" si="457"/>
        <v>INSERT INTO Q1 VALUES ('102352','60659','4095','2017-10-28');</v>
      </c>
    </row>
    <row r="14597" spans="1:8" x14ac:dyDescent="0.35">
      <c r="A14597">
        <v>102359</v>
      </c>
      <c r="B14597">
        <v>23431</v>
      </c>
      <c r="C14597">
        <v>0</v>
      </c>
      <c r="D14597" s="1">
        <v>43036.619733796295</v>
      </c>
      <c r="E14597" t="str">
        <f t="shared" si="456"/>
        <v>2017-10-28</v>
      </c>
      <c r="H14597" t="str">
        <f t="shared" si="457"/>
        <v>INSERT INTO Q1 VALUES ('102359','23431','0','2017-10-28');</v>
      </c>
    </row>
    <row r="14598" spans="1:8" x14ac:dyDescent="0.35">
      <c r="A14598">
        <v>102366</v>
      </c>
      <c r="B14598">
        <v>50863</v>
      </c>
      <c r="C14598">
        <v>2450</v>
      </c>
      <c r="D14598" s="1">
        <v>43036.62940972222</v>
      </c>
      <c r="E14598" t="str">
        <f t="shared" si="456"/>
        <v>2017-10-28</v>
      </c>
      <c r="H14598" t="str">
        <f t="shared" si="457"/>
        <v>INSERT INTO Q1 VALUES ('102366','50863','2450','2017-10-28');</v>
      </c>
    </row>
    <row r="14599" spans="1:8" x14ac:dyDescent="0.35">
      <c r="A14599">
        <v>102373</v>
      </c>
      <c r="B14599">
        <v>60493</v>
      </c>
      <c r="C14599">
        <v>2905</v>
      </c>
      <c r="D14599" s="1">
        <v>43036.632893518516</v>
      </c>
      <c r="E14599" t="str">
        <f t="shared" si="456"/>
        <v>2017-10-28</v>
      </c>
      <c r="H14599" t="str">
        <f t="shared" si="457"/>
        <v>INSERT INTO Q1 VALUES ('102373','60493','2905','2017-10-28');</v>
      </c>
    </row>
    <row r="14600" spans="1:8" x14ac:dyDescent="0.35">
      <c r="A14600">
        <v>102380</v>
      </c>
      <c r="B14600">
        <v>55072</v>
      </c>
      <c r="C14600">
        <v>1897</v>
      </c>
      <c r="D14600" s="1">
        <v>43036.635763888888</v>
      </c>
      <c r="E14600" t="str">
        <f t="shared" si="456"/>
        <v>2017-10-28</v>
      </c>
      <c r="H14600" t="str">
        <f t="shared" si="457"/>
        <v>INSERT INTO Q1 VALUES ('102380','55072','1897','2017-10-28');</v>
      </c>
    </row>
    <row r="14601" spans="1:8" x14ac:dyDescent="0.35">
      <c r="A14601">
        <v>102387</v>
      </c>
      <c r="B14601">
        <v>45153</v>
      </c>
      <c r="C14601">
        <v>6566</v>
      </c>
      <c r="D14601" s="1">
        <v>43036.639050925929</v>
      </c>
      <c r="E14601" t="str">
        <f t="shared" si="456"/>
        <v>2017-10-28</v>
      </c>
      <c r="H14601" t="str">
        <f t="shared" si="457"/>
        <v>INSERT INTO Q1 VALUES ('102387','45153','6566','2017-10-28');</v>
      </c>
    </row>
    <row r="14602" spans="1:8" x14ac:dyDescent="0.35">
      <c r="A14602">
        <v>102394</v>
      </c>
      <c r="B14602">
        <v>23042</v>
      </c>
      <c r="C14602">
        <v>2800</v>
      </c>
      <c r="D14602" s="1">
        <v>43036.64466435185</v>
      </c>
      <c r="E14602" t="str">
        <f t="shared" si="456"/>
        <v>2017-10-28</v>
      </c>
      <c r="H14602" t="str">
        <f t="shared" si="457"/>
        <v>INSERT INTO Q1 VALUES ('102394','23042','2800','2017-10-28');</v>
      </c>
    </row>
    <row r="14603" spans="1:8" x14ac:dyDescent="0.35">
      <c r="A14603">
        <v>102401</v>
      </c>
      <c r="B14603">
        <v>63005</v>
      </c>
      <c r="C14603">
        <v>2205</v>
      </c>
      <c r="D14603" s="1">
        <v>43036.650567129633</v>
      </c>
      <c r="E14603" t="str">
        <f t="shared" si="456"/>
        <v>2017-10-28</v>
      </c>
      <c r="H14603" t="str">
        <f t="shared" si="457"/>
        <v>INSERT INTO Q1 VALUES ('102401','63005','2205','2017-10-28');</v>
      </c>
    </row>
    <row r="14604" spans="1:8" x14ac:dyDescent="0.35">
      <c r="A14604">
        <v>102408</v>
      </c>
      <c r="B14604">
        <v>890</v>
      </c>
      <c r="C14604">
        <v>3332</v>
      </c>
      <c r="D14604" s="1">
        <v>43036.656226851854</v>
      </c>
      <c r="E14604" t="str">
        <f t="shared" si="456"/>
        <v>2017-10-28</v>
      </c>
      <c r="H14604" t="str">
        <f t="shared" si="457"/>
        <v>INSERT INTO Q1 VALUES ('102408','890','3332','2017-10-28');</v>
      </c>
    </row>
    <row r="14605" spans="1:8" x14ac:dyDescent="0.35">
      <c r="A14605">
        <v>102415</v>
      </c>
      <c r="B14605">
        <v>40834</v>
      </c>
      <c r="C14605">
        <v>0</v>
      </c>
      <c r="D14605" s="1">
        <v>43036.661678240744</v>
      </c>
      <c r="E14605" t="str">
        <f t="shared" si="456"/>
        <v>2017-10-28</v>
      </c>
      <c r="H14605" t="str">
        <f t="shared" si="457"/>
        <v>INSERT INTO Q1 VALUES ('102415','40834','0','2017-10-28');</v>
      </c>
    </row>
    <row r="14606" spans="1:8" x14ac:dyDescent="0.35">
      <c r="A14606">
        <v>102422</v>
      </c>
      <c r="B14606">
        <v>14130</v>
      </c>
      <c r="C14606">
        <v>2170</v>
      </c>
      <c r="D14606" s="1">
        <v>43036.668807870374</v>
      </c>
      <c r="E14606" t="str">
        <f t="shared" si="456"/>
        <v>2017-10-28</v>
      </c>
      <c r="H14606" t="str">
        <f t="shared" si="457"/>
        <v>INSERT INTO Q1 VALUES ('102422','14130','2170','2017-10-28');</v>
      </c>
    </row>
    <row r="14607" spans="1:8" x14ac:dyDescent="0.35">
      <c r="A14607">
        <v>102429</v>
      </c>
      <c r="B14607">
        <v>15826</v>
      </c>
      <c r="C14607">
        <v>2576</v>
      </c>
      <c r="D14607" s="1">
        <v>43036.673935185187</v>
      </c>
      <c r="E14607" t="str">
        <f t="shared" si="456"/>
        <v>2017-10-28</v>
      </c>
      <c r="H14607" t="str">
        <f t="shared" si="457"/>
        <v>INSERT INTO Q1 VALUES ('102429','15826','2576','2017-10-28');</v>
      </c>
    </row>
    <row r="14608" spans="1:8" x14ac:dyDescent="0.35">
      <c r="A14608">
        <v>102436</v>
      </c>
      <c r="B14608">
        <v>58459</v>
      </c>
      <c r="C14608">
        <v>10983</v>
      </c>
      <c r="D14608" s="1">
        <v>43036.678356481483</v>
      </c>
      <c r="E14608" t="str">
        <f t="shared" si="456"/>
        <v>2017-10-28</v>
      </c>
      <c r="H14608" t="str">
        <f t="shared" si="457"/>
        <v>INSERT INTO Q1 VALUES ('102436','58459','10983','2017-10-28');</v>
      </c>
    </row>
    <row r="14609" spans="1:8" x14ac:dyDescent="0.35">
      <c r="A14609">
        <v>102443</v>
      </c>
      <c r="B14609">
        <v>3497</v>
      </c>
      <c r="C14609">
        <v>3003</v>
      </c>
      <c r="D14609" s="1">
        <v>43036.681574074071</v>
      </c>
      <c r="E14609" t="str">
        <f t="shared" si="456"/>
        <v>2017-10-28</v>
      </c>
      <c r="H14609" t="str">
        <f t="shared" si="457"/>
        <v>INSERT INTO Q1 VALUES ('102443','3497','3003','2017-10-28');</v>
      </c>
    </row>
    <row r="14610" spans="1:8" x14ac:dyDescent="0.35">
      <c r="A14610">
        <v>102450</v>
      </c>
      <c r="B14610">
        <v>64966</v>
      </c>
      <c r="C14610">
        <v>1666</v>
      </c>
      <c r="D14610" s="1">
        <v>43036.687314814815</v>
      </c>
      <c r="E14610" t="str">
        <f t="shared" si="456"/>
        <v>2017-10-28</v>
      </c>
      <c r="H14610" t="str">
        <f t="shared" si="457"/>
        <v>INSERT INTO Q1 VALUES ('102450','64966','1666','2017-10-28');</v>
      </c>
    </row>
    <row r="14611" spans="1:8" x14ac:dyDescent="0.35">
      <c r="A14611">
        <v>102457</v>
      </c>
      <c r="B14611">
        <v>65195</v>
      </c>
      <c r="C14611">
        <v>0</v>
      </c>
      <c r="D14611" s="1">
        <v>43036.693333333336</v>
      </c>
      <c r="E14611" t="str">
        <f t="shared" si="456"/>
        <v>2017-10-28</v>
      </c>
      <c r="H14611" t="str">
        <f t="shared" si="457"/>
        <v>INSERT INTO Q1 VALUES ('102457','65195','0','2017-10-28');</v>
      </c>
    </row>
    <row r="14612" spans="1:8" x14ac:dyDescent="0.35">
      <c r="A14612">
        <v>102464</v>
      </c>
      <c r="B14612">
        <v>38259</v>
      </c>
      <c r="C14612">
        <v>3178</v>
      </c>
      <c r="D14612" s="1">
        <v>43036.696284722224</v>
      </c>
      <c r="E14612" t="str">
        <f t="shared" si="456"/>
        <v>2017-10-28</v>
      </c>
      <c r="H14612" t="str">
        <f t="shared" si="457"/>
        <v>INSERT INTO Q1 VALUES ('102464','38259','3178','2017-10-28');</v>
      </c>
    </row>
    <row r="14613" spans="1:8" x14ac:dyDescent="0.35">
      <c r="A14613">
        <v>102471</v>
      </c>
      <c r="B14613">
        <v>58433</v>
      </c>
      <c r="C14613">
        <v>5845</v>
      </c>
      <c r="D14613" s="1">
        <v>43036.700312499997</v>
      </c>
      <c r="E14613" t="str">
        <f t="shared" si="456"/>
        <v>2017-10-28</v>
      </c>
      <c r="H14613" t="str">
        <f t="shared" si="457"/>
        <v>INSERT INTO Q1 VALUES ('102471','58433','5845','2017-10-28');</v>
      </c>
    </row>
    <row r="14614" spans="1:8" x14ac:dyDescent="0.35">
      <c r="A14614">
        <v>102478</v>
      </c>
      <c r="B14614">
        <v>9481</v>
      </c>
      <c r="C14614">
        <v>5369</v>
      </c>
      <c r="D14614" s="1">
        <v>43036.702291666668</v>
      </c>
      <c r="E14614" t="str">
        <f t="shared" si="456"/>
        <v>2017-10-28</v>
      </c>
      <c r="H14614" t="str">
        <f t="shared" si="457"/>
        <v>INSERT INTO Q1 VALUES ('102478','9481','5369','2017-10-28');</v>
      </c>
    </row>
    <row r="14615" spans="1:8" x14ac:dyDescent="0.35">
      <c r="A14615">
        <v>102485</v>
      </c>
      <c r="B14615">
        <v>65851</v>
      </c>
      <c r="C14615">
        <v>0</v>
      </c>
      <c r="D14615" s="1">
        <v>43036.708356481482</v>
      </c>
      <c r="E14615" t="str">
        <f t="shared" si="456"/>
        <v>2017-10-28</v>
      </c>
      <c r="H14615" t="str">
        <f t="shared" si="457"/>
        <v>INSERT INTO Q1 VALUES ('102485','65851','0','2017-10-28');</v>
      </c>
    </row>
    <row r="14616" spans="1:8" x14ac:dyDescent="0.35">
      <c r="A14616">
        <v>102492</v>
      </c>
      <c r="B14616">
        <v>8674</v>
      </c>
      <c r="C14616">
        <v>1302</v>
      </c>
      <c r="D14616" s="1">
        <v>43036.7190625</v>
      </c>
      <c r="E14616" t="str">
        <f t="shared" si="456"/>
        <v>2017-10-28</v>
      </c>
      <c r="H14616" t="str">
        <f t="shared" si="457"/>
        <v>INSERT INTO Q1 VALUES ('102492','8674','1302','2017-10-28');</v>
      </c>
    </row>
    <row r="14617" spans="1:8" x14ac:dyDescent="0.35">
      <c r="A14617">
        <v>102499</v>
      </c>
      <c r="B14617">
        <v>9428</v>
      </c>
      <c r="C14617">
        <v>6748</v>
      </c>
      <c r="D14617" s="1">
        <v>43036.725243055553</v>
      </c>
      <c r="E14617" t="str">
        <f t="shared" si="456"/>
        <v>2017-10-28</v>
      </c>
      <c r="H14617" t="str">
        <f t="shared" si="457"/>
        <v>INSERT INTO Q1 VALUES ('102499','9428','6748','2017-10-28');</v>
      </c>
    </row>
    <row r="14618" spans="1:8" x14ac:dyDescent="0.35">
      <c r="A14618">
        <v>102506</v>
      </c>
      <c r="B14618">
        <v>54752</v>
      </c>
      <c r="C14618">
        <v>2576</v>
      </c>
      <c r="D14618" s="1">
        <v>43036.729687500003</v>
      </c>
      <c r="E14618" t="str">
        <f t="shared" si="456"/>
        <v>2017-10-28</v>
      </c>
      <c r="H14618" t="str">
        <f t="shared" si="457"/>
        <v>INSERT INTO Q1 VALUES ('102506','54752','2576','2017-10-28');</v>
      </c>
    </row>
    <row r="14619" spans="1:8" x14ac:dyDescent="0.35">
      <c r="A14619">
        <v>102513</v>
      </c>
      <c r="B14619">
        <v>51705</v>
      </c>
      <c r="C14619">
        <v>4228</v>
      </c>
      <c r="D14619" s="1">
        <v>43036.740104166667</v>
      </c>
      <c r="E14619" t="str">
        <f t="shared" si="456"/>
        <v>2017-10-28</v>
      </c>
      <c r="H14619" t="str">
        <f t="shared" si="457"/>
        <v>INSERT INTO Q1 VALUES ('102513','51705','4228','2017-10-28');</v>
      </c>
    </row>
    <row r="14620" spans="1:8" x14ac:dyDescent="0.35">
      <c r="A14620">
        <v>102520</v>
      </c>
      <c r="B14620">
        <v>51219</v>
      </c>
      <c r="C14620">
        <v>980</v>
      </c>
      <c r="D14620" s="1">
        <v>43036.743379629632</v>
      </c>
      <c r="E14620" t="str">
        <f t="shared" si="456"/>
        <v>2017-10-28</v>
      </c>
      <c r="H14620" t="str">
        <f t="shared" si="457"/>
        <v>INSERT INTO Q1 VALUES ('102520','51219','980','2017-10-28');</v>
      </c>
    </row>
    <row r="14621" spans="1:8" x14ac:dyDescent="0.35">
      <c r="A14621">
        <v>102527</v>
      </c>
      <c r="B14621">
        <v>19530</v>
      </c>
      <c r="C14621">
        <v>4557</v>
      </c>
      <c r="D14621" s="1">
        <v>43036.749641203707</v>
      </c>
      <c r="E14621" t="str">
        <f t="shared" si="456"/>
        <v>2017-10-28</v>
      </c>
      <c r="H14621" t="str">
        <f t="shared" si="457"/>
        <v>INSERT INTO Q1 VALUES ('102527','19530','4557','2017-10-28');</v>
      </c>
    </row>
    <row r="14622" spans="1:8" x14ac:dyDescent="0.35">
      <c r="A14622">
        <v>102534</v>
      </c>
      <c r="B14622">
        <v>4412</v>
      </c>
      <c r="C14622">
        <v>1302</v>
      </c>
      <c r="D14622" s="1">
        <v>43036.754826388889</v>
      </c>
      <c r="E14622" t="str">
        <f t="shared" si="456"/>
        <v>2017-10-28</v>
      </c>
      <c r="H14622" t="str">
        <f t="shared" si="457"/>
        <v>INSERT INTO Q1 VALUES ('102534','4412','1302','2017-10-28');</v>
      </c>
    </row>
    <row r="14623" spans="1:8" x14ac:dyDescent="0.35">
      <c r="A14623">
        <v>102541</v>
      </c>
      <c r="B14623">
        <v>31226</v>
      </c>
      <c r="C14623">
        <v>1855</v>
      </c>
      <c r="D14623" s="1">
        <v>43036.76090277778</v>
      </c>
      <c r="E14623" t="str">
        <f t="shared" si="456"/>
        <v>2017-10-28</v>
      </c>
      <c r="H14623" t="str">
        <f t="shared" si="457"/>
        <v>INSERT INTO Q1 VALUES ('102541','31226','1855','2017-10-28');</v>
      </c>
    </row>
    <row r="14624" spans="1:8" x14ac:dyDescent="0.35">
      <c r="A14624">
        <v>102548</v>
      </c>
      <c r="B14624">
        <v>9352</v>
      </c>
      <c r="C14624">
        <v>14889</v>
      </c>
      <c r="D14624" s="1">
        <v>43036.772152777776</v>
      </c>
      <c r="E14624" t="str">
        <f t="shared" si="456"/>
        <v>2017-10-28</v>
      </c>
      <c r="H14624" t="str">
        <f t="shared" si="457"/>
        <v>INSERT INTO Q1 VALUES ('102548','9352','14889','2017-10-28');</v>
      </c>
    </row>
    <row r="14625" spans="1:8" x14ac:dyDescent="0.35">
      <c r="A14625">
        <v>102555</v>
      </c>
      <c r="B14625">
        <v>15747</v>
      </c>
      <c r="C14625">
        <v>2576</v>
      </c>
      <c r="D14625" s="1">
        <v>43036.779710648145</v>
      </c>
      <c r="E14625" t="str">
        <f t="shared" si="456"/>
        <v>2017-10-28</v>
      </c>
      <c r="H14625" t="str">
        <f t="shared" si="457"/>
        <v>INSERT INTO Q1 VALUES ('102555','15747','2576','2017-10-28');</v>
      </c>
    </row>
    <row r="14626" spans="1:8" x14ac:dyDescent="0.35">
      <c r="A14626">
        <v>102562</v>
      </c>
      <c r="B14626">
        <v>48888</v>
      </c>
      <c r="C14626">
        <v>2793</v>
      </c>
      <c r="D14626" s="1">
        <v>43036.786053240743</v>
      </c>
      <c r="E14626" t="str">
        <f t="shared" si="456"/>
        <v>2017-10-28</v>
      </c>
      <c r="H14626" t="str">
        <f t="shared" si="457"/>
        <v>INSERT INTO Q1 VALUES ('102562','48888','2793','2017-10-28');</v>
      </c>
    </row>
    <row r="14627" spans="1:8" x14ac:dyDescent="0.35">
      <c r="A14627">
        <v>102569</v>
      </c>
      <c r="B14627">
        <v>5705</v>
      </c>
      <c r="C14627">
        <v>4529</v>
      </c>
      <c r="D14627" s="1">
        <v>43036.79283564815</v>
      </c>
      <c r="E14627" t="str">
        <f t="shared" si="456"/>
        <v>2017-10-28</v>
      </c>
      <c r="H14627" t="str">
        <f t="shared" si="457"/>
        <v>INSERT INTO Q1 VALUES ('102569','5705','4529','2017-10-28');</v>
      </c>
    </row>
    <row r="14628" spans="1:8" x14ac:dyDescent="0.35">
      <c r="A14628">
        <v>102576</v>
      </c>
      <c r="B14628">
        <v>35044</v>
      </c>
      <c r="C14628">
        <v>2576</v>
      </c>
      <c r="D14628" s="1">
        <v>43036.79959490741</v>
      </c>
      <c r="E14628" t="str">
        <f t="shared" si="456"/>
        <v>2017-10-28</v>
      </c>
      <c r="H14628" t="str">
        <f t="shared" si="457"/>
        <v>INSERT INTO Q1 VALUES ('102576','35044','2576','2017-10-28');</v>
      </c>
    </row>
    <row r="14629" spans="1:8" x14ac:dyDescent="0.35">
      <c r="A14629">
        <v>102583</v>
      </c>
      <c r="B14629">
        <v>8212</v>
      </c>
      <c r="C14629">
        <v>3969</v>
      </c>
      <c r="D14629" s="1">
        <v>43036.801759259259</v>
      </c>
      <c r="E14629" t="str">
        <f t="shared" si="456"/>
        <v>2017-10-28</v>
      </c>
      <c r="H14629" t="str">
        <f t="shared" si="457"/>
        <v>INSERT INTO Q1 VALUES ('102583','8212','3969','2017-10-28');</v>
      </c>
    </row>
    <row r="14630" spans="1:8" x14ac:dyDescent="0.35">
      <c r="A14630">
        <v>102590</v>
      </c>
      <c r="B14630">
        <v>8212</v>
      </c>
      <c r="C14630">
        <v>8162</v>
      </c>
      <c r="D14630" s="1">
        <v>43036.805358796293</v>
      </c>
      <c r="E14630" t="str">
        <f t="shared" si="456"/>
        <v>2017-10-28</v>
      </c>
      <c r="H14630" t="str">
        <f t="shared" si="457"/>
        <v>INSERT INTO Q1 VALUES ('102590','8212','8162','2017-10-28');</v>
      </c>
    </row>
    <row r="14631" spans="1:8" x14ac:dyDescent="0.35">
      <c r="A14631">
        <v>102597</v>
      </c>
      <c r="B14631">
        <v>28850</v>
      </c>
      <c r="C14631">
        <v>2163</v>
      </c>
      <c r="D14631" s="1">
        <v>43036.807326388887</v>
      </c>
      <c r="E14631" t="str">
        <f t="shared" si="456"/>
        <v>2017-10-28</v>
      </c>
      <c r="H14631" t="str">
        <f t="shared" si="457"/>
        <v>INSERT INTO Q1 VALUES ('102597','28850','2163','2017-10-28');</v>
      </c>
    </row>
    <row r="14632" spans="1:8" x14ac:dyDescent="0.35">
      <c r="A14632">
        <v>102604</v>
      </c>
      <c r="B14632">
        <v>54983</v>
      </c>
      <c r="C14632">
        <v>5152</v>
      </c>
      <c r="D14632" s="1">
        <v>43036.813136574077</v>
      </c>
      <c r="E14632" t="str">
        <f t="shared" si="456"/>
        <v>2017-10-28</v>
      </c>
      <c r="H14632" t="str">
        <f t="shared" si="457"/>
        <v>INSERT INTO Q1 VALUES ('102604','54983','5152','2017-10-28');</v>
      </c>
    </row>
    <row r="14633" spans="1:8" x14ac:dyDescent="0.35">
      <c r="A14633">
        <v>102611</v>
      </c>
      <c r="B14633">
        <v>23635</v>
      </c>
      <c r="C14633">
        <v>2296</v>
      </c>
      <c r="D14633" s="1">
        <v>43036.820277777777</v>
      </c>
      <c r="E14633" t="str">
        <f t="shared" si="456"/>
        <v>2017-10-28</v>
      </c>
      <c r="H14633" t="str">
        <f t="shared" si="457"/>
        <v>INSERT INTO Q1 VALUES ('102611','23635','2296','2017-10-28');</v>
      </c>
    </row>
    <row r="14634" spans="1:8" x14ac:dyDescent="0.35">
      <c r="A14634">
        <v>102618</v>
      </c>
      <c r="B14634">
        <v>608</v>
      </c>
      <c r="C14634">
        <v>2758</v>
      </c>
      <c r="D14634" s="1">
        <v>43036.827650462961</v>
      </c>
      <c r="E14634" t="str">
        <f t="shared" si="456"/>
        <v>2017-10-28</v>
      </c>
      <c r="H14634" t="str">
        <f t="shared" si="457"/>
        <v>INSERT INTO Q1 VALUES ('102618','608','2758','2017-10-28');</v>
      </c>
    </row>
    <row r="14635" spans="1:8" x14ac:dyDescent="0.35">
      <c r="A14635">
        <v>102625</v>
      </c>
      <c r="B14635">
        <v>58508</v>
      </c>
      <c r="C14635">
        <v>2058</v>
      </c>
      <c r="D14635" s="1">
        <v>43036.829884259256</v>
      </c>
      <c r="E14635" t="str">
        <f t="shared" si="456"/>
        <v>2017-10-28</v>
      </c>
      <c r="H14635" t="str">
        <f t="shared" si="457"/>
        <v>INSERT INTO Q1 VALUES ('102625','58508','2058','2017-10-28');</v>
      </c>
    </row>
    <row r="14636" spans="1:8" x14ac:dyDescent="0.35">
      <c r="A14636">
        <v>102632</v>
      </c>
      <c r="B14636">
        <v>56712</v>
      </c>
      <c r="C14636">
        <v>1302</v>
      </c>
      <c r="D14636" s="1">
        <v>43036.836134259262</v>
      </c>
      <c r="E14636" t="str">
        <f t="shared" si="456"/>
        <v>2017-10-28</v>
      </c>
      <c r="H14636" t="str">
        <f t="shared" si="457"/>
        <v>INSERT INTO Q1 VALUES ('102632','56712','1302','2017-10-28');</v>
      </c>
    </row>
    <row r="14637" spans="1:8" x14ac:dyDescent="0.35">
      <c r="A14637">
        <v>102639</v>
      </c>
      <c r="B14637">
        <v>41311</v>
      </c>
      <c r="C14637">
        <v>3640</v>
      </c>
      <c r="D14637" s="1">
        <v>43036.838078703702</v>
      </c>
      <c r="E14637" t="str">
        <f t="shared" si="456"/>
        <v>2017-10-28</v>
      </c>
      <c r="H14637" t="str">
        <f t="shared" si="457"/>
        <v>INSERT INTO Q1 VALUES ('102639','41311','3640','2017-10-28');</v>
      </c>
    </row>
    <row r="14638" spans="1:8" x14ac:dyDescent="0.35">
      <c r="A14638">
        <v>102646</v>
      </c>
      <c r="B14638">
        <v>45287</v>
      </c>
      <c r="C14638">
        <v>3892</v>
      </c>
      <c r="D14638" s="1">
        <v>43036.842175925929</v>
      </c>
      <c r="E14638" t="str">
        <f t="shared" si="456"/>
        <v>2017-10-28</v>
      </c>
      <c r="H14638" t="str">
        <f t="shared" si="457"/>
        <v>INSERT INTO Q1 VALUES ('102646','45287','3892','2017-10-28');</v>
      </c>
    </row>
    <row r="14639" spans="1:8" x14ac:dyDescent="0.35">
      <c r="A14639">
        <v>102653</v>
      </c>
      <c r="B14639">
        <v>63215</v>
      </c>
      <c r="C14639">
        <v>2478</v>
      </c>
      <c r="D14639" s="1">
        <v>43036.844398148147</v>
      </c>
      <c r="E14639" t="str">
        <f t="shared" si="456"/>
        <v>2017-10-28</v>
      </c>
      <c r="H14639" t="str">
        <f t="shared" si="457"/>
        <v>INSERT INTO Q1 VALUES ('102653','63215','2478','2017-10-28');</v>
      </c>
    </row>
    <row r="14640" spans="1:8" x14ac:dyDescent="0.35">
      <c r="A14640">
        <v>102660</v>
      </c>
      <c r="B14640">
        <v>40457</v>
      </c>
      <c r="C14640">
        <v>2534</v>
      </c>
      <c r="D14640" s="1">
        <v>43036.847685185188</v>
      </c>
      <c r="E14640" t="str">
        <f t="shared" si="456"/>
        <v>2017-10-28</v>
      </c>
      <c r="H14640" t="str">
        <f t="shared" si="457"/>
        <v>INSERT INTO Q1 VALUES ('102660','40457','2534','2017-10-28');</v>
      </c>
    </row>
    <row r="14641" spans="1:8" x14ac:dyDescent="0.35">
      <c r="A14641">
        <v>102667</v>
      </c>
      <c r="B14641">
        <v>17866</v>
      </c>
      <c r="C14641">
        <v>5222</v>
      </c>
      <c r="D14641" s="1">
        <v>43036.854178240741</v>
      </c>
      <c r="E14641" t="str">
        <f t="shared" si="456"/>
        <v>2017-10-28</v>
      </c>
      <c r="H14641" t="str">
        <f t="shared" si="457"/>
        <v>INSERT INTO Q1 VALUES ('102667','17866','5222','2017-10-28');</v>
      </c>
    </row>
    <row r="14642" spans="1:8" x14ac:dyDescent="0.35">
      <c r="A14642">
        <v>102674</v>
      </c>
      <c r="B14642">
        <v>64914</v>
      </c>
      <c r="C14642">
        <v>994</v>
      </c>
      <c r="D14642" s="1">
        <v>43036.862268518518</v>
      </c>
      <c r="E14642" t="str">
        <f t="shared" si="456"/>
        <v>2017-10-28</v>
      </c>
      <c r="H14642" t="str">
        <f t="shared" si="457"/>
        <v>INSERT INTO Q1 VALUES ('102674','64914','994','2017-10-28');</v>
      </c>
    </row>
    <row r="14643" spans="1:8" x14ac:dyDescent="0.35">
      <c r="A14643">
        <v>102681</v>
      </c>
      <c r="B14643">
        <v>27404</v>
      </c>
      <c r="C14643">
        <v>3164</v>
      </c>
      <c r="D14643" s="1">
        <v>43036.87090277778</v>
      </c>
      <c r="E14643" t="str">
        <f t="shared" si="456"/>
        <v>2017-10-28</v>
      </c>
      <c r="H14643" t="str">
        <f t="shared" si="457"/>
        <v>INSERT INTO Q1 VALUES ('102681','27404','3164','2017-10-28');</v>
      </c>
    </row>
    <row r="14644" spans="1:8" x14ac:dyDescent="0.35">
      <c r="A14644">
        <v>102688</v>
      </c>
      <c r="B14644">
        <v>41311</v>
      </c>
      <c r="C14644">
        <v>2254</v>
      </c>
      <c r="D14644" s="1">
        <v>43036.875648148147</v>
      </c>
      <c r="E14644" t="str">
        <f t="shared" si="456"/>
        <v>2017-10-28</v>
      </c>
      <c r="H14644" t="str">
        <f t="shared" si="457"/>
        <v>INSERT INTO Q1 VALUES ('102688','41311','2254','2017-10-28');</v>
      </c>
    </row>
    <row r="14645" spans="1:8" x14ac:dyDescent="0.35">
      <c r="A14645">
        <v>102695</v>
      </c>
      <c r="B14645">
        <v>27404</v>
      </c>
      <c r="C14645">
        <v>2793</v>
      </c>
      <c r="D14645" s="1">
        <v>43036.879016203704</v>
      </c>
      <c r="E14645" t="str">
        <f t="shared" si="456"/>
        <v>2017-10-28</v>
      </c>
      <c r="H14645" t="str">
        <f t="shared" si="457"/>
        <v>INSERT INTO Q1 VALUES ('102695','27404','2793','2017-10-28');</v>
      </c>
    </row>
    <row r="14646" spans="1:8" x14ac:dyDescent="0.35">
      <c r="A14646">
        <v>102702</v>
      </c>
      <c r="B14646">
        <v>69</v>
      </c>
      <c r="C14646">
        <v>1645</v>
      </c>
      <c r="D14646" s="1">
        <v>43036.88244212963</v>
      </c>
      <c r="E14646" t="str">
        <f t="shared" si="456"/>
        <v>2017-10-28</v>
      </c>
      <c r="H14646" t="str">
        <f t="shared" si="457"/>
        <v>INSERT INTO Q1 VALUES ('102702','69','1645','2017-10-28');</v>
      </c>
    </row>
    <row r="14647" spans="1:8" x14ac:dyDescent="0.35">
      <c r="A14647">
        <v>102709</v>
      </c>
      <c r="B14647">
        <v>64864</v>
      </c>
      <c r="C14647">
        <v>7343</v>
      </c>
      <c r="D14647" s="1">
        <v>43036.886261574073</v>
      </c>
      <c r="E14647" t="str">
        <f t="shared" si="456"/>
        <v>2017-10-28</v>
      </c>
      <c r="H14647" t="str">
        <f t="shared" si="457"/>
        <v>INSERT INTO Q1 VALUES ('102709','64864','7343','2017-10-28');</v>
      </c>
    </row>
    <row r="14648" spans="1:8" x14ac:dyDescent="0.35">
      <c r="A14648">
        <v>102716</v>
      </c>
      <c r="B14648">
        <v>40408</v>
      </c>
      <c r="C14648">
        <v>3066</v>
      </c>
      <c r="D14648" s="1">
        <v>43036.891388888886</v>
      </c>
      <c r="E14648" t="str">
        <f t="shared" si="456"/>
        <v>2017-10-28</v>
      </c>
      <c r="H14648" t="str">
        <f t="shared" si="457"/>
        <v>INSERT INTO Q1 VALUES ('102716','40408','3066','2017-10-28');</v>
      </c>
    </row>
    <row r="14649" spans="1:8" x14ac:dyDescent="0.35">
      <c r="A14649">
        <v>102723</v>
      </c>
      <c r="B14649">
        <v>22205</v>
      </c>
      <c r="C14649">
        <v>12138</v>
      </c>
      <c r="D14649" s="1">
        <v>43036.897280092591</v>
      </c>
      <c r="E14649" t="str">
        <f t="shared" si="456"/>
        <v>2017-10-28</v>
      </c>
      <c r="H14649" t="str">
        <f t="shared" si="457"/>
        <v>INSERT INTO Q1 VALUES ('102723','22205','12138','2017-10-28');</v>
      </c>
    </row>
    <row r="14650" spans="1:8" x14ac:dyDescent="0.35">
      <c r="A14650">
        <v>102730</v>
      </c>
      <c r="B14650">
        <v>65413</v>
      </c>
      <c r="C14650">
        <v>0</v>
      </c>
      <c r="D14650" s="1">
        <v>43036.902407407404</v>
      </c>
      <c r="E14650" t="str">
        <f t="shared" si="456"/>
        <v>2017-10-28</v>
      </c>
      <c r="H14650" t="str">
        <f t="shared" si="457"/>
        <v>INSERT INTO Q1 VALUES ('102730','65413','0','2017-10-28');</v>
      </c>
    </row>
    <row r="14651" spans="1:8" x14ac:dyDescent="0.35">
      <c r="A14651">
        <v>102737</v>
      </c>
      <c r="B14651">
        <v>66154</v>
      </c>
      <c r="C14651">
        <v>8148</v>
      </c>
      <c r="D14651" s="1">
        <v>43036.910358796296</v>
      </c>
      <c r="E14651" t="str">
        <f t="shared" si="456"/>
        <v>2017-10-28</v>
      </c>
      <c r="H14651" t="str">
        <f t="shared" si="457"/>
        <v>INSERT INTO Q1 VALUES ('102737','66154','8148','2017-10-28');</v>
      </c>
    </row>
    <row r="14652" spans="1:8" x14ac:dyDescent="0.35">
      <c r="A14652">
        <v>102744</v>
      </c>
      <c r="B14652">
        <v>9935</v>
      </c>
      <c r="C14652">
        <v>2023</v>
      </c>
      <c r="D14652" s="1">
        <v>43036.912546296298</v>
      </c>
      <c r="E14652" t="str">
        <f t="shared" si="456"/>
        <v>2017-10-28</v>
      </c>
      <c r="H14652" t="str">
        <f t="shared" si="457"/>
        <v>INSERT INTO Q1 VALUES ('102744','9935','2023','2017-10-28');</v>
      </c>
    </row>
    <row r="14653" spans="1:8" x14ac:dyDescent="0.35">
      <c r="A14653">
        <v>102751</v>
      </c>
      <c r="B14653">
        <v>41743</v>
      </c>
      <c r="C14653">
        <v>2730</v>
      </c>
      <c r="D14653" s="1">
        <v>43036.917407407411</v>
      </c>
      <c r="E14653" t="str">
        <f t="shared" si="456"/>
        <v>2017-10-28</v>
      </c>
      <c r="H14653" t="str">
        <f t="shared" si="457"/>
        <v>INSERT INTO Q1 VALUES ('102751','41743','2730','2017-10-28');</v>
      </c>
    </row>
    <row r="14654" spans="1:8" x14ac:dyDescent="0.35">
      <c r="A14654">
        <v>102758</v>
      </c>
      <c r="B14654">
        <v>4172</v>
      </c>
      <c r="C14654">
        <v>5194</v>
      </c>
      <c r="D14654" s="1">
        <v>43036.926655092589</v>
      </c>
      <c r="E14654" t="str">
        <f t="shared" si="456"/>
        <v>2017-10-28</v>
      </c>
      <c r="H14654" t="str">
        <f t="shared" si="457"/>
        <v>INSERT INTO Q1 VALUES ('102758','4172','5194','2017-10-28');</v>
      </c>
    </row>
    <row r="14655" spans="1:8" x14ac:dyDescent="0.35">
      <c r="A14655">
        <v>102765</v>
      </c>
      <c r="B14655">
        <v>2074</v>
      </c>
      <c r="C14655">
        <v>3864</v>
      </c>
      <c r="D14655" s="1">
        <v>43036.937615740739</v>
      </c>
      <c r="E14655" t="str">
        <f t="shared" si="456"/>
        <v>2017-10-28</v>
      </c>
      <c r="H14655" t="str">
        <f t="shared" si="457"/>
        <v>INSERT INTO Q1 VALUES ('102765','2074','3864','2017-10-28');</v>
      </c>
    </row>
    <row r="14656" spans="1:8" x14ac:dyDescent="0.35">
      <c r="A14656">
        <v>102772</v>
      </c>
      <c r="B14656">
        <v>16642</v>
      </c>
      <c r="C14656">
        <v>2023</v>
      </c>
      <c r="D14656" s="1">
        <v>43036.943472222221</v>
      </c>
      <c r="E14656" t="str">
        <f t="shared" si="456"/>
        <v>2017-10-28</v>
      </c>
      <c r="H14656" t="str">
        <f t="shared" si="457"/>
        <v>INSERT INTO Q1 VALUES ('102772','16642','2023','2017-10-28');</v>
      </c>
    </row>
    <row r="14657" spans="1:8" x14ac:dyDescent="0.35">
      <c r="A14657">
        <v>102779</v>
      </c>
      <c r="B14657">
        <v>15723</v>
      </c>
      <c r="C14657">
        <v>7336</v>
      </c>
      <c r="D14657" s="1">
        <v>43036.949374999997</v>
      </c>
      <c r="E14657" t="str">
        <f t="shared" si="456"/>
        <v>2017-10-28</v>
      </c>
      <c r="H14657" t="str">
        <f t="shared" si="457"/>
        <v>INSERT INTO Q1 VALUES ('102779','15723','7336','2017-10-28');</v>
      </c>
    </row>
    <row r="14658" spans="1:8" x14ac:dyDescent="0.35">
      <c r="A14658">
        <v>102786</v>
      </c>
      <c r="B14658">
        <v>12065</v>
      </c>
      <c r="C14658">
        <v>2793</v>
      </c>
      <c r="D14658" s="1">
        <v>43036.952800925923</v>
      </c>
      <c r="E14658" t="str">
        <f t="shared" si="456"/>
        <v>2017-10-28</v>
      </c>
      <c r="H14658" t="str">
        <f t="shared" si="457"/>
        <v>INSERT INTO Q1 VALUES ('102786','12065','2793','2017-10-28');</v>
      </c>
    </row>
    <row r="14659" spans="1:8" x14ac:dyDescent="0.35">
      <c r="A14659">
        <v>102793</v>
      </c>
      <c r="B14659">
        <v>7855</v>
      </c>
      <c r="C14659">
        <v>2163</v>
      </c>
      <c r="D14659" s="1">
        <v>43036.957268518519</v>
      </c>
      <c r="E14659" t="str">
        <f t="shared" ref="E14659:E14722" si="458">TEXT(D14659,"YYYY-MM-DD")</f>
        <v>2017-10-28</v>
      </c>
      <c r="H14659" t="str">
        <f t="shared" ref="H14659:H14722" si="459">"INSERT INTO Q1 VALUES ('"&amp;A14659&amp;"','"&amp;B14659&amp;"','"&amp;C14659&amp;"','"&amp;E14659&amp;"');"</f>
        <v>INSERT INTO Q1 VALUES ('102793','7855','2163','2017-10-28');</v>
      </c>
    </row>
    <row r="14660" spans="1:8" x14ac:dyDescent="0.35">
      <c r="A14660">
        <v>102800</v>
      </c>
      <c r="B14660">
        <v>66196</v>
      </c>
      <c r="C14660">
        <v>0</v>
      </c>
      <c r="D14660" s="1">
        <v>43036.963333333333</v>
      </c>
      <c r="E14660" t="str">
        <f t="shared" si="458"/>
        <v>2017-10-28</v>
      </c>
      <c r="H14660" t="str">
        <f t="shared" si="459"/>
        <v>INSERT INTO Q1 VALUES ('102800','66196','0','2017-10-28');</v>
      </c>
    </row>
    <row r="14661" spans="1:8" x14ac:dyDescent="0.35">
      <c r="A14661">
        <v>102807</v>
      </c>
      <c r="B14661">
        <v>25375</v>
      </c>
      <c r="C14661">
        <v>6244</v>
      </c>
      <c r="D14661" s="1">
        <v>43036.972268518519</v>
      </c>
      <c r="E14661" t="str">
        <f t="shared" si="458"/>
        <v>2017-10-28</v>
      </c>
      <c r="H14661" t="str">
        <f t="shared" si="459"/>
        <v>INSERT INTO Q1 VALUES ('102807','25375','6244','2017-10-28');</v>
      </c>
    </row>
    <row r="14662" spans="1:8" x14ac:dyDescent="0.35">
      <c r="A14662">
        <v>102814</v>
      </c>
      <c r="B14662">
        <v>12280</v>
      </c>
      <c r="C14662">
        <v>0</v>
      </c>
      <c r="D14662" s="1">
        <v>43036.979328703703</v>
      </c>
      <c r="E14662" t="str">
        <f t="shared" si="458"/>
        <v>2017-10-28</v>
      </c>
      <c r="H14662" t="str">
        <f t="shared" si="459"/>
        <v>INSERT INTO Q1 VALUES ('102814','12280','0','2017-10-28');</v>
      </c>
    </row>
    <row r="14663" spans="1:8" x14ac:dyDescent="0.35">
      <c r="A14663">
        <v>102821</v>
      </c>
      <c r="B14663">
        <v>64987</v>
      </c>
      <c r="C14663">
        <v>3311</v>
      </c>
      <c r="D14663" s="1">
        <v>43036.98201388889</v>
      </c>
      <c r="E14663" t="str">
        <f t="shared" si="458"/>
        <v>2017-10-28</v>
      </c>
      <c r="H14663" t="str">
        <f t="shared" si="459"/>
        <v>INSERT INTO Q1 VALUES ('102821','64987','3311','2017-10-28');</v>
      </c>
    </row>
    <row r="14664" spans="1:8" x14ac:dyDescent="0.35">
      <c r="A14664">
        <v>102828</v>
      </c>
      <c r="B14664">
        <v>57299</v>
      </c>
      <c r="C14664">
        <v>2023</v>
      </c>
      <c r="D14664" s="1">
        <v>43036.988333333335</v>
      </c>
      <c r="E14664" t="str">
        <f t="shared" si="458"/>
        <v>2017-10-28</v>
      </c>
      <c r="H14664" t="str">
        <f t="shared" si="459"/>
        <v>INSERT INTO Q1 VALUES ('102828','57299','2023','2017-10-28');</v>
      </c>
    </row>
    <row r="14665" spans="1:8" x14ac:dyDescent="0.35">
      <c r="A14665">
        <v>102835</v>
      </c>
      <c r="B14665">
        <v>65654</v>
      </c>
      <c r="C14665">
        <v>5873</v>
      </c>
      <c r="D14665" s="1">
        <v>43036.995173611111</v>
      </c>
      <c r="E14665" t="str">
        <f t="shared" si="458"/>
        <v>2017-10-28</v>
      </c>
      <c r="H14665" t="str">
        <f t="shared" si="459"/>
        <v>INSERT INTO Q1 VALUES ('102835','65654','5873','2017-10-28');</v>
      </c>
    </row>
    <row r="14666" spans="1:8" x14ac:dyDescent="0.35">
      <c r="A14666">
        <v>102842</v>
      </c>
      <c r="B14666">
        <v>25281</v>
      </c>
      <c r="C14666">
        <v>16758</v>
      </c>
      <c r="D14666" s="1">
        <v>43037.001284722224</v>
      </c>
      <c r="E14666" t="str">
        <f t="shared" si="458"/>
        <v>2017-10-29</v>
      </c>
      <c r="H14666" t="str">
        <f t="shared" si="459"/>
        <v>INSERT INTO Q1 VALUES ('102842','25281','16758','2017-10-29');</v>
      </c>
    </row>
    <row r="14667" spans="1:8" x14ac:dyDescent="0.35">
      <c r="A14667">
        <v>102849</v>
      </c>
      <c r="B14667">
        <v>31151</v>
      </c>
      <c r="C14667">
        <v>1848</v>
      </c>
      <c r="D14667" s="1">
        <v>43037.006203703706</v>
      </c>
      <c r="E14667" t="str">
        <f t="shared" si="458"/>
        <v>2017-10-29</v>
      </c>
      <c r="H14667" t="str">
        <f t="shared" si="459"/>
        <v>INSERT INTO Q1 VALUES ('102849','31151','1848','2017-10-29');</v>
      </c>
    </row>
    <row r="14668" spans="1:8" x14ac:dyDescent="0.35">
      <c r="A14668">
        <v>102856</v>
      </c>
      <c r="B14668">
        <v>58032</v>
      </c>
      <c r="C14668">
        <v>6139</v>
      </c>
      <c r="D14668" s="1">
        <v>43037.010462962964</v>
      </c>
      <c r="E14668" t="str">
        <f t="shared" si="458"/>
        <v>2017-10-29</v>
      </c>
      <c r="H14668" t="str">
        <f t="shared" si="459"/>
        <v>INSERT INTO Q1 VALUES ('102856','58032','6139','2017-10-29');</v>
      </c>
    </row>
    <row r="14669" spans="1:8" x14ac:dyDescent="0.35">
      <c r="A14669">
        <v>102863</v>
      </c>
      <c r="B14669">
        <v>48489</v>
      </c>
      <c r="C14669">
        <v>7280</v>
      </c>
      <c r="D14669" s="1">
        <v>43037.018182870372</v>
      </c>
      <c r="E14669" t="str">
        <f t="shared" si="458"/>
        <v>2017-10-29</v>
      </c>
      <c r="H14669" t="str">
        <f t="shared" si="459"/>
        <v>INSERT INTO Q1 VALUES ('102863','48489','7280','2017-10-29');</v>
      </c>
    </row>
    <row r="14670" spans="1:8" x14ac:dyDescent="0.35">
      <c r="A14670">
        <v>102870</v>
      </c>
      <c r="B14670">
        <v>7018</v>
      </c>
      <c r="C14670">
        <v>2114</v>
      </c>
      <c r="D14670" s="1">
        <v>43037.043032407404</v>
      </c>
      <c r="E14670" t="str">
        <f t="shared" si="458"/>
        <v>2017-10-29</v>
      </c>
      <c r="H14670" t="str">
        <f t="shared" si="459"/>
        <v>INSERT INTO Q1 VALUES ('102870','7018','2114','2017-10-29');</v>
      </c>
    </row>
    <row r="14671" spans="1:8" x14ac:dyDescent="0.35">
      <c r="A14671">
        <v>102877</v>
      </c>
      <c r="B14671">
        <v>66248</v>
      </c>
      <c r="C14671">
        <v>1484</v>
      </c>
      <c r="D14671" s="1">
        <v>43037.054097222222</v>
      </c>
      <c r="E14671" t="str">
        <f t="shared" si="458"/>
        <v>2017-10-29</v>
      </c>
      <c r="H14671" t="str">
        <f t="shared" si="459"/>
        <v>INSERT INTO Q1 VALUES ('102877','66248','1484','2017-10-29');</v>
      </c>
    </row>
    <row r="14672" spans="1:8" x14ac:dyDescent="0.35">
      <c r="A14672">
        <v>102884</v>
      </c>
      <c r="B14672">
        <v>18489</v>
      </c>
      <c r="C14672">
        <v>7938</v>
      </c>
      <c r="D14672" s="1">
        <v>43037.065370370372</v>
      </c>
      <c r="E14672" t="str">
        <f t="shared" si="458"/>
        <v>2017-10-29</v>
      </c>
      <c r="H14672" t="str">
        <f t="shared" si="459"/>
        <v>INSERT INTO Q1 VALUES ('102884','18489','7938','2017-10-29');</v>
      </c>
    </row>
    <row r="14673" spans="1:8" x14ac:dyDescent="0.35">
      <c r="A14673">
        <v>102891</v>
      </c>
      <c r="B14673">
        <v>25910</v>
      </c>
      <c r="C14673">
        <v>9513</v>
      </c>
      <c r="D14673" s="1">
        <v>43037.186377314814</v>
      </c>
      <c r="E14673" t="str">
        <f t="shared" si="458"/>
        <v>2017-10-29</v>
      </c>
      <c r="H14673" t="str">
        <f t="shared" si="459"/>
        <v>INSERT INTO Q1 VALUES ('102891','25910','9513','2017-10-29');</v>
      </c>
    </row>
    <row r="14674" spans="1:8" x14ac:dyDescent="0.35">
      <c r="A14674">
        <v>102898</v>
      </c>
      <c r="B14674">
        <v>21769</v>
      </c>
      <c r="C14674">
        <v>3549</v>
      </c>
      <c r="D14674" s="1">
        <v>43037.276446759257</v>
      </c>
      <c r="E14674" t="str">
        <f t="shared" si="458"/>
        <v>2017-10-29</v>
      </c>
      <c r="H14674" t="str">
        <f t="shared" si="459"/>
        <v>INSERT INTO Q1 VALUES ('102898','21769','3549','2017-10-29');</v>
      </c>
    </row>
    <row r="14675" spans="1:8" x14ac:dyDescent="0.35">
      <c r="A14675">
        <v>102905</v>
      </c>
      <c r="B14675">
        <v>42372</v>
      </c>
      <c r="C14675">
        <v>1932</v>
      </c>
      <c r="D14675" s="1">
        <v>43037.32644675926</v>
      </c>
      <c r="E14675" t="str">
        <f t="shared" si="458"/>
        <v>2017-10-29</v>
      </c>
      <c r="H14675" t="str">
        <f t="shared" si="459"/>
        <v>INSERT INTO Q1 VALUES ('102905','42372','1932','2017-10-29');</v>
      </c>
    </row>
    <row r="14676" spans="1:8" x14ac:dyDescent="0.35">
      <c r="A14676">
        <v>102912</v>
      </c>
      <c r="B14676">
        <v>47321</v>
      </c>
      <c r="C14676">
        <v>5152</v>
      </c>
      <c r="D14676" s="1">
        <v>43037.337569444448</v>
      </c>
      <c r="E14676" t="str">
        <f t="shared" si="458"/>
        <v>2017-10-29</v>
      </c>
      <c r="H14676" t="str">
        <f t="shared" si="459"/>
        <v>INSERT INTO Q1 VALUES ('102912','47321','5152','2017-10-29');</v>
      </c>
    </row>
    <row r="14677" spans="1:8" x14ac:dyDescent="0.35">
      <c r="A14677">
        <v>102919</v>
      </c>
      <c r="B14677">
        <v>51</v>
      </c>
      <c r="C14677">
        <v>2345</v>
      </c>
      <c r="D14677" s="1">
        <v>43037.344178240739</v>
      </c>
      <c r="E14677" t="str">
        <f t="shared" si="458"/>
        <v>2017-10-29</v>
      </c>
      <c r="H14677" t="str">
        <f t="shared" si="459"/>
        <v>INSERT INTO Q1 VALUES ('102919','51','2345','2017-10-29');</v>
      </c>
    </row>
    <row r="14678" spans="1:8" x14ac:dyDescent="0.35">
      <c r="A14678">
        <v>102926</v>
      </c>
      <c r="B14678">
        <v>64588</v>
      </c>
      <c r="C14678">
        <v>4410</v>
      </c>
      <c r="D14678" s="1">
        <v>43037.354178240741</v>
      </c>
      <c r="E14678" t="str">
        <f t="shared" si="458"/>
        <v>2017-10-29</v>
      </c>
      <c r="H14678" t="str">
        <f t="shared" si="459"/>
        <v>INSERT INTO Q1 VALUES ('102926','64588','4410','2017-10-29');</v>
      </c>
    </row>
    <row r="14679" spans="1:8" x14ac:dyDescent="0.35">
      <c r="A14679">
        <v>102933</v>
      </c>
      <c r="B14679">
        <v>60659</v>
      </c>
      <c r="C14679">
        <v>12075</v>
      </c>
      <c r="D14679" s="1">
        <v>43037.368194444447</v>
      </c>
      <c r="E14679" t="str">
        <f t="shared" si="458"/>
        <v>2017-10-29</v>
      </c>
      <c r="H14679" t="str">
        <f t="shared" si="459"/>
        <v>INSERT INTO Q1 VALUES ('102933','60659','12075','2017-10-29');</v>
      </c>
    </row>
    <row r="14680" spans="1:8" x14ac:dyDescent="0.35">
      <c r="A14680">
        <v>102940</v>
      </c>
      <c r="B14680">
        <v>27307</v>
      </c>
      <c r="C14680">
        <v>2793</v>
      </c>
      <c r="D14680" s="1">
        <v>43037.376400462963</v>
      </c>
      <c r="E14680" t="str">
        <f t="shared" si="458"/>
        <v>2017-10-29</v>
      </c>
      <c r="H14680" t="str">
        <f t="shared" si="459"/>
        <v>INSERT INTO Q1 VALUES ('102940','27307','2793','2017-10-29');</v>
      </c>
    </row>
    <row r="14681" spans="1:8" x14ac:dyDescent="0.35">
      <c r="A14681">
        <v>102947</v>
      </c>
      <c r="B14681">
        <v>27171</v>
      </c>
      <c r="C14681">
        <v>2632</v>
      </c>
      <c r="D14681" s="1">
        <v>43037.389074074075</v>
      </c>
      <c r="E14681" t="str">
        <f t="shared" si="458"/>
        <v>2017-10-29</v>
      </c>
      <c r="H14681" t="str">
        <f t="shared" si="459"/>
        <v>INSERT INTO Q1 VALUES ('102947','27171','2632','2017-10-29');</v>
      </c>
    </row>
    <row r="14682" spans="1:8" x14ac:dyDescent="0.35">
      <c r="A14682">
        <v>102954</v>
      </c>
      <c r="B14682">
        <v>15842</v>
      </c>
      <c r="C14682">
        <v>3801</v>
      </c>
      <c r="D14682" s="1">
        <v>43037.401782407411</v>
      </c>
      <c r="E14682" t="str">
        <f t="shared" si="458"/>
        <v>2017-10-29</v>
      </c>
      <c r="H14682" t="str">
        <f t="shared" si="459"/>
        <v>INSERT INTO Q1 VALUES ('102954','15842','3801','2017-10-29');</v>
      </c>
    </row>
    <row r="14683" spans="1:8" x14ac:dyDescent="0.35">
      <c r="A14683">
        <v>102961</v>
      </c>
      <c r="B14683">
        <v>53584</v>
      </c>
      <c r="C14683">
        <v>0</v>
      </c>
      <c r="D14683" s="1">
        <v>43037.409699074073</v>
      </c>
      <c r="E14683" t="str">
        <f t="shared" si="458"/>
        <v>2017-10-29</v>
      </c>
      <c r="H14683" t="str">
        <f t="shared" si="459"/>
        <v>INSERT INTO Q1 VALUES ('102961','53584','0','2017-10-29');</v>
      </c>
    </row>
    <row r="14684" spans="1:8" x14ac:dyDescent="0.35">
      <c r="A14684">
        <v>102968</v>
      </c>
      <c r="B14684">
        <v>35742</v>
      </c>
      <c r="C14684">
        <v>2282</v>
      </c>
      <c r="D14684" s="1">
        <v>43037.416284722225</v>
      </c>
      <c r="E14684" t="str">
        <f t="shared" si="458"/>
        <v>2017-10-29</v>
      </c>
      <c r="H14684" t="str">
        <f t="shared" si="459"/>
        <v>INSERT INTO Q1 VALUES ('102968','35742','2282','2017-10-29');</v>
      </c>
    </row>
    <row r="14685" spans="1:8" x14ac:dyDescent="0.35">
      <c r="A14685">
        <v>102975</v>
      </c>
      <c r="B14685">
        <v>64966</v>
      </c>
      <c r="C14685">
        <v>5138</v>
      </c>
      <c r="D14685" s="1">
        <v>43037.425613425927</v>
      </c>
      <c r="E14685" t="str">
        <f t="shared" si="458"/>
        <v>2017-10-29</v>
      </c>
      <c r="H14685" t="str">
        <f t="shared" si="459"/>
        <v>INSERT INTO Q1 VALUES ('102975','64966','5138','2017-10-29');</v>
      </c>
    </row>
    <row r="14686" spans="1:8" x14ac:dyDescent="0.35">
      <c r="A14686">
        <v>102982</v>
      </c>
      <c r="B14686">
        <v>24945</v>
      </c>
      <c r="C14686">
        <v>3290</v>
      </c>
      <c r="D14686" s="1">
        <v>43037.437256944446</v>
      </c>
      <c r="E14686" t="str">
        <f t="shared" si="458"/>
        <v>2017-10-29</v>
      </c>
      <c r="H14686" t="str">
        <f t="shared" si="459"/>
        <v>INSERT INTO Q1 VALUES ('102982','24945','3290','2017-10-29');</v>
      </c>
    </row>
    <row r="14687" spans="1:8" x14ac:dyDescent="0.35">
      <c r="A14687">
        <v>102989</v>
      </c>
      <c r="B14687">
        <v>28669</v>
      </c>
      <c r="C14687">
        <v>3269</v>
      </c>
      <c r="D14687" s="1">
        <v>43037.442025462966</v>
      </c>
      <c r="E14687" t="str">
        <f t="shared" si="458"/>
        <v>2017-10-29</v>
      </c>
      <c r="H14687" t="str">
        <f t="shared" si="459"/>
        <v>INSERT INTO Q1 VALUES ('102989','28669','3269','2017-10-29');</v>
      </c>
    </row>
    <row r="14688" spans="1:8" x14ac:dyDescent="0.35">
      <c r="A14688">
        <v>102996</v>
      </c>
      <c r="B14688">
        <v>49614</v>
      </c>
      <c r="C14688">
        <v>2793</v>
      </c>
      <c r="D14688" s="1">
        <v>43037.45208333333</v>
      </c>
      <c r="E14688" t="str">
        <f t="shared" si="458"/>
        <v>2017-10-29</v>
      </c>
      <c r="H14688" t="str">
        <f t="shared" si="459"/>
        <v>INSERT INTO Q1 VALUES ('102996','49614','2793','2017-10-29');</v>
      </c>
    </row>
    <row r="14689" spans="1:8" x14ac:dyDescent="0.35">
      <c r="A14689">
        <v>103003</v>
      </c>
      <c r="B14689">
        <v>35340</v>
      </c>
      <c r="C14689">
        <v>3871</v>
      </c>
      <c r="D14689" s="1">
        <v>43037.459861111114</v>
      </c>
      <c r="E14689" t="str">
        <f t="shared" si="458"/>
        <v>2017-10-29</v>
      </c>
      <c r="H14689" t="str">
        <f t="shared" si="459"/>
        <v>INSERT INTO Q1 VALUES ('103003','35340','3871','2017-10-29');</v>
      </c>
    </row>
    <row r="14690" spans="1:8" x14ac:dyDescent="0.35">
      <c r="A14690">
        <v>103010</v>
      </c>
      <c r="B14690">
        <v>47919</v>
      </c>
      <c r="C14690">
        <v>2163</v>
      </c>
      <c r="D14690" s="1">
        <v>43037.470219907409</v>
      </c>
      <c r="E14690" t="str">
        <f t="shared" si="458"/>
        <v>2017-10-29</v>
      </c>
      <c r="H14690" t="str">
        <f t="shared" si="459"/>
        <v>INSERT INTO Q1 VALUES ('103010','47919','2163','2017-10-29');</v>
      </c>
    </row>
    <row r="14691" spans="1:8" x14ac:dyDescent="0.35">
      <c r="A14691">
        <v>103017</v>
      </c>
      <c r="B14691">
        <v>28645</v>
      </c>
      <c r="C14691">
        <v>2779</v>
      </c>
      <c r="D14691" s="1">
        <v>43037.480532407404</v>
      </c>
      <c r="E14691" t="str">
        <f t="shared" si="458"/>
        <v>2017-10-29</v>
      </c>
      <c r="H14691" t="str">
        <f t="shared" si="459"/>
        <v>INSERT INTO Q1 VALUES ('103017','28645','2779','2017-10-29');</v>
      </c>
    </row>
    <row r="14692" spans="1:8" x14ac:dyDescent="0.35">
      <c r="A14692">
        <v>103024</v>
      </c>
      <c r="B14692">
        <v>26078</v>
      </c>
      <c r="C14692">
        <v>2709</v>
      </c>
      <c r="D14692" s="1">
        <v>43037.486956018518</v>
      </c>
      <c r="E14692" t="str">
        <f t="shared" si="458"/>
        <v>2017-10-29</v>
      </c>
      <c r="H14692" t="str">
        <f t="shared" si="459"/>
        <v>INSERT INTO Q1 VALUES ('103024','26078','2709','2017-10-29');</v>
      </c>
    </row>
    <row r="14693" spans="1:8" x14ac:dyDescent="0.35">
      <c r="A14693">
        <v>103031</v>
      </c>
      <c r="B14693">
        <v>29179</v>
      </c>
      <c r="C14693">
        <v>742</v>
      </c>
      <c r="D14693" s="1">
        <v>43037.493078703701</v>
      </c>
      <c r="E14693" t="str">
        <f t="shared" si="458"/>
        <v>2017-10-29</v>
      </c>
      <c r="H14693" t="str">
        <f t="shared" si="459"/>
        <v>INSERT INTO Q1 VALUES ('103031','29179','742','2017-10-29');</v>
      </c>
    </row>
    <row r="14694" spans="1:8" x14ac:dyDescent="0.35">
      <c r="A14694">
        <v>103038</v>
      </c>
      <c r="B14694">
        <v>46020</v>
      </c>
      <c r="C14694">
        <v>3549</v>
      </c>
      <c r="D14694" s="1">
        <v>43037.496134259258</v>
      </c>
      <c r="E14694" t="str">
        <f t="shared" si="458"/>
        <v>2017-10-29</v>
      </c>
      <c r="H14694" t="str">
        <f t="shared" si="459"/>
        <v>INSERT INTO Q1 VALUES ('103038','46020','3549','2017-10-29');</v>
      </c>
    </row>
    <row r="14695" spans="1:8" x14ac:dyDescent="0.35">
      <c r="A14695">
        <v>103045</v>
      </c>
      <c r="B14695">
        <v>40252</v>
      </c>
      <c r="C14695">
        <v>3892</v>
      </c>
      <c r="D14695" s="1">
        <v>43037.498344907406</v>
      </c>
      <c r="E14695" t="str">
        <f t="shared" si="458"/>
        <v>2017-10-29</v>
      </c>
      <c r="H14695" t="str">
        <f t="shared" si="459"/>
        <v>INSERT INTO Q1 VALUES ('103045','40252','3892','2017-10-29');</v>
      </c>
    </row>
    <row r="14696" spans="1:8" x14ac:dyDescent="0.35">
      <c r="A14696">
        <v>103052</v>
      </c>
      <c r="B14696">
        <v>61482</v>
      </c>
      <c r="C14696">
        <v>3668</v>
      </c>
      <c r="D14696" s="1">
        <v>43037.504467592589</v>
      </c>
      <c r="E14696" t="str">
        <f t="shared" si="458"/>
        <v>2017-10-29</v>
      </c>
      <c r="H14696" t="str">
        <f t="shared" si="459"/>
        <v>INSERT INTO Q1 VALUES ('103052','61482','3668','2017-10-29');</v>
      </c>
    </row>
    <row r="14697" spans="1:8" x14ac:dyDescent="0.35">
      <c r="A14697">
        <v>103059</v>
      </c>
      <c r="B14697">
        <v>42372</v>
      </c>
      <c r="C14697">
        <v>5194</v>
      </c>
      <c r="D14697" s="1">
        <v>43037.508796296293</v>
      </c>
      <c r="E14697" t="str">
        <f t="shared" si="458"/>
        <v>2017-10-29</v>
      </c>
      <c r="H14697" t="str">
        <f t="shared" si="459"/>
        <v>INSERT INTO Q1 VALUES ('103059','42372','5194','2017-10-29');</v>
      </c>
    </row>
    <row r="14698" spans="1:8" x14ac:dyDescent="0.35">
      <c r="A14698">
        <v>103066</v>
      </c>
      <c r="B14698">
        <v>63606</v>
      </c>
      <c r="C14698">
        <v>1554</v>
      </c>
      <c r="D14698" s="1">
        <v>43037.516504629632</v>
      </c>
      <c r="E14698" t="str">
        <f t="shared" si="458"/>
        <v>2017-10-29</v>
      </c>
      <c r="H14698" t="str">
        <f t="shared" si="459"/>
        <v>INSERT INTO Q1 VALUES ('103066','63606','1554','2017-10-29');</v>
      </c>
    </row>
    <row r="14699" spans="1:8" x14ac:dyDescent="0.35">
      <c r="A14699">
        <v>103073</v>
      </c>
      <c r="B14699">
        <v>64966</v>
      </c>
      <c r="C14699">
        <v>2779</v>
      </c>
      <c r="D14699" s="1">
        <v>43037.520775462966</v>
      </c>
      <c r="E14699" t="str">
        <f t="shared" si="458"/>
        <v>2017-10-29</v>
      </c>
      <c r="H14699" t="str">
        <f t="shared" si="459"/>
        <v>INSERT INTO Q1 VALUES ('103073','64966','2779','2017-10-29');</v>
      </c>
    </row>
    <row r="14700" spans="1:8" x14ac:dyDescent="0.35">
      <c r="A14700">
        <v>103080</v>
      </c>
      <c r="B14700">
        <v>10679</v>
      </c>
      <c r="C14700">
        <v>4340</v>
      </c>
      <c r="D14700" s="1">
        <v>43037.525277777779</v>
      </c>
      <c r="E14700" t="str">
        <f t="shared" si="458"/>
        <v>2017-10-29</v>
      </c>
      <c r="H14700" t="str">
        <f t="shared" si="459"/>
        <v>INSERT INTO Q1 VALUES ('103080','10679','4340','2017-10-29');</v>
      </c>
    </row>
    <row r="14701" spans="1:8" x14ac:dyDescent="0.35">
      <c r="A14701">
        <v>103087</v>
      </c>
      <c r="B14701">
        <v>6375</v>
      </c>
      <c r="C14701">
        <v>4396</v>
      </c>
      <c r="D14701" s="1">
        <v>43037.528784722221</v>
      </c>
      <c r="E14701" t="str">
        <f t="shared" si="458"/>
        <v>2017-10-29</v>
      </c>
      <c r="H14701" t="str">
        <f t="shared" si="459"/>
        <v>INSERT INTO Q1 VALUES ('103087','6375','4396','2017-10-29');</v>
      </c>
    </row>
    <row r="14702" spans="1:8" x14ac:dyDescent="0.35">
      <c r="A14702">
        <v>103094</v>
      </c>
      <c r="B14702">
        <v>8369</v>
      </c>
      <c r="C14702">
        <v>5649</v>
      </c>
      <c r="D14702" s="1">
        <v>43037.532731481479</v>
      </c>
      <c r="E14702" t="str">
        <f t="shared" si="458"/>
        <v>2017-10-29</v>
      </c>
      <c r="H14702" t="str">
        <f t="shared" si="459"/>
        <v>INSERT INTO Q1 VALUES ('103094','8369','5649','2017-10-29');</v>
      </c>
    </row>
    <row r="14703" spans="1:8" x14ac:dyDescent="0.35">
      <c r="A14703">
        <v>103101</v>
      </c>
      <c r="B14703">
        <v>64075</v>
      </c>
      <c r="C14703">
        <v>3843</v>
      </c>
      <c r="D14703" s="1">
        <v>43037.535497685189</v>
      </c>
      <c r="E14703" t="str">
        <f t="shared" si="458"/>
        <v>2017-10-29</v>
      </c>
      <c r="H14703" t="str">
        <f t="shared" si="459"/>
        <v>INSERT INTO Q1 VALUES ('103101','64075','3843','2017-10-29');</v>
      </c>
    </row>
    <row r="14704" spans="1:8" x14ac:dyDescent="0.35">
      <c r="A14704">
        <v>103108</v>
      </c>
      <c r="B14704">
        <v>13619</v>
      </c>
      <c r="C14704">
        <v>3528</v>
      </c>
      <c r="D14704" s="1">
        <v>43037.540358796294</v>
      </c>
      <c r="E14704" t="str">
        <f t="shared" si="458"/>
        <v>2017-10-29</v>
      </c>
      <c r="H14704" t="str">
        <f t="shared" si="459"/>
        <v>INSERT INTO Q1 VALUES ('103108','13619','3528','2017-10-29');</v>
      </c>
    </row>
    <row r="14705" spans="1:8" x14ac:dyDescent="0.35">
      <c r="A14705">
        <v>103115</v>
      </c>
      <c r="B14705">
        <v>18472</v>
      </c>
      <c r="C14705">
        <v>490</v>
      </c>
      <c r="D14705" s="1">
        <v>43037.549768518518</v>
      </c>
      <c r="E14705" t="str">
        <f t="shared" si="458"/>
        <v>2017-10-29</v>
      </c>
      <c r="H14705" t="str">
        <f t="shared" si="459"/>
        <v>INSERT INTO Q1 VALUES ('103115','18472','490','2017-10-29');</v>
      </c>
    </row>
    <row r="14706" spans="1:8" x14ac:dyDescent="0.35">
      <c r="A14706">
        <v>103122</v>
      </c>
      <c r="B14706">
        <v>7513</v>
      </c>
      <c r="C14706">
        <v>3430</v>
      </c>
      <c r="D14706" s="1">
        <v>43037.561076388891</v>
      </c>
      <c r="E14706" t="str">
        <f t="shared" si="458"/>
        <v>2017-10-29</v>
      </c>
      <c r="H14706" t="str">
        <f t="shared" si="459"/>
        <v>INSERT INTO Q1 VALUES ('103122','7513','3430','2017-10-29');</v>
      </c>
    </row>
    <row r="14707" spans="1:8" x14ac:dyDescent="0.35">
      <c r="A14707">
        <v>103129</v>
      </c>
      <c r="B14707">
        <v>46010</v>
      </c>
      <c r="C14707">
        <v>6986</v>
      </c>
      <c r="D14707" s="1">
        <v>43037.567106481481</v>
      </c>
      <c r="E14707" t="str">
        <f t="shared" si="458"/>
        <v>2017-10-29</v>
      </c>
      <c r="H14707" t="str">
        <f t="shared" si="459"/>
        <v>INSERT INTO Q1 VALUES ('103129','46010','6986','2017-10-29');</v>
      </c>
    </row>
    <row r="14708" spans="1:8" x14ac:dyDescent="0.35">
      <c r="A14708">
        <v>103136</v>
      </c>
      <c r="B14708">
        <v>7930</v>
      </c>
      <c r="C14708">
        <v>2786</v>
      </c>
      <c r="D14708" s="1">
        <v>43037.570150462961</v>
      </c>
      <c r="E14708" t="str">
        <f t="shared" si="458"/>
        <v>2017-10-29</v>
      </c>
      <c r="H14708" t="str">
        <f t="shared" si="459"/>
        <v>INSERT INTO Q1 VALUES ('103136','7930','2786','2017-10-29');</v>
      </c>
    </row>
    <row r="14709" spans="1:8" x14ac:dyDescent="0.35">
      <c r="A14709">
        <v>103143</v>
      </c>
      <c r="B14709">
        <v>7988</v>
      </c>
      <c r="C14709">
        <v>4375</v>
      </c>
      <c r="D14709" s="1">
        <v>43037.579675925925</v>
      </c>
      <c r="E14709" t="str">
        <f t="shared" si="458"/>
        <v>2017-10-29</v>
      </c>
      <c r="H14709" t="str">
        <f t="shared" si="459"/>
        <v>INSERT INTO Q1 VALUES ('103143','7988','4375','2017-10-29');</v>
      </c>
    </row>
    <row r="14710" spans="1:8" x14ac:dyDescent="0.35">
      <c r="A14710">
        <v>103150</v>
      </c>
      <c r="B14710">
        <v>21763</v>
      </c>
      <c r="C14710">
        <v>2436</v>
      </c>
      <c r="D14710" s="1">
        <v>43037.584490740737</v>
      </c>
      <c r="E14710" t="str">
        <f t="shared" si="458"/>
        <v>2017-10-29</v>
      </c>
      <c r="H14710" t="str">
        <f t="shared" si="459"/>
        <v>INSERT INTO Q1 VALUES ('103150','21763','2436','2017-10-29');</v>
      </c>
    </row>
    <row r="14711" spans="1:8" x14ac:dyDescent="0.35">
      <c r="A14711">
        <v>103157</v>
      </c>
      <c r="B14711">
        <v>46010</v>
      </c>
      <c r="C14711">
        <v>1771</v>
      </c>
      <c r="D14711" s="1">
        <v>43037.590717592589</v>
      </c>
      <c r="E14711" t="str">
        <f t="shared" si="458"/>
        <v>2017-10-29</v>
      </c>
      <c r="H14711" t="str">
        <f t="shared" si="459"/>
        <v>INSERT INTO Q1 VALUES ('103157','46010','1771','2017-10-29');</v>
      </c>
    </row>
    <row r="14712" spans="1:8" x14ac:dyDescent="0.35">
      <c r="A14712">
        <v>103164</v>
      </c>
      <c r="B14712">
        <v>66366</v>
      </c>
      <c r="C14712">
        <v>2380</v>
      </c>
      <c r="D14712" s="1">
        <v>43037.596354166664</v>
      </c>
      <c r="E14712" t="str">
        <f t="shared" si="458"/>
        <v>2017-10-29</v>
      </c>
      <c r="H14712" t="str">
        <f t="shared" si="459"/>
        <v>INSERT INTO Q1 VALUES ('103164','66366','2380','2017-10-29');</v>
      </c>
    </row>
    <row r="14713" spans="1:8" x14ac:dyDescent="0.35">
      <c r="A14713">
        <v>103171</v>
      </c>
      <c r="B14713">
        <v>12220</v>
      </c>
      <c r="C14713">
        <v>2870</v>
      </c>
      <c r="D14713" s="1">
        <v>43037.598726851851</v>
      </c>
      <c r="E14713" t="str">
        <f t="shared" si="458"/>
        <v>2017-10-29</v>
      </c>
      <c r="H14713" t="str">
        <f t="shared" si="459"/>
        <v>INSERT INTO Q1 VALUES ('103171','12220','2870','2017-10-29');</v>
      </c>
    </row>
    <row r="14714" spans="1:8" x14ac:dyDescent="0.35">
      <c r="A14714">
        <v>103178</v>
      </c>
      <c r="B14714">
        <v>66384</v>
      </c>
      <c r="C14714">
        <v>2128</v>
      </c>
      <c r="D14714" s="1">
        <v>43037.607928240737</v>
      </c>
      <c r="E14714" t="str">
        <f t="shared" si="458"/>
        <v>2017-10-29</v>
      </c>
      <c r="H14714" t="str">
        <f t="shared" si="459"/>
        <v>INSERT INTO Q1 VALUES ('103178','66384','2128','2017-10-29');</v>
      </c>
    </row>
    <row r="14715" spans="1:8" x14ac:dyDescent="0.35">
      <c r="A14715">
        <v>103185</v>
      </c>
      <c r="B14715">
        <v>24452</v>
      </c>
      <c r="C14715">
        <v>0</v>
      </c>
      <c r="D14715" s="1">
        <v>43037.614374999997</v>
      </c>
      <c r="E14715" t="str">
        <f t="shared" si="458"/>
        <v>2017-10-29</v>
      </c>
      <c r="H14715" t="str">
        <f t="shared" si="459"/>
        <v>INSERT INTO Q1 VALUES ('103185','24452','0','2017-10-29');</v>
      </c>
    </row>
    <row r="14716" spans="1:8" x14ac:dyDescent="0.35">
      <c r="A14716">
        <v>103192</v>
      </c>
      <c r="B14716">
        <v>46124</v>
      </c>
      <c r="C14716">
        <v>0</v>
      </c>
      <c r="D14716" s="1">
        <v>43037.62059027778</v>
      </c>
      <c r="E14716" t="str">
        <f t="shared" si="458"/>
        <v>2017-10-29</v>
      </c>
      <c r="H14716" t="str">
        <f t="shared" si="459"/>
        <v>INSERT INTO Q1 VALUES ('103192','46124','0','2017-10-29');</v>
      </c>
    </row>
    <row r="14717" spans="1:8" x14ac:dyDescent="0.35">
      <c r="A14717">
        <v>103199</v>
      </c>
      <c r="B14717">
        <v>35390</v>
      </c>
      <c r="C14717">
        <v>2058</v>
      </c>
      <c r="D14717" s="1">
        <v>43037.627835648149</v>
      </c>
      <c r="E14717" t="str">
        <f t="shared" si="458"/>
        <v>2017-10-29</v>
      </c>
      <c r="H14717" t="str">
        <f t="shared" si="459"/>
        <v>INSERT INTO Q1 VALUES ('103199','35390','2058','2017-10-29');</v>
      </c>
    </row>
    <row r="14718" spans="1:8" x14ac:dyDescent="0.35">
      <c r="A14718">
        <v>103206</v>
      </c>
      <c r="B14718">
        <v>26133</v>
      </c>
      <c r="C14718">
        <v>2282</v>
      </c>
      <c r="D14718" s="1">
        <v>43037.631180555552</v>
      </c>
      <c r="E14718" t="str">
        <f t="shared" si="458"/>
        <v>2017-10-29</v>
      </c>
      <c r="H14718" t="str">
        <f t="shared" si="459"/>
        <v>INSERT INTO Q1 VALUES ('103206','26133','2282','2017-10-29');</v>
      </c>
    </row>
    <row r="14719" spans="1:8" x14ac:dyDescent="0.35">
      <c r="A14719">
        <v>103213</v>
      </c>
      <c r="B14719">
        <v>26287</v>
      </c>
      <c r="C14719">
        <v>2793</v>
      </c>
      <c r="D14719" s="1">
        <v>43037.637453703705</v>
      </c>
      <c r="E14719" t="str">
        <f t="shared" si="458"/>
        <v>2017-10-29</v>
      </c>
      <c r="H14719" t="str">
        <f t="shared" si="459"/>
        <v>INSERT INTO Q1 VALUES ('103213','26287','2793','2017-10-29');</v>
      </c>
    </row>
    <row r="14720" spans="1:8" x14ac:dyDescent="0.35">
      <c r="A14720">
        <v>103220</v>
      </c>
      <c r="B14720">
        <v>31298</v>
      </c>
      <c r="C14720">
        <v>1463</v>
      </c>
      <c r="D14720" s="1">
        <v>43037.641273148147</v>
      </c>
      <c r="E14720" t="str">
        <f t="shared" si="458"/>
        <v>2017-10-29</v>
      </c>
      <c r="H14720" t="str">
        <f t="shared" si="459"/>
        <v>INSERT INTO Q1 VALUES ('103220','31298','1463','2017-10-29');</v>
      </c>
    </row>
    <row r="14721" spans="1:8" x14ac:dyDescent="0.35">
      <c r="A14721">
        <v>103227</v>
      </c>
      <c r="B14721">
        <v>31</v>
      </c>
      <c r="C14721">
        <v>973</v>
      </c>
      <c r="D14721" s="1">
        <v>43037.650706018518</v>
      </c>
      <c r="E14721" t="str">
        <f t="shared" si="458"/>
        <v>2017-10-29</v>
      </c>
      <c r="H14721" t="str">
        <f t="shared" si="459"/>
        <v>INSERT INTO Q1 VALUES ('103227','31','973','2017-10-29');</v>
      </c>
    </row>
    <row r="14722" spans="1:8" x14ac:dyDescent="0.35">
      <c r="A14722">
        <v>103234</v>
      </c>
      <c r="B14722">
        <v>312</v>
      </c>
      <c r="C14722">
        <v>7903</v>
      </c>
      <c r="D14722" s="1">
        <v>43037.654664351852</v>
      </c>
      <c r="E14722" t="str">
        <f t="shared" si="458"/>
        <v>2017-10-29</v>
      </c>
      <c r="H14722" t="str">
        <f t="shared" si="459"/>
        <v>INSERT INTO Q1 VALUES ('103234','312','7903','2017-10-29');</v>
      </c>
    </row>
    <row r="14723" spans="1:8" x14ac:dyDescent="0.35">
      <c r="A14723">
        <v>103241</v>
      </c>
      <c r="B14723">
        <v>35536</v>
      </c>
      <c r="C14723">
        <v>1568</v>
      </c>
      <c r="D14723" s="1">
        <v>43037.660694444443</v>
      </c>
      <c r="E14723" t="str">
        <f t="shared" ref="E14723:E14786" si="460">TEXT(D14723,"YYYY-MM-DD")</f>
        <v>2017-10-29</v>
      </c>
      <c r="H14723" t="str">
        <f t="shared" ref="H14723:H14786" si="461">"INSERT INTO Q1 VALUES ('"&amp;A14723&amp;"','"&amp;B14723&amp;"','"&amp;C14723&amp;"','"&amp;E14723&amp;"');"</f>
        <v>INSERT INTO Q1 VALUES ('103241','35536','1568','2017-10-29');</v>
      </c>
    </row>
    <row r="14724" spans="1:8" x14ac:dyDescent="0.35">
      <c r="A14724">
        <v>103248</v>
      </c>
      <c r="B14724">
        <v>6622</v>
      </c>
      <c r="C14724">
        <v>4228</v>
      </c>
      <c r="D14724" s="1">
        <v>43037.669930555552</v>
      </c>
      <c r="E14724" t="str">
        <f t="shared" si="460"/>
        <v>2017-10-29</v>
      </c>
      <c r="H14724" t="str">
        <f t="shared" si="461"/>
        <v>INSERT INTO Q1 VALUES ('103248','6622','4228','2017-10-29');</v>
      </c>
    </row>
    <row r="14725" spans="1:8" x14ac:dyDescent="0.35">
      <c r="A14725">
        <v>103255</v>
      </c>
      <c r="B14725">
        <v>48888</v>
      </c>
      <c r="C14725">
        <v>1603</v>
      </c>
      <c r="D14725" s="1">
        <v>43037.675995370373</v>
      </c>
      <c r="E14725" t="str">
        <f t="shared" si="460"/>
        <v>2017-10-29</v>
      </c>
      <c r="H14725" t="str">
        <f t="shared" si="461"/>
        <v>INSERT INTO Q1 VALUES ('103255','48888','1603','2017-10-29');</v>
      </c>
    </row>
    <row r="14726" spans="1:8" x14ac:dyDescent="0.35">
      <c r="A14726">
        <v>103262</v>
      </c>
      <c r="B14726">
        <v>22813</v>
      </c>
      <c r="C14726">
        <v>2100</v>
      </c>
      <c r="D14726" s="1">
        <v>43037.680821759262</v>
      </c>
      <c r="E14726" t="str">
        <f t="shared" si="460"/>
        <v>2017-10-29</v>
      </c>
      <c r="H14726" t="str">
        <f t="shared" si="461"/>
        <v>INSERT INTO Q1 VALUES ('103262','22813','2100','2017-10-29');</v>
      </c>
    </row>
    <row r="14727" spans="1:8" x14ac:dyDescent="0.35">
      <c r="A14727">
        <v>103269</v>
      </c>
      <c r="B14727">
        <v>47407</v>
      </c>
      <c r="C14727">
        <v>6804</v>
      </c>
      <c r="D14727" s="1">
        <v>43037.68509259259</v>
      </c>
      <c r="E14727" t="str">
        <f t="shared" si="460"/>
        <v>2017-10-29</v>
      </c>
      <c r="H14727" t="str">
        <f t="shared" si="461"/>
        <v>INSERT INTO Q1 VALUES ('103269','47407','6804','2017-10-29');</v>
      </c>
    </row>
    <row r="14728" spans="1:8" x14ac:dyDescent="0.35">
      <c r="A14728">
        <v>103276</v>
      </c>
      <c r="B14728">
        <v>26578</v>
      </c>
      <c r="C14728">
        <v>2394</v>
      </c>
      <c r="D14728" s="1">
        <v>43037.690960648149</v>
      </c>
      <c r="E14728" t="str">
        <f t="shared" si="460"/>
        <v>2017-10-29</v>
      </c>
      <c r="H14728" t="str">
        <f t="shared" si="461"/>
        <v>INSERT INTO Q1 VALUES ('103276','26578','2394','2017-10-29');</v>
      </c>
    </row>
    <row r="14729" spans="1:8" x14ac:dyDescent="0.35">
      <c r="A14729">
        <v>103283</v>
      </c>
      <c r="B14729">
        <v>7018</v>
      </c>
      <c r="C14729">
        <v>15414</v>
      </c>
      <c r="D14729" s="1">
        <v>43037.698263888888</v>
      </c>
      <c r="E14729" t="str">
        <f t="shared" si="460"/>
        <v>2017-10-29</v>
      </c>
      <c r="H14729" t="str">
        <f t="shared" si="461"/>
        <v>INSERT INTO Q1 VALUES ('103283','7018','15414','2017-10-29');</v>
      </c>
    </row>
    <row r="14730" spans="1:8" x14ac:dyDescent="0.35">
      <c r="A14730">
        <v>103290</v>
      </c>
      <c r="B14730">
        <v>13843</v>
      </c>
      <c r="C14730">
        <v>4886</v>
      </c>
      <c r="D14730" s="1">
        <v>43037.702939814815</v>
      </c>
      <c r="E14730" t="str">
        <f t="shared" si="460"/>
        <v>2017-10-29</v>
      </c>
      <c r="H14730" t="str">
        <f t="shared" si="461"/>
        <v>INSERT INTO Q1 VALUES ('103290','13843','4886','2017-10-29');</v>
      </c>
    </row>
    <row r="14731" spans="1:8" x14ac:dyDescent="0.35">
      <c r="A14731">
        <v>103297</v>
      </c>
      <c r="B14731">
        <v>65887</v>
      </c>
      <c r="C14731">
        <v>0</v>
      </c>
      <c r="D14731" s="1">
        <v>43037.707905092589</v>
      </c>
      <c r="E14731" t="str">
        <f t="shared" si="460"/>
        <v>2017-10-29</v>
      </c>
      <c r="H14731" t="str">
        <f t="shared" si="461"/>
        <v>INSERT INTO Q1 VALUES ('103297','65887','0','2017-10-29');</v>
      </c>
    </row>
    <row r="14732" spans="1:8" x14ac:dyDescent="0.35">
      <c r="A14732">
        <v>103304</v>
      </c>
      <c r="B14732">
        <v>64810</v>
      </c>
      <c r="C14732">
        <v>1526</v>
      </c>
      <c r="D14732" s="1">
        <v>43037.71261574074</v>
      </c>
      <c r="E14732" t="str">
        <f t="shared" si="460"/>
        <v>2017-10-29</v>
      </c>
      <c r="H14732" t="str">
        <f t="shared" si="461"/>
        <v>INSERT INTO Q1 VALUES ('103304','64810','1526','2017-10-29');</v>
      </c>
    </row>
    <row r="14733" spans="1:8" x14ac:dyDescent="0.35">
      <c r="A14733">
        <v>103311</v>
      </c>
      <c r="B14733">
        <v>66481</v>
      </c>
      <c r="C14733">
        <v>0</v>
      </c>
      <c r="D14733" s="1">
        <v>43037.716249999998</v>
      </c>
      <c r="E14733" t="str">
        <f t="shared" si="460"/>
        <v>2017-10-29</v>
      </c>
      <c r="H14733" t="str">
        <f t="shared" si="461"/>
        <v>INSERT INTO Q1 VALUES ('103311','66481','0','2017-10-29');</v>
      </c>
    </row>
    <row r="14734" spans="1:8" x14ac:dyDescent="0.35">
      <c r="A14734">
        <v>103318</v>
      </c>
      <c r="B14734">
        <v>9935</v>
      </c>
      <c r="C14734">
        <v>6986</v>
      </c>
      <c r="D14734" s="1">
        <v>43037.726539351854</v>
      </c>
      <c r="E14734" t="str">
        <f t="shared" si="460"/>
        <v>2017-10-29</v>
      </c>
      <c r="H14734" t="str">
        <f t="shared" si="461"/>
        <v>INSERT INTO Q1 VALUES ('103318','9935','6986','2017-10-29');</v>
      </c>
    </row>
    <row r="14735" spans="1:8" x14ac:dyDescent="0.35">
      <c r="A14735">
        <v>103325</v>
      </c>
      <c r="B14735">
        <v>55218</v>
      </c>
      <c r="C14735">
        <v>875</v>
      </c>
      <c r="D14735" s="1">
        <v>43037.729849537034</v>
      </c>
      <c r="E14735" t="str">
        <f t="shared" si="460"/>
        <v>2017-10-29</v>
      </c>
      <c r="H14735" t="str">
        <f t="shared" si="461"/>
        <v>INSERT INTO Q1 VALUES ('103325','55218','875','2017-10-29');</v>
      </c>
    </row>
    <row r="14736" spans="1:8" x14ac:dyDescent="0.35">
      <c r="A14736">
        <v>103332</v>
      </c>
      <c r="B14736">
        <v>37773</v>
      </c>
      <c r="C14736">
        <v>3395</v>
      </c>
      <c r="D14736" s="1">
        <v>43037.735960648148</v>
      </c>
      <c r="E14736" t="str">
        <f t="shared" si="460"/>
        <v>2017-10-29</v>
      </c>
      <c r="H14736" t="str">
        <f t="shared" si="461"/>
        <v>INSERT INTO Q1 VALUES ('103332','37773','3395','2017-10-29');</v>
      </c>
    </row>
    <row r="14737" spans="1:8" x14ac:dyDescent="0.35">
      <c r="A14737">
        <v>103339</v>
      </c>
      <c r="B14737">
        <v>41017</v>
      </c>
      <c r="C14737">
        <v>4046</v>
      </c>
      <c r="D14737" s="1">
        <v>43037.740798611114</v>
      </c>
      <c r="E14737" t="str">
        <f t="shared" si="460"/>
        <v>2017-10-29</v>
      </c>
      <c r="H14737" t="str">
        <f t="shared" si="461"/>
        <v>INSERT INTO Q1 VALUES ('103339','41017','4046','2017-10-29');</v>
      </c>
    </row>
    <row r="14738" spans="1:8" x14ac:dyDescent="0.35">
      <c r="A14738">
        <v>103346</v>
      </c>
      <c r="B14738">
        <v>65789</v>
      </c>
      <c r="C14738">
        <v>3290</v>
      </c>
      <c r="D14738" s="1">
        <v>43037.753275462965</v>
      </c>
      <c r="E14738" t="str">
        <f t="shared" si="460"/>
        <v>2017-10-29</v>
      </c>
      <c r="H14738" t="str">
        <f t="shared" si="461"/>
        <v>INSERT INTO Q1 VALUES ('103346','65789','3290','2017-10-29');</v>
      </c>
    </row>
    <row r="14739" spans="1:8" x14ac:dyDescent="0.35">
      <c r="A14739">
        <v>103353</v>
      </c>
      <c r="B14739">
        <v>63285</v>
      </c>
      <c r="C14739">
        <v>3486</v>
      </c>
      <c r="D14739" s="1">
        <v>43037.758472222224</v>
      </c>
      <c r="E14739" t="str">
        <f t="shared" si="460"/>
        <v>2017-10-29</v>
      </c>
      <c r="H14739" t="str">
        <f t="shared" si="461"/>
        <v>INSERT INTO Q1 VALUES ('103353','63285','3486','2017-10-29');</v>
      </c>
    </row>
    <row r="14740" spans="1:8" x14ac:dyDescent="0.35">
      <c r="A14740">
        <v>103360</v>
      </c>
      <c r="B14740">
        <v>23082</v>
      </c>
      <c r="C14740">
        <v>6580</v>
      </c>
      <c r="D14740" s="1">
        <v>43037.762326388889</v>
      </c>
      <c r="E14740" t="str">
        <f t="shared" si="460"/>
        <v>2017-10-29</v>
      </c>
      <c r="H14740" t="str">
        <f t="shared" si="461"/>
        <v>INSERT INTO Q1 VALUES ('103360','23082','6580','2017-10-29');</v>
      </c>
    </row>
    <row r="14741" spans="1:8" x14ac:dyDescent="0.35">
      <c r="A14741">
        <v>103367</v>
      </c>
      <c r="B14741">
        <v>40776</v>
      </c>
      <c r="C14741">
        <v>7343</v>
      </c>
      <c r="D14741" s="1">
        <v>43037.76898148148</v>
      </c>
      <c r="E14741" t="str">
        <f t="shared" si="460"/>
        <v>2017-10-29</v>
      </c>
      <c r="H14741" t="str">
        <f t="shared" si="461"/>
        <v>INSERT INTO Q1 VALUES ('103367','40776','7343','2017-10-29');</v>
      </c>
    </row>
    <row r="14742" spans="1:8" x14ac:dyDescent="0.35">
      <c r="A14742">
        <v>103374</v>
      </c>
      <c r="B14742">
        <v>58133</v>
      </c>
      <c r="C14742">
        <v>6356</v>
      </c>
      <c r="D14742" s="1">
        <v>43037.776006944441</v>
      </c>
      <c r="E14742" t="str">
        <f t="shared" si="460"/>
        <v>2017-10-29</v>
      </c>
      <c r="H14742" t="str">
        <f t="shared" si="461"/>
        <v>INSERT INTO Q1 VALUES ('103374','58133','6356','2017-10-29');</v>
      </c>
    </row>
    <row r="14743" spans="1:8" x14ac:dyDescent="0.35">
      <c r="A14743">
        <v>103381</v>
      </c>
      <c r="B14743">
        <v>218</v>
      </c>
      <c r="C14743">
        <v>3668</v>
      </c>
      <c r="D14743" s="1">
        <v>43037.781967592593</v>
      </c>
      <c r="E14743" t="str">
        <f t="shared" si="460"/>
        <v>2017-10-29</v>
      </c>
      <c r="H14743" t="str">
        <f t="shared" si="461"/>
        <v>INSERT INTO Q1 VALUES ('103381','218','3668','2017-10-29');</v>
      </c>
    </row>
    <row r="14744" spans="1:8" x14ac:dyDescent="0.35">
      <c r="A14744">
        <v>103388</v>
      </c>
      <c r="B14744">
        <v>24618</v>
      </c>
      <c r="C14744">
        <v>6804</v>
      </c>
      <c r="D14744" s="1">
        <v>43037.793356481481</v>
      </c>
      <c r="E14744" t="str">
        <f t="shared" si="460"/>
        <v>2017-10-29</v>
      </c>
      <c r="H14744" t="str">
        <f t="shared" si="461"/>
        <v>INSERT INTO Q1 VALUES ('103388','24618','6804','2017-10-29');</v>
      </c>
    </row>
    <row r="14745" spans="1:8" x14ac:dyDescent="0.35">
      <c r="A14745">
        <v>103395</v>
      </c>
      <c r="B14745">
        <v>12163</v>
      </c>
      <c r="C14745">
        <v>4200</v>
      </c>
      <c r="D14745" s="1">
        <v>43037.800787037035</v>
      </c>
      <c r="E14745" t="str">
        <f t="shared" si="460"/>
        <v>2017-10-29</v>
      </c>
      <c r="H14745" t="str">
        <f t="shared" si="461"/>
        <v>INSERT INTO Q1 VALUES ('103395','12163','4200','2017-10-29');</v>
      </c>
    </row>
    <row r="14746" spans="1:8" x14ac:dyDescent="0.35">
      <c r="A14746">
        <v>103402</v>
      </c>
      <c r="B14746">
        <v>58508</v>
      </c>
      <c r="C14746">
        <v>4151</v>
      </c>
      <c r="D14746" s="1">
        <v>43037.80574074074</v>
      </c>
      <c r="E14746" t="str">
        <f t="shared" si="460"/>
        <v>2017-10-29</v>
      </c>
      <c r="H14746" t="str">
        <f t="shared" si="461"/>
        <v>INSERT INTO Q1 VALUES ('103402','58508','4151','2017-10-29');</v>
      </c>
    </row>
    <row r="14747" spans="1:8" x14ac:dyDescent="0.35">
      <c r="A14747">
        <v>103409</v>
      </c>
      <c r="B14747">
        <v>26287</v>
      </c>
      <c r="C14747">
        <v>3892</v>
      </c>
      <c r="D14747" s="1">
        <v>43037.811203703706</v>
      </c>
      <c r="E14747" t="str">
        <f t="shared" si="460"/>
        <v>2017-10-29</v>
      </c>
      <c r="H14747" t="str">
        <f t="shared" si="461"/>
        <v>INSERT INTO Q1 VALUES ('103409','26287','3892','2017-10-29');</v>
      </c>
    </row>
    <row r="14748" spans="1:8" x14ac:dyDescent="0.35">
      <c r="A14748">
        <v>103416</v>
      </c>
      <c r="B14748">
        <v>66519</v>
      </c>
      <c r="C14748">
        <v>0</v>
      </c>
      <c r="D14748" s="1">
        <v>43037.816874999997</v>
      </c>
      <c r="E14748" t="str">
        <f t="shared" si="460"/>
        <v>2017-10-29</v>
      </c>
      <c r="H14748" t="str">
        <f t="shared" si="461"/>
        <v>INSERT INTO Q1 VALUES ('103416','66519','0','2017-10-29');</v>
      </c>
    </row>
    <row r="14749" spans="1:8" x14ac:dyDescent="0.35">
      <c r="A14749">
        <v>103423</v>
      </c>
      <c r="B14749">
        <v>66517</v>
      </c>
      <c r="C14749">
        <v>0</v>
      </c>
      <c r="D14749" s="1">
        <v>43037.829270833332</v>
      </c>
      <c r="E14749" t="str">
        <f t="shared" si="460"/>
        <v>2017-10-29</v>
      </c>
      <c r="H14749" t="str">
        <f t="shared" si="461"/>
        <v>INSERT INTO Q1 VALUES ('103423','66517','0','2017-10-29');</v>
      </c>
    </row>
    <row r="14750" spans="1:8" x14ac:dyDescent="0.35">
      <c r="A14750">
        <v>103430</v>
      </c>
      <c r="B14750">
        <v>8369</v>
      </c>
      <c r="C14750">
        <v>5222</v>
      </c>
      <c r="D14750" s="1">
        <v>43037.835324074076</v>
      </c>
      <c r="E14750" t="str">
        <f t="shared" si="460"/>
        <v>2017-10-29</v>
      </c>
      <c r="H14750" t="str">
        <f t="shared" si="461"/>
        <v>INSERT INTO Q1 VALUES ('103430','8369','5222','2017-10-29');</v>
      </c>
    </row>
    <row r="14751" spans="1:8" x14ac:dyDescent="0.35">
      <c r="A14751">
        <v>103437</v>
      </c>
      <c r="B14751">
        <v>12369</v>
      </c>
      <c r="C14751">
        <v>10983</v>
      </c>
      <c r="D14751" s="1">
        <v>43037.848344907405</v>
      </c>
      <c r="E14751" t="str">
        <f t="shared" si="460"/>
        <v>2017-10-29</v>
      </c>
      <c r="H14751" t="str">
        <f t="shared" si="461"/>
        <v>INSERT INTO Q1 VALUES ('103437','12369','10983','2017-10-29');</v>
      </c>
    </row>
    <row r="14752" spans="1:8" x14ac:dyDescent="0.35">
      <c r="A14752">
        <v>103444</v>
      </c>
      <c r="B14752">
        <v>51557</v>
      </c>
      <c r="C14752">
        <v>4228</v>
      </c>
      <c r="D14752" s="1">
        <v>43037.857291666667</v>
      </c>
      <c r="E14752" t="str">
        <f t="shared" si="460"/>
        <v>2017-10-29</v>
      </c>
      <c r="H14752" t="str">
        <f t="shared" si="461"/>
        <v>INSERT INTO Q1 VALUES ('103444','51557','4228','2017-10-29');</v>
      </c>
    </row>
    <row r="14753" spans="1:8" x14ac:dyDescent="0.35">
      <c r="A14753">
        <v>103451</v>
      </c>
      <c r="B14753">
        <v>24618</v>
      </c>
      <c r="C14753">
        <v>6804</v>
      </c>
      <c r="D14753" s="1">
        <v>43037.867731481485</v>
      </c>
      <c r="E14753" t="str">
        <f t="shared" si="460"/>
        <v>2017-10-29</v>
      </c>
      <c r="H14753" t="str">
        <f t="shared" si="461"/>
        <v>INSERT INTO Q1 VALUES ('103451','24618','6804','2017-10-29');</v>
      </c>
    </row>
    <row r="14754" spans="1:8" x14ac:dyDescent="0.35">
      <c r="A14754">
        <v>103458</v>
      </c>
      <c r="B14754">
        <v>49286</v>
      </c>
      <c r="C14754">
        <v>2443</v>
      </c>
      <c r="D14754" s="1">
        <v>43037.875451388885</v>
      </c>
      <c r="E14754" t="str">
        <f t="shared" si="460"/>
        <v>2017-10-29</v>
      </c>
      <c r="H14754" t="str">
        <f t="shared" si="461"/>
        <v>INSERT INTO Q1 VALUES ('103458','49286','2443','2017-10-29');</v>
      </c>
    </row>
    <row r="14755" spans="1:8" x14ac:dyDescent="0.35">
      <c r="A14755">
        <v>103465</v>
      </c>
      <c r="B14755">
        <v>25544</v>
      </c>
      <c r="C14755">
        <v>2779</v>
      </c>
      <c r="D14755" s="1">
        <v>43037.883368055554</v>
      </c>
      <c r="E14755" t="str">
        <f t="shared" si="460"/>
        <v>2017-10-29</v>
      </c>
      <c r="H14755" t="str">
        <f t="shared" si="461"/>
        <v>INSERT INTO Q1 VALUES ('103465','25544','2779','2017-10-29');</v>
      </c>
    </row>
    <row r="14756" spans="1:8" x14ac:dyDescent="0.35">
      <c r="A14756">
        <v>103472</v>
      </c>
      <c r="B14756">
        <v>2440</v>
      </c>
      <c r="C14756">
        <v>3024</v>
      </c>
      <c r="D14756" s="1">
        <v>43037.892847222225</v>
      </c>
      <c r="E14756" t="str">
        <f t="shared" si="460"/>
        <v>2017-10-29</v>
      </c>
      <c r="H14756" t="str">
        <f t="shared" si="461"/>
        <v>INSERT INTO Q1 VALUES ('103472','2440','3024','2017-10-29');</v>
      </c>
    </row>
    <row r="14757" spans="1:8" x14ac:dyDescent="0.35">
      <c r="A14757">
        <v>103479</v>
      </c>
      <c r="B14757">
        <v>4765</v>
      </c>
      <c r="C14757">
        <v>1526</v>
      </c>
      <c r="D14757" s="1">
        <v>43037.909826388888</v>
      </c>
      <c r="E14757" t="str">
        <f t="shared" si="460"/>
        <v>2017-10-29</v>
      </c>
      <c r="H14757" t="str">
        <f t="shared" si="461"/>
        <v>INSERT INTO Q1 VALUES ('103479','4765','1526','2017-10-29');</v>
      </c>
    </row>
    <row r="14758" spans="1:8" x14ac:dyDescent="0.35">
      <c r="A14758">
        <v>103486</v>
      </c>
      <c r="B14758">
        <v>62062</v>
      </c>
      <c r="C14758">
        <v>13160</v>
      </c>
      <c r="D14758" s="1">
        <v>43037.917939814812</v>
      </c>
      <c r="E14758" t="str">
        <f t="shared" si="460"/>
        <v>2017-10-29</v>
      </c>
      <c r="H14758" t="str">
        <f t="shared" si="461"/>
        <v>INSERT INTO Q1 VALUES ('103486','62062','13160','2017-10-29');</v>
      </c>
    </row>
    <row r="14759" spans="1:8" x14ac:dyDescent="0.35">
      <c r="A14759">
        <v>103493</v>
      </c>
      <c r="B14759">
        <v>20470</v>
      </c>
      <c r="C14759">
        <v>4648</v>
      </c>
      <c r="D14759" s="1">
        <v>43037.926516203705</v>
      </c>
      <c r="E14759" t="str">
        <f t="shared" si="460"/>
        <v>2017-10-29</v>
      </c>
      <c r="H14759" t="str">
        <f t="shared" si="461"/>
        <v>INSERT INTO Q1 VALUES ('103493','20470','4648','2017-10-29');</v>
      </c>
    </row>
    <row r="14760" spans="1:8" x14ac:dyDescent="0.35">
      <c r="A14760">
        <v>103500</v>
      </c>
      <c r="B14760">
        <v>24481</v>
      </c>
      <c r="C14760">
        <v>2940</v>
      </c>
      <c r="D14760" s="1">
        <v>43037.934571759259</v>
      </c>
      <c r="E14760" t="str">
        <f t="shared" si="460"/>
        <v>2017-10-29</v>
      </c>
      <c r="H14760" t="str">
        <f t="shared" si="461"/>
        <v>INSERT INTO Q1 VALUES ('103500','24481','2940','2017-10-29');</v>
      </c>
    </row>
    <row r="14761" spans="1:8" x14ac:dyDescent="0.35">
      <c r="A14761">
        <v>103507</v>
      </c>
      <c r="B14761">
        <v>16050</v>
      </c>
      <c r="C14761">
        <v>2443</v>
      </c>
      <c r="D14761" s="1">
        <v>43037.94021990741</v>
      </c>
      <c r="E14761" t="str">
        <f t="shared" si="460"/>
        <v>2017-10-29</v>
      </c>
      <c r="H14761" t="str">
        <f t="shared" si="461"/>
        <v>INSERT INTO Q1 VALUES ('103507','16050','2443','2017-10-29');</v>
      </c>
    </row>
    <row r="14762" spans="1:8" x14ac:dyDescent="0.35">
      <c r="A14762">
        <v>103514</v>
      </c>
      <c r="B14762">
        <v>49789</v>
      </c>
      <c r="C14762">
        <v>2345</v>
      </c>
      <c r="D14762" s="1">
        <v>43037.943599537037</v>
      </c>
      <c r="E14762" t="str">
        <f t="shared" si="460"/>
        <v>2017-10-29</v>
      </c>
      <c r="H14762" t="str">
        <f t="shared" si="461"/>
        <v>INSERT INTO Q1 VALUES ('103514','49789','2345','2017-10-29');</v>
      </c>
    </row>
    <row r="14763" spans="1:8" x14ac:dyDescent="0.35">
      <c r="A14763">
        <v>103521</v>
      </c>
      <c r="B14763">
        <v>10477</v>
      </c>
      <c r="C14763">
        <v>7105</v>
      </c>
      <c r="D14763" s="1">
        <v>43037.94804398148</v>
      </c>
      <c r="E14763" t="str">
        <f t="shared" si="460"/>
        <v>2017-10-29</v>
      </c>
      <c r="H14763" t="str">
        <f t="shared" si="461"/>
        <v>INSERT INTO Q1 VALUES ('103521','10477','7105','2017-10-29');</v>
      </c>
    </row>
    <row r="14764" spans="1:8" x14ac:dyDescent="0.35">
      <c r="A14764">
        <v>103528</v>
      </c>
      <c r="B14764">
        <v>44824</v>
      </c>
      <c r="C14764">
        <v>12488</v>
      </c>
      <c r="D14764" s="1">
        <v>43037.958460648151</v>
      </c>
      <c r="E14764" t="str">
        <f t="shared" si="460"/>
        <v>2017-10-29</v>
      </c>
      <c r="H14764" t="str">
        <f t="shared" si="461"/>
        <v>INSERT INTO Q1 VALUES ('103528','44824','12488','2017-10-29');</v>
      </c>
    </row>
    <row r="14765" spans="1:8" x14ac:dyDescent="0.35">
      <c r="A14765">
        <v>103535</v>
      </c>
      <c r="B14765">
        <v>53740</v>
      </c>
      <c r="C14765">
        <v>2723</v>
      </c>
      <c r="D14765" s="1">
        <v>43037.963287037041</v>
      </c>
      <c r="E14765" t="str">
        <f t="shared" si="460"/>
        <v>2017-10-29</v>
      </c>
      <c r="H14765" t="str">
        <f t="shared" si="461"/>
        <v>INSERT INTO Q1 VALUES ('103535','53740','2723','2017-10-29');</v>
      </c>
    </row>
    <row r="14766" spans="1:8" x14ac:dyDescent="0.35">
      <c r="A14766">
        <v>103542</v>
      </c>
      <c r="B14766">
        <v>46895</v>
      </c>
      <c r="C14766">
        <v>3164</v>
      </c>
      <c r="D14766" s="1">
        <v>43037.969606481478</v>
      </c>
      <c r="E14766" t="str">
        <f t="shared" si="460"/>
        <v>2017-10-29</v>
      </c>
      <c r="H14766" t="str">
        <f t="shared" si="461"/>
        <v>INSERT INTO Q1 VALUES ('103542','46895','3164','2017-10-29');</v>
      </c>
    </row>
    <row r="14767" spans="1:8" x14ac:dyDescent="0.35">
      <c r="A14767">
        <v>103549</v>
      </c>
      <c r="B14767">
        <v>7018</v>
      </c>
      <c r="C14767">
        <v>2247</v>
      </c>
      <c r="D14767" s="1">
        <v>43037.977037037039</v>
      </c>
      <c r="E14767" t="str">
        <f t="shared" si="460"/>
        <v>2017-10-29</v>
      </c>
      <c r="H14767" t="str">
        <f t="shared" si="461"/>
        <v>INSERT INTO Q1 VALUES ('103549','7018','2247','2017-10-29');</v>
      </c>
    </row>
    <row r="14768" spans="1:8" x14ac:dyDescent="0.35">
      <c r="A14768">
        <v>103556</v>
      </c>
      <c r="B14768">
        <v>19478</v>
      </c>
      <c r="C14768">
        <v>2709</v>
      </c>
      <c r="D14768" s="1">
        <v>43037.98300925926</v>
      </c>
      <c r="E14768" t="str">
        <f t="shared" si="460"/>
        <v>2017-10-29</v>
      </c>
      <c r="H14768" t="str">
        <f t="shared" si="461"/>
        <v>INSERT INTO Q1 VALUES ('103556','19478','2709','2017-10-29');</v>
      </c>
    </row>
    <row r="14769" spans="1:8" x14ac:dyDescent="0.35">
      <c r="A14769">
        <v>103563</v>
      </c>
      <c r="B14769">
        <v>11188</v>
      </c>
      <c r="C14769">
        <v>3374</v>
      </c>
      <c r="D14769" s="1">
        <v>43037.989386574074</v>
      </c>
      <c r="E14769" t="str">
        <f t="shared" si="460"/>
        <v>2017-10-29</v>
      </c>
      <c r="H14769" t="str">
        <f t="shared" si="461"/>
        <v>INSERT INTO Q1 VALUES ('103563','11188','3374','2017-10-29');</v>
      </c>
    </row>
    <row r="14770" spans="1:8" x14ac:dyDescent="0.35">
      <c r="A14770">
        <v>103570</v>
      </c>
      <c r="B14770">
        <v>64388</v>
      </c>
      <c r="C14770">
        <v>3311</v>
      </c>
      <c r="D14770" s="1">
        <v>43037.997118055559</v>
      </c>
      <c r="E14770" t="str">
        <f t="shared" si="460"/>
        <v>2017-10-29</v>
      </c>
      <c r="H14770" t="str">
        <f t="shared" si="461"/>
        <v>INSERT INTO Q1 VALUES ('103570','64388','3311','2017-10-29');</v>
      </c>
    </row>
    <row r="14771" spans="1:8" x14ac:dyDescent="0.35">
      <c r="A14771">
        <v>103577</v>
      </c>
      <c r="B14771">
        <v>19845</v>
      </c>
      <c r="C14771">
        <v>2163</v>
      </c>
      <c r="D14771" s="1">
        <v>43038.006041666667</v>
      </c>
      <c r="E14771" t="str">
        <f t="shared" si="460"/>
        <v>2017-10-30</v>
      </c>
      <c r="H14771" t="str">
        <f t="shared" si="461"/>
        <v>INSERT INTO Q1 VALUES ('103577','19845','2163','2017-10-30');</v>
      </c>
    </row>
    <row r="14772" spans="1:8" x14ac:dyDescent="0.35">
      <c r="A14772">
        <v>103584</v>
      </c>
      <c r="B14772">
        <v>9935</v>
      </c>
      <c r="C14772">
        <v>2023</v>
      </c>
      <c r="D14772" s="1">
        <v>43038.020138888889</v>
      </c>
      <c r="E14772" t="str">
        <f t="shared" si="460"/>
        <v>2017-10-30</v>
      </c>
      <c r="H14772" t="str">
        <f t="shared" si="461"/>
        <v>INSERT INTO Q1 VALUES ('103584','9935','2023','2017-10-30');</v>
      </c>
    </row>
    <row r="14773" spans="1:8" x14ac:dyDescent="0.35">
      <c r="A14773">
        <v>103591</v>
      </c>
      <c r="B14773">
        <v>19224</v>
      </c>
      <c r="C14773">
        <v>2863</v>
      </c>
      <c r="D14773" s="1">
        <v>43038.039594907408</v>
      </c>
      <c r="E14773" t="str">
        <f t="shared" si="460"/>
        <v>2017-10-30</v>
      </c>
      <c r="H14773" t="str">
        <f t="shared" si="461"/>
        <v>INSERT INTO Q1 VALUES ('103591','19224','2863','2017-10-30');</v>
      </c>
    </row>
    <row r="14774" spans="1:8" x14ac:dyDescent="0.35">
      <c r="A14774">
        <v>103598</v>
      </c>
      <c r="B14774">
        <v>19240</v>
      </c>
      <c r="C14774">
        <v>2422</v>
      </c>
      <c r="D14774" s="1">
        <v>43038.183113425926</v>
      </c>
      <c r="E14774" t="str">
        <f t="shared" si="460"/>
        <v>2017-10-30</v>
      </c>
      <c r="H14774" t="str">
        <f t="shared" si="461"/>
        <v>INSERT INTO Q1 VALUES ('103598','19240','2422','2017-10-30');</v>
      </c>
    </row>
    <row r="14775" spans="1:8" x14ac:dyDescent="0.35">
      <c r="A14775">
        <v>103605</v>
      </c>
      <c r="B14775">
        <v>12418</v>
      </c>
      <c r="C14775">
        <v>0</v>
      </c>
      <c r="D14775" s="1">
        <v>43038.289675925924</v>
      </c>
      <c r="E14775" t="str">
        <f t="shared" si="460"/>
        <v>2017-10-30</v>
      </c>
      <c r="H14775" t="str">
        <f t="shared" si="461"/>
        <v>INSERT INTO Q1 VALUES ('103605','12418','0','2017-10-30');</v>
      </c>
    </row>
    <row r="14776" spans="1:8" x14ac:dyDescent="0.35">
      <c r="A14776">
        <v>103612</v>
      </c>
      <c r="B14776">
        <v>46010</v>
      </c>
      <c r="C14776">
        <v>3465</v>
      </c>
      <c r="D14776" s="1">
        <v>43038.331157407411</v>
      </c>
      <c r="E14776" t="str">
        <f t="shared" si="460"/>
        <v>2017-10-30</v>
      </c>
      <c r="H14776" t="str">
        <f t="shared" si="461"/>
        <v>INSERT INTO Q1 VALUES ('103612','46010','3465','2017-10-30');</v>
      </c>
    </row>
    <row r="14777" spans="1:8" x14ac:dyDescent="0.35">
      <c r="A14777">
        <v>103619</v>
      </c>
      <c r="B14777">
        <v>27025</v>
      </c>
      <c r="C14777">
        <v>2793</v>
      </c>
      <c r="D14777" s="1">
        <v>43038.350717592592</v>
      </c>
      <c r="E14777" t="str">
        <f t="shared" si="460"/>
        <v>2017-10-30</v>
      </c>
      <c r="H14777" t="str">
        <f t="shared" si="461"/>
        <v>INSERT INTO Q1 VALUES ('103619','27025','2793','2017-10-30');</v>
      </c>
    </row>
    <row r="14778" spans="1:8" x14ac:dyDescent="0.35">
      <c r="A14778">
        <v>103626</v>
      </c>
      <c r="B14778">
        <v>8865</v>
      </c>
      <c r="C14778">
        <v>4242</v>
      </c>
      <c r="D14778" s="1">
        <v>43038.357199074075</v>
      </c>
      <c r="E14778" t="str">
        <f t="shared" si="460"/>
        <v>2017-10-30</v>
      </c>
      <c r="H14778" t="str">
        <f t="shared" si="461"/>
        <v>INSERT INTO Q1 VALUES ('103626','8865','4242','2017-10-30');</v>
      </c>
    </row>
    <row r="14779" spans="1:8" x14ac:dyDescent="0.35">
      <c r="A14779">
        <v>103633</v>
      </c>
      <c r="B14779">
        <v>29879</v>
      </c>
      <c r="C14779">
        <v>0</v>
      </c>
      <c r="D14779" s="1">
        <v>43038.37462962963</v>
      </c>
      <c r="E14779" t="str">
        <f t="shared" si="460"/>
        <v>2017-10-30</v>
      </c>
      <c r="H14779" t="str">
        <f t="shared" si="461"/>
        <v>INSERT INTO Q1 VALUES ('103633','29879','0','2017-10-30');</v>
      </c>
    </row>
    <row r="14780" spans="1:8" x14ac:dyDescent="0.35">
      <c r="A14780">
        <v>103640</v>
      </c>
      <c r="B14780">
        <v>22694</v>
      </c>
      <c r="C14780">
        <v>3164</v>
      </c>
      <c r="D14780" s="1">
        <v>43038.383831018517</v>
      </c>
      <c r="E14780" t="str">
        <f t="shared" si="460"/>
        <v>2017-10-30</v>
      </c>
      <c r="H14780" t="str">
        <f t="shared" si="461"/>
        <v>INSERT INTO Q1 VALUES ('103640','22694','3164','2017-10-30');</v>
      </c>
    </row>
    <row r="14781" spans="1:8" x14ac:dyDescent="0.35">
      <c r="A14781">
        <v>103647</v>
      </c>
      <c r="B14781">
        <v>13320</v>
      </c>
      <c r="C14781">
        <v>11186</v>
      </c>
      <c r="D14781" s="1">
        <v>43038.39266203704</v>
      </c>
      <c r="E14781" t="str">
        <f t="shared" si="460"/>
        <v>2017-10-30</v>
      </c>
      <c r="H14781" t="str">
        <f t="shared" si="461"/>
        <v>INSERT INTO Q1 VALUES ('103647','13320','11186','2017-10-30');</v>
      </c>
    </row>
    <row r="14782" spans="1:8" x14ac:dyDescent="0.35">
      <c r="A14782">
        <v>103654</v>
      </c>
      <c r="B14782">
        <v>66643</v>
      </c>
      <c r="C14782">
        <v>0</v>
      </c>
      <c r="D14782" s="1">
        <v>43038.400706018518</v>
      </c>
      <c r="E14782" t="str">
        <f t="shared" si="460"/>
        <v>2017-10-30</v>
      </c>
      <c r="H14782" t="str">
        <f t="shared" si="461"/>
        <v>INSERT INTO Q1 VALUES ('103654','66643','0','2017-10-30');</v>
      </c>
    </row>
    <row r="14783" spans="1:8" x14ac:dyDescent="0.35">
      <c r="A14783">
        <v>103661</v>
      </c>
      <c r="B14783">
        <v>20361</v>
      </c>
      <c r="C14783">
        <v>2443</v>
      </c>
      <c r="D14783" s="1">
        <v>43038.405856481484</v>
      </c>
      <c r="E14783" t="str">
        <f t="shared" si="460"/>
        <v>2017-10-30</v>
      </c>
      <c r="H14783" t="str">
        <f t="shared" si="461"/>
        <v>INSERT INTO Q1 VALUES ('103661','20361','2443','2017-10-30');</v>
      </c>
    </row>
    <row r="14784" spans="1:8" x14ac:dyDescent="0.35">
      <c r="A14784">
        <v>103668</v>
      </c>
      <c r="B14784">
        <v>21769</v>
      </c>
      <c r="C14784">
        <v>17745</v>
      </c>
      <c r="D14784" s="1">
        <v>43038.409837962965</v>
      </c>
      <c r="E14784" t="str">
        <f t="shared" si="460"/>
        <v>2017-10-30</v>
      </c>
      <c r="H14784" t="str">
        <f t="shared" si="461"/>
        <v>INSERT INTO Q1 VALUES ('103668','21769','17745','2017-10-30');</v>
      </c>
    </row>
    <row r="14785" spans="1:8" x14ac:dyDescent="0.35">
      <c r="A14785">
        <v>103675</v>
      </c>
      <c r="B14785">
        <v>30433</v>
      </c>
      <c r="C14785">
        <v>2289</v>
      </c>
      <c r="D14785" s="1">
        <v>43038.417199074072</v>
      </c>
      <c r="E14785" t="str">
        <f t="shared" si="460"/>
        <v>2017-10-30</v>
      </c>
      <c r="H14785" t="str">
        <f t="shared" si="461"/>
        <v>INSERT INTO Q1 VALUES ('103675','30433','2289','2017-10-30');</v>
      </c>
    </row>
    <row r="14786" spans="1:8" x14ac:dyDescent="0.35">
      <c r="A14786">
        <v>103682</v>
      </c>
      <c r="B14786">
        <v>11936</v>
      </c>
      <c r="C14786">
        <v>2793</v>
      </c>
      <c r="D14786" s="1">
        <v>43038.426782407405</v>
      </c>
      <c r="E14786" t="str">
        <f t="shared" si="460"/>
        <v>2017-10-30</v>
      </c>
      <c r="H14786" t="str">
        <f t="shared" si="461"/>
        <v>INSERT INTO Q1 VALUES ('103682','11936','2793','2017-10-30');</v>
      </c>
    </row>
    <row r="14787" spans="1:8" x14ac:dyDescent="0.35">
      <c r="A14787">
        <v>103689</v>
      </c>
      <c r="B14787">
        <v>44431</v>
      </c>
      <c r="C14787">
        <v>3164</v>
      </c>
      <c r="D14787" s="1">
        <v>43038.430335648147</v>
      </c>
      <c r="E14787" t="str">
        <f t="shared" ref="E14787:E14850" si="462">TEXT(D14787,"YYYY-MM-DD")</f>
        <v>2017-10-30</v>
      </c>
      <c r="H14787" t="str">
        <f t="shared" ref="H14787:H14850" si="463">"INSERT INTO Q1 VALUES ('"&amp;A14787&amp;"','"&amp;B14787&amp;"','"&amp;C14787&amp;"','"&amp;E14787&amp;"');"</f>
        <v>INSERT INTO Q1 VALUES ('103689','44431','3164','2017-10-30');</v>
      </c>
    </row>
    <row r="14788" spans="1:8" x14ac:dyDescent="0.35">
      <c r="A14788">
        <v>103696</v>
      </c>
      <c r="B14788">
        <v>64835</v>
      </c>
      <c r="C14788">
        <v>1988</v>
      </c>
      <c r="D14788" s="1">
        <v>43038.439270833333</v>
      </c>
      <c r="E14788" t="str">
        <f t="shared" si="462"/>
        <v>2017-10-30</v>
      </c>
      <c r="H14788" t="str">
        <f t="shared" si="463"/>
        <v>INSERT INTO Q1 VALUES ('103696','64835','1988','2017-10-30');</v>
      </c>
    </row>
    <row r="14789" spans="1:8" x14ac:dyDescent="0.35">
      <c r="A14789">
        <v>103703</v>
      </c>
      <c r="B14789">
        <v>64963</v>
      </c>
      <c r="C14789">
        <v>3164</v>
      </c>
      <c r="D14789" s="1">
        <v>43038.446712962963</v>
      </c>
      <c r="E14789" t="str">
        <f t="shared" si="462"/>
        <v>2017-10-30</v>
      </c>
      <c r="H14789" t="str">
        <f t="shared" si="463"/>
        <v>INSERT INTO Q1 VALUES ('103703','64963','3164','2017-10-30');</v>
      </c>
    </row>
    <row r="14790" spans="1:8" x14ac:dyDescent="0.35">
      <c r="A14790">
        <v>103710</v>
      </c>
      <c r="B14790">
        <v>66629</v>
      </c>
      <c r="C14790">
        <v>0</v>
      </c>
      <c r="D14790" s="1">
        <v>43038.453645833331</v>
      </c>
      <c r="E14790" t="str">
        <f t="shared" si="462"/>
        <v>2017-10-30</v>
      </c>
      <c r="H14790" t="str">
        <f t="shared" si="463"/>
        <v>INSERT INTO Q1 VALUES ('103710','66629','0','2017-10-30');</v>
      </c>
    </row>
    <row r="14791" spans="1:8" x14ac:dyDescent="0.35">
      <c r="A14791">
        <v>103717</v>
      </c>
      <c r="B14791">
        <v>608</v>
      </c>
      <c r="C14791">
        <v>2758</v>
      </c>
      <c r="D14791" s="1">
        <v>43038.461944444447</v>
      </c>
      <c r="E14791" t="str">
        <f t="shared" si="462"/>
        <v>2017-10-30</v>
      </c>
      <c r="H14791" t="str">
        <f t="shared" si="463"/>
        <v>INSERT INTO Q1 VALUES ('103717','608','2758','2017-10-30');</v>
      </c>
    </row>
    <row r="14792" spans="1:8" x14ac:dyDescent="0.35">
      <c r="A14792">
        <v>103724</v>
      </c>
      <c r="B14792">
        <v>27218</v>
      </c>
      <c r="C14792">
        <v>3311</v>
      </c>
      <c r="D14792" s="1">
        <v>43038.466134259259</v>
      </c>
      <c r="E14792" t="str">
        <f t="shared" si="462"/>
        <v>2017-10-30</v>
      </c>
      <c r="H14792" t="str">
        <f t="shared" si="463"/>
        <v>INSERT INTO Q1 VALUES ('103724','27218','3311','2017-10-30');</v>
      </c>
    </row>
    <row r="14793" spans="1:8" x14ac:dyDescent="0.35">
      <c r="A14793">
        <v>103731</v>
      </c>
      <c r="B14793">
        <v>218</v>
      </c>
      <c r="C14793">
        <v>3668</v>
      </c>
      <c r="D14793" s="1">
        <v>43038.467777777776</v>
      </c>
      <c r="E14793" t="str">
        <f t="shared" si="462"/>
        <v>2017-10-30</v>
      </c>
      <c r="H14793" t="str">
        <f t="shared" si="463"/>
        <v>INSERT INTO Q1 VALUES ('103731','218','3668','2017-10-30');</v>
      </c>
    </row>
    <row r="14794" spans="1:8" x14ac:dyDescent="0.35">
      <c r="A14794">
        <v>103738</v>
      </c>
      <c r="B14794">
        <v>9428</v>
      </c>
      <c r="C14794">
        <v>6230</v>
      </c>
      <c r="D14794" s="1">
        <v>43038.472824074073</v>
      </c>
      <c r="E14794" t="str">
        <f t="shared" si="462"/>
        <v>2017-10-30</v>
      </c>
      <c r="H14794" t="str">
        <f t="shared" si="463"/>
        <v>INSERT INTO Q1 VALUES ('103738','9428','6230','2017-10-30');</v>
      </c>
    </row>
    <row r="14795" spans="1:8" x14ac:dyDescent="0.35">
      <c r="A14795">
        <v>103745</v>
      </c>
      <c r="B14795">
        <v>51024</v>
      </c>
      <c r="C14795">
        <v>14196</v>
      </c>
      <c r="D14795" s="1">
        <v>43038.483148148145</v>
      </c>
      <c r="E14795" t="str">
        <f t="shared" si="462"/>
        <v>2017-10-30</v>
      </c>
      <c r="H14795" t="str">
        <f t="shared" si="463"/>
        <v>INSERT INTO Q1 VALUES ('103745','51024','14196','2017-10-30');</v>
      </c>
    </row>
    <row r="14796" spans="1:8" x14ac:dyDescent="0.35">
      <c r="A14796">
        <v>103752</v>
      </c>
      <c r="B14796">
        <v>41633</v>
      </c>
      <c r="C14796">
        <v>6762</v>
      </c>
      <c r="D14796" s="1">
        <v>43038.488009259258</v>
      </c>
      <c r="E14796" t="str">
        <f t="shared" si="462"/>
        <v>2017-10-30</v>
      </c>
      <c r="H14796" t="str">
        <f t="shared" si="463"/>
        <v>INSERT INTO Q1 VALUES ('103752','41633','6762','2017-10-30');</v>
      </c>
    </row>
    <row r="14797" spans="1:8" x14ac:dyDescent="0.35">
      <c r="A14797">
        <v>103759</v>
      </c>
      <c r="B14797">
        <v>27720</v>
      </c>
      <c r="C14797">
        <v>6804</v>
      </c>
      <c r="D14797" s="1">
        <v>43038.49181712963</v>
      </c>
      <c r="E14797" t="str">
        <f t="shared" si="462"/>
        <v>2017-10-30</v>
      </c>
      <c r="H14797" t="str">
        <f t="shared" si="463"/>
        <v>INSERT INTO Q1 VALUES ('103759','27720','6804','2017-10-30');</v>
      </c>
    </row>
    <row r="14798" spans="1:8" x14ac:dyDescent="0.35">
      <c r="A14798">
        <v>103766</v>
      </c>
      <c r="B14798">
        <v>2916</v>
      </c>
      <c r="C14798">
        <v>7329</v>
      </c>
      <c r="D14798" s="1">
        <v>43038.493993055556</v>
      </c>
      <c r="E14798" t="str">
        <f t="shared" si="462"/>
        <v>2017-10-30</v>
      </c>
      <c r="H14798" t="str">
        <f t="shared" si="463"/>
        <v>INSERT INTO Q1 VALUES ('103766','2916','7329','2017-10-30');</v>
      </c>
    </row>
    <row r="14799" spans="1:8" x14ac:dyDescent="0.35">
      <c r="A14799">
        <v>103773</v>
      </c>
      <c r="B14799">
        <v>1719</v>
      </c>
      <c r="C14799">
        <v>3577</v>
      </c>
      <c r="D14799" s="1">
        <v>43038.502928240741</v>
      </c>
      <c r="E14799" t="str">
        <f t="shared" si="462"/>
        <v>2017-10-30</v>
      </c>
      <c r="H14799" t="str">
        <f t="shared" si="463"/>
        <v>INSERT INTO Q1 VALUES ('103773','1719','3577','2017-10-30');</v>
      </c>
    </row>
    <row r="14800" spans="1:8" x14ac:dyDescent="0.35">
      <c r="A14800">
        <v>103780</v>
      </c>
      <c r="B14800">
        <v>1809</v>
      </c>
      <c r="C14800">
        <v>0</v>
      </c>
      <c r="D14800" s="1">
        <v>43038.508923611109</v>
      </c>
      <c r="E14800" t="str">
        <f t="shared" si="462"/>
        <v>2017-10-30</v>
      </c>
      <c r="H14800" t="str">
        <f t="shared" si="463"/>
        <v>INSERT INTO Q1 VALUES ('103780','1809','0','2017-10-30');</v>
      </c>
    </row>
    <row r="14801" spans="1:8" x14ac:dyDescent="0.35">
      <c r="A14801">
        <v>103787</v>
      </c>
      <c r="B14801">
        <v>20969</v>
      </c>
      <c r="C14801">
        <v>3430</v>
      </c>
      <c r="D14801" s="1">
        <v>43038.513506944444</v>
      </c>
      <c r="E14801" t="str">
        <f t="shared" si="462"/>
        <v>2017-10-30</v>
      </c>
      <c r="H14801" t="str">
        <f t="shared" si="463"/>
        <v>INSERT INTO Q1 VALUES ('103787','20969','3430','2017-10-30');</v>
      </c>
    </row>
    <row r="14802" spans="1:8" x14ac:dyDescent="0.35">
      <c r="A14802">
        <v>103794</v>
      </c>
      <c r="B14802">
        <v>5036</v>
      </c>
      <c r="C14802">
        <v>8379</v>
      </c>
      <c r="D14802" s="1">
        <v>43038.518009259256</v>
      </c>
      <c r="E14802" t="str">
        <f t="shared" si="462"/>
        <v>2017-10-30</v>
      </c>
      <c r="H14802" t="str">
        <f t="shared" si="463"/>
        <v>INSERT INTO Q1 VALUES ('103794','5036','8379','2017-10-30');</v>
      </c>
    </row>
    <row r="14803" spans="1:8" x14ac:dyDescent="0.35">
      <c r="A14803">
        <v>103801</v>
      </c>
      <c r="B14803">
        <v>22524</v>
      </c>
      <c r="C14803">
        <v>7098</v>
      </c>
      <c r="D14803" s="1">
        <v>43038.524097222224</v>
      </c>
      <c r="E14803" t="str">
        <f t="shared" si="462"/>
        <v>2017-10-30</v>
      </c>
      <c r="H14803" t="str">
        <f t="shared" si="463"/>
        <v>INSERT INTO Q1 VALUES ('103801','22524','7098','2017-10-30');</v>
      </c>
    </row>
    <row r="14804" spans="1:8" x14ac:dyDescent="0.35">
      <c r="A14804">
        <v>103808</v>
      </c>
      <c r="B14804">
        <v>13267</v>
      </c>
      <c r="C14804">
        <v>2793</v>
      </c>
      <c r="D14804" s="1">
        <v>43038.528692129628</v>
      </c>
      <c r="E14804" t="str">
        <f t="shared" si="462"/>
        <v>2017-10-30</v>
      </c>
      <c r="H14804" t="str">
        <f t="shared" si="463"/>
        <v>INSERT INTO Q1 VALUES ('103808','13267','2793','2017-10-30');</v>
      </c>
    </row>
    <row r="14805" spans="1:8" x14ac:dyDescent="0.35">
      <c r="A14805">
        <v>103815</v>
      </c>
      <c r="B14805">
        <v>30917</v>
      </c>
      <c r="C14805">
        <v>8568</v>
      </c>
      <c r="D14805" s="1">
        <v>43038.531493055554</v>
      </c>
      <c r="E14805" t="str">
        <f t="shared" si="462"/>
        <v>2017-10-30</v>
      </c>
      <c r="H14805" t="str">
        <f t="shared" si="463"/>
        <v>INSERT INTO Q1 VALUES ('103815','30917','8568','2017-10-30');</v>
      </c>
    </row>
    <row r="14806" spans="1:8" x14ac:dyDescent="0.35">
      <c r="A14806">
        <v>103822</v>
      </c>
      <c r="B14806">
        <v>18961</v>
      </c>
      <c r="C14806">
        <v>1554</v>
      </c>
      <c r="D14806" s="1">
        <v>43038.537164351852</v>
      </c>
      <c r="E14806" t="str">
        <f t="shared" si="462"/>
        <v>2017-10-30</v>
      </c>
      <c r="H14806" t="str">
        <f t="shared" si="463"/>
        <v>INSERT INTO Q1 VALUES ('103822','18961','1554','2017-10-30');</v>
      </c>
    </row>
    <row r="14807" spans="1:8" x14ac:dyDescent="0.35">
      <c r="A14807">
        <v>103829</v>
      </c>
      <c r="B14807">
        <v>12192</v>
      </c>
      <c r="C14807">
        <v>2163</v>
      </c>
      <c r="D14807" s="1">
        <v>43038.540543981479</v>
      </c>
      <c r="E14807" t="str">
        <f t="shared" si="462"/>
        <v>2017-10-30</v>
      </c>
      <c r="H14807" t="str">
        <f t="shared" si="463"/>
        <v>INSERT INTO Q1 VALUES ('103829','12192','2163','2017-10-30');</v>
      </c>
    </row>
    <row r="14808" spans="1:8" x14ac:dyDescent="0.35">
      <c r="A14808">
        <v>103836</v>
      </c>
      <c r="B14808">
        <v>30387</v>
      </c>
      <c r="C14808">
        <v>6804</v>
      </c>
      <c r="D14808" s="1">
        <v>43038.545798611114</v>
      </c>
      <c r="E14808" t="str">
        <f t="shared" si="462"/>
        <v>2017-10-30</v>
      </c>
      <c r="H14808" t="str">
        <f t="shared" si="463"/>
        <v>INSERT INTO Q1 VALUES ('103836','30387','6804','2017-10-30');</v>
      </c>
    </row>
    <row r="14809" spans="1:8" x14ac:dyDescent="0.35">
      <c r="A14809">
        <v>103843</v>
      </c>
      <c r="B14809">
        <v>51688</v>
      </c>
      <c r="C14809">
        <v>3871</v>
      </c>
      <c r="D14809" s="1">
        <v>43038.551030092596</v>
      </c>
      <c r="E14809" t="str">
        <f t="shared" si="462"/>
        <v>2017-10-30</v>
      </c>
      <c r="H14809" t="str">
        <f t="shared" si="463"/>
        <v>INSERT INTO Q1 VALUES ('103843','51688','3871','2017-10-30');</v>
      </c>
    </row>
    <row r="14810" spans="1:8" x14ac:dyDescent="0.35">
      <c r="A14810">
        <v>103850</v>
      </c>
      <c r="B14810">
        <v>25544</v>
      </c>
      <c r="C14810">
        <v>3892</v>
      </c>
      <c r="D14810" s="1">
        <v>43038.554166666669</v>
      </c>
      <c r="E14810" t="str">
        <f t="shared" si="462"/>
        <v>2017-10-30</v>
      </c>
      <c r="H14810" t="str">
        <f t="shared" si="463"/>
        <v>INSERT INTO Q1 VALUES ('103850','25544','3892','2017-10-30');</v>
      </c>
    </row>
    <row r="14811" spans="1:8" x14ac:dyDescent="0.35">
      <c r="A14811">
        <v>103857</v>
      </c>
      <c r="B14811">
        <v>40909</v>
      </c>
      <c r="C14811">
        <v>1652</v>
      </c>
      <c r="D14811" s="1">
        <v>43038.561053240737</v>
      </c>
      <c r="E14811" t="str">
        <f t="shared" si="462"/>
        <v>2017-10-30</v>
      </c>
      <c r="H14811" t="str">
        <f t="shared" si="463"/>
        <v>INSERT INTO Q1 VALUES ('103857','40909','1652','2017-10-30');</v>
      </c>
    </row>
    <row r="14812" spans="1:8" x14ac:dyDescent="0.35">
      <c r="A14812">
        <v>103864</v>
      </c>
      <c r="B14812">
        <v>36756</v>
      </c>
      <c r="C14812">
        <v>6825</v>
      </c>
      <c r="D14812" s="1">
        <v>43038.564259259256</v>
      </c>
      <c r="E14812" t="str">
        <f t="shared" si="462"/>
        <v>2017-10-30</v>
      </c>
      <c r="H14812" t="str">
        <f t="shared" si="463"/>
        <v>INSERT INTO Q1 VALUES ('103864','36756','6825','2017-10-30');</v>
      </c>
    </row>
    <row r="14813" spans="1:8" x14ac:dyDescent="0.35">
      <c r="A14813">
        <v>103871</v>
      </c>
      <c r="B14813">
        <v>29089</v>
      </c>
      <c r="C14813">
        <v>5726</v>
      </c>
      <c r="D14813" s="1">
        <v>43038.569456018522</v>
      </c>
      <c r="E14813" t="str">
        <f t="shared" si="462"/>
        <v>2017-10-30</v>
      </c>
      <c r="H14813" t="str">
        <f t="shared" si="463"/>
        <v>INSERT INTO Q1 VALUES ('103871','29089','5726','2017-10-30');</v>
      </c>
    </row>
    <row r="14814" spans="1:8" x14ac:dyDescent="0.35">
      <c r="A14814">
        <v>103878</v>
      </c>
      <c r="B14814">
        <v>16902</v>
      </c>
      <c r="C14814">
        <v>1645</v>
      </c>
      <c r="D14814" s="1">
        <v>43038.57371527778</v>
      </c>
      <c r="E14814" t="str">
        <f t="shared" si="462"/>
        <v>2017-10-30</v>
      </c>
      <c r="H14814" t="str">
        <f t="shared" si="463"/>
        <v>INSERT INTO Q1 VALUES ('103878','16902','1645','2017-10-30');</v>
      </c>
    </row>
    <row r="14815" spans="1:8" x14ac:dyDescent="0.35">
      <c r="A14815">
        <v>103885</v>
      </c>
      <c r="B14815">
        <v>33360</v>
      </c>
      <c r="C14815">
        <v>6510</v>
      </c>
      <c r="D14815" s="1">
        <v>43038.577025462961</v>
      </c>
      <c r="E14815" t="str">
        <f t="shared" si="462"/>
        <v>2017-10-30</v>
      </c>
      <c r="H14815" t="str">
        <f t="shared" si="463"/>
        <v>INSERT INTO Q1 VALUES ('103885','33360','6510','2017-10-30');</v>
      </c>
    </row>
    <row r="14816" spans="1:8" x14ac:dyDescent="0.35">
      <c r="A14816">
        <v>103892</v>
      </c>
      <c r="B14816">
        <v>25544</v>
      </c>
      <c r="C14816">
        <v>1988</v>
      </c>
      <c r="D14816" s="1">
        <v>43038.579004629632</v>
      </c>
      <c r="E14816" t="str">
        <f t="shared" si="462"/>
        <v>2017-10-30</v>
      </c>
      <c r="H14816" t="str">
        <f t="shared" si="463"/>
        <v>INSERT INTO Q1 VALUES ('103892','25544','1988','2017-10-30');</v>
      </c>
    </row>
    <row r="14817" spans="1:8" x14ac:dyDescent="0.35">
      <c r="A14817">
        <v>103899</v>
      </c>
      <c r="B14817">
        <v>5998</v>
      </c>
      <c r="C14817">
        <v>3164</v>
      </c>
      <c r="D14817" s="1">
        <v>43038.581967592596</v>
      </c>
      <c r="E14817" t="str">
        <f t="shared" si="462"/>
        <v>2017-10-30</v>
      </c>
      <c r="H14817" t="str">
        <f t="shared" si="463"/>
        <v>INSERT INTO Q1 VALUES ('103899','5998','3164','2017-10-30');</v>
      </c>
    </row>
    <row r="14818" spans="1:8" x14ac:dyDescent="0.35">
      <c r="A14818">
        <v>103906</v>
      </c>
      <c r="B14818">
        <v>49286</v>
      </c>
      <c r="C14818">
        <v>4403</v>
      </c>
      <c r="D14818" s="1">
        <v>43038.58997685185</v>
      </c>
      <c r="E14818" t="str">
        <f t="shared" si="462"/>
        <v>2017-10-30</v>
      </c>
      <c r="H14818" t="str">
        <f t="shared" si="463"/>
        <v>INSERT INTO Q1 VALUES ('103906','49286','4403','2017-10-30');</v>
      </c>
    </row>
    <row r="14819" spans="1:8" x14ac:dyDescent="0.35">
      <c r="A14819">
        <v>103913</v>
      </c>
      <c r="B14819">
        <v>55961</v>
      </c>
      <c r="C14819">
        <v>4900</v>
      </c>
      <c r="D14819" s="1">
        <v>43038.592407407406</v>
      </c>
      <c r="E14819" t="str">
        <f t="shared" si="462"/>
        <v>2017-10-30</v>
      </c>
      <c r="H14819" t="str">
        <f t="shared" si="463"/>
        <v>INSERT INTO Q1 VALUES ('103913','55961','4900','2017-10-30');</v>
      </c>
    </row>
    <row r="14820" spans="1:8" x14ac:dyDescent="0.35">
      <c r="A14820">
        <v>103920</v>
      </c>
      <c r="B14820">
        <v>13843</v>
      </c>
      <c r="C14820">
        <v>2870</v>
      </c>
      <c r="D14820" s="1">
        <v>43038.594861111109</v>
      </c>
      <c r="E14820" t="str">
        <f t="shared" si="462"/>
        <v>2017-10-30</v>
      </c>
      <c r="H14820" t="str">
        <f t="shared" si="463"/>
        <v>INSERT INTO Q1 VALUES ('103920','13843','2870','2017-10-30');</v>
      </c>
    </row>
    <row r="14821" spans="1:8" x14ac:dyDescent="0.35">
      <c r="A14821">
        <v>103927</v>
      </c>
      <c r="B14821">
        <v>42858</v>
      </c>
      <c r="C14821">
        <v>4669</v>
      </c>
      <c r="D14821" s="1">
        <v>43038.599351851852</v>
      </c>
      <c r="E14821" t="str">
        <f t="shared" si="462"/>
        <v>2017-10-30</v>
      </c>
      <c r="H14821" t="str">
        <f t="shared" si="463"/>
        <v>INSERT INTO Q1 VALUES ('103927','42858','4669','2017-10-30');</v>
      </c>
    </row>
    <row r="14822" spans="1:8" x14ac:dyDescent="0.35">
      <c r="A14822">
        <v>103934</v>
      </c>
      <c r="B14822">
        <v>56273</v>
      </c>
      <c r="C14822">
        <v>1204</v>
      </c>
      <c r="D14822" s="1">
        <v>43038.603900462964</v>
      </c>
      <c r="E14822" t="str">
        <f t="shared" si="462"/>
        <v>2017-10-30</v>
      </c>
      <c r="H14822" t="str">
        <f t="shared" si="463"/>
        <v>INSERT INTO Q1 VALUES ('103934','56273','1204','2017-10-30');</v>
      </c>
    </row>
    <row r="14823" spans="1:8" x14ac:dyDescent="0.35">
      <c r="A14823">
        <v>103941</v>
      </c>
      <c r="B14823">
        <v>208</v>
      </c>
      <c r="C14823">
        <v>0</v>
      </c>
      <c r="D14823" s="1">
        <v>43038.609027777777</v>
      </c>
      <c r="E14823" t="str">
        <f t="shared" si="462"/>
        <v>2017-10-30</v>
      </c>
      <c r="H14823" t="str">
        <f t="shared" si="463"/>
        <v>INSERT INTO Q1 VALUES ('103941','208','0','2017-10-30');</v>
      </c>
    </row>
    <row r="14824" spans="1:8" x14ac:dyDescent="0.35">
      <c r="A14824">
        <v>103948</v>
      </c>
      <c r="B14824">
        <v>7018</v>
      </c>
      <c r="C14824">
        <v>0</v>
      </c>
      <c r="D14824" s="1">
        <v>43038.614293981482</v>
      </c>
      <c r="E14824" t="str">
        <f t="shared" si="462"/>
        <v>2017-10-30</v>
      </c>
      <c r="H14824" t="str">
        <f t="shared" si="463"/>
        <v>INSERT INTO Q1 VALUES ('103948','7018','0','2017-10-30');</v>
      </c>
    </row>
    <row r="14825" spans="1:8" x14ac:dyDescent="0.35">
      <c r="A14825">
        <v>103955</v>
      </c>
      <c r="B14825">
        <v>9352</v>
      </c>
      <c r="C14825">
        <v>2590</v>
      </c>
      <c r="D14825" s="1">
        <v>43038.620428240742</v>
      </c>
      <c r="E14825" t="str">
        <f t="shared" si="462"/>
        <v>2017-10-30</v>
      </c>
      <c r="H14825" t="str">
        <f t="shared" si="463"/>
        <v>INSERT INTO Q1 VALUES ('103955','9352','2590','2017-10-30');</v>
      </c>
    </row>
    <row r="14826" spans="1:8" x14ac:dyDescent="0.35">
      <c r="A14826">
        <v>103962</v>
      </c>
      <c r="B14826">
        <v>8672</v>
      </c>
      <c r="C14826">
        <v>2590</v>
      </c>
      <c r="D14826" s="1">
        <v>43038.621712962966</v>
      </c>
      <c r="E14826" t="str">
        <f t="shared" si="462"/>
        <v>2017-10-30</v>
      </c>
      <c r="H14826" t="str">
        <f t="shared" si="463"/>
        <v>INSERT INTO Q1 VALUES ('103962','8672','2590','2017-10-30');</v>
      </c>
    </row>
    <row r="14827" spans="1:8" x14ac:dyDescent="0.35">
      <c r="A14827">
        <v>103969</v>
      </c>
      <c r="B14827">
        <v>6325</v>
      </c>
      <c r="C14827">
        <v>2324</v>
      </c>
      <c r="D14827" s="1">
        <v>43038.624513888892</v>
      </c>
      <c r="E14827" t="str">
        <f t="shared" si="462"/>
        <v>2017-10-30</v>
      </c>
      <c r="H14827" t="str">
        <f t="shared" si="463"/>
        <v>INSERT INTO Q1 VALUES ('103969','6325','2324','2017-10-30');</v>
      </c>
    </row>
    <row r="14828" spans="1:8" x14ac:dyDescent="0.35">
      <c r="A14828">
        <v>103976</v>
      </c>
      <c r="B14828">
        <v>8363</v>
      </c>
      <c r="C14828">
        <v>6251</v>
      </c>
      <c r="D14828" s="1">
        <v>43038.627476851849</v>
      </c>
      <c r="E14828" t="str">
        <f t="shared" si="462"/>
        <v>2017-10-30</v>
      </c>
      <c r="H14828" t="str">
        <f t="shared" si="463"/>
        <v>INSERT INTO Q1 VALUES ('103976','8363','6251','2017-10-30');</v>
      </c>
    </row>
    <row r="14829" spans="1:8" x14ac:dyDescent="0.35">
      <c r="A14829">
        <v>103983</v>
      </c>
      <c r="B14829">
        <v>6431</v>
      </c>
      <c r="C14829">
        <v>24276</v>
      </c>
      <c r="D14829" s="1">
        <v>43038.629421296297</v>
      </c>
      <c r="E14829" t="str">
        <f t="shared" si="462"/>
        <v>2017-10-30</v>
      </c>
      <c r="H14829" t="str">
        <f t="shared" si="463"/>
        <v>INSERT INTO Q1 VALUES ('103983','6431','24276','2017-10-30');</v>
      </c>
    </row>
    <row r="14830" spans="1:8" x14ac:dyDescent="0.35">
      <c r="A14830">
        <v>103990</v>
      </c>
      <c r="B14830">
        <v>8811</v>
      </c>
      <c r="C14830">
        <v>7343</v>
      </c>
      <c r="D14830" s="1">
        <v>43038.63517361111</v>
      </c>
      <c r="E14830" t="str">
        <f t="shared" si="462"/>
        <v>2017-10-30</v>
      </c>
      <c r="H14830" t="str">
        <f t="shared" si="463"/>
        <v>INSERT INTO Q1 VALUES ('103990','8811','7343','2017-10-30');</v>
      </c>
    </row>
    <row r="14831" spans="1:8" x14ac:dyDescent="0.35">
      <c r="A14831">
        <v>103997</v>
      </c>
      <c r="B14831">
        <v>60224</v>
      </c>
      <c r="C14831">
        <v>3164</v>
      </c>
      <c r="D14831" s="1">
        <v>43038.638506944444</v>
      </c>
      <c r="E14831" t="str">
        <f t="shared" si="462"/>
        <v>2017-10-30</v>
      </c>
      <c r="H14831" t="str">
        <f t="shared" si="463"/>
        <v>INSERT INTO Q1 VALUES ('103997','60224','3164','2017-10-30');</v>
      </c>
    </row>
    <row r="14832" spans="1:8" x14ac:dyDescent="0.35">
      <c r="A14832">
        <v>104004</v>
      </c>
      <c r="B14832">
        <v>53056</v>
      </c>
      <c r="C14832">
        <v>3892</v>
      </c>
      <c r="D14832" s="1">
        <v>43038.641909722224</v>
      </c>
      <c r="E14832" t="str">
        <f t="shared" si="462"/>
        <v>2017-10-30</v>
      </c>
      <c r="H14832" t="str">
        <f t="shared" si="463"/>
        <v>INSERT INTO Q1 VALUES ('104004','53056','3892','2017-10-30');</v>
      </c>
    </row>
    <row r="14833" spans="1:8" x14ac:dyDescent="0.35">
      <c r="A14833">
        <v>104011</v>
      </c>
      <c r="B14833">
        <v>2852</v>
      </c>
      <c r="C14833">
        <v>3892</v>
      </c>
      <c r="D14833" s="1">
        <v>43038.646643518521</v>
      </c>
      <c r="E14833" t="str">
        <f t="shared" si="462"/>
        <v>2017-10-30</v>
      </c>
      <c r="H14833" t="str">
        <f t="shared" si="463"/>
        <v>INSERT INTO Q1 VALUES ('104011','2852','3892','2017-10-30');</v>
      </c>
    </row>
    <row r="14834" spans="1:8" x14ac:dyDescent="0.35">
      <c r="A14834">
        <v>104018</v>
      </c>
      <c r="B14834">
        <v>66554</v>
      </c>
      <c r="C14834">
        <v>2163</v>
      </c>
      <c r="D14834" s="1">
        <v>43038.649189814816</v>
      </c>
      <c r="E14834" t="str">
        <f t="shared" si="462"/>
        <v>2017-10-30</v>
      </c>
      <c r="H14834" t="str">
        <f t="shared" si="463"/>
        <v>INSERT INTO Q1 VALUES ('104018','66554','2163','2017-10-30');</v>
      </c>
    </row>
    <row r="14835" spans="1:8" x14ac:dyDescent="0.35">
      <c r="A14835">
        <v>104025</v>
      </c>
      <c r="B14835">
        <v>46124</v>
      </c>
      <c r="C14835">
        <v>2289</v>
      </c>
      <c r="D14835" s="1">
        <v>43038.656099537038</v>
      </c>
      <c r="E14835" t="str">
        <f t="shared" si="462"/>
        <v>2017-10-30</v>
      </c>
      <c r="H14835" t="str">
        <f t="shared" si="463"/>
        <v>INSERT INTO Q1 VALUES ('104025','46124','2289','2017-10-30');</v>
      </c>
    </row>
    <row r="14836" spans="1:8" x14ac:dyDescent="0.35">
      <c r="A14836">
        <v>104032</v>
      </c>
      <c r="B14836">
        <v>2852</v>
      </c>
      <c r="C14836">
        <v>2597</v>
      </c>
      <c r="D14836" s="1">
        <v>43038.658680555556</v>
      </c>
      <c r="E14836" t="str">
        <f t="shared" si="462"/>
        <v>2017-10-30</v>
      </c>
      <c r="H14836" t="str">
        <f t="shared" si="463"/>
        <v>INSERT INTO Q1 VALUES ('104032','2852','2597','2017-10-30');</v>
      </c>
    </row>
    <row r="14837" spans="1:8" x14ac:dyDescent="0.35">
      <c r="A14837">
        <v>104039</v>
      </c>
      <c r="B14837">
        <v>8369</v>
      </c>
      <c r="C14837">
        <v>0</v>
      </c>
      <c r="D14837" s="1">
        <v>43038.663773148146</v>
      </c>
      <c r="E14837" t="str">
        <f t="shared" si="462"/>
        <v>2017-10-30</v>
      </c>
      <c r="H14837" t="str">
        <f t="shared" si="463"/>
        <v>INSERT INTO Q1 VALUES ('104039','8369','0','2017-10-30');</v>
      </c>
    </row>
    <row r="14838" spans="1:8" x14ac:dyDescent="0.35">
      <c r="A14838">
        <v>104046</v>
      </c>
      <c r="B14838">
        <v>33</v>
      </c>
      <c r="C14838">
        <v>3045</v>
      </c>
      <c r="D14838" s="1">
        <v>43038.668032407404</v>
      </c>
      <c r="E14838" t="str">
        <f t="shared" si="462"/>
        <v>2017-10-30</v>
      </c>
      <c r="H14838" t="str">
        <f t="shared" si="463"/>
        <v>INSERT INTO Q1 VALUES ('104046','33','3045','2017-10-30');</v>
      </c>
    </row>
    <row r="14839" spans="1:8" x14ac:dyDescent="0.35">
      <c r="A14839">
        <v>104053</v>
      </c>
      <c r="B14839">
        <v>6312</v>
      </c>
      <c r="C14839">
        <v>5250</v>
      </c>
      <c r="D14839" s="1">
        <v>43038.669537037036</v>
      </c>
      <c r="E14839" t="str">
        <f t="shared" si="462"/>
        <v>2017-10-30</v>
      </c>
      <c r="H14839" t="str">
        <f t="shared" si="463"/>
        <v>INSERT INTO Q1 VALUES ('104053','6312','5250','2017-10-30');</v>
      </c>
    </row>
    <row r="14840" spans="1:8" x14ac:dyDescent="0.35">
      <c r="A14840">
        <v>104060</v>
      </c>
      <c r="B14840">
        <v>17166</v>
      </c>
      <c r="C14840">
        <v>2856</v>
      </c>
      <c r="D14840" s="1">
        <v>43038.671134259261</v>
      </c>
      <c r="E14840" t="str">
        <f t="shared" si="462"/>
        <v>2017-10-30</v>
      </c>
      <c r="H14840" t="str">
        <f t="shared" si="463"/>
        <v>INSERT INTO Q1 VALUES ('104060','17166','2856','2017-10-30');</v>
      </c>
    </row>
    <row r="14841" spans="1:8" x14ac:dyDescent="0.35">
      <c r="A14841">
        <v>104067</v>
      </c>
      <c r="B14841">
        <v>8681</v>
      </c>
      <c r="C14841">
        <v>1386</v>
      </c>
      <c r="D14841" s="1">
        <v>43038.673796296294</v>
      </c>
      <c r="E14841" t="str">
        <f t="shared" si="462"/>
        <v>2017-10-30</v>
      </c>
      <c r="H14841" t="str">
        <f t="shared" si="463"/>
        <v>INSERT INTO Q1 VALUES ('104067','8681','1386','2017-10-30');</v>
      </c>
    </row>
    <row r="14842" spans="1:8" x14ac:dyDescent="0.35">
      <c r="A14842">
        <v>104074</v>
      </c>
      <c r="B14842">
        <v>25223</v>
      </c>
      <c r="C14842">
        <v>2898</v>
      </c>
      <c r="D14842" s="1">
        <v>43038.678564814814</v>
      </c>
      <c r="E14842" t="str">
        <f t="shared" si="462"/>
        <v>2017-10-30</v>
      </c>
      <c r="H14842" t="str">
        <f t="shared" si="463"/>
        <v>INSERT INTO Q1 VALUES ('104074','25223','2898','2017-10-30');</v>
      </c>
    </row>
    <row r="14843" spans="1:8" x14ac:dyDescent="0.35">
      <c r="A14843">
        <v>104081</v>
      </c>
      <c r="B14843">
        <v>12853</v>
      </c>
      <c r="C14843">
        <v>1512</v>
      </c>
      <c r="D14843" s="1">
        <v>43038.682800925926</v>
      </c>
      <c r="E14843" t="str">
        <f t="shared" si="462"/>
        <v>2017-10-30</v>
      </c>
      <c r="H14843" t="str">
        <f t="shared" si="463"/>
        <v>INSERT INTO Q1 VALUES ('104081','12853','1512','2017-10-30');</v>
      </c>
    </row>
    <row r="14844" spans="1:8" x14ac:dyDescent="0.35">
      <c r="A14844">
        <v>104088</v>
      </c>
      <c r="B14844">
        <v>34343</v>
      </c>
      <c r="C14844">
        <v>3871</v>
      </c>
      <c r="D14844" s="1">
        <v>43038.685925925929</v>
      </c>
      <c r="E14844" t="str">
        <f t="shared" si="462"/>
        <v>2017-10-30</v>
      </c>
      <c r="H14844" t="str">
        <f t="shared" si="463"/>
        <v>INSERT INTO Q1 VALUES ('104088','34343','3871','2017-10-30');</v>
      </c>
    </row>
    <row r="14845" spans="1:8" x14ac:dyDescent="0.35">
      <c r="A14845">
        <v>104095</v>
      </c>
      <c r="B14845">
        <v>41311</v>
      </c>
      <c r="C14845">
        <v>2772</v>
      </c>
      <c r="D14845" s="1">
        <v>43038.692129629628</v>
      </c>
      <c r="E14845" t="str">
        <f t="shared" si="462"/>
        <v>2017-10-30</v>
      </c>
      <c r="H14845" t="str">
        <f t="shared" si="463"/>
        <v>INSERT INTO Q1 VALUES ('104095','41311','2772','2017-10-30');</v>
      </c>
    </row>
    <row r="14846" spans="1:8" x14ac:dyDescent="0.35">
      <c r="A14846">
        <v>104102</v>
      </c>
      <c r="B14846">
        <v>24618</v>
      </c>
      <c r="C14846">
        <v>6804</v>
      </c>
      <c r="D14846" s="1">
        <v>43038.701435185183</v>
      </c>
      <c r="E14846" t="str">
        <f t="shared" si="462"/>
        <v>2017-10-30</v>
      </c>
      <c r="H14846" t="str">
        <f t="shared" si="463"/>
        <v>INSERT INTO Q1 VALUES ('104102','24618','6804','2017-10-30');</v>
      </c>
    </row>
    <row r="14847" spans="1:8" x14ac:dyDescent="0.35">
      <c r="A14847">
        <v>104109</v>
      </c>
      <c r="B14847">
        <v>12418</v>
      </c>
      <c r="C14847">
        <v>4844</v>
      </c>
      <c r="D14847" s="1">
        <v>43038.708067129628</v>
      </c>
      <c r="E14847" t="str">
        <f t="shared" si="462"/>
        <v>2017-10-30</v>
      </c>
      <c r="H14847" t="str">
        <f t="shared" si="463"/>
        <v>INSERT INTO Q1 VALUES ('104109','12418','4844','2017-10-30');</v>
      </c>
    </row>
    <row r="14848" spans="1:8" x14ac:dyDescent="0.35">
      <c r="A14848">
        <v>104116</v>
      </c>
      <c r="B14848">
        <v>1193</v>
      </c>
      <c r="C14848">
        <v>0</v>
      </c>
      <c r="D14848" s="1">
        <v>43038.71166666667</v>
      </c>
      <c r="E14848" t="str">
        <f t="shared" si="462"/>
        <v>2017-10-30</v>
      </c>
      <c r="H14848" t="str">
        <f t="shared" si="463"/>
        <v>INSERT INTO Q1 VALUES ('104116','1193','0','2017-10-30');</v>
      </c>
    </row>
    <row r="14849" spans="1:8" x14ac:dyDescent="0.35">
      <c r="A14849">
        <v>104123</v>
      </c>
      <c r="B14849">
        <v>7454</v>
      </c>
      <c r="C14849">
        <v>4410</v>
      </c>
      <c r="D14849" s="1">
        <v>43038.718391203707</v>
      </c>
      <c r="E14849" t="str">
        <f t="shared" si="462"/>
        <v>2017-10-30</v>
      </c>
      <c r="H14849" t="str">
        <f t="shared" si="463"/>
        <v>INSERT INTO Q1 VALUES ('104123','7454','4410','2017-10-30');</v>
      </c>
    </row>
    <row r="14850" spans="1:8" x14ac:dyDescent="0.35">
      <c r="A14850">
        <v>104130</v>
      </c>
      <c r="B14850">
        <v>15394</v>
      </c>
      <c r="C14850">
        <v>2576</v>
      </c>
      <c r="D14850" s="1">
        <v>43038.720416666663</v>
      </c>
      <c r="E14850" t="str">
        <f t="shared" si="462"/>
        <v>2017-10-30</v>
      </c>
      <c r="H14850" t="str">
        <f t="shared" si="463"/>
        <v>INSERT INTO Q1 VALUES ('104130','15394','2576','2017-10-30');</v>
      </c>
    </row>
    <row r="14851" spans="1:8" x14ac:dyDescent="0.35">
      <c r="A14851">
        <v>104137</v>
      </c>
      <c r="B14851">
        <v>47919</v>
      </c>
      <c r="C14851">
        <v>5880</v>
      </c>
      <c r="D14851" s="1">
        <v>43038.724710648145</v>
      </c>
      <c r="E14851" t="str">
        <f t="shared" ref="E14851:E14914" si="464">TEXT(D14851,"YYYY-MM-DD")</f>
        <v>2017-10-30</v>
      </c>
      <c r="H14851" t="str">
        <f t="shared" ref="H14851:H14914" si="465">"INSERT INTO Q1 VALUES ('"&amp;A14851&amp;"','"&amp;B14851&amp;"','"&amp;C14851&amp;"','"&amp;E14851&amp;"');"</f>
        <v>INSERT INTO Q1 VALUES ('104137','47919','5880','2017-10-30');</v>
      </c>
    </row>
    <row r="14852" spans="1:8" x14ac:dyDescent="0.35">
      <c r="A14852">
        <v>104144</v>
      </c>
      <c r="B14852">
        <v>4144</v>
      </c>
      <c r="C14852">
        <v>7343</v>
      </c>
      <c r="D14852" s="1">
        <v>43038.731203703705</v>
      </c>
      <c r="E14852" t="str">
        <f t="shared" si="464"/>
        <v>2017-10-30</v>
      </c>
      <c r="H14852" t="str">
        <f t="shared" si="465"/>
        <v>INSERT INTO Q1 VALUES ('104144','4144','7343','2017-10-30');</v>
      </c>
    </row>
    <row r="14853" spans="1:8" x14ac:dyDescent="0.35">
      <c r="A14853">
        <v>104151</v>
      </c>
      <c r="B14853">
        <v>24605</v>
      </c>
      <c r="C14853">
        <v>2835</v>
      </c>
      <c r="D14853" s="1">
        <v>43038.738587962966</v>
      </c>
      <c r="E14853" t="str">
        <f t="shared" si="464"/>
        <v>2017-10-30</v>
      </c>
      <c r="H14853" t="str">
        <f t="shared" si="465"/>
        <v>INSERT INTO Q1 VALUES ('104151','24605','2835','2017-10-30');</v>
      </c>
    </row>
    <row r="14854" spans="1:8" x14ac:dyDescent="0.35">
      <c r="A14854">
        <v>104158</v>
      </c>
      <c r="B14854">
        <v>10770</v>
      </c>
      <c r="C14854">
        <v>2289</v>
      </c>
      <c r="D14854" s="1">
        <v>43038.741932870369</v>
      </c>
      <c r="E14854" t="str">
        <f t="shared" si="464"/>
        <v>2017-10-30</v>
      </c>
      <c r="H14854" t="str">
        <f t="shared" si="465"/>
        <v>INSERT INTO Q1 VALUES ('104158','10770','2289','2017-10-30');</v>
      </c>
    </row>
    <row r="14855" spans="1:8" x14ac:dyDescent="0.35">
      <c r="A14855">
        <v>104165</v>
      </c>
      <c r="B14855">
        <v>11852</v>
      </c>
      <c r="C14855">
        <v>6986</v>
      </c>
      <c r="D14855" s="1">
        <v>43038.751817129632</v>
      </c>
      <c r="E14855" t="str">
        <f t="shared" si="464"/>
        <v>2017-10-30</v>
      </c>
      <c r="H14855" t="str">
        <f t="shared" si="465"/>
        <v>INSERT INTO Q1 VALUES ('104165','11852','6986','2017-10-30');</v>
      </c>
    </row>
    <row r="14856" spans="1:8" x14ac:dyDescent="0.35">
      <c r="A14856">
        <v>104172</v>
      </c>
      <c r="B14856">
        <v>66759</v>
      </c>
      <c r="C14856">
        <v>2044</v>
      </c>
      <c r="D14856" s="1">
        <v>43038.757708333331</v>
      </c>
      <c r="E14856" t="str">
        <f t="shared" si="464"/>
        <v>2017-10-30</v>
      </c>
      <c r="H14856" t="str">
        <f t="shared" si="465"/>
        <v>INSERT INTO Q1 VALUES ('104172','66759','2044','2017-10-30');</v>
      </c>
    </row>
    <row r="14857" spans="1:8" x14ac:dyDescent="0.35">
      <c r="A14857">
        <v>104179</v>
      </c>
      <c r="B14857">
        <v>62866</v>
      </c>
      <c r="C14857">
        <v>4858</v>
      </c>
      <c r="D14857" s="1">
        <v>43038.762974537036</v>
      </c>
      <c r="E14857" t="str">
        <f t="shared" si="464"/>
        <v>2017-10-30</v>
      </c>
      <c r="H14857" t="str">
        <f t="shared" si="465"/>
        <v>INSERT INTO Q1 VALUES ('104179','62866','4858','2017-10-30');</v>
      </c>
    </row>
    <row r="14858" spans="1:8" x14ac:dyDescent="0.35">
      <c r="A14858">
        <v>104186</v>
      </c>
      <c r="B14858">
        <v>30394</v>
      </c>
      <c r="C14858">
        <v>4333</v>
      </c>
      <c r="D14858" s="1">
        <v>43038.772372685184</v>
      </c>
      <c r="E14858" t="str">
        <f t="shared" si="464"/>
        <v>2017-10-30</v>
      </c>
      <c r="H14858" t="str">
        <f t="shared" si="465"/>
        <v>INSERT INTO Q1 VALUES ('104186','30394','4333','2017-10-30');</v>
      </c>
    </row>
    <row r="14859" spans="1:8" x14ac:dyDescent="0.35">
      <c r="A14859">
        <v>104193</v>
      </c>
      <c r="B14859">
        <v>29408</v>
      </c>
      <c r="C14859">
        <v>20132</v>
      </c>
      <c r="D14859" s="1">
        <v>43038.775590277779</v>
      </c>
      <c r="E14859" t="str">
        <f t="shared" si="464"/>
        <v>2017-10-30</v>
      </c>
      <c r="H14859" t="str">
        <f t="shared" si="465"/>
        <v>INSERT INTO Q1 VALUES ('104193','29408','20132','2017-10-30');</v>
      </c>
    </row>
    <row r="14860" spans="1:8" x14ac:dyDescent="0.35">
      <c r="A14860">
        <v>104200</v>
      </c>
      <c r="B14860">
        <v>64782</v>
      </c>
      <c r="C14860">
        <v>9492</v>
      </c>
      <c r="D14860" s="1">
        <v>43038.787175925929</v>
      </c>
      <c r="E14860" t="str">
        <f t="shared" si="464"/>
        <v>2017-10-30</v>
      </c>
      <c r="H14860" t="str">
        <f t="shared" si="465"/>
        <v>INSERT INTO Q1 VALUES ('104200','64782','9492','2017-10-30');</v>
      </c>
    </row>
    <row r="14861" spans="1:8" x14ac:dyDescent="0.35">
      <c r="A14861">
        <v>104207</v>
      </c>
      <c r="B14861">
        <v>37586</v>
      </c>
      <c r="C14861">
        <v>4900</v>
      </c>
      <c r="D14861" s="1">
        <v>43038.793252314812</v>
      </c>
      <c r="E14861" t="str">
        <f t="shared" si="464"/>
        <v>2017-10-30</v>
      </c>
      <c r="H14861" t="str">
        <f t="shared" si="465"/>
        <v>INSERT INTO Q1 VALUES ('104207','37586','4900','2017-10-30');</v>
      </c>
    </row>
    <row r="14862" spans="1:8" x14ac:dyDescent="0.35">
      <c r="A14862">
        <v>104214</v>
      </c>
      <c r="B14862">
        <v>24618</v>
      </c>
      <c r="C14862">
        <v>3031</v>
      </c>
      <c r="D14862" s="1">
        <v>43038.797164351854</v>
      </c>
      <c r="E14862" t="str">
        <f t="shared" si="464"/>
        <v>2017-10-30</v>
      </c>
      <c r="H14862" t="str">
        <f t="shared" si="465"/>
        <v>INSERT INTO Q1 VALUES ('104214','24618','3031','2017-10-30');</v>
      </c>
    </row>
    <row r="14863" spans="1:8" x14ac:dyDescent="0.35">
      <c r="A14863">
        <v>104221</v>
      </c>
      <c r="B14863">
        <v>65966</v>
      </c>
      <c r="C14863">
        <v>0</v>
      </c>
      <c r="D14863" s="1">
        <v>43038.803113425929</v>
      </c>
      <c r="E14863" t="str">
        <f t="shared" si="464"/>
        <v>2017-10-30</v>
      </c>
      <c r="H14863" t="str">
        <f t="shared" si="465"/>
        <v>INSERT INTO Q1 VALUES ('104221','65966','0','2017-10-30');</v>
      </c>
    </row>
    <row r="14864" spans="1:8" x14ac:dyDescent="0.35">
      <c r="A14864">
        <v>104228</v>
      </c>
      <c r="B14864">
        <v>37586</v>
      </c>
      <c r="C14864">
        <v>1169</v>
      </c>
      <c r="D14864" s="1">
        <v>43038.81318287037</v>
      </c>
      <c r="E14864" t="str">
        <f t="shared" si="464"/>
        <v>2017-10-30</v>
      </c>
      <c r="H14864" t="str">
        <f t="shared" si="465"/>
        <v>INSERT INTO Q1 VALUES ('104228','37586','1169','2017-10-30');</v>
      </c>
    </row>
    <row r="14865" spans="1:8" x14ac:dyDescent="0.35">
      <c r="A14865">
        <v>104235</v>
      </c>
      <c r="B14865">
        <v>29008</v>
      </c>
      <c r="C14865">
        <v>4998</v>
      </c>
      <c r="D14865" s="1">
        <v>43038.818449074075</v>
      </c>
      <c r="E14865" t="str">
        <f t="shared" si="464"/>
        <v>2017-10-30</v>
      </c>
      <c r="H14865" t="str">
        <f t="shared" si="465"/>
        <v>INSERT INTO Q1 VALUES ('104235','29008','4998','2017-10-30');</v>
      </c>
    </row>
    <row r="14866" spans="1:8" x14ac:dyDescent="0.35">
      <c r="A14866">
        <v>104242</v>
      </c>
      <c r="B14866">
        <v>5705</v>
      </c>
      <c r="C14866">
        <v>4326</v>
      </c>
      <c r="D14866" s="1">
        <v>43038.824131944442</v>
      </c>
      <c r="E14866" t="str">
        <f t="shared" si="464"/>
        <v>2017-10-30</v>
      </c>
      <c r="H14866" t="str">
        <f t="shared" si="465"/>
        <v>INSERT INTO Q1 VALUES ('104242','5705','4326','2017-10-30');</v>
      </c>
    </row>
    <row r="14867" spans="1:8" x14ac:dyDescent="0.35">
      <c r="A14867">
        <v>104249</v>
      </c>
      <c r="B14867">
        <v>63626</v>
      </c>
      <c r="C14867">
        <v>1897</v>
      </c>
      <c r="D14867" s="1">
        <v>43038.836192129631</v>
      </c>
      <c r="E14867" t="str">
        <f t="shared" si="464"/>
        <v>2017-10-30</v>
      </c>
      <c r="H14867" t="str">
        <f t="shared" si="465"/>
        <v>INSERT INTO Q1 VALUES ('104249','63626','1897','2017-10-30');</v>
      </c>
    </row>
    <row r="14868" spans="1:8" x14ac:dyDescent="0.35">
      <c r="A14868">
        <v>104256</v>
      </c>
      <c r="B14868">
        <v>12218</v>
      </c>
      <c r="C14868">
        <v>2163</v>
      </c>
      <c r="D14868" s="1">
        <v>43038.845254629632</v>
      </c>
      <c r="E14868" t="str">
        <f t="shared" si="464"/>
        <v>2017-10-30</v>
      </c>
      <c r="H14868" t="str">
        <f t="shared" si="465"/>
        <v>INSERT INTO Q1 VALUES ('104256','12218','2163','2017-10-30');</v>
      </c>
    </row>
    <row r="14869" spans="1:8" x14ac:dyDescent="0.35">
      <c r="A14869">
        <v>104263</v>
      </c>
      <c r="B14869">
        <v>539</v>
      </c>
      <c r="C14869">
        <v>5719</v>
      </c>
      <c r="D14869" s="1">
        <v>43038.855567129627</v>
      </c>
      <c r="E14869" t="str">
        <f t="shared" si="464"/>
        <v>2017-10-30</v>
      </c>
      <c r="H14869" t="str">
        <f t="shared" si="465"/>
        <v>INSERT INTO Q1 VALUES ('104263','539','5719','2017-10-30');</v>
      </c>
    </row>
    <row r="14870" spans="1:8" x14ac:dyDescent="0.35">
      <c r="A14870">
        <v>104270</v>
      </c>
      <c r="B14870">
        <v>62253</v>
      </c>
      <c r="C14870">
        <v>4326</v>
      </c>
      <c r="D14870" s="1">
        <v>43038.862280092595</v>
      </c>
      <c r="E14870" t="str">
        <f t="shared" si="464"/>
        <v>2017-10-30</v>
      </c>
      <c r="H14870" t="str">
        <f t="shared" si="465"/>
        <v>INSERT INTO Q1 VALUES ('104270','62253','4326','2017-10-30');</v>
      </c>
    </row>
    <row r="14871" spans="1:8" x14ac:dyDescent="0.35">
      <c r="A14871">
        <v>104277</v>
      </c>
      <c r="B14871">
        <v>258</v>
      </c>
      <c r="C14871">
        <v>4060</v>
      </c>
      <c r="D14871" s="1">
        <v>43038.864803240744</v>
      </c>
      <c r="E14871" t="str">
        <f t="shared" si="464"/>
        <v>2017-10-30</v>
      </c>
      <c r="H14871" t="str">
        <f t="shared" si="465"/>
        <v>INSERT INTO Q1 VALUES ('104277','258','4060','2017-10-30');</v>
      </c>
    </row>
    <row r="14872" spans="1:8" x14ac:dyDescent="0.35">
      <c r="A14872">
        <v>104284</v>
      </c>
      <c r="B14872">
        <v>64966</v>
      </c>
      <c r="C14872">
        <v>2856</v>
      </c>
      <c r="D14872" s="1">
        <v>43038.869375000002</v>
      </c>
      <c r="E14872" t="str">
        <f t="shared" si="464"/>
        <v>2017-10-30</v>
      </c>
      <c r="H14872" t="str">
        <f t="shared" si="465"/>
        <v>INSERT INTO Q1 VALUES ('104284','64966','2856','2017-10-30');</v>
      </c>
    </row>
    <row r="14873" spans="1:8" x14ac:dyDescent="0.35">
      <c r="A14873">
        <v>104291</v>
      </c>
      <c r="B14873">
        <v>66860</v>
      </c>
      <c r="C14873">
        <v>2058</v>
      </c>
      <c r="D14873" s="1">
        <v>43038.87636574074</v>
      </c>
      <c r="E14873" t="str">
        <f t="shared" si="464"/>
        <v>2017-10-30</v>
      </c>
      <c r="H14873" t="str">
        <f t="shared" si="465"/>
        <v>INSERT INTO Q1 VALUES ('104291','66860','2058','2017-10-30');</v>
      </c>
    </row>
    <row r="14874" spans="1:8" x14ac:dyDescent="0.35">
      <c r="A14874">
        <v>104298</v>
      </c>
      <c r="B14874">
        <v>65978</v>
      </c>
      <c r="C14874">
        <v>8456</v>
      </c>
      <c r="D14874" s="1">
        <v>43038.880324074074</v>
      </c>
      <c r="E14874" t="str">
        <f t="shared" si="464"/>
        <v>2017-10-30</v>
      </c>
      <c r="H14874" t="str">
        <f t="shared" si="465"/>
        <v>INSERT INTO Q1 VALUES ('104298','65978','8456','2017-10-30');</v>
      </c>
    </row>
    <row r="14875" spans="1:8" x14ac:dyDescent="0.35">
      <c r="A14875">
        <v>104305</v>
      </c>
      <c r="B14875">
        <v>11188</v>
      </c>
      <c r="C14875">
        <v>1428</v>
      </c>
      <c r="D14875" s="1">
        <v>43038.886180555557</v>
      </c>
      <c r="E14875" t="str">
        <f t="shared" si="464"/>
        <v>2017-10-30</v>
      </c>
      <c r="H14875" t="str">
        <f t="shared" si="465"/>
        <v>INSERT INTO Q1 VALUES ('104305','11188','1428','2017-10-30');</v>
      </c>
    </row>
    <row r="14876" spans="1:8" x14ac:dyDescent="0.35">
      <c r="A14876">
        <v>104312</v>
      </c>
      <c r="B14876">
        <v>24253</v>
      </c>
      <c r="C14876">
        <v>9590</v>
      </c>
      <c r="D14876" s="1">
        <v>43038.891481481478</v>
      </c>
      <c r="E14876" t="str">
        <f t="shared" si="464"/>
        <v>2017-10-30</v>
      </c>
      <c r="H14876" t="str">
        <f t="shared" si="465"/>
        <v>INSERT INTO Q1 VALUES ('104312','24253','9590','2017-10-30');</v>
      </c>
    </row>
    <row r="14877" spans="1:8" x14ac:dyDescent="0.35">
      <c r="A14877">
        <v>104319</v>
      </c>
      <c r="B14877">
        <v>46124</v>
      </c>
      <c r="C14877">
        <v>5873</v>
      </c>
      <c r="D14877" s="1">
        <v>43038.895983796298</v>
      </c>
      <c r="E14877" t="str">
        <f t="shared" si="464"/>
        <v>2017-10-30</v>
      </c>
      <c r="H14877" t="str">
        <f t="shared" si="465"/>
        <v>INSERT INTO Q1 VALUES ('104319','46124','5873','2017-10-30');</v>
      </c>
    </row>
    <row r="14878" spans="1:8" x14ac:dyDescent="0.35">
      <c r="A14878">
        <v>104326</v>
      </c>
      <c r="B14878">
        <v>17000</v>
      </c>
      <c r="C14878">
        <v>5439</v>
      </c>
      <c r="D14878" s="1">
        <v>43038.90216435185</v>
      </c>
      <c r="E14878" t="str">
        <f t="shared" si="464"/>
        <v>2017-10-30</v>
      </c>
      <c r="H14878" t="str">
        <f t="shared" si="465"/>
        <v>INSERT INTO Q1 VALUES ('104326','17000','5439','2017-10-30');</v>
      </c>
    </row>
    <row r="14879" spans="1:8" x14ac:dyDescent="0.35">
      <c r="A14879">
        <v>104333</v>
      </c>
      <c r="B14879">
        <v>3038</v>
      </c>
      <c r="C14879">
        <v>2863</v>
      </c>
      <c r="D14879" s="1">
        <v>43038.910185185188</v>
      </c>
      <c r="E14879" t="str">
        <f t="shared" si="464"/>
        <v>2017-10-30</v>
      </c>
      <c r="H14879" t="str">
        <f t="shared" si="465"/>
        <v>INSERT INTO Q1 VALUES ('104333','3038','2863','2017-10-30');</v>
      </c>
    </row>
    <row r="14880" spans="1:8" x14ac:dyDescent="0.35">
      <c r="A14880">
        <v>104340</v>
      </c>
      <c r="B14880">
        <v>27720</v>
      </c>
      <c r="C14880">
        <v>2163</v>
      </c>
      <c r="D14880" s="1">
        <v>43038.917175925926</v>
      </c>
      <c r="E14880" t="str">
        <f t="shared" si="464"/>
        <v>2017-10-30</v>
      </c>
      <c r="H14880" t="str">
        <f t="shared" si="465"/>
        <v>INSERT INTO Q1 VALUES ('104340','27720','2163','2017-10-30');</v>
      </c>
    </row>
    <row r="14881" spans="1:8" x14ac:dyDescent="0.35">
      <c r="A14881">
        <v>104347</v>
      </c>
      <c r="B14881">
        <v>66794</v>
      </c>
      <c r="C14881">
        <v>2793</v>
      </c>
      <c r="D14881" s="1">
        <v>43038.923356481479</v>
      </c>
      <c r="E14881" t="str">
        <f t="shared" si="464"/>
        <v>2017-10-30</v>
      </c>
      <c r="H14881" t="str">
        <f t="shared" si="465"/>
        <v>INSERT INTO Q1 VALUES ('104347','66794','2793','2017-10-30');</v>
      </c>
    </row>
    <row r="14882" spans="1:8" x14ac:dyDescent="0.35">
      <c r="A14882">
        <v>104354</v>
      </c>
      <c r="B14882">
        <v>20646</v>
      </c>
      <c r="C14882">
        <v>5222</v>
      </c>
      <c r="D14882" s="1">
        <v>43038.93172453704</v>
      </c>
      <c r="E14882" t="str">
        <f t="shared" si="464"/>
        <v>2017-10-30</v>
      </c>
      <c r="H14882" t="str">
        <f t="shared" si="465"/>
        <v>INSERT INTO Q1 VALUES ('104354','20646','5222','2017-10-30');</v>
      </c>
    </row>
    <row r="14883" spans="1:8" x14ac:dyDescent="0.35">
      <c r="A14883">
        <v>104361</v>
      </c>
      <c r="B14883">
        <v>33691</v>
      </c>
      <c r="C14883">
        <v>4403</v>
      </c>
      <c r="D14883" s="1">
        <v>43038.935034722221</v>
      </c>
      <c r="E14883" t="str">
        <f t="shared" si="464"/>
        <v>2017-10-30</v>
      </c>
      <c r="H14883" t="str">
        <f t="shared" si="465"/>
        <v>INSERT INTO Q1 VALUES ('104361','33691','4403','2017-10-30');</v>
      </c>
    </row>
    <row r="14884" spans="1:8" x14ac:dyDescent="0.35">
      <c r="A14884">
        <v>104368</v>
      </c>
      <c r="B14884">
        <v>49453</v>
      </c>
      <c r="C14884">
        <v>4690</v>
      </c>
      <c r="D14884" s="1">
        <v>43038.939583333333</v>
      </c>
      <c r="E14884" t="str">
        <f t="shared" si="464"/>
        <v>2017-10-30</v>
      </c>
      <c r="H14884" t="str">
        <f t="shared" si="465"/>
        <v>INSERT INTO Q1 VALUES ('104368','49453','4690','2017-10-30');</v>
      </c>
    </row>
    <row r="14885" spans="1:8" x14ac:dyDescent="0.35">
      <c r="A14885">
        <v>104375</v>
      </c>
      <c r="B14885">
        <v>22353</v>
      </c>
      <c r="C14885">
        <v>5418</v>
      </c>
      <c r="D14885" s="1">
        <v>43038.943796296298</v>
      </c>
      <c r="E14885" t="str">
        <f t="shared" si="464"/>
        <v>2017-10-30</v>
      </c>
      <c r="H14885" t="str">
        <f t="shared" si="465"/>
        <v>INSERT INTO Q1 VALUES ('104375','22353','5418','2017-10-30');</v>
      </c>
    </row>
    <row r="14886" spans="1:8" x14ac:dyDescent="0.35">
      <c r="A14886">
        <v>104382</v>
      </c>
      <c r="B14886">
        <v>9812</v>
      </c>
      <c r="C14886">
        <v>3584</v>
      </c>
      <c r="D14886" s="1">
        <v>43038.94872685185</v>
      </c>
      <c r="E14886" t="str">
        <f t="shared" si="464"/>
        <v>2017-10-30</v>
      </c>
      <c r="H14886" t="str">
        <f t="shared" si="465"/>
        <v>INSERT INTO Q1 VALUES ('104382','9812','3584','2017-10-30');</v>
      </c>
    </row>
    <row r="14887" spans="1:8" x14ac:dyDescent="0.35">
      <c r="A14887">
        <v>104389</v>
      </c>
      <c r="B14887">
        <v>56814</v>
      </c>
      <c r="C14887">
        <v>2450</v>
      </c>
      <c r="D14887" s="1">
        <v>43038.952222222222</v>
      </c>
      <c r="E14887" t="str">
        <f t="shared" si="464"/>
        <v>2017-10-30</v>
      </c>
      <c r="H14887" t="str">
        <f t="shared" si="465"/>
        <v>INSERT INTO Q1 VALUES ('104389','56814','2450','2017-10-30');</v>
      </c>
    </row>
    <row r="14888" spans="1:8" x14ac:dyDescent="0.35">
      <c r="A14888">
        <v>104396</v>
      </c>
      <c r="B14888">
        <v>42348</v>
      </c>
      <c r="C14888">
        <v>6804</v>
      </c>
      <c r="D14888" s="1">
        <v>43038.953865740739</v>
      </c>
      <c r="E14888" t="str">
        <f t="shared" si="464"/>
        <v>2017-10-30</v>
      </c>
      <c r="H14888" t="str">
        <f t="shared" si="465"/>
        <v>INSERT INTO Q1 VALUES ('104396','42348','6804','2017-10-30');</v>
      </c>
    </row>
    <row r="14889" spans="1:8" x14ac:dyDescent="0.35">
      <c r="A14889">
        <v>104403</v>
      </c>
      <c r="B14889">
        <v>17503</v>
      </c>
      <c r="C14889">
        <v>490</v>
      </c>
      <c r="D14889" s="1">
        <v>43038.957974537036</v>
      </c>
      <c r="E14889" t="str">
        <f t="shared" si="464"/>
        <v>2017-10-30</v>
      </c>
      <c r="H14889" t="str">
        <f t="shared" si="465"/>
        <v>INSERT INTO Q1 VALUES ('104403','17503','490','2017-10-30');</v>
      </c>
    </row>
    <row r="14890" spans="1:8" x14ac:dyDescent="0.35">
      <c r="A14890">
        <v>104410</v>
      </c>
      <c r="B14890">
        <v>19116</v>
      </c>
      <c r="C14890">
        <v>4326</v>
      </c>
      <c r="D14890" s="1">
        <v>43038.964247685188</v>
      </c>
      <c r="E14890" t="str">
        <f t="shared" si="464"/>
        <v>2017-10-30</v>
      </c>
      <c r="H14890" t="str">
        <f t="shared" si="465"/>
        <v>INSERT INTO Q1 VALUES ('104410','19116','4326','2017-10-30');</v>
      </c>
    </row>
    <row r="14891" spans="1:8" x14ac:dyDescent="0.35">
      <c r="A14891">
        <v>104417</v>
      </c>
      <c r="B14891">
        <v>24865</v>
      </c>
      <c r="C14891">
        <v>910</v>
      </c>
      <c r="D14891" s="1">
        <v>43038.967685185184</v>
      </c>
      <c r="E14891" t="str">
        <f t="shared" si="464"/>
        <v>2017-10-30</v>
      </c>
      <c r="H14891" t="str">
        <f t="shared" si="465"/>
        <v>INSERT INTO Q1 VALUES ('104417','24865','910','2017-10-30');</v>
      </c>
    </row>
    <row r="14892" spans="1:8" x14ac:dyDescent="0.35">
      <c r="A14892">
        <v>104424</v>
      </c>
      <c r="B14892">
        <v>5354</v>
      </c>
      <c r="C14892">
        <v>2345</v>
      </c>
      <c r="D14892" s="1">
        <v>43038.97351851852</v>
      </c>
      <c r="E14892" t="str">
        <f t="shared" si="464"/>
        <v>2017-10-30</v>
      </c>
      <c r="H14892" t="str">
        <f t="shared" si="465"/>
        <v>INSERT INTO Q1 VALUES ('104424','5354','2345','2017-10-30');</v>
      </c>
    </row>
    <row r="14893" spans="1:8" x14ac:dyDescent="0.35">
      <c r="A14893">
        <v>104431</v>
      </c>
      <c r="B14893">
        <v>19116</v>
      </c>
      <c r="C14893">
        <v>20118</v>
      </c>
      <c r="D14893" s="1">
        <v>43038.982523148145</v>
      </c>
      <c r="E14893" t="str">
        <f t="shared" si="464"/>
        <v>2017-10-30</v>
      </c>
      <c r="H14893" t="str">
        <f t="shared" si="465"/>
        <v>INSERT INTO Q1 VALUES ('104431','19116','20118','2017-10-30');</v>
      </c>
    </row>
    <row r="14894" spans="1:8" x14ac:dyDescent="0.35">
      <c r="A14894">
        <v>104438</v>
      </c>
      <c r="B14894">
        <v>36391</v>
      </c>
      <c r="C14894">
        <v>2163</v>
      </c>
      <c r="D14894" s="1">
        <v>43038.992222222223</v>
      </c>
      <c r="E14894" t="str">
        <f t="shared" si="464"/>
        <v>2017-10-30</v>
      </c>
      <c r="H14894" t="str">
        <f t="shared" si="465"/>
        <v>INSERT INTO Q1 VALUES ('104438','36391','2163','2017-10-30');</v>
      </c>
    </row>
    <row r="14895" spans="1:8" x14ac:dyDescent="0.35">
      <c r="A14895">
        <v>104445</v>
      </c>
      <c r="B14895">
        <v>3562</v>
      </c>
      <c r="C14895">
        <v>0</v>
      </c>
      <c r="D14895" s="1">
        <v>43039.002986111111</v>
      </c>
      <c r="E14895" t="str">
        <f t="shared" si="464"/>
        <v>2017-10-31</v>
      </c>
      <c r="H14895" t="str">
        <f t="shared" si="465"/>
        <v>INSERT INTO Q1 VALUES ('104445','3562','0','2017-10-31');</v>
      </c>
    </row>
    <row r="14896" spans="1:8" x14ac:dyDescent="0.35">
      <c r="A14896">
        <v>104452</v>
      </c>
      <c r="B14896">
        <v>51705</v>
      </c>
      <c r="C14896">
        <v>2247</v>
      </c>
      <c r="D14896" s="1">
        <v>43039.019212962965</v>
      </c>
      <c r="E14896" t="str">
        <f t="shared" si="464"/>
        <v>2017-10-31</v>
      </c>
      <c r="H14896" t="str">
        <f t="shared" si="465"/>
        <v>INSERT INTO Q1 VALUES ('104452','51705','2247','2017-10-31');</v>
      </c>
    </row>
    <row r="14897" spans="1:8" x14ac:dyDescent="0.35">
      <c r="A14897">
        <v>104459</v>
      </c>
      <c r="B14897">
        <v>25910</v>
      </c>
      <c r="C14897">
        <v>3164</v>
      </c>
      <c r="D14897" s="1">
        <v>43039.037280092591</v>
      </c>
      <c r="E14897" t="str">
        <f t="shared" si="464"/>
        <v>2017-10-31</v>
      </c>
      <c r="H14897" t="str">
        <f t="shared" si="465"/>
        <v>INSERT INTO Q1 VALUES ('104459','25910','3164','2017-10-31');</v>
      </c>
    </row>
    <row r="14898" spans="1:8" x14ac:dyDescent="0.35">
      <c r="A14898">
        <v>104466</v>
      </c>
      <c r="B14898">
        <v>31889</v>
      </c>
      <c r="C14898">
        <v>9933</v>
      </c>
      <c r="D14898" s="1">
        <v>43039.056388888886</v>
      </c>
      <c r="E14898" t="str">
        <f t="shared" si="464"/>
        <v>2017-10-31</v>
      </c>
      <c r="H14898" t="str">
        <f t="shared" si="465"/>
        <v>INSERT INTO Q1 VALUES ('104466','31889','9933','2017-10-31');</v>
      </c>
    </row>
    <row r="14899" spans="1:8" x14ac:dyDescent="0.35">
      <c r="A14899">
        <v>104473</v>
      </c>
      <c r="B14899">
        <v>3869</v>
      </c>
      <c r="C14899">
        <v>2142</v>
      </c>
      <c r="D14899" s="1">
        <v>43039.216122685182</v>
      </c>
      <c r="E14899" t="str">
        <f t="shared" si="464"/>
        <v>2017-10-31</v>
      </c>
      <c r="H14899" t="str">
        <f t="shared" si="465"/>
        <v>INSERT INTO Q1 VALUES ('104473','3869','2142','2017-10-31');</v>
      </c>
    </row>
    <row r="14900" spans="1:8" x14ac:dyDescent="0.35">
      <c r="A14900">
        <v>104480</v>
      </c>
      <c r="B14900">
        <v>12753</v>
      </c>
      <c r="C14900">
        <v>4130</v>
      </c>
      <c r="D14900" s="1">
        <v>43039.31517361111</v>
      </c>
      <c r="E14900" t="str">
        <f t="shared" si="464"/>
        <v>2017-10-31</v>
      </c>
      <c r="H14900" t="str">
        <f t="shared" si="465"/>
        <v>INSERT INTO Q1 VALUES ('104480','12753','4130','2017-10-31');</v>
      </c>
    </row>
    <row r="14901" spans="1:8" x14ac:dyDescent="0.35">
      <c r="A14901">
        <v>104487</v>
      </c>
      <c r="B14901">
        <v>59439</v>
      </c>
      <c r="C14901">
        <v>490</v>
      </c>
      <c r="D14901" s="1">
        <v>43039.329606481479</v>
      </c>
      <c r="E14901" t="str">
        <f t="shared" si="464"/>
        <v>2017-10-31</v>
      </c>
      <c r="H14901" t="str">
        <f t="shared" si="465"/>
        <v>INSERT INTO Q1 VALUES ('104487','59439','490','2017-10-31');</v>
      </c>
    </row>
    <row r="14902" spans="1:8" x14ac:dyDescent="0.35">
      <c r="A14902">
        <v>104494</v>
      </c>
      <c r="B14902">
        <v>52358</v>
      </c>
      <c r="C14902">
        <v>2289</v>
      </c>
      <c r="D14902" s="1">
        <v>43039.344965277778</v>
      </c>
      <c r="E14902" t="str">
        <f t="shared" si="464"/>
        <v>2017-10-31</v>
      </c>
      <c r="H14902" t="str">
        <f t="shared" si="465"/>
        <v>INSERT INTO Q1 VALUES ('104494','52358','2289','2017-10-31');</v>
      </c>
    </row>
    <row r="14903" spans="1:8" x14ac:dyDescent="0.35">
      <c r="A14903">
        <v>104501</v>
      </c>
      <c r="B14903">
        <v>10760</v>
      </c>
      <c r="C14903">
        <v>6804</v>
      </c>
      <c r="D14903" s="1">
        <v>43039.357719907406</v>
      </c>
      <c r="E14903" t="str">
        <f t="shared" si="464"/>
        <v>2017-10-31</v>
      </c>
      <c r="H14903" t="str">
        <f t="shared" si="465"/>
        <v>INSERT INTO Q1 VALUES ('104501','10760','6804','2017-10-31');</v>
      </c>
    </row>
    <row r="14904" spans="1:8" x14ac:dyDescent="0.35">
      <c r="A14904">
        <v>104508</v>
      </c>
      <c r="B14904">
        <v>16902</v>
      </c>
      <c r="C14904">
        <v>4844</v>
      </c>
      <c r="D14904" s="1">
        <v>43039.36246527778</v>
      </c>
      <c r="E14904" t="str">
        <f t="shared" si="464"/>
        <v>2017-10-31</v>
      </c>
      <c r="H14904" t="str">
        <f t="shared" si="465"/>
        <v>INSERT INTO Q1 VALUES ('104508','16902','4844','2017-10-31');</v>
      </c>
    </row>
    <row r="14905" spans="1:8" x14ac:dyDescent="0.35">
      <c r="A14905">
        <v>104515</v>
      </c>
      <c r="B14905">
        <v>814</v>
      </c>
      <c r="C14905">
        <v>10647</v>
      </c>
      <c r="D14905" s="1">
        <v>43039.386134259257</v>
      </c>
      <c r="E14905" t="str">
        <f t="shared" si="464"/>
        <v>2017-10-31</v>
      </c>
      <c r="H14905" t="str">
        <f t="shared" si="465"/>
        <v>INSERT INTO Q1 VALUES ('104515','814','10647','2017-10-31');</v>
      </c>
    </row>
    <row r="14906" spans="1:8" x14ac:dyDescent="0.35">
      <c r="A14906">
        <v>104522</v>
      </c>
      <c r="B14906">
        <v>8369</v>
      </c>
      <c r="C14906">
        <v>4578</v>
      </c>
      <c r="D14906" s="1">
        <v>43039.392199074071</v>
      </c>
      <c r="E14906" t="str">
        <f t="shared" si="464"/>
        <v>2017-10-31</v>
      </c>
      <c r="H14906" t="str">
        <f t="shared" si="465"/>
        <v>INSERT INTO Q1 VALUES ('104522','8369','4578','2017-10-31');</v>
      </c>
    </row>
    <row r="14907" spans="1:8" x14ac:dyDescent="0.35">
      <c r="A14907">
        <v>104529</v>
      </c>
      <c r="B14907">
        <v>15747</v>
      </c>
      <c r="C14907">
        <v>4256</v>
      </c>
      <c r="D14907" s="1">
        <v>43039.398599537039</v>
      </c>
      <c r="E14907" t="str">
        <f t="shared" si="464"/>
        <v>2017-10-31</v>
      </c>
      <c r="H14907" t="str">
        <f t="shared" si="465"/>
        <v>INSERT INTO Q1 VALUES ('104529','15747','4256','2017-10-31');</v>
      </c>
    </row>
    <row r="14908" spans="1:8" x14ac:dyDescent="0.35">
      <c r="A14908">
        <v>104536</v>
      </c>
      <c r="B14908">
        <v>13843</v>
      </c>
      <c r="C14908">
        <v>3892</v>
      </c>
      <c r="D14908" s="1">
        <v>43039.404849537037</v>
      </c>
      <c r="E14908" t="str">
        <f t="shared" si="464"/>
        <v>2017-10-31</v>
      </c>
      <c r="H14908" t="str">
        <f t="shared" si="465"/>
        <v>INSERT INTO Q1 VALUES ('104536','13843','3892','2017-10-31');</v>
      </c>
    </row>
    <row r="14909" spans="1:8" x14ac:dyDescent="0.35">
      <c r="A14909">
        <v>104543</v>
      </c>
      <c r="B14909">
        <v>55223</v>
      </c>
      <c r="C14909">
        <v>7784</v>
      </c>
      <c r="D14909" s="1">
        <v>43039.407824074071</v>
      </c>
      <c r="E14909" t="str">
        <f t="shared" si="464"/>
        <v>2017-10-31</v>
      </c>
      <c r="H14909" t="str">
        <f t="shared" si="465"/>
        <v>INSERT INTO Q1 VALUES ('104543','55223','7784','2017-10-31');</v>
      </c>
    </row>
    <row r="14910" spans="1:8" x14ac:dyDescent="0.35">
      <c r="A14910">
        <v>104550</v>
      </c>
      <c r="B14910">
        <v>17319</v>
      </c>
      <c r="C14910">
        <v>4326</v>
      </c>
      <c r="D14910" s="1">
        <v>43039.414270833331</v>
      </c>
      <c r="E14910" t="str">
        <f t="shared" si="464"/>
        <v>2017-10-31</v>
      </c>
      <c r="H14910" t="str">
        <f t="shared" si="465"/>
        <v>INSERT INTO Q1 VALUES ('104550','17319','4326','2017-10-31');</v>
      </c>
    </row>
    <row r="14911" spans="1:8" x14ac:dyDescent="0.35">
      <c r="A14911">
        <v>104557</v>
      </c>
      <c r="B14911">
        <v>58508</v>
      </c>
      <c r="C14911">
        <v>1323</v>
      </c>
      <c r="D14911" s="1">
        <v>43039.418437499997</v>
      </c>
      <c r="E14911" t="str">
        <f t="shared" si="464"/>
        <v>2017-10-31</v>
      </c>
      <c r="H14911" t="str">
        <f t="shared" si="465"/>
        <v>INSERT INTO Q1 VALUES ('104557','58508','1323','2017-10-31');</v>
      </c>
    </row>
    <row r="14912" spans="1:8" x14ac:dyDescent="0.35">
      <c r="A14912">
        <v>104564</v>
      </c>
      <c r="B14912">
        <v>55223</v>
      </c>
      <c r="C14912">
        <v>6867</v>
      </c>
      <c r="D14912" s="1">
        <v>43039.425324074073</v>
      </c>
      <c r="E14912" t="str">
        <f t="shared" si="464"/>
        <v>2017-10-31</v>
      </c>
      <c r="H14912" t="str">
        <f t="shared" si="465"/>
        <v>INSERT INTO Q1 VALUES ('104564','55223','6867','2017-10-31');</v>
      </c>
    </row>
    <row r="14913" spans="1:8" x14ac:dyDescent="0.35">
      <c r="A14913">
        <v>104571</v>
      </c>
      <c r="B14913">
        <v>22691</v>
      </c>
      <c r="C14913">
        <v>0</v>
      </c>
      <c r="D14913" s="1">
        <v>43039.430763888886</v>
      </c>
      <c r="E14913" t="str">
        <f t="shared" si="464"/>
        <v>2017-10-31</v>
      </c>
      <c r="H14913" t="str">
        <f t="shared" si="465"/>
        <v>INSERT INTO Q1 VALUES ('104571','22691','0','2017-10-31');</v>
      </c>
    </row>
    <row r="14914" spans="1:8" x14ac:dyDescent="0.35">
      <c r="A14914">
        <v>104578</v>
      </c>
      <c r="B14914">
        <v>60688</v>
      </c>
      <c r="C14914">
        <v>2709</v>
      </c>
      <c r="D14914" s="1">
        <v>43039.438611111109</v>
      </c>
      <c r="E14914" t="str">
        <f t="shared" si="464"/>
        <v>2017-10-31</v>
      </c>
      <c r="H14914" t="str">
        <f t="shared" si="465"/>
        <v>INSERT INTO Q1 VALUES ('104578','60688','2709','2017-10-31');</v>
      </c>
    </row>
    <row r="14915" spans="1:8" x14ac:dyDescent="0.35">
      <c r="A14915">
        <v>104585</v>
      </c>
      <c r="B14915">
        <v>24779</v>
      </c>
      <c r="C14915">
        <v>3115</v>
      </c>
      <c r="D14915" s="1">
        <v>43039.443379629629</v>
      </c>
      <c r="E14915" t="str">
        <f t="shared" ref="E14915:E14978" si="466">TEXT(D14915,"YYYY-MM-DD")</f>
        <v>2017-10-31</v>
      </c>
      <c r="H14915" t="str">
        <f t="shared" ref="H14915:H14978" si="467">"INSERT INTO Q1 VALUES ('"&amp;A14915&amp;"','"&amp;B14915&amp;"','"&amp;C14915&amp;"','"&amp;E14915&amp;"');"</f>
        <v>INSERT INTO Q1 VALUES ('104585','24779','3115','2017-10-31');</v>
      </c>
    </row>
    <row r="14916" spans="1:8" x14ac:dyDescent="0.35">
      <c r="A14916">
        <v>104592</v>
      </c>
      <c r="B14916">
        <v>31291</v>
      </c>
      <c r="C14916">
        <v>4410</v>
      </c>
      <c r="D14916" s="1">
        <v>43039.446770833332</v>
      </c>
      <c r="E14916" t="str">
        <f t="shared" si="466"/>
        <v>2017-10-31</v>
      </c>
      <c r="H14916" t="str">
        <f t="shared" si="467"/>
        <v>INSERT INTO Q1 VALUES ('104592','31291','4410','2017-10-31');</v>
      </c>
    </row>
    <row r="14917" spans="1:8" x14ac:dyDescent="0.35">
      <c r="A14917">
        <v>104599</v>
      </c>
      <c r="B14917">
        <v>54983</v>
      </c>
      <c r="C14917">
        <v>4046</v>
      </c>
      <c r="D14917" s="1">
        <v>43039.449849537035</v>
      </c>
      <c r="E14917" t="str">
        <f t="shared" si="466"/>
        <v>2017-10-31</v>
      </c>
      <c r="H14917" t="str">
        <f t="shared" si="467"/>
        <v>INSERT INTO Q1 VALUES ('104599','54983','4046','2017-10-31');</v>
      </c>
    </row>
    <row r="14918" spans="1:8" x14ac:dyDescent="0.35">
      <c r="A14918">
        <v>104606</v>
      </c>
      <c r="B14918">
        <v>57891</v>
      </c>
      <c r="C14918">
        <v>7721</v>
      </c>
      <c r="D14918" s="1">
        <v>43039.45208333333</v>
      </c>
      <c r="E14918" t="str">
        <f t="shared" si="466"/>
        <v>2017-10-31</v>
      </c>
      <c r="H14918" t="str">
        <f t="shared" si="467"/>
        <v>INSERT INTO Q1 VALUES ('104606','57891','7721','2017-10-31');</v>
      </c>
    </row>
    <row r="14919" spans="1:8" x14ac:dyDescent="0.35">
      <c r="A14919">
        <v>104613</v>
      </c>
      <c r="B14919">
        <v>890</v>
      </c>
      <c r="C14919">
        <v>3668</v>
      </c>
      <c r="D14919" s="1">
        <v>43039.454768518517</v>
      </c>
      <c r="E14919" t="str">
        <f t="shared" si="466"/>
        <v>2017-10-31</v>
      </c>
      <c r="H14919" t="str">
        <f t="shared" si="467"/>
        <v>INSERT INTO Q1 VALUES ('104613','890','3668','2017-10-31');</v>
      </c>
    </row>
    <row r="14920" spans="1:8" x14ac:dyDescent="0.35">
      <c r="A14920">
        <v>104620</v>
      </c>
      <c r="B14920">
        <v>67033</v>
      </c>
      <c r="C14920">
        <v>1470</v>
      </c>
      <c r="D14920" s="1">
        <v>43039.45721064815</v>
      </c>
      <c r="E14920" t="str">
        <f t="shared" si="466"/>
        <v>2017-10-31</v>
      </c>
      <c r="H14920" t="str">
        <f t="shared" si="467"/>
        <v>INSERT INTO Q1 VALUES ('104620','67033','1470','2017-10-31');</v>
      </c>
    </row>
    <row r="14921" spans="1:8" x14ac:dyDescent="0.35">
      <c r="A14921">
        <v>104627</v>
      </c>
      <c r="B14921">
        <v>340</v>
      </c>
      <c r="C14921">
        <v>1925</v>
      </c>
      <c r="D14921" s="1">
        <v>43039.459965277776</v>
      </c>
      <c r="E14921" t="str">
        <f t="shared" si="466"/>
        <v>2017-10-31</v>
      </c>
      <c r="H14921" t="str">
        <f t="shared" si="467"/>
        <v>INSERT INTO Q1 VALUES ('104627','340','1925','2017-10-31');</v>
      </c>
    </row>
    <row r="14922" spans="1:8" x14ac:dyDescent="0.35">
      <c r="A14922">
        <v>104634</v>
      </c>
      <c r="B14922">
        <v>8821</v>
      </c>
      <c r="C14922">
        <v>3724</v>
      </c>
      <c r="D14922" s="1">
        <v>43039.468692129631</v>
      </c>
      <c r="E14922" t="str">
        <f t="shared" si="466"/>
        <v>2017-10-31</v>
      </c>
      <c r="H14922" t="str">
        <f t="shared" si="467"/>
        <v>INSERT INTO Q1 VALUES ('104634','8821','3724','2017-10-31');</v>
      </c>
    </row>
    <row r="14923" spans="1:8" x14ac:dyDescent="0.35">
      <c r="A14923">
        <v>104641</v>
      </c>
      <c r="B14923">
        <v>52597</v>
      </c>
      <c r="C14923">
        <v>1337</v>
      </c>
      <c r="D14923" s="1">
        <v>43039.471134259256</v>
      </c>
      <c r="E14923" t="str">
        <f t="shared" si="466"/>
        <v>2017-10-31</v>
      </c>
      <c r="H14923" t="str">
        <f t="shared" si="467"/>
        <v>INSERT INTO Q1 VALUES ('104641','52597','1337','2017-10-31');</v>
      </c>
    </row>
    <row r="14924" spans="1:8" x14ac:dyDescent="0.35">
      <c r="A14924">
        <v>104648</v>
      </c>
      <c r="B14924">
        <v>67005</v>
      </c>
      <c r="C14924">
        <v>6608</v>
      </c>
      <c r="D14924" s="1">
        <v>43039.473553240743</v>
      </c>
      <c r="E14924" t="str">
        <f t="shared" si="466"/>
        <v>2017-10-31</v>
      </c>
      <c r="H14924" t="str">
        <f t="shared" si="467"/>
        <v>INSERT INTO Q1 VALUES ('104648','67005','6608','2017-10-31');</v>
      </c>
    </row>
    <row r="14925" spans="1:8" x14ac:dyDescent="0.35">
      <c r="A14925">
        <v>104655</v>
      </c>
      <c r="B14925">
        <v>33107</v>
      </c>
      <c r="C14925">
        <v>3892</v>
      </c>
      <c r="D14925" s="1">
        <v>43039.477881944447</v>
      </c>
      <c r="E14925" t="str">
        <f t="shared" si="466"/>
        <v>2017-10-31</v>
      </c>
      <c r="H14925" t="str">
        <f t="shared" si="467"/>
        <v>INSERT INTO Q1 VALUES ('104655','33107','3892','2017-10-31');</v>
      </c>
    </row>
    <row r="14926" spans="1:8" x14ac:dyDescent="0.35">
      <c r="A14926">
        <v>104662</v>
      </c>
      <c r="B14926">
        <v>41058</v>
      </c>
      <c r="C14926">
        <v>1435</v>
      </c>
      <c r="D14926" s="1">
        <v>43039.487754629627</v>
      </c>
      <c r="E14926" t="str">
        <f t="shared" si="466"/>
        <v>2017-10-31</v>
      </c>
      <c r="H14926" t="str">
        <f t="shared" si="467"/>
        <v>INSERT INTO Q1 VALUES ('104662','41058','1435','2017-10-31');</v>
      </c>
    </row>
    <row r="14927" spans="1:8" x14ac:dyDescent="0.35">
      <c r="A14927">
        <v>104669</v>
      </c>
      <c r="B14927">
        <v>4164</v>
      </c>
      <c r="C14927">
        <v>0</v>
      </c>
      <c r="D14927" s="1">
        <v>43039.492303240739</v>
      </c>
      <c r="E14927" t="str">
        <f t="shared" si="466"/>
        <v>2017-10-31</v>
      </c>
      <c r="H14927" t="str">
        <f t="shared" si="467"/>
        <v>INSERT INTO Q1 VALUES ('104669','4164','0','2017-10-31');</v>
      </c>
    </row>
    <row r="14928" spans="1:8" x14ac:dyDescent="0.35">
      <c r="A14928">
        <v>104676</v>
      </c>
      <c r="B14928">
        <v>11936</v>
      </c>
      <c r="C14928">
        <v>2863</v>
      </c>
      <c r="D14928" s="1">
        <v>43039.494467592594</v>
      </c>
      <c r="E14928" t="str">
        <f t="shared" si="466"/>
        <v>2017-10-31</v>
      </c>
      <c r="H14928" t="str">
        <f t="shared" si="467"/>
        <v>INSERT INTO Q1 VALUES ('104676','11936','2863','2017-10-31');</v>
      </c>
    </row>
    <row r="14929" spans="1:8" x14ac:dyDescent="0.35">
      <c r="A14929">
        <v>104683</v>
      </c>
      <c r="B14929">
        <v>22514</v>
      </c>
      <c r="C14929">
        <v>1617</v>
      </c>
      <c r="D14929" s="1">
        <v>43039.499675925923</v>
      </c>
      <c r="E14929" t="str">
        <f t="shared" si="466"/>
        <v>2017-10-31</v>
      </c>
      <c r="H14929" t="str">
        <f t="shared" si="467"/>
        <v>INSERT INTO Q1 VALUES ('104683','22514','1617','2017-10-31');</v>
      </c>
    </row>
    <row r="14930" spans="1:8" x14ac:dyDescent="0.35">
      <c r="A14930">
        <v>104690</v>
      </c>
      <c r="B14930">
        <v>4164</v>
      </c>
      <c r="C14930">
        <v>6804</v>
      </c>
      <c r="D14930" s="1">
        <v>43039.505578703705</v>
      </c>
      <c r="E14930" t="str">
        <f t="shared" si="466"/>
        <v>2017-10-31</v>
      </c>
      <c r="H14930" t="str">
        <f t="shared" si="467"/>
        <v>INSERT INTO Q1 VALUES ('104690','4164','6804','2017-10-31');</v>
      </c>
    </row>
    <row r="14931" spans="1:8" x14ac:dyDescent="0.35">
      <c r="A14931">
        <v>104697</v>
      </c>
      <c r="B14931">
        <v>47021</v>
      </c>
      <c r="C14931">
        <v>2779</v>
      </c>
      <c r="D14931" s="1">
        <v>43039.509282407409</v>
      </c>
      <c r="E14931" t="str">
        <f t="shared" si="466"/>
        <v>2017-10-31</v>
      </c>
      <c r="H14931" t="str">
        <f t="shared" si="467"/>
        <v>INSERT INTO Q1 VALUES ('104697','47021','2779','2017-10-31');</v>
      </c>
    </row>
    <row r="14932" spans="1:8" x14ac:dyDescent="0.35">
      <c r="A14932">
        <v>104704</v>
      </c>
      <c r="B14932">
        <v>65277</v>
      </c>
      <c r="C14932">
        <v>6027</v>
      </c>
      <c r="D14932" s="1">
        <v>43039.513159722221</v>
      </c>
      <c r="E14932" t="str">
        <f t="shared" si="466"/>
        <v>2017-10-31</v>
      </c>
      <c r="H14932" t="str">
        <f t="shared" si="467"/>
        <v>INSERT INTO Q1 VALUES ('104704','65277','6027','2017-10-31');</v>
      </c>
    </row>
    <row r="14933" spans="1:8" x14ac:dyDescent="0.35">
      <c r="A14933">
        <v>104711</v>
      </c>
      <c r="B14933">
        <v>63685</v>
      </c>
      <c r="C14933">
        <v>2205</v>
      </c>
      <c r="D14933" s="1">
        <v>43039.517048611109</v>
      </c>
      <c r="E14933" t="str">
        <f t="shared" si="466"/>
        <v>2017-10-31</v>
      </c>
      <c r="H14933" t="str">
        <f t="shared" si="467"/>
        <v>INSERT INTO Q1 VALUES ('104711','63685','2205','2017-10-31');</v>
      </c>
    </row>
    <row r="14934" spans="1:8" x14ac:dyDescent="0.35">
      <c r="A14934">
        <v>104718</v>
      </c>
      <c r="B14934">
        <v>34006</v>
      </c>
      <c r="C14934">
        <v>9891</v>
      </c>
      <c r="D14934" s="1">
        <v>43039.522210648145</v>
      </c>
      <c r="E14934" t="str">
        <f t="shared" si="466"/>
        <v>2017-10-31</v>
      </c>
      <c r="H14934" t="str">
        <f t="shared" si="467"/>
        <v>INSERT INTO Q1 VALUES ('104718','34006','9891','2017-10-31');</v>
      </c>
    </row>
    <row r="14935" spans="1:8" x14ac:dyDescent="0.35">
      <c r="A14935">
        <v>104725</v>
      </c>
      <c r="B14935">
        <v>67074</v>
      </c>
      <c r="C14935">
        <v>2163</v>
      </c>
      <c r="D14935" s="1">
        <v>43039.531053240738</v>
      </c>
      <c r="E14935" t="str">
        <f t="shared" si="466"/>
        <v>2017-10-31</v>
      </c>
      <c r="H14935" t="str">
        <f t="shared" si="467"/>
        <v>INSERT INTO Q1 VALUES ('104725','67074','2163','2017-10-31');</v>
      </c>
    </row>
    <row r="14936" spans="1:8" x14ac:dyDescent="0.35">
      <c r="A14936">
        <v>104732</v>
      </c>
      <c r="B14936">
        <v>22691</v>
      </c>
      <c r="C14936">
        <v>19845</v>
      </c>
      <c r="D14936" s="1">
        <v>43039.534803240742</v>
      </c>
      <c r="E14936" t="str">
        <f t="shared" si="466"/>
        <v>2017-10-31</v>
      </c>
      <c r="H14936" t="str">
        <f t="shared" si="467"/>
        <v>INSERT INTO Q1 VALUES ('104732','22691','19845','2017-10-31');</v>
      </c>
    </row>
    <row r="14937" spans="1:8" x14ac:dyDescent="0.35">
      <c r="A14937">
        <v>104739</v>
      </c>
      <c r="B14937">
        <v>63015</v>
      </c>
      <c r="C14937">
        <v>2604</v>
      </c>
      <c r="D14937" s="1">
        <v>43039.535914351851</v>
      </c>
      <c r="E14937" t="str">
        <f t="shared" si="466"/>
        <v>2017-10-31</v>
      </c>
      <c r="H14937" t="str">
        <f t="shared" si="467"/>
        <v>INSERT INTO Q1 VALUES ('104739','63015','2604','2017-10-31');</v>
      </c>
    </row>
    <row r="14938" spans="1:8" x14ac:dyDescent="0.35">
      <c r="A14938">
        <v>104746</v>
      </c>
      <c r="B14938">
        <v>29189</v>
      </c>
      <c r="C14938">
        <v>1750</v>
      </c>
      <c r="D14938" s="1">
        <v>43039.541331018518</v>
      </c>
      <c r="E14938" t="str">
        <f t="shared" si="466"/>
        <v>2017-10-31</v>
      </c>
      <c r="H14938" t="str">
        <f t="shared" si="467"/>
        <v>INSERT INTO Q1 VALUES ('104746','29189','1750','2017-10-31');</v>
      </c>
    </row>
    <row r="14939" spans="1:8" x14ac:dyDescent="0.35">
      <c r="A14939">
        <v>104753</v>
      </c>
      <c r="B14939">
        <v>66813</v>
      </c>
      <c r="C14939">
        <v>1603</v>
      </c>
      <c r="D14939" s="1">
        <v>43039.549259259256</v>
      </c>
      <c r="E14939" t="str">
        <f t="shared" si="466"/>
        <v>2017-10-31</v>
      </c>
      <c r="H14939" t="str">
        <f t="shared" si="467"/>
        <v>INSERT INTO Q1 VALUES ('104753','66813','1603','2017-10-31');</v>
      </c>
    </row>
    <row r="14940" spans="1:8" x14ac:dyDescent="0.35">
      <c r="A14940">
        <v>104760</v>
      </c>
      <c r="B14940">
        <v>17166</v>
      </c>
      <c r="C14940">
        <v>6615</v>
      </c>
      <c r="D14940" s="1">
        <v>43039.552708333336</v>
      </c>
      <c r="E14940" t="str">
        <f t="shared" si="466"/>
        <v>2017-10-31</v>
      </c>
      <c r="H14940" t="str">
        <f t="shared" si="467"/>
        <v>INSERT INTO Q1 VALUES ('104760','17166','6615','2017-10-31');</v>
      </c>
    </row>
    <row r="14941" spans="1:8" x14ac:dyDescent="0.35">
      <c r="A14941">
        <v>104767</v>
      </c>
      <c r="B14941">
        <v>10761</v>
      </c>
      <c r="C14941">
        <v>2163</v>
      </c>
      <c r="D14941" s="1">
        <v>43039.558125000003</v>
      </c>
      <c r="E14941" t="str">
        <f t="shared" si="466"/>
        <v>2017-10-31</v>
      </c>
      <c r="H14941" t="str">
        <f t="shared" si="467"/>
        <v>INSERT INTO Q1 VALUES ('104767','10761','2163','2017-10-31');</v>
      </c>
    </row>
    <row r="14942" spans="1:8" x14ac:dyDescent="0.35">
      <c r="A14942">
        <v>104774</v>
      </c>
      <c r="B14942">
        <v>2422</v>
      </c>
      <c r="C14942">
        <v>2079</v>
      </c>
      <c r="D14942" s="1">
        <v>43039.560219907406</v>
      </c>
      <c r="E14942" t="str">
        <f t="shared" si="466"/>
        <v>2017-10-31</v>
      </c>
      <c r="H14942" t="str">
        <f t="shared" si="467"/>
        <v>INSERT INTO Q1 VALUES ('104774','2422','2079','2017-10-31');</v>
      </c>
    </row>
    <row r="14943" spans="1:8" x14ac:dyDescent="0.35">
      <c r="A14943">
        <v>104781</v>
      </c>
      <c r="B14943">
        <v>13901</v>
      </c>
      <c r="C14943">
        <v>2289</v>
      </c>
      <c r="D14943" s="1">
        <v>43039.564039351855</v>
      </c>
      <c r="E14943" t="str">
        <f t="shared" si="466"/>
        <v>2017-10-31</v>
      </c>
      <c r="H14943" t="str">
        <f t="shared" si="467"/>
        <v>INSERT INTO Q1 VALUES ('104781','13901','2289','2017-10-31');</v>
      </c>
    </row>
    <row r="14944" spans="1:8" x14ac:dyDescent="0.35">
      <c r="A14944">
        <v>104788</v>
      </c>
      <c r="B14944">
        <v>31</v>
      </c>
      <c r="C14944">
        <v>6825</v>
      </c>
      <c r="D14944" s="1">
        <v>43039.569236111114</v>
      </c>
      <c r="E14944" t="str">
        <f t="shared" si="466"/>
        <v>2017-10-31</v>
      </c>
      <c r="H14944" t="str">
        <f t="shared" si="467"/>
        <v>INSERT INTO Q1 VALUES ('104788','31','6825','2017-10-31');</v>
      </c>
    </row>
    <row r="14945" spans="1:8" x14ac:dyDescent="0.35">
      <c r="A14945">
        <v>104795</v>
      </c>
      <c r="B14945">
        <v>22691</v>
      </c>
      <c r="C14945">
        <v>2863</v>
      </c>
      <c r="D14945" s="1">
        <v>43039.572951388887</v>
      </c>
      <c r="E14945" t="str">
        <f t="shared" si="466"/>
        <v>2017-10-31</v>
      </c>
      <c r="H14945" t="str">
        <f t="shared" si="467"/>
        <v>INSERT INTO Q1 VALUES ('104795','22691','2863','2017-10-31');</v>
      </c>
    </row>
    <row r="14946" spans="1:8" x14ac:dyDescent="0.35">
      <c r="A14946">
        <v>104802</v>
      </c>
      <c r="B14946">
        <v>15826</v>
      </c>
      <c r="C14946">
        <v>5222</v>
      </c>
      <c r="D14946" s="1">
        <v>43039.576932870368</v>
      </c>
      <c r="E14946" t="str">
        <f t="shared" si="466"/>
        <v>2017-10-31</v>
      </c>
      <c r="H14946" t="str">
        <f t="shared" si="467"/>
        <v>INSERT INTO Q1 VALUES ('104802','15826','5222','2017-10-31');</v>
      </c>
    </row>
    <row r="14947" spans="1:8" x14ac:dyDescent="0.35">
      <c r="A14947">
        <v>104809</v>
      </c>
      <c r="B14947">
        <v>23861</v>
      </c>
      <c r="C14947">
        <v>490</v>
      </c>
      <c r="D14947" s="1">
        <v>43039.580775462964</v>
      </c>
      <c r="E14947" t="str">
        <f t="shared" si="466"/>
        <v>2017-10-31</v>
      </c>
      <c r="H14947" t="str">
        <f t="shared" si="467"/>
        <v>INSERT INTO Q1 VALUES ('104809','23861','490','2017-10-31');</v>
      </c>
    </row>
    <row r="14948" spans="1:8" x14ac:dyDescent="0.35">
      <c r="A14948">
        <v>104816</v>
      </c>
      <c r="B14948">
        <v>8955</v>
      </c>
      <c r="C14948">
        <v>3983</v>
      </c>
      <c r="D14948" s="1">
        <v>43039.585370370369</v>
      </c>
      <c r="E14948" t="str">
        <f t="shared" si="466"/>
        <v>2017-10-31</v>
      </c>
      <c r="H14948" t="str">
        <f t="shared" si="467"/>
        <v>INSERT INTO Q1 VALUES ('104816','8955','3983','2017-10-31');</v>
      </c>
    </row>
    <row r="14949" spans="1:8" x14ac:dyDescent="0.35">
      <c r="A14949">
        <v>104823</v>
      </c>
      <c r="B14949">
        <v>29175</v>
      </c>
      <c r="C14949">
        <v>1435</v>
      </c>
      <c r="D14949" s="1">
        <v>43039.596875000003</v>
      </c>
      <c r="E14949" t="str">
        <f t="shared" si="466"/>
        <v>2017-10-31</v>
      </c>
      <c r="H14949" t="str">
        <f t="shared" si="467"/>
        <v>INSERT INTO Q1 VALUES ('104823','29175','1435','2017-10-31');</v>
      </c>
    </row>
    <row r="14950" spans="1:8" x14ac:dyDescent="0.35">
      <c r="A14950">
        <v>104830</v>
      </c>
      <c r="B14950">
        <v>48463</v>
      </c>
      <c r="C14950">
        <v>4928</v>
      </c>
      <c r="D14950" s="1">
        <v>43039.600393518522</v>
      </c>
      <c r="E14950" t="str">
        <f t="shared" si="466"/>
        <v>2017-10-31</v>
      </c>
      <c r="H14950" t="str">
        <f t="shared" si="467"/>
        <v>INSERT INTO Q1 VALUES ('104830','48463','4928','2017-10-31');</v>
      </c>
    </row>
    <row r="14951" spans="1:8" x14ac:dyDescent="0.35">
      <c r="A14951">
        <v>104837</v>
      </c>
      <c r="B14951">
        <v>51024</v>
      </c>
      <c r="C14951">
        <v>6188</v>
      </c>
      <c r="D14951" s="1">
        <v>43039.605578703704</v>
      </c>
      <c r="E14951" t="str">
        <f t="shared" si="466"/>
        <v>2017-10-31</v>
      </c>
      <c r="H14951" t="str">
        <f t="shared" si="467"/>
        <v>INSERT INTO Q1 VALUES ('104837','51024','6188','2017-10-31');</v>
      </c>
    </row>
    <row r="14952" spans="1:8" x14ac:dyDescent="0.35">
      <c r="A14952">
        <v>104844</v>
      </c>
      <c r="B14952">
        <v>49009</v>
      </c>
      <c r="C14952">
        <v>3549</v>
      </c>
      <c r="D14952" s="1">
        <v>43039.611342592594</v>
      </c>
      <c r="E14952" t="str">
        <f t="shared" si="466"/>
        <v>2017-10-31</v>
      </c>
      <c r="H14952" t="str">
        <f t="shared" si="467"/>
        <v>INSERT INTO Q1 VALUES ('104844','49009','3549','2017-10-31');</v>
      </c>
    </row>
    <row r="14953" spans="1:8" x14ac:dyDescent="0.35">
      <c r="A14953">
        <v>104851</v>
      </c>
      <c r="B14953">
        <v>33961</v>
      </c>
      <c r="C14953">
        <v>1127</v>
      </c>
      <c r="D14953" s="1">
        <v>43039.614803240744</v>
      </c>
      <c r="E14953" t="str">
        <f t="shared" si="466"/>
        <v>2017-10-31</v>
      </c>
      <c r="H14953" t="str">
        <f t="shared" si="467"/>
        <v>INSERT INTO Q1 VALUES ('104851','33961','1127','2017-10-31');</v>
      </c>
    </row>
    <row r="14954" spans="1:8" x14ac:dyDescent="0.35">
      <c r="A14954">
        <v>104858</v>
      </c>
      <c r="B14954">
        <v>63164</v>
      </c>
      <c r="C14954">
        <v>5971</v>
      </c>
      <c r="D14954" s="1">
        <v>43039.617881944447</v>
      </c>
      <c r="E14954" t="str">
        <f t="shared" si="466"/>
        <v>2017-10-31</v>
      </c>
      <c r="H14954" t="str">
        <f t="shared" si="467"/>
        <v>INSERT INTO Q1 VALUES ('104858','63164','5971','2017-10-31');</v>
      </c>
    </row>
    <row r="14955" spans="1:8" x14ac:dyDescent="0.35">
      <c r="A14955">
        <v>104865</v>
      </c>
      <c r="B14955">
        <v>56925</v>
      </c>
      <c r="C14955">
        <v>2758</v>
      </c>
      <c r="D14955" s="1">
        <v>43039.623888888891</v>
      </c>
      <c r="E14955" t="str">
        <f t="shared" si="466"/>
        <v>2017-10-31</v>
      </c>
      <c r="H14955" t="str">
        <f t="shared" si="467"/>
        <v>INSERT INTO Q1 VALUES ('104865','56925','2758','2017-10-31');</v>
      </c>
    </row>
    <row r="14956" spans="1:8" x14ac:dyDescent="0.35">
      <c r="A14956">
        <v>104872</v>
      </c>
      <c r="B14956">
        <v>62005</v>
      </c>
      <c r="C14956">
        <v>3094</v>
      </c>
      <c r="D14956" s="1">
        <v>43039.627974537034</v>
      </c>
      <c r="E14956" t="str">
        <f t="shared" si="466"/>
        <v>2017-10-31</v>
      </c>
      <c r="H14956" t="str">
        <f t="shared" si="467"/>
        <v>INSERT INTO Q1 VALUES ('104872','62005','3094','2017-10-31');</v>
      </c>
    </row>
    <row r="14957" spans="1:8" x14ac:dyDescent="0.35">
      <c r="A14957">
        <v>104879</v>
      </c>
      <c r="B14957">
        <v>46735</v>
      </c>
      <c r="C14957">
        <v>3976</v>
      </c>
      <c r="D14957" s="1">
        <v>43039.634618055556</v>
      </c>
      <c r="E14957" t="str">
        <f t="shared" si="466"/>
        <v>2017-10-31</v>
      </c>
      <c r="H14957" t="str">
        <f t="shared" si="467"/>
        <v>INSERT INTO Q1 VALUES ('104879','46735','3976','2017-10-31');</v>
      </c>
    </row>
    <row r="14958" spans="1:8" x14ac:dyDescent="0.35">
      <c r="A14958">
        <v>104886</v>
      </c>
      <c r="B14958">
        <v>7454</v>
      </c>
      <c r="C14958">
        <v>2387</v>
      </c>
      <c r="D14958" s="1">
        <v>43039.637164351851</v>
      </c>
      <c r="E14958" t="str">
        <f t="shared" si="466"/>
        <v>2017-10-31</v>
      </c>
      <c r="H14958" t="str">
        <f t="shared" si="467"/>
        <v>INSERT INTO Q1 VALUES ('104886','7454','2387','2017-10-31');</v>
      </c>
    </row>
    <row r="14959" spans="1:8" x14ac:dyDescent="0.35">
      <c r="A14959">
        <v>104893</v>
      </c>
      <c r="B14959">
        <v>62624</v>
      </c>
      <c r="C14959">
        <v>10647</v>
      </c>
      <c r="D14959" s="1">
        <v>43039.645844907405</v>
      </c>
      <c r="E14959" t="str">
        <f t="shared" si="466"/>
        <v>2017-10-31</v>
      </c>
      <c r="H14959" t="str">
        <f t="shared" si="467"/>
        <v>INSERT INTO Q1 VALUES ('104893','62624','10647','2017-10-31');</v>
      </c>
    </row>
    <row r="14960" spans="1:8" x14ac:dyDescent="0.35">
      <c r="A14960">
        <v>104900</v>
      </c>
      <c r="B14960">
        <v>58967</v>
      </c>
      <c r="C14960">
        <v>0</v>
      </c>
      <c r="D14960" s="1">
        <v>43039.655069444445</v>
      </c>
      <c r="E14960" t="str">
        <f t="shared" si="466"/>
        <v>2017-10-31</v>
      </c>
      <c r="H14960" t="str">
        <f t="shared" si="467"/>
        <v>INSERT INTO Q1 VALUES ('104900','58967','0','2017-10-31');</v>
      </c>
    </row>
    <row r="14961" spans="1:8" x14ac:dyDescent="0.35">
      <c r="A14961">
        <v>104907</v>
      </c>
      <c r="B14961">
        <v>21464</v>
      </c>
      <c r="C14961">
        <v>2079</v>
      </c>
      <c r="D14961" s="1">
        <v>43039.66097222222</v>
      </c>
      <c r="E14961" t="str">
        <f t="shared" si="466"/>
        <v>2017-10-31</v>
      </c>
      <c r="H14961" t="str">
        <f t="shared" si="467"/>
        <v>INSERT INTO Q1 VALUES ('104907','21464','2079','2017-10-31');</v>
      </c>
    </row>
    <row r="14962" spans="1:8" x14ac:dyDescent="0.35">
      <c r="A14962">
        <v>104914</v>
      </c>
      <c r="B14962">
        <v>15947</v>
      </c>
      <c r="C14962">
        <v>1421</v>
      </c>
      <c r="D14962" s="1">
        <v>43039.669907407406</v>
      </c>
      <c r="E14962" t="str">
        <f t="shared" si="466"/>
        <v>2017-10-31</v>
      </c>
      <c r="H14962" t="str">
        <f t="shared" si="467"/>
        <v>INSERT INTO Q1 VALUES ('104914','15947','1421','2017-10-31');</v>
      </c>
    </row>
    <row r="14963" spans="1:8" x14ac:dyDescent="0.35">
      <c r="A14963">
        <v>104921</v>
      </c>
      <c r="B14963">
        <v>6215</v>
      </c>
      <c r="C14963">
        <v>2163</v>
      </c>
      <c r="D14963" s="1">
        <v>43039.674467592595</v>
      </c>
      <c r="E14963" t="str">
        <f t="shared" si="466"/>
        <v>2017-10-31</v>
      </c>
      <c r="H14963" t="str">
        <f t="shared" si="467"/>
        <v>INSERT INTO Q1 VALUES ('104921','6215','2163','2017-10-31');</v>
      </c>
    </row>
    <row r="14964" spans="1:8" x14ac:dyDescent="0.35">
      <c r="A14964">
        <v>104928</v>
      </c>
      <c r="B14964">
        <v>64384</v>
      </c>
      <c r="C14964">
        <v>4151</v>
      </c>
      <c r="D14964" s="1">
        <v>43039.681631944448</v>
      </c>
      <c r="E14964" t="str">
        <f t="shared" si="466"/>
        <v>2017-10-31</v>
      </c>
      <c r="H14964" t="str">
        <f t="shared" si="467"/>
        <v>INSERT INTO Q1 VALUES ('104928','64384','4151','2017-10-31');</v>
      </c>
    </row>
    <row r="14965" spans="1:8" x14ac:dyDescent="0.35">
      <c r="A14965">
        <v>104935</v>
      </c>
      <c r="B14965">
        <v>22436</v>
      </c>
      <c r="C14965">
        <v>2779</v>
      </c>
      <c r="D14965" s="1">
        <v>43039.685115740744</v>
      </c>
      <c r="E14965" t="str">
        <f t="shared" si="466"/>
        <v>2017-10-31</v>
      </c>
      <c r="H14965" t="str">
        <f t="shared" si="467"/>
        <v>INSERT INTO Q1 VALUES ('104935','22436','2779','2017-10-31');</v>
      </c>
    </row>
    <row r="14966" spans="1:8" x14ac:dyDescent="0.35">
      <c r="A14966">
        <v>104942</v>
      </c>
      <c r="B14966">
        <v>21603</v>
      </c>
      <c r="C14966">
        <v>2779</v>
      </c>
      <c r="D14966" s="1">
        <v>43039.690601851849</v>
      </c>
      <c r="E14966" t="str">
        <f t="shared" si="466"/>
        <v>2017-10-31</v>
      </c>
      <c r="H14966" t="str">
        <f t="shared" si="467"/>
        <v>INSERT INTO Q1 VALUES ('104942','21603','2779','2017-10-31');</v>
      </c>
    </row>
    <row r="14967" spans="1:8" x14ac:dyDescent="0.35">
      <c r="A14967">
        <v>104949</v>
      </c>
      <c r="B14967">
        <v>27218</v>
      </c>
      <c r="C14967">
        <v>0</v>
      </c>
      <c r="D14967" s="1">
        <v>43039.693807870368</v>
      </c>
      <c r="E14967" t="str">
        <f t="shared" si="466"/>
        <v>2017-10-31</v>
      </c>
      <c r="H14967" t="str">
        <f t="shared" si="467"/>
        <v>INSERT INTO Q1 VALUES ('104949','27218','0','2017-10-31');</v>
      </c>
    </row>
    <row r="14968" spans="1:8" x14ac:dyDescent="0.35">
      <c r="A14968">
        <v>104956</v>
      </c>
      <c r="B14968">
        <v>67279</v>
      </c>
      <c r="C14968">
        <v>0</v>
      </c>
      <c r="D14968" s="1">
        <v>43039.697129629632</v>
      </c>
      <c r="E14968" t="str">
        <f t="shared" si="466"/>
        <v>2017-10-31</v>
      </c>
      <c r="H14968" t="str">
        <f t="shared" si="467"/>
        <v>INSERT INTO Q1 VALUES ('104956','67279','0','2017-10-31');</v>
      </c>
    </row>
    <row r="14969" spans="1:8" x14ac:dyDescent="0.35">
      <c r="A14969">
        <v>104963</v>
      </c>
      <c r="B14969">
        <v>3491</v>
      </c>
      <c r="C14969">
        <v>4543</v>
      </c>
      <c r="D14969" s="1">
        <v>43039.703020833331</v>
      </c>
      <c r="E14969" t="str">
        <f t="shared" si="466"/>
        <v>2017-10-31</v>
      </c>
      <c r="H14969" t="str">
        <f t="shared" si="467"/>
        <v>INSERT INTO Q1 VALUES ('104963','3491','4543','2017-10-31');</v>
      </c>
    </row>
    <row r="14970" spans="1:8" x14ac:dyDescent="0.35">
      <c r="A14970">
        <v>104970</v>
      </c>
      <c r="B14970">
        <v>12280</v>
      </c>
      <c r="C14970">
        <v>18284</v>
      </c>
      <c r="D14970" s="1">
        <v>43039.705821759257</v>
      </c>
      <c r="E14970" t="str">
        <f t="shared" si="466"/>
        <v>2017-10-31</v>
      </c>
      <c r="H14970" t="str">
        <f t="shared" si="467"/>
        <v>INSERT INTO Q1 VALUES ('104970','12280','18284','2017-10-31');</v>
      </c>
    </row>
    <row r="14971" spans="1:8" x14ac:dyDescent="0.35">
      <c r="A14971">
        <v>104977</v>
      </c>
      <c r="B14971">
        <v>49739</v>
      </c>
      <c r="C14971">
        <v>3430</v>
      </c>
      <c r="D14971" s="1">
        <v>43039.708692129629</v>
      </c>
      <c r="E14971" t="str">
        <f t="shared" si="466"/>
        <v>2017-10-31</v>
      </c>
      <c r="H14971" t="str">
        <f t="shared" si="467"/>
        <v>INSERT INTO Q1 VALUES ('104977','49739','3430','2017-10-31');</v>
      </c>
    </row>
    <row r="14972" spans="1:8" x14ac:dyDescent="0.35">
      <c r="A14972">
        <v>104984</v>
      </c>
      <c r="B14972">
        <v>41311</v>
      </c>
      <c r="C14972">
        <v>3304</v>
      </c>
      <c r="D14972" s="1">
        <v>43039.712013888886</v>
      </c>
      <c r="E14972" t="str">
        <f t="shared" si="466"/>
        <v>2017-10-31</v>
      </c>
      <c r="H14972" t="str">
        <f t="shared" si="467"/>
        <v>INSERT INTO Q1 VALUES ('104984','41311','3304','2017-10-31');</v>
      </c>
    </row>
    <row r="14973" spans="1:8" x14ac:dyDescent="0.35">
      <c r="A14973">
        <v>104991</v>
      </c>
      <c r="B14973">
        <v>53919</v>
      </c>
      <c r="C14973">
        <v>16912</v>
      </c>
      <c r="D14973" s="1">
        <v>43039.716261574074</v>
      </c>
      <c r="E14973" t="str">
        <f t="shared" si="466"/>
        <v>2017-10-31</v>
      </c>
      <c r="H14973" t="str">
        <f t="shared" si="467"/>
        <v>INSERT INTO Q1 VALUES ('104991','53919','16912','2017-10-31');</v>
      </c>
    </row>
    <row r="14974" spans="1:8" x14ac:dyDescent="0.35">
      <c r="A14974">
        <v>104998</v>
      </c>
      <c r="B14974">
        <v>47321</v>
      </c>
      <c r="C14974">
        <v>2289</v>
      </c>
      <c r="D14974" s="1">
        <v>43039.721944444442</v>
      </c>
      <c r="E14974" t="str">
        <f t="shared" si="466"/>
        <v>2017-10-31</v>
      </c>
      <c r="H14974" t="str">
        <f t="shared" si="467"/>
        <v>INSERT INTO Q1 VALUES ('104998','47321','2289','2017-10-31');</v>
      </c>
    </row>
    <row r="14975" spans="1:8" x14ac:dyDescent="0.35">
      <c r="A14975">
        <v>105005</v>
      </c>
      <c r="B14975">
        <v>30051</v>
      </c>
      <c r="C14975">
        <v>5222</v>
      </c>
      <c r="D14975" s="1">
        <v>43039.728356481479</v>
      </c>
      <c r="E14975" t="str">
        <f t="shared" si="466"/>
        <v>2017-10-31</v>
      </c>
      <c r="H14975" t="str">
        <f t="shared" si="467"/>
        <v>INSERT INTO Q1 VALUES ('105005','30051','5222','2017-10-31');</v>
      </c>
    </row>
    <row r="14976" spans="1:8" x14ac:dyDescent="0.35">
      <c r="A14976">
        <v>105012</v>
      </c>
      <c r="B14976">
        <v>64267</v>
      </c>
      <c r="C14976">
        <v>2198</v>
      </c>
      <c r="D14976" s="1">
        <v>43039.734629629631</v>
      </c>
      <c r="E14976" t="str">
        <f t="shared" si="466"/>
        <v>2017-10-31</v>
      </c>
      <c r="H14976" t="str">
        <f t="shared" si="467"/>
        <v>INSERT INTO Q1 VALUES ('105012','64267','2198','2017-10-31');</v>
      </c>
    </row>
    <row r="14977" spans="1:8" x14ac:dyDescent="0.35">
      <c r="A14977">
        <v>105019</v>
      </c>
      <c r="B14977">
        <v>9534</v>
      </c>
      <c r="C14977">
        <v>1687</v>
      </c>
      <c r="D14977" s="1">
        <v>43039.737384259257</v>
      </c>
      <c r="E14977" t="str">
        <f t="shared" si="466"/>
        <v>2017-10-31</v>
      </c>
      <c r="H14977" t="str">
        <f t="shared" si="467"/>
        <v>INSERT INTO Q1 VALUES ('105019','9534','1687','2017-10-31');</v>
      </c>
    </row>
    <row r="14978" spans="1:8" x14ac:dyDescent="0.35">
      <c r="A14978">
        <v>105026</v>
      </c>
      <c r="B14978">
        <v>67362</v>
      </c>
      <c r="C14978">
        <v>3311</v>
      </c>
      <c r="D14978" s="1">
        <v>43039.742326388892</v>
      </c>
      <c r="E14978" t="str">
        <f t="shared" si="466"/>
        <v>2017-10-31</v>
      </c>
      <c r="H14978" t="str">
        <f t="shared" si="467"/>
        <v>INSERT INTO Q1 VALUES ('105026','67362','3311','2017-10-31');</v>
      </c>
    </row>
    <row r="14979" spans="1:8" x14ac:dyDescent="0.35">
      <c r="A14979">
        <v>105033</v>
      </c>
      <c r="B14979">
        <v>57678</v>
      </c>
      <c r="C14979">
        <v>2709</v>
      </c>
      <c r="D14979" s="1">
        <v>43039.747627314813</v>
      </c>
      <c r="E14979" t="str">
        <f t="shared" ref="E14979:E15042" si="468">TEXT(D14979,"YYYY-MM-DD")</f>
        <v>2017-10-31</v>
      </c>
      <c r="H14979" t="str">
        <f t="shared" ref="H14979:H15042" si="469">"INSERT INTO Q1 VALUES ('"&amp;A14979&amp;"','"&amp;B14979&amp;"','"&amp;C14979&amp;"','"&amp;E14979&amp;"');"</f>
        <v>INSERT INTO Q1 VALUES ('105033','57678','2709','2017-10-31');</v>
      </c>
    </row>
    <row r="14980" spans="1:8" x14ac:dyDescent="0.35">
      <c r="A14980">
        <v>105040</v>
      </c>
      <c r="B14980">
        <v>51950</v>
      </c>
      <c r="C14980">
        <v>4599</v>
      </c>
      <c r="D14980" s="1">
        <v>43039.752337962964</v>
      </c>
      <c r="E14980" t="str">
        <f t="shared" si="468"/>
        <v>2017-10-31</v>
      </c>
      <c r="H14980" t="str">
        <f t="shared" si="469"/>
        <v>INSERT INTO Q1 VALUES ('105040','51950','4599','2017-10-31');</v>
      </c>
    </row>
    <row r="14981" spans="1:8" x14ac:dyDescent="0.35">
      <c r="A14981">
        <v>105047</v>
      </c>
      <c r="B14981">
        <v>30917</v>
      </c>
      <c r="C14981">
        <v>3087</v>
      </c>
      <c r="D14981" s="1">
        <v>43039.75677083333</v>
      </c>
      <c r="E14981" t="str">
        <f t="shared" si="468"/>
        <v>2017-10-31</v>
      </c>
      <c r="H14981" t="str">
        <f t="shared" si="469"/>
        <v>INSERT INTO Q1 VALUES ('105047','30917','3087','2017-10-31');</v>
      </c>
    </row>
    <row r="14982" spans="1:8" x14ac:dyDescent="0.35">
      <c r="A14982">
        <v>105054</v>
      </c>
      <c r="B14982">
        <v>12504</v>
      </c>
      <c r="C14982">
        <v>3304</v>
      </c>
      <c r="D14982" s="1">
        <v>43039.761412037034</v>
      </c>
      <c r="E14982" t="str">
        <f t="shared" si="468"/>
        <v>2017-10-31</v>
      </c>
      <c r="H14982" t="str">
        <f t="shared" si="469"/>
        <v>INSERT INTO Q1 VALUES ('105054','12504','3304','2017-10-31');</v>
      </c>
    </row>
    <row r="14983" spans="1:8" x14ac:dyDescent="0.35">
      <c r="A14983">
        <v>105061</v>
      </c>
      <c r="B14983">
        <v>7817</v>
      </c>
      <c r="C14983">
        <v>11844</v>
      </c>
      <c r="D14983" s="1">
        <v>43039.768090277779</v>
      </c>
      <c r="E14983" t="str">
        <f t="shared" si="468"/>
        <v>2017-10-31</v>
      </c>
      <c r="H14983" t="str">
        <f t="shared" si="469"/>
        <v>INSERT INTO Q1 VALUES ('105061','7817','11844','2017-10-31');</v>
      </c>
    </row>
    <row r="14984" spans="1:8" x14ac:dyDescent="0.35">
      <c r="A14984">
        <v>105068</v>
      </c>
      <c r="B14984">
        <v>24853</v>
      </c>
      <c r="C14984">
        <v>1435</v>
      </c>
      <c r="D14984" s="1">
        <v>43039.772743055553</v>
      </c>
      <c r="E14984" t="str">
        <f t="shared" si="468"/>
        <v>2017-10-31</v>
      </c>
      <c r="H14984" t="str">
        <f t="shared" si="469"/>
        <v>INSERT INTO Q1 VALUES ('105068','24853','1435','2017-10-31');</v>
      </c>
    </row>
    <row r="14985" spans="1:8" x14ac:dyDescent="0.35">
      <c r="A14985">
        <v>105075</v>
      </c>
      <c r="B14985">
        <v>608</v>
      </c>
      <c r="C14985">
        <v>4781</v>
      </c>
      <c r="D14985" s="1">
        <v>43039.775300925925</v>
      </c>
      <c r="E14985" t="str">
        <f t="shared" si="468"/>
        <v>2017-10-31</v>
      </c>
      <c r="H14985" t="str">
        <f t="shared" si="469"/>
        <v>INSERT INTO Q1 VALUES ('105075','608','4781','2017-10-31');</v>
      </c>
    </row>
    <row r="14986" spans="1:8" x14ac:dyDescent="0.35">
      <c r="A14986">
        <v>105082</v>
      </c>
      <c r="B14986">
        <v>12504</v>
      </c>
      <c r="C14986">
        <v>7693</v>
      </c>
      <c r="D14986" s="1">
        <v>43039.779282407406</v>
      </c>
      <c r="E14986" t="str">
        <f t="shared" si="468"/>
        <v>2017-10-31</v>
      </c>
      <c r="H14986" t="str">
        <f t="shared" si="469"/>
        <v>INSERT INTO Q1 VALUES ('105082','12504','7693','2017-10-31');</v>
      </c>
    </row>
    <row r="14987" spans="1:8" x14ac:dyDescent="0.35">
      <c r="A14987">
        <v>105089</v>
      </c>
      <c r="B14987">
        <v>63015</v>
      </c>
      <c r="C14987">
        <v>2793</v>
      </c>
      <c r="D14987" s="1">
        <v>43039.783622685187</v>
      </c>
      <c r="E14987" t="str">
        <f t="shared" si="468"/>
        <v>2017-10-31</v>
      </c>
      <c r="H14987" t="str">
        <f t="shared" si="469"/>
        <v>INSERT INTO Q1 VALUES ('105089','63015','2793','2017-10-31');</v>
      </c>
    </row>
    <row r="14988" spans="1:8" x14ac:dyDescent="0.35">
      <c r="A14988">
        <v>105096</v>
      </c>
      <c r="B14988">
        <v>33961</v>
      </c>
      <c r="C14988">
        <v>8456</v>
      </c>
      <c r="D14988" s="1">
        <v>43039.789224537039</v>
      </c>
      <c r="E14988" t="str">
        <f t="shared" si="468"/>
        <v>2017-10-31</v>
      </c>
      <c r="H14988" t="str">
        <f t="shared" si="469"/>
        <v>INSERT INTO Q1 VALUES ('105096','33961','8456','2017-10-31');</v>
      </c>
    </row>
    <row r="14989" spans="1:8" x14ac:dyDescent="0.35">
      <c r="A14989">
        <v>105103</v>
      </c>
      <c r="B14989">
        <v>4532</v>
      </c>
      <c r="C14989">
        <v>6615</v>
      </c>
      <c r="D14989" s="1">
        <v>43039.793020833335</v>
      </c>
      <c r="E14989" t="str">
        <f t="shared" si="468"/>
        <v>2017-10-31</v>
      </c>
      <c r="H14989" t="str">
        <f t="shared" si="469"/>
        <v>INSERT INTO Q1 VALUES ('105103','4532','6615','2017-10-31');</v>
      </c>
    </row>
    <row r="14990" spans="1:8" x14ac:dyDescent="0.35">
      <c r="A14990">
        <v>105110</v>
      </c>
      <c r="B14990">
        <v>8821</v>
      </c>
      <c r="C14990">
        <v>4774</v>
      </c>
      <c r="D14990" s="1">
        <v>43039.799710648149</v>
      </c>
      <c r="E14990" t="str">
        <f t="shared" si="468"/>
        <v>2017-10-31</v>
      </c>
      <c r="H14990" t="str">
        <f t="shared" si="469"/>
        <v>INSERT INTO Q1 VALUES ('105110','8821','4774','2017-10-31');</v>
      </c>
    </row>
    <row r="14991" spans="1:8" x14ac:dyDescent="0.35">
      <c r="A14991">
        <v>105117</v>
      </c>
      <c r="B14991">
        <v>62624</v>
      </c>
      <c r="C14991">
        <v>3549</v>
      </c>
      <c r="D14991" s="1">
        <v>43039.802766203706</v>
      </c>
      <c r="E14991" t="str">
        <f t="shared" si="468"/>
        <v>2017-10-31</v>
      </c>
      <c r="H14991" t="str">
        <f t="shared" si="469"/>
        <v>INSERT INTO Q1 VALUES ('105117','62624','3549','2017-10-31');</v>
      </c>
    </row>
    <row r="14992" spans="1:8" x14ac:dyDescent="0.35">
      <c r="A14992">
        <v>105124</v>
      </c>
      <c r="B14992">
        <v>26688</v>
      </c>
      <c r="C14992">
        <v>13804</v>
      </c>
      <c r="D14992" s="1">
        <v>43039.804583333331</v>
      </c>
      <c r="E14992" t="str">
        <f t="shared" si="468"/>
        <v>2017-10-31</v>
      </c>
      <c r="H14992" t="str">
        <f t="shared" si="469"/>
        <v>INSERT INTO Q1 VALUES ('105124','26688','13804','2017-10-31');</v>
      </c>
    </row>
    <row r="14993" spans="1:8" x14ac:dyDescent="0.35">
      <c r="A14993">
        <v>105131</v>
      </c>
      <c r="B14993">
        <v>4532</v>
      </c>
      <c r="C14993">
        <v>19845</v>
      </c>
      <c r="D14993" s="1">
        <v>43039.809618055559</v>
      </c>
      <c r="E14993" t="str">
        <f t="shared" si="468"/>
        <v>2017-10-31</v>
      </c>
      <c r="H14993" t="str">
        <f t="shared" si="469"/>
        <v>INSERT INTO Q1 VALUES ('105131','4532','19845','2017-10-31');</v>
      </c>
    </row>
    <row r="14994" spans="1:8" x14ac:dyDescent="0.35">
      <c r="A14994">
        <v>105138</v>
      </c>
      <c r="B14994">
        <v>21861</v>
      </c>
      <c r="C14994">
        <v>2513</v>
      </c>
      <c r="D14994" s="1">
        <v>43039.814930555556</v>
      </c>
      <c r="E14994" t="str">
        <f t="shared" si="468"/>
        <v>2017-10-31</v>
      </c>
      <c r="H14994" t="str">
        <f t="shared" si="469"/>
        <v>INSERT INTO Q1 VALUES ('105138','21861','2513','2017-10-31');</v>
      </c>
    </row>
    <row r="14995" spans="1:8" x14ac:dyDescent="0.35">
      <c r="A14995">
        <v>105145</v>
      </c>
      <c r="B14995">
        <v>8504</v>
      </c>
      <c r="C14995">
        <v>2289</v>
      </c>
      <c r="D14995" s="1">
        <v>43039.823888888888</v>
      </c>
      <c r="E14995" t="str">
        <f t="shared" si="468"/>
        <v>2017-10-31</v>
      </c>
      <c r="H14995" t="str">
        <f t="shared" si="469"/>
        <v>INSERT INTO Q1 VALUES ('105145','8504','2289','2017-10-31');</v>
      </c>
    </row>
    <row r="14996" spans="1:8" x14ac:dyDescent="0.35">
      <c r="A14996">
        <v>105152</v>
      </c>
      <c r="B14996">
        <v>49146</v>
      </c>
      <c r="C14996">
        <v>6825</v>
      </c>
      <c r="D14996" s="1">
        <v>43039.825208333335</v>
      </c>
      <c r="E14996" t="str">
        <f t="shared" si="468"/>
        <v>2017-10-31</v>
      </c>
      <c r="H14996" t="str">
        <f t="shared" si="469"/>
        <v>INSERT INTO Q1 VALUES ('105152','49146','6825','2017-10-31');</v>
      </c>
    </row>
    <row r="14997" spans="1:8" x14ac:dyDescent="0.35">
      <c r="A14997">
        <v>105159</v>
      </c>
      <c r="B14997">
        <v>60217</v>
      </c>
      <c r="C14997">
        <v>3311</v>
      </c>
      <c r="D14997" s="1">
        <v>43039.833969907406</v>
      </c>
      <c r="E14997" t="str">
        <f t="shared" si="468"/>
        <v>2017-10-31</v>
      </c>
      <c r="H14997" t="str">
        <f t="shared" si="469"/>
        <v>INSERT INTO Q1 VALUES ('105159','60217','3311','2017-10-31');</v>
      </c>
    </row>
    <row r="14998" spans="1:8" x14ac:dyDescent="0.35">
      <c r="A14998">
        <v>105166</v>
      </c>
      <c r="B14998">
        <v>33982</v>
      </c>
      <c r="C14998">
        <v>5460</v>
      </c>
      <c r="D14998" s="1">
        <v>43039.839270833334</v>
      </c>
      <c r="E14998" t="str">
        <f t="shared" si="468"/>
        <v>2017-10-31</v>
      </c>
      <c r="H14998" t="str">
        <f t="shared" si="469"/>
        <v>INSERT INTO Q1 VALUES ('105166','33982','5460','2017-10-31');</v>
      </c>
    </row>
    <row r="14999" spans="1:8" x14ac:dyDescent="0.35">
      <c r="A14999">
        <v>105173</v>
      </c>
      <c r="B14999">
        <v>59331</v>
      </c>
      <c r="C14999">
        <v>2163</v>
      </c>
      <c r="D14999" s="1">
        <v>43039.843090277776</v>
      </c>
      <c r="E14999" t="str">
        <f t="shared" si="468"/>
        <v>2017-10-31</v>
      </c>
      <c r="H14999" t="str">
        <f t="shared" si="469"/>
        <v>INSERT INTO Q1 VALUES ('105173','59331','2163','2017-10-31');</v>
      </c>
    </row>
    <row r="15000" spans="1:8" x14ac:dyDescent="0.35">
      <c r="A15000">
        <v>105180</v>
      </c>
      <c r="B15000">
        <v>47545</v>
      </c>
      <c r="C15000">
        <v>2163</v>
      </c>
      <c r="D15000" s="1">
        <v>43039.845706018517</v>
      </c>
      <c r="E15000" t="str">
        <f t="shared" si="468"/>
        <v>2017-10-31</v>
      </c>
      <c r="H15000" t="str">
        <f t="shared" si="469"/>
        <v>INSERT INTO Q1 VALUES ('105180','47545','2163','2017-10-31');</v>
      </c>
    </row>
    <row r="15001" spans="1:8" x14ac:dyDescent="0.35">
      <c r="A15001">
        <v>105187</v>
      </c>
      <c r="B15001">
        <v>22405</v>
      </c>
      <c r="C15001">
        <v>2247</v>
      </c>
      <c r="D15001" s="1">
        <v>43039.84957175926</v>
      </c>
      <c r="E15001" t="str">
        <f t="shared" si="468"/>
        <v>2017-10-31</v>
      </c>
      <c r="H15001" t="str">
        <f t="shared" si="469"/>
        <v>INSERT INTO Q1 VALUES ('105187','22405','2247','2017-10-31');</v>
      </c>
    </row>
    <row r="15002" spans="1:8" x14ac:dyDescent="0.35">
      <c r="A15002">
        <v>105194</v>
      </c>
      <c r="B15002">
        <v>67186</v>
      </c>
      <c r="C15002">
        <v>2548</v>
      </c>
      <c r="D15002" s="1">
        <v>43039.853750000002</v>
      </c>
      <c r="E15002" t="str">
        <f t="shared" si="468"/>
        <v>2017-10-31</v>
      </c>
      <c r="H15002" t="str">
        <f t="shared" si="469"/>
        <v>INSERT INTO Q1 VALUES ('105194','67186','2548','2017-10-31');</v>
      </c>
    </row>
    <row r="15003" spans="1:8" x14ac:dyDescent="0.35">
      <c r="A15003">
        <v>105201</v>
      </c>
      <c r="B15003">
        <v>56531</v>
      </c>
      <c r="C15003">
        <v>4928</v>
      </c>
      <c r="D15003" s="1">
        <v>43039.860902777778</v>
      </c>
      <c r="E15003" t="str">
        <f t="shared" si="468"/>
        <v>2017-10-31</v>
      </c>
      <c r="H15003" t="str">
        <f t="shared" si="469"/>
        <v>INSERT INTO Q1 VALUES ('105201','56531','4928','2017-10-31');</v>
      </c>
    </row>
    <row r="15004" spans="1:8" x14ac:dyDescent="0.35">
      <c r="A15004">
        <v>105208</v>
      </c>
      <c r="B15004">
        <v>44016</v>
      </c>
      <c r="C15004">
        <v>2387</v>
      </c>
      <c r="D15004" s="1">
        <v>43039.867256944446</v>
      </c>
      <c r="E15004" t="str">
        <f t="shared" si="468"/>
        <v>2017-10-31</v>
      </c>
      <c r="H15004" t="str">
        <f t="shared" si="469"/>
        <v>INSERT INTO Q1 VALUES ('105208','44016','2387','2017-10-31');</v>
      </c>
    </row>
    <row r="15005" spans="1:8" x14ac:dyDescent="0.35">
      <c r="A15005">
        <v>105215</v>
      </c>
      <c r="B15005">
        <v>56310</v>
      </c>
      <c r="C15005">
        <v>4109</v>
      </c>
      <c r="D15005" s="1">
        <v>43039.874803240738</v>
      </c>
      <c r="E15005" t="str">
        <f t="shared" si="468"/>
        <v>2017-10-31</v>
      </c>
      <c r="H15005" t="str">
        <f t="shared" si="469"/>
        <v>INSERT INTO Q1 VALUES ('105215','56310','4109','2017-10-31');</v>
      </c>
    </row>
    <row r="15006" spans="1:8" x14ac:dyDescent="0.35">
      <c r="A15006">
        <v>105222</v>
      </c>
      <c r="B15006">
        <v>11025</v>
      </c>
      <c r="C15006">
        <v>2730</v>
      </c>
      <c r="D15006" s="1">
        <v>43039.877974537034</v>
      </c>
      <c r="E15006" t="str">
        <f t="shared" si="468"/>
        <v>2017-10-31</v>
      </c>
      <c r="H15006" t="str">
        <f t="shared" si="469"/>
        <v>INSERT INTO Q1 VALUES ('105222','11025','2730','2017-10-31');</v>
      </c>
    </row>
    <row r="15007" spans="1:8" x14ac:dyDescent="0.35">
      <c r="A15007">
        <v>105229</v>
      </c>
      <c r="B15007">
        <v>6375</v>
      </c>
      <c r="C15007">
        <v>4109</v>
      </c>
      <c r="D15007" s="1">
        <v>43039.887997685182</v>
      </c>
      <c r="E15007" t="str">
        <f t="shared" si="468"/>
        <v>2017-10-31</v>
      </c>
      <c r="H15007" t="str">
        <f t="shared" si="469"/>
        <v>INSERT INTO Q1 VALUES ('105229','6375','4109','2017-10-31');</v>
      </c>
    </row>
    <row r="15008" spans="1:8" x14ac:dyDescent="0.35">
      <c r="A15008">
        <v>105236</v>
      </c>
      <c r="B15008">
        <v>6375</v>
      </c>
      <c r="C15008">
        <v>4109</v>
      </c>
      <c r="D15008" s="1">
        <v>43039.892268518517</v>
      </c>
      <c r="E15008" t="str">
        <f t="shared" si="468"/>
        <v>2017-10-31</v>
      </c>
      <c r="H15008" t="str">
        <f t="shared" si="469"/>
        <v>INSERT INTO Q1 VALUES ('105236','6375','4109','2017-10-31');</v>
      </c>
    </row>
    <row r="15009" spans="1:8" x14ac:dyDescent="0.35">
      <c r="A15009">
        <v>105243</v>
      </c>
      <c r="B15009">
        <v>46387</v>
      </c>
      <c r="C15009">
        <v>2646</v>
      </c>
      <c r="D15009" s="1">
        <v>43039.90011574074</v>
      </c>
      <c r="E15009" t="str">
        <f t="shared" si="468"/>
        <v>2017-10-31</v>
      </c>
      <c r="H15009" t="str">
        <f t="shared" si="469"/>
        <v>INSERT INTO Q1 VALUES ('105243','46387','2646','2017-10-31');</v>
      </c>
    </row>
    <row r="15010" spans="1:8" x14ac:dyDescent="0.35">
      <c r="A15010">
        <v>105250</v>
      </c>
      <c r="B15010">
        <v>21793</v>
      </c>
      <c r="C15010">
        <v>3465</v>
      </c>
      <c r="D15010" s="1">
        <v>43039.904097222221</v>
      </c>
      <c r="E15010" t="str">
        <f t="shared" si="468"/>
        <v>2017-10-31</v>
      </c>
      <c r="H15010" t="str">
        <f t="shared" si="469"/>
        <v>INSERT INTO Q1 VALUES ('105250','21793','3465','2017-10-31');</v>
      </c>
    </row>
    <row r="15011" spans="1:8" x14ac:dyDescent="0.35">
      <c r="A15011">
        <v>105257</v>
      </c>
      <c r="B15011">
        <v>66179</v>
      </c>
      <c r="C15011">
        <v>3374</v>
      </c>
      <c r="D15011" s="1">
        <v>43039.908530092594</v>
      </c>
      <c r="E15011" t="str">
        <f t="shared" si="468"/>
        <v>2017-10-31</v>
      </c>
      <c r="H15011" t="str">
        <f t="shared" si="469"/>
        <v>INSERT INTO Q1 VALUES ('105257','66179','3374','2017-10-31');</v>
      </c>
    </row>
    <row r="15012" spans="1:8" x14ac:dyDescent="0.35">
      <c r="A15012">
        <v>105264</v>
      </c>
      <c r="B15012">
        <v>66179</v>
      </c>
      <c r="C15012">
        <v>3640</v>
      </c>
      <c r="D15012" s="1">
        <v>43039.911886574075</v>
      </c>
      <c r="E15012" t="str">
        <f t="shared" si="468"/>
        <v>2017-10-31</v>
      </c>
      <c r="H15012" t="str">
        <f t="shared" si="469"/>
        <v>INSERT INTO Q1 VALUES ('105264','66179','3640','2017-10-31');</v>
      </c>
    </row>
    <row r="15013" spans="1:8" x14ac:dyDescent="0.35">
      <c r="A15013">
        <v>105271</v>
      </c>
      <c r="B15013">
        <v>7855</v>
      </c>
      <c r="C15013">
        <v>2772</v>
      </c>
      <c r="D15013" s="1">
        <v>43039.91574074074</v>
      </c>
      <c r="E15013" t="str">
        <f t="shared" si="468"/>
        <v>2017-10-31</v>
      </c>
      <c r="H15013" t="str">
        <f t="shared" si="469"/>
        <v>INSERT INTO Q1 VALUES ('105271','7855','2772','2017-10-31');</v>
      </c>
    </row>
    <row r="15014" spans="1:8" x14ac:dyDescent="0.35">
      <c r="A15014">
        <v>105278</v>
      </c>
      <c r="B15014">
        <v>15346</v>
      </c>
      <c r="C15014">
        <v>1302</v>
      </c>
      <c r="D15014" s="1">
        <v>43039.918182870373</v>
      </c>
      <c r="E15014" t="str">
        <f t="shared" si="468"/>
        <v>2017-10-31</v>
      </c>
      <c r="H15014" t="str">
        <f t="shared" si="469"/>
        <v>INSERT INTO Q1 VALUES ('105278','15346','1302','2017-10-31');</v>
      </c>
    </row>
    <row r="15015" spans="1:8" x14ac:dyDescent="0.35">
      <c r="A15015">
        <v>105285</v>
      </c>
      <c r="B15015">
        <v>845</v>
      </c>
      <c r="C15015">
        <v>2870</v>
      </c>
      <c r="D15015" s="1">
        <v>43039.922094907408</v>
      </c>
      <c r="E15015" t="str">
        <f t="shared" si="468"/>
        <v>2017-10-31</v>
      </c>
      <c r="H15015" t="str">
        <f t="shared" si="469"/>
        <v>INSERT INTO Q1 VALUES ('105285','845','2870','2017-10-31');</v>
      </c>
    </row>
    <row r="15016" spans="1:8" x14ac:dyDescent="0.35">
      <c r="A15016">
        <v>105292</v>
      </c>
      <c r="B15016">
        <v>67109</v>
      </c>
      <c r="C15016">
        <v>3311</v>
      </c>
      <c r="D15016" s="1">
        <v>43039.925949074073</v>
      </c>
      <c r="E15016" t="str">
        <f t="shared" si="468"/>
        <v>2017-10-31</v>
      </c>
      <c r="H15016" t="str">
        <f t="shared" si="469"/>
        <v>INSERT INTO Q1 VALUES ('105292','67109','3311','2017-10-31');</v>
      </c>
    </row>
    <row r="15017" spans="1:8" x14ac:dyDescent="0.35">
      <c r="A15017">
        <v>105299</v>
      </c>
      <c r="B15017">
        <v>12146</v>
      </c>
      <c r="C15017">
        <v>5418</v>
      </c>
      <c r="D15017" s="1">
        <v>43039.932164351849</v>
      </c>
      <c r="E15017" t="str">
        <f t="shared" si="468"/>
        <v>2017-10-31</v>
      </c>
      <c r="H15017" t="str">
        <f t="shared" si="469"/>
        <v>INSERT INTO Q1 VALUES ('105299','12146','5418','2017-10-31');</v>
      </c>
    </row>
    <row r="15018" spans="1:8" x14ac:dyDescent="0.35">
      <c r="A15018">
        <v>105306</v>
      </c>
      <c r="B15018">
        <v>9935</v>
      </c>
      <c r="C15018">
        <v>3311</v>
      </c>
      <c r="D15018" s="1">
        <v>43039.938460648147</v>
      </c>
      <c r="E15018" t="str">
        <f t="shared" si="468"/>
        <v>2017-10-31</v>
      </c>
      <c r="H15018" t="str">
        <f t="shared" si="469"/>
        <v>INSERT INTO Q1 VALUES ('105306','9935','3311','2017-10-31');</v>
      </c>
    </row>
    <row r="15019" spans="1:8" x14ac:dyDescent="0.35">
      <c r="A15019">
        <v>105313</v>
      </c>
      <c r="B15019">
        <v>29397</v>
      </c>
      <c r="C15019">
        <v>10066</v>
      </c>
      <c r="D15019" s="1">
        <v>43039.943425925929</v>
      </c>
      <c r="E15019" t="str">
        <f t="shared" si="468"/>
        <v>2017-10-31</v>
      </c>
      <c r="H15019" t="str">
        <f t="shared" si="469"/>
        <v>INSERT INTO Q1 VALUES ('105313','29397','10066','2017-10-31');</v>
      </c>
    </row>
    <row r="15020" spans="1:8" x14ac:dyDescent="0.35">
      <c r="A15020">
        <v>105320</v>
      </c>
      <c r="B15020">
        <v>67424</v>
      </c>
      <c r="C15020">
        <v>1540</v>
      </c>
      <c r="D15020" s="1">
        <v>43039.946886574071</v>
      </c>
      <c r="E15020" t="str">
        <f t="shared" si="468"/>
        <v>2017-10-31</v>
      </c>
      <c r="H15020" t="str">
        <f t="shared" si="469"/>
        <v>INSERT INTO Q1 VALUES ('105320','67424','1540','2017-10-31');</v>
      </c>
    </row>
    <row r="15021" spans="1:8" x14ac:dyDescent="0.35">
      <c r="A15021">
        <v>105327</v>
      </c>
      <c r="B15021">
        <v>19680</v>
      </c>
      <c r="C15021">
        <v>1435</v>
      </c>
      <c r="D15021" s="1">
        <v>43039.952141203707</v>
      </c>
      <c r="E15021" t="str">
        <f t="shared" si="468"/>
        <v>2017-10-31</v>
      </c>
      <c r="H15021" t="str">
        <f t="shared" si="469"/>
        <v>INSERT INTO Q1 VALUES ('105327','19680','1435','2017-10-31');</v>
      </c>
    </row>
    <row r="15022" spans="1:8" x14ac:dyDescent="0.35">
      <c r="A15022">
        <v>105334</v>
      </c>
      <c r="B15022">
        <v>66179</v>
      </c>
      <c r="C15022">
        <v>2443</v>
      </c>
      <c r="D15022" s="1">
        <v>43039.956793981481</v>
      </c>
      <c r="E15022" t="str">
        <f t="shared" si="468"/>
        <v>2017-10-31</v>
      </c>
      <c r="H15022" t="str">
        <f t="shared" si="469"/>
        <v>INSERT INTO Q1 VALUES ('105334','66179','2443','2017-10-31');</v>
      </c>
    </row>
    <row r="15023" spans="1:8" x14ac:dyDescent="0.35">
      <c r="A15023">
        <v>105341</v>
      </c>
      <c r="B15023">
        <v>55062</v>
      </c>
      <c r="C15023">
        <v>11130</v>
      </c>
      <c r="D15023" s="1">
        <v>43039.961631944447</v>
      </c>
      <c r="E15023" t="str">
        <f t="shared" si="468"/>
        <v>2017-10-31</v>
      </c>
      <c r="H15023" t="str">
        <f t="shared" si="469"/>
        <v>INSERT INTO Q1 VALUES ('105341','55062','11130','2017-10-31');</v>
      </c>
    </row>
    <row r="15024" spans="1:8" x14ac:dyDescent="0.35">
      <c r="A15024">
        <v>105348</v>
      </c>
      <c r="B15024">
        <v>21769</v>
      </c>
      <c r="C15024">
        <v>12215</v>
      </c>
      <c r="D15024" s="1">
        <v>43039.971215277779</v>
      </c>
      <c r="E15024" t="str">
        <f t="shared" si="468"/>
        <v>2017-10-31</v>
      </c>
      <c r="H15024" t="str">
        <f t="shared" si="469"/>
        <v>INSERT INTO Q1 VALUES ('105348','21769','12215','2017-10-31');</v>
      </c>
    </row>
    <row r="15025" spans="1:8" x14ac:dyDescent="0.35">
      <c r="A15025">
        <v>105355</v>
      </c>
      <c r="B15025">
        <v>21769</v>
      </c>
      <c r="C15025">
        <v>12215</v>
      </c>
      <c r="D15025" s="1">
        <v>43039.976030092592</v>
      </c>
      <c r="E15025" t="str">
        <f t="shared" si="468"/>
        <v>2017-10-31</v>
      </c>
      <c r="H15025" t="str">
        <f t="shared" si="469"/>
        <v>INSERT INTO Q1 VALUES ('105355','21769','12215','2017-10-31');</v>
      </c>
    </row>
    <row r="15026" spans="1:8" x14ac:dyDescent="0.35">
      <c r="A15026">
        <v>105362</v>
      </c>
      <c r="B15026">
        <v>21769</v>
      </c>
      <c r="C15026">
        <v>12215</v>
      </c>
      <c r="D15026" s="1">
        <v>43039.979988425926</v>
      </c>
      <c r="E15026" t="str">
        <f t="shared" si="468"/>
        <v>2017-10-31</v>
      </c>
      <c r="H15026" t="str">
        <f t="shared" si="469"/>
        <v>INSERT INTO Q1 VALUES ('105362','21769','12215','2017-10-31');</v>
      </c>
    </row>
    <row r="15027" spans="1:8" x14ac:dyDescent="0.35">
      <c r="A15027">
        <v>105369</v>
      </c>
      <c r="B15027">
        <v>37441</v>
      </c>
      <c r="C15027">
        <v>4396</v>
      </c>
      <c r="D15027" s="1">
        <v>43039.981273148151</v>
      </c>
      <c r="E15027" t="str">
        <f t="shared" si="468"/>
        <v>2017-10-31</v>
      </c>
      <c r="H15027" t="str">
        <f t="shared" si="469"/>
        <v>INSERT INTO Q1 VALUES ('105369','37441','4396','2017-10-31');</v>
      </c>
    </row>
    <row r="15028" spans="1:8" x14ac:dyDescent="0.35">
      <c r="A15028">
        <v>105376</v>
      </c>
      <c r="B15028">
        <v>46556</v>
      </c>
      <c r="C15028">
        <v>4165</v>
      </c>
      <c r="D15028" s="1">
        <v>43039.983449074076</v>
      </c>
      <c r="E15028" t="str">
        <f t="shared" si="468"/>
        <v>2017-10-31</v>
      </c>
      <c r="H15028" t="str">
        <f t="shared" si="469"/>
        <v>INSERT INTO Q1 VALUES ('105376','46556','4165','2017-10-31');</v>
      </c>
    </row>
    <row r="15029" spans="1:8" x14ac:dyDescent="0.35">
      <c r="A15029">
        <v>105383</v>
      </c>
      <c r="B15029">
        <v>57248</v>
      </c>
      <c r="C15029">
        <v>1204</v>
      </c>
      <c r="D15029" s="1">
        <v>43039.989895833336</v>
      </c>
      <c r="E15029" t="str">
        <f t="shared" si="468"/>
        <v>2017-10-31</v>
      </c>
      <c r="H15029" t="str">
        <f t="shared" si="469"/>
        <v>INSERT INTO Q1 VALUES ('105383','57248','1204','2017-10-31');</v>
      </c>
    </row>
    <row r="15030" spans="1:8" x14ac:dyDescent="0.35">
      <c r="A15030">
        <v>105390</v>
      </c>
      <c r="B15030">
        <v>40635</v>
      </c>
      <c r="C15030">
        <v>5180</v>
      </c>
      <c r="D15030" s="1">
        <v>43040.000520833331</v>
      </c>
      <c r="E15030" t="str">
        <f t="shared" si="468"/>
        <v>2017-11-01</v>
      </c>
      <c r="H15030" t="str">
        <f t="shared" si="469"/>
        <v>INSERT INTO Q1 VALUES ('105390','40635','5180','2017-11-01');</v>
      </c>
    </row>
    <row r="15031" spans="1:8" x14ac:dyDescent="0.35">
      <c r="A15031">
        <v>105397</v>
      </c>
      <c r="B15031">
        <v>10849</v>
      </c>
      <c r="C15031">
        <v>2198</v>
      </c>
      <c r="D15031" s="1">
        <v>43040.010243055556</v>
      </c>
      <c r="E15031" t="str">
        <f t="shared" si="468"/>
        <v>2017-11-01</v>
      </c>
      <c r="H15031" t="str">
        <f t="shared" si="469"/>
        <v>INSERT INTO Q1 VALUES ('105397','10849','2198','2017-11-01');</v>
      </c>
    </row>
    <row r="15032" spans="1:8" x14ac:dyDescent="0.35">
      <c r="A15032">
        <v>105404</v>
      </c>
      <c r="B15032">
        <v>65457</v>
      </c>
      <c r="C15032">
        <v>3087</v>
      </c>
      <c r="D15032" s="1">
        <v>43040.018599537034</v>
      </c>
      <c r="E15032" t="str">
        <f t="shared" si="468"/>
        <v>2017-11-01</v>
      </c>
      <c r="H15032" t="str">
        <f t="shared" si="469"/>
        <v>INSERT INTO Q1 VALUES ('105404','65457','3087','2017-11-01');</v>
      </c>
    </row>
    <row r="15033" spans="1:8" x14ac:dyDescent="0.35">
      <c r="A15033">
        <v>105411</v>
      </c>
      <c r="B15033">
        <v>40314</v>
      </c>
      <c r="C15033">
        <v>1820</v>
      </c>
      <c r="D15033" s="1">
        <v>43040.191620370373</v>
      </c>
      <c r="E15033" t="str">
        <f t="shared" si="468"/>
        <v>2017-11-01</v>
      </c>
      <c r="H15033" t="str">
        <f t="shared" si="469"/>
        <v>INSERT INTO Q1 VALUES ('105411','40314','1820','2017-11-01');</v>
      </c>
    </row>
    <row r="15034" spans="1:8" x14ac:dyDescent="0.35">
      <c r="A15034">
        <v>105418</v>
      </c>
      <c r="B15034">
        <v>40817</v>
      </c>
      <c r="C15034">
        <v>2443</v>
      </c>
      <c r="D15034" s="1">
        <v>43040.282233796293</v>
      </c>
      <c r="E15034" t="str">
        <f t="shared" si="468"/>
        <v>2017-11-01</v>
      </c>
      <c r="H15034" t="str">
        <f t="shared" si="469"/>
        <v>INSERT INTO Q1 VALUES ('105418','40817','2443','2017-11-01');</v>
      </c>
    </row>
    <row r="15035" spans="1:8" x14ac:dyDescent="0.35">
      <c r="A15035">
        <v>105425</v>
      </c>
      <c r="B15035">
        <v>30387</v>
      </c>
      <c r="C15035">
        <v>6615</v>
      </c>
      <c r="D15035" s="1">
        <v>43040.305520833332</v>
      </c>
      <c r="E15035" t="str">
        <f t="shared" si="468"/>
        <v>2017-11-01</v>
      </c>
      <c r="H15035" t="str">
        <f t="shared" si="469"/>
        <v>INSERT INTO Q1 VALUES ('105425','30387','6615','2017-11-01');</v>
      </c>
    </row>
    <row r="15036" spans="1:8" x14ac:dyDescent="0.35">
      <c r="A15036">
        <v>105432</v>
      </c>
      <c r="B15036">
        <v>44256</v>
      </c>
      <c r="C15036">
        <v>2079</v>
      </c>
      <c r="D15036" s="1">
        <v>43040.327997685185</v>
      </c>
      <c r="E15036" t="str">
        <f t="shared" si="468"/>
        <v>2017-11-01</v>
      </c>
      <c r="H15036" t="str">
        <f t="shared" si="469"/>
        <v>INSERT INTO Q1 VALUES ('105432','44256','2079','2017-11-01');</v>
      </c>
    </row>
    <row r="15037" spans="1:8" x14ac:dyDescent="0.35">
      <c r="A15037">
        <v>105439</v>
      </c>
      <c r="B15037">
        <v>67642</v>
      </c>
      <c r="C15037">
        <v>0</v>
      </c>
      <c r="D15037" s="1">
        <v>43040.336712962962</v>
      </c>
      <c r="E15037" t="str">
        <f t="shared" si="468"/>
        <v>2017-11-01</v>
      </c>
      <c r="H15037" t="str">
        <f t="shared" si="469"/>
        <v>INSERT INTO Q1 VALUES ('105439','67642','0','2017-11-01');</v>
      </c>
    </row>
    <row r="15038" spans="1:8" x14ac:dyDescent="0.35">
      <c r="A15038">
        <v>105446</v>
      </c>
      <c r="B15038">
        <v>8212</v>
      </c>
      <c r="C15038">
        <v>4837</v>
      </c>
      <c r="D15038" s="1">
        <v>43040.348761574074</v>
      </c>
      <c r="E15038" t="str">
        <f t="shared" si="468"/>
        <v>2017-11-01</v>
      </c>
      <c r="H15038" t="str">
        <f t="shared" si="469"/>
        <v>INSERT INTO Q1 VALUES ('105446','8212','4837','2017-11-01');</v>
      </c>
    </row>
    <row r="15039" spans="1:8" x14ac:dyDescent="0.35">
      <c r="A15039">
        <v>105453</v>
      </c>
      <c r="B15039">
        <v>4532</v>
      </c>
      <c r="C15039">
        <v>6615</v>
      </c>
      <c r="D15039" s="1">
        <v>43040.369537037041</v>
      </c>
      <c r="E15039" t="str">
        <f t="shared" si="468"/>
        <v>2017-11-01</v>
      </c>
      <c r="H15039" t="str">
        <f t="shared" si="469"/>
        <v>INSERT INTO Q1 VALUES ('105453','4532','6615','2017-11-01');</v>
      </c>
    </row>
    <row r="15040" spans="1:8" x14ac:dyDescent="0.35">
      <c r="A15040">
        <v>105460</v>
      </c>
      <c r="B15040">
        <v>18935</v>
      </c>
      <c r="C15040">
        <v>2863</v>
      </c>
      <c r="D15040" s="1">
        <v>43040.378923611112</v>
      </c>
      <c r="E15040" t="str">
        <f t="shared" si="468"/>
        <v>2017-11-01</v>
      </c>
      <c r="H15040" t="str">
        <f t="shared" si="469"/>
        <v>INSERT INTO Q1 VALUES ('105460','18935','2863','2017-11-01');</v>
      </c>
    </row>
    <row r="15041" spans="1:8" x14ac:dyDescent="0.35">
      <c r="A15041">
        <v>105467</v>
      </c>
      <c r="B15041">
        <v>22966</v>
      </c>
      <c r="C15041">
        <v>1687</v>
      </c>
      <c r="D15041" s="1">
        <v>43040.391736111109</v>
      </c>
      <c r="E15041" t="str">
        <f t="shared" si="468"/>
        <v>2017-11-01</v>
      </c>
      <c r="H15041" t="str">
        <f t="shared" si="469"/>
        <v>INSERT INTO Q1 VALUES ('105467','22966','1687','2017-11-01');</v>
      </c>
    </row>
    <row r="15042" spans="1:8" x14ac:dyDescent="0.35">
      <c r="A15042">
        <v>105474</v>
      </c>
      <c r="B15042">
        <v>1617</v>
      </c>
      <c r="C15042">
        <v>1421</v>
      </c>
      <c r="D15042" s="1">
        <v>43040.403715277775</v>
      </c>
      <c r="E15042" t="str">
        <f t="shared" si="468"/>
        <v>2017-11-01</v>
      </c>
      <c r="H15042" t="str">
        <f t="shared" si="469"/>
        <v>INSERT INTO Q1 VALUES ('105474','1617','1421','2017-11-01');</v>
      </c>
    </row>
    <row r="15043" spans="1:8" x14ac:dyDescent="0.35">
      <c r="A15043">
        <v>105481</v>
      </c>
      <c r="B15043">
        <v>10968</v>
      </c>
      <c r="C15043">
        <v>7343</v>
      </c>
      <c r="D15043" s="1">
        <v>43040.407256944447</v>
      </c>
      <c r="E15043" t="str">
        <f t="shared" ref="E15043:E15106" si="470">TEXT(D15043,"YYYY-MM-DD")</f>
        <v>2017-11-01</v>
      </c>
      <c r="H15043" t="str">
        <f t="shared" ref="H15043:H15106" si="471">"INSERT INTO Q1 VALUES ('"&amp;A15043&amp;"','"&amp;B15043&amp;"','"&amp;C15043&amp;"','"&amp;E15043&amp;"');"</f>
        <v>INSERT INTO Q1 VALUES ('105481','10968','7343','2017-11-01');</v>
      </c>
    </row>
    <row r="15044" spans="1:8" x14ac:dyDescent="0.35">
      <c r="A15044">
        <v>105488</v>
      </c>
      <c r="B15044">
        <v>151</v>
      </c>
      <c r="C15044">
        <v>11382</v>
      </c>
      <c r="D15044" s="1">
        <v>43040.415856481479</v>
      </c>
      <c r="E15044" t="str">
        <f t="shared" si="470"/>
        <v>2017-11-01</v>
      </c>
      <c r="H15044" t="str">
        <f t="shared" si="471"/>
        <v>INSERT INTO Q1 VALUES ('105488','151','11382','2017-11-01');</v>
      </c>
    </row>
    <row r="15045" spans="1:8" x14ac:dyDescent="0.35">
      <c r="A15045">
        <v>105495</v>
      </c>
      <c r="B15045">
        <v>19652</v>
      </c>
      <c r="C15045">
        <v>2254</v>
      </c>
      <c r="D15045" s="1">
        <v>43040.42591435185</v>
      </c>
      <c r="E15045" t="str">
        <f t="shared" si="470"/>
        <v>2017-11-01</v>
      </c>
      <c r="H15045" t="str">
        <f t="shared" si="471"/>
        <v>INSERT INTO Q1 VALUES ('105495','19652','2254','2017-11-01');</v>
      </c>
    </row>
    <row r="15046" spans="1:8" x14ac:dyDescent="0.35">
      <c r="A15046">
        <v>105502</v>
      </c>
      <c r="B15046">
        <v>10325</v>
      </c>
      <c r="C15046">
        <v>3108</v>
      </c>
      <c r="D15046" s="1">
        <v>43040.429479166669</v>
      </c>
      <c r="E15046" t="str">
        <f t="shared" si="470"/>
        <v>2017-11-01</v>
      </c>
      <c r="H15046" t="str">
        <f t="shared" si="471"/>
        <v>INSERT INTO Q1 VALUES ('105502','10325','3108','2017-11-01');</v>
      </c>
    </row>
    <row r="15047" spans="1:8" x14ac:dyDescent="0.35">
      <c r="A15047">
        <v>105509</v>
      </c>
      <c r="B15047">
        <v>30118</v>
      </c>
      <c r="C15047">
        <v>3444</v>
      </c>
      <c r="D15047" s="1">
        <v>43040.433865740742</v>
      </c>
      <c r="E15047" t="str">
        <f t="shared" si="470"/>
        <v>2017-11-01</v>
      </c>
      <c r="H15047" t="str">
        <f t="shared" si="471"/>
        <v>INSERT INTO Q1 VALUES ('105509','30118','3444','2017-11-01');</v>
      </c>
    </row>
    <row r="15048" spans="1:8" x14ac:dyDescent="0.35">
      <c r="A15048">
        <v>105516</v>
      </c>
      <c r="B15048">
        <v>15059</v>
      </c>
      <c r="C15048">
        <v>14910</v>
      </c>
      <c r="D15048" s="1">
        <v>43040.439652777779</v>
      </c>
      <c r="E15048" t="str">
        <f t="shared" si="470"/>
        <v>2017-11-01</v>
      </c>
      <c r="H15048" t="str">
        <f t="shared" si="471"/>
        <v>INSERT INTO Q1 VALUES ('105516','15059','14910','2017-11-01');</v>
      </c>
    </row>
    <row r="15049" spans="1:8" x14ac:dyDescent="0.35">
      <c r="A15049">
        <v>105523</v>
      </c>
      <c r="B15049">
        <v>49146</v>
      </c>
      <c r="C15049">
        <v>6825</v>
      </c>
      <c r="D15049" s="1">
        <v>43040.446064814816</v>
      </c>
      <c r="E15049" t="str">
        <f t="shared" si="470"/>
        <v>2017-11-01</v>
      </c>
      <c r="H15049" t="str">
        <f t="shared" si="471"/>
        <v>INSERT INTO Q1 VALUES ('105523','49146','6825','2017-11-01');</v>
      </c>
    </row>
    <row r="15050" spans="1:8" x14ac:dyDescent="0.35">
      <c r="A15050">
        <v>105530</v>
      </c>
      <c r="B15050">
        <v>33806</v>
      </c>
      <c r="C15050">
        <v>4900</v>
      </c>
      <c r="D15050" s="1">
        <v>43040.449560185189</v>
      </c>
      <c r="E15050" t="str">
        <f t="shared" si="470"/>
        <v>2017-11-01</v>
      </c>
      <c r="H15050" t="str">
        <f t="shared" si="471"/>
        <v>INSERT INTO Q1 VALUES ('105530','33806','4900','2017-11-01');</v>
      </c>
    </row>
    <row r="15051" spans="1:8" x14ac:dyDescent="0.35">
      <c r="A15051">
        <v>105537</v>
      </c>
      <c r="B15051">
        <v>27099</v>
      </c>
      <c r="C15051">
        <v>2674</v>
      </c>
      <c r="D15051" s="1">
        <v>43040.457256944443</v>
      </c>
      <c r="E15051" t="str">
        <f t="shared" si="470"/>
        <v>2017-11-01</v>
      </c>
      <c r="H15051" t="str">
        <f t="shared" si="471"/>
        <v>INSERT INTO Q1 VALUES ('105537','27099','2674','2017-11-01');</v>
      </c>
    </row>
    <row r="15052" spans="1:8" x14ac:dyDescent="0.35">
      <c r="A15052">
        <v>105544</v>
      </c>
      <c r="B15052">
        <v>13843</v>
      </c>
      <c r="C15052">
        <v>6615</v>
      </c>
      <c r="D15052" s="1">
        <v>43040.463437500002</v>
      </c>
      <c r="E15052" t="str">
        <f t="shared" si="470"/>
        <v>2017-11-01</v>
      </c>
      <c r="H15052" t="str">
        <f t="shared" si="471"/>
        <v>INSERT INTO Q1 VALUES ('105544','13843','6615','2017-11-01');</v>
      </c>
    </row>
    <row r="15053" spans="1:8" x14ac:dyDescent="0.35">
      <c r="A15053">
        <v>105551</v>
      </c>
      <c r="B15053">
        <v>47321</v>
      </c>
      <c r="C15053">
        <v>2289</v>
      </c>
      <c r="D15053" s="1">
        <v>43040.46671296296</v>
      </c>
      <c r="E15053" t="str">
        <f t="shared" si="470"/>
        <v>2017-11-01</v>
      </c>
      <c r="H15053" t="str">
        <f t="shared" si="471"/>
        <v>INSERT INTO Q1 VALUES ('105551','47321','2289','2017-11-01');</v>
      </c>
    </row>
    <row r="15054" spans="1:8" x14ac:dyDescent="0.35">
      <c r="A15054">
        <v>105558</v>
      </c>
      <c r="B15054">
        <v>6162</v>
      </c>
      <c r="C15054">
        <v>1393</v>
      </c>
      <c r="D15054" s="1">
        <v>43040.477638888886</v>
      </c>
      <c r="E15054" t="str">
        <f t="shared" si="470"/>
        <v>2017-11-01</v>
      </c>
      <c r="H15054" t="str">
        <f t="shared" si="471"/>
        <v>INSERT INTO Q1 VALUES ('105558','6162','1393','2017-11-01');</v>
      </c>
    </row>
    <row r="15055" spans="1:8" x14ac:dyDescent="0.35">
      <c r="A15055">
        <v>105565</v>
      </c>
      <c r="B15055">
        <v>64156</v>
      </c>
      <c r="C15055">
        <v>1722</v>
      </c>
      <c r="D15055" s="1">
        <v>43040.481064814812</v>
      </c>
      <c r="E15055" t="str">
        <f t="shared" si="470"/>
        <v>2017-11-01</v>
      </c>
      <c r="H15055" t="str">
        <f t="shared" si="471"/>
        <v>INSERT INTO Q1 VALUES ('105565','64156','1722','2017-11-01');</v>
      </c>
    </row>
    <row r="15056" spans="1:8" x14ac:dyDescent="0.35">
      <c r="A15056">
        <v>105572</v>
      </c>
      <c r="B15056">
        <v>19080</v>
      </c>
      <c r="C15056">
        <v>4375</v>
      </c>
      <c r="D15056" s="1">
        <v>43040.483055555553</v>
      </c>
      <c r="E15056" t="str">
        <f t="shared" si="470"/>
        <v>2017-11-01</v>
      </c>
      <c r="H15056" t="str">
        <f t="shared" si="471"/>
        <v>INSERT INTO Q1 VALUES ('105572','19080','4375','2017-11-01');</v>
      </c>
    </row>
    <row r="15057" spans="1:8" x14ac:dyDescent="0.35">
      <c r="A15057">
        <v>105579</v>
      </c>
      <c r="B15057">
        <v>45301</v>
      </c>
      <c r="C15057">
        <v>6839</v>
      </c>
      <c r="D15057" s="1">
        <v>43040.486296296294</v>
      </c>
      <c r="E15057" t="str">
        <f t="shared" si="470"/>
        <v>2017-11-01</v>
      </c>
      <c r="H15057" t="str">
        <f t="shared" si="471"/>
        <v>INSERT INTO Q1 VALUES ('105579','45301','6839','2017-11-01');</v>
      </c>
    </row>
    <row r="15058" spans="1:8" x14ac:dyDescent="0.35">
      <c r="A15058">
        <v>105586</v>
      </c>
      <c r="B15058">
        <v>19080</v>
      </c>
      <c r="C15058">
        <v>0</v>
      </c>
      <c r="D15058" s="1">
        <v>43040.491782407407</v>
      </c>
      <c r="E15058" t="str">
        <f t="shared" si="470"/>
        <v>2017-11-01</v>
      </c>
      <c r="H15058" t="str">
        <f t="shared" si="471"/>
        <v>INSERT INTO Q1 VALUES ('105586','19080','0','2017-11-01');</v>
      </c>
    </row>
    <row r="15059" spans="1:8" x14ac:dyDescent="0.35">
      <c r="A15059">
        <v>105593</v>
      </c>
      <c r="B15059">
        <v>33806</v>
      </c>
      <c r="C15059">
        <v>2730</v>
      </c>
      <c r="D15059" s="1">
        <v>43040.494525462964</v>
      </c>
      <c r="E15059" t="str">
        <f t="shared" si="470"/>
        <v>2017-11-01</v>
      </c>
      <c r="H15059" t="str">
        <f t="shared" si="471"/>
        <v>INSERT INTO Q1 VALUES ('105593','33806','2730','2017-11-01');</v>
      </c>
    </row>
    <row r="15060" spans="1:8" x14ac:dyDescent="0.35">
      <c r="A15060">
        <v>105600</v>
      </c>
      <c r="B15060">
        <v>26642</v>
      </c>
      <c r="C15060">
        <v>0</v>
      </c>
      <c r="D15060" s="1">
        <v>43040.502141203702</v>
      </c>
      <c r="E15060" t="str">
        <f t="shared" si="470"/>
        <v>2017-11-01</v>
      </c>
      <c r="H15060" t="str">
        <f t="shared" si="471"/>
        <v>INSERT INTO Q1 VALUES ('105600','26642','0','2017-11-01');</v>
      </c>
    </row>
    <row r="15061" spans="1:8" x14ac:dyDescent="0.35">
      <c r="A15061">
        <v>105607</v>
      </c>
      <c r="B15061">
        <v>16869</v>
      </c>
      <c r="C15061">
        <v>2779</v>
      </c>
      <c r="D15061" s="1">
        <v>43040.510335648149</v>
      </c>
      <c r="E15061" t="str">
        <f t="shared" si="470"/>
        <v>2017-11-01</v>
      </c>
      <c r="H15061" t="str">
        <f t="shared" si="471"/>
        <v>INSERT INTO Q1 VALUES ('105607','16869','2779','2017-11-01');</v>
      </c>
    </row>
    <row r="15062" spans="1:8" x14ac:dyDescent="0.35">
      <c r="A15062">
        <v>105614</v>
      </c>
      <c r="B15062">
        <v>26656</v>
      </c>
      <c r="C15062">
        <v>7854</v>
      </c>
      <c r="D15062" s="1">
        <v>43040.512129629627</v>
      </c>
      <c r="E15062" t="str">
        <f t="shared" si="470"/>
        <v>2017-11-01</v>
      </c>
      <c r="H15062" t="str">
        <f t="shared" si="471"/>
        <v>INSERT INTO Q1 VALUES ('105614','26656','7854','2017-11-01');</v>
      </c>
    </row>
    <row r="15063" spans="1:8" x14ac:dyDescent="0.35">
      <c r="A15063">
        <v>105621</v>
      </c>
      <c r="B15063">
        <v>889</v>
      </c>
      <c r="C15063">
        <v>4837</v>
      </c>
      <c r="D15063" s="1">
        <v>43040.51635416667</v>
      </c>
      <c r="E15063" t="str">
        <f t="shared" si="470"/>
        <v>2017-11-01</v>
      </c>
      <c r="H15063" t="str">
        <f t="shared" si="471"/>
        <v>INSERT INTO Q1 VALUES ('105621','889','4837','2017-11-01');</v>
      </c>
    </row>
    <row r="15064" spans="1:8" x14ac:dyDescent="0.35">
      <c r="A15064">
        <v>105628</v>
      </c>
      <c r="B15064">
        <v>55223</v>
      </c>
      <c r="C15064">
        <v>2205</v>
      </c>
      <c r="D15064" s="1">
        <v>43040.518472222226</v>
      </c>
      <c r="E15064" t="str">
        <f t="shared" si="470"/>
        <v>2017-11-01</v>
      </c>
      <c r="H15064" t="str">
        <f t="shared" si="471"/>
        <v>INSERT INTO Q1 VALUES ('105628','55223','2205','2017-11-01');</v>
      </c>
    </row>
    <row r="15065" spans="1:8" x14ac:dyDescent="0.35">
      <c r="A15065">
        <v>105635</v>
      </c>
      <c r="B15065">
        <v>62740</v>
      </c>
      <c r="C15065">
        <v>2163</v>
      </c>
      <c r="D15065" s="1">
        <v>43040.523194444446</v>
      </c>
      <c r="E15065" t="str">
        <f t="shared" si="470"/>
        <v>2017-11-01</v>
      </c>
      <c r="H15065" t="str">
        <f t="shared" si="471"/>
        <v>INSERT INTO Q1 VALUES ('105635','62740','2163','2017-11-01');</v>
      </c>
    </row>
    <row r="15066" spans="1:8" x14ac:dyDescent="0.35">
      <c r="A15066">
        <v>105642</v>
      </c>
      <c r="B15066">
        <v>58548</v>
      </c>
      <c r="C15066">
        <v>3234</v>
      </c>
      <c r="D15066" s="1">
        <v>43040.525613425925</v>
      </c>
      <c r="E15066" t="str">
        <f t="shared" si="470"/>
        <v>2017-11-01</v>
      </c>
      <c r="H15066" t="str">
        <f t="shared" si="471"/>
        <v>INSERT INTO Q1 VALUES ('105642','58548','3234','2017-11-01');</v>
      </c>
    </row>
    <row r="15067" spans="1:8" x14ac:dyDescent="0.35">
      <c r="A15067">
        <v>105649</v>
      </c>
      <c r="B15067">
        <v>30154</v>
      </c>
      <c r="C15067">
        <v>3619</v>
      </c>
      <c r="D15067" s="1">
        <v>43040.533310185187</v>
      </c>
      <c r="E15067" t="str">
        <f t="shared" si="470"/>
        <v>2017-11-01</v>
      </c>
      <c r="H15067" t="str">
        <f t="shared" si="471"/>
        <v>INSERT INTO Q1 VALUES ('105649','30154','3619','2017-11-01');</v>
      </c>
    </row>
    <row r="15068" spans="1:8" x14ac:dyDescent="0.35">
      <c r="A15068">
        <v>105656</v>
      </c>
      <c r="B15068">
        <v>23529</v>
      </c>
      <c r="C15068">
        <v>2730</v>
      </c>
      <c r="D15068" s="1">
        <v>43040.535000000003</v>
      </c>
      <c r="E15068" t="str">
        <f t="shared" si="470"/>
        <v>2017-11-01</v>
      </c>
      <c r="H15068" t="str">
        <f t="shared" si="471"/>
        <v>INSERT INTO Q1 VALUES ('105656','23529','2730','2017-11-01');</v>
      </c>
    </row>
    <row r="15069" spans="1:8" x14ac:dyDescent="0.35">
      <c r="A15069">
        <v>105663</v>
      </c>
      <c r="B15069">
        <v>37489</v>
      </c>
      <c r="C15069">
        <v>2247</v>
      </c>
      <c r="D15069" s="1">
        <v>43040.539120370369</v>
      </c>
      <c r="E15069" t="str">
        <f t="shared" si="470"/>
        <v>2017-11-01</v>
      </c>
      <c r="H15069" t="str">
        <f t="shared" si="471"/>
        <v>INSERT INTO Q1 VALUES ('105663','37489','2247','2017-11-01');</v>
      </c>
    </row>
    <row r="15070" spans="1:8" x14ac:dyDescent="0.35">
      <c r="A15070">
        <v>105670</v>
      </c>
      <c r="B15070">
        <v>67250</v>
      </c>
      <c r="C15070">
        <v>1463</v>
      </c>
      <c r="D15070" s="1">
        <v>43040.541250000002</v>
      </c>
      <c r="E15070" t="str">
        <f t="shared" si="470"/>
        <v>2017-11-01</v>
      </c>
      <c r="H15070" t="str">
        <f t="shared" si="471"/>
        <v>INSERT INTO Q1 VALUES ('105670','67250','1463','2017-11-01');</v>
      </c>
    </row>
    <row r="15071" spans="1:8" x14ac:dyDescent="0.35">
      <c r="A15071">
        <v>105677</v>
      </c>
      <c r="B15071">
        <v>64384</v>
      </c>
      <c r="C15071">
        <v>2513</v>
      </c>
      <c r="D15071" s="1">
        <v>43040.545092592591</v>
      </c>
      <c r="E15071" t="str">
        <f t="shared" si="470"/>
        <v>2017-11-01</v>
      </c>
      <c r="H15071" t="str">
        <f t="shared" si="471"/>
        <v>INSERT INTO Q1 VALUES ('105677','64384','2513','2017-11-01');</v>
      </c>
    </row>
    <row r="15072" spans="1:8" x14ac:dyDescent="0.35">
      <c r="A15072">
        <v>105684</v>
      </c>
      <c r="B15072">
        <v>41743</v>
      </c>
      <c r="C15072">
        <v>4571</v>
      </c>
      <c r="D15072" s="1">
        <v>43040.548807870371</v>
      </c>
      <c r="E15072" t="str">
        <f t="shared" si="470"/>
        <v>2017-11-01</v>
      </c>
      <c r="H15072" t="str">
        <f t="shared" si="471"/>
        <v>INSERT INTO Q1 VALUES ('105684','41743','4571','2017-11-01');</v>
      </c>
    </row>
    <row r="15073" spans="1:8" x14ac:dyDescent="0.35">
      <c r="A15073">
        <v>105691</v>
      </c>
      <c r="B15073">
        <v>10516</v>
      </c>
      <c r="C15073">
        <v>2730</v>
      </c>
      <c r="D15073" s="1">
        <v>43040.554965277777</v>
      </c>
      <c r="E15073" t="str">
        <f t="shared" si="470"/>
        <v>2017-11-01</v>
      </c>
      <c r="H15073" t="str">
        <f t="shared" si="471"/>
        <v>INSERT INTO Q1 VALUES ('105691','10516','2730','2017-11-01');</v>
      </c>
    </row>
    <row r="15074" spans="1:8" x14ac:dyDescent="0.35">
      <c r="A15074">
        <v>105698</v>
      </c>
      <c r="B15074">
        <v>27720</v>
      </c>
      <c r="C15074">
        <v>2156</v>
      </c>
      <c r="D15074" s="1">
        <v>43040.561006944445</v>
      </c>
      <c r="E15074" t="str">
        <f t="shared" si="470"/>
        <v>2017-11-01</v>
      </c>
      <c r="H15074" t="str">
        <f t="shared" si="471"/>
        <v>INSERT INTO Q1 VALUES ('105698','27720','2156','2017-11-01');</v>
      </c>
    </row>
    <row r="15075" spans="1:8" x14ac:dyDescent="0.35">
      <c r="A15075">
        <v>105705</v>
      </c>
      <c r="B15075">
        <v>21793</v>
      </c>
      <c r="C15075">
        <v>4900</v>
      </c>
      <c r="D15075" s="1">
        <v>43040.564212962963</v>
      </c>
      <c r="E15075" t="str">
        <f t="shared" si="470"/>
        <v>2017-11-01</v>
      </c>
      <c r="H15075" t="str">
        <f t="shared" si="471"/>
        <v>INSERT INTO Q1 VALUES ('105705','21793','4900','2017-11-01');</v>
      </c>
    </row>
    <row r="15076" spans="1:8" x14ac:dyDescent="0.35">
      <c r="A15076">
        <v>105712</v>
      </c>
      <c r="B15076">
        <v>64810</v>
      </c>
      <c r="C15076">
        <v>3675</v>
      </c>
      <c r="D15076" s="1">
        <v>43040.567013888889</v>
      </c>
      <c r="E15076" t="str">
        <f t="shared" si="470"/>
        <v>2017-11-01</v>
      </c>
      <c r="H15076" t="str">
        <f t="shared" si="471"/>
        <v>INSERT INTO Q1 VALUES ('105712','64810','3675','2017-11-01');</v>
      </c>
    </row>
    <row r="15077" spans="1:8" x14ac:dyDescent="0.35">
      <c r="A15077">
        <v>105719</v>
      </c>
      <c r="B15077">
        <v>51024</v>
      </c>
      <c r="C15077">
        <v>3045</v>
      </c>
      <c r="D15077" s="1">
        <v>43040.572754629633</v>
      </c>
      <c r="E15077" t="str">
        <f t="shared" si="470"/>
        <v>2017-11-01</v>
      </c>
      <c r="H15077" t="str">
        <f t="shared" si="471"/>
        <v>INSERT INTO Q1 VALUES ('105719','51024','3045','2017-11-01');</v>
      </c>
    </row>
    <row r="15078" spans="1:8" x14ac:dyDescent="0.35">
      <c r="A15078">
        <v>105726</v>
      </c>
      <c r="B15078">
        <v>64384</v>
      </c>
      <c r="C15078">
        <v>6825</v>
      </c>
      <c r="D15078" s="1">
        <v>43040.576608796298</v>
      </c>
      <c r="E15078" t="str">
        <f t="shared" si="470"/>
        <v>2017-11-01</v>
      </c>
      <c r="H15078" t="str">
        <f t="shared" si="471"/>
        <v>INSERT INTO Q1 VALUES ('105726','64384','6825','2017-11-01');</v>
      </c>
    </row>
    <row r="15079" spans="1:8" x14ac:dyDescent="0.35">
      <c r="A15079">
        <v>105733</v>
      </c>
      <c r="B15079">
        <v>47559</v>
      </c>
      <c r="C15079">
        <v>16996</v>
      </c>
      <c r="D15079" s="1">
        <v>43040.580868055556</v>
      </c>
      <c r="E15079" t="str">
        <f t="shared" si="470"/>
        <v>2017-11-01</v>
      </c>
      <c r="H15079" t="str">
        <f t="shared" si="471"/>
        <v>INSERT INTO Q1 VALUES ('105733','47559','16996','2017-11-01');</v>
      </c>
    </row>
    <row r="15080" spans="1:8" x14ac:dyDescent="0.35">
      <c r="A15080">
        <v>105740</v>
      </c>
      <c r="B15080">
        <v>41743</v>
      </c>
      <c r="C15080">
        <v>12054</v>
      </c>
      <c r="D15080" s="1">
        <v>43040.582442129627</v>
      </c>
      <c r="E15080" t="str">
        <f t="shared" si="470"/>
        <v>2017-11-01</v>
      </c>
      <c r="H15080" t="str">
        <f t="shared" si="471"/>
        <v>INSERT INTO Q1 VALUES ('105740','41743','12054','2017-11-01');</v>
      </c>
    </row>
    <row r="15081" spans="1:8" x14ac:dyDescent="0.35">
      <c r="A15081">
        <v>105747</v>
      </c>
      <c r="B15081">
        <v>19224</v>
      </c>
      <c r="C15081">
        <v>6986</v>
      </c>
      <c r="D15081" s="1">
        <v>43040.584710648145</v>
      </c>
      <c r="E15081" t="str">
        <f t="shared" si="470"/>
        <v>2017-11-01</v>
      </c>
      <c r="H15081" t="str">
        <f t="shared" si="471"/>
        <v>INSERT INTO Q1 VALUES ('105747','19224','6986','2017-11-01');</v>
      </c>
    </row>
    <row r="15082" spans="1:8" x14ac:dyDescent="0.35">
      <c r="A15082">
        <v>105754</v>
      </c>
      <c r="B15082">
        <v>41743</v>
      </c>
      <c r="C15082">
        <v>8806</v>
      </c>
      <c r="D15082" s="1">
        <v>43040.589074074072</v>
      </c>
      <c r="E15082" t="str">
        <f t="shared" si="470"/>
        <v>2017-11-01</v>
      </c>
      <c r="H15082" t="str">
        <f t="shared" si="471"/>
        <v>INSERT INTO Q1 VALUES ('105754','41743','8806','2017-11-01');</v>
      </c>
    </row>
    <row r="15083" spans="1:8" x14ac:dyDescent="0.35">
      <c r="A15083">
        <v>105761</v>
      </c>
      <c r="B15083">
        <v>67134</v>
      </c>
      <c r="C15083">
        <v>5838</v>
      </c>
      <c r="D15083" s="1">
        <v>43040.592291666668</v>
      </c>
      <c r="E15083" t="str">
        <f t="shared" si="470"/>
        <v>2017-11-01</v>
      </c>
      <c r="H15083" t="str">
        <f t="shared" si="471"/>
        <v>INSERT INTO Q1 VALUES ('105761','67134','5838','2017-11-01');</v>
      </c>
    </row>
    <row r="15084" spans="1:8" x14ac:dyDescent="0.35">
      <c r="A15084">
        <v>105768</v>
      </c>
      <c r="B15084">
        <v>10325</v>
      </c>
      <c r="C15084">
        <v>1414</v>
      </c>
      <c r="D15084" s="1">
        <v>43040.594456018516</v>
      </c>
      <c r="E15084" t="str">
        <f t="shared" si="470"/>
        <v>2017-11-01</v>
      </c>
      <c r="H15084" t="str">
        <f t="shared" si="471"/>
        <v>INSERT INTO Q1 VALUES ('105768','10325','1414','2017-11-01');</v>
      </c>
    </row>
    <row r="15085" spans="1:8" x14ac:dyDescent="0.35">
      <c r="A15085">
        <v>105775</v>
      </c>
      <c r="B15085">
        <v>14222</v>
      </c>
      <c r="C15085">
        <v>5565</v>
      </c>
      <c r="D15085" s="1">
        <v>43040.599062499998</v>
      </c>
      <c r="E15085" t="str">
        <f t="shared" si="470"/>
        <v>2017-11-01</v>
      </c>
      <c r="H15085" t="str">
        <f t="shared" si="471"/>
        <v>INSERT INTO Q1 VALUES ('105775','14222','5565','2017-11-01');</v>
      </c>
    </row>
    <row r="15086" spans="1:8" x14ac:dyDescent="0.35">
      <c r="A15086">
        <v>105782</v>
      </c>
      <c r="B15086">
        <v>41743</v>
      </c>
      <c r="C15086">
        <v>0</v>
      </c>
      <c r="D15086" s="1">
        <v>43040.603333333333</v>
      </c>
      <c r="E15086" t="str">
        <f t="shared" si="470"/>
        <v>2017-11-01</v>
      </c>
      <c r="H15086" t="str">
        <f t="shared" si="471"/>
        <v>INSERT INTO Q1 VALUES ('105782','41743','0','2017-11-01');</v>
      </c>
    </row>
    <row r="15087" spans="1:8" x14ac:dyDescent="0.35">
      <c r="A15087">
        <v>105789</v>
      </c>
      <c r="B15087">
        <v>26642</v>
      </c>
      <c r="C15087">
        <v>6027</v>
      </c>
      <c r="D15087" s="1">
        <v>43040.607187499998</v>
      </c>
      <c r="E15087" t="str">
        <f t="shared" si="470"/>
        <v>2017-11-01</v>
      </c>
      <c r="H15087" t="str">
        <f t="shared" si="471"/>
        <v>INSERT INTO Q1 VALUES ('105789','26642','6027','2017-11-01');</v>
      </c>
    </row>
    <row r="15088" spans="1:8" x14ac:dyDescent="0.35">
      <c r="A15088">
        <v>105796</v>
      </c>
      <c r="B15088">
        <v>49286</v>
      </c>
      <c r="C15088">
        <v>6986</v>
      </c>
      <c r="D15088" s="1">
        <v>43040.61142361111</v>
      </c>
      <c r="E15088" t="str">
        <f t="shared" si="470"/>
        <v>2017-11-01</v>
      </c>
      <c r="H15088" t="str">
        <f t="shared" si="471"/>
        <v>INSERT INTO Q1 VALUES ('105796','49286','6986','2017-11-01');</v>
      </c>
    </row>
    <row r="15089" spans="1:8" x14ac:dyDescent="0.35">
      <c r="A15089">
        <v>105803</v>
      </c>
      <c r="B15089">
        <v>29832</v>
      </c>
      <c r="C15089">
        <v>2394</v>
      </c>
      <c r="D15089" s="1">
        <v>43040.61619212963</v>
      </c>
      <c r="E15089" t="str">
        <f t="shared" si="470"/>
        <v>2017-11-01</v>
      </c>
      <c r="H15089" t="str">
        <f t="shared" si="471"/>
        <v>INSERT INTO Q1 VALUES ('105803','29832','2394','2017-11-01');</v>
      </c>
    </row>
    <row r="15090" spans="1:8" x14ac:dyDescent="0.35">
      <c r="A15090">
        <v>105810</v>
      </c>
      <c r="B15090">
        <v>21793</v>
      </c>
      <c r="C15090">
        <v>5733</v>
      </c>
      <c r="D15090" s="1">
        <v>43040.623020833336</v>
      </c>
      <c r="E15090" t="str">
        <f t="shared" si="470"/>
        <v>2017-11-01</v>
      </c>
      <c r="H15090" t="str">
        <f t="shared" si="471"/>
        <v>INSERT INTO Q1 VALUES ('105810','21793','5733','2017-11-01');</v>
      </c>
    </row>
    <row r="15091" spans="1:8" x14ac:dyDescent="0.35">
      <c r="A15091">
        <v>105817</v>
      </c>
      <c r="B15091">
        <v>12065</v>
      </c>
      <c r="C15091">
        <v>2730</v>
      </c>
      <c r="D15091" s="1">
        <v>43040.631157407406</v>
      </c>
      <c r="E15091" t="str">
        <f t="shared" si="470"/>
        <v>2017-11-01</v>
      </c>
      <c r="H15091" t="str">
        <f t="shared" si="471"/>
        <v>INSERT INTO Q1 VALUES ('105817','12065','2730','2017-11-01');</v>
      </c>
    </row>
    <row r="15092" spans="1:8" x14ac:dyDescent="0.35">
      <c r="A15092">
        <v>105824</v>
      </c>
      <c r="B15092">
        <v>32462</v>
      </c>
      <c r="C15092">
        <v>868</v>
      </c>
      <c r="D15092" s="1">
        <v>43040.632893518516</v>
      </c>
      <c r="E15092" t="str">
        <f t="shared" si="470"/>
        <v>2017-11-01</v>
      </c>
      <c r="H15092" t="str">
        <f t="shared" si="471"/>
        <v>INSERT INTO Q1 VALUES ('105824','32462','868','2017-11-01');</v>
      </c>
    </row>
    <row r="15093" spans="1:8" x14ac:dyDescent="0.35">
      <c r="A15093">
        <v>105831</v>
      </c>
      <c r="B15093">
        <v>64258</v>
      </c>
      <c r="C15093">
        <v>2163</v>
      </c>
      <c r="D15093" s="1">
        <v>43040.638252314813</v>
      </c>
      <c r="E15093" t="str">
        <f t="shared" si="470"/>
        <v>2017-11-01</v>
      </c>
      <c r="H15093" t="str">
        <f t="shared" si="471"/>
        <v>INSERT INTO Q1 VALUES ('105831','64258','2163','2017-11-01');</v>
      </c>
    </row>
    <row r="15094" spans="1:8" x14ac:dyDescent="0.35">
      <c r="A15094">
        <v>105838</v>
      </c>
      <c r="B15094">
        <v>67688</v>
      </c>
      <c r="C15094">
        <v>3864</v>
      </c>
      <c r="D15094" s="1">
        <v>43040.642824074072</v>
      </c>
      <c r="E15094" t="str">
        <f t="shared" si="470"/>
        <v>2017-11-01</v>
      </c>
      <c r="H15094" t="str">
        <f t="shared" si="471"/>
        <v>INSERT INTO Q1 VALUES ('105838','67688','3864','2017-11-01');</v>
      </c>
    </row>
    <row r="15095" spans="1:8" x14ac:dyDescent="0.35">
      <c r="A15095">
        <v>105845</v>
      </c>
      <c r="B15095">
        <v>15059</v>
      </c>
      <c r="C15095">
        <v>2828</v>
      </c>
      <c r="D15095" s="1">
        <v>43040.648379629631</v>
      </c>
      <c r="E15095" t="str">
        <f t="shared" si="470"/>
        <v>2017-11-01</v>
      </c>
      <c r="H15095" t="str">
        <f t="shared" si="471"/>
        <v>INSERT INTO Q1 VALUES ('105845','15059','2828','2017-11-01');</v>
      </c>
    </row>
    <row r="15096" spans="1:8" x14ac:dyDescent="0.35">
      <c r="A15096">
        <v>105852</v>
      </c>
      <c r="B15096">
        <v>15059</v>
      </c>
      <c r="C15096">
        <v>5390</v>
      </c>
      <c r="D15096" s="1">
        <v>43040.650127314817</v>
      </c>
      <c r="E15096" t="str">
        <f t="shared" si="470"/>
        <v>2017-11-01</v>
      </c>
      <c r="H15096" t="str">
        <f t="shared" si="471"/>
        <v>INSERT INTO Q1 VALUES ('105852','15059','5390','2017-11-01');</v>
      </c>
    </row>
    <row r="15097" spans="1:8" x14ac:dyDescent="0.35">
      <c r="A15097">
        <v>105859</v>
      </c>
      <c r="B15097">
        <v>16050</v>
      </c>
      <c r="C15097">
        <v>4410</v>
      </c>
      <c r="D15097" s="1">
        <v>43040.655150462961</v>
      </c>
      <c r="E15097" t="str">
        <f t="shared" si="470"/>
        <v>2017-11-01</v>
      </c>
      <c r="H15097" t="str">
        <f t="shared" si="471"/>
        <v>INSERT INTO Q1 VALUES ('105859','16050','4410','2017-11-01');</v>
      </c>
    </row>
    <row r="15098" spans="1:8" x14ac:dyDescent="0.35">
      <c r="A15098">
        <v>105866</v>
      </c>
      <c r="B15098">
        <v>42245</v>
      </c>
      <c r="C15098">
        <v>3360</v>
      </c>
      <c r="D15098" s="1">
        <v>43040.659363425926</v>
      </c>
      <c r="E15098" t="str">
        <f t="shared" si="470"/>
        <v>2017-11-01</v>
      </c>
      <c r="H15098" t="str">
        <f t="shared" si="471"/>
        <v>INSERT INTO Q1 VALUES ('105866','42245','3360','2017-11-01');</v>
      </c>
    </row>
    <row r="15099" spans="1:8" x14ac:dyDescent="0.35">
      <c r="A15099">
        <v>105873</v>
      </c>
      <c r="B15099">
        <v>59316</v>
      </c>
      <c r="C15099">
        <v>2597</v>
      </c>
      <c r="D15099" s="1">
        <v>43040.663344907407</v>
      </c>
      <c r="E15099" t="str">
        <f t="shared" si="470"/>
        <v>2017-11-01</v>
      </c>
      <c r="H15099" t="str">
        <f t="shared" si="471"/>
        <v>INSERT INTO Q1 VALUES ('105873','59316','2597','2017-11-01');</v>
      </c>
    </row>
    <row r="15100" spans="1:8" x14ac:dyDescent="0.35">
      <c r="A15100">
        <v>105880</v>
      </c>
      <c r="B15100">
        <v>440</v>
      </c>
      <c r="C15100">
        <v>6244</v>
      </c>
      <c r="D15100" s="1">
        <v>43040.666076388887</v>
      </c>
      <c r="E15100" t="str">
        <f t="shared" si="470"/>
        <v>2017-11-01</v>
      </c>
      <c r="H15100" t="str">
        <f t="shared" si="471"/>
        <v>INSERT INTO Q1 VALUES ('105880','440','6244','2017-11-01');</v>
      </c>
    </row>
    <row r="15101" spans="1:8" x14ac:dyDescent="0.35">
      <c r="A15101">
        <v>105887</v>
      </c>
      <c r="B15101">
        <v>15532</v>
      </c>
      <c r="C15101">
        <v>910</v>
      </c>
      <c r="D15101" s="1">
        <v>43040.671840277777</v>
      </c>
      <c r="E15101" t="str">
        <f t="shared" si="470"/>
        <v>2017-11-01</v>
      </c>
      <c r="H15101" t="str">
        <f t="shared" si="471"/>
        <v>INSERT INTO Q1 VALUES ('105887','15532','910','2017-11-01');</v>
      </c>
    </row>
    <row r="15102" spans="1:8" x14ac:dyDescent="0.35">
      <c r="A15102">
        <v>105894</v>
      </c>
      <c r="B15102">
        <v>47759</v>
      </c>
      <c r="C15102">
        <v>9891</v>
      </c>
      <c r="D15102" s="1">
        <v>43040.675011574072</v>
      </c>
      <c r="E15102" t="str">
        <f t="shared" si="470"/>
        <v>2017-11-01</v>
      </c>
      <c r="H15102" t="str">
        <f t="shared" si="471"/>
        <v>INSERT INTO Q1 VALUES ('105894','47759','9891','2017-11-01');</v>
      </c>
    </row>
    <row r="15103" spans="1:8" x14ac:dyDescent="0.35">
      <c r="A15103">
        <v>105901</v>
      </c>
      <c r="B15103">
        <v>66813</v>
      </c>
      <c r="C15103">
        <v>2709</v>
      </c>
      <c r="D15103" s="1">
        <v>43040.6794212963</v>
      </c>
      <c r="E15103" t="str">
        <f t="shared" si="470"/>
        <v>2017-11-01</v>
      </c>
      <c r="H15103" t="str">
        <f t="shared" si="471"/>
        <v>INSERT INTO Q1 VALUES ('105901','66813','2709','2017-11-01');</v>
      </c>
    </row>
    <row r="15104" spans="1:8" x14ac:dyDescent="0.35">
      <c r="A15104">
        <v>105908</v>
      </c>
      <c r="B15104">
        <v>59025</v>
      </c>
      <c r="C15104">
        <v>1428</v>
      </c>
      <c r="D15104" s="1">
        <v>43040.68513888889</v>
      </c>
      <c r="E15104" t="str">
        <f t="shared" si="470"/>
        <v>2017-11-01</v>
      </c>
      <c r="H15104" t="str">
        <f t="shared" si="471"/>
        <v>INSERT INTO Q1 VALUES ('105908','59025','1428','2017-11-01');</v>
      </c>
    </row>
    <row r="15105" spans="1:8" x14ac:dyDescent="0.35">
      <c r="A15105">
        <v>105915</v>
      </c>
      <c r="B15105">
        <v>10760</v>
      </c>
      <c r="C15105">
        <v>2709</v>
      </c>
      <c r="D15105" s="1">
        <v>43040.689687500002</v>
      </c>
      <c r="E15105" t="str">
        <f t="shared" si="470"/>
        <v>2017-11-01</v>
      </c>
      <c r="H15105" t="str">
        <f t="shared" si="471"/>
        <v>INSERT INTO Q1 VALUES ('105915','10760','2709','2017-11-01');</v>
      </c>
    </row>
    <row r="15106" spans="1:8" x14ac:dyDescent="0.35">
      <c r="A15106">
        <v>105922</v>
      </c>
      <c r="B15106">
        <v>55790</v>
      </c>
      <c r="C15106">
        <v>2730</v>
      </c>
      <c r="D15106" s="1">
        <v>43040.691643518519</v>
      </c>
      <c r="E15106" t="str">
        <f t="shared" si="470"/>
        <v>2017-11-01</v>
      </c>
      <c r="H15106" t="str">
        <f t="shared" si="471"/>
        <v>INSERT INTO Q1 VALUES ('105922','55790','2730','2017-11-01');</v>
      </c>
    </row>
    <row r="15107" spans="1:8" x14ac:dyDescent="0.35">
      <c r="A15107">
        <v>105929</v>
      </c>
      <c r="B15107">
        <v>67227</v>
      </c>
      <c r="C15107">
        <v>5439</v>
      </c>
      <c r="D15107" s="1">
        <v>43040.697395833333</v>
      </c>
      <c r="E15107" t="str">
        <f t="shared" ref="E15107:E15170" si="472">TEXT(D15107,"YYYY-MM-DD")</f>
        <v>2017-11-01</v>
      </c>
      <c r="H15107" t="str">
        <f t="shared" ref="H15107:H15170" si="473">"INSERT INTO Q1 VALUES ('"&amp;A15107&amp;"','"&amp;B15107&amp;"','"&amp;C15107&amp;"','"&amp;E15107&amp;"');"</f>
        <v>INSERT INTO Q1 VALUES ('105929','67227','5439','2017-11-01');</v>
      </c>
    </row>
    <row r="15108" spans="1:8" x14ac:dyDescent="0.35">
      <c r="A15108">
        <v>105936</v>
      </c>
      <c r="B15108">
        <v>9935</v>
      </c>
      <c r="C15108">
        <v>3311</v>
      </c>
      <c r="D15108" s="1">
        <v>43040.706134259257</v>
      </c>
      <c r="E15108" t="str">
        <f t="shared" si="472"/>
        <v>2017-11-01</v>
      </c>
      <c r="H15108" t="str">
        <f t="shared" si="473"/>
        <v>INSERT INTO Q1 VALUES ('105936','9935','3311','2017-11-01');</v>
      </c>
    </row>
    <row r="15109" spans="1:8" x14ac:dyDescent="0.35">
      <c r="A15109">
        <v>105943</v>
      </c>
      <c r="B15109">
        <v>50000</v>
      </c>
      <c r="C15109">
        <v>3164</v>
      </c>
      <c r="D15109" s="1">
        <v>43040.709108796298</v>
      </c>
      <c r="E15109" t="str">
        <f t="shared" si="472"/>
        <v>2017-11-01</v>
      </c>
      <c r="H15109" t="str">
        <f t="shared" si="473"/>
        <v>INSERT INTO Q1 VALUES ('105943','50000','3164','2017-11-01');</v>
      </c>
    </row>
    <row r="15110" spans="1:8" x14ac:dyDescent="0.35">
      <c r="A15110">
        <v>105950</v>
      </c>
      <c r="B15110">
        <v>15588</v>
      </c>
      <c r="C15110">
        <v>2366</v>
      </c>
      <c r="D15110" s="1">
        <v>43040.714849537035</v>
      </c>
      <c r="E15110" t="str">
        <f t="shared" si="472"/>
        <v>2017-11-01</v>
      </c>
      <c r="H15110" t="str">
        <f t="shared" si="473"/>
        <v>INSERT INTO Q1 VALUES ('105950','15588','2366','2017-11-01');</v>
      </c>
    </row>
    <row r="15111" spans="1:8" x14ac:dyDescent="0.35">
      <c r="A15111">
        <v>105957</v>
      </c>
      <c r="B15111">
        <v>8991</v>
      </c>
      <c r="C15111">
        <v>2709</v>
      </c>
      <c r="D15111" s="1">
        <v>43040.722407407404</v>
      </c>
      <c r="E15111" t="str">
        <f t="shared" si="472"/>
        <v>2017-11-01</v>
      </c>
      <c r="H15111" t="str">
        <f t="shared" si="473"/>
        <v>INSERT INTO Q1 VALUES ('105957','8991','2709','2017-11-01');</v>
      </c>
    </row>
    <row r="15112" spans="1:8" x14ac:dyDescent="0.35">
      <c r="A15112">
        <v>105964</v>
      </c>
      <c r="B15112">
        <v>13763</v>
      </c>
      <c r="C15112">
        <v>5152</v>
      </c>
      <c r="D15112" s="1">
        <v>43040.727719907409</v>
      </c>
      <c r="E15112" t="str">
        <f t="shared" si="472"/>
        <v>2017-11-01</v>
      </c>
      <c r="H15112" t="str">
        <f t="shared" si="473"/>
        <v>INSERT INTO Q1 VALUES ('105964','13763','5152','2017-11-01');</v>
      </c>
    </row>
    <row r="15113" spans="1:8" x14ac:dyDescent="0.35">
      <c r="A15113">
        <v>105971</v>
      </c>
      <c r="B15113">
        <v>12495</v>
      </c>
      <c r="C15113">
        <v>2163</v>
      </c>
      <c r="D15113" s="1">
        <v>43040.73096064815</v>
      </c>
      <c r="E15113" t="str">
        <f t="shared" si="472"/>
        <v>2017-11-01</v>
      </c>
      <c r="H15113" t="str">
        <f t="shared" si="473"/>
        <v>INSERT INTO Q1 VALUES ('105971','12495','2163','2017-11-01');</v>
      </c>
    </row>
    <row r="15114" spans="1:8" x14ac:dyDescent="0.35">
      <c r="A15114">
        <v>105978</v>
      </c>
      <c r="B15114">
        <v>890</v>
      </c>
      <c r="C15114">
        <v>5565</v>
      </c>
      <c r="D15114" s="1">
        <v>43040.732928240737</v>
      </c>
      <c r="E15114" t="str">
        <f t="shared" si="472"/>
        <v>2017-11-01</v>
      </c>
      <c r="H15114" t="str">
        <f t="shared" si="473"/>
        <v>INSERT INTO Q1 VALUES ('105978','890','5565','2017-11-01');</v>
      </c>
    </row>
    <row r="15115" spans="1:8" x14ac:dyDescent="0.35">
      <c r="A15115">
        <v>105985</v>
      </c>
      <c r="B15115">
        <v>62577</v>
      </c>
      <c r="C15115">
        <v>3311</v>
      </c>
      <c r="D15115" s="1">
        <v>43040.736678240741</v>
      </c>
      <c r="E15115" t="str">
        <f t="shared" si="472"/>
        <v>2017-11-01</v>
      </c>
      <c r="H15115" t="str">
        <f t="shared" si="473"/>
        <v>INSERT INTO Q1 VALUES ('105985','62577','3311','2017-11-01');</v>
      </c>
    </row>
    <row r="15116" spans="1:8" x14ac:dyDescent="0.35">
      <c r="A15116">
        <v>105992</v>
      </c>
      <c r="B15116">
        <v>44844</v>
      </c>
      <c r="C15116">
        <v>13160</v>
      </c>
      <c r="D15116" s="1">
        <v>43040.739386574074</v>
      </c>
      <c r="E15116" t="str">
        <f t="shared" si="472"/>
        <v>2017-11-01</v>
      </c>
      <c r="H15116" t="str">
        <f t="shared" si="473"/>
        <v>INSERT INTO Q1 VALUES ('105992','44844','13160','2017-11-01');</v>
      </c>
    </row>
    <row r="15117" spans="1:8" x14ac:dyDescent="0.35">
      <c r="A15117">
        <v>105999</v>
      </c>
      <c r="B15117">
        <v>21263</v>
      </c>
      <c r="C15117">
        <v>2709</v>
      </c>
      <c r="D15117" s="1">
        <v>43040.744513888887</v>
      </c>
      <c r="E15117" t="str">
        <f t="shared" si="472"/>
        <v>2017-11-01</v>
      </c>
      <c r="H15117" t="str">
        <f t="shared" si="473"/>
        <v>INSERT INTO Q1 VALUES ('105999','21263','2709','2017-11-01');</v>
      </c>
    </row>
    <row r="15118" spans="1:8" x14ac:dyDescent="0.35">
      <c r="A15118">
        <v>106006</v>
      </c>
      <c r="B15118">
        <v>21263</v>
      </c>
      <c r="C15118">
        <v>0</v>
      </c>
      <c r="D15118" s="1">
        <v>43040.747118055559</v>
      </c>
      <c r="E15118" t="str">
        <f t="shared" si="472"/>
        <v>2017-11-01</v>
      </c>
      <c r="H15118" t="str">
        <f t="shared" si="473"/>
        <v>INSERT INTO Q1 VALUES ('106006','21263','0','2017-11-01');</v>
      </c>
    </row>
    <row r="15119" spans="1:8" x14ac:dyDescent="0.35">
      <c r="A15119">
        <v>106013</v>
      </c>
      <c r="B15119">
        <v>9935</v>
      </c>
      <c r="C15119">
        <v>5194</v>
      </c>
      <c r="D15119" s="1">
        <v>43040.751643518517</v>
      </c>
      <c r="E15119" t="str">
        <f t="shared" si="472"/>
        <v>2017-11-01</v>
      </c>
      <c r="H15119" t="str">
        <f t="shared" si="473"/>
        <v>INSERT INTO Q1 VALUES ('106013','9935','5194','2017-11-01');</v>
      </c>
    </row>
    <row r="15120" spans="1:8" x14ac:dyDescent="0.35">
      <c r="A15120">
        <v>106020</v>
      </c>
      <c r="B15120">
        <v>33902</v>
      </c>
      <c r="C15120">
        <v>10066</v>
      </c>
      <c r="D15120" s="1">
        <v>43040.757245370369</v>
      </c>
      <c r="E15120" t="str">
        <f t="shared" si="472"/>
        <v>2017-11-01</v>
      </c>
      <c r="H15120" t="str">
        <f t="shared" si="473"/>
        <v>INSERT INTO Q1 VALUES ('106020','33902','10066','2017-11-01');</v>
      </c>
    </row>
    <row r="15121" spans="1:8" x14ac:dyDescent="0.35">
      <c r="A15121">
        <v>106027</v>
      </c>
      <c r="B15121">
        <v>10770</v>
      </c>
      <c r="C15121">
        <v>889</v>
      </c>
      <c r="D15121" s="1">
        <v>43040.762997685182</v>
      </c>
      <c r="E15121" t="str">
        <f t="shared" si="472"/>
        <v>2017-11-01</v>
      </c>
      <c r="H15121" t="str">
        <f t="shared" si="473"/>
        <v>INSERT INTO Q1 VALUES ('106027','10770','889','2017-11-01');</v>
      </c>
    </row>
    <row r="15122" spans="1:8" x14ac:dyDescent="0.35">
      <c r="A15122">
        <v>106034</v>
      </c>
      <c r="B15122">
        <v>8504</v>
      </c>
      <c r="C15122">
        <v>889</v>
      </c>
      <c r="D15122" s="1">
        <v>43040.767060185186</v>
      </c>
      <c r="E15122" t="str">
        <f t="shared" si="472"/>
        <v>2017-11-01</v>
      </c>
      <c r="H15122" t="str">
        <f t="shared" si="473"/>
        <v>INSERT INTO Q1 VALUES ('106034','8504','889','2017-11-01');</v>
      </c>
    </row>
    <row r="15123" spans="1:8" x14ac:dyDescent="0.35">
      <c r="A15123">
        <v>106041</v>
      </c>
      <c r="B15123">
        <v>48074</v>
      </c>
      <c r="C15123">
        <v>2709</v>
      </c>
      <c r="D15123" s="1">
        <v>43040.773263888892</v>
      </c>
      <c r="E15123" t="str">
        <f t="shared" si="472"/>
        <v>2017-11-01</v>
      </c>
      <c r="H15123" t="str">
        <f t="shared" si="473"/>
        <v>INSERT INTO Q1 VALUES ('106041','48074','2709','2017-11-01');</v>
      </c>
    </row>
    <row r="15124" spans="1:8" x14ac:dyDescent="0.35">
      <c r="A15124">
        <v>106048</v>
      </c>
      <c r="B15124">
        <v>11188</v>
      </c>
      <c r="C15124">
        <v>1302</v>
      </c>
      <c r="D15124" s="1">
        <v>43040.777245370373</v>
      </c>
      <c r="E15124" t="str">
        <f t="shared" si="472"/>
        <v>2017-11-01</v>
      </c>
      <c r="H15124" t="str">
        <f t="shared" si="473"/>
        <v>INSERT INTO Q1 VALUES ('106048','11188','1302','2017-11-01');</v>
      </c>
    </row>
    <row r="15125" spans="1:8" x14ac:dyDescent="0.35">
      <c r="A15125">
        <v>106055</v>
      </c>
      <c r="B15125">
        <v>34016</v>
      </c>
      <c r="C15125">
        <v>6930</v>
      </c>
      <c r="D15125" s="1">
        <v>43040.781412037039</v>
      </c>
      <c r="E15125" t="str">
        <f t="shared" si="472"/>
        <v>2017-11-01</v>
      </c>
      <c r="H15125" t="str">
        <f t="shared" si="473"/>
        <v>INSERT INTO Q1 VALUES ('106055','34016','6930','2017-11-01');</v>
      </c>
    </row>
    <row r="15126" spans="1:8" x14ac:dyDescent="0.35">
      <c r="A15126">
        <v>106062</v>
      </c>
      <c r="B15126">
        <v>32387</v>
      </c>
      <c r="C15126">
        <v>4543</v>
      </c>
      <c r="D15126" s="1">
        <v>43040.784270833334</v>
      </c>
      <c r="E15126" t="str">
        <f t="shared" si="472"/>
        <v>2017-11-01</v>
      </c>
      <c r="H15126" t="str">
        <f t="shared" si="473"/>
        <v>INSERT INTO Q1 VALUES ('106062','32387','4543','2017-11-01');</v>
      </c>
    </row>
    <row r="15127" spans="1:8" x14ac:dyDescent="0.35">
      <c r="A15127">
        <v>106069</v>
      </c>
      <c r="B15127">
        <v>1247</v>
      </c>
      <c r="C15127">
        <v>3045</v>
      </c>
      <c r="D15127" s="1">
        <v>43040.786400462966</v>
      </c>
      <c r="E15127" t="str">
        <f t="shared" si="472"/>
        <v>2017-11-01</v>
      </c>
      <c r="H15127" t="str">
        <f t="shared" si="473"/>
        <v>INSERT INTO Q1 VALUES ('106069','1247','3045','2017-11-01');</v>
      </c>
    </row>
    <row r="15128" spans="1:8" x14ac:dyDescent="0.35">
      <c r="A15128">
        <v>106076</v>
      </c>
      <c r="B15128">
        <v>8821</v>
      </c>
      <c r="C15128">
        <v>2023</v>
      </c>
      <c r="D15128" s="1">
        <v>43040.793020833335</v>
      </c>
      <c r="E15128" t="str">
        <f t="shared" si="472"/>
        <v>2017-11-01</v>
      </c>
      <c r="H15128" t="str">
        <f t="shared" si="473"/>
        <v>INSERT INTO Q1 VALUES ('106076','8821','2023','2017-11-01');</v>
      </c>
    </row>
    <row r="15129" spans="1:8" x14ac:dyDescent="0.35">
      <c r="A15129">
        <v>106083</v>
      </c>
      <c r="B15129">
        <v>6622</v>
      </c>
      <c r="C15129">
        <v>5964</v>
      </c>
      <c r="D15129" s="1">
        <v>43040.798715277779</v>
      </c>
      <c r="E15129" t="str">
        <f t="shared" si="472"/>
        <v>2017-11-01</v>
      </c>
      <c r="H15129" t="str">
        <f t="shared" si="473"/>
        <v>INSERT INTO Q1 VALUES ('106083','6622','5964','2017-11-01');</v>
      </c>
    </row>
    <row r="15130" spans="1:8" x14ac:dyDescent="0.35">
      <c r="A15130">
        <v>106090</v>
      </c>
      <c r="B15130">
        <v>189</v>
      </c>
      <c r="C15130">
        <v>2709</v>
      </c>
      <c r="D15130" s="1">
        <v>43040.80263888889</v>
      </c>
      <c r="E15130" t="str">
        <f t="shared" si="472"/>
        <v>2017-11-01</v>
      </c>
      <c r="H15130" t="str">
        <f t="shared" si="473"/>
        <v>INSERT INTO Q1 VALUES ('106090','189','2709','2017-11-01');</v>
      </c>
    </row>
    <row r="15131" spans="1:8" x14ac:dyDescent="0.35">
      <c r="A15131">
        <v>106097</v>
      </c>
      <c r="B15131">
        <v>64078</v>
      </c>
      <c r="C15131">
        <v>2338</v>
      </c>
      <c r="D15131" s="1">
        <v>43040.80605324074</v>
      </c>
      <c r="E15131" t="str">
        <f t="shared" si="472"/>
        <v>2017-11-01</v>
      </c>
      <c r="H15131" t="str">
        <f t="shared" si="473"/>
        <v>INSERT INTO Q1 VALUES ('106097','64078','2338','2017-11-01');</v>
      </c>
    </row>
    <row r="15132" spans="1:8" x14ac:dyDescent="0.35">
      <c r="A15132">
        <v>106104</v>
      </c>
      <c r="B15132">
        <v>13901</v>
      </c>
      <c r="C15132">
        <v>2793</v>
      </c>
      <c r="D15132" s="1">
        <v>43040.808935185189</v>
      </c>
      <c r="E15132" t="str">
        <f t="shared" si="472"/>
        <v>2017-11-01</v>
      </c>
      <c r="H15132" t="str">
        <f t="shared" si="473"/>
        <v>INSERT INTO Q1 VALUES ('106104','13901','2793','2017-11-01');</v>
      </c>
    </row>
    <row r="15133" spans="1:8" x14ac:dyDescent="0.35">
      <c r="A15133">
        <v>106111</v>
      </c>
      <c r="B15133">
        <v>4532</v>
      </c>
      <c r="C15133">
        <v>13860</v>
      </c>
      <c r="D15133" s="1">
        <v>43040.81622685185</v>
      </c>
      <c r="E15133" t="str">
        <f t="shared" si="472"/>
        <v>2017-11-01</v>
      </c>
      <c r="H15133" t="str">
        <f t="shared" si="473"/>
        <v>INSERT INTO Q1 VALUES ('106111','4532','13860','2017-11-01');</v>
      </c>
    </row>
    <row r="15134" spans="1:8" x14ac:dyDescent="0.35">
      <c r="A15134">
        <v>106118</v>
      </c>
      <c r="B15134">
        <v>8212</v>
      </c>
      <c r="C15134">
        <v>1687</v>
      </c>
      <c r="D15134" s="1">
        <v>43040.819722222222</v>
      </c>
      <c r="E15134" t="str">
        <f t="shared" si="472"/>
        <v>2017-11-01</v>
      </c>
      <c r="H15134" t="str">
        <f t="shared" si="473"/>
        <v>INSERT INTO Q1 VALUES ('106118','8212','1687','2017-11-01');</v>
      </c>
    </row>
    <row r="15135" spans="1:8" x14ac:dyDescent="0.35">
      <c r="A15135">
        <v>106125</v>
      </c>
      <c r="B15135">
        <v>26287</v>
      </c>
      <c r="C15135">
        <v>2079</v>
      </c>
      <c r="D15135" s="1">
        <v>43040.825694444444</v>
      </c>
      <c r="E15135" t="str">
        <f t="shared" si="472"/>
        <v>2017-11-01</v>
      </c>
      <c r="H15135" t="str">
        <f t="shared" si="473"/>
        <v>INSERT INTO Q1 VALUES ('106125','26287','2079','2017-11-01');</v>
      </c>
    </row>
    <row r="15136" spans="1:8" x14ac:dyDescent="0.35">
      <c r="A15136">
        <v>106132</v>
      </c>
      <c r="B15136">
        <v>19224</v>
      </c>
      <c r="C15136">
        <v>0</v>
      </c>
      <c r="D15136" s="1">
        <v>43040.829236111109</v>
      </c>
      <c r="E15136" t="str">
        <f t="shared" si="472"/>
        <v>2017-11-01</v>
      </c>
      <c r="H15136" t="str">
        <f t="shared" si="473"/>
        <v>INSERT INTO Q1 VALUES ('106132','19224','0','2017-11-01');</v>
      </c>
    </row>
    <row r="15137" spans="1:8" x14ac:dyDescent="0.35">
      <c r="A15137">
        <v>106139</v>
      </c>
      <c r="B15137">
        <v>10978</v>
      </c>
      <c r="C15137">
        <v>2779</v>
      </c>
      <c r="D15137" s="1">
        <v>43040.831458333334</v>
      </c>
      <c r="E15137" t="str">
        <f t="shared" si="472"/>
        <v>2017-11-01</v>
      </c>
      <c r="H15137" t="str">
        <f t="shared" si="473"/>
        <v>INSERT INTO Q1 VALUES ('106139','10978','2779','2017-11-01');</v>
      </c>
    </row>
    <row r="15138" spans="1:8" x14ac:dyDescent="0.35">
      <c r="A15138">
        <v>106146</v>
      </c>
      <c r="B15138">
        <v>22813</v>
      </c>
      <c r="C15138">
        <v>2709</v>
      </c>
      <c r="D15138" s="1">
        <v>43040.836840277778</v>
      </c>
      <c r="E15138" t="str">
        <f t="shared" si="472"/>
        <v>2017-11-01</v>
      </c>
      <c r="H15138" t="str">
        <f t="shared" si="473"/>
        <v>INSERT INTO Q1 VALUES ('106146','22813','2709','2017-11-01');</v>
      </c>
    </row>
    <row r="15139" spans="1:8" x14ac:dyDescent="0.35">
      <c r="A15139">
        <v>106153</v>
      </c>
      <c r="B15139">
        <v>26642</v>
      </c>
      <c r="C15139">
        <v>3031</v>
      </c>
      <c r="D15139" s="1">
        <v>43040.843275462961</v>
      </c>
      <c r="E15139" t="str">
        <f t="shared" si="472"/>
        <v>2017-11-01</v>
      </c>
      <c r="H15139" t="str">
        <f t="shared" si="473"/>
        <v>INSERT INTO Q1 VALUES ('106153','26642','3031','2017-11-01');</v>
      </c>
    </row>
    <row r="15140" spans="1:8" x14ac:dyDescent="0.35">
      <c r="A15140">
        <v>106160</v>
      </c>
      <c r="B15140">
        <v>608</v>
      </c>
      <c r="C15140">
        <v>5516</v>
      </c>
      <c r="D15140" s="1">
        <v>43040.845902777779</v>
      </c>
      <c r="E15140" t="str">
        <f t="shared" si="472"/>
        <v>2017-11-01</v>
      </c>
      <c r="H15140" t="str">
        <f t="shared" si="473"/>
        <v>INSERT INTO Q1 VALUES ('106160','608','5516','2017-11-01');</v>
      </c>
    </row>
    <row r="15141" spans="1:8" x14ac:dyDescent="0.35">
      <c r="A15141">
        <v>106167</v>
      </c>
      <c r="B15141">
        <v>52832</v>
      </c>
      <c r="C15141">
        <v>7098</v>
      </c>
      <c r="D15141" s="1">
        <v>43040.85260416667</v>
      </c>
      <c r="E15141" t="str">
        <f t="shared" si="472"/>
        <v>2017-11-01</v>
      </c>
      <c r="H15141" t="str">
        <f t="shared" si="473"/>
        <v>INSERT INTO Q1 VALUES ('106167','52832','7098','2017-11-01');</v>
      </c>
    </row>
    <row r="15142" spans="1:8" x14ac:dyDescent="0.35">
      <c r="A15142">
        <v>106174</v>
      </c>
      <c r="B15142">
        <v>22665</v>
      </c>
      <c r="C15142">
        <v>3892</v>
      </c>
      <c r="D15142" s="1">
        <v>43040.857928240737</v>
      </c>
      <c r="E15142" t="str">
        <f t="shared" si="472"/>
        <v>2017-11-01</v>
      </c>
      <c r="H15142" t="str">
        <f t="shared" si="473"/>
        <v>INSERT INTO Q1 VALUES ('106174','22665','3892','2017-11-01');</v>
      </c>
    </row>
    <row r="15143" spans="1:8" x14ac:dyDescent="0.35">
      <c r="A15143">
        <v>106181</v>
      </c>
      <c r="B15143">
        <v>30866</v>
      </c>
      <c r="C15143">
        <v>2842</v>
      </c>
      <c r="D15143" s="1">
        <v>43040.860949074071</v>
      </c>
      <c r="E15143" t="str">
        <f t="shared" si="472"/>
        <v>2017-11-01</v>
      </c>
      <c r="H15143" t="str">
        <f t="shared" si="473"/>
        <v>INSERT INTO Q1 VALUES ('106181','30866','2842','2017-11-01');</v>
      </c>
    </row>
    <row r="15144" spans="1:8" x14ac:dyDescent="0.35">
      <c r="A15144">
        <v>106188</v>
      </c>
      <c r="B15144">
        <v>7556</v>
      </c>
      <c r="C15144">
        <v>3136</v>
      </c>
      <c r="D15144" s="1">
        <v>43040.865624999999</v>
      </c>
      <c r="E15144" t="str">
        <f t="shared" si="472"/>
        <v>2017-11-01</v>
      </c>
      <c r="H15144" t="str">
        <f t="shared" si="473"/>
        <v>INSERT INTO Q1 VALUES ('106188','7556','3136','2017-11-01');</v>
      </c>
    </row>
    <row r="15145" spans="1:8" x14ac:dyDescent="0.35">
      <c r="A15145">
        <v>106195</v>
      </c>
      <c r="B15145">
        <v>16053</v>
      </c>
      <c r="C15145">
        <v>2709</v>
      </c>
      <c r="D15145" s="1">
        <v>43040.867384259262</v>
      </c>
      <c r="E15145" t="str">
        <f t="shared" si="472"/>
        <v>2017-11-01</v>
      </c>
      <c r="H15145" t="str">
        <f t="shared" si="473"/>
        <v>INSERT INTO Q1 VALUES ('106195','16053','2709','2017-11-01');</v>
      </c>
    </row>
    <row r="15146" spans="1:8" x14ac:dyDescent="0.35">
      <c r="A15146">
        <v>106202</v>
      </c>
      <c r="B15146">
        <v>10770</v>
      </c>
      <c r="C15146">
        <v>2289</v>
      </c>
      <c r="D15146" s="1">
        <v>43040.875798611109</v>
      </c>
      <c r="E15146" t="str">
        <f t="shared" si="472"/>
        <v>2017-11-01</v>
      </c>
      <c r="H15146" t="str">
        <f t="shared" si="473"/>
        <v>INSERT INTO Q1 VALUES ('106202','10770','2289','2017-11-01');</v>
      </c>
    </row>
    <row r="15147" spans="1:8" x14ac:dyDescent="0.35">
      <c r="A15147">
        <v>106209</v>
      </c>
      <c r="B15147">
        <v>39488</v>
      </c>
      <c r="C15147">
        <v>2345</v>
      </c>
      <c r="D15147" s="1">
        <v>43040.881805555553</v>
      </c>
      <c r="E15147" t="str">
        <f t="shared" si="472"/>
        <v>2017-11-01</v>
      </c>
      <c r="H15147" t="str">
        <f t="shared" si="473"/>
        <v>INSERT INTO Q1 VALUES ('106209','39488','2345','2017-11-01');</v>
      </c>
    </row>
    <row r="15148" spans="1:8" x14ac:dyDescent="0.35">
      <c r="A15148">
        <v>106216</v>
      </c>
      <c r="B15148">
        <v>4532</v>
      </c>
      <c r="C15148">
        <v>5418</v>
      </c>
      <c r="D15148" s="1">
        <v>43040.884386574071</v>
      </c>
      <c r="E15148" t="str">
        <f t="shared" si="472"/>
        <v>2017-11-01</v>
      </c>
      <c r="H15148" t="str">
        <f t="shared" si="473"/>
        <v>INSERT INTO Q1 VALUES ('106216','4532','5418','2017-11-01');</v>
      </c>
    </row>
    <row r="15149" spans="1:8" x14ac:dyDescent="0.35">
      <c r="A15149">
        <v>106223</v>
      </c>
      <c r="B15149">
        <v>27404</v>
      </c>
      <c r="C15149">
        <v>1323</v>
      </c>
      <c r="D15149" s="1">
        <v>43040.887777777774</v>
      </c>
      <c r="E15149" t="str">
        <f t="shared" si="472"/>
        <v>2017-11-01</v>
      </c>
      <c r="H15149" t="str">
        <f t="shared" si="473"/>
        <v>INSERT INTO Q1 VALUES ('106223','27404','1323','2017-11-01');</v>
      </c>
    </row>
    <row r="15150" spans="1:8" x14ac:dyDescent="0.35">
      <c r="A15150">
        <v>106230</v>
      </c>
      <c r="B15150">
        <v>15073</v>
      </c>
      <c r="C15150">
        <v>3451</v>
      </c>
      <c r="D15150" s="1">
        <v>43040.892546296294</v>
      </c>
      <c r="E15150" t="str">
        <f t="shared" si="472"/>
        <v>2017-11-01</v>
      </c>
      <c r="H15150" t="str">
        <f t="shared" si="473"/>
        <v>INSERT INTO Q1 VALUES ('106230','15073','3451','2017-11-01');</v>
      </c>
    </row>
    <row r="15151" spans="1:8" x14ac:dyDescent="0.35">
      <c r="A15151">
        <v>106237</v>
      </c>
      <c r="B15151">
        <v>29175</v>
      </c>
      <c r="C15151">
        <v>5194</v>
      </c>
      <c r="D15151" s="1">
        <v>43040.89880787037</v>
      </c>
      <c r="E15151" t="str">
        <f t="shared" si="472"/>
        <v>2017-11-01</v>
      </c>
      <c r="H15151" t="str">
        <f t="shared" si="473"/>
        <v>INSERT INTO Q1 VALUES ('106237','29175','5194','2017-11-01');</v>
      </c>
    </row>
    <row r="15152" spans="1:8" x14ac:dyDescent="0.35">
      <c r="A15152">
        <v>106244</v>
      </c>
      <c r="B15152">
        <v>7504</v>
      </c>
      <c r="C15152">
        <v>0</v>
      </c>
      <c r="D15152" s="1">
        <v>43040.903263888889</v>
      </c>
      <c r="E15152" t="str">
        <f t="shared" si="472"/>
        <v>2017-11-01</v>
      </c>
      <c r="H15152" t="str">
        <f t="shared" si="473"/>
        <v>INSERT INTO Q1 VALUES ('106244','7504','0','2017-11-01');</v>
      </c>
    </row>
    <row r="15153" spans="1:8" x14ac:dyDescent="0.35">
      <c r="A15153">
        <v>106251</v>
      </c>
      <c r="B15153">
        <v>44981</v>
      </c>
      <c r="C15153">
        <v>0</v>
      </c>
      <c r="D15153" s="1">
        <v>43040.906261574077</v>
      </c>
      <c r="E15153" t="str">
        <f t="shared" si="472"/>
        <v>2017-11-01</v>
      </c>
      <c r="H15153" t="str">
        <f t="shared" si="473"/>
        <v>INSERT INTO Q1 VALUES ('106251','44981','0','2017-11-01');</v>
      </c>
    </row>
    <row r="15154" spans="1:8" x14ac:dyDescent="0.35">
      <c r="A15154">
        <v>106258</v>
      </c>
      <c r="B15154">
        <v>35948</v>
      </c>
      <c r="C15154">
        <v>2709</v>
      </c>
      <c r="D15154" s="1">
        <v>43040.914687500001</v>
      </c>
      <c r="E15154" t="str">
        <f t="shared" si="472"/>
        <v>2017-11-01</v>
      </c>
      <c r="H15154" t="str">
        <f t="shared" si="473"/>
        <v>INSERT INTO Q1 VALUES ('106258','35948','2709','2017-11-01');</v>
      </c>
    </row>
    <row r="15155" spans="1:8" x14ac:dyDescent="0.35">
      <c r="A15155">
        <v>106265</v>
      </c>
      <c r="B15155">
        <v>41597</v>
      </c>
      <c r="C15155">
        <v>2023</v>
      </c>
      <c r="D15155" s="1">
        <v>43040.918506944443</v>
      </c>
      <c r="E15155" t="str">
        <f t="shared" si="472"/>
        <v>2017-11-01</v>
      </c>
      <c r="H15155" t="str">
        <f t="shared" si="473"/>
        <v>INSERT INTO Q1 VALUES ('106265','41597','2023','2017-11-01');</v>
      </c>
    </row>
    <row r="15156" spans="1:8" x14ac:dyDescent="0.35">
      <c r="A15156">
        <v>106272</v>
      </c>
      <c r="B15156">
        <v>67048</v>
      </c>
      <c r="C15156">
        <v>5901</v>
      </c>
      <c r="D15156" s="1">
        <v>43040.9221412037</v>
      </c>
      <c r="E15156" t="str">
        <f t="shared" si="472"/>
        <v>2017-11-01</v>
      </c>
      <c r="H15156" t="str">
        <f t="shared" si="473"/>
        <v>INSERT INTO Q1 VALUES ('106272','67048','5901','2017-11-01');</v>
      </c>
    </row>
    <row r="15157" spans="1:8" x14ac:dyDescent="0.35">
      <c r="A15157">
        <v>106279</v>
      </c>
      <c r="B15157">
        <v>66203</v>
      </c>
      <c r="C15157">
        <v>0</v>
      </c>
      <c r="D15157" s="1">
        <v>43040.925162037034</v>
      </c>
      <c r="E15157" t="str">
        <f t="shared" si="472"/>
        <v>2017-11-01</v>
      </c>
      <c r="H15157" t="str">
        <f t="shared" si="473"/>
        <v>INSERT INTO Q1 VALUES ('106279','66203','0','2017-11-01');</v>
      </c>
    </row>
    <row r="15158" spans="1:8" x14ac:dyDescent="0.35">
      <c r="A15158">
        <v>106286</v>
      </c>
      <c r="B15158">
        <v>34180</v>
      </c>
      <c r="C15158">
        <v>5152</v>
      </c>
      <c r="D15158" s="1">
        <v>43040.930891203701</v>
      </c>
      <c r="E15158" t="str">
        <f t="shared" si="472"/>
        <v>2017-11-01</v>
      </c>
      <c r="H15158" t="str">
        <f t="shared" si="473"/>
        <v>INSERT INTO Q1 VALUES ('106286','34180','5152','2017-11-01');</v>
      </c>
    </row>
    <row r="15159" spans="1:8" x14ac:dyDescent="0.35">
      <c r="A15159">
        <v>106293</v>
      </c>
      <c r="B15159">
        <v>10523</v>
      </c>
      <c r="C15159">
        <v>3087</v>
      </c>
      <c r="D15159" s="1">
        <v>43040.936249999999</v>
      </c>
      <c r="E15159" t="str">
        <f t="shared" si="472"/>
        <v>2017-11-01</v>
      </c>
      <c r="H15159" t="str">
        <f t="shared" si="473"/>
        <v>INSERT INTO Q1 VALUES ('106293','10523','3087','2017-11-01');</v>
      </c>
    </row>
    <row r="15160" spans="1:8" x14ac:dyDescent="0.35">
      <c r="A15160">
        <v>106300</v>
      </c>
      <c r="B15160">
        <v>26160</v>
      </c>
      <c r="C15160">
        <v>2583</v>
      </c>
      <c r="D15160" s="1">
        <v>43040.937986111108</v>
      </c>
      <c r="E15160" t="str">
        <f t="shared" si="472"/>
        <v>2017-11-01</v>
      </c>
      <c r="H15160" t="str">
        <f t="shared" si="473"/>
        <v>INSERT INTO Q1 VALUES ('106300','26160','2583','2017-11-01');</v>
      </c>
    </row>
    <row r="15161" spans="1:8" x14ac:dyDescent="0.35">
      <c r="A15161">
        <v>106307</v>
      </c>
      <c r="B15161">
        <v>4496</v>
      </c>
      <c r="C15161">
        <v>2709</v>
      </c>
      <c r="D15161" s="1">
        <v>43040.941377314812</v>
      </c>
      <c r="E15161" t="str">
        <f t="shared" si="472"/>
        <v>2017-11-01</v>
      </c>
      <c r="H15161" t="str">
        <f t="shared" si="473"/>
        <v>INSERT INTO Q1 VALUES ('106307','4496','2709','2017-11-01');</v>
      </c>
    </row>
    <row r="15162" spans="1:8" x14ac:dyDescent="0.35">
      <c r="A15162">
        <v>106314</v>
      </c>
      <c r="B15162">
        <v>64349</v>
      </c>
      <c r="C15162">
        <v>1876</v>
      </c>
      <c r="D15162" s="1">
        <v>43040.943553240744</v>
      </c>
      <c r="E15162" t="str">
        <f t="shared" si="472"/>
        <v>2017-11-01</v>
      </c>
      <c r="H15162" t="str">
        <f t="shared" si="473"/>
        <v>INSERT INTO Q1 VALUES ('106314','64349','1876','2017-11-01');</v>
      </c>
    </row>
    <row r="15163" spans="1:8" x14ac:dyDescent="0.35">
      <c r="A15163">
        <v>106321</v>
      </c>
      <c r="B15163">
        <v>11188</v>
      </c>
      <c r="C15163">
        <v>1302</v>
      </c>
      <c r="D15163" s="1">
        <v>43040.950925925928</v>
      </c>
      <c r="E15163" t="str">
        <f t="shared" si="472"/>
        <v>2017-11-01</v>
      </c>
      <c r="H15163" t="str">
        <f t="shared" si="473"/>
        <v>INSERT INTO Q1 VALUES ('106321','11188','1302','2017-11-01');</v>
      </c>
    </row>
    <row r="15164" spans="1:8" x14ac:dyDescent="0.35">
      <c r="A15164">
        <v>106328</v>
      </c>
      <c r="B15164">
        <v>31522</v>
      </c>
      <c r="C15164">
        <v>2359</v>
      </c>
      <c r="D15164" s="1">
        <v>43040.954606481479</v>
      </c>
      <c r="E15164" t="str">
        <f t="shared" si="472"/>
        <v>2017-11-01</v>
      </c>
      <c r="H15164" t="str">
        <f t="shared" si="473"/>
        <v>INSERT INTO Q1 VALUES ('106328','31522','2359','2017-11-01');</v>
      </c>
    </row>
    <row r="15165" spans="1:8" x14ac:dyDescent="0.35">
      <c r="A15165">
        <v>106335</v>
      </c>
      <c r="B15165">
        <v>41148</v>
      </c>
      <c r="C15165">
        <v>5418</v>
      </c>
      <c r="D15165" s="1">
        <v>43040.958240740743</v>
      </c>
      <c r="E15165" t="str">
        <f t="shared" si="472"/>
        <v>2017-11-01</v>
      </c>
      <c r="H15165" t="str">
        <f t="shared" si="473"/>
        <v>INSERT INTO Q1 VALUES ('106335','41148','5418','2017-11-01');</v>
      </c>
    </row>
    <row r="15166" spans="1:8" x14ac:dyDescent="0.35">
      <c r="A15166">
        <v>106342</v>
      </c>
      <c r="B15166">
        <v>47299</v>
      </c>
      <c r="C15166">
        <v>4277</v>
      </c>
      <c r="D15166" s="1">
        <v>43040.964525462965</v>
      </c>
      <c r="E15166" t="str">
        <f t="shared" si="472"/>
        <v>2017-11-01</v>
      </c>
      <c r="H15166" t="str">
        <f t="shared" si="473"/>
        <v>INSERT INTO Q1 VALUES ('106342','47299','4277','2017-11-01');</v>
      </c>
    </row>
    <row r="15167" spans="1:8" x14ac:dyDescent="0.35">
      <c r="A15167">
        <v>106349</v>
      </c>
      <c r="B15167">
        <v>64531</v>
      </c>
      <c r="C15167">
        <v>2709</v>
      </c>
      <c r="D15167" s="1">
        <v>43040.966273148151</v>
      </c>
      <c r="E15167" t="str">
        <f t="shared" si="472"/>
        <v>2017-11-01</v>
      </c>
      <c r="H15167" t="str">
        <f t="shared" si="473"/>
        <v>INSERT INTO Q1 VALUES ('106349','64531','2709','2017-11-01');</v>
      </c>
    </row>
    <row r="15168" spans="1:8" x14ac:dyDescent="0.35">
      <c r="A15168">
        <v>106356</v>
      </c>
      <c r="B15168">
        <v>49043</v>
      </c>
      <c r="C15168">
        <v>1736</v>
      </c>
      <c r="D15168" s="1">
        <v>43040.971307870372</v>
      </c>
      <c r="E15168" t="str">
        <f t="shared" si="472"/>
        <v>2017-11-01</v>
      </c>
      <c r="H15168" t="str">
        <f t="shared" si="473"/>
        <v>INSERT INTO Q1 VALUES ('106356','49043','1736','2017-11-01');</v>
      </c>
    </row>
    <row r="15169" spans="1:8" x14ac:dyDescent="0.35">
      <c r="A15169">
        <v>106363</v>
      </c>
      <c r="B15169">
        <v>9210</v>
      </c>
      <c r="C15169">
        <v>707</v>
      </c>
      <c r="D15169" s="1">
        <v>43040.975324074076</v>
      </c>
      <c r="E15169" t="str">
        <f t="shared" si="472"/>
        <v>2017-11-01</v>
      </c>
      <c r="H15169" t="str">
        <f t="shared" si="473"/>
        <v>INSERT INTO Q1 VALUES ('106363','9210','707','2017-11-01');</v>
      </c>
    </row>
    <row r="15170" spans="1:8" x14ac:dyDescent="0.35">
      <c r="A15170">
        <v>106370</v>
      </c>
      <c r="B15170">
        <v>67479</v>
      </c>
      <c r="C15170">
        <v>882</v>
      </c>
      <c r="D15170" s="1">
        <v>43040.977789351855</v>
      </c>
      <c r="E15170" t="str">
        <f t="shared" si="472"/>
        <v>2017-11-01</v>
      </c>
      <c r="H15170" t="str">
        <f t="shared" si="473"/>
        <v>INSERT INTO Q1 VALUES ('106370','67479','882','2017-11-01');</v>
      </c>
    </row>
    <row r="15171" spans="1:8" x14ac:dyDescent="0.35">
      <c r="A15171">
        <v>106377</v>
      </c>
      <c r="B15171">
        <v>21006</v>
      </c>
      <c r="C15171">
        <v>1253</v>
      </c>
      <c r="D15171" s="1">
        <v>43040.98232638889</v>
      </c>
      <c r="E15171" t="str">
        <f t="shared" ref="E15171:E15234" si="474">TEXT(D15171,"YYYY-MM-DD")</f>
        <v>2017-11-01</v>
      </c>
      <c r="H15171" t="str">
        <f t="shared" ref="H15171:H15234" si="475">"INSERT INTO Q1 VALUES ('"&amp;A15171&amp;"','"&amp;B15171&amp;"','"&amp;C15171&amp;"','"&amp;E15171&amp;"');"</f>
        <v>INSERT INTO Q1 VALUES ('106377','21006','1253','2017-11-01');</v>
      </c>
    </row>
    <row r="15172" spans="1:8" x14ac:dyDescent="0.35">
      <c r="A15172">
        <v>106384</v>
      </c>
      <c r="B15172">
        <v>13843</v>
      </c>
      <c r="C15172">
        <v>0</v>
      </c>
      <c r="D15172" s="1">
        <v>43040.987592592595</v>
      </c>
      <c r="E15172" t="str">
        <f t="shared" si="474"/>
        <v>2017-11-01</v>
      </c>
      <c r="H15172" t="str">
        <f t="shared" si="475"/>
        <v>INSERT INTO Q1 VALUES ('106384','13843','0','2017-11-01');</v>
      </c>
    </row>
    <row r="15173" spans="1:8" x14ac:dyDescent="0.35">
      <c r="A15173">
        <v>106391</v>
      </c>
      <c r="B15173">
        <v>52328</v>
      </c>
      <c r="C15173">
        <v>5460</v>
      </c>
      <c r="D15173" s="1">
        <v>43040.989120370374</v>
      </c>
      <c r="E15173" t="str">
        <f t="shared" si="474"/>
        <v>2017-11-01</v>
      </c>
      <c r="H15173" t="str">
        <f t="shared" si="475"/>
        <v>INSERT INTO Q1 VALUES ('106391','52328','5460','2017-11-01');</v>
      </c>
    </row>
    <row r="15174" spans="1:8" x14ac:dyDescent="0.35">
      <c r="A15174">
        <v>106398</v>
      </c>
      <c r="B15174">
        <v>25281</v>
      </c>
      <c r="C15174">
        <v>2730</v>
      </c>
      <c r="D15174" s="1">
        <v>43040.992569444446</v>
      </c>
      <c r="E15174" t="str">
        <f t="shared" si="474"/>
        <v>2017-11-01</v>
      </c>
      <c r="H15174" t="str">
        <f t="shared" si="475"/>
        <v>INSERT INTO Q1 VALUES ('106398','25281','2730','2017-11-01');</v>
      </c>
    </row>
    <row r="15175" spans="1:8" x14ac:dyDescent="0.35">
      <c r="A15175">
        <v>106405</v>
      </c>
      <c r="B15175">
        <v>1306</v>
      </c>
      <c r="C15175">
        <v>2128</v>
      </c>
      <c r="D15175" s="1">
        <v>43040.999872685185</v>
      </c>
      <c r="E15175" t="str">
        <f t="shared" si="474"/>
        <v>2017-11-01</v>
      </c>
      <c r="H15175" t="str">
        <f t="shared" si="475"/>
        <v>INSERT INTO Q1 VALUES ('106405','1306','2128','2017-11-01');</v>
      </c>
    </row>
    <row r="15176" spans="1:8" x14ac:dyDescent="0.35">
      <c r="A15176">
        <v>106412</v>
      </c>
      <c r="B15176">
        <v>62413</v>
      </c>
      <c r="C15176">
        <v>3430</v>
      </c>
      <c r="D15176" s="1">
        <v>43041.006840277776</v>
      </c>
      <c r="E15176" t="str">
        <f t="shared" si="474"/>
        <v>2017-11-02</v>
      </c>
      <c r="H15176" t="str">
        <f t="shared" si="475"/>
        <v>INSERT INTO Q1 VALUES ('106412','62413','3430','2017-11-02');</v>
      </c>
    </row>
    <row r="15177" spans="1:8" x14ac:dyDescent="0.35">
      <c r="A15177">
        <v>106419</v>
      </c>
      <c r="B15177">
        <v>31828</v>
      </c>
      <c r="C15177">
        <v>2709</v>
      </c>
      <c r="D15177" s="1">
        <v>43041.018622685187</v>
      </c>
      <c r="E15177" t="str">
        <f t="shared" si="474"/>
        <v>2017-11-02</v>
      </c>
      <c r="H15177" t="str">
        <f t="shared" si="475"/>
        <v>INSERT INTO Q1 VALUES ('106419','31828','2709','2017-11-02');</v>
      </c>
    </row>
    <row r="15178" spans="1:8" x14ac:dyDescent="0.35">
      <c r="A15178">
        <v>106426</v>
      </c>
      <c r="B15178">
        <v>2790</v>
      </c>
      <c r="C15178">
        <v>6027</v>
      </c>
      <c r="D15178" s="1">
        <v>43041.022407407407</v>
      </c>
      <c r="E15178" t="str">
        <f t="shared" si="474"/>
        <v>2017-11-02</v>
      </c>
      <c r="H15178" t="str">
        <f t="shared" si="475"/>
        <v>INSERT INTO Q1 VALUES ('106426','2790','6027','2017-11-02');</v>
      </c>
    </row>
    <row r="15179" spans="1:8" x14ac:dyDescent="0.35">
      <c r="A15179">
        <v>106433</v>
      </c>
      <c r="B15179">
        <v>51705</v>
      </c>
      <c r="C15179">
        <v>4725</v>
      </c>
      <c r="D15179" s="1">
        <v>43041.030231481483</v>
      </c>
      <c r="E15179" t="str">
        <f t="shared" si="474"/>
        <v>2017-11-02</v>
      </c>
      <c r="H15179" t="str">
        <f t="shared" si="475"/>
        <v>INSERT INTO Q1 VALUES ('106433','51705','4725','2017-11-02');</v>
      </c>
    </row>
    <row r="15180" spans="1:8" x14ac:dyDescent="0.35">
      <c r="A15180">
        <v>106440</v>
      </c>
      <c r="B15180">
        <v>5929</v>
      </c>
      <c r="C15180">
        <v>2709</v>
      </c>
      <c r="D15180" s="1">
        <v>43041.046122685184</v>
      </c>
      <c r="E15180" t="str">
        <f t="shared" si="474"/>
        <v>2017-11-02</v>
      </c>
      <c r="H15180" t="str">
        <f t="shared" si="475"/>
        <v>INSERT INTO Q1 VALUES ('106440','5929','2709','2017-11-02');</v>
      </c>
    </row>
    <row r="15181" spans="1:8" x14ac:dyDescent="0.35">
      <c r="A15181">
        <v>106447</v>
      </c>
      <c r="B15181">
        <v>34386</v>
      </c>
      <c r="C15181">
        <v>2709</v>
      </c>
      <c r="D15181" s="1">
        <v>43041.074282407404</v>
      </c>
      <c r="E15181" t="str">
        <f t="shared" si="474"/>
        <v>2017-11-02</v>
      </c>
      <c r="H15181" t="str">
        <f t="shared" si="475"/>
        <v>INSERT INTO Q1 VALUES ('106447','34386','2709','2017-11-02');</v>
      </c>
    </row>
    <row r="15182" spans="1:8" x14ac:dyDescent="0.35">
      <c r="A15182">
        <v>106454</v>
      </c>
      <c r="B15182">
        <v>49281</v>
      </c>
      <c r="C15182">
        <v>2709</v>
      </c>
      <c r="D15182" s="1">
        <v>43041.129652777781</v>
      </c>
      <c r="E15182" t="str">
        <f t="shared" si="474"/>
        <v>2017-11-02</v>
      </c>
      <c r="H15182" t="str">
        <f t="shared" si="475"/>
        <v>INSERT INTO Q1 VALUES ('106454','49281','2709','2017-11-02');</v>
      </c>
    </row>
    <row r="15183" spans="1:8" x14ac:dyDescent="0.35">
      <c r="A15183">
        <v>106461</v>
      </c>
      <c r="B15183">
        <v>13763</v>
      </c>
      <c r="C15183">
        <v>3682</v>
      </c>
      <c r="D15183" s="1">
        <v>43041.254861111112</v>
      </c>
      <c r="E15183" t="str">
        <f t="shared" si="474"/>
        <v>2017-11-02</v>
      </c>
      <c r="H15183" t="str">
        <f t="shared" si="475"/>
        <v>INSERT INTO Q1 VALUES ('106461','13763','3682','2017-11-02');</v>
      </c>
    </row>
    <row r="15184" spans="1:8" x14ac:dyDescent="0.35">
      <c r="A15184">
        <v>106468</v>
      </c>
      <c r="B15184">
        <v>60658</v>
      </c>
      <c r="C15184">
        <v>2163</v>
      </c>
      <c r="D15184" s="1">
        <v>43041.292569444442</v>
      </c>
      <c r="E15184" t="str">
        <f t="shared" si="474"/>
        <v>2017-11-02</v>
      </c>
      <c r="H15184" t="str">
        <f t="shared" si="475"/>
        <v>INSERT INTO Q1 VALUES ('106468','60658','2163','2017-11-02');</v>
      </c>
    </row>
    <row r="15185" spans="1:8" x14ac:dyDescent="0.35">
      <c r="A15185">
        <v>106475</v>
      </c>
      <c r="B15185">
        <v>66649</v>
      </c>
      <c r="C15185">
        <v>5292</v>
      </c>
      <c r="D15185" s="1">
        <v>43041.325057870374</v>
      </c>
      <c r="E15185" t="str">
        <f t="shared" si="474"/>
        <v>2017-11-02</v>
      </c>
      <c r="H15185" t="str">
        <f t="shared" si="475"/>
        <v>INSERT INTO Q1 VALUES ('106475','66649','5292','2017-11-02');</v>
      </c>
    </row>
    <row r="15186" spans="1:8" x14ac:dyDescent="0.35">
      <c r="A15186">
        <v>106482</v>
      </c>
      <c r="B15186">
        <v>8821</v>
      </c>
      <c r="C15186">
        <v>2709</v>
      </c>
      <c r="D15186" s="1">
        <v>43041.341481481482</v>
      </c>
      <c r="E15186" t="str">
        <f t="shared" si="474"/>
        <v>2017-11-02</v>
      </c>
      <c r="H15186" t="str">
        <f t="shared" si="475"/>
        <v>INSERT INTO Q1 VALUES ('106482','8821','2709','2017-11-02');</v>
      </c>
    </row>
    <row r="15187" spans="1:8" x14ac:dyDescent="0.35">
      <c r="A15187">
        <v>106489</v>
      </c>
      <c r="B15187">
        <v>33318</v>
      </c>
      <c r="C15187">
        <v>0</v>
      </c>
      <c r="D15187" s="1">
        <v>43041.353333333333</v>
      </c>
      <c r="E15187" t="str">
        <f t="shared" si="474"/>
        <v>2017-11-02</v>
      </c>
      <c r="H15187" t="str">
        <f t="shared" si="475"/>
        <v>INSERT INTO Q1 VALUES ('106489','33318','0','2017-11-02');</v>
      </c>
    </row>
    <row r="15188" spans="1:8" x14ac:dyDescent="0.35">
      <c r="A15188">
        <v>106496</v>
      </c>
      <c r="B15188">
        <v>9255</v>
      </c>
      <c r="C15188">
        <v>4879</v>
      </c>
      <c r="D15188" s="1">
        <v>43041.367939814816</v>
      </c>
      <c r="E15188" t="str">
        <f t="shared" si="474"/>
        <v>2017-11-02</v>
      </c>
      <c r="H15188" t="str">
        <f t="shared" si="475"/>
        <v>INSERT INTO Q1 VALUES ('106496','9255','4879','2017-11-02');</v>
      </c>
    </row>
    <row r="15189" spans="1:8" x14ac:dyDescent="0.35">
      <c r="A15189">
        <v>106503</v>
      </c>
      <c r="B15189">
        <v>17243</v>
      </c>
      <c r="C15189">
        <v>5222</v>
      </c>
      <c r="D15189" s="1">
        <v>43041.373784722222</v>
      </c>
      <c r="E15189" t="str">
        <f t="shared" si="474"/>
        <v>2017-11-02</v>
      </c>
      <c r="H15189" t="str">
        <f t="shared" si="475"/>
        <v>INSERT INTO Q1 VALUES ('106503','17243','5222','2017-11-02');</v>
      </c>
    </row>
    <row r="15190" spans="1:8" x14ac:dyDescent="0.35">
      <c r="A15190">
        <v>106510</v>
      </c>
      <c r="B15190">
        <v>30282</v>
      </c>
      <c r="C15190">
        <v>2730</v>
      </c>
      <c r="D15190" s="1">
        <v>43041.382060185184</v>
      </c>
      <c r="E15190" t="str">
        <f t="shared" si="474"/>
        <v>2017-11-02</v>
      </c>
      <c r="H15190" t="str">
        <f t="shared" si="475"/>
        <v>INSERT INTO Q1 VALUES ('106510','30282','2730','2017-11-02');</v>
      </c>
    </row>
    <row r="15191" spans="1:8" x14ac:dyDescent="0.35">
      <c r="A15191">
        <v>106517</v>
      </c>
      <c r="B15191">
        <v>30394</v>
      </c>
      <c r="C15191">
        <v>25165</v>
      </c>
      <c r="D15191" s="1">
        <v>43041.386631944442</v>
      </c>
      <c r="E15191" t="str">
        <f t="shared" si="474"/>
        <v>2017-11-02</v>
      </c>
      <c r="H15191" t="str">
        <f t="shared" si="475"/>
        <v>INSERT INTO Q1 VALUES ('106517','30394','25165','2017-11-02');</v>
      </c>
    </row>
    <row r="15192" spans="1:8" x14ac:dyDescent="0.35">
      <c r="A15192">
        <v>106524</v>
      </c>
      <c r="B15192">
        <v>26642</v>
      </c>
      <c r="C15192">
        <v>5901</v>
      </c>
      <c r="D15192" s="1">
        <v>43041.395891203705</v>
      </c>
      <c r="E15192" t="str">
        <f t="shared" si="474"/>
        <v>2017-11-02</v>
      </c>
      <c r="H15192" t="str">
        <f t="shared" si="475"/>
        <v>INSERT INTO Q1 VALUES ('106524','26642','5901','2017-11-02');</v>
      </c>
    </row>
    <row r="15193" spans="1:8" x14ac:dyDescent="0.35">
      <c r="A15193">
        <v>106531</v>
      </c>
      <c r="B15193">
        <v>22247</v>
      </c>
      <c r="C15193">
        <v>8001</v>
      </c>
      <c r="D15193" s="1">
        <v>43041.404826388891</v>
      </c>
      <c r="E15193" t="str">
        <f t="shared" si="474"/>
        <v>2017-11-02</v>
      </c>
      <c r="H15193" t="str">
        <f t="shared" si="475"/>
        <v>INSERT INTO Q1 VALUES ('106531','22247','8001','2017-11-02');</v>
      </c>
    </row>
    <row r="15194" spans="1:8" x14ac:dyDescent="0.35">
      <c r="A15194">
        <v>106538</v>
      </c>
      <c r="B15194">
        <v>31597</v>
      </c>
      <c r="C15194">
        <v>2583</v>
      </c>
      <c r="D15194" s="1">
        <v>43041.411944444444</v>
      </c>
      <c r="E15194" t="str">
        <f t="shared" si="474"/>
        <v>2017-11-02</v>
      </c>
      <c r="H15194" t="str">
        <f t="shared" si="475"/>
        <v>INSERT INTO Q1 VALUES ('106538','31597','2583','2017-11-02');</v>
      </c>
    </row>
    <row r="15195" spans="1:8" x14ac:dyDescent="0.35">
      <c r="A15195">
        <v>106545</v>
      </c>
      <c r="B15195">
        <v>17465</v>
      </c>
      <c r="C15195">
        <v>2730</v>
      </c>
      <c r="D15195" s="1">
        <v>43041.419108796297</v>
      </c>
      <c r="E15195" t="str">
        <f t="shared" si="474"/>
        <v>2017-11-02</v>
      </c>
      <c r="H15195" t="str">
        <f t="shared" si="475"/>
        <v>INSERT INTO Q1 VALUES ('106545','17465','2730','2017-11-02');</v>
      </c>
    </row>
    <row r="15196" spans="1:8" x14ac:dyDescent="0.35">
      <c r="A15196">
        <v>106552</v>
      </c>
      <c r="B15196">
        <v>49079</v>
      </c>
      <c r="C15196">
        <v>7434</v>
      </c>
      <c r="D15196" s="1">
        <v>43041.424155092594</v>
      </c>
      <c r="E15196" t="str">
        <f t="shared" si="474"/>
        <v>2017-11-02</v>
      </c>
      <c r="H15196" t="str">
        <f t="shared" si="475"/>
        <v>INSERT INTO Q1 VALUES ('106552','49079','7434','2017-11-02');</v>
      </c>
    </row>
    <row r="15197" spans="1:8" x14ac:dyDescent="0.35">
      <c r="A15197">
        <v>106559</v>
      </c>
      <c r="B15197">
        <v>31</v>
      </c>
      <c r="C15197">
        <v>2198</v>
      </c>
      <c r="D15197" s="1">
        <v>43041.427581018521</v>
      </c>
      <c r="E15197" t="str">
        <f t="shared" si="474"/>
        <v>2017-11-02</v>
      </c>
      <c r="H15197" t="str">
        <f t="shared" si="475"/>
        <v>INSERT INTO Q1 VALUES ('106559','31','2198','2017-11-02');</v>
      </c>
    </row>
    <row r="15198" spans="1:8" x14ac:dyDescent="0.35">
      <c r="A15198">
        <v>106566</v>
      </c>
      <c r="B15198">
        <v>38606</v>
      </c>
      <c r="C15198">
        <v>7875</v>
      </c>
      <c r="D15198" s="1">
        <v>43041.434027777781</v>
      </c>
      <c r="E15198" t="str">
        <f t="shared" si="474"/>
        <v>2017-11-02</v>
      </c>
      <c r="H15198" t="str">
        <f t="shared" si="475"/>
        <v>INSERT INTO Q1 VALUES ('106566','38606','7875','2017-11-02');</v>
      </c>
    </row>
    <row r="15199" spans="1:8" x14ac:dyDescent="0.35">
      <c r="A15199">
        <v>106573</v>
      </c>
      <c r="B15199">
        <v>27869</v>
      </c>
      <c r="C15199">
        <v>2282</v>
      </c>
      <c r="D15199" s="1">
        <v>43041.440127314818</v>
      </c>
      <c r="E15199" t="str">
        <f t="shared" si="474"/>
        <v>2017-11-02</v>
      </c>
      <c r="H15199" t="str">
        <f t="shared" si="475"/>
        <v>INSERT INTO Q1 VALUES ('106573','27869','2282','2017-11-02');</v>
      </c>
    </row>
    <row r="15200" spans="1:8" x14ac:dyDescent="0.35">
      <c r="A15200">
        <v>106580</v>
      </c>
      <c r="B15200">
        <v>68070</v>
      </c>
      <c r="C15200">
        <v>0</v>
      </c>
      <c r="D15200" s="1">
        <v>43041.4450462963</v>
      </c>
      <c r="E15200" t="str">
        <f t="shared" si="474"/>
        <v>2017-11-02</v>
      </c>
      <c r="H15200" t="str">
        <f t="shared" si="475"/>
        <v>INSERT INTO Q1 VALUES ('106580','68070','0','2017-11-02');</v>
      </c>
    </row>
    <row r="15201" spans="1:8" x14ac:dyDescent="0.35">
      <c r="A15201">
        <v>106587</v>
      </c>
      <c r="B15201">
        <v>55072</v>
      </c>
      <c r="C15201">
        <v>2856</v>
      </c>
      <c r="D15201" s="1">
        <v>43041.451331018521</v>
      </c>
      <c r="E15201" t="str">
        <f t="shared" si="474"/>
        <v>2017-11-02</v>
      </c>
      <c r="H15201" t="str">
        <f t="shared" si="475"/>
        <v>INSERT INTO Q1 VALUES ('106587','55072','2856','2017-11-02');</v>
      </c>
    </row>
    <row r="15202" spans="1:8" x14ac:dyDescent="0.35">
      <c r="A15202">
        <v>106594</v>
      </c>
      <c r="B15202">
        <v>35159</v>
      </c>
      <c r="C15202">
        <v>3024</v>
      </c>
      <c r="D15202" s="1">
        <v>43041.45758101852</v>
      </c>
      <c r="E15202" t="str">
        <f t="shared" si="474"/>
        <v>2017-11-02</v>
      </c>
      <c r="H15202" t="str">
        <f t="shared" si="475"/>
        <v>INSERT INTO Q1 VALUES ('106594','35159','3024','2017-11-02');</v>
      </c>
    </row>
    <row r="15203" spans="1:8" x14ac:dyDescent="0.35">
      <c r="A15203">
        <v>106601</v>
      </c>
      <c r="B15203">
        <v>28478</v>
      </c>
      <c r="C15203">
        <v>910</v>
      </c>
      <c r="D15203" s="1">
        <v>43041.460115740738</v>
      </c>
      <c r="E15203" t="str">
        <f t="shared" si="474"/>
        <v>2017-11-02</v>
      </c>
      <c r="H15203" t="str">
        <f t="shared" si="475"/>
        <v>INSERT INTO Q1 VALUES ('106601','28478','910','2017-11-02');</v>
      </c>
    </row>
    <row r="15204" spans="1:8" x14ac:dyDescent="0.35">
      <c r="A15204">
        <v>106608</v>
      </c>
      <c r="B15204">
        <v>1369</v>
      </c>
      <c r="C15204">
        <v>2709</v>
      </c>
      <c r="D15204" s="1">
        <v>43041.461643518516</v>
      </c>
      <c r="E15204" t="str">
        <f t="shared" si="474"/>
        <v>2017-11-02</v>
      </c>
      <c r="H15204" t="str">
        <f t="shared" si="475"/>
        <v>INSERT INTO Q1 VALUES ('106608','1369','2709','2017-11-02');</v>
      </c>
    </row>
    <row r="15205" spans="1:8" x14ac:dyDescent="0.35">
      <c r="A15205">
        <v>106615</v>
      </c>
      <c r="B15205">
        <v>35560</v>
      </c>
      <c r="C15205">
        <v>4403</v>
      </c>
      <c r="D15205" s="1">
        <v>43041.466550925928</v>
      </c>
      <c r="E15205" t="str">
        <f t="shared" si="474"/>
        <v>2017-11-02</v>
      </c>
      <c r="H15205" t="str">
        <f t="shared" si="475"/>
        <v>INSERT INTO Q1 VALUES ('106615','35560','4403','2017-11-02');</v>
      </c>
    </row>
    <row r="15206" spans="1:8" x14ac:dyDescent="0.35">
      <c r="A15206">
        <v>106622</v>
      </c>
      <c r="B15206">
        <v>67170</v>
      </c>
      <c r="C15206">
        <v>2982</v>
      </c>
      <c r="D15206" s="1">
        <v>43041.473425925928</v>
      </c>
      <c r="E15206" t="str">
        <f t="shared" si="474"/>
        <v>2017-11-02</v>
      </c>
      <c r="H15206" t="str">
        <f t="shared" si="475"/>
        <v>INSERT INTO Q1 VALUES ('106622','67170','2982','2017-11-02');</v>
      </c>
    </row>
    <row r="15207" spans="1:8" x14ac:dyDescent="0.35">
      <c r="A15207">
        <v>106629</v>
      </c>
      <c r="B15207">
        <v>44958</v>
      </c>
      <c r="C15207">
        <v>2786</v>
      </c>
      <c r="D15207" s="1">
        <v>43041.477395833332</v>
      </c>
      <c r="E15207" t="str">
        <f t="shared" si="474"/>
        <v>2017-11-02</v>
      </c>
      <c r="H15207" t="str">
        <f t="shared" si="475"/>
        <v>INSERT INTO Q1 VALUES ('106629','44958','2786','2017-11-02');</v>
      </c>
    </row>
    <row r="15208" spans="1:8" x14ac:dyDescent="0.35">
      <c r="A15208">
        <v>106636</v>
      </c>
      <c r="B15208">
        <v>38507</v>
      </c>
      <c r="C15208">
        <v>3311</v>
      </c>
      <c r="D15208" s="1">
        <v>43041.483611111114</v>
      </c>
      <c r="E15208" t="str">
        <f t="shared" si="474"/>
        <v>2017-11-02</v>
      </c>
      <c r="H15208" t="str">
        <f t="shared" si="475"/>
        <v>INSERT INTO Q1 VALUES ('106636','38507','3311','2017-11-02');</v>
      </c>
    </row>
    <row r="15209" spans="1:8" x14ac:dyDescent="0.35">
      <c r="A15209">
        <v>106643</v>
      </c>
      <c r="B15209">
        <v>49524</v>
      </c>
      <c r="C15209">
        <v>3486</v>
      </c>
      <c r="D15209" s="1">
        <v>43041.486539351848</v>
      </c>
      <c r="E15209" t="str">
        <f t="shared" si="474"/>
        <v>2017-11-02</v>
      </c>
      <c r="H15209" t="str">
        <f t="shared" si="475"/>
        <v>INSERT INTO Q1 VALUES ('106643','49524','3486','2017-11-02');</v>
      </c>
    </row>
    <row r="15210" spans="1:8" x14ac:dyDescent="0.35">
      <c r="A15210">
        <v>106650</v>
      </c>
      <c r="B15210">
        <v>64656</v>
      </c>
      <c r="C15210">
        <v>1750</v>
      </c>
      <c r="D15210" s="1">
        <v>43041.488530092596</v>
      </c>
      <c r="E15210" t="str">
        <f t="shared" si="474"/>
        <v>2017-11-02</v>
      </c>
      <c r="H15210" t="str">
        <f t="shared" si="475"/>
        <v>INSERT INTO Q1 VALUES ('106650','64656','1750','2017-11-02');</v>
      </c>
    </row>
    <row r="15211" spans="1:8" x14ac:dyDescent="0.35">
      <c r="A15211">
        <v>106657</v>
      </c>
      <c r="B15211">
        <v>22514</v>
      </c>
      <c r="C15211">
        <v>0</v>
      </c>
      <c r="D15211" s="1">
        <v>43041.491666666669</v>
      </c>
      <c r="E15211" t="str">
        <f t="shared" si="474"/>
        <v>2017-11-02</v>
      </c>
      <c r="H15211" t="str">
        <f t="shared" si="475"/>
        <v>INSERT INTO Q1 VALUES ('106657','22514','0','2017-11-02');</v>
      </c>
    </row>
    <row r="15212" spans="1:8" x14ac:dyDescent="0.35">
      <c r="A15212">
        <v>106664</v>
      </c>
      <c r="B15212">
        <v>8821</v>
      </c>
      <c r="C15212">
        <v>5166</v>
      </c>
      <c r="D15212" s="1">
        <v>43041.49491898148</v>
      </c>
      <c r="E15212" t="str">
        <f t="shared" si="474"/>
        <v>2017-11-02</v>
      </c>
      <c r="H15212" t="str">
        <f t="shared" si="475"/>
        <v>INSERT INTO Q1 VALUES ('106664','8821','5166','2017-11-02');</v>
      </c>
    </row>
    <row r="15213" spans="1:8" x14ac:dyDescent="0.35">
      <c r="A15213">
        <v>106671</v>
      </c>
      <c r="B15213">
        <v>49052</v>
      </c>
      <c r="C15213">
        <v>2793</v>
      </c>
      <c r="D15213" s="1">
        <v>43041.497129629628</v>
      </c>
      <c r="E15213" t="str">
        <f t="shared" si="474"/>
        <v>2017-11-02</v>
      </c>
      <c r="H15213" t="str">
        <f t="shared" si="475"/>
        <v>INSERT INTO Q1 VALUES ('106671','49052','2793','2017-11-02');</v>
      </c>
    </row>
    <row r="15214" spans="1:8" x14ac:dyDescent="0.35">
      <c r="A15214">
        <v>106678</v>
      </c>
      <c r="B15214">
        <v>17198</v>
      </c>
      <c r="C15214">
        <v>651</v>
      </c>
      <c r="D15214" s="1">
        <v>43041.500497685185</v>
      </c>
      <c r="E15214" t="str">
        <f t="shared" si="474"/>
        <v>2017-11-02</v>
      </c>
      <c r="H15214" t="str">
        <f t="shared" si="475"/>
        <v>INSERT INTO Q1 VALUES ('106678','17198','651','2017-11-02');</v>
      </c>
    </row>
    <row r="15215" spans="1:8" x14ac:dyDescent="0.35">
      <c r="A15215">
        <v>106685</v>
      </c>
      <c r="B15215">
        <v>66229</v>
      </c>
      <c r="C15215">
        <v>0</v>
      </c>
      <c r="D15215" s="1">
        <v>43041.505347222221</v>
      </c>
      <c r="E15215" t="str">
        <f t="shared" si="474"/>
        <v>2017-11-02</v>
      </c>
      <c r="H15215" t="str">
        <f t="shared" si="475"/>
        <v>INSERT INTO Q1 VALUES ('106685','66229','0','2017-11-02');</v>
      </c>
    </row>
    <row r="15216" spans="1:8" x14ac:dyDescent="0.35">
      <c r="A15216">
        <v>106692</v>
      </c>
      <c r="B15216">
        <v>11188</v>
      </c>
      <c r="C15216">
        <v>10388</v>
      </c>
      <c r="D15216" s="1">
        <v>43041.511064814818</v>
      </c>
      <c r="E15216" t="str">
        <f t="shared" si="474"/>
        <v>2017-11-02</v>
      </c>
      <c r="H15216" t="str">
        <f t="shared" si="475"/>
        <v>INSERT INTO Q1 VALUES ('106692','11188','10388','2017-11-02');</v>
      </c>
    </row>
    <row r="15217" spans="1:8" x14ac:dyDescent="0.35">
      <c r="A15217">
        <v>106699</v>
      </c>
      <c r="B15217">
        <v>66229</v>
      </c>
      <c r="C15217">
        <v>0</v>
      </c>
      <c r="D15217" s="1">
        <v>43041.516030092593</v>
      </c>
      <c r="E15217" t="str">
        <f t="shared" si="474"/>
        <v>2017-11-02</v>
      </c>
      <c r="H15217" t="str">
        <f t="shared" si="475"/>
        <v>INSERT INTO Q1 VALUES ('106699','66229','0','2017-11-02');</v>
      </c>
    </row>
    <row r="15218" spans="1:8" x14ac:dyDescent="0.35">
      <c r="A15218">
        <v>106706</v>
      </c>
      <c r="B15218">
        <v>66229</v>
      </c>
      <c r="C15218">
        <v>0</v>
      </c>
      <c r="D15218" s="1">
        <v>43041.518888888888</v>
      </c>
      <c r="E15218" t="str">
        <f t="shared" si="474"/>
        <v>2017-11-02</v>
      </c>
      <c r="H15218" t="str">
        <f t="shared" si="475"/>
        <v>INSERT INTO Q1 VALUES ('106706','66229','0','2017-11-02');</v>
      </c>
    </row>
    <row r="15219" spans="1:8" x14ac:dyDescent="0.35">
      <c r="A15219">
        <v>106713</v>
      </c>
      <c r="B15219">
        <v>66229</v>
      </c>
      <c r="C15219">
        <v>3899</v>
      </c>
      <c r="D15219" s="1">
        <v>43041.525347222225</v>
      </c>
      <c r="E15219" t="str">
        <f t="shared" si="474"/>
        <v>2017-11-02</v>
      </c>
      <c r="H15219" t="str">
        <f t="shared" si="475"/>
        <v>INSERT INTO Q1 VALUES ('106713','66229','3899','2017-11-02');</v>
      </c>
    </row>
    <row r="15220" spans="1:8" x14ac:dyDescent="0.35">
      <c r="A15220">
        <v>106720</v>
      </c>
      <c r="B15220">
        <v>51249</v>
      </c>
      <c r="C15220">
        <v>2905</v>
      </c>
      <c r="D15220" s="1">
        <v>43041.527453703704</v>
      </c>
      <c r="E15220" t="str">
        <f t="shared" si="474"/>
        <v>2017-11-02</v>
      </c>
      <c r="H15220" t="str">
        <f t="shared" si="475"/>
        <v>INSERT INTO Q1 VALUES ('106720','51249','2905','2017-11-02');</v>
      </c>
    </row>
    <row r="15221" spans="1:8" x14ac:dyDescent="0.35">
      <c r="A15221">
        <v>106727</v>
      </c>
      <c r="B15221">
        <v>24419</v>
      </c>
      <c r="C15221">
        <v>5565</v>
      </c>
      <c r="D15221" s="1">
        <v>43041.530474537038</v>
      </c>
      <c r="E15221" t="str">
        <f t="shared" si="474"/>
        <v>2017-11-02</v>
      </c>
      <c r="H15221" t="str">
        <f t="shared" si="475"/>
        <v>INSERT INTO Q1 VALUES ('106727','24419','5565','2017-11-02');</v>
      </c>
    </row>
    <row r="15222" spans="1:8" x14ac:dyDescent="0.35">
      <c r="A15222">
        <v>106734</v>
      </c>
      <c r="B15222">
        <v>14343</v>
      </c>
      <c r="C15222">
        <v>2205</v>
      </c>
      <c r="D15222" s="1">
        <v>43041.534050925926</v>
      </c>
      <c r="E15222" t="str">
        <f t="shared" si="474"/>
        <v>2017-11-02</v>
      </c>
      <c r="H15222" t="str">
        <f t="shared" si="475"/>
        <v>INSERT INTO Q1 VALUES ('106734','14343','2205','2017-11-02');</v>
      </c>
    </row>
    <row r="15223" spans="1:8" x14ac:dyDescent="0.35">
      <c r="A15223">
        <v>106741</v>
      </c>
      <c r="B15223">
        <v>11936</v>
      </c>
      <c r="C15223">
        <v>2646</v>
      </c>
      <c r="D15223" s="1">
        <v>43041.536712962959</v>
      </c>
      <c r="E15223" t="str">
        <f t="shared" si="474"/>
        <v>2017-11-02</v>
      </c>
      <c r="H15223" t="str">
        <f t="shared" si="475"/>
        <v>INSERT INTO Q1 VALUES ('106741','11936','2646','2017-11-02');</v>
      </c>
    </row>
    <row r="15224" spans="1:8" x14ac:dyDescent="0.35">
      <c r="A15224">
        <v>106748</v>
      </c>
      <c r="B15224">
        <v>35044</v>
      </c>
      <c r="C15224">
        <v>2646</v>
      </c>
      <c r="D15224" s="1">
        <v>43041.540497685186</v>
      </c>
      <c r="E15224" t="str">
        <f t="shared" si="474"/>
        <v>2017-11-02</v>
      </c>
      <c r="H15224" t="str">
        <f t="shared" si="475"/>
        <v>INSERT INTO Q1 VALUES ('106748','35044','2646','2017-11-02');</v>
      </c>
    </row>
    <row r="15225" spans="1:8" x14ac:dyDescent="0.35">
      <c r="A15225">
        <v>106755</v>
      </c>
      <c r="B15225">
        <v>63934</v>
      </c>
      <c r="C15225">
        <v>6027</v>
      </c>
      <c r="D15225" s="1">
        <v>43041.544942129629</v>
      </c>
      <c r="E15225" t="str">
        <f t="shared" si="474"/>
        <v>2017-11-02</v>
      </c>
      <c r="H15225" t="str">
        <f t="shared" si="475"/>
        <v>INSERT INTO Q1 VALUES ('106755','63934','6027','2017-11-02');</v>
      </c>
    </row>
    <row r="15226" spans="1:8" x14ac:dyDescent="0.35">
      <c r="A15226">
        <v>106762</v>
      </c>
      <c r="B15226">
        <v>7606</v>
      </c>
      <c r="C15226">
        <v>3024</v>
      </c>
      <c r="D15226" s="1">
        <v>43041.548125000001</v>
      </c>
      <c r="E15226" t="str">
        <f t="shared" si="474"/>
        <v>2017-11-02</v>
      </c>
      <c r="H15226" t="str">
        <f t="shared" si="475"/>
        <v>INSERT INTO Q1 VALUES ('106762','7606','3024','2017-11-02');</v>
      </c>
    </row>
    <row r="15227" spans="1:8" x14ac:dyDescent="0.35">
      <c r="A15227">
        <v>106769</v>
      </c>
      <c r="B15227">
        <v>8369</v>
      </c>
      <c r="C15227">
        <v>11935</v>
      </c>
      <c r="D15227" s="1">
        <v>43041.554108796299</v>
      </c>
      <c r="E15227" t="str">
        <f t="shared" si="474"/>
        <v>2017-11-02</v>
      </c>
      <c r="H15227" t="str">
        <f t="shared" si="475"/>
        <v>INSERT INTO Q1 VALUES ('106769','8369','11935','2017-11-02');</v>
      </c>
    </row>
    <row r="15228" spans="1:8" x14ac:dyDescent="0.35">
      <c r="A15228">
        <v>106776</v>
      </c>
      <c r="B15228">
        <v>31889</v>
      </c>
      <c r="C15228">
        <v>2730</v>
      </c>
      <c r="D15228" s="1">
        <v>43041.557557870372</v>
      </c>
      <c r="E15228" t="str">
        <f t="shared" si="474"/>
        <v>2017-11-02</v>
      </c>
      <c r="H15228" t="str">
        <f t="shared" si="475"/>
        <v>INSERT INTO Q1 VALUES ('106776','31889','2730','2017-11-02');</v>
      </c>
    </row>
    <row r="15229" spans="1:8" x14ac:dyDescent="0.35">
      <c r="A15229">
        <v>106783</v>
      </c>
      <c r="B15229">
        <v>64346</v>
      </c>
      <c r="C15229">
        <v>3150</v>
      </c>
      <c r="D15229" s="1">
        <v>43041.560428240744</v>
      </c>
      <c r="E15229" t="str">
        <f t="shared" si="474"/>
        <v>2017-11-02</v>
      </c>
      <c r="H15229" t="str">
        <f t="shared" si="475"/>
        <v>INSERT INTO Q1 VALUES ('106783','64346','3150','2017-11-02');</v>
      </c>
    </row>
    <row r="15230" spans="1:8" x14ac:dyDescent="0.35">
      <c r="A15230">
        <v>106790</v>
      </c>
      <c r="B15230">
        <v>29792</v>
      </c>
      <c r="C15230">
        <v>2870</v>
      </c>
      <c r="D15230" s="1">
        <v>43041.565925925926</v>
      </c>
      <c r="E15230" t="str">
        <f t="shared" si="474"/>
        <v>2017-11-02</v>
      </c>
      <c r="H15230" t="str">
        <f t="shared" si="475"/>
        <v>INSERT INTO Q1 VALUES ('106790','29792','2870','2017-11-02');</v>
      </c>
    </row>
    <row r="15231" spans="1:8" x14ac:dyDescent="0.35">
      <c r="A15231">
        <v>106797</v>
      </c>
      <c r="B15231">
        <v>63061</v>
      </c>
      <c r="C15231">
        <v>2079</v>
      </c>
      <c r="D15231" s="1">
        <v>43041.56790509259</v>
      </c>
      <c r="E15231" t="str">
        <f t="shared" si="474"/>
        <v>2017-11-02</v>
      </c>
      <c r="H15231" t="str">
        <f t="shared" si="475"/>
        <v>INSERT INTO Q1 VALUES ('106797','63061','2079','2017-11-02');</v>
      </c>
    </row>
    <row r="15232" spans="1:8" x14ac:dyDescent="0.35">
      <c r="A15232">
        <v>106804</v>
      </c>
      <c r="B15232">
        <v>22551</v>
      </c>
      <c r="C15232">
        <v>2709</v>
      </c>
      <c r="D15232" s="1">
        <v>43041.570162037038</v>
      </c>
      <c r="E15232" t="str">
        <f t="shared" si="474"/>
        <v>2017-11-02</v>
      </c>
      <c r="H15232" t="str">
        <f t="shared" si="475"/>
        <v>INSERT INTO Q1 VALUES ('106804','22551','2709','2017-11-02');</v>
      </c>
    </row>
    <row r="15233" spans="1:8" x14ac:dyDescent="0.35">
      <c r="A15233">
        <v>106811</v>
      </c>
      <c r="B15233">
        <v>7886</v>
      </c>
      <c r="C15233">
        <v>10983</v>
      </c>
      <c r="D15233" s="1">
        <v>43041.576412037037</v>
      </c>
      <c r="E15233" t="str">
        <f t="shared" si="474"/>
        <v>2017-11-02</v>
      </c>
      <c r="H15233" t="str">
        <f t="shared" si="475"/>
        <v>INSERT INTO Q1 VALUES ('106811','7886','10983','2017-11-02');</v>
      </c>
    </row>
    <row r="15234" spans="1:8" x14ac:dyDescent="0.35">
      <c r="A15234">
        <v>106818</v>
      </c>
      <c r="B15234">
        <v>15073</v>
      </c>
      <c r="C15234">
        <v>2583</v>
      </c>
      <c r="D15234" s="1">
        <v>43041.579988425925</v>
      </c>
      <c r="E15234" t="str">
        <f t="shared" si="474"/>
        <v>2017-11-02</v>
      </c>
      <c r="H15234" t="str">
        <f t="shared" si="475"/>
        <v>INSERT INTO Q1 VALUES ('106818','15073','2583','2017-11-02');</v>
      </c>
    </row>
    <row r="15235" spans="1:8" x14ac:dyDescent="0.35">
      <c r="A15235">
        <v>106825</v>
      </c>
      <c r="B15235">
        <v>145</v>
      </c>
      <c r="C15235">
        <v>11130</v>
      </c>
      <c r="D15235" s="1">
        <v>43041.583437499998</v>
      </c>
      <c r="E15235" t="str">
        <f t="shared" ref="E15235:E15298" si="476">TEXT(D15235,"YYYY-MM-DD")</f>
        <v>2017-11-02</v>
      </c>
      <c r="H15235" t="str">
        <f t="shared" ref="H15235:H15298" si="477">"INSERT INTO Q1 VALUES ('"&amp;A15235&amp;"','"&amp;B15235&amp;"','"&amp;C15235&amp;"','"&amp;E15235&amp;"');"</f>
        <v>INSERT INTO Q1 VALUES ('106825','145','11130','2017-11-02');</v>
      </c>
    </row>
    <row r="15236" spans="1:8" x14ac:dyDescent="0.35">
      <c r="A15236">
        <v>106832</v>
      </c>
      <c r="B15236">
        <v>42858</v>
      </c>
      <c r="C15236">
        <v>4725</v>
      </c>
      <c r="D15236" s="1">
        <v>43041.588206018518</v>
      </c>
      <c r="E15236" t="str">
        <f t="shared" si="476"/>
        <v>2017-11-02</v>
      </c>
      <c r="H15236" t="str">
        <f t="shared" si="477"/>
        <v>INSERT INTO Q1 VALUES ('106832','42858','4725','2017-11-02');</v>
      </c>
    </row>
    <row r="15237" spans="1:8" x14ac:dyDescent="0.35">
      <c r="A15237">
        <v>106839</v>
      </c>
      <c r="B15237">
        <v>10136</v>
      </c>
      <c r="C15237">
        <v>5418</v>
      </c>
      <c r="D15237" s="1">
        <v>43041.593981481485</v>
      </c>
      <c r="E15237" t="str">
        <f t="shared" si="476"/>
        <v>2017-11-02</v>
      </c>
      <c r="H15237" t="str">
        <f t="shared" si="477"/>
        <v>INSERT INTO Q1 VALUES ('106839','10136','5418','2017-11-02');</v>
      </c>
    </row>
    <row r="15238" spans="1:8" x14ac:dyDescent="0.35">
      <c r="A15238">
        <v>106846</v>
      </c>
      <c r="B15238">
        <v>53653</v>
      </c>
      <c r="C15238">
        <v>2940</v>
      </c>
      <c r="D15238" s="1">
        <v>43041.59778935185</v>
      </c>
      <c r="E15238" t="str">
        <f t="shared" si="476"/>
        <v>2017-11-02</v>
      </c>
      <c r="H15238" t="str">
        <f t="shared" si="477"/>
        <v>INSERT INTO Q1 VALUES ('106846','53653','2940','2017-11-02');</v>
      </c>
    </row>
    <row r="15239" spans="1:8" x14ac:dyDescent="0.35">
      <c r="A15239">
        <v>106853</v>
      </c>
      <c r="B15239">
        <v>44526</v>
      </c>
      <c r="C15239">
        <v>910</v>
      </c>
      <c r="D15239" s="1">
        <v>43041.600682870368</v>
      </c>
      <c r="E15239" t="str">
        <f t="shared" si="476"/>
        <v>2017-11-02</v>
      </c>
      <c r="H15239" t="str">
        <f t="shared" si="477"/>
        <v>INSERT INTO Q1 VALUES ('106853','44526','910','2017-11-02');</v>
      </c>
    </row>
    <row r="15240" spans="1:8" x14ac:dyDescent="0.35">
      <c r="A15240">
        <v>106860</v>
      </c>
      <c r="B15240">
        <v>27307</v>
      </c>
      <c r="C15240">
        <v>4886</v>
      </c>
      <c r="D15240" s="1">
        <v>43041.60633101852</v>
      </c>
      <c r="E15240" t="str">
        <f t="shared" si="476"/>
        <v>2017-11-02</v>
      </c>
      <c r="H15240" t="str">
        <f t="shared" si="477"/>
        <v>INSERT INTO Q1 VALUES ('106860','27307','4886','2017-11-02');</v>
      </c>
    </row>
    <row r="15241" spans="1:8" x14ac:dyDescent="0.35">
      <c r="A15241">
        <v>106867</v>
      </c>
      <c r="B15241">
        <v>4172</v>
      </c>
      <c r="C15241">
        <v>5110</v>
      </c>
      <c r="D15241" s="1">
        <v>43041.608182870368</v>
      </c>
      <c r="E15241" t="str">
        <f t="shared" si="476"/>
        <v>2017-11-02</v>
      </c>
      <c r="H15241" t="str">
        <f t="shared" si="477"/>
        <v>INSERT INTO Q1 VALUES ('106867','4172','5110','2017-11-02');</v>
      </c>
    </row>
    <row r="15242" spans="1:8" x14ac:dyDescent="0.35">
      <c r="A15242">
        <v>106874</v>
      </c>
      <c r="B15242">
        <v>49081</v>
      </c>
      <c r="C15242">
        <v>1323</v>
      </c>
      <c r="D15242" s="1">
        <v>43041.61010416667</v>
      </c>
      <c r="E15242" t="str">
        <f t="shared" si="476"/>
        <v>2017-11-02</v>
      </c>
      <c r="H15242" t="str">
        <f t="shared" si="477"/>
        <v>INSERT INTO Q1 VALUES ('106874','49081','1323','2017-11-02');</v>
      </c>
    </row>
    <row r="15243" spans="1:8" x14ac:dyDescent="0.35">
      <c r="A15243">
        <v>106881</v>
      </c>
      <c r="B15243">
        <v>61616</v>
      </c>
      <c r="C15243">
        <v>14686</v>
      </c>
      <c r="D15243" s="1">
        <v>43041.611990740741</v>
      </c>
      <c r="E15243" t="str">
        <f t="shared" si="476"/>
        <v>2017-11-02</v>
      </c>
      <c r="H15243" t="str">
        <f t="shared" si="477"/>
        <v>INSERT INTO Q1 VALUES ('106881','61616','14686','2017-11-02');</v>
      </c>
    </row>
    <row r="15244" spans="1:8" x14ac:dyDescent="0.35">
      <c r="A15244">
        <v>106888</v>
      </c>
      <c r="B15244">
        <v>67999</v>
      </c>
      <c r="C15244">
        <v>2772</v>
      </c>
      <c r="D15244" s="1">
        <v>43041.616030092591</v>
      </c>
      <c r="E15244" t="str">
        <f t="shared" si="476"/>
        <v>2017-11-02</v>
      </c>
      <c r="H15244" t="str">
        <f t="shared" si="477"/>
        <v>INSERT INTO Q1 VALUES ('106888','67999','2772','2017-11-02');</v>
      </c>
    </row>
    <row r="15245" spans="1:8" x14ac:dyDescent="0.35">
      <c r="A15245">
        <v>106895</v>
      </c>
      <c r="B15245">
        <v>20390</v>
      </c>
      <c r="C15245">
        <v>2065</v>
      </c>
      <c r="D15245" s="1">
        <v>43041.619537037041</v>
      </c>
      <c r="E15245" t="str">
        <f t="shared" si="476"/>
        <v>2017-11-02</v>
      </c>
      <c r="H15245" t="str">
        <f t="shared" si="477"/>
        <v>INSERT INTO Q1 VALUES ('106895','20390','2065','2017-11-02');</v>
      </c>
    </row>
    <row r="15246" spans="1:8" x14ac:dyDescent="0.35">
      <c r="A15246">
        <v>106902</v>
      </c>
      <c r="B15246">
        <v>67703</v>
      </c>
      <c r="C15246">
        <v>0</v>
      </c>
      <c r="D15246" s="1">
        <v>43041.622696759259</v>
      </c>
      <c r="E15246" t="str">
        <f t="shared" si="476"/>
        <v>2017-11-02</v>
      </c>
      <c r="H15246" t="str">
        <f t="shared" si="477"/>
        <v>INSERT INTO Q1 VALUES ('106902','67703','0','2017-11-02');</v>
      </c>
    </row>
    <row r="15247" spans="1:8" x14ac:dyDescent="0.35">
      <c r="A15247">
        <v>106909</v>
      </c>
      <c r="B15247">
        <v>49342</v>
      </c>
      <c r="C15247">
        <v>3024</v>
      </c>
      <c r="D15247" s="1">
        <v>43041.625555555554</v>
      </c>
      <c r="E15247" t="str">
        <f t="shared" si="476"/>
        <v>2017-11-02</v>
      </c>
      <c r="H15247" t="str">
        <f t="shared" si="477"/>
        <v>INSERT INTO Q1 VALUES ('106909','49342','3024','2017-11-02');</v>
      </c>
    </row>
    <row r="15248" spans="1:8" x14ac:dyDescent="0.35">
      <c r="A15248">
        <v>106916</v>
      </c>
      <c r="B15248">
        <v>29792</v>
      </c>
      <c r="C15248">
        <v>5873</v>
      </c>
      <c r="D15248" s="1">
        <v>43041.629606481481</v>
      </c>
      <c r="E15248" t="str">
        <f t="shared" si="476"/>
        <v>2017-11-02</v>
      </c>
      <c r="H15248" t="str">
        <f t="shared" si="477"/>
        <v>INSERT INTO Q1 VALUES ('106916','29792','5873','2017-11-02');</v>
      </c>
    </row>
    <row r="15249" spans="1:8" x14ac:dyDescent="0.35">
      <c r="A15249">
        <v>106923</v>
      </c>
      <c r="B15249">
        <v>33784</v>
      </c>
      <c r="C15249">
        <v>1162</v>
      </c>
      <c r="D15249" s="1">
        <v>43041.633553240739</v>
      </c>
      <c r="E15249" t="str">
        <f t="shared" si="476"/>
        <v>2017-11-02</v>
      </c>
      <c r="H15249" t="str">
        <f t="shared" si="477"/>
        <v>INSERT INTO Q1 VALUES ('106923','33784','1162','2017-11-02');</v>
      </c>
    </row>
    <row r="15250" spans="1:8" x14ac:dyDescent="0.35">
      <c r="A15250">
        <v>106930</v>
      </c>
      <c r="B15250">
        <v>40834</v>
      </c>
      <c r="C15250">
        <v>16758</v>
      </c>
      <c r="D15250" s="1">
        <v>43041.636296296296</v>
      </c>
      <c r="E15250" t="str">
        <f t="shared" si="476"/>
        <v>2017-11-02</v>
      </c>
      <c r="H15250" t="str">
        <f t="shared" si="477"/>
        <v>INSERT INTO Q1 VALUES ('106930','40834','16758','2017-11-02');</v>
      </c>
    </row>
    <row r="15251" spans="1:8" x14ac:dyDescent="0.35">
      <c r="A15251">
        <v>106937</v>
      </c>
      <c r="B15251">
        <v>7296</v>
      </c>
      <c r="C15251">
        <v>2940</v>
      </c>
      <c r="D15251" s="1">
        <v>43041.638958333337</v>
      </c>
      <c r="E15251" t="str">
        <f t="shared" si="476"/>
        <v>2017-11-02</v>
      </c>
      <c r="H15251" t="str">
        <f t="shared" si="477"/>
        <v>INSERT INTO Q1 VALUES ('106937','7296','2940','2017-11-02');</v>
      </c>
    </row>
    <row r="15252" spans="1:8" x14ac:dyDescent="0.35">
      <c r="A15252">
        <v>106944</v>
      </c>
      <c r="B15252">
        <v>34320</v>
      </c>
      <c r="C15252">
        <v>2905</v>
      </c>
      <c r="D15252" s="1">
        <v>43041.641736111109</v>
      </c>
      <c r="E15252" t="str">
        <f t="shared" si="476"/>
        <v>2017-11-02</v>
      </c>
      <c r="H15252" t="str">
        <f t="shared" si="477"/>
        <v>INSERT INTO Q1 VALUES ('106944','34320','2905','2017-11-02');</v>
      </c>
    </row>
    <row r="15253" spans="1:8" x14ac:dyDescent="0.35">
      <c r="A15253">
        <v>106951</v>
      </c>
      <c r="B15253">
        <v>20348</v>
      </c>
      <c r="C15253">
        <v>4186</v>
      </c>
      <c r="D15253" s="1">
        <v>43041.645613425928</v>
      </c>
      <c r="E15253" t="str">
        <f t="shared" si="476"/>
        <v>2017-11-02</v>
      </c>
      <c r="H15253" t="str">
        <f t="shared" si="477"/>
        <v>INSERT INTO Q1 VALUES ('106951','20348','4186','2017-11-02');</v>
      </c>
    </row>
    <row r="15254" spans="1:8" x14ac:dyDescent="0.35">
      <c r="A15254">
        <v>106958</v>
      </c>
      <c r="B15254">
        <v>47299</v>
      </c>
      <c r="C15254">
        <v>6615</v>
      </c>
      <c r="D15254" s="1">
        <v>43041.652314814812</v>
      </c>
      <c r="E15254" t="str">
        <f t="shared" si="476"/>
        <v>2017-11-02</v>
      </c>
      <c r="H15254" t="str">
        <f t="shared" si="477"/>
        <v>INSERT INTO Q1 VALUES ('106958','47299','6615','2017-11-02');</v>
      </c>
    </row>
    <row r="15255" spans="1:8" x14ac:dyDescent="0.35">
      <c r="A15255">
        <v>106965</v>
      </c>
      <c r="B15255">
        <v>7018</v>
      </c>
      <c r="C15255">
        <v>2709</v>
      </c>
      <c r="D15255" s="1">
        <v>43041.6559375</v>
      </c>
      <c r="E15255" t="str">
        <f t="shared" si="476"/>
        <v>2017-11-02</v>
      </c>
      <c r="H15255" t="str">
        <f t="shared" si="477"/>
        <v>INSERT INTO Q1 VALUES ('106965','7018','2709','2017-11-02');</v>
      </c>
    </row>
    <row r="15256" spans="1:8" x14ac:dyDescent="0.35">
      <c r="A15256">
        <v>106972</v>
      </c>
      <c r="B15256">
        <v>44526</v>
      </c>
      <c r="C15256">
        <v>2709</v>
      </c>
      <c r="D15256" s="1">
        <v>43041.659375000003</v>
      </c>
      <c r="E15256" t="str">
        <f t="shared" si="476"/>
        <v>2017-11-02</v>
      </c>
      <c r="H15256" t="str">
        <f t="shared" si="477"/>
        <v>INSERT INTO Q1 VALUES ('106972','44526','2709','2017-11-02');</v>
      </c>
    </row>
    <row r="15257" spans="1:8" x14ac:dyDescent="0.35">
      <c r="A15257">
        <v>106979</v>
      </c>
      <c r="B15257">
        <v>6622</v>
      </c>
      <c r="C15257">
        <v>2163</v>
      </c>
      <c r="D15257" s="1">
        <v>43041.66138888889</v>
      </c>
      <c r="E15257" t="str">
        <f t="shared" si="476"/>
        <v>2017-11-02</v>
      </c>
      <c r="H15257" t="str">
        <f t="shared" si="477"/>
        <v>INSERT INTO Q1 VALUES ('106979','6622','2163','2017-11-02');</v>
      </c>
    </row>
    <row r="15258" spans="1:8" x14ac:dyDescent="0.35">
      <c r="A15258">
        <v>106986</v>
      </c>
      <c r="B15258">
        <v>7713</v>
      </c>
      <c r="C15258">
        <v>2205</v>
      </c>
      <c r="D15258" s="1">
        <v>43041.664409722223</v>
      </c>
      <c r="E15258" t="str">
        <f t="shared" si="476"/>
        <v>2017-11-02</v>
      </c>
      <c r="H15258" t="str">
        <f t="shared" si="477"/>
        <v>INSERT INTO Q1 VALUES ('106986','7713','2205','2017-11-02');</v>
      </c>
    </row>
    <row r="15259" spans="1:8" x14ac:dyDescent="0.35">
      <c r="A15259">
        <v>106993</v>
      </c>
      <c r="B15259">
        <v>54328</v>
      </c>
      <c r="C15259">
        <v>973</v>
      </c>
      <c r="D15259" s="1">
        <v>43041.667199074072</v>
      </c>
      <c r="E15259" t="str">
        <f t="shared" si="476"/>
        <v>2017-11-02</v>
      </c>
      <c r="H15259" t="str">
        <f t="shared" si="477"/>
        <v>INSERT INTO Q1 VALUES ('106993','54328','973','2017-11-02');</v>
      </c>
    </row>
    <row r="15260" spans="1:8" x14ac:dyDescent="0.35">
      <c r="A15260">
        <v>107000</v>
      </c>
      <c r="B15260">
        <v>17945</v>
      </c>
      <c r="C15260">
        <v>5292</v>
      </c>
      <c r="D15260" s="1">
        <v>43041.672835648147</v>
      </c>
      <c r="E15260" t="str">
        <f t="shared" si="476"/>
        <v>2017-11-02</v>
      </c>
      <c r="H15260" t="str">
        <f t="shared" si="477"/>
        <v>INSERT INTO Q1 VALUES ('107000','17945','5292','2017-11-02');</v>
      </c>
    </row>
    <row r="15261" spans="1:8" x14ac:dyDescent="0.35">
      <c r="A15261">
        <v>107007</v>
      </c>
      <c r="B15261">
        <v>68309</v>
      </c>
      <c r="C15261">
        <v>0</v>
      </c>
      <c r="D15261" s="1">
        <v>43041.676655092589</v>
      </c>
      <c r="E15261" t="str">
        <f t="shared" si="476"/>
        <v>2017-11-02</v>
      </c>
      <c r="H15261" t="str">
        <f t="shared" si="477"/>
        <v>INSERT INTO Q1 VALUES ('107007','68309','0','2017-11-02');</v>
      </c>
    </row>
    <row r="15262" spans="1:8" x14ac:dyDescent="0.35">
      <c r="A15262">
        <v>107014</v>
      </c>
      <c r="B15262">
        <v>44238</v>
      </c>
      <c r="C15262">
        <v>2709</v>
      </c>
      <c r="D15262" s="1">
        <v>43041.681504629632</v>
      </c>
      <c r="E15262" t="str">
        <f t="shared" si="476"/>
        <v>2017-11-02</v>
      </c>
      <c r="H15262" t="str">
        <f t="shared" si="477"/>
        <v>INSERT INTO Q1 VALUES ('107014','44238','2709','2017-11-02');</v>
      </c>
    </row>
    <row r="15263" spans="1:8" x14ac:dyDescent="0.35">
      <c r="A15263">
        <v>107021</v>
      </c>
      <c r="B15263">
        <v>1809</v>
      </c>
      <c r="C15263">
        <v>2387</v>
      </c>
      <c r="D15263" s="1">
        <v>43041.683472222219</v>
      </c>
      <c r="E15263" t="str">
        <f t="shared" si="476"/>
        <v>2017-11-02</v>
      </c>
      <c r="H15263" t="str">
        <f t="shared" si="477"/>
        <v>INSERT INTO Q1 VALUES ('107021','1809','2387','2017-11-02');</v>
      </c>
    </row>
    <row r="15264" spans="1:8" x14ac:dyDescent="0.35">
      <c r="A15264">
        <v>107028</v>
      </c>
      <c r="B15264">
        <v>68332</v>
      </c>
      <c r="C15264">
        <v>2597</v>
      </c>
      <c r="D15264" s="1">
        <v>43041.686655092592</v>
      </c>
      <c r="E15264" t="str">
        <f t="shared" si="476"/>
        <v>2017-11-02</v>
      </c>
      <c r="H15264" t="str">
        <f t="shared" si="477"/>
        <v>INSERT INTO Q1 VALUES ('107028','68332','2597','2017-11-02');</v>
      </c>
    </row>
    <row r="15265" spans="1:8" x14ac:dyDescent="0.35">
      <c r="A15265">
        <v>107035</v>
      </c>
      <c r="B15265">
        <v>67341</v>
      </c>
      <c r="C15265">
        <v>3339</v>
      </c>
      <c r="D15265" s="1">
        <v>43041.690925925926</v>
      </c>
      <c r="E15265" t="str">
        <f t="shared" si="476"/>
        <v>2017-11-02</v>
      </c>
      <c r="H15265" t="str">
        <f t="shared" si="477"/>
        <v>INSERT INTO Q1 VALUES ('107035','67341','3339','2017-11-02');</v>
      </c>
    </row>
    <row r="15266" spans="1:8" x14ac:dyDescent="0.35">
      <c r="A15266">
        <v>107042</v>
      </c>
      <c r="B15266">
        <v>428</v>
      </c>
      <c r="C15266">
        <v>2709</v>
      </c>
      <c r="D15266" s="1">
        <v>43041.693854166668</v>
      </c>
      <c r="E15266" t="str">
        <f t="shared" si="476"/>
        <v>2017-11-02</v>
      </c>
      <c r="H15266" t="str">
        <f t="shared" si="477"/>
        <v>INSERT INTO Q1 VALUES ('107042','428','2709','2017-11-02');</v>
      </c>
    </row>
    <row r="15267" spans="1:8" x14ac:dyDescent="0.35">
      <c r="A15267">
        <v>107049</v>
      </c>
      <c r="B15267">
        <v>26806</v>
      </c>
      <c r="C15267">
        <v>1386</v>
      </c>
      <c r="D15267" s="1">
        <v>43041.697951388887</v>
      </c>
      <c r="E15267" t="str">
        <f t="shared" si="476"/>
        <v>2017-11-02</v>
      </c>
      <c r="H15267" t="str">
        <f t="shared" si="477"/>
        <v>INSERT INTO Q1 VALUES ('107049','26806','1386','2017-11-02');</v>
      </c>
    </row>
    <row r="15268" spans="1:8" x14ac:dyDescent="0.35">
      <c r="A15268">
        <v>107056</v>
      </c>
      <c r="B15268">
        <v>68309</v>
      </c>
      <c r="C15268">
        <v>0</v>
      </c>
      <c r="D15268" s="1">
        <v>43041.700844907406</v>
      </c>
      <c r="E15268" t="str">
        <f t="shared" si="476"/>
        <v>2017-11-02</v>
      </c>
      <c r="H15268" t="str">
        <f t="shared" si="477"/>
        <v>INSERT INTO Q1 VALUES ('107056','68309','0','2017-11-02');</v>
      </c>
    </row>
    <row r="15269" spans="1:8" x14ac:dyDescent="0.35">
      <c r="A15269">
        <v>107063</v>
      </c>
      <c r="B15269">
        <v>29879</v>
      </c>
      <c r="C15269">
        <v>2772</v>
      </c>
      <c r="D15269" s="1">
        <v>43041.704236111109</v>
      </c>
      <c r="E15269" t="str">
        <f t="shared" si="476"/>
        <v>2017-11-02</v>
      </c>
      <c r="H15269" t="str">
        <f t="shared" si="477"/>
        <v>INSERT INTO Q1 VALUES ('107063','29879','2772','2017-11-02');</v>
      </c>
    </row>
    <row r="15270" spans="1:8" x14ac:dyDescent="0.35">
      <c r="A15270">
        <v>107070</v>
      </c>
      <c r="B15270">
        <v>17096</v>
      </c>
      <c r="C15270">
        <v>3206</v>
      </c>
      <c r="D15270" s="1">
        <v>43041.708749999998</v>
      </c>
      <c r="E15270" t="str">
        <f t="shared" si="476"/>
        <v>2017-11-02</v>
      </c>
      <c r="H15270" t="str">
        <f t="shared" si="477"/>
        <v>INSERT INTO Q1 VALUES ('107070','17096','3206','2017-11-02');</v>
      </c>
    </row>
    <row r="15271" spans="1:8" x14ac:dyDescent="0.35">
      <c r="A15271">
        <v>107077</v>
      </c>
      <c r="B15271">
        <v>49614</v>
      </c>
      <c r="C15271">
        <v>2366</v>
      </c>
      <c r="D15271" s="1">
        <v>43041.711851851855</v>
      </c>
      <c r="E15271" t="str">
        <f t="shared" si="476"/>
        <v>2017-11-02</v>
      </c>
      <c r="H15271" t="str">
        <f t="shared" si="477"/>
        <v>INSERT INTO Q1 VALUES ('107077','49614','2366','2017-11-02');</v>
      </c>
    </row>
    <row r="15272" spans="1:8" x14ac:dyDescent="0.35">
      <c r="A15272">
        <v>107084</v>
      </c>
      <c r="B15272">
        <v>43508</v>
      </c>
      <c r="C15272">
        <v>0</v>
      </c>
      <c r="D15272" s="1">
        <v>43041.71675925926</v>
      </c>
      <c r="E15272" t="str">
        <f t="shared" si="476"/>
        <v>2017-11-02</v>
      </c>
      <c r="H15272" t="str">
        <f t="shared" si="477"/>
        <v>INSERT INTO Q1 VALUES ('107084','43508','0','2017-11-02');</v>
      </c>
    </row>
    <row r="15273" spans="1:8" x14ac:dyDescent="0.35">
      <c r="A15273">
        <v>107091</v>
      </c>
      <c r="B15273">
        <v>18691</v>
      </c>
      <c r="C15273">
        <v>2163</v>
      </c>
      <c r="D15273" s="1">
        <v>43041.720520833333</v>
      </c>
      <c r="E15273" t="str">
        <f t="shared" si="476"/>
        <v>2017-11-02</v>
      </c>
      <c r="H15273" t="str">
        <f t="shared" si="477"/>
        <v>INSERT INTO Q1 VALUES ('107091','18691','2163','2017-11-02');</v>
      </c>
    </row>
    <row r="15274" spans="1:8" x14ac:dyDescent="0.35">
      <c r="A15274">
        <v>107098</v>
      </c>
      <c r="B15274">
        <v>38259</v>
      </c>
      <c r="C15274">
        <v>5950</v>
      </c>
      <c r="D15274" s="1">
        <v>43041.724687499998</v>
      </c>
      <c r="E15274" t="str">
        <f t="shared" si="476"/>
        <v>2017-11-02</v>
      </c>
      <c r="H15274" t="str">
        <f t="shared" si="477"/>
        <v>INSERT INTO Q1 VALUES ('107098','38259','5950','2017-11-02');</v>
      </c>
    </row>
    <row r="15275" spans="1:8" x14ac:dyDescent="0.35">
      <c r="A15275">
        <v>107105</v>
      </c>
      <c r="B15275">
        <v>35339</v>
      </c>
      <c r="C15275">
        <v>3549</v>
      </c>
      <c r="D15275" s="1">
        <v>43041.729467592595</v>
      </c>
      <c r="E15275" t="str">
        <f t="shared" si="476"/>
        <v>2017-11-02</v>
      </c>
      <c r="H15275" t="str">
        <f t="shared" si="477"/>
        <v>INSERT INTO Q1 VALUES ('107105','35339','3549','2017-11-02');</v>
      </c>
    </row>
    <row r="15276" spans="1:8" x14ac:dyDescent="0.35">
      <c r="A15276">
        <v>107112</v>
      </c>
      <c r="B15276">
        <v>67341</v>
      </c>
      <c r="C15276">
        <v>2674</v>
      </c>
      <c r="D15276" s="1">
        <v>43041.734467592592</v>
      </c>
      <c r="E15276" t="str">
        <f t="shared" si="476"/>
        <v>2017-11-02</v>
      </c>
      <c r="H15276" t="str">
        <f t="shared" si="477"/>
        <v>INSERT INTO Q1 VALUES ('107112','67341','2674','2017-11-02');</v>
      </c>
    </row>
    <row r="15277" spans="1:8" x14ac:dyDescent="0.35">
      <c r="A15277">
        <v>107119</v>
      </c>
      <c r="B15277">
        <v>16962</v>
      </c>
      <c r="C15277">
        <v>5600</v>
      </c>
      <c r="D15277" s="1">
        <v>43041.738252314812</v>
      </c>
      <c r="E15277" t="str">
        <f t="shared" si="476"/>
        <v>2017-11-02</v>
      </c>
      <c r="H15277" t="str">
        <f t="shared" si="477"/>
        <v>INSERT INTO Q1 VALUES ('107119','16962','5600','2017-11-02');</v>
      </c>
    </row>
    <row r="15278" spans="1:8" x14ac:dyDescent="0.35">
      <c r="A15278">
        <v>107126</v>
      </c>
      <c r="B15278">
        <v>7355</v>
      </c>
      <c r="C15278">
        <v>3969</v>
      </c>
      <c r="D15278" s="1">
        <v>43041.739479166667</v>
      </c>
      <c r="E15278" t="str">
        <f t="shared" si="476"/>
        <v>2017-11-02</v>
      </c>
      <c r="H15278" t="str">
        <f t="shared" si="477"/>
        <v>INSERT INTO Q1 VALUES ('107126','7355','3969','2017-11-02');</v>
      </c>
    </row>
    <row r="15279" spans="1:8" x14ac:dyDescent="0.35">
      <c r="A15279">
        <v>107133</v>
      </c>
      <c r="B15279">
        <v>22191</v>
      </c>
      <c r="C15279">
        <v>1750</v>
      </c>
      <c r="D15279" s="1">
        <v>43041.743622685186</v>
      </c>
      <c r="E15279" t="str">
        <f t="shared" si="476"/>
        <v>2017-11-02</v>
      </c>
      <c r="H15279" t="str">
        <f t="shared" si="477"/>
        <v>INSERT INTO Q1 VALUES ('107133','22191','1750','2017-11-02');</v>
      </c>
    </row>
    <row r="15280" spans="1:8" x14ac:dyDescent="0.35">
      <c r="A15280">
        <v>107140</v>
      </c>
      <c r="B15280">
        <v>49342</v>
      </c>
      <c r="C15280">
        <v>1288</v>
      </c>
      <c r="D15280" s="1">
        <v>43041.746145833335</v>
      </c>
      <c r="E15280" t="str">
        <f t="shared" si="476"/>
        <v>2017-11-02</v>
      </c>
      <c r="H15280" t="str">
        <f t="shared" si="477"/>
        <v>INSERT INTO Q1 VALUES ('107140','49342','1288','2017-11-02');</v>
      </c>
    </row>
    <row r="15281" spans="1:8" x14ac:dyDescent="0.35">
      <c r="A15281">
        <v>107147</v>
      </c>
      <c r="B15281">
        <v>3562</v>
      </c>
      <c r="C15281">
        <v>8190</v>
      </c>
      <c r="D15281" s="1">
        <v>43041.75277777778</v>
      </c>
      <c r="E15281" t="str">
        <f t="shared" si="476"/>
        <v>2017-11-02</v>
      </c>
      <c r="H15281" t="str">
        <f t="shared" si="477"/>
        <v>INSERT INTO Q1 VALUES ('107147','3562','8190','2017-11-02');</v>
      </c>
    </row>
    <row r="15282" spans="1:8" x14ac:dyDescent="0.35">
      <c r="A15282">
        <v>107154</v>
      </c>
      <c r="B15282">
        <v>47309</v>
      </c>
      <c r="C15282">
        <v>3115</v>
      </c>
      <c r="D15282" s="1">
        <v>43041.755787037036</v>
      </c>
      <c r="E15282" t="str">
        <f t="shared" si="476"/>
        <v>2017-11-02</v>
      </c>
      <c r="H15282" t="str">
        <f t="shared" si="477"/>
        <v>INSERT INTO Q1 VALUES ('107154','47309','3115','2017-11-02');</v>
      </c>
    </row>
    <row r="15283" spans="1:8" x14ac:dyDescent="0.35">
      <c r="A15283">
        <v>107161</v>
      </c>
      <c r="B15283">
        <v>68417</v>
      </c>
      <c r="C15283">
        <v>0</v>
      </c>
      <c r="D15283" s="1">
        <v>43041.761122685188</v>
      </c>
      <c r="E15283" t="str">
        <f t="shared" si="476"/>
        <v>2017-11-02</v>
      </c>
      <c r="H15283" t="str">
        <f t="shared" si="477"/>
        <v>INSERT INTO Q1 VALUES ('107161','68417','0','2017-11-02');</v>
      </c>
    </row>
    <row r="15284" spans="1:8" x14ac:dyDescent="0.35">
      <c r="A15284">
        <v>107168</v>
      </c>
      <c r="B15284">
        <v>49453</v>
      </c>
      <c r="C15284">
        <v>5880</v>
      </c>
      <c r="D15284" s="1">
        <v>43041.767129629632</v>
      </c>
      <c r="E15284" t="str">
        <f t="shared" si="476"/>
        <v>2017-11-02</v>
      </c>
      <c r="H15284" t="str">
        <f t="shared" si="477"/>
        <v>INSERT INTO Q1 VALUES ('107168','49453','5880','2017-11-02');</v>
      </c>
    </row>
    <row r="15285" spans="1:8" x14ac:dyDescent="0.35">
      <c r="A15285">
        <v>107175</v>
      </c>
      <c r="B15285">
        <v>60632</v>
      </c>
      <c r="C15285">
        <v>2597</v>
      </c>
      <c r="D15285" s="1">
        <v>43041.771018518521</v>
      </c>
      <c r="E15285" t="str">
        <f t="shared" si="476"/>
        <v>2017-11-02</v>
      </c>
      <c r="H15285" t="str">
        <f t="shared" si="477"/>
        <v>INSERT INTO Q1 VALUES ('107175','60632','2597','2017-11-02');</v>
      </c>
    </row>
    <row r="15286" spans="1:8" x14ac:dyDescent="0.35">
      <c r="A15286">
        <v>107182</v>
      </c>
      <c r="B15286">
        <v>1864</v>
      </c>
      <c r="C15286">
        <v>2170</v>
      </c>
      <c r="D15286" s="1">
        <v>43041.776273148149</v>
      </c>
      <c r="E15286" t="str">
        <f t="shared" si="476"/>
        <v>2017-11-02</v>
      </c>
      <c r="H15286" t="str">
        <f t="shared" si="477"/>
        <v>INSERT INTO Q1 VALUES ('107182','1864','2170','2017-11-02');</v>
      </c>
    </row>
    <row r="15287" spans="1:8" x14ac:dyDescent="0.35">
      <c r="A15287">
        <v>107189</v>
      </c>
      <c r="B15287">
        <v>8504</v>
      </c>
      <c r="C15287">
        <v>3423</v>
      </c>
      <c r="D15287" s="1">
        <v>43041.779317129629</v>
      </c>
      <c r="E15287" t="str">
        <f t="shared" si="476"/>
        <v>2017-11-02</v>
      </c>
      <c r="H15287" t="str">
        <f t="shared" si="477"/>
        <v>INSERT INTO Q1 VALUES ('107189','8504','3423','2017-11-02');</v>
      </c>
    </row>
    <row r="15288" spans="1:8" x14ac:dyDescent="0.35">
      <c r="A15288">
        <v>107196</v>
      </c>
      <c r="B15288">
        <v>6375</v>
      </c>
      <c r="C15288">
        <v>2709</v>
      </c>
      <c r="D15288" s="1">
        <v>43041.781967592593</v>
      </c>
      <c r="E15288" t="str">
        <f t="shared" si="476"/>
        <v>2017-11-02</v>
      </c>
      <c r="H15288" t="str">
        <f t="shared" si="477"/>
        <v>INSERT INTO Q1 VALUES ('107196','6375','2709','2017-11-02');</v>
      </c>
    </row>
    <row r="15289" spans="1:8" x14ac:dyDescent="0.35">
      <c r="A15289">
        <v>107203</v>
      </c>
      <c r="B15289">
        <v>28563</v>
      </c>
      <c r="C15289">
        <v>2709</v>
      </c>
      <c r="D15289" s="1">
        <v>43041.78496527778</v>
      </c>
      <c r="E15289" t="str">
        <f t="shared" si="476"/>
        <v>2017-11-02</v>
      </c>
      <c r="H15289" t="str">
        <f t="shared" si="477"/>
        <v>INSERT INTO Q1 VALUES ('107203','28563','2709','2017-11-02');</v>
      </c>
    </row>
    <row r="15290" spans="1:8" x14ac:dyDescent="0.35">
      <c r="A15290">
        <v>107210</v>
      </c>
      <c r="B15290">
        <v>60365</v>
      </c>
      <c r="C15290">
        <v>5397</v>
      </c>
      <c r="D15290" s="1">
        <v>43041.787395833337</v>
      </c>
      <c r="E15290" t="str">
        <f t="shared" si="476"/>
        <v>2017-11-02</v>
      </c>
      <c r="H15290" t="str">
        <f t="shared" si="477"/>
        <v>INSERT INTO Q1 VALUES ('107210','60365','5397','2017-11-02');</v>
      </c>
    </row>
    <row r="15291" spans="1:8" x14ac:dyDescent="0.35">
      <c r="A15291">
        <v>107217</v>
      </c>
      <c r="B15291">
        <v>21793</v>
      </c>
      <c r="C15291">
        <v>2856</v>
      </c>
      <c r="D15291" s="1">
        <v>43041.79005787037</v>
      </c>
      <c r="E15291" t="str">
        <f t="shared" si="476"/>
        <v>2017-11-02</v>
      </c>
      <c r="H15291" t="str">
        <f t="shared" si="477"/>
        <v>INSERT INTO Q1 VALUES ('107217','21793','2856','2017-11-02');</v>
      </c>
    </row>
    <row r="15292" spans="1:8" x14ac:dyDescent="0.35">
      <c r="A15292">
        <v>107224</v>
      </c>
      <c r="B15292">
        <v>6375</v>
      </c>
      <c r="C15292">
        <v>2002</v>
      </c>
      <c r="D15292" s="1">
        <v>43041.792534722219</v>
      </c>
      <c r="E15292" t="str">
        <f t="shared" si="476"/>
        <v>2017-11-02</v>
      </c>
      <c r="H15292" t="str">
        <f t="shared" si="477"/>
        <v>INSERT INTO Q1 VALUES ('107224','6375','2002','2017-11-02');</v>
      </c>
    </row>
    <row r="15293" spans="1:8" x14ac:dyDescent="0.35">
      <c r="A15293">
        <v>107231</v>
      </c>
      <c r="B15293">
        <v>54528</v>
      </c>
      <c r="C15293">
        <v>6986</v>
      </c>
      <c r="D15293" s="1">
        <v>43041.794999999998</v>
      </c>
      <c r="E15293" t="str">
        <f t="shared" si="476"/>
        <v>2017-11-02</v>
      </c>
      <c r="H15293" t="str">
        <f t="shared" si="477"/>
        <v>INSERT INTO Q1 VALUES ('107231','54528','6986','2017-11-02');</v>
      </c>
    </row>
    <row r="15294" spans="1:8" x14ac:dyDescent="0.35">
      <c r="A15294">
        <v>107238</v>
      </c>
      <c r="B15294">
        <v>59331</v>
      </c>
      <c r="C15294">
        <v>6615</v>
      </c>
      <c r="D15294" s="1">
        <v>43041.798472222225</v>
      </c>
      <c r="E15294" t="str">
        <f t="shared" si="476"/>
        <v>2017-11-02</v>
      </c>
      <c r="H15294" t="str">
        <f t="shared" si="477"/>
        <v>INSERT INTO Q1 VALUES ('107238','59331','6615','2017-11-02');</v>
      </c>
    </row>
    <row r="15295" spans="1:8" x14ac:dyDescent="0.35">
      <c r="A15295">
        <v>107245</v>
      </c>
      <c r="B15295">
        <v>64232</v>
      </c>
      <c r="C15295">
        <v>4781</v>
      </c>
      <c r="D15295" s="1">
        <v>43041.801828703705</v>
      </c>
      <c r="E15295" t="str">
        <f t="shared" si="476"/>
        <v>2017-11-02</v>
      </c>
      <c r="H15295" t="str">
        <f t="shared" si="477"/>
        <v>INSERT INTO Q1 VALUES ('107245','64232','4781','2017-11-02');</v>
      </c>
    </row>
    <row r="15296" spans="1:8" x14ac:dyDescent="0.35">
      <c r="A15296">
        <v>107252</v>
      </c>
      <c r="B15296">
        <v>13548</v>
      </c>
      <c r="C15296">
        <v>2730</v>
      </c>
      <c r="D15296" s="1">
        <v>43041.804282407407</v>
      </c>
      <c r="E15296" t="str">
        <f t="shared" si="476"/>
        <v>2017-11-02</v>
      </c>
      <c r="H15296" t="str">
        <f t="shared" si="477"/>
        <v>INSERT INTO Q1 VALUES ('107252','13548','2730','2017-11-02');</v>
      </c>
    </row>
    <row r="15297" spans="1:8" x14ac:dyDescent="0.35">
      <c r="A15297">
        <v>107259</v>
      </c>
      <c r="B15297">
        <v>11188</v>
      </c>
      <c r="C15297">
        <v>2030</v>
      </c>
      <c r="D15297" s="1">
        <v>43041.80667824074</v>
      </c>
      <c r="E15297" t="str">
        <f t="shared" si="476"/>
        <v>2017-11-02</v>
      </c>
      <c r="H15297" t="str">
        <f t="shared" si="477"/>
        <v>INSERT INTO Q1 VALUES ('107259','11188','2030','2017-11-02');</v>
      </c>
    </row>
    <row r="15298" spans="1:8" x14ac:dyDescent="0.35">
      <c r="A15298">
        <v>107266</v>
      </c>
      <c r="B15298">
        <v>62498</v>
      </c>
      <c r="C15298">
        <v>2744</v>
      </c>
      <c r="D15298" s="1">
        <v>43041.809131944443</v>
      </c>
      <c r="E15298" t="str">
        <f t="shared" si="476"/>
        <v>2017-11-02</v>
      </c>
      <c r="H15298" t="str">
        <f t="shared" si="477"/>
        <v>INSERT INTO Q1 VALUES ('107266','62498','2744','2017-11-02');</v>
      </c>
    </row>
    <row r="15299" spans="1:8" x14ac:dyDescent="0.35">
      <c r="A15299">
        <v>107273</v>
      </c>
      <c r="B15299">
        <v>17385</v>
      </c>
      <c r="C15299">
        <v>2555</v>
      </c>
      <c r="D15299" s="1">
        <v>43041.813287037039</v>
      </c>
      <c r="E15299" t="str">
        <f t="shared" ref="E15299:E15362" si="478">TEXT(D15299,"YYYY-MM-DD")</f>
        <v>2017-11-02</v>
      </c>
      <c r="H15299" t="str">
        <f t="shared" ref="H15299:H15362" si="479">"INSERT INTO Q1 VALUES ('"&amp;A15299&amp;"','"&amp;B15299&amp;"','"&amp;C15299&amp;"','"&amp;E15299&amp;"');"</f>
        <v>INSERT INTO Q1 VALUES ('107273','17385','2555','2017-11-02');</v>
      </c>
    </row>
    <row r="15300" spans="1:8" x14ac:dyDescent="0.35">
      <c r="A15300">
        <v>107280</v>
      </c>
      <c r="B15300">
        <v>61754</v>
      </c>
      <c r="C15300">
        <v>4228</v>
      </c>
      <c r="D15300" s="1">
        <v>43041.816412037035</v>
      </c>
      <c r="E15300" t="str">
        <f t="shared" si="478"/>
        <v>2017-11-02</v>
      </c>
      <c r="H15300" t="str">
        <f t="shared" si="479"/>
        <v>INSERT INTO Q1 VALUES ('107280','61754','4228','2017-11-02');</v>
      </c>
    </row>
    <row r="15301" spans="1:8" x14ac:dyDescent="0.35">
      <c r="A15301">
        <v>107287</v>
      </c>
      <c r="B15301">
        <v>31614</v>
      </c>
      <c r="C15301">
        <v>3276</v>
      </c>
      <c r="D15301" s="1">
        <v>43041.81790509259</v>
      </c>
      <c r="E15301" t="str">
        <f t="shared" si="478"/>
        <v>2017-11-02</v>
      </c>
      <c r="H15301" t="str">
        <f t="shared" si="479"/>
        <v>INSERT INTO Q1 VALUES ('107287','31614','3276','2017-11-02');</v>
      </c>
    </row>
    <row r="15302" spans="1:8" x14ac:dyDescent="0.35">
      <c r="A15302">
        <v>107294</v>
      </c>
      <c r="B15302">
        <v>36273</v>
      </c>
      <c r="C15302">
        <v>13230</v>
      </c>
      <c r="D15302" s="1">
        <v>43041.823518518519</v>
      </c>
      <c r="E15302" t="str">
        <f t="shared" si="478"/>
        <v>2017-11-02</v>
      </c>
      <c r="H15302" t="str">
        <f t="shared" si="479"/>
        <v>INSERT INTO Q1 VALUES ('107294','36273','13230','2017-11-02');</v>
      </c>
    </row>
    <row r="15303" spans="1:8" x14ac:dyDescent="0.35">
      <c r="A15303">
        <v>107301</v>
      </c>
      <c r="B15303">
        <v>11833</v>
      </c>
      <c r="C15303">
        <v>2079</v>
      </c>
      <c r="D15303" s="1">
        <v>43041.830451388887</v>
      </c>
      <c r="E15303" t="str">
        <f t="shared" si="478"/>
        <v>2017-11-02</v>
      </c>
      <c r="H15303" t="str">
        <f t="shared" si="479"/>
        <v>INSERT INTO Q1 VALUES ('107301','11833','2079','2017-11-02');</v>
      </c>
    </row>
    <row r="15304" spans="1:8" x14ac:dyDescent="0.35">
      <c r="A15304">
        <v>107308</v>
      </c>
      <c r="B15304">
        <v>56273</v>
      </c>
      <c r="C15304">
        <v>0</v>
      </c>
      <c r="D15304" s="1">
        <v>43041.83871527778</v>
      </c>
      <c r="E15304" t="str">
        <f t="shared" si="478"/>
        <v>2017-11-02</v>
      </c>
      <c r="H15304" t="str">
        <f t="shared" si="479"/>
        <v>INSERT INTO Q1 VALUES ('107308','56273','0','2017-11-02');</v>
      </c>
    </row>
    <row r="15305" spans="1:8" x14ac:dyDescent="0.35">
      <c r="A15305">
        <v>107315</v>
      </c>
      <c r="B15305">
        <v>10554</v>
      </c>
      <c r="C15305">
        <v>5600</v>
      </c>
      <c r="D15305" s="1">
        <v>43041.840196759258</v>
      </c>
      <c r="E15305" t="str">
        <f t="shared" si="478"/>
        <v>2017-11-02</v>
      </c>
      <c r="H15305" t="str">
        <f t="shared" si="479"/>
        <v>INSERT INTO Q1 VALUES ('107315','10554','5600','2017-11-02');</v>
      </c>
    </row>
    <row r="15306" spans="1:8" x14ac:dyDescent="0.35">
      <c r="A15306">
        <v>107322</v>
      </c>
      <c r="B15306">
        <v>64232</v>
      </c>
      <c r="C15306">
        <v>1337</v>
      </c>
      <c r="D15306" s="1">
        <v>43041.845995370371</v>
      </c>
      <c r="E15306" t="str">
        <f t="shared" si="478"/>
        <v>2017-11-02</v>
      </c>
      <c r="H15306" t="str">
        <f t="shared" si="479"/>
        <v>INSERT INTO Q1 VALUES ('107322','64232','1337','2017-11-02');</v>
      </c>
    </row>
    <row r="15307" spans="1:8" x14ac:dyDescent="0.35">
      <c r="A15307">
        <v>107329</v>
      </c>
      <c r="B15307">
        <v>8821</v>
      </c>
      <c r="C15307">
        <v>2709</v>
      </c>
      <c r="D15307" s="1">
        <v>43041.848738425928</v>
      </c>
      <c r="E15307" t="str">
        <f t="shared" si="478"/>
        <v>2017-11-02</v>
      </c>
      <c r="H15307" t="str">
        <f t="shared" si="479"/>
        <v>INSERT INTO Q1 VALUES ('107329','8821','2709','2017-11-02');</v>
      </c>
    </row>
    <row r="15308" spans="1:8" x14ac:dyDescent="0.35">
      <c r="A15308">
        <v>107336</v>
      </c>
      <c r="B15308">
        <v>2825</v>
      </c>
      <c r="C15308">
        <v>826</v>
      </c>
      <c r="D15308" s="1">
        <v>43041.854490740741</v>
      </c>
      <c r="E15308" t="str">
        <f t="shared" si="478"/>
        <v>2017-11-02</v>
      </c>
      <c r="H15308" t="str">
        <f t="shared" si="479"/>
        <v>INSERT INTO Q1 VALUES ('107336','2825','826','2017-11-02');</v>
      </c>
    </row>
    <row r="15309" spans="1:8" x14ac:dyDescent="0.35">
      <c r="A15309">
        <v>107343</v>
      </c>
      <c r="B15309">
        <v>67058</v>
      </c>
      <c r="C15309">
        <v>3423</v>
      </c>
      <c r="D15309" s="1">
        <v>43041.857245370367</v>
      </c>
      <c r="E15309" t="str">
        <f t="shared" si="478"/>
        <v>2017-11-02</v>
      </c>
      <c r="H15309" t="str">
        <f t="shared" si="479"/>
        <v>INSERT INTO Q1 VALUES ('107343','67058','3423','2017-11-02');</v>
      </c>
    </row>
    <row r="15310" spans="1:8" x14ac:dyDescent="0.35">
      <c r="A15310">
        <v>107350</v>
      </c>
      <c r="B15310">
        <v>35044</v>
      </c>
      <c r="C15310">
        <v>5845</v>
      </c>
      <c r="D15310" s="1">
        <v>43041.863344907404</v>
      </c>
      <c r="E15310" t="str">
        <f t="shared" si="478"/>
        <v>2017-11-02</v>
      </c>
      <c r="H15310" t="str">
        <f t="shared" si="479"/>
        <v>INSERT INTO Q1 VALUES ('107350','35044','5845','2017-11-02');</v>
      </c>
    </row>
    <row r="15311" spans="1:8" x14ac:dyDescent="0.35">
      <c r="A15311">
        <v>107357</v>
      </c>
      <c r="B15311">
        <v>890</v>
      </c>
      <c r="C15311">
        <v>2709</v>
      </c>
      <c r="D15311" s="1">
        <v>43041.865624999999</v>
      </c>
      <c r="E15311" t="str">
        <f t="shared" si="478"/>
        <v>2017-11-02</v>
      </c>
      <c r="H15311" t="str">
        <f t="shared" si="479"/>
        <v>INSERT INTO Q1 VALUES ('107357','890','2709','2017-11-02');</v>
      </c>
    </row>
    <row r="15312" spans="1:8" x14ac:dyDescent="0.35">
      <c r="A15312">
        <v>107364</v>
      </c>
      <c r="B15312">
        <v>14222</v>
      </c>
      <c r="C15312">
        <v>2170</v>
      </c>
      <c r="D15312" s="1">
        <v>43041.868321759262</v>
      </c>
      <c r="E15312" t="str">
        <f t="shared" si="478"/>
        <v>2017-11-02</v>
      </c>
      <c r="H15312" t="str">
        <f t="shared" si="479"/>
        <v>INSERT INTO Q1 VALUES ('107364','14222','2170','2017-11-02');</v>
      </c>
    </row>
    <row r="15313" spans="1:8" x14ac:dyDescent="0.35">
      <c r="A15313">
        <v>107371</v>
      </c>
      <c r="B15313">
        <v>68310</v>
      </c>
      <c r="C15313">
        <v>5194</v>
      </c>
      <c r="D15313" s="1">
        <v>43041.871874999997</v>
      </c>
      <c r="E15313" t="str">
        <f t="shared" si="478"/>
        <v>2017-11-02</v>
      </c>
      <c r="H15313" t="str">
        <f t="shared" si="479"/>
        <v>INSERT INTO Q1 VALUES ('107371','68310','5194','2017-11-02');</v>
      </c>
    </row>
    <row r="15314" spans="1:8" x14ac:dyDescent="0.35">
      <c r="A15314">
        <v>107378</v>
      </c>
      <c r="B15314">
        <v>47682</v>
      </c>
      <c r="C15314">
        <v>2163</v>
      </c>
      <c r="D15314" s="1">
        <v>43041.874976851854</v>
      </c>
      <c r="E15314" t="str">
        <f t="shared" si="478"/>
        <v>2017-11-02</v>
      </c>
      <c r="H15314" t="str">
        <f t="shared" si="479"/>
        <v>INSERT INTO Q1 VALUES ('107378','47682','2163','2017-11-02');</v>
      </c>
    </row>
    <row r="15315" spans="1:8" x14ac:dyDescent="0.35">
      <c r="A15315">
        <v>107385</v>
      </c>
      <c r="B15315">
        <v>10008</v>
      </c>
      <c r="C15315">
        <v>6188</v>
      </c>
      <c r="D15315" s="1">
        <v>43041.877546296295</v>
      </c>
      <c r="E15315" t="str">
        <f t="shared" si="478"/>
        <v>2017-11-02</v>
      </c>
      <c r="H15315" t="str">
        <f t="shared" si="479"/>
        <v>INSERT INTO Q1 VALUES ('107385','10008','6188','2017-11-02');</v>
      </c>
    </row>
    <row r="15316" spans="1:8" x14ac:dyDescent="0.35">
      <c r="A15316">
        <v>107392</v>
      </c>
      <c r="B15316">
        <v>67058</v>
      </c>
      <c r="C15316">
        <v>4109</v>
      </c>
      <c r="D15316" s="1">
        <v>43041.883032407408</v>
      </c>
      <c r="E15316" t="str">
        <f t="shared" si="478"/>
        <v>2017-11-02</v>
      </c>
      <c r="H15316" t="str">
        <f t="shared" si="479"/>
        <v>INSERT INTO Q1 VALUES ('107392','67058','4109','2017-11-02');</v>
      </c>
    </row>
    <row r="15317" spans="1:8" x14ac:dyDescent="0.35">
      <c r="A15317">
        <v>107399</v>
      </c>
      <c r="B15317">
        <v>34775</v>
      </c>
      <c r="C15317">
        <v>1638</v>
      </c>
      <c r="D15317" s="1">
        <v>43041.884560185186</v>
      </c>
      <c r="E15317" t="str">
        <f t="shared" si="478"/>
        <v>2017-11-02</v>
      </c>
      <c r="H15317" t="str">
        <f t="shared" si="479"/>
        <v>INSERT INTO Q1 VALUES ('107399','34775','1638','2017-11-02');</v>
      </c>
    </row>
    <row r="15318" spans="1:8" x14ac:dyDescent="0.35">
      <c r="A15318">
        <v>107406</v>
      </c>
      <c r="B15318">
        <v>4532</v>
      </c>
      <c r="C15318">
        <v>4984</v>
      </c>
      <c r="D15318" s="1">
        <v>43041.888854166667</v>
      </c>
      <c r="E15318" t="str">
        <f t="shared" si="478"/>
        <v>2017-11-02</v>
      </c>
      <c r="H15318" t="str">
        <f t="shared" si="479"/>
        <v>INSERT INTO Q1 VALUES ('107406','4532','4984','2017-11-02');</v>
      </c>
    </row>
    <row r="15319" spans="1:8" x14ac:dyDescent="0.35">
      <c r="A15319">
        <v>107413</v>
      </c>
      <c r="B15319">
        <v>67205</v>
      </c>
      <c r="C15319">
        <v>29799</v>
      </c>
      <c r="D15319" s="1">
        <v>43041.893171296295</v>
      </c>
      <c r="E15319" t="str">
        <f t="shared" si="478"/>
        <v>2017-11-02</v>
      </c>
      <c r="H15319" t="str">
        <f t="shared" si="479"/>
        <v>INSERT INTO Q1 VALUES ('107413','67205','29799','2017-11-02');</v>
      </c>
    </row>
    <row r="15320" spans="1:8" x14ac:dyDescent="0.35">
      <c r="A15320">
        <v>107420</v>
      </c>
      <c r="B15320">
        <v>14229</v>
      </c>
      <c r="C15320">
        <v>0</v>
      </c>
      <c r="D15320" s="1">
        <v>43041.898113425923</v>
      </c>
      <c r="E15320" t="str">
        <f t="shared" si="478"/>
        <v>2017-11-02</v>
      </c>
      <c r="H15320" t="str">
        <f t="shared" si="479"/>
        <v>INSERT INTO Q1 VALUES ('107420','14229','0','2017-11-02');</v>
      </c>
    </row>
    <row r="15321" spans="1:8" x14ac:dyDescent="0.35">
      <c r="A15321">
        <v>107427</v>
      </c>
      <c r="B15321">
        <v>64864</v>
      </c>
      <c r="C15321">
        <v>2163</v>
      </c>
      <c r="D15321" s="1">
        <v>43041.903923611113</v>
      </c>
      <c r="E15321" t="str">
        <f t="shared" si="478"/>
        <v>2017-11-02</v>
      </c>
      <c r="H15321" t="str">
        <f t="shared" si="479"/>
        <v>INSERT INTO Q1 VALUES ('107427','64864','2163','2017-11-02');</v>
      </c>
    </row>
    <row r="15322" spans="1:8" x14ac:dyDescent="0.35">
      <c r="A15322">
        <v>107434</v>
      </c>
      <c r="B15322">
        <v>61564</v>
      </c>
      <c r="C15322">
        <v>3031</v>
      </c>
      <c r="D15322" s="1">
        <v>43041.91101851852</v>
      </c>
      <c r="E15322" t="str">
        <f t="shared" si="478"/>
        <v>2017-11-02</v>
      </c>
      <c r="H15322" t="str">
        <f t="shared" si="479"/>
        <v>INSERT INTO Q1 VALUES ('107434','61564','3031','2017-11-02');</v>
      </c>
    </row>
    <row r="15323" spans="1:8" x14ac:dyDescent="0.35">
      <c r="A15323">
        <v>107441</v>
      </c>
      <c r="B15323">
        <v>28872</v>
      </c>
      <c r="C15323">
        <v>2163</v>
      </c>
      <c r="D15323" s="1">
        <v>43041.91269675926</v>
      </c>
      <c r="E15323" t="str">
        <f t="shared" si="478"/>
        <v>2017-11-02</v>
      </c>
      <c r="H15323" t="str">
        <f t="shared" si="479"/>
        <v>INSERT INTO Q1 VALUES ('107441','28872','2163','2017-11-02');</v>
      </c>
    </row>
    <row r="15324" spans="1:8" x14ac:dyDescent="0.35">
      <c r="A15324">
        <v>107448</v>
      </c>
      <c r="B15324">
        <v>68501</v>
      </c>
      <c r="C15324">
        <v>0</v>
      </c>
      <c r="D15324" s="1">
        <v>43041.918055555558</v>
      </c>
      <c r="E15324" t="str">
        <f t="shared" si="478"/>
        <v>2017-11-02</v>
      </c>
      <c r="H15324" t="str">
        <f t="shared" si="479"/>
        <v>INSERT INTO Q1 VALUES ('107448','68501','0','2017-11-02');</v>
      </c>
    </row>
    <row r="15325" spans="1:8" x14ac:dyDescent="0.35">
      <c r="A15325">
        <v>107455</v>
      </c>
      <c r="B15325">
        <v>10136</v>
      </c>
      <c r="C15325">
        <v>2464</v>
      </c>
      <c r="D15325" s="1">
        <v>43041.920868055553</v>
      </c>
      <c r="E15325" t="str">
        <f t="shared" si="478"/>
        <v>2017-11-02</v>
      </c>
      <c r="H15325" t="str">
        <f t="shared" si="479"/>
        <v>INSERT INTO Q1 VALUES ('107455','10136','2464','2017-11-02');</v>
      </c>
    </row>
    <row r="15326" spans="1:8" x14ac:dyDescent="0.35">
      <c r="A15326">
        <v>107462</v>
      </c>
      <c r="B15326">
        <v>36349</v>
      </c>
      <c r="C15326">
        <v>4242</v>
      </c>
      <c r="D15326" s="1">
        <v>43041.925810185188</v>
      </c>
      <c r="E15326" t="str">
        <f t="shared" si="478"/>
        <v>2017-11-02</v>
      </c>
      <c r="H15326" t="str">
        <f t="shared" si="479"/>
        <v>INSERT INTO Q1 VALUES ('107462','36349','4242','2017-11-02');</v>
      </c>
    </row>
    <row r="15327" spans="1:8" x14ac:dyDescent="0.35">
      <c r="A15327">
        <v>107469</v>
      </c>
      <c r="B15327">
        <v>51939</v>
      </c>
      <c r="C15327">
        <v>3423</v>
      </c>
      <c r="D15327" s="1">
        <v>43041.933564814812</v>
      </c>
      <c r="E15327" t="str">
        <f t="shared" si="478"/>
        <v>2017-11-02</v>
      </c>
      <c r="H15327" t="str">
        <f t="shared" si="479"/>
        <v>INSERT INTO Q1 VALUES ('107469','51939','3423','2017-11-02');</v>
      </c>
    </row>
    <row r="15328" spans="1:8" x14ac:dyDescent="0.35">
      <c r="A15328">
        <v>107476</v>
      </c>
      <c r="B15328">
        <v>68526</v>
      </c>
      <c r="C15328">
        <v>2002</v>
      </c>
      <c r="D15328" s="1">
        <v>43041.937488425923</v>
      </c>
      <c r="E15328" t="str">
        <f t="shared" si="478"/>
        <v>2017-11-02</v>
      </c>
      <c r="H15328" t="str">
        <f t="shared" si="479"/>
        <v>INSERT INTO Q1 VALUES ('107476','68526','2002','2017-11-02');</v>
      </c>
    </row>
    <row r="15329" spans="1:8" x14ac:dyDescent="0.35">
      <c r="A15329">
        <v>107483</v>
      </c>
      <c r="B15329">
        <v>67205</v>
      </c>
      <c r="C15329">
        <v>2709</v>
      </c>
      <c r="D15329" s="1">
        <v>43041.940439814818</v>
      </c>
      <c r="E15329" t="str">
        <f t="shared" si="478"/>
        <v>2017-11-02</v>
      </c>
      <c r="H15329" t="str">
        <f t="shared" si="479"/>
        <v>INSERT INTO Q1 VALUES ('107483','67205','2709','2017-11-02');</v>
      </c>
    </row>
    <row r="15330" spans="1:8" x14ac:dyDescent="0.35">
      <c r="A15330">
        <v>107490</v>
      </c>
      <c r="B15330">
        <v>67765</v>
      </c>
      <c r="C15330">
        <v>2205</v>
      </c>
      <c r="D15330" s="1">
        <v>43041.945717592593</v>
      </c>
      <c r="E15330" t="str">
        <f t="shared" si="478"/>
        <v>2017-11-02</v>
      </c>
      <c r="H15330" t="str">
        <f t="shared" si="479"/>
        <v>INSERT INTO Q1 VALUES ('107490','67765','2205','2017-11-02');</v>
      </c>
    </row>
    <row r="15331" spans="1:8" x14ac:dyDescent="0.35">
      <c r="A15331">
        <v>107497</v>
      </c>
      <c r="B15331">
        <v>67170</v>
      </c>
      <c r="C15331">
        <v>3115</v>
      </c>
      <c r="D15331" s="1">
        <v>43041.94798611111</v>
      </c>
      <c r="E15331" t="str">
        <f t="shared" si="478"/>
        <v>2017-11-02</v>
      </c>
      <c r="H15331" t="str">
        <f t="shared" si="479"/>
        <v>INSERT INTO Q1 VALUES ('107497','67170','3115','2017-11-02');</v>
      </c>
    </row>
    <row r="15332" spans="1:8" x14ac:dyDescent="0.35">
      <c r="A15332">
        <v>107504</v>
      </c>
      <c r="B15332">
        <v>14734</v>
      </c>
      <c r="C15332">
        <v>7511</v>
      </c>
      <c r="D15332" s="1">
        <v>43041.950381944444</v>
      </c>
      <c r="E15332" t="str">
        <f t="shared" si="478"/>
        <v>2017-11-02</v>
      </c>
      <c r="H15332" t="str">
        <f t="shared" si="479"/>
        <v>INSERT INTO Q1 VALUES ('107504','14734','7511','2017-11-02');</v>
      </c>
    </row>
    <row r="15333" spans="1:8" x14ac:dyDescent="0.35">
      <c r="A15333">
        <v>107511</v>
      </c>
      <c r="B15333">
        <v>14734</v>
      </c>
      <c r="C15333">
        <v>3304</v>
      </c>
      <c r="D15333" s="1">
        <v>43041.95239583333</v>
      </c>
      <c r="E15333" t="str">
        <f t="shared" si="478"/>
        <v>2017-11-02</v>
      </c>
      <c r="H15333" t="str">
        <f t="shared" si="479"/>
        <v>INSERT INTO Q1 VALUES ('107511','14734','3304','2017-11-02');</v>
      </c>
    </row>
    <row r="15334" spans="1:8" x14ac:dyDescent="0.35">
      <c r="A15334">
        <v>107518</v>
      </c>
      <c r="B15334">
        <v>68496</v>
      </c>
      <c r="C15334">
        <v>4004</v>
      </c>
      <c r="D15334" s="1">
        <v>43041.955416666664</v>
      </c>
      <c r="E15334" t="str">
        <f t="shared" si="478"/>
        <v>2017-11-02</v>
      </c>
      <c r="H15334" t="str">
        <f t="shared" si="479"/>
        <v>INSERT INTO Q1 VALUES ('107518','68496','4004','2017-11-02');</v>
      </c>
    </row>
    <row r="15335" spans="1:8" x14ac:dyDescent="0.35">
      <c r="A15335">
        <v>107525</v>
      </c>
      <c r="B15335">
        <v>3517</v>
      </c>
      <c r="C15335">
        <v>2583</v>
      </c>
      <c r="D15335" s="1">
        <v>43041.959374999999</v>
      </c>
      <c r="E15335" t="str">
        <f t="shared" si="478"/>
        <v>2017-11-02</v>
      </c>
      <c r="H15335" t="str">
        <f t="shared" si="479"/>
        <v>INSERT INTO Q1 VALUES ('107525','3517','2583','2017-11-02');</v>
      </c>
    </row>
    <row r="15336" spans="1:8" x14ac:dyDescent="0.35">
      <c r="A15336">
        <v>107532</v>
      </c>
      <c r="B15336">
        <v>3869</v>
      </c>
      <c r="C15336">
        <v>5733</v>
      </c>
      <c r="D15336" s="1">
        <v>43041.96361111111</v>
      </c>
      <c r="E15336" t="str">
        <f t="shared" si="478"/>
        <v>2017-11-02</v>
      </c>
      <c r="H15336" t="str">
        <f t="shared" si="479"/>
        <v>INSERT INTO Q1 VALUES ('107532','3869','5733','2017-11-02');</v>
      </c>
    </row>
    <row r="15337" spans="1:8" x14ac:dyDescent="0.35">
      <c r="A15337">
        <v>107539</v>
      </c>
      <c r="B15337">
        <v>27463</v>
      </c>
      <c r="C15337">
        <v>4186</v>
      </c>
      <c r="D15337" s="1">
        <v>43041.967650462961</v>
      </c>
      <c r="E15337" t="str">
        <f t="shared" si="478"/>
        <v>2017-11-02</v>
      </c>
      <c r="H15337" t="str">
        <f t="shared" si="479"/>
        <v>INSERT INTO Q1 VALUES ('107539','27463','4186','2017-11-02');</v>
      </c>
    </row>
    <row r="15338" spans="1:8" x14ac:dyDescent="0.35">
      <c r="A15338">
        <v>107546</v>
      </c>
      <c r="B15338">
        <v>4020</v>
      </c>
      <c r="C15338">
        <v>9072</v>
      </c>
      <c r="D15338" s="1">
        <v>43041.970185185186</v>
      </c>
      <c r="E15338" t="str">
        <f t="shared" si="478"/>
        <v>2017-11-02</v>
      </c>
      <c r="H15338" t="str">
        <f t="shared" si="479"/>
        <v>INSERT INTO Q1 VALUES ('107546','4020','9072','2017-11-02');</v>
      </c>
    </row>
    <row r="15339" spans="1:8" x14ac:dyDescent="0.35">
      <c r="A15339">
        <v>107553</v>
      </c>
      <c r="B15339">
        <v>5825</v>
      </c>
      <c r="C15339">
        <v>5544</v>
      </c>
      <c r="D15339" s="1">
        <v>43041.976481481484</v>
      </c>
      <c r="E15339" t="str">
        <f t="shared" si="478"/>
        <v>2017-11-02</v>
      </c>
      <c r="H15339" t="str">
        <f t="shared" si="479"/>
        <v>INSERT INTO Q1 VALUES ('107553','5825','5544','2017-11-02');</v>
      </c>
    </row>
    <row r="15340" spans="1:8" x14ac:dyDescent="0.35">
      <c r="A15340">
        <v>107560</v>
      </c>
      <c r="B15340">
        <v>5929</v>
      </c>
      <c r="C15340">
        <v>2709</v>
      </c>
      <c r="D15340" s="1">
        <v>43041.983263888891</v>
      </c>
      <c r="E15340" t="str">
        <f t="shared" si="478"/>
        <v>2017-11-02</v>
      </c>
      <c r="H15340" t="str">
        <f t="shared" si="479"/>
        <v>INSERT INTO Q1 VALUES ('107560','5929','2709','2017-11-02');</v>
      </c>
    </row>
    <row r="15341" spans="1:8" x14ac:dyDescent="0.35">
      <c r="A15341">
        <v>107567</v>
      </c>
      <c r="B15341">
        <v>46010</v>
      </c>
      <c r="C15341">
        <v>2709</v>
      </c>
      <c r="D15341" s="1">
        <v>43041.986956018518</v>
      </c>
      <c r="E15341" t="str">
        <f t="shared" si="478"/>
        <v>2017-11-02</v>
      </c>
      <c r="H15341" t="str">
        <f t="shared" si="479"/>
        <v>INSERT INTO Q1 VALUES ('107567','46010','2709','2017-11-02');</v>
      </c>
    </row>
    <row r="15342" spans="1:8" x14ac:dyDescent="0.35">
      <c r="A15342">
        <v>107574</v>
      </c>
      <c r="B15342">
        <v>6804</v>
      </c>
      <c r="C15342">
        <v>3101</v>
      </c>
      <c r="D15342" s="1">
        <v>43041.990405092591</v>
      </c>
      <c r="E15342" t="str">
        <f t="shared" si="478"/>
        <v>2017-11-02</v>
      </c>
      <c r="H15342" t="str">
        <f t="shared" si="479"/>
        <v>INSERT INTO Q1 VALUES ('107574','6804','3101','2017-11-02');</v>
      </c>
    </row>
    <row r="15343" spans="1:8" x14ac:dyDescent="0.35">
      <c r="A15343">
        <v>107581</v>
      </c>
      <c r="B15343">
        <v>23388</v>
      </c>
      <c r="C15343">
        <v>2940</v>
      </c>
      <c r="D15343" s="1">
        <v>43041.993993055556</v>
      </c>
      <c r="E15343" t="str">
        <f t="shared" si="478"/>
        <v>2017-11-02</v>
      </c>
      <c r="H15343" t="str">
        <f t="shared" si="479"/>
        <v>INSERT INTO Q1 VALUES ('107581','23388','2940','2017-11-02');</v>
      </c>
    </row>
    <row r="15344" spans="1:8" x14ac:dyDescent="0.35">
      <c r="A15344">
        <v>107588</v>
      </c>
      <c r="B15344">
        <v>49921</v>
      </c>
      <c r="C15344">
        <v>4095</v>
      </c>
      <c r="D15344" s="1">
        <v>43041.996446759258</v>
      </c>
      <c r="E15344" t="str">
        <f t="shared" si="478"/>
        <v>2017-11-02</v>
      </c>
      <c r="H15344" t="str">
        <f t="shared" si="479"/>
        <v>INSERT INTO Q1 VALUES ('107588','49921','4095','2017-11-02');</v>
      </c>
    </row>
    <row r="15345" spans="1:8" x14ac:dyDescent="0.35">
      <c r="A15345">
        <v>107595</v>
      </c>
      <c r="B15345">
        <v>42498</v>
      </c>
      <c r="C15345">
        <v>7098</v>
      </c>
      <c r="D15345" s="1">
        <v>43042.001979166664</v>
      </c>
      <c r="E15345" t="str">
        <f t="shared" si="478"/>
        <v>2017-11-03</v>
      </c>
      <c r="H15345" t="str">
        <f t="shared" si="479"/>
        <v>INSERT INTO Q1 VALUES ('107595','42498','7098','2017-11-03');</v>
      </c>
    </row>
    <row r="15346" spans="1:8" x14ac:dyDescent="0.35">
      <c r="A15346">
        <v>107602</v>
      </c>
      <c r="B15346">
        <v>3140</v>
      </c>
      <c r="C15346">
        <v>8001</v>
      </c>
      <c r="D15346" s="1">
        <v>43042.005624999998</v>
      </c>
      <c r="E15346" t="str">
        <f t="shared" si="478"/>
        <v>2017-11-03</v>
      </c>
      <c r="H15346" t="str">
        <f t="shared" si="479"/>
        <v>INSERT INTO Q1 VALUES ('107602','3140','8001','2017-11-03');</v>
      </c>
    </row>
    <row r="15347" spans="1:8" x14ac:dyDescent="0.35">
      <c r="A15347">
        <v>107609</v>
      </c>
      <c r="B15347">
        <v>53135</v>
      </c>
      <c r="C15347">
        <v>1939</v>
      </c>
      <c r="D15347" s="1">
        <v>43042.027187500003</v>
      </c>
      <c r="E15347" t="str">
        <f t="shared" si="478"/>
        <v>2017-11-03</v>
      </c>
      <c r="H15347" t="str">
        <f t="shared" si="479"/>
        <v>INSERT INTO Q1 VALUES ('107609','53135','1939','2017-11-03');</v>
      </c>
    </row>
    <row r="15348" spans="1:8" x14ac:dyDescent="0.35">
      <c r="A15348">
        <v>107616</v>
      </c>
      <c r="B15348">
        <v>22691</v>
      </c>
      <c r="C15348">
        <v>3423</v>
      </c>
      <c r="D15348" s="1">
        <v>43042.038958333331</v>
      </c>
      <c r="E15348" t="str">
        <f t="shared" si="478"/>
        <v>2017-11-03</v>
      </c>
      <c r="H15348" t="str">
        <f t="shared" si="479"/>
        <v>INSERT INTO Q1 VALUES ('107616','22691','3423','2017-11-03');</v>
      </c>
    </row>
    <row r="15349" spans="1:8" x14ac:dyDescent="0.35">
      <c r="A15349">
        <v>107623</v>
      </c>
      <c r="B15349">
        <v>25972</v>
      </c>
      <c r="C15349">
        <v>3290</v>
      </c>
      <c r="D15349" s="1">
        <v>43042.053807870368</v>
      </c>
      <c r="E15349" t="str">
        <f t="shared" si="478"/>
        <v>2017-11-03</v>
      </c>
      <c r="H15349" t="str">
        <f t="shared" si="479"/>
        <v>INSERT INTO Q1 VALUES ('107623','25972','3290','2017-11-03');</v>
      </c>
    </row>
    <row r="15350" spans="1:8" x14ac:dyDescent="0.35">
      <c r="A15350">
        <v>107630</v>
      </c>
      <c r="B15350">
        <v>35047</v>
      </c>
      <c r="C15350">
        <v>13699</v>
      </c>
      <c r="D15350" s="1">
        <v>43042.08021990741</v>
      </c>
      <c r="E15350" t="str">
        <f t="shared" si="478"/>
        <v>2017-11-03</v>
      </c>
      <c r="H15350" t="str">
        <f t="shared" si="479"/>
        <v>INSERT INTO Q1 VALUES ('107630','35047','13699','2017-11-03');</v>
      </c>
    </row>
    <row r="15351" spans="1:8" x14ac:dyDescent="0.35">
      <c r="A15351">
        <v>107637</v>
      </c>
      <c r="B15351">
        <v>36940</v>
      </c>
      <c r="C15351">
        <v>1988</v>
      </c>
      <c r="D15351" s="1">
        <v>43042.137418981481</v>
      </c>
      <c r="E15351" t="str">
        <f t="shared" si="478"/>
        <v>2017-11-03</v>
      </c>
      <c r="H15351" t="str">
        <f t="shared" si="479"/>
        <v>INSERT INTO Q1 VALUES ('107637','36940','1988','2017-11-03');</v>
      </c>
    </row>
    <row r="15352" spans="1:8" x14ac:dyDescent="0.35">
      <c r="A15352">
        <v>107644</v>
      </c>
      <c r="B15352">
        <v>66322</v>
      </c>
      <c r="C15352">
        <v>2058</v>
      </c>
      <c r="D15352" s="1">
        <v>43042.263645833336</v>
      </c>
      <c r="E15352" t="str">
        <f t="shared" si="478"/>
        <v>2017-11-03</v>
      </c>
      <c r="H15352" t="str">
        <f t="shared" si="479"/>
        <v>INSERT INTO Q1 VALUES ('107644','66322','2058','2017-11-03');</v>
      </c>
    </row>
    <row r="15353" spans="1:8" x14ac:dyDescent="0.35">
      <c r="A15353">
        <v>107651</v>
      </c>
      <c r="B15353">
        <v>3270</v>
      </c>
      <c r="C15353">
        <v>3472</v>
      </c>
      <c r="D15353" s="1">
        <v>43042.299942129626</v>
      </c>
      <c r="E15353" t="str">
        <f t="shared" si="478"/>
        <v>2017-11-03</v>
      </c>
      <c r="H15353" t="str">
        <f t="shared" si="479"/>
        <v>INSERT INTO Q1 VALUES ('107651','3270','3472','2017-11-03');</v>
      </c>
    </row>
    <row r="15354" spans="1:8" x14ac:dyDescent="0.35">
      <c r="A15354">
        <v>107658</v>
      </c>
      <c r="B15354">
        <v>15401</v>
      </c>
      <c r="C15354">
        <v>6265</v>
      </c>
      <c r="D15354" s="1">
        <v>43042.327685185184</v>
      </c>
      <c r="E15354" t="str">
        <f t="shared" si="478"/>
        <v>2017-11-03</v>
      </c>
      <c r="H15354" t="str">
        <f t="shared" si="479"/>
        <v>INSERT INTO Q1 VALUES ('107658','15401','6265','2017-11-03');</v>
      </c>
    </row>
    <row r="15355" spans="1:8" x14ac:dyDescent="0.35">
      <c r="A15355">
        <v>107665</v>
      </c>
      <c r="B15355">
        <v>49164</v>
      </c>
      <c r="C15355">
        <v>5950</v>
      </c>
      <c r="D15355" s="1">
        <v>43042.343101851853</v>
      </c>
      <c r="E15355" t="str">
        <f t="shared" si="478"/>
        <v>2017-11-03</v>
      </c>
      <c r="H15355" t="str">
        <f t="shared" si="479"/>
        <v>INSERT INTO Q1 VALUES ('107665','49164','5950','2017-11-03');</v>
      </c>
    </row>
    <row r="15356" spans="1:8" x14ac:dyDescent="0.35">
      <c r="A15356">
        <v>107672</v>
      </c>
      <c r="B15356">
        <v>55174</v>
      </c>
      <c r="C15356">
        <v>2058</v>
      </c>
      <c r="D15356" s="1">
        <v>43042.365057870367</v>
      </c>
      <c r="E15356" t="str">
        <f t="shared" si="478"/>
        <v>2017-11-03</v>
      </c>
      <c r="H15356" t="str">
        <f t="shared" si="479"/>
        <v>INSERT INTO Q1 VALUES ('107672','55174','2058','2017-11-03');</v>
      </c>
    </row>
    <row r="15357" spans="1:8" x14ac:dyDescent="0.35">
      <c r="A15357">
        <v>107679</v>
      </c>
      <c r="B15357">
        <v>46735</v>
      </c>
      <c r="C15357">
        <v>0</v>
      </c>
      <c r="D15357" s="1">
        <v>43042.381967592592</v>
      </c>
      <c r="E15357" t="str">
        <f t="shared" si="478"/>
        <v>2017-11-03</v>
      </c>
      <c r="H15357" t="str">
        <f t="shared" si="479"/>
        <v>INSERT INTO Q1 VALUES ('107679','46735','0','2017-11-03');</v>
      </c>
    </row>
    <row r="15358" spans="1:8" x14ac:dyDescent="0.35">
      <c r="A15358">
        <v>107686</v>
      </c>
      <c r="B15358">
        <v>17166</v>
      </c>
      <c r="C15358">
        <v>5572</v>
      </c>
      <c r="D15358" s="1">
        <v>43042.389490740738</v>
      </c>
      <c r="E15358" t="str">
        <f t="shared" si="478"/>
        <v>2017-11-03</v>
      </c>
      <c r="H15358" t="str">
        <f t="shared" si="479"/>
        <v>INSERT INTO Q1 VALUES ('107686','17166','5572','2017-11-03');</v>
      </c>
    </row>
    <row r="15359" spans="1:8" x14ac:dyDescent="0.35">
      <c r="A15359">
        <v>107693</v>
      </c>
      <c r="B15359">
        <v>68390</v>
      </c>
      <c r="C15359">
        <v>2170</v>
      </c>
      <c r="D15359" s="1">
        <v>43042.392627314817</v>
      </c>
      <c r="E15359" t="str">
        <f t="shared" si="478"/>
        <v>2017-11-03</v>
      </c>
      <c r="H15359" t="str">
        <f t="shared" si="479"/>
        <v>INSERT INTO Q1 VALUES ('107693','68390','2170','2017-11-03');</v>
      </c>
    </row>
    <row r="15360" spans="1:8" x14ac:dyDescent="0.35">
      <c r="A15360">
        <v>107700</v>
      </c>
      <c r="B15360">
        <v>4496</v>
      </c>
      <c r="C15360">
        <v>2709</v>
      </c>
      <c r="D15360" s="1">
        <v>43042.398819444446</v>
      </c>
      <c r="E15360" t="str">
        <f t="shared" si="478"/>
        <v>2017-11-03</v>
      </c>
      <c r="H15360" t="str">
        <f t="shared" si="479"/>
        <v>INSERT INTO Q1 VALUES ('107700','4496','2709','2017-11-03');</v>
      </c>
    </row>
    <row r="15361" spans="1:8" x14ac:dyDescent="0.35">
      <c r="A15361">
        <v>107707</v>
      </c>
      <c r="B15361">
        <v>45248</v>
      </c>
      <c r="C15361">
        <v>3416</v>
      </c>
      <c r="D15361" s="1">
        <v>43042.403854166667</v>
      </c>
      <c r="E15361" t="str">
        <f t="shared" si="478"/>
        <v>2017-11-03</v>
      </c>
      <c r="H15361" t="str">
        <f t="shared" si="479"/>
        <v>INSERT INTO Q1 VALUES ('107707','45248','3416','2017-11-03');</v>
      </c>
    </row>
    <row r="15362" spans="1:8" x14ac:dyDescent="0.35">
      <c r="A15362">
        <v>107714</v>
      </c>
      <c r="B15362">
        <v>68048</v>
      </c>
      <c r="C15362">
        <v>9660</v>
      </c>
      <c r="D15362" s="1">
        <v>43042.411782407406</v>
      </c>
      <c r="E15362" t="str">
        <f t="shared" si="478"/>
        <v>2017-11-03</v>
      </c>
      <c r="H15362" t="str">
        <f t="shared" si="479"/>
        <v>INSERT INTO Q1 VALUES ('107714','68048','9660','2017-11-03');</v>
      </c>
    </row>
    <row r="15363" spans="1:8" x14ac:dyDescent="0.35">
      <c r="A15363">
        <v>107721</v>
      </c>
      <c r="B15363">
        <v>22879</v>
      </c>
      <c r="C15363">
        <v>5292</v>
      </c>
      <c r="D15363" s="1">
        <v>43042.41505787037</v>
      </c>
      <c r="E15363" t="str">
        <f t="shared" ref="E15363:E15426" si="480">TEXT(D15363,"YYYY-MM-DD")</f>
        <v>2017-11-03</v>
      </c>
      <c r="H15363" t="str">
        <f t="shared" ref="H15363:H15426" si="481">"INSERT INTO Q1 VALUES ('"&amp;A15363&amp;"','"&amp;B15363&amp;"','"&amp;C15363&amp;"','"&amp;E15363&amp;"');"</f>
        <v>INSERT INTO Q1 VALUES ('107721','22879','5292','2017-11-03');</v>
      </c>
    </row>
    <row r="15364" spans="1:8" x14ac:dyDescent="0.35">
      <c r="A15364">
        <v>107728</v>
      </c>
      <c r="B15364">
        <v>9935</v>
      </c>
      <c r="C15364">
        <v>2940</v>
      </c>
      <c r="D15364" s="1">
        <v>43042.420613425929</v>
      </c>
      <c r="E15364" t="str">
        <f t="shared" si="480"/>
        <v>2017-11-03</v>
      </c>
      <c r="H15364" t="str">
        <f t="shared" si="481"/>
        <v>INSERT INTO Q1 VALUES ('107728','9935','2940','2017-11-03');</v>
      </c>
    </row>
    <row r="15365" spans="1:8" x14ac:dyDescent="0.35">
      <c r="A15365">
        <v>107735</v>
      </c>
      <c r="B15365">
        <v>13901</v>
      </c>
      <c r="C15365">
        <v>2555</v>
      </c>
      <c r="D15365" s="1">
        <v>43042.423229166663</v>
      </c>
      <c r="E15365" t="str">
        <f t="shared" si="480"/>
        <v>2017-11-03</v>
      </c>
      <c r="H15365" t="str">
        <f t="shared" si="481"/>
        <v>INSERT INTO Q1 VALUES ('107735','13901','2555','2017-11-03');</v>
      </c>
    </row>
    <row r="15366" spans="1:8" x14ac:dyDescent="0.35">
      <c r="A15366">
        <v>107742</v>
      </c>
      <c r="B15366">
        <v>50863</v>
      </c>
      <c r="C15366">
        <v>5418</v>
      </c>
      <c r="D15366" s="1">
        <v>43042.425671296296</v>
      </c>
      <c r="E15366" t="str">
        <f t="shared" si="480"/>
        <v>2017-11-03</v>
      </c>
      <c r="H15366" t="str">
        <f t="shared" si="481"/>
        <v>INSERT INTO Q1 VALUES ('107742','50863','5418','2017-11-03');</v>
      </c>
    </row>
    <row r="15367" spans="1:8" x14ac:dyDescent="0.35">
      <c r="A15367">
        <v>107749</v>
      </c>
      <c r="B15367">
        <v>50863</v>
      </c>
      <c r="C15367">
        <v>4340</v>
      </c>
      <c r="D15367" s="1">
        <v>43042.429386574076</v>
      </c>
      <c r="E15367" t="str">
        <f t="shared" si="480"/>
        <v>2017-11-03</v>
      </c>
      <c r="H15367" t="str">
        <f t="shared" si="481"/>
        <v>INSERT INTO Q1 VALUES ('107749','50863','4340','2017-11-03');</v>
      </c>
    </row>
    <row r="15368" spans="1:8" x14ac:dyDescent="0.35">
      <c r="A15368">
        <v>107756</v>
      </c>
      <c r="B15368">
        <v>608</v>
      </c>
      <c r="C15368">
        <v>2639</v>
      </c>
      <c r="D15368" s="1">
        <v>43042.433645833335</v>
      </c>
      <c r="E15368" t="str">
        <f t="shared" si="480"/>
        <v>2017-11-03</v>
      </c>
      <c r="H15368" t="str">
        <f t="shared" si="481"/>
        <v>INSERT INTO Q1 VALUES ('107756','608','2639','2017-11-03');</v>
      </c>
    </row>
    <row r="15369" spans="1:8" x14ac:dyDescent="0.35">
      <c r="A15369">
        <v>107763</v>
      </c>
      <c r="B15369">
        <v>56273</v>
      </c>
      <c r="C15369">
        <v>2583</v>
      </c>
      <c r="D15369" s="1">
        <v>43042.435324074075</v>
      </c>
      <c r="E15369" t="str">
        <f t="shared" si="480"/>
        <v>2017-11-03</v>
      </c>
      <c r="H15369" t="str">
        <f t="shared" si="481"/>
        <v>INSERT INTO Q1 VALUES ('107763','56273','2583','2017-11-03');</v>
      </c>
    </row>
    <row r="15370" spans="1:8" x14ac:dyDescent="0.35">
      <c r="A15370">
        <v>107770</v>
      </c>
      <c r="B15370">
        <v>3517</v>
      </c>
      <c r="C15370">
        <v>10920</v>
      </c>
      <c r="D15370" s="1">
        <v>43042.439456018517</v>
      </c>
      <c r="E15370" t="str">
        <f t="shared" si="480"/>
        <v>2017-11-03</v>
      </c>
      <c r="H15370" t="str">
        <f t="shared" si="481"/>
        <v>INSERT INTO Q1 VALUES ('107770','3517','10920','2017-11-03');</v>
      </c>
    </row>
    <row r="15371" spans="1:8" x14ac:dyDescent="0.35">
      <c r="A15371">
        <v>107777</v>
      </c>
      <c r="B15371">
        <v>10770</v>
      </c>
      <c r="C15371">
        <v>4830</v>
      </c>
      <c r="D15371" s="1">
        <v>43042.443229166667</v>
      </c>
      <c r="E15371" t="str">
        <f t="shared" si="480"/>
        <v>2017-11-03</v>
      </c>
      <c r="H15371" t="str">
        <f t="shared" si="481"/>
        <v>INSERT INTO Q1 VALUES ('107777','10770','4830','2017-11-03');</v>
      </c>
    </row>
    <row r="15372" spans="1:8" x14ac:dyDescent="0.35">
      <c r="A15372">
        <v>107784</v>
      </c>
      <c r="B15372">
        <v>61564</v>
      </c>
      <c r="C15372">
        <v>4501</v>
      </c>
      <c r="D15372" s="1">
        <v>43042.4528587963</v>
      </c>
      <c r="E15372" t="str">
        <f t="shared" si="480"/>
        <v>2017-11-03</v>
      </c>
      <c r="H15372" t="str">
        <f t="shared" si="481"/>
        <v>INSERT INTO Q1 VALUES ('107784','61564','4501','2017-11-03');</v>
      </c>
    </row>
    <row r="15373" spans="1:8" x14ac:dyDescent="0.35">
      <c r="A15373">
        <v>107791</v>
      </c>
      <c r="B15373">
        <v>1819</v>
      </c>
      <c r="C15373">
        <v>4900</v>
      </c>
      <c r="D15373" s="1">
        <v>43042.455729166664</v>
      </c>
      <c r="E15373" t="str">
        <f t="shared" si="480"/>
        <v>2017-11-03</v>
      </c>
      <c r="H15373" t="str">
        <f t="shared" si="481"/>
        <v>INSERT INTO Q1 VALUES ('107791','1819','4900','2017-11-03');</v>
      </c>
    </row>
    <row r="15374" spans="1:8" x14ac:dyDescent="0.35">
      <c r="A15374">
        <v>107798</v>
      </c>
      <c r="B15374">
        <v>8821</v>
      </c>
      <c r="C15374">
        <v>2856</v>
      </c>
      <c r="D15374" s="1">
        <v>43042.45890046296</v>
      </c>
      <c r="E15374" t="str">
        <f t="shared" si="480"/>
        <v>2017-11-03</v>
      </c>
      <c r="H15374" t="str">
        <f t="shared" si="481"/>
        <v>INSERT INTO Q1 VALUES ('107798','8821','2856','2017-11-03');</v>
      </c>
    </row>
    <row r="15375" spans="1:8" x14ac:dyDescent="0.35">
      <c r="A15375">
        <v>107805</v>
      </c>
      <c r="B15375">
        <v>35328</v>
      </c>
      <c r="C15375">
        <v>1540</v>
      </c>
      <c r="D15375" s="1">
        <v>43042.460590277777</v>
      </c>
      <c r="E15375" t="str">
        <f t="shared" si="480"/>
        <v>2017-11-03</v>
      </c>
      <c r="H15375" t="str">
        <f t="shared" si="481"/>
        <v>INSERT INTO Q1 VALUES ('107805','35328','1540','2017-11-03');</v>
      </c>
    </row>
    <row r="15376" spans="1:8" x14ac:dyDescent="0.35">
      <c r="A15376">
        <v>107812</v>
      </c>
      <c r="B15376">
        <v>64534</v>
      </c>
      <c r="C15376">
        <v>4088</v>
      </c>
      <c r="D15376" s="1">
        <v>43042.463113425925</v>
      </c>
      <c r="E15376" t="str">
        <f t="shared" si="480"/>
        <v>2017-11-03</v>
      </c>
      <c r="H15376" t="str">
        <f t="shared" si="481"/>
        <v>INSERT INTO Q1 VALUES ('107812','64534','4088','2017-11-03');</v>
      </c>
    </row>
    <row r="15377" spans="1:8" x14ac:dyDescent="0.35">
      <c r="A15377">
        <v>107819</v>
      </c>
      <c r="B15377">
        <v>626</v>
      </c>
      <c r="C15377">
        <v>5145</v>
      </c>
      <c r="D15377" s="1">
        <v>43042.465300925927</v>
      </c>
      <c r="E15377" t="str">
        <f t="shared" si="480"/>
        <v>2017-11-03</v>
      </c>
      <c r="H15377" t="str">
        <f t="shared" si="481"/>
        <v>INSERT INTO Q1 VALUES ('107819','626','5145','2017-11-03');</v>
      </c>
    </row>
    <row r="15378" spans="1:8" x14ac:dyDescent="0.35">
      <c r="A15378">
        <v>107826</v>
      </c>
      <c r="B15378">
        <v>91</v>
      </c>
      <c r="C15378">
        <v>1400</v>
      </c>
      <c r="D15378" s="1">
        <v>43042.475034722222</v>
      </c>
      <c r="E15378" t="str">
        <f t="shared" si="480"/>
        <v>2017-11-03</v>
      </c>
      <c r="H15378" t="str">
        <f t="shared" si="481"/>
        <v>INSERT INTO Q1 VALUES ('107826','91','1400','2017-11-03');</v>
      </c>
    </row>
    <row r="15379" spans="1:8" x14ac:dyDescent="0.35">
      <c r="A15379">
        <v>107833</v>
      </c>
      <c r="B15379">
        <v>63015</v>
      </c>
      <c r="C15379">
        <v>2170</v>
      </c>
      <c r="D15379" s="1">
        <v>43042.479895833334</v>
      </c>
      <c r="E15379" t="str">
        <f t="shared" si="480"/>
        <v>2017-11-03</v>
      </c>
      <c r="H15379" t="str">
        <f t="shared" si="481"/>
        <v>INSERT INTO Q1 VALUES ('107833','63015','2170','2017-11-03');</v>
      </c>
    </row>
    <row r="15380" spans="1:8" x14ac:dyDescent="0.35">
      <c r="A15380">
        <v>107840</v>
      </c>
      <c r="B15380">
        <v>26642</v>
      </c>
      <c r="C15380">
        <v>6244</v>
      </c>
      <c r="D15380" s="1">
        <v>43042.483749999999</v>
      </c>
      <c r="E15380" t="str">
        <f t="shared" si="480"/>
        <v>2017-11-03</v>
      </c>
      <c r="H15380" t="str">
        <f t="shared" si="481"/>
        <v>INSERT INTO Q1 VALUES ('107840','26642','6244','2017-11-03');</v>
      </c>
    </row>
    <row r="15381" spans="1:8" x14ac:dyDescent="0.35">
      <c r="A15381">
        <v>107847</v>
      </c>
      <c r="B15381">
        <v>43857</v>
      </c>
      <c r="C15381">
        <v>5194</v>
      </c>
      <c r="D15381" s="1">
        <v>43042.485856481479</v>
      </c>
      <c r="E15381" t="str">
        <f t="shared" si="480"/>
        <v>2017-11-03</v>
      </c>
      <c r="H15381" t="str">
        <f t="shared" si="481"/>
        <v>INSERT INTO Q1 VALUES ('107847','43857','5194','2017-11-03');</v>
      </c>
    </row>
    <row r="15382" spans="1:8" x14ac:dyDescent="0.35">
      <c r="A15382">
        <v>107854</v>
      </c>
      <c r="B15382">
        <v>10770</v>
      </c>
      <c r="C15382">
        <v>3423</v>
      </c>
      <c r="D15382" s="1">
        <v>43042.491446759261</v>
      </c>
      <c r="E15382" t="str">
        <f t="shared" si="480"/>
        <v>2017-11-03</v>
      </c>
      <c r="H15382" t="str">
        <f t="shared" si="481"/>
        <v>INSERT INTO Q1 VALUES ('107854','10770','3423','2017-11-03');</v>
      </c>
    </row>
    <row r="15383" spans="1:8" x14ac:dyDescent="0.35">
      <c r="A15383">
        <v>107861</v>
      </c>
      <c r="B15383">
        <v>31828</v>
      </c>
      <c r="C15383">
        <v>5285</v>
      </c>
      <c r="D15383" s="1">
        <v>43042.494502314818</v>
      </c>
      <c r="E15383" t="str">
        <f t="shared" si="480"/>
        <v>2017-11-03</v>
      </c>
      <c r="H15383" t="str">
        <f t="shared" si="481"/>
        <v>INSERT INTO Q1 VALUES ('107861','31828','5285','2017-11-03');</v>
      </c>
    </row>
    <row r="15384" spans="1:8" x14ac:dyDescent="0.35">
      <c r="A15384">
        <v>107868</v>
      </c>
      <c r="B15384">
        <v>32387</v>
      </c>
      <c r="C15384">
        <v>2730</v>
      </c>
      <c r="D15384" s="1">
        <v>43042.498182870368</v>
      </c>
      <c r="E15384" t="str">
        <f t="shared" si="480"/>
        <v>2017-11-03</v>
      </c>
      <c r="H15384" t="str">
        <f t="shared" si="481"/>
        <v>INSERT INTO Q1 VALUES ('107868','32387','2730','2017-11-03');</v>
      </c>
    </row>
    <row r="15385" spans="1:8" x14ac:dyDescent="0.35">
      <c r="A15385">
        <v>107875</v>
      </c>
      <c r="B15385">
        <v>37854</v>
      </c>
      <c r="C15385">
        <v>2709</v>
      </c>
      <c r="D15385" s="1">
        <v>43042.500937500001</v>
      </c>
      <c r="E15385" t="str">
        <f t="shared" si="480"/>
        <v>2017-11-03</v>
      </c>
      <c r="H15385" t="str">
        <f t="shared" si="481"/>
        <v>INSERT INTO Q1 VALUES ('107875','37854','2709','2017-11-03');</v>
      </c>
    </row>
    <row r="15386" spans="1:8" x14ac:dyDescent="0.35">
      <c r="A15386">
        <v>107882</v>
      </c>
      <c r="B15386">
        <v>57416</v>
      </c>
      <c r="C15386">
        <v>5418</v>
      </c>
      <c r="D15386" s="1">
        <v>43042.503009259257</v>
      </c>
      <c r="E15386" t="str">
        <f t="shared" si="480"/>
        <v>2017-11-03</v>
      </c>
      <c r="H15386" t="str">
        <f t="shared" si="481"/>
        <v>INSERT INTO Q1 VALUES ('107882','57416','5418','2017-11-03');</v>
      </c>
    </row>
    <row r="15387" spans="1:8" x14ac:dyDescent="0.35">
      <c r="A15387">
        <v>107889</v>
      </c>
      <c r="B15387">
        <v>1690</v>
      </c>
      <c r="C15387">
        <v>0</v>
      </c>
      <c r="D15387" s="1">
        <v>43042.508090277777</v>
      </c>
      <c r="E15387" t="str">
        <f t="shared" si="480"/>
        <v>2017-11-03</v>
      </c>
      <c r="H15387" t="str">
        <f t="shared" si="481"/>
        <v>INSERT INTO Q1 VALUES ('107889','1690','0','2017-11-03');</v>
      </c>
    </row>
    <row r="15388" spans="1:8" x14ac:dyDescent="0.35">
      <c r="A15388">
        <v>107896</v>
      </c>
      <c r="B15388">
        <v>40457</v>
      </c>
      <c r="C15388">
        <v>3367</v>
      </c>
      <c r="D15388" s="1">
        <v>43042.515069444446</v>
      </c>
      <c r="E15388" t="str">
        <f t="shared" si="480"/>
        <v>2017-11-03</v>
      </c>
      <c r="H15388" t="str">
        <f t="shared" si="481"/>
        <v>INSERT INTO Q1 VALUES ('107896','40457','3367','2017-11-03');</v>
      </c>
    </row>
    <row r="15389" spans="1:8" x14ac:dyDescent="0.35">
      <c r="A15389">
        <v>107903</v>
      </c>
      <c r="B15389">
        <v>10136</v>
      </c>
      <c r="C15389">
        <v>2058</v>
      </c>
      <c r="D15389" s="1">
        <v>43042.517638888887</v>
      </c>
      <c r="E15389" t="str">
        <f t="shared" si="480"/>
        <v>2017-11-03</v>
      </c>
      <c r="H15389" t="str">
        <f t="shared" si="481"/>
        <v>INSERT INTO Q1 VALUES ('107903','10136','2058','2017-11-03');</v>
      </c>
    </row>
    <row r="15390" spans="1:8" x14ac:dyDescent="0.35">
      <c r="A15390">
        <v>107910</v>
      </c>
      <c r="B15390">
        <v>63430</v>
      </c>
      <c r="C15390">
        <v>1435</v>
      </c>
      <c r="D15390" s="1">
        <v>43042.519594907404</v>
      </c>
      <c r="E15390" t="str">
        <f t="shared" si="480"/>
        <v>2017-11-03</v>
      </c>
      <c r="H15390" t="str">
        <f t="shared" si="481"/>
        <v>INSERT INTO Q1 VALUES ('107910','63430','1435','2017-11-03');</v>
      </c>
    </row>
    <row r="15391" spans="1:8" x14ac:dyDescent="0.35">
      <c r="A15391">
        <v>107917</v>
      </c>
      <c r="B15391">
        <v>16135</v>
      </c>
      <c r="C15391">
        <v>6048</v>
      </c>
      <c r="D15391" s="1">
        <v>43042.522719907407</v>
      </c>
      <c r="E15391" t="str">
        <f t="shared" si="480"/>
        <v>2017-11-03</v>
      </c>
      <c r="H15391" t="str">
        <f t="shared" si="481"/>
        <v>INSERT INTO Q1 VALUES ('107917','16135','6048','2017-11-03');</v>
      </c>
    </row>
    <row r="15392" spans="1:8" x14ac:dyDescent="0.35">
      <c r="A15392">
        <v>107924</v>
      </c>
      <c r="B15392">
        <v>5363</v>
      </c>
      <c r="C15392">
        <v>7406</v>
      </c>
      <c r="D15392" s="1">
        <v>43042.527812499997</v>
      </c>
      <c r="E15392" t="str">
        <f t="shared" si="480"/>
        <v>2017-11-03</v>
      </c>
      <c r="H15392" t="str">
        <f t="shared" si="481"/>
        <v>INSERT INTO Q1 VALUES ('107924','5363','7406','2017-11-03');</v>
      </c>
    </row>
    <row r="15393" spans="1:8" x14ac:dyDescent="0.35">
      <c r="A15393">
        <v>107931</v>
      </c>
      <c r="B15393">
        <v>52717</v>
      </c>
      <c r="C15393">
        <v>8743</v>
      </c>
      <c r="D15393" s="1">
        <v>43042.531724537039</v>
      </c>
      <c r="E15393" t="str">
        <f t="shared" si="480"/>
        <v>2017-11-03</v>
      </c>
      <c r="H15393" t="str">
        <f t="shared" si="481"/>
        <v>INSERT INTO Q1 VALUES ('107931','52717','8743','2017-11-03');</v>
      </c>
    </row>
    <row r="15394" spans="1:8" x14ac:dyDescent="0.35">
      <c r="A15394">
        <v>107938</v>
      </c>
      <c r="B15394">
        <v>33</v>
      </c>
      <c r="C15394">
        <v>2730</v>
      </c>
      <c r="D15394" s="1">
        <v>43042.535173611112</v>
      </c>
      <c r="E15394" t="str">
        <f t="shared" si="480"/>
        <v>2017-11-03</v>
      </c>
      <c r="H15394" t="str">
        <f t="shared" si="481"/>
        <v>INSERT INTO Q1 VALUES ('107938','33','2730','2017-11-03');</v>
      </c>
    </row>
    <row r="15395" spans="1:8" x14ac:dyDescent="0.35">
      <c r="A15395">
        <v>107945</v>
      </c>
      <c r="B15395">
        <v>4496</v>
      </c>
      <c r="C15395">
        <v>8568</v>
      </c>
      <c r="D15395" s="1">
        <v>43042.543865740743</v>
      </c>
      <c r="E15395" t="str">
        <f t="shared" si="480"/>
        <v>2017-11-03</v>
      </c>
      <c r="H15395" t="str">
        <f t="shared" si="481"/>
        <v>INSERT INTO Q1 VALUES ('107945','4496','8568','2017-11-03');</v>
      </c>
    </row>
    <row r="15396" spans="1:8" x14ac:dyDescent="0.35">
      <c r="A15396">
        <v>107952</v>
      </c>
      <c r="B15396">
        <v>45301</v>
      </c>
      <c r="C15396">
        <v>2583</v>
      </c>
      <c r="D15396" s="1">
        <v>43042.546678240738</v>
      </c>
      <c r="E15396" t="str">
        <f t="shared" si="480"/>
        <v>2017-11-03</v>
      </c>
      <c r="H15396" t="str">
        <f t="shared" si="481"/>
        <v>INSERT INTO Q1 VALUES ('107952','45301','2583','2017-11-03');</v>
      </c>
    </row>
    <row r="15397" spans="1:8" x14ac:dyDescent="0.35">
      <c r="A15397">
        <v>107959</v>
      </c>
      <c r="B15397">
        <v>54320</v>
      </c>
      <c r="C15397">
        <v>2492</v>
      </c>
      <c r="D15397" s="1">
        <v>43042.552407407406</v>
      </c>
      <c r="E15397" t="str">
        <f t="shared" si="480"/>
        <v>2017-11-03</v>
      </c>
      <c r="H15397" t="str">
        <f t="shared" si="481"/>
        <v>INSERT INTO Q1 VALUES ('107959','54320','2492','2017-11-03');</v>
      </c>
    </row>
    <row r="15398" spans="1:8" x14ac:dyDescent="0.35">
      <c r="A15398">
        <v>107966</v>
      </c>
      <c r="B15398">
        <v>55790</v>
      </c>
      <c r="C15398">
        <v>4886</v>
      </c>
      <c r="D15398" s="1">
        <v>43042.556157407409</v>
      </c>
      <c r="E15398" t="str">
        <f t="shared" si="480"/>
        <v>2017-11-03</v>
      </c>
      <c r="H15398" t="str">
        <f t="shared" si="481"/>
        <v>INSERT INTO Q1 VALUES ('107966','55790','4886','2017-11-03');</v>
      </c>
    </row>
    <row r="15399" spans="1:8" x14ac:dyDescent="0.35">
      <c r="A15399">
        <v>107973</v>
      </c>
      <c r="B15399">
        <v>65095</v>
      </c>
      <c r="C15399">
        <v>4501</v>
      </c>
      <c r="D15399" s="1">
        <v>43042.558923611112</v>
      </c>
      <c r="E15399" t="str">
        <f t="shared" si="480"/>
        <v>2017-11-03</v>
      </c>
      <c r="H15399" t="str">
        <f t="shared" si="481"/>
        <v>INSERT INTO Q1 VALUES ('107973','65095','4501','2017-11-03');</v>
      </c>
    </row>
    <row r="15400" spans="1:8" x14ac:dyDescent="0.35">
      <c r="A15400">
        <v>107980</v>
      </c>
      <c r="B15400">
        <v>49057</v>
      </c>
      <c r="C15400">
        <v>5033</v>
      </c>
      <c r="D15400" s="1">
        <v>43042.564259259256</v>
      </c>
      <c r="E15400" t="str">
        <f t="shared" si="480"/>
        <v>2017-11-03</v>
      </c>
      <c r="H15400" t="str">
        <f t="shared" si="481"/>
        <v>INSERT INTO Q1 VALUES ('107980','49057','5033','2017-11-03');</v>
      </c>
    </row>
    <row r="15401" spans="1:8" x14ac:dyDescent="0.35">
      <c r="A15401">
        <v>107987</v>
      </c>
      <c r="B15401">
        <v>22250</v>
      </c>
      <c r="C15401">
        <v>3206</v>
      </c>
      <c r="D15401" s="1">
        <v>43042.570486111108</v>
      </c>
      <c r="E15401" t="str">
        <f t="shared" si="480"/>
        <v>2017-11-03</v>
      </c>
      <c r="H15401" t="str">
        <f t="shared" si="481"/>
        <v>INSERT INTO Q1 VALUES ('107987','22250','3206','2017-11-03');</v>
      </c>
    </row>
    <row r="15402" spans="1:8" x14ac:dyDescent="0.35">
      <c r="A15402">
        <v>107994</v>
      </c>
      <c r="B15402">
        <v>21188</v>
      </c>
      <c r="C15402">
        <v>2800</v>
      </c>
      <c r="D15402" s="1">
        <v>43042.57503472222</v>
      </c>
      <c r="E15402" t="str">
        <f t="shared" si="480"/>
        <v>2017-11-03</v>
      </c>
      <c r="H15402" t="str">
        <f t="shared" si="481"/>
        <v>INSERT INTO Q1 VALUES ('107994','21188','2800','2017-11-03');</v>
      </c>
    </row>
    <row r="15403" spans="1:8" x14ac:dyDescent="0.35">
      <c r="A15403">
        <v>108001</v>
      </c>
      <c r="B15403">
        <v>6511</v>
      </c>
      <c r="C15403">
        <v>1428</v>
      </c>
      <c r="D15403" s="1">
        <v>43042.580590277779</v>
      </c>
      <c r="E15403" t="str">
        <f t="shared" si="480"/>
        <v>2017-11-03</v>
      </c>
      <c r="H15403" t="str">
        <f t="shared" si="481"/>
        <v>INSERT INTO Q1 VALUES ('108001','6511','1428','2017-11-03');</v>
      </c>
    </row>
    <row r="15404" spans="1:8" x14ac:dyDescent="0.35">
      <c r="A15404">
        <v>108008</v>
      </c>
      <c r="B15404">
        <v>68209</v>
      </c>
      <c r="C15404">
        <v>1855</v>
      </c>
      <c r="D15404" s="1">
        <v>43042.59002314815</v>
      </c>
      <c r="E15404" t="str">
        <f t="shared" si="480"/>
        <v>2017-11-03</v>
      </c>
      <c r="H15404" t="str">
        <f t="shared" si="481"/>
        <v>INSERT INTO Q1 VALUES ('108008','68209','1855','2017-11-03');</v>
      </c>
    </row>
    <row r="15405" spans="1:8" x14ac:dyDescent="0.35">
      <c r="A15405">
        <v>108015</v>
      </c>
      <c r="B15405">
        <v>47770</v>
      </c>
      <c r="C15405">
        <v>3710</v>
      </c>
      <c r="D15405" s="1">
        <v>43042.599236111113</v>
      </c>
      <c r="E15405" t="str">
        <f t="shared" si="480"/>
        <v>2017-11-03</v>
      </c>
      <c r="H15405" t="str">
        <f t="shared" si="481"/>
        <v>INSERT INTO Q1 VALUES ('108015','47770','3710','2017-11-03');</v>
      </c>
    </row>
    <row r="15406" spans="1:8" x14ac:dyDescent="0.35">
      <c r="A15406">
        <v>108022</v>
      </c>
      <c r="B15406">
        <v>35862</v>
      </c>
      <c r="C15406">
        <v>0</v>
      </c>
      <c r="D15406" s="1">
        <v>43042.605474537035</v>
      </c>
      <c r="E15406" t="str">
        <f t="shared" si="480"/>
        <v>2017-11-03</v>
      </c>
      <c r="H15406" t="str">
        <f t="shared" si="481"/>
        <v>INSERT INTO Q1 VALUES ('108022','35862','0','2017-11-03');</v>
      </c>
    </row>
    <row r="15407" spans="1:8" x14ac:dyDescent="0.35">
      <c r="A15407">
        <v>108029</v>
      </c>
      <c r="B15407">
        <v>2508</v>
      </c>
      <c r="C15407">
        <v>0</v>
      </c>
      <c r="D15407" s="1">
        <v>43042.608865740738</v>
      </c>
      <c r="E15407" t="str">
        <f t="shared" si="480"/>
        <v>2017-11-03</v>
      </c>
      <c r="H15407" t="str">
        <f t="shared" si="481"/>
        <v>INSERT INTO Q1 VALUES ('108029','2508','0','2017-11-03');</v>
      </c>
    </row>
    <row r="15408" spans="1:8" x14ac:dyDescent="0.35">
      <c r="A15408">
        <v>108036</v>
      </c>
      <c r="B15408">
        <v>67208</v>
      </c>
      <c r="C15408">
        <v>1750</v>
      </c>
      <c r="D15408" s="1">
        <v>43042.61105324074</v>
      </c>
      <c r="E15408" t="str">
        <f t="shared" si="480"/>
        <v>2017-11-03</v>
      </c>
      <c r="H15408" t="str">
        <f t="shared" si="481"/>
        <v>INSERT INTO Q1 VALUES ('108036','67208','1750','2017-11-03');</v>
      </c>
    </row>
    <row r="15409" spans="1:8" x14ac:dyDescent="0.35">
      <c r="A15409">
        <v>108043</v>
      </c>
      <c r="B15409">
        <v>22150</v>
      </c>
      <c r="C15409">
        <v>4501</v>
      </c>
      <c r="D15409" s="1">
        <v>43042.617766203701</v>
      </c>
      <c r="E15409" t="str">
        <f t="shared" si="480"/>
        <v>2017-11-03</v>
      </c>
      <c r="H15409" t="str">
        <f t="shared" si="481"/>
        <v>INSERT INTO Q1 VALUES ('108043','22150','4501','2017-11-03');</v>
      </c>
    </row>
    <row r="15410" spans="1:8" x14ac:dyDescent="0.35">
      <c r="A15410">
        <v>108050</v>
      </c>
      <c r="B15410">
        <v>69</v>
      </c>
      <c r="C15410">
        <v>2772</v>
      </c>
      <c r="D15410" s="1">
        <v>43042.621898148151</v>
      </c>
      <c r="E15410" t="str">
        <f t="shared" si="480"/>
        <v>2017-11-03</v>
      </c>
      <c r="H15410" t="str">
        <f t="shared" si="481"/>
        <v>INSERT INTO Q1 VALUES ('108050','69','2772','2017-11-03');</v>
      </c>
    </row>
    <row r="15411" spans="1:8" x14ac:dyDescent="0.35">
      <c r="A15411">
        <v>108057</v>
      </c>
      <c r="B15411">
        <v>68461</v>
      </c>
      <c r="C15411">
        <v>826</v>
      </c>
      <c r="D15411" s="1">
        <v>43042.6250462963</v>
      </c>
      <c r="E15411" t="str">
        <f t="shared" si="480"/>
        <v>2017-11-03</v>
      </c>
      <c r="H15411" t="str">
        <f t="shared" si="481"/>
        <v>INSERT INTO Q1 VALUES ('108057','68461','826','2017-11-03');</v>
      </c>
    </row>
    <row r="15412" spans="1:8" x14ac:dyDescent="0.35">
      <c r="A15412">
        <v>108064</v>
      </c>
      <c r="B15412">
        <v>22436</v>
      </c>
      <c r="C15412">
        <v>3423</v>
      </c>
      <c r="D15412" s="1">
        <v>43042.63013888889</v>
      </c>
      <c r="E15412" t="str">
        <f t="shared" si="480"/>
        <v>2017-11-03</v>
      </c>
      <c r="H15412" t="str">
        <f t="shared" si="481"/>
        <v>INSERT INTO Q1 VALUES ('108064','22436','3423','2017-11-03');</v>
      </c>
    </row>
    <row r="15413" spans="1:8" x14ac:dyDescent="0.35">
      <c r="A15413">
        <v>108071</v>
      </c>
      <c r="B15413">
        <v>37586</v>
      </c>
      <c r="C15413">
        <v>1750</v>
      </c>
      <c r="D15413" s="1">
        <v>43042.637453703705</v>
      </c>
      <c r="E15413" t="str">
        <f t="shared" si="480"/>
        <v>2017-11-03</v>
      </c>
      <c r="H15413" t="str">
        <f t="shared" si="481"/>
        <v>INSERT INTO Q1 VALUES ('108071','37586','1750','2017-11-03');</v>
      </c>
    </row>
    <row r="15414" spans="1:8" x14ac:dyDescent="0.35">
      <c r="A15414">
        <v>108078</v>
      </c>
      <c r="B15414">
        <v>11188</v>
      </c>
      <c r="C15414">
        <v>1470</v>
      </c>
      <c r="D15414" s="1">
        <v>43042.646840277775</v>
      </c>
      <c r="E15414" t="str">
        <f t="shared" si="480"/>
        <v>2017-11-03</v>
      </c>
      <c r="H15414" t="str">
        <f t="shared" si="481"/>
        <v>INSERT INTO Q1 VALUES ('108078','11188','1470','2017-11-03');</v>
      </c>
    </row>
    <row r="15415" spans="1:8" x14ac:dyDescent="0.35">
      <c r="A15415">
        <v>108085</v>
      </c>
      <c r="B15415">
        <v>7296</v>
      </c>
      <c r="C15415">
        <v>2450</v>
      </c>
      <c r="D15415" s="1">
        <v>43042.649513888886</v>
      </c>
      <c r="E15415" t="str">
        <f t="shared" si="480"/>
        <v>2017-11-03</v>
      </c>
      <c r="H15415" t="str">
        <f t="shared" si="481"/>
        <v>INSERT INTO Q1 VALUES ('108085','7296','2450','2017-11-03');</v>
      </c>
    </row>
    <row r="15416" spans="1:8" x14ac:dyDescent="0.35">
      <c r="A15416">
        <v>108092</v>
      </c>
      <c r="B15416">
        <v>63658</v>
      </c>
      <c r="C15416">
        <v>0</v>
      </c>
      <c r="D15416" s="1">
        <v>43042.652858796297</v>
      </c>
      <c r="E15416" t="str">
        <f t="shared" si="480"/>
        <v>2017-11-03</v>
      </c>
      <c r="H15416" t="str">
        <f t="shared" si="481"/>
        <v>INSERT INTO Q1 VALUES ('108092','63658','0','2017-11-03');</v>
      </c>
    </row>
    <row r="15417" spans="1:8" x14ac:dyDescent="0.35">
      <c r="A15417">
        <v>108099</v>
      </c>
      <c r="B15417">
        <v>44844</v>
      </c>
      <c r="C15417">
        <v>1750</v>
      </c>
      <c r="D15417" s="1">
        <v>43042.656886574077</v>
      </c>
      <c r="E15417" t="str">
        <f t="shared" si="480"/>
        <v>2017-11-03</v>
      </c>
      <c r="H15417" t="str">
        <f t="shared" si="481"/>
        <v>INSERT INTO Q1 VALUES ('108099','44844','1750','2017-11-03');</v>
      </c>
    </row>
    <row r="15418" spans="1:8" x14ac:dyDescent="0.35">
      <c r="A15418">
        <v>108106</v>
      </c>
      <c r="B15418">
        <v>44526</v>
      </c>
      <c r="C15418">
        <v>6615</v>
      </c>
      <c r="D15418" s="1">
        <v>43042.661620370367</v>
      </c>
      <c r="E15418" t="str">
        <f t="shared" si="480"/>
        <v>2017-11-03</v>
      </c>
      <c r="H15418" t="str">
        <f t="shared" si="481"/>
        <v>INSERT INTO Q1 VALUES ('108106','44526','6615','2017-11-03');</v>
      </c>
    </row>
    <row r="15419" spans="1:8" x14ac:dyDescent="0.35">
      <c r="A15419">
        <v>108113</v>
      </c>
      <c r="B15419">
        <v>44844</v>
      </c>
      <c r="C15419">
        <v>1750</v>
      </c>
      <c r="D15419" s="1">
        <v>43042.668449074074</v>
      </c>
      <c r="E15419" t="str">
        <f t="shared" si="480"/>
        <v>2017-11-03</v>
      </c>
      <c r="H15419" t="str">
        <f t="shared" si="481"/>
        <v>INSERT INTO Q1 VALUES ('108113','44844','1750','2017-11-03');</v>
      </c>
    </row>
    <row r="15420" spans="1:8" x14ac:dyDescent="0.35">
      <c r="A15420">
        <v>108120</v>
      </c>
      <c r="B15420">
        <v>2422</v>
      </c>
      <c r="C15420">
        <v>1400</v>
      </c>
      <c r="D15420" s="1">
        <v>43042.674780092595</v>
      </c>
      <c r="E15420" t="str">
        <f t="shared" si="480"/>
        <v>2017-11-03</v>
      </c>
      <c r="H15420" t="str">
        <f t="shared" si="481"/>
        <v>INSERT INTO Q1 VALUES ('108120','2422','1400','2017-11-03');</v>
      </c>
    </row>
    <row r="15421" spans="1:8" x14ac:dyDescent="0.35">
      <c r="A15421">
        <v>108127</v>
      </c>
      <c r="B15421">
        <v>13267</v>
      </c>
      <c r="C15421">
        <v>1911</v>
      </c>
      <c r="D15421" s="1">
        <v>43042.677870370368</v>
      </c>
      <c r="E15421" t="str">
        <f t="shared" si="480"/>
        <v>2017-11-03</v>
      </c>
      <c r="H15421" t="str">
        <f t="shared" si="481"/>
        <v>INSERT INTO Q1 VALUES ('108127','13267','1911','2017-11-03');</v>
      </c>
    </row>
    <row r="15422" spans="1:8" x14ac:dyDescent="0.35">
      <c r="A15422">
        <v>108134</v>
      </c>
      <c r="B15422">
        <v>38993</v>
      </c>
      <c r="C15422">
        <v>980</v>
      </c>
      <c r="D15422" s="1">
        <v>43042.685173611113</v>
      </c>
      <c r="E15422" t="str">
        <f t="shared" si="480"/>
        <v>2017-11-03</v>
      </c>
      <c r="H15422" t="str">
        <f t="shared" si="481"/>
        <v>INSERT INTO Q1 VALUES ('108134','38993','980','2017-11-03');</v>
      </c>
    </row>
    <row r="15423" spans="1:8" x14ac:dyDescent="0.35">
      <c r="A15423">
        <v>108141</v>
      </c>
      <c r="B15423">
        <v>7296</v>
      </c>
      <c r="C15423">
        <v>2856</v>
      </c>
      <c r="D15423" s="1">
        <v>43042.688055555554</v>
      </c>
      <c r="E15423" t="str">
        <f t="shared" si="480"/>
        <v>2017-11-03</v>
      </c>
      <c r="H15423" t="str">
        <f t="shared" si="481"/>
        <v>INSERT INTO Q1 VALUES ('108141','7296','2856','2017-11-03');</v>
      </c>
    </row>
    <row r="15424" spans="1:8" x14ac:dyDescent="0.35">
      <c r="A15424">
        <v>108148</v>
      </c>
      <c r="B15424">
        <v>48074</v>
      </c>
      <c r="C15424">
        <v>2639</v>
      </c>
      <c r="D15424" s="1">
        <v>43042.693935185183</v>
      </c>
      <c r="E15424" t="str">
        <f t="shared" si="480"/>
        <v>2017-11-03</v>
      </c>
      <c r="H15424" t="str">
        <f t="shared" si="481"/>
        <v>INSERT INTO Q1 VALUES ('108148','48074','2639','2017-11-03');</v>
      </c>
    </row>
    <row r="15425" spans="1:8" x14ac:dyDescent="0.35">
      <c r="A15425">
        <v>108155</v>
      </c>
      <c r="B15425">
        <v>9402</v>
      </c>
      <c r="C15425">
        <v>7098</v>
      </c>
      <c r="D15425" s="1">
        <v>43042.703159722223</v>
      </c>
      <c r="E15425" t="str">
        <f t="shared" si="480"/>
        <v>2017-11-03</v>
      </c>
      <c r="H15425" t="str">
        <f t="shared" si="481"/>
        <v>INSERT INTO Q1 VALUES ('108155','9402','7098','2017-11-03');</v>
      </c>
    </row>
    <row r="15426" spans="1:8" x14ac:dyDescent="0.35">
      <c r="A15426">
        <v>108162</v>
      </c>
      <c r="B15426">
        <v>60688</v>
      </c>
      <c r="C15426">
        <v>2709</v>
      </c>
      <c r="D15426" s="1">
        <v>43042.704074074078</v>
      </c>
      <c r="E15426" t="str">
        <f t="shared" si="480"/>
        <v>2017-11-03</v>
      </c>
      <c r="H15426" t="str">
        <f t="shared" si="481"/>
        <v>INSERT INTO Q1 VALUES ('108162','60688','2709','2017-11-03');</v>
      </c>
    </row>
    <row r="15427" spans="1:8" x14ac:dyDescent="0.35">
      <c r="A15427">
        <v>108169</v>
      </c>
      <c r="B15427">
        <v>49524</v>
      </c>
      <c r="C15427">
        <v>3360</v>
      </c>
      <c r="D15427" s="1">
        <v>43042.709432870368</v>
      </c>
      <c r="E15427" t="str">
        <f t="shared" ref="E15427:E15490" si="482">TEXT(D15427,"YYYY-MM-DD")</f>
        <v>2017-11-03</v>
      </c>
      <c r="H15427" t="str">
        <f t="shared" ref="H15427:H15490" si="483">"INSERT INTO Q1 VALUES ('"&amp;A15427&amp;"','"&amp;B15427&amp;"','"&amp;C15427&amp;"','"&amp;E15427&amp;"');"</f>
        <v>INSERT INTO Q1 VALUES ('108169','49524','3360','2017-11-03');</v>
      </c>
    </row>
    <row r="15428" spans="1:8" x14ac:dyDescent="0.35">
      <c r="A15428">
        <v>108176</v>
      </c>
      <c r="B15428">
        <v>68274</v>
      </c>
      <c r="C15428">
        <v>2394</v>
      </c>
      <c r="D15428" s="1">
        <v>43042.71607638889</v>
      </c>
      <c r="E15428" t="str">
        <f t="shared" si="482"/>
        <v>2017-11-03</v>
      </c>
      <c r="H15428" t="str">
        <f t="shared" si="483"/>
        <v>INSERT INTO Q1 VALUES ('108176','68274','2394','2017-11-03');</v>
      </c>
    </row>
    <row r="15429" spans="1:8" x14ac:dyDescent="0.35">
      <c r="A15429">
        <v>108183</v>
      </c>
      <c r="B15429">
        <v>7296</v>
      </c>
      <c r="C15429">
        <v>2289</v>
      </c>
      <c r="D15429" s="1">
        <v>43042.721180555556</v>
      </c>
      <c r="E15429" t="str">
        <f t="shared" si="482"/>
        <v>2017-11-03</v>
      </c>
      <c r="H15429" t="str">
        <f t="shared" si="483"/>
        <v>INSERT INTO Q1 VALUES ('108183','7296','2289','2017-11-03');</v>
      </c>
    </row>
    <row r="15430" spans="1:8" x14ac:dyDescent="0.35">
      <c r="A15430">
        <v>108190</v>
      </c>
      <c r="B15430">
        <v>22714</v>
      </c>
      <c r="C15430">
        <v>2597</v>
      </c>
      <c r="D15430" s="1">
        <v>43042.726041666669</v>
      </c>
      <c r="E15430" t="str">
        <f t="shared" si="482"/>
        <v>2017-11-03</v>
      </c>
      <c r="H15430" t="str">
        <f t="shared" si="483"/>
        <v>INSERT INTO Q1 VALUES ('108190','22714','2597','2017-11-03');</v>
      </c>
    </row>
    <row r="15431" spans="1:8" x14ac:dyDescent="0.35">
      <c r="A15431">
        <v>108197</v>
      </c>
      <c r="B15431">
        <v>67256</v>
      </c>
      <c r="C15431">
        <v>2310</v>
      </c>
      <c r="D15431" s="1">
        <v>43042.73196759259</v>
      </c>
      <c r="E15431" t="str">
        <f t="shared" si="482"/>
        <v>2017-11-03</v>
      </c>
      <c r="H15431" t="str">
        <f t="shared" si="483"/>
        <v>INSERT INTO Q1 VALUES ('108197','67256','2310','2017-11-03');</v>
      </c>
    </row>
    <row r="15432" spans="1:8" x14ac:dyDescent="0.35">
      <c r="A15432">
        <v>108204</v>
      </c>
      <c r="B15432">
        <v>4412</v>
      </c>
      <c r="C15432">
        <v>1484</v>
      </c>
      <c r="D15432" s="1">
        <v>43042.735868055555</v>
      </c>
      <c r="E15432" t="str">
        <f t="shared" si="482"/>
        <v>2017-11-03</v>
      </c>
      <c r="H15432" t="str">
        <f t="shared" si="483"/>
        <v>INSERT INTO Q1 VALUES ('108204','4412','1484','2017-11-03');</v>
      </c>
    </row>
    <row r="15433" spans="1:8" x14ac:dyDescent="0.35">
      <c r="A15433">
        <v>108211</v>
      </c>
      <c r="B15433">
        <v>55858</v>
      </c>
      <c r="C15433">
        <v>4130</v>
      </c>
      <c r="D15433" s="1">
        <v>43042.740706018521</v>
      </c>
      <c r="E15433" t="str">
        <f t="shared" si="482"/>
        <v>2017-11-03</v>
      </c>
      <c r="H15433" t="str">
        <f t="shared" si="483"/>
        <v>INSERT INTO Q1 VALUES ('108211','55858','4130','2017-11-03');</v>
      </c>
    </row>
    <row r="15434" spans="1:8" x14ac:dyDescent="0.35">
      <c r="A15434">
        <v>108218</v>
      </c>
      <c r="B15434">
        <v>27307</v>
      </c>
      <c r="C15434">
        <v>3885</v>
      </c>
      <c r="D15434" s="1">
        <v>43042.747476851851</v>
      </c>
      <c r="E15434" t="str">
        <f t="shared" si="482"/>
        <v>2017-11-03</v>
      </c>
      <c r="H15434" t="str">
        <f t="shared" si="483"/>
        <v>INSERT INTO Q1 VALUES ('108218','27307','3885','2017-11-03');</v>
      </c>
    </row>
    <row r="15435" spans="1:8" x14ac:dyDescent="0.35">
      <c r="A15435">
        <v>108225</v>
      </c>
      <c r="B15435">
        <v>67408</v>
      </c>
      <c r="C15435">
        <v>4242</v>
      </c>
      <c r="D15435" s="1">
        <v>43042.754074074073</v>
      </c>
      <c r="E15435" t="str">
        <f t="shared" si="482"/>
        <v>2017-11-03</v>
      </c>
      <c r="H15435" t="str">
        <f t="shared" si="483"/>
        <v>INSERT INTO Q1 VALUES ('108225','67408','4242','2017-11-03');</v>
      </c>
    </row>
    <row r="15436" spans="1:8" x14ac:dyDescent="0.35">
      <c r="A15436">
        <v>108232</v>
      </c>
      <c r="B15436">
        <v>56865</v>
      </c>
      <c r="C15436">
        <v>7343</v>
      </c>
      <c r="D15436" s="1">
        <v>43042.758159722223</v>
      </c>
      <c r="E15436" t="str">
        <f t="shared" si="482"/>
        <v>2017-11-03</v>
      </c>
      <c r="H15436" t="str">
        <f t="shared" si="483"/>
        <v>INSERT INTO Q1 VALUES ('108232','56865','7343','2017-11-03');</v>
      </c>
    </row>
    <row r="15437" spans="1:8" x14ac:dyDescent="0.35">
      <c r="A15437">
        <v>108239</v>
      </c>
      <c r="B15437">
        <v>22691</v>
      </c>
      <c r="C15437">
        <v>2002</v>
      </c>
      <c r="D15437" s="1">
        <v>43042.763657407406</v>
      </c>
      <c r="E15437" t="str">
        <f t="shared" si="482"/>
        <v>2017-11-03</v>
      </c>
      <c r="H15437" t="str">
        <f t="shared" si="483"/>
        <v>INSERT INTO Q1 VALUES ('108239','22691','2002','2017-11-03');</v>
      </c>
    </row>
    <row r="15438" spans="1:8" x14ac:dyDescent="0.35">
      <c r="A15438">
        <v>108246</v>
      </c>
      <c r="B15438">
        <v>4496</v>
      </c>
      <c r="C15438">
        <v>5880</v>
      </c>
      <c r="D15438" s="1">
        <v>43042.768437500003</v>
      </c>
      <c r="E15438" t="str">
        <f t="shared" si="482"/>
        <v>2017-11-03</v>
      </c>
      <c r="H15438" t="str">
        <f t="shared" si="483"/>
        <v>INSERT INTO Q1 VALUES ('108246','4496','5880','2017-11-03');</v>
      </c>
    </row>
    <row r="15439" spans="1:8" x14ac:dyDescent="0.35">
      <c r="A15439">
        <v>108253</v>
      </c>
      <c r="B15439">
        <v>20654</v>
      </c>
      <c r="C15439">
        <v>1253</v>
      </c>
      <c r="D15439" s="1">
        <v>43042.773472222223</v>
      </c>
      <c r="E15439" t="str">
        <f t="shared" si="482"/>
        <v>2017-11-03</v>
      </c>
      <c r="H15439" t="str">
        <f t="shared" si="483"/>
        <v>INSERT INTO Q1 VALUES ('108253','20654','1253','2017-11-03');</v>
      </c>
    </row>
    <row r="15440" spans="1:8" x14ac:dyDescent="0.35">
      <c r="A15440">
        <v>108260</v>
      </c>
      <c r="B15440">
        <v>8530</v>
      </c>
      <c r="C15440">
        <v>1435</v>
      </c>
      <c r="D15440" s="1">
        <v>43042.77611111111</v>
      </c>
      <c r="E15440" t="str">
        <f t="shared" si="482"/>
        <v>2017-11-03</v>
      </c>
      <c r="H15440" t="str">
        <f t="shared" si="483"/>
        <v>INSERT INTO Q1 VALUES ('108260','8530','1435','2017-11-03');</v>
      </c>
    </row>
    <row r="15441" spans="1:8" x14ac:dyDescent="0.35">
      <c r="A15441">
        <v>108267</v>
      </c>
      <c r="B15441">
        <v>49146</v>
      </c>
      <c r="C15441">
        <v>6825</v>
      </c>
      <c r="D15441" s="1">
        <v>43042.783935185187</v>
      </c>
      <c r="E15441" t="str">
        <f t="shared" si="482"/>
        <v>2017-11-03</v>
      </c>
      <c r="H15441" t="str">
        <f t="shared" si="483"/>
        <v>INSERT INTO Q1 VALUES ('108267','49146','6825','2017-11-03');</v>
      </c>
    </row>
    <row r="15442" spans="1:8" x14ac:dyDescent="0.35">
      <c r="A15442">
        <v>108274</v>
      </c>
      <c r="B15442">
        <v>55614</v>
      </c>
      <c r="C15442">
        <v>1862</v>
      </c>
      <c r="D15442" s="1">
        <v>43042.786840277775</v>
      </c>
      <c r="E15442" t="str">
        <f t="shared" si="482"/>
        <v>2017-11-03</v>
      </c>
      <c r="H15442" t="str">
        <f t="shared" si="483"/>
        <v>INSERT INTO Q1 VALUES ('108274','55614','1862','2017-11-03');</v>
      </c>
    </row>
    <row r="15443" spans="1:8" x14ac:dyDescent="0.35">
      <c r="A15443">
        <v>108281</v>
      </c>
      <c r="B15443">
        <v>49146</v>
      </c>
      <c r="C15443">
        <v>6825</v>
      </c>
      <c r="D15443" s="1">
        <v>43042.790370370371</v>
      </c>
      <c r="E15443" t="str">
        <f t="shared" si="482"/>
        <v>2017-11-03</v>
      </c>
      <c r="H15443" t="str">
        <f t="shared" si="483"/>
        <v>INSERT INTO Q1 VALUES ('108281','49146','6825','2017-11-03');</v>
      </c>
    </row>
    <row r="15444" spans="1:8" x14ac:dyDescent="0.35">
      <c r="A15444">
        <v>108288</v>
      </c>
      <c r="B15444">
        <v>66123</v>
      </c>
      <c r="C15444">
        <v>3311</v>
      </c>
      <c r="D15444" s="1">
        <v>43042.796412037038</v>
      </c>
      <c r="E15444" t="str">
        <f t="shared" si="482"/>
        <v>2017-11-03</v>
      </c>
      <c r="H15444" t="str">
        <f t="shared" si="483"/>
        <v>INSERT INTO Q1 VALUES ('108288','66123','3311','2017-11-03');</v>
      </c>
    </row>
    <row r="15445" spans="1:8" x14ac:dyDescent="0.35">
      <c r="A15445">
        <v>108295</v>
      </c>
      <c r="B15445">
        <v>4408</v>
      </c>
      <c r="C15445">
        <v>0</v>
      </c>
      <c r="D15445" s="1">
        <v>43042.799212962964</v>
      </c>
      <c r="E15445" t="str">
        <f t="shared" si="482"/>
        <v>2017-11-03</v>
      </c>
      <c r="H15445" t="str">
        <f t="shared" si="483"/>
        <v>INSERT INTO Q1 VALUES ('108295','4408','0','2017-11-03');</v>
      </c>
    </row>
    <row r="15446" spans="1:8" x14ac:dyDescent="0.35">
      <c r="A15446">
        <v>108302</v>
      </c>
      <c r="B15446">
        <v>7556</v>
      </c>
      <c r="C15446">
        <v>7343</v>
      </c>
      <c r="D15446" s="1">
        <v>43042.803749999999</v>
      </c>
      <c r="E15446" t="str">
        <f t="shared" si="482"/>
        <v>2017-11-03</v>
      </c>
      <c r="H15446" t="str">
        <f t="shared" si="483"/>
        <v>INSERT INTO Q1 VALUES ('108302','7556','7343','2017-11-03');</v>
      </c>
    </row>
    <row r="15447" spans="1:8" x14ac:dyDescent="0.35">
      <c r="A15447">
        <v>108309</v>
      </c>
      <c r="B15447">
        <v>45476</v>
      </c>
      <c r="C15447">
        <v>6615</v>
      </c>
      <c r="D15447" s="1">
        <v>43042.806435185186</v>
      </c>
      <c r="E15447" t="str">
        <f t="shared" si="482"/>
        <v>2017-11-03</v>
      </c>
      <c r="H15447" t="str">
        <f t="shared" si="483"/>
        <v>INSERT INTO Q1 VALUES ('108309','45476','6615','2017-11-03');</v>
      </c>
    </row>
    <row r="15448" spans="1:8" x14ac:dyDescent="0.35">
      <c r="A15448">
        <v>108316</v>
      </c>
      <c r="B15448">
        <v>58238</v>
      </c>
      <c r="C15448">
        <v>2450</v>
      </c>
      <c r="D15448" s="1">
        <v>43042.812939814816</v>
      </c>
      <c r="E15448" t="str">
        <f t="shared" si="482"/>
        <v>2017-11-03</v>
      </c>
      <c r="H15448" t="str">
        <f t="shared" si="483"/>
        <v>INSERT INTO Q1 VALUES ('108316','58238','2450','2017-11-03');</v>
      </c>
    </row>
    <row r="15449" spans="1:8" x14ac:dyDescent="0.35">
      <c r="A15449">
        <v>108323</v>
      </c>
      <c r="B15449">
        <v>64307</v>
      </c>
      <c r="C15449">
        <v>1939</v>
      </c>
      <c r="D15449" s="1">
        <v>43042.822013888886</v>
      </c>
      <c r="E15449" t="str">
        <f t="shared" si="482"/>
        <v>2017-11-03</v>
      </c>
      <c r="H15449" t="str">
        <f t="shared" si="483"/>
        <v>INSERT INTO Q1 VALUES ('108323','64307','1939','2017-11-03');</v>
      </c>
    </row>
    <row r="15450" spans="1:8" x14ac:dyDescent="0.35">
      <c r="A15450">
        <v>108330</v>
      </c>
      <c r="B15450">
        <v>11528</v>
      </c>
      <c r="C15450">
        <v>4403</v>
      </c>
      <c r="D15450" s="1">
        <v>43042.832233796296</v>
      </c>
      <c r="E15450" t="str">
        <f t="shared" si="482"/>
        <v>2017-11-03</v>
      </c>
      <c r="H15450" t="str">
        <f t="shared" si="483"/>
        <v>INSERT INTO Q1 VALUES ('108330','11528','4403','2017-11-03');</v>
      </c>
    </row>
    <row r="15451" spans="1:8" x14ac:dyDescent="0.35">
      <c r="A15451">
        <v>108337</v>
      </c>
      <c r="B15451">
        <v>67145</v>
      </c>
      <c r="C15451">
        <v>2002</v>
      </c>
      <c r="D15451" s="1">
        <v>43042.836689814816</v>
      </c>
      <c r="E15451" t="str">
        <f t="shared" si="482"/>
        <v>2017-11-03</v>
      </c>
      <c r="H15451" t="str">
        <f t="shared" si="483"/>
        <v>INSERT INTO Q1 VALUES ('108337','67145','2002','2017-11-03');</v>
      </c>
    </row>
    <row r="15452" spans="1:8" x14ac:dyDescent="0.35">
      <c r="A15452">
        <v>108344</v>
      </c>
      <c r="B15452">
        <v>54217</v>
      </c>
      <c r="C15452">
        <v>2366</v>
      </c>
      <c r="D15452" s="1">
        <v>43042.840439814812</v>
      </c>
      <c r="E15452" t="str">
        <f t="shared" si="482"/>
        <v>2017-11-03</v>
      </c>
      <c r="H15452" t="str">
        <f t="shared" si="483"/>
        <v>INSERT INTO Q1 VALUES ('108344','54217','2366','2017-11-03');</v>
      </c>
    </row>
    <row r="15453" spans="1:8" x14ac:dyDescent="0.35">
      <c r="A15453">
        <v>108351</v>
      </c>
      <c r="B15453">
        <v>29672</v>
      </c>
      <c r="C15453">
        <v>3031</v>
      </c>
      <c r="D15453" s="1">
        <v>43042.843773148146</v>
      </c>
      <c r="E15453" t="str">
        <f t="shared" si="482"/>
        <v>2017-11-03</v>
      </c>
      <c r="H15453" t="str">
        <f t="shared" si="483"/>
        <v>INSERT INTO Q1 VALUES ('108351','29672','3031','2017-11-03');</v>
      </c>
    </row>
    <row r="15454" spans="1:8" x14ac:dyDescent="0.35">
      <c r="A15454">
        <v>108358</v>
      </c>
      <c r="B15454">
        <v>46634</v>
      </c>
      <c r="C15454">
        <v>2856</v>
      </c>
      <c r="D15454" s="1">
        <v>43042.847013888888</v>
      </c>
      <c r="E15454" t="str">
        <f t="shared" si="482"/>
        <v>2017-11-03</v>
      </c>
      <c r="H15454" t="str">
        <f t="shared" si="483"/>
        <v>INSERT INTO Q1 VALUES ('108358','46634','2856','2017-11-03');</v>
      </c>
    </row>
    <row r="15455" spans="1:8" x14ac:dyDescent="0.35">
      <c r="A15455">
        <v>108365</v>
      </c>
      <c r="B15455">
        <v>63285</v>
      </c>
      <c r="C15455">
        <v>2870</v>
      </c>
      <c r="D15455" s="1">
        <v>43042.854097222225</v>
      </c>
      <c r="E15455" t="str">
        <f t="shared" si="482"/>
        <v>2017-11-03</v>
      </c>
      <c r="H15455" t="str">
        <f t="shared" si="483"/>
        <v>INSERT INTO Q1 VALUES ('108365','63285','2870','2017-11-03');</v>
      </c>
    </row>
    <row r="15456" spans="1:8" x14ac:dyDescent="0.35">
      <c r="A15456">
        <v>108372</v>
      </c>
      <c r="B15456">
        <v>15545</v>
      </c>
      <c r="C15456">
        <v>2198</v>
      </c>
      <c r="D15456" s="1">
        <v>43042.862013888887</v>
      </c>
      <c r="E15456" t="str">
        <f t="shared" si="482"/>
        <v>2017-11-03</v>
      </c>
      <c r="H15456" t="str">
        <f t="shared" si="483"/>
        <v>INSERT INTO Q1 VALUES ('108372','15545','2198','2017-11-03');</v>
      </c>
    </row>
    <row r="15457" spans="1:8" x14ac:dyDescent="0.35">
      <c r="A15457">
        <v>108379</v>
      </c>
      <c r="B15457">
        <v>68423</v>
      </c>
      <c r="C15457">
        <v>5901</v>
      </c>
      <c r="D15457" s="1">
        <v>43042.867766203701</v>
      </c>
      <c r="E15457" t="str">
        <f t="shared" si="482"/>
        <v>2017-11-03</v>
      </c>
      <c r="H15457" t="str">
        <f t="shared" si="483"/>
        <v>INSERT INTO Q1 VALUES ('108379','68423','5901','2017-11-03');</v>
      </c>
    </row>
    <row r="15458" spans="1:8" x14ac:dyDescent="0.35">
      <c r="A15458">
        <v>108386</v>
      </c>
      <c r="B15458">
        <v>11188</v>
      </c>
      <c r="C15458">
        <v>2289</v>
      </c>
      <c r="D15458" s="1">
        <v>43042.873645833337</v>
      </c>
      <c r="E15458" t="str">
        <f t="shared" si="482"/>
        <v>2017-11-03</v>
      </c>
      <c r="H15458" t="str">
        <f t="shared" si="483"/>
        <v>INSERT INTO Q1 VALUES ('108386','11188','2289','2017-11-03');</v>
      </c>
    </row>
    <row r="15459" spans="1:8" x14ac:dyDescent="0.35">
      <c r="A15459">
        <v>108393</v>
      </c>
      <c r="B15459">
        <v>64966</v>
      </c>
      <c r="C15459">
        <v>1736</v>
      </c>
      <c r="D15459" s="1">
        <v>43042.881192129629</v>
      </c>
      <c r="E15459" t="str">
        <f t="shared" si="482"/>
        <v>2017-11-03</v>
      </c>
      <c r="H15459" t="str">
        <f t="shared" si="483"/>
        <v>INSERT INTO Q1 VALUES ('108393','64966','1736','2017-11-03');</v>
      </c>
    </row>
    <row r="15460" spans="1:8" x14ac:dyDescent="0.35">
      <c r="A15460">
        <v>108400</v>
      </c>
      <c r="B15460">
        <v>63</v>
      </c>
      <c r="C15460">
        <v>2366</v>
      </c>
      <c r="D15460" s="1">
        <v>43042.890451388892</v>
      </c>
      <c r="E15460" t="str">
        <f t="shared" si="482"/>
        <v>2017-11-03</v>
      </c>
      <c r="H15460" t="str">
        <f t="shared" si="483"/>
        <v>INSERT INTO Q1 VALUES ('108400','63','2366','2017-11-03');</v>
      </c>
    </row>
    <row r="15461" spans="1:8" x14ac:dyDescent="0.35">
      <c r="A15461">
        <v>108407</v>
      </c>
      <c r="B15461">
        <v>6375</v>
      </c>
      <c r="C15461">
        <v>2450</v>
      </c>
      <c r="D15461" s="1">
        <v>43042.896192129629</v>
      </c>
      <c r="E15461" t="str">
        <f t="shared" si="482"/>
        <v>2017-11-03</v>
      </c>
      <c r="H15461" t="str">
        <f t="shared" si="483"/>
        <v>INSERT INTO Q1 VALUES ('108407','6375','2450','2017-11-03');</v>
      </c>
    </row>
    <row r="15462" spans="1:8" x14ac:dyDescent="0.35">
      <c r="A15462">
        <v>108414</v>
      </c>
      <c r="B15462">
        <v>8889</v>
      </c>
      <c r="C15462">
        <v>2709</v>
      </c>
      <c r="D15462" s="1">
        <v>43042.902002314811</v>
      </c>
      <c r="E15462" t="str">
        <f t="shared" si="482"/>
        <v>2017-11-03</v>
      </c>
      <c r="H15462" t="str">
        <f t="shared" si="483"/>
        <v>INSERT INTO Q1 VALUES ('108414','8889','2709','2017-11-03');</v>
      </c>
    </row>
    <row r="15463" spans="1:8" x14ac:dyDescent="0.35">
      <c r="A15463">
        <v>108421</v>
      </c>
      <c r="B15463">
        <v>66195</v>
      </c>
      <c r="C15463">
        <v>0</v>
      </c>
      <c r="D15463" s="1">
        <v>43042.90766203704</v>
      </c>
      <c r="E15463" t="str">
        <f t="shared" si="482"/>
        <v>2017-11-03</v>
      </c>
      <c r="H15463" t="str">
        <f t="shared" si="483"/>
        <v>INSERT INTO Q1 VALUES ('108421','66195','0','2017-11-03');</v>
      </c>
    </row>
    <row r="15464" spans="1:8" x14ac:dyDescent="0.35">
      <c r="A15464">
        <v>108428</v>
      </c>
      <c r="B15464">
        <v>19255</v>
      </c>
      <c r="C15464">
        <v>3500</v>
      </c>
      <c r="D15464" s="1">
        <v>43042.914583333331</v>
      </c>
      <c r="E15464" t="str">
        <f t="shared" si="482"/>
        <v>2017-11-03</v>
      </c>
      <c r="H15464" t="str">
        <f t="shared" si="483"/>
        <v>INSERT INTO Q1 VALUES ('108428','19255','3500','2017-11-03');</v>
      </c>
    </row>
    <row r="15465" spans="1:8" x14ac:dyDescent="0.35">
      <c r="A15465">
        <v>108435</v>
      </c>
      <c r="B15465">
        <v>45326</v>
      </c>
      <c r="C15465">
        <v>2142</v>
      </c>
      <c r="D15465" s="1">
        <v>43042.91983796296</v>
      </c>
      <c r="E15465" t="str">
        <f t="shared" si="482"/>
        <v>2017-11-03</v>
      </c>
      <c r="H15465" t="str">
        <f t="shared" si="483"/>
        <v>INSERT INTO Q1 VALUES ('108435','45326','2142','2017-11-03');</v>
      </c>
    </row>
    <row r="15466" spans="1:8" x14ac:dyDescent="0.35">
      <c r="A15466">
        <v>108442</v>
      </c>
      <c r="B15466">
        <v>63285</v>
      </c>
      <c r="C15466">
        <v>8295</v>
      </c>
      <c r="D15466" s="1">
        <v>43042.928668981483</v>
      </c>
      <c r="E15466" t="str">
        <f t="shared" si="482"/>
        <v>2017-11-03</v>
      </c>
      <c r="H15466" t="str">
        <f t="shared" si="483"/>
        <v>INSERT INTO Q1 VALUES ('108442','63285','8295','2017-11-03');</v>
      </c>
    </row>
    <row r="15467" spans="1:8" x14ac:dyDescent="0.35">
      <c r="A15467">
        <v>108449</v>
      </c>
      <c r="B15467">
        <v>20977</v>
      </c>
      <c r="C15467">
        <v>5565</v>
      </c>
      <c r="D15467" s="1">
        <v>43042.932395833333</v>
      </c>
      <c r="E15467" t="str">
        <f t="shared" si="482"/>
        <v>2017-11-03</v>
      </c>
      <c r="H15467" t="str">
        <f t="shared" si="483"/>
        <v>INSERT INTO Q1 VALUES ('108449','20977','5565','2017-11-03');</v>
      </c>
    </row>
    <row r="15468" spans="1:8" x14ac:dyDescent="0.35">
      <c r="A15468">
        <v>108456</v>
      </c>
      <c r="B15468">
        <v>27463</v>
      </c>
      <c r="C15468">
        <v>2709</v>
      </c>
      <c r="D15468" s="1">
        <v>43042.93482638889</v>
      </c>
      <c r="E15468" t="str">
        <f t="shared" si="482"/>
        <v>2017-11-03</v>
      </c>
      <c r="H15468" t="str">
        <f t="shared" si="483"/>
        <v>INSERT INTO Q1 VALUES ('108456','27463','2709','2017-11-03');</v>
      </c>
    </row>
    <row r="15469" spans="1:8" x14ac:dyDescent="0.35">
      <c r="A15469">
        <v>108463</v>
      </c>
      <c r="B15469">
        <v>8910</v>
      </c>
      <c r="C15469">
        <v>5593</v>
      </c>
      <c r="D15469" s="1">
        <v>43042.940324074072</v>
      </c>
      <c r="E15469" t="str">
        <f t="shared" si="482"/>
        <v>2017-11-03</v>
      </c>
      <c r="H15469" t="str">
        <f t="shared" si="483"/>
        <v>INSERT INTO Q1 VALUES ('108463','8910','5593','2017-11-03');</v>
      </c>
    </row>
    <row r="15470" spans="1:8" x14ac:dyDescent="0.35">
      <c r="A15470">
        <v>108470</v>
      </c>
      <c r="B15470">
        <v>63285</v>
      </c>
      <c r="C15470">
        <v>0</v>
      </c>
      <c r="D15470" s="1">
        <v>43042.946585648147</v>
      </c>
      <c r="E15470" t="str">
        <f t="shared" si="482"/>
        <v>2017-11-03</v>
      </c>
      <c r="H15470" t="str">
        <f t="shared" si="483"/>
        <v>INSERT INTO Q1 VALUES ('108470','63285','0','2017-11-03');</v>
      </c>
    </row>
    <row r="15471" spans="1:8" x14ac:dyDescent="0.35">
      <c r="A15471">
        <v>108477</v>
      </c>
      <c r="B15471">
        <v>63626</v>
      </c>
      <c r="C15471">
        <v>2058</v>
      </c>
      <c r="D15471" s="1">
        <v>43042.949479166666</v>
      </c>
      <c r="E15471" t="str">
        <f t="shared" si="482"/>
        <v>2017-11-03</v>
      </c>
      <c r="H15471" t="str">
        <f t="shared" si="483"/>
        <v>INSERT INTO Q1 VALUES ('108477','63626','2058','2017-11-03');</v>
      </c>
    </row>
    <row r="15472" spans="1:8" x14ac:dyDescent="0.35">
      <c r="A15472">
        <v>108484</v>
      </c>
      <c r="B15472">
        <v>4496</v>
      </c>
      <c r="C15472">
        <v>3150</v>
      </c>
      <c r="D15472" s="1">
        <v>43042.956388888888</v>
      </c>
      <c r="E15472" t="str">
        <f t="shared" si="482"/>
        <v>2017-11-03</v>
      </c>
      <c r="H15472" t="str">
        <f t="shared" si="483"/>
        <v>INSERT INTO Q1 VALUES ('108484','4496','3150','2017-11-03');</v>
      </c>
    </row>
    <row r="15473" spans="1:8" x14ac:dyDescent="0.35">
      <c r="A15473">
        <v>108491</v>
      </c>
      <c r="B15473">
        <v>22691</v>
      </c>
      <c r="C15473">
        <v>1911</v>
      </c>
      <c r="D15473" s="1">
        <v>43042.960729166669</v>
      </c>
      <c r="E15473" t="str">
        <f t="shared" si="482"/>
        <v>2017-11-03</v>
      </c>
      <c r="H15473" t="str">
        <f t="shared" si="483"/>
        <v>INSERT INTO Q1 VALUES ('108491','22691','1911','2017-11-03');</v>
      </c>
    </row>
    <row r="15474" spans="1:8" x14ac:dyDescent="0.35">
      <c r="A15474">
        <v>108498</v>
      </c>
      <c r="B15474">
        <v>7454</v>
      </c>
      <c r="C15474">
        <v>3374</v>
      </c>
      <c r="D15474" s="1">
        <v>43042.969699074078</v>
      </c>
      <c r="E15474" t="str">
        <f t="shared" si="482"/>
        <v>2017-11-03</v>
      </c>
      <c r="H15474" t="str">
        <f t="shared" si="483"/>
        <v>INSERT INTO Q1 VALUES ('108498','7454','3374','2017-11-03');</v>
      </c>
    </row>
    <row r="15475" spans="1:8" x14ac:dyDescent="0.35">
      <c r="A15475">
        <v>108505</v>
      </c>
      <c r="B15475">
        <v>17166</v>
      </c>
      <c r="C15475">
        <v>0</v>
      </c>
      <c r="D15475" s="1">
        <v>43042.981365740743</v>
      </c>
      <c r="E15475" t="str">
        <f t="shared" si="482"/>
        <v>2017-11-03</v>
      </c>
      <c r="H15475" t="str">
        <f t="shared" si="483"/>
        <v>INSERT INTO Q1 VALUES ('108505','17166','0','2017-11-03');</v>
      </c>
    </row>
    <row r="15476" spans="1:8" x14ac:dyDescent="0.35">
      <c r="A15476">
        <v>108512</v>
      </c>
      <c r="B15476">
        <v>63285</v>
      </c>
      <c r="C15476">
        <v>24990</v>
      </c>
      <c r="D15476" s="1">
        <v>43042.984965277778</v>
      </c>
      <c r="E15476" t="str">
        <f t="shared" si="482"/>
        <v>2017-11-03</v>
      </c>
      <c r="H15476" t="str">
        <f t="shared" si="483"/>
        <v>INSERT INTO Q1 VALUES ('108512','63285','24990','2017-11-03');</v>
      </c>
    </row>
    <row r="15477" spans="1:8" x14ac:dyDescent="0.35">
      <c r="A15477">
        <v>108519</v>
      </c>
      <c r="B15477">
        <v>63285</v>
      </c>
      <c r="C15477">
        <v>10927</v>
      </c>
      <c r="D15477" s="1">
        <v>43042.99287037037</v>
      </c>
      <c r="E15477" t="str">
        <f t="shared" si="482"/>
        <v>2017-11-03</v>
      </c>
      <c r="H15477" t="str">
        <f t="shared" si="483"/>
        <v>INSERT INTO Q1 VALUES ('108519','63285','10927','2017-11-03');</v>
      </c>
    </row>
    <row r="15478" spans="1:8" x14ac:dyDescent="0.35">
      <c r="A15478">
        <v>108526</v>
      </c>
      <c r="B15478">
        <v>63285</v>
      </c>
      <c r="C15478">
        <v>20230</v>
      </c>
      <c r="D15478" s="1">
        <v>43042.999374999999</v>
      </c>
      <c r="E15478" t="str">
        <f t="shared" si="482"/>
        <v>2017-11-03</v>
      </c>
      <c r="H15478" t="str">
        <f t="shared" si="483"/>
        <v>INSERT INTO Q1 VALUES ('108526','63285','20230','2017-11-03');</v>
      </c>
    </row>
    <row r="15479" spans="1:8" x14ac:dyDescent="0.35">
      <c r="A15479">
        <v>108533</v>
      </c>
      <c r="B15479">
        <v>67350</v>
      </c>
      <c r="C15479">
        <v>3423</v>
      </c>
      <c r="D15479" s="1">
        <v>43043.008437500001</v>
      </c>
      <c r="E15479" t="str">
        <f t="shared" si="482"/>
        <v>2017-11-04</v>
      </c>
      <c r="H15479" t="str">
        <f t="shared" si="483"/>
        <v>INSERT INTO Q1 VALUES ('108533','67350','3423','2017-11-04');</v>
      </c>
    </row>
    <row r="15480" spans="1:8" x14ac:dyDescent="0.35">
      <c r="A15480">
        <v>108540</v>
      </c>
      <c r="B15480">
        <v>51705</v>
      </c>
      <c r="C15480">
        <v>2044</v>
      </c>
      <c r="D15480" s="1">
        <v>43043.017743055556</v>
      </c>
      <c r="E15480" t="str">
        <f t="shared" si="482"/>
        <v>2017-11-04</v>
      </c>
      <c r="H15480" t="str">
        <f t="shared" si="483"/>
        <v>INSERT INTO Q1 VALUES ('108540','51705','2044','2017-11-04');</v>
      </c>
    </row>
    <row r="15481" spans="1:8" x14ac:dyDescent="0.35">
      <c r="A15481">
        <v>108547</v>
      </c>
      <c r="B15481">
        <v>43036</v>
      </c>
      <c r="C15481">
        <v>3024</v>
      </c>
      <c r="D15481" s="1">
        <v>43043.031273148146</v>
      </c>
      <c r="E15481" t="str">
        <f t="shared" si="482"/>
        <v>2017-11-04</v>
      </c>
      <c r="H15481" t="str">
        <f t="shared" si="483"/>
        <v>INSERT INTO Q1 VALUES ('108547','43036','3024','2017-11-04');</v>
      </c>
    </row>
    <row r="15482" spans="1:8" x14ac:dyDescent="0.35">
      <c r="A15482">
        <v>108554</v>
      </c>
      <c r="B15482">
        <v>63177</v>
      </c>
      <c r="C15482">
        <v>4410</v>
      </c>
      <c r="D15482" s="1">
        <v>43043.044687499998</v>
      </c>
      <c r="E15482" t="str">
        <f t="shared" si="482"/>
        <v>2017-11-04</v>
      </c>
      <c r="H15482" t="str">
        <f t="shared" si="483"/>
        <v>INSERT INTO Q1 VALUES ('108554','63177','4410','2017-11-04');</v>
      </c>
    </row>
    <row r="15483" spans="1:8" x14ac:dyDescent="0.35">
      <c r="A15483">
        <v>108561</v>
      </c>
      <c r="B15483">
        <v>66122</v>
      </c>
      <c r="C15483">
        <v>2597</v>
      </c>
      <c r="D15483" s="1">
        <v>43043.057928240742</v>
      </c>
      <c r="E15483" t="str">
        <f t="shared" si="482"/>
        <v>2017-11-04</v>
      </c>
      <c r="H15483" t="str">
        <f t="shared" si="483"/>
        <v>INSERT INTO Q1 VALUES ('108561','66122','2597','2017-11-04');</v>
      </c>
    </row>
    <row r="15484" spans="1:8" x14ac:dyDescent="0.35">
      <c r="A15484">
        <v>108568</v>
      </c>
      <c r="B15484">
        <v>49052</v>
      </c>
      <c r="C15484">
        <v>6615</v>
      </c>
      <c r="D15484" s="1">
        <v>43043.148206018515</v>
      </c>
      <c r="E15484" t="str">
        <f t="shared" si="482"/>
        <v>2017-11-04</v>
      </c>
      <c r="H15484" t="str">
        <f t="shared" si="483"/>
        <v>INSERT INTO Q1 VALUES ('108568','49052','6615','2017-11-04');</v>
      </c>
    </row>
    <row r="15485" spans="1:8" x14ac:dyDescent="0.35">
      <c r="A15485">
        <v>108575</v>
      </c>
      <c r="B15485">
        <v>19608</v>
      </c>
      <c r="C15485">
        <v>2856</v>
      </c>
      <c r="D15485" s="1">
        <v>43043.294560185182</v>
      </c>
      <c r="E15485" t="str">
        <f t="shared" si="482"/>
        <v>2017-11-04</v>
      </c>
      <c r="H15485" t="str">
        <f t="shared" si="483"/>
        <v>INSERT INTO Q1 VALUES ('108575','19608','2856','2017-11-04');</v>
      </c>
    </row>
    <row r="15486" spans="1:8" x14ac:dyDescent="0.35">
      <c r="A15486">
        <v>108582</v>
      </c>
      <c r="B15486">
        <v>47021</v>
      </c>
      <c r="C15486">
        <v>2653</v>
      </c>
      <c r="D15486" s="1">
        <v>43043.334641203706</v>
      </c>
      <c r="E15486" t="str">
        <f t="shared" si="482"/>
        <v>2017-11-04</v>
      </c>
      <c r="H15486" t="str">
        <f t="shared" si="483"/>
        <v>INSERT INTO Q1 VALUES ('108582','47021','2653','2017-11-04');</v>
      </c>
    </row>
    <row r="15487" spans="1:8" x14ac:dyDescent="0.35">
      <c r="A15487">
        <v>108589</v>
      </c>
      <c r="B15487">
        <v>23566</v>
      </c>
      <c r="C15487">
        <v>3332</v>
      </c>
      <c r="D15487" s="1">
        <v>43043.347083333334</v>
      </c>
      <c r="E15487" t="str">
        <f t="shared" si="482"/>
        <v>2017-11-04</v>
      </c>
      <c r="H15487" t="str">
        <f t="shared" si="483"/>
        <v>INSERT INTO Q1 VALUES ('108589','23566','3332','2017-11-04');</v>
      </c>
    </row>
    <row r="15488" spans="1:8" x14ac:dyDescent="0.35">
      <c r="A15488">
        <v>108596</v>
      </c>
      <c r="B15488">
        <v>17243</v>
      </c>
      <c r="C15488">
        <v>4046</v>
      </c>
      <c r="D15488" s="1">
        <v>43043.355925925927</v>
      </c>
      <c r="E15488" t="str">
        <f t="shared" si="482"/>
        <v>2017-11-04</v>
      </c>
      <c r="H15488" t="str">
        <f t="shared" si="483"/>
        <v>INSERT INTO Q1 VALUES ('108596','17243','4046','2017-11-04');</v>
      </c>
    </row>
    <row r="15489" spans="1:8" x14ac:dyDescent="0.35">
      <c r="A15489">
        <v>108603</v>
      </c>
      <c r="B15489">
        <v>28645</v>
      </c>
      <c r="C15489">
        <v>2275</v>
      </c>
      <c r="D15489" s="1">
        <v>43043.370115740741</v>
      </c>
      <c r="E15489" t="str">
        <f t="shared" si="482"/>
        <v>2017-11-04</v>
      </c>
      <c r="H15489" t="str">
        <f t="shared" si="483"/>
        <v>INSERT INTO Q1 VALUES ('108603','28645','2275','2017-11-04');</v>
      </c>
    </row>
    <row r="15490" spans="1:8" x14ac:dyDescent="0.35">
      <c r="A15490">
        <v>108610</v>
      </c>
      <c r="B15490">
        <v>33784</v>
      </c>
      <c r="C15490">
        <v>2534</v>
      </c>
      <c r="D15490" s="1">
        <v>43043.377986111111</v>
      </c>
      <c r="E15490" t="str">
        <f t="shared" si="482"/>
        <v>2017-11-04</v>
      </c>
      <c r="H15490" t="str">
        <f t="shared" si="483"/>
        <v>INSERT INTO Q1 VALUES ('108610','33784','2534','2017-11-04');</v>
      </c>
    </row>
    <row r="15491" spans="1:8" x14ac:dyDescent="0.35">
      <c r="A15491">
        <v>108617</v>
      </c>
      <c r="B15491">
        <v>51024</v>
      </c>
      <c r="C15491">
        <v>2163</v>
      </c>
      <c r="D15491" s="1">
        <v>43043.386458333334</v>
      </c>
      <c r="E15491" t="str">
        <f t="shared" ref="E15491:E15554" si="484">TEXT(D15491,"YYYY-MM-DD")</f>
        <v>2017-11-04</v>
      </c>
      <c r="H15491" t="str">
        <f t="shared" ref="H15491:H15554" si="485">"INSERT INTO Q1 VALUES ('"&amp;A15491&amp;"','"&amp;B15491&amp;"','"&amp;C15491&amp;"','"&amp;E15491&amp;"');"</f>
        <v>INSERT INTO Q1 VALUES ('108617','51024','2163','2017-11-04');</v>
      </c>
    </row>
    <row r="15492" spans="1:8" x14ac:dyDescent="0.35">
      <c r="A15492">
        <v>108624</v>
      </c>
      <c r="B15492">
        <v>4532</v>
      </c>
      <c r="C15492">
        <v>6615</v>
      </c>
      <c r="D15492" s="1">
        <v>43043.396874999999</v>
      </c>
      <c r="E15492" t="str">
        <f t="shared" si="484"/>
        <v>2017-11-04</v>
      </c>
      <c r="H15492" t="str">
        <f t="shared" si="485"/>
        <v>INSERT INTO Q1 VALUES ('108624','4532','6615','2017-11-04');</v>
      </c>
    </row>
    <row r="15493" spans="1:8" x14ac:dyDescent="0.35">
      <c r="A15493">
        <v>108631</v>
      </c>
      <c r="B15493">
        <v>8811</v>
      </c>
      <c r="C15493">
        <v>2163</v>
      </c>
      <c r="D15493" s="1">
        <v>43043.408275462964</v>
      </c>
      <c r="E15493" t="str">
        <f t="shared" si="484"/>
        <v>2017-11-04</v>
      </c>
      <c r="H15493" t="str">
        <f t="shared" si="485"/>
        <v>INSERT INTO Q1 VALUES ('108631','8811','2163','2017-11-04');</v>
      </c>
    </row>
    <row r="15494" spans="1:8" x14ac:dyDescent="0.35">
      <c r="A15494">
        <v>108638</v>
      </c>
      <c r="B15494">
        <v>18759</v>
      </c>
      <c r="C15494">
        <v>2646</v>
      </c>
      <c r="D15494" s="1">
        <v>43043.419259259259</v>
      </c>
      <c r="E15494" t="str">
        <f t="shared" si="484"/>
        <v>2017-11-04</v>
      </c>
      <c r="H15494" t="str">
        <f t="shared" si="485"/>
        <v>INSERT INTO Q1 VALUES ('108638','18759','2646','2017-11-04');</v>
      </c>
    </row>
    <row r="15495" spans="1:8" x14ac:dyDescent="0.35">
      <c r="A15495">
        <v>108645</v>
      </c>
      <c r="B15495">
        <v>66195</v>
      </c>
      <c r="C15495">
        <v>2793</v>
      </c>
      <c r="D15495" s="1">
        <v>43043.431631944448</v>
      </c>
      <c r="E15495" t="str">
        <f t="shared" si="484"/>
        <v>2017-11-04</v>
      </c>
      <c r="H15495" t="str">
        <f t="shared" si="485"/>
        <v>INSERT INTO Q1 VALUES ('108645','66195','2793','2017-11-04');</v>
      </c>
    </row>
    <row r="15496" spans="1:8" x14ac:dyDescent="0.35">
      <c r="A15496">
        <v>108652</v>
      </c>
      <c r="B15496">
        <v>6603</v>
      </c>
      <c r="C15496">
        <v>16898</v>
      </c>
      <c r="D15496" s="1">
        <v>43043.438240740739</v>
      </c>
      <c r="E15496" t="str">
        <f t="shared" si="484"/>
        <v>2017-11-04</v>
      </c>
      <c r="H15496" t="str">
        <f t="shared" si="485"/>
        <v>INSERT INTO Q1 VALUES ('108652','6603','16898','2017-11-04');</v>
      </c>
    </row>
    <row r="15497" spans="1:8" x14ac:dyDescent="0.35">
      <c r="A15497">
        <v>108659</v>
      </c>
      <c r="B15497">
        <v>58621</v>
      </c>
      <c r="C15497">
        <v>2492</v>
      </c>
      <c r="D15497" s="1">
        <v>43043.443738425929</v>
      </c>
      <c r="E15497" t="str">
        <f t="shared" si="484"/>
        <v>2017-11-04</v>
      </c>
      <c r="H15497" t="str">
        <f t="shared" si="485"/>
        <v>INSERT INTO Q1 VALUES ('108659','58621','2492','2017-11-04');</v>
      </c>
    </row>
    <row r="15498" spans="1:8" x14ac:dyDescent="0.35">
      <c r="A15498">
        <v>108666</v>
      </c>
      <c r="B15498">
        <v>57416</v>
      </c>
      <c r="C15498">
        <v>2709</v>
      </c>
      <c r="D15498" s="1">
        <v>43043.446192129632</v>
      </c>
      <c r="E15498" t="str">
        <f t="shared" si="484"/>
        <v>2017-11-04</v>
      </c>
      <c r="H15498" t="str">
        <f t="shared" si="485"/>
        <v>INSERT INTO Q1 VALUES ('108666','57416','2709','2017-11-04');</v>
      </c>
    </row>
    <row r="15499" spans="1:8" x14ac:dyDescent="0.35">
      <c r="A15499">
        <v>108673</v>
      </c>
      <c r="B15499">
        <v>27766</v>
      </c>
      <c r="C15499">
        <v>1855</v>
      </c>
      <c r="D15499" s="1">
        <v>43043.454050925924</v>
      </c>
      <c r="E15499" t="str">
        <f t="shared" si="484"/>
        <v>2017-11-04</v>
      </c>
      <c r="H15499" t="str">
        <f t="shared" si="485"/>
        <v>INSERT INTO Q1 VALUES ('108673','27766','1855','2017-11-04');</v>
      </c>
    </row>
    <row r="15500" spans="1:8" x14ac:dyDescent="0.35">
      <c r="A15500">
        <v>108680</v>
      </c>
      <c r="B15500">
        <v>30051</v>
      </c>
      <c r="C15500">
        <v>2275</v>
      </c>
      <c r="D15500" s="1">
        <v>43043.458645833336</v>
      </c>
      <c r="E15500" t="str">
        <f t="shared" si="484"/>
        <v>2017-11-04</v>
      </c>
      <c r="H15500" t="str">
        <f t="shared" si="485"/>
        <v>INSERT INTO Q1 VALUES ('108680','30051','2275','2017-11-04');</v>
      </c>
    </row>
    <row r="15501" spans="1:8" x14ac:dyDescent="0.35">
      <c r="A15501">
        <v>108687</v>
      </c>
      <c r="B15501">
        <v>19116</v>
      </c>
      <c r="C15501">
        <v>3094</v>
      </c>
      <c r="D15501" s="1">
        <v>43043.46497685185</v>
      </c>
      <c r="E15501" t="str">
        <f t="shared" si="484"/>
        <v>2017-11-04</v>
      </c>
      <c r="H15501" t="str">
        <f t="shared" si="485"/>
        <v>INSERT INTO Q1 VALUES ('108687','19116','3094','2017-11-04');</v>
      </c>
    </row>
    <row r="15502" spans="1:8" x14ac:dyDescent="0.35">
      <c r="A15502">
        <v>108694</v>
      </c>
      <c r="B15502">
        <v>15826</v>
      </c>
      <c r="C15502">
        <v>5138</v>
      </c>
      <c r="D15502" s="1">
        <v>43043.467453703706</v>
      </c>
      <c r="E15502" t="str">
        <f t="shared" si="484"/>
        <v>2017-11-04</v>
      </c>
      <c r="H15502" t="str">
        <f t="shared" si="485"/>
        <v>INSERT INTO Q1 VALUES ('108694','15826','5138','2017-11-04');</v>
      </c>
    </row>
    <row r="15503" spans="1:8" x14ac:dyDescent="0.35">
      <c r="A15503">
        <v>108701</v>
      </c>
      <c r="B15503">
        <v>34320</v>
      </c>
      <c r="C15503">
        <v>2611</v>
      </c>
      <c r="D15503" s="1">
        <v>43043.472766203704</v>
      </c>
      <c r="E15503" t="str">
        <f t="shared" si="484"/>
        <v>2017-11-04</v>
      </c>
      <c r="H15503" t="str">
        <f t="shared" si="485"/>
        <v>INSERT INTO Q1 VALUES ('108701','34320','2611','2017-11-04');</v>
      </c>
    </row>
    <row r="15504" spans="1:8" x14ac:dyDescent="0.35">
      <c r="A15504">
        <v>108708</v>
      </c>
      <c r="B15504">
        <v>30585</v>
      </c>
      <c r="C15504">
        <v>3794</v>
      </c>
      <c r="D15504" s="1">
        <v>43043.476053240738</v>
      </c>
      <c r="E15504" t="str">
        <f t="shared" si="484"/>
        <v>2017-11-04</v>
      </c>
      <c r="H15504" t="str">
        <f t="shared" si="485"/>
        <v>INSERT INTO Q1 VALUES ('108708','30585','3794','2017-11-04');</v>
      </c>
    </row>
    <row r="15505" spans="1:8" x14ac:dyDescent="0.35">
      <c r="A15505">
        <v>108715</v>
      </c>
      <c r="B15505">
        <v>26176</v>
      </c>
      <c r="C15505">
        <v>11697</v>
      </c>
      <c r="D15505" s="1">
        <v>43043.481087962966</v>
      </c>
      <c r="E15505" t="str">
        <f t="shared" si="484"/>
        <v>2017-11-04</v>
      </c>
      <c r="H15505" t="str">
        <f t="shared" si="485"/>
        <v>INSERT INTO Q1 VALUES ('108715','26176','11697','2017-11-04');</v>
      </c>
    </row>
    <row r="15506" spans="1:8" x14ac:dyDescent="0.35">
      <c r="A15506">
        <v>108722</v>
      </c>
      <c r="B15506">
        <v>24618</v>
      </c>
      <c r="C15506">
        <v>2394</v>
      </c>
      <c r="D15506" s="1">
        <v>43043.48715277778</v>
      </c>
      <c r="E15506" t="str">
        <f t="shared" si="484"/>
        <v>2017-11-04</v>
      </c>
      <c r="H15506" t="str">
        <f t="shared" si="485"/>
        <v>INSERT INTO Q1 VALUES ('108722','24618','2394','2017-11-04');</v>
      </c>
    </row>
    <row r="15507" spans="1:8" x14ac:dyDescent="0.35">
      <c r="A15507">
        <v>108729</v>
      </c>
      <c r="B15507">
        <v>66073</v>
      </c>
      <c r="C15507">
        <v>0</v>
      </c>
      <c r="D15507" s="1">
        <v>43043.491076388891</v>
      </c>
      <c r="E15507" t="str">
        <f t="shared" si="484"/>
        <v>2017-11-04</v>
      </c>
      <c r="H15507" t="str">
        <f t="shared" si="485"/>
        <v>INSERT INTO Q1 VALUES ('108729','66073','0','2017-11-04');</v>
      </c>
    </row>
    <row r="15508" spans="1:8" x14ac:dyDescent="0.35">
      <c r="A15508">
        <v>108736</v>
      </c>
      <c r="B15508">
        <v>2262</v>
      </c>
      <c r="C15508">
        <v>826</v>
      </c>
      <c r="D15508" s="1">
        <v>43043.494189814817</v>
      </c>
      <c r="E15508" t="str">
        <f t="shared" si="484"/>
        <v>2017-11-04</v>
      </c>
      <c r="H15508" t="str">
        <f t="shared" si="485"/>
        <v>INSERT INTO Q1 VALUES ('108736','2262','826','2017-11-04');</v>
      </c>
    </row>
    <row r="15509" spans="1:8" x14ac:dyDescent="0.35">
      <c r="A15509">
        <v>108743</v>
      </c>
      <c r="B15509">
        <v>8212</v>
      </c>
      <c r="C15509">
        <v>2793</v>
      </c>
      <c r="D15509" s="1">
        <v>43043.504687499997</v>
      </c>
      <c r="E15509" t="str">
        <f t="shared" si="484"/>
        <v>2017-11-04</v>
      </c>
      <c r="H15509" t="str">
        <f t="shared" si="485"/>
        <v>INSERT INTO Q1 VALUES ('108743','8212','2793','2017-11-04');</v>
      </c>
    </row>
    <row r="15510" spans="1:8" x14ac:dyDescent="0.35">
      <c r="A15510">
        <v>108750</v>
      </c>
      <c r="B15510">
        <v>22691</v>
      </c>
      <c r="C15510">
        <v>2002</v>
      </c>
      <c r="D15510" s="1">
        <v>43043.509513888886</v>
      </c>
      <c r="E15510" t="str">
        <f t="shared" si="484"/>
        <v>2017-11-04</v>
      </c>
      <c r="H15510" t="str">
        <f t="shared" si="485"/>
        <v>INSERT INTO Q1 VALUES ('108750','22691','2002','2017-11-04');</v>
      </c>
    </row>
    <row r="15511" spans="1:8" x14ac:dyDescent="0.35">
      <c r="A15511">
        <v>108757</v>
      </c>
      <c r="B15511">
        <v>6268</v>
      </c>
      <c r="C15511">
        <v>945</v>
      </c>
      <c r="D15511" s="1">
        <v>43043.513541666667</v>
      </c>
      <c r="E15511" t="str">
        <f t="shared" si="484"/>
        <v>2017-11-04</v>
      </c>
      <c r="H15511" t="str">
        <f t="shared" si="485"/>
        <v>INSERT INTO Q1 VALUES ('108757','6268','945','2017-11-04');</v>
      </c>
    </row>
    <row r="15512" spans="1:8" x14ac:dyDescent="0.35">
      <c r="A15512">
        <v>108764</v>
      </c>
      <c r="B15512">
        <v>1193</v>
      </c>
      <c r="C15512">
        <v>4501</v>
      </c>
      <c r="D15512" s="1">
        <v>43043.517916666664</v>
      </c>
      <c r="E15512" t="str">
        <f t="shared" si="484"/>
        <v>2017-11-04</v>
      </c>
      <c r="H15512" t="str">
        <f t="shared" si="485"/>
        <v>INSERT INTO Q1 VALUES ('108764','1193','4501','2017-11-04');</v>
      </c>
    </row>
    <row r="15513" spans="1:8" x14ac:dyDescent="0.35">
      <c r="A15513">
        <v>108771</v>
      </c>
      <c r="B15513">
        <v>20406</v>
      </c>
      <c r="C15513">
        <v>36400</v>
      </c>
      <c r="D15513" s="1">
        <v>43043.521192129629</v>
      </c>
      <c r="E15513" t="str">
        <f t="shared" si="484"/>
        <v>2017-11-04</v>
      </c>
      <c r="H15513" t="str">
        <f t="shared" si="485"/>
        <v>INSERT INTO Q1 VALUES ('108771','20406','36400','2017-11-04');</v>
      </c>
    </row>
    <row r="15514" spans="1:8" x14ac:dyDescent="0.35">
      <c r="A15514">
        <v>108778</v>
      </c>
      <c r="B15514">
        <v>11188</v>
      </c>
      <c r="C15514">
        <v>2562</v>
      </c>
      <c r="D15514" s="1">
        <v>43043.525034722225</v>
      </c>
      <c r="E15514" t="str">
        <f t="shared" si="484"/>
        <v>2017-11-04</v>
      </c>
      <c r="H15514" t="str">
        <f t="shared" si="485"/>
        <v>INSERT INTO Q1 VALUES ('108778','11188','2562','2017-11-04');</v>
      </c>
    </row>
    <row r="15515" spans="1:8" x14ac:dyDescent="0.35">
      <c r="A15515">
        <v>108785</v>
      </c>
      <c r="B15515">
        <v>44526</v>
      </c>
      <c r="C15515">
        <v>4998</v>
      </c>
      <c r="D15515" s="1">
        <v>43043.528321759259</v>
      </c>
      <c r="E15515" t="str">
        <f t="shared" si="484"/>
        <v>2017-11-04</v>
      </c>
      <c r="H15515" t="str">
        <f t="shared" si="485"/>
        <v>INSERT INTO Q1 VALUES ('108785','44526','4998','2017-11-04');</v>
      </c>
    </row>
    <row r="15516" spans="1:8" x14ac:dyDescent="0.35">
      <c r="A15516">
        <v>108792</v>
      </c>
      <c r="B15516">
        <v>68674</v>
      </c>
      <c r="C15516">
        <v>3668</v>
      </c>
      <c r="D15516" s="1">
        <v>43043.532002314816</v>
      </c>
      <c r="E15516" t="str">
        <f t="shared" si="484"/>
        <v>2017-11-04</v>
      </c>
      <c r="H15516" t="str">
        <f t="shared" si="485"/>
        <v>INSERT INTO Q1 VALUES ('108792','68674','3668','2017-11-04');</v>
      </c>
    </row>
    <row r="15517" spans="1:8" x14ac:dyDescent="0.35">
      <c r="A15517">
        <v>108799</v>
      </c>
      <c r="B15517">
        <v>27307</v>
      </c>
      <c r="C15517">
        <v>6069</v>
      </c>
      <c r="D15517" s="1">
        <v>43043.536736111113</v>
      </c>
      <c r="E15517" t="str">
        <f t="shared" si="484"/>
        <v>2017-11-04</v>
      </c>
      <c r="H15517" t="str">
        <f t="shared" si="485"/>
        <v>INSERT INTO Q1 VALUES ('108799','27307','6069','2017-11-04');</v>
      </c>
    </row>
    <row r="15518" spans="1:8" x14ac:dyDescent="0.35">
      <c r="A15518">
        <v>108806</v>
      </c>
      <c r="B15518">
        <v>34605</v>
      </c>
      <c r="C15518">
        <v>4403</v>
      </c>
      <c r="D15518" s="1">
        <v>43043.540914351855</v>
      </c>
      <c r="E15518" t="str">
        <f t="shared" si="484"/>
        <v>2017-11-04</v>
      </c>
      <c r="H15518" t="str">
        <f t="shared" si="485"/>
        <v>INSERT INTO Q1 VALUES ('108806','34605','4403','2017-11-04');</v>
      </c>
    </row>
    <row r="15519" spans="1:8" x14ac:dyDescent="0.35">
      <c r="A15519">
        <v>108813</v>
      </c>
      <c r="B15519">
        <v>19845</v>
      </c>
      <c r="C15519">
        <v>1337</v>
      </c>
      <c r="D15519" s="1">
        <v>43043.544039351851</v>
      </c>
      <c r="E15519" t="str">
        <f t="shared" si="484"/>
        <v>2017-11-04</v>
      </c>
      <c r="H15519" t="str">
        <f t="shared" si="485"/>
        <v>INSERT INTO Q1 VALUES ('108813','19845','1337','2017-11-04');</v>
      </c>
    </row>
    <row r="15520" spans="1:8" x14ac:dyDescent="0.35">
      <c r="A15520">
        <v>108820</v>
      </c>
      <c r="B15520">
        <v>3587</v>
      </c>
      <c r="C15520">
        <v>3591</v>
      </c>
      <c r="D15520" s="1">
        <v>43043.546967592592</v>
      </c>
      <c r="E15520" t="str">
        <f t="shared" si="484"/>
        <v>2017-11-04</v>
      </c>
      <c r="H15520" t="str">
        <f t="shared" si="485"/>
        <v>INSERT INTO Q1 VALUES ('108820','3587','3591','2017-11-04');</v>
      </c>
    </row>
    <row r="15521" spans="1:8" x14ac:dyDescent="0.35">
      <c r="A15521">
        <v>108827</v>
      </c>
      <c r="B15521">
        <v>4496</v>
      </c>
      <c r="C15521">
        <v>21308</v>
      </c>
      <c r="D15521" s="1">
        <v>43043.554629629631</v>
      </c>
      <c r="E15521" t="str">
        <f t="shared" si="484"/>
        <v>2017-11-04</v>
      </c>
      <c r="H15521" t="str">
        <f t="shared" si="485"/>
        <v>INSERT INTO Q1 VALUES ('108827','4496','21308','2017-11-04');</v>
      </c>
    </row>
    <row r="15522" spans="1:8" x14ac:dyDescent="0.35">
      <c r="A15522">
        <v>108834</v>
      </c>
      <c r="B15522">
        <v>27845</v>
      </c>
      <c r="C15522">
        <v>3262</v>
      </c>
      <c r="D15522" s="1">
        <v>43043.56009259259</v>
      </c>
      <c r="E15522" t="str">
        <f t="shared" si="484"/>
        <v>2017-11-04</v>
      </c>
      <c r="H15522" t="str">
        <f t="shared" si="485"/>
        <v>INSERT INTO Q1 VALUES ('108834','27845','3262','2017-11-04');</v>
      </c>
    </row>
    <row r="15523" spans="1:8" x14ac:dyDescent="0.35">
      <c r="A15523">
        <v>108841</v>
      </c>
      <c r="B15523">
        <v>64801</v>
      </c>
      <c r="C15523">
        <v>2730</v>
      </c>
      <c r="D15523" s="1">
        <v>43043.56422453704</v>
      </c>
      <c r="E15523" t="str">
        <f t="shared" si="484"/>
        <v>2017-11-04</v>
      </c>
      <c r="H15523" t="str">
        <f t="shared" si="485"/>
        <v>INSERT INTO Q1 VALUES ('108841','64801','2730','2017-11-04');</v>
      </c>
    </row>
    <row r="15524" spans="1:8" x14ac:dyDescent="0.35">
      <c r="A15524">
        <v>108848</v>
      </c>
      <c r="B15524">
        <v>24327</v>
      </c>
      <c r="C15524">
        <v>7336</v>
      </c>
      <c r="D15524" s="1">
        <v>43043.567233796297</v>
      </c>
      <c r="E15524" t="str">
        <f t="shared" si="484"/>
        <v>2017-11-04</v>
      </c>
      <c r="H15524" t="str">
        <f t="shared" si="485"/>
        <v>INSERT INTO Q1 VALUES ('108848','24327','7336','2017-11-04');</v>
      </c>
    </row>
    <row r="15525" spans="1:8" x14ac:dyDescent="0.35">
      <c r="A15525">
        <v>108855</v>
      </c>
      <c r="B15525">
        <v>16208</v>
      </c>
      <c r="C15525">
        <v>5950</v>
      </c>
      <c r="D15525" s="1">
        <v>43043.570543981485</v>
      </c>
      <c r="E15525" t="str">
        <f t="shared" si="484"/>
        <v>2017-11-04</v>
      </c>
      <c r="H15525" t="str">
        <f t="shared" si="485"/>
        <v>INSERT INTO Q1 VALUES ('108855','16208','5950','2017-11-04');</v>
      </c>
    </row>
    <row r="15526" spans="1:8" x14ac:dyDescent="0.35">
      <c r="A15526">
        <v>108862</v>
      </c>
      <c r="B15526">
        <v>28676</v>
      </c>
      <c r="C15526">
        <v>2709</v>
      </c>
      <c r="D15526" s="1">
        <v>43043.572881944441</v>
      </c>
      <c r="E15526" t="str">
        <f t="shared" si="484"/>
        <v>2017-11-04</v>
      </c>
      <c r="H15526" t="str">
        <f t="shared" si="485"/>
        <v>INSERT INTO Q1 VALUES ('108862','28676','2709','2017-11-04');</v>
      </c>
    </row>
    <row r="15527" spans="1:8" x14ac:dyDescent="0.35">
      <c r="A15527">
        <v>108869</v>
      </c>
      <c r="B15527">
        <v>45248</v>
      </c>
      <c r="C15527">
        <v>5138</v>
      </c>
      <c r="D15527" s="1">
        <v>43043.576886574076</v>
      </c>
      <c r="E15527" t="str">
        <f t="shared" si="484"/>
        <v>2017-11-04</v>
      </c>
      <c r="H15527" t="str">
        <f t="shared" si="485"/>
        <v>INSERT INTO Q1 VALUES ('108869','45248','5138','2017-11-04');</v>
      </c>
    </row>
    <row r="15528" spans="1:8" x14ac:dyDescent="0.35">
      <c r="A15528">
        <v>108876</v>
      </c>
      <c r="B15528">
        <v>52147</v>
      </c>
      <c r="C15528">
        <v>0</v>
      </c>
      <c r="D15528" s="1">
        <v>43043.581689814811</v>
      </c>
      <c r="E15528" t="str">
        <f t="shared" si="484"/>
        <v>2017-11-04</v>
      </c>
      <c r="H15528" t="str">
        <f t="shared" si="485"/>
        <v>INSERT INTO Q1 VALUES ('108876','52147','0','2017-11-04');</v>
      </c>
    </row>
    <row r="15529" spans="1:8" x14ac:dyDescent="0.35">
      <c r="A15529">
        <v>108883</v>
      </c>
      <c r="B15529">
        <v>24327</v>
      </c>
      <c r="C15529">
        <v>6846</v>
      </c>
      <c r="D15529" s="1">
        <v>43043.587037037039</v>
      </c>
      <c r="E15529" t="str">
        <f t="shared" si="484"/>
        <v>2017-11-04</v>
      </c>
      <c r="H15529" t="str">
        <f t="shared" si="485"/>
        <v>INSERT INTO Q1 VALUES ('108883','24327','6846','2017-11-04');</v>
      </c>
    </row>
    <row r="15530" spans="1:8" x14ac:dyDescent="0.35">
      <c r="A15530">
        <v>108890</v>
      </c>
      <c r="B15530">
        <v>58480</v>
      </c>
      <c r="C15530">
        <v>2058</v>
      </c>
      <c r="D15530" s="1">
        <v>43043.594155092593</v>
      </c>
      <c r="E15530" t="str">
        <f t="shared" si="484"/>
        <v>2017-11-04</v>
      </c>
      <c r="H15530" t="str">
        <f t="shared" si="485"/>
        <v>INSERT INTO Q1 VALUES ('108890','58480','2058','2017-11-04');</v>
      </c>
    </row>
    <row r="15531" spans="1:8" x14ac:dyDescent="0.35">
      <c r="A15531">
        <v>108897</v>
      </c>
      <c r="B15531">
        <v>19808</v>
      </c>
      <c r="C15531">
        <v>3710</v>
      </c>
      <c r="D15531" s="1">
        <v>43043.598310185182</v>
      </c>
      <c r="E15531" t="str">
        <f t="shared" si="484"/>
        <v>2017-11-04</v>
      </c>
      <c r="H15531" t="str">
        <f t="shared" si="485"/>
        <v>INSERT INTO Q1 VALUES ('108897','19808','3710','2017-11-04');</v>
      </c>
    </row>
    <row r="15532" spans="1:8" x14ac:dyDescent="0.35">
      <c r="A15532">
        <v>108904</v>
      </c>
      <c r="B15532">
        <v>26642</v>
      </c>
      <c r="C15532">
        <v>2387</v>
      </c>
      <c r="D15532" s="1">
        <v>43043.601342592592</v>
      </c>
      <c r="E15532" t="str">
        <f t="shared" si="484"/>
        <v>2017-11-04</v>
      </c>
      <c r="H15532" t="str">
        <f t="shared" si="485"/>
        <v>INSERT INTO Q1 VALUES ('108904','26642','2387','2017-11-04');</v>
      </c>
    </row>
    <row r="15533" spans="1:8" x14ac:dyDescent="0.35">
      <c r="A15533">
        <v>108911</v>
      </c>
      <c r="B15533">
        <v>7018</v>
      </c>
      <c r="C15533">
        <v>2709</v>
      </c>
      <c r="D15533" s="1">
        <v>43043.604039351849</v>
      </c>
      <c r="E15533" t="str">
        <f t="shared" si="484"/>
        <v>2017-11-04</v>
      </c>
      <c r="H15533" t="str">
        <f t="shared" si="485"/>
        <v>INSERT INTO Q1 VALUES ('108911','7018','2709','2017-11-04');</v>
      </c>
    </row>
    <row r="15534" spans="1:8" x14ac:dyDescent="0.35">
      <c r="A15534">
        <v>108918</v>
      </c>
      <c r="B15534">
        <v>26133</v>
      </c>
      <c r="C15534">
        <v>3311</v>
      </c>
      <c r="D15534" s="1">
        <v>43043.609375</v>
      </c>
      <c r="E15534" t="str">
        <f t="shared" si="484"/>
        <v>2017-11-04</v>
      </c>
      <c r="H15534" t="str">
        <f t="shared" si="485"/>
        <v>INSERT INTO Q1 VALUES ('108918','26133','3311','2017-11-04');</v>
      </c>
    </row>
    <row r="15535" spans="1:8" x14ac:dyDescent="0.35">
      <c r="A15535">
        <v>108925</v>
      </c>
      <c r="B15535">
        <v>1814</v>
      </c>
      <c r="C15535">
        <v>4935</v>
      </c>
      <c r="D15535" s="1">
        <v>43043.612523148149</v>
      </c>
      <c r="E15535" t="str">
        <f t="shared" si="484"/>
        <v>2017-11-04</v>
      </c>
      <c r="H15535" t="str">
        <f t="shared" si="485"/>
        <v>INSERT INTO Q1 VALUES ('108925','1814','4935','2017-11-04');</v>
      </c>
    </row>
    <row r="15536" spans="1:8" x14ac:dyDescent="0.35">
      <c r="A15536">
        <v>108932</v>
      </c>
      <c r="B15536">
        <v>35044</v>
      </c>
      <c r="C15536">
        <v>0</v>
      </c>
      <c r="D15536" s="1">
        <v>43043.616342592592</v>
      </c>
      <c r="E15536" t="str">
        <f t="shared" si="484"/>
        <v>2017-11-04</v>
      </c>
      <c r="H15536" t="str">
        <f t="shared" si="485"/>
        <v>INSERT INTO Q1 VALUES ('108932','35044','0','2017-11-04');</v>
      </c>
    </row>
    <row r="15537" spans="1:8" x14ac:dyDescent="0.35">
      <c r="A15537">
        <v>108939</v>
      </c>
      <c r="B15537">
        <v>32717</v>
      </c>
      <c r="C15537">
        <v>5194</v>
      </c>
      <c r="D15537" s="1">
        <v>43043.618854166663</v>
      </c>
      <c r="E15537" t="str">
        <f t="shared" si="484"/>
        <v>2017-11-04</v>
      </c>
      <c r="H15537" t="str">
        <f t="shared" si="485"/>
        <v>INSERT INTO Q1 VALUES ('108939','32717','5194','2017-11-04');</v>
      </c>
    </row>
    <row r="15538" spans="1:8" x14ac:dyDescent="0.35">
      <c r="A15538">
        <v>108946</v>
      </c>
      <c r="B15538">
        <v>7606</v>
      </c>
      <c r="C15538">
        <v>1365</v>
      </c>
      <c r="D15538" s="1">
        <v>43043.620879629627</v>
      </c>
      <c r="E15538" t="str">
        <f t="shared" si="484"/>
        <v>2017-11-04</v>
      </c>
      <c r="H15538" t="str">
        <f t="shared" si="485"/>
        <v>INSERT INTO Q1 VALUES ('108946','7606','1365','2017-11-04');</v>
      </c>
    </row>
    <row r="15539" spans="1:8" x14ac:dyDescent="0.35">
      <c r="A15539">
        <v>108953</v>
      </c>
      <c r="B15539">
        <v>4414</v>
      </c>
      <c r="C15539">
        <v>9023</v>
      </c>
      <c r="D15539" s="1">
        <v>43043.623217592591</v>
      </c>
      <c r="E15539" t="str">
        <f t="shared" si="484"/>
        <v>2017-11-04</v>
      </c>
      <c r="H15539" t="str">
        <f t="shared" si="485"/>
        <v>INSERT INTO Q1 VALUES ('108953','4414','9023','2017-11-04');</v>
      </c>
    </row>
    <row r="15540" spans="1:8" x14ac:dyDescent="0.35">
      <c r="A15540">
        <v>108960</v>
      </c>
      <c r="B15540">
        <v>35044</v>
      </c>
      <c r="C15540">
        <v>4151</v>
      </c>
      <c r="D15540" s="1">
        <v>43043.626331018517</v>
      </c>
      <c r="E15540" t="str">
        <f t="shared" si="484"/>
        <v>2017-11-04</v>
      </c>
      <c r="H15540" t="str">
        <f t="shared" si="485"/>
        <v>INSERT INTO Q1 VALUES ('108960','35044','4151','2017-11-04');</v>
      </c>
    </row>
    <row r="15541" spans="1:8" x14ac:dyDescent="0.35">
      <c r="A15541">
        <v>108967</v>
      </c>
      <c r="B15541">
        <v>10958</v>
      </c>
      <c r="C15541">
        <v>2366</v>
      </c>
      <c r="D15541" s="1">
        <v>43043.630069444444</v>
      </c>
      <c r="E15541" t="str">
        <f t="shared" si="484"/>
        <v>2017-11-04</v>
      </c>
      <c r="H15541" t="str">
        <f t="shared" si="485"/>
        <v>INSERT INTO Q1 VALUES ('108967','10958','2366','2017-11-04');</v>
      </c>
    </row>
    <row r="15542" spans="1:8" x14ac:dyDescent="0.35">
      <c r="A15542">
        <v>108974</v>
      </c>
      <c r="B15542">
        <v>68726</v>
      </c>
      <c r="C15542">
        <v>5901</v>
      </c>
      <c r="D15542" s="1">
        <v>43043.633993055555</v>
      </c>
      <c r="E15542" t="str">
        <f t="shared" si="484"/>
        <v>2017-11-04</v>
      </c>
      <c r="H15542" t="str">
        <f t="shared" si="485"/>
        <v>INSERT INTO Q1 VALUES ('108974','68726','5901','2017-11-04');</v>
      </c>
    </row>
    <row r="15543" spans="1:8" x14ac:dyDescent="0.35">
      <c r="A15543">
        <v>108981</v>
      </c>
      <c r="B15543">
        <v>55295</v>
      </c>
      <c r="C15543">
        <v>6615</v>
      </c>
      <c r="D15543" s="1">
        <v>43043.640625</v>
      </c>
      <c r="E15543" t="str">
        <f t="shared" si="484"/>
        <v>2017-11-04</v>
      </c>
      <c r="H15543" t="str">
        <f t="shared" si="485"/>
        <v>INSERT INTO Q1 VALUES ('108981','55295','6615','2017-11-04');</v>
      </c>
    </row>
    <row r="15544" spans="1:8" x14ac:dyDescent="0.35">
      <c r="A15544">
        <v>108988</v>
      </c>
      <c r="B15544">
        <v>4496</v>
      </c>
      <c r="C15544">
        <v>665</v>
      </c>
      <c r="D15544" s="1">
        <v>43043.644189814811</v>
      </c>
      <c r="E15544" t="str">
        <f t="shared" si="484"/>
        <v>2017-11-04</v>
      </c>
      <c r="H15544" t="str">
        <f t="shared" si="485"/>
        <v>INSERT INTO Q1 VALUES ('108988','4496','665','2017-11-04');</v>
      </c>
    </row>
    <row r="15545" spans="1:8" x14ac:dyDescent="0.35">
      <c r="A15545">
        <v>108995</v>
      </c>
      <c r="B15545">
        <v>38259</v>
      </c>
      <c r="C15545">
        <v>4403</v>
      </c>
      <c r="D15545" s="1">
        <v>43043.64912037037</v>
      </c>
      <c r="E15545" t="str">
        <f t="shared" si="484"/>
        <v>2017-11-04</v>
      </c>
      <c r="H15545" t="str">
        <f t="shared" si="485"/>
        <v>INSERT INTO Q1 VALUES ('108995','38259','4403','2017-11-04');</v>
      </c>
    </row>
    <row r="15546" spans="1:8" x14ac:dyDescent="0.35">
      <c r="A15546">
        <v>109002</v>
      </c>
      <c r="B15546">
        <v>31</v>
      </c>
      <c r="C15546">
        <v>0</v>
      </c>
      <c r="D15546" s="1">
        <v>43043.652546296296</v>
      </c>
      <c r="E15546" t="str">
        <f t="shared" si="484"/>
        <v>2017-11-04</v>
      </c>
      <c r="H15546" t="str">
        <f t="shared" si="485"/>
        <v>INSERT INTO Q1 VALUES ('109002','31','0','2017-11-04');</v>
      </c>
    </row>
    <row r="15547" spans="1:8" x14ac:dyDescent="0.35">
      <c r="A15547">
        <v>109009</v>
      </c>
      <c r="B15547">
        <v>47370</v>
      </c>
      <c r="C15547">
        <v>5873</v>
      </c>
      <c r="D15547" s="1">
        <v>43043.655127314814</v>
      </c>
      <c r="E15547" t="str">
        <f t="shared" si="484"/>
        <v>2017-11-04</v>
      </c>
      <c r="H15547" t="str">
        <f t="shared" si="485"/>
        <v>INSERT INTO Q1 VALUES ('109009','47370','5873','2017-11-04');</v>
      </c>
    </row>
    <row r="15548" spans="1:8" x14ac:dyDescent="0.35">
      <c r="A15548">
        <v>109016</v>
      </c>
      <c r="B15548">
        <v>31522</v>
      </c>
      <c r="C15548">
        <v>1127</v>
      </c>
      <c r="D15548" s="1">
        <v>43043.660034722219</v>
      </c>
      <c r="E15548" t="str">
        <f t="shared" si="484"/>
        <v>2017-11-04</v>
      </c>
      <c r="H15548" t="str">
        <f t="shared" si="485"/>
        <v>INSERT INTO Q1 VALUES ('109016','31522','1127','2017-11-04');</v>
      </c>
    </row>
    <row r="15549" spans="1:8" x14ac:dyDescent="0.35">
      <c r="A15549">
        <v>109023</v>
      </c>
      <c r="B15549">
        <v>62403</v>
      </c>
      <c r="C15549">
        <v>3031</v>
      </c>
      <c r="D15549" s="1">
        <v>43043.665069444447</v>
      </c>
      <c r="E15549" t="str">
        <f t="shared" si="484"/>
        <v>2017-11-04</v>
      </c>
      <c r="H15549" t="str">
        <f t="shared" si="485"/>
        <v>INSERT INTO Q1 VALUES ('109023','62403','3031','2017-11-04');</v>
      </c>
    </row>
    <row r="15550" spans="1:8" x14ac:dyDescent="0.35">
      <c r="A15550">
        <v>109030</v>
      </c>
      <c r="B15550">
        <v>68729</v>
      </c>
      <c r="C15550">
        <v>4326</v>
      </c>
      <c r="D15550" s="1">
        <v>43043.668043981481</v>
      </c>
      <c r="E15550" t="str">
        <f t="shared" si="484"/>
        <v>2017-11-04</v>
      </c>
      <c r="H15550" t="str">
        <f t="shared" si="485"/>
        <v>INSERT INTO Q1 VALUES ('109030','68729','4326','2017-11-04');</v>
      </c>
    </row>
    <row r="15551" spans="1:8" x14ac:dyDescent="0.35">
      <c r="A15551">
        <v>109037</v>
      </c>
      <c r="B15551">
        <v>14222</v>
      </c>
      <c r="C15551">
        <v>5194</v>
      </c>
      <c r="D15551" s="1">
        <v>43043.671817129631</v>
      </c>
      <c r="E15551" t="str">
        <f t="shared" si="484"/>
        <v>2017-11-04</v>
      </c>
      <c r="H15551" t="str">
        <f t="shared" si="485"/>
        <v>INSERT INTO Q1 VALUES ('109037','14222','5194','2017-11-04');</v>
      </c>
    </row>
    <row r="15552" spans="1:8" x14ac:dyDescent="0.35">
      <c r="A15552">
        <v>109044</v>
      </c>
      <c r="B15552">
        <v>17385</v>
      </c>
      <c r="C15552">
        <v>6615</v>
      </c>
      <c r="D15552" s="1">
        <v>43043.674629629626</v>
      </c>
      <c r="E15552" t="str">
        <f t="shared" si="484"/>
        <v>2017-11-04</v>
      </c>
      <c r="H15552" t="str">
        <f t="shared" si="485"/>
        <v>INSERT INTO Q1 VALUES ('109044','17385','6615','2017-11-04');</v>
      </c>
    </row>
    <row r="15553" spans="1:8" x14ac:dyDescent="0.35">
      <c r="A15553">
        <v>109051</v>
      </c>
      <c r="B15553">
        <v>53296</v>
      </c>
      <c r="C15553">
        <v>10668</v>
      </c>
      <c r="D15553" s="1">
        <v>43043.680324074077</v>
      </c>
      <c r="E15553" t="str">
        <f t="shared" si="484"/>
        <v>2017-11-04</v>
      </c>
      <c r="H15553" t="str">
        <f t="shared" si="485"/>
        <v>INSERT INTO Q1 VALUES ('109051','53296','10668','2017-11-04');</v>
      </c>
    </row>
    <row r="15554" spans="1:8" x14ac:dyDescent="0.35">
      <c r="A15554">
        <v>109058</v>
      </c>
      <c r="B15554">
        <v>35044</v>
      </c>
      <c r="C15554">
        <v>6888</v>
      </c>
      <c r="D15554" s="1">
        <v>43043.686099537037</v>
      </c>
      <c r="E15554" t="str">
        <f t="shared" si="484"/>
        <v>2017-11-04</v>
      </c>
      <c r="H15554" t="str">
        <f t="shared" si="485"/>
        <v>INSERT INTO Q1 VALUES ('109058','35044','6888','2017-11-04');</v>
      </c>
    </row>
    <row r="15555" spans="1:8" x14ac:dyDescent="0.35">
      <c r="A15555">
        <v>109065</v>
      </c>
      <c r="B15555">
        <v>7947</v>
      </c>
      <c r="C15555">
        <v>2205</v>
      </c>
      <c r="D15555" s="1">
        <v>43043.689340277779</v>
      </c>
      <c r="E15555" t="str">
        <f t="shared" ref="E15555:E15618" si="486">TEXT(D15555,"YYYY-MM-DD")</f>
        <v>2017-11-04</v>
      </c>
      <c r="H15555" t="str">
        <f t="shared" ref="H15555:H15618" si="487">"INSERT INTO Q1 VALUES ('"&amp;A15555&amp;"','"&amp;B15555&amp;"','"&amp;C15555&amp;"','"&amp;E15555&amp;"');"</f>
        <v>INSERT INTO Q1 VALUES ('109065','7947','2205','2017-11-04');</v>
      </c>
    </row>
    <row r="15556" spans="1:8" x14ac:dyDescent="0.35">
      <c r="A15556">
        <v>109072</v>
      </c>
      <c r="B15556">
        <v>5143</v>
      </c>
      <c r="C15556">
        <v>1890</v>
      </c>
      <c r="D15556" s="1">
        <v>43043.693622685183</v>
      </c>
      <c r="E15556" t="str">
        <f t="shared" si="486"/>
        <v>2017-11-04</v>
      </c>
      <c r="H15556" t="str">
        <f t="shared" si="487"/>
        <v>INSERT INTO Q1 VALUES ('109072','5143','1890','2017-11-04');</v>
      </c>
    </row>
    <row r="15557" spans="1:8" x14ac:dyDescent="0.35">
      <c r="A15557">
        <v>109079</v>
      </c>
      <c r="B15557">
        <v>36469</v>
      </c>
      <c r="C15557">
        <v>2023</v>
      </c>
      <c r="D15557" s="1">
        <v>43043.698761574073</v>
      </c>
      <c r="E15557" t="str">
        <f t="shared" si="486"/>
        <v>2017-11-04</v>
      </c>
      <c r="H15557" t="str">
        <f t="shared" si="487"/>
        <v>INSERT INTO Q1 VALUES ('109079','36469','2023','2017-11-04');</v>
      </c>
    </row>
    <row r="15558" spans="1:8" x14ac:dyDescent="0.35">
      <c r="A15558">
        <v>109086</v>
      </c>
      <c r="B15558">
        <v>7454</v>
      </c>
      <c r="C15558">
        <v>5768</v>
      </c>
      <c r="D15558" s="1">
        <v>43043.705543981479</v>
      </c>
      <c r="E15558" t="str">
        <f t="shared" si="486"/>
        <v>2017-11-04</v>
      </c>
      <c r="H15558" t="str">
        <f t="shared" si="487"/>
        <v>INSERT INTO Q1 VALUES ('109086','7454','5768','2017-11-04');</v>
      </c>
    </row>
    <row r="15559" spans="1:8" x14ac:dyDescent="0.35">
      <c r="A15559">
        <v>109093</v>
      </c>
      <c r="B15559">
        <v>23</v>
      </c>
      <c r="C15559">
        <v>3367</v>
      </c>
      <c r="D15559" s="1">
        <v>43043.71292824074</v>
      </c>
      <c r="E15559" t="str">
        <f t="shared" si="486"/>
        <v>2017-11-04</v>
      </c>
      <c r="H15559" t="str">
        <f t="shared" si="487"/>
        <v>INSERT INTO Q1 VALUES ('109093','23','3367','2017-11-04');</v>
      </c>
    </row>
    <row r="15560" spans="1:8" x14ac:dyDescent="0.35">
      <c r="A15560">
        <v>109100</v>
      </c>
      <c r="B15560">
        <v>38755</v>
      </c>
      <c r="C15560">
        <v>672</v>
      </c>
      <c r="D15560" s="1">
        <v>43043.716828703706</v>
      </c>
      <c r="E15560" t="str">
        <f t="shared" si="486"/>
        <v>2017-11-04</v>
      </c>
      <c r="H15560" t="str">
        <f t="shared" si="487"/>
        <v>INSERT INTO Q1 VALUES ('109100','38755','672','2017-11-04');</v>
      </c>
    </row>
    <row r="15561" spans="1:8" x14ac:dyDescent="0.35">
      <c r="A15561">
        <v>109107</v>
      </c>
      <c r="B15561">
        <v>34184</v>
      </c>
      <c r="C15561">
        <v>0</v>
      </c>
      <c r="D15561" s="1">
        <v>43043.72016203704</v>
      </c>
      <c r="E15561" t="str">
        <f t="shared" si="486"/>
        <v>2017-11-04</v>
      </c>
      <c r="H15561" t="str">
        <f t="shared" si="487"/>
        <v>INSERT INTO Q1 VALUES ('109107','34184','0','2017-11-04');</v>
      </c>
    </row>
    <row r="15562" spans="1:8" x14ac:dyDescent="0.35">
      <c r="A15562">
        <v>109114</v>
      </c>
      <c r="B15562">
        <v>66758</v>
      </c>
      <c r="C15562">
        <v>980</v>
      </c>
      <c r="D15562" s="1">
        <v>43043.72383101852</v>
      </c>
      <c r="E15562" t="str">
        <f t="shared" si="486"/>
        <v>2017-11-04</v>
      </c>
      <c r="H15562" t="str">
        <f t="shared" si="487"/>
        <v>INSERT INTO Q1 VALUES ('109114','66758','980','2017-11-04');</v>
      </c>
    </row>
    <row r="15563" spans="1:8" x14ac:dyDescent="0.35">
      <c r="A15563">
        <v>109121</v>
      </c>
      <c r="B15563">
        <v>4414</v>
      </c>
      <c r="C15563">
        <v>5418</v>
      </c>
      <c r="D15563" s="1">
        <v>43043.726064814815</v>
      </c>
      <c r="E15563" t="str">
        <f t="shared" si="486"/>
        <v>2017-11-04</v>
      </c>
      <c r="H15563" t="str">
        <f t="shared" si="487"/>
        <v>INSERT INTO Q1 VALUES ('109121','4414','5418','2017-11-04');</v>
      </c>
    </row>
    <row r="15564" spans="1:8" x14ac:dyDescent="0.35">
      <c r="A15564">
        <v>109128</v>
      </c>
      <c r="B15564">
        <v>32387</v>
      </c>
      <c r="C15564">
        <v>2730</v>
      </c>
      <c r="D15564" s="1">
        <v>43043.72965277778</v>
      </c>
      <c r="E15564" t="str">
        <f t="shared" si="486"/>
        <v>2017-11-04</v>
      </c>
      <c r="H15564" t="str">
        <f t="shared" si="487"/>
        <v>INSERT INTO Q1 VALUES ('109128','32387','2730','2017-11-04');</v>
      </c>
    </row>
    <row r="15565" spans="1:8" x14ac:dyDescent="0.35">
      <c r="A15565">
        <v>109135</v>
      </c>
      <c r="B15565">
        <v>40862</v>
      </c>
      <c r="C15565">
        <v>6965</v>
      </c>
      <c r="D15565" s="1">
        <v>43043.73605324074</v>
      </c>
      <c r="E15565" t="str">
        <f t="shared" si="486"/>
        <v>2017-11-04</v>
      </c>
      <c r="H15565" t="str">
        <f t="shared" si="487"/>
        <v>INSERT INTO Q1 VALUES ('109135','40862','6965','2017-11-04');</v>
      </c>
    </row>
    <row r="15566" spans="1:8" x14ac:dyDescent="0.35">
      <c r="A15566">
        <v>109142</v>
      </c>
      <c r="B15566">
        <v>32723</v>
      </c>
      <c r="C15566">
        <v>6615</v>
      </c>
      <c r="D15566" s="1">
        <v>43043.74324074074</v>
      </c>
      <c r="E15566" t="str">
        <f t="shared" si="486"/>
        <v>2017-11-04</v>
      </c>
      <c r="H15566" t="str">
        <f t="shared" si="487"/>
        <v>INSERT INTO Q1 VALUES ('109142','32723','6615','2017-11-04');</v>
      </c>
    </row>
    <row r="15567" spans="1:8" x14ac:dyDescent="0.35">
      <c r="A15567">
        <v>109149</v>
      </c>
      <c r="B15567">
        <v>40468</v>
      </c>
      <c r="C15567">
        <v>3374</v>
      </c>
      <c r="D15567" s="1">
        <v>43043.748749999999</v>
      </c>
      <c r="E15567" t="str">
        <f t="shared" si="486"/>
        <v>2017-11-04</v>
      </c>
      <c r="H15567" t="str">
        <f t="shared" si="487"/>
        <v>INSERT INTO Q1 VALUES ('109149','40468','3374','2017-11-04');</v>
      </c>
    </row>
    <row r="15568" spans="1:8" x14ac:dyDescent="0.35">
      <c r="A15568">
        <v>109156</v>
      </c>
      <c r="B15568">
        <v>57381</v>
      </c>
      <c r="C15568">
        <v>6615</v>
      </c>
      <c r="D15568" s="1">
        <v>43043.754687499997</v>
      </c>
      <c r="E15568" t="str">
        <f t="shared" si="486"/>
        <v>2017-11-04</v>
      </c>
      <c r="H15568" t="str">
        <f t="shared" si="487"/>
        <v>INSERT INTO Q1 VALUES ('109156','57381','6615','2017-11-04');</v>
      </c>
    </row>
    <row r="15569" spans="1:8" x14ac:dyDescent="0.35">
      <c r="A15569">
        <v>109163</v>
      </c>
      <c r="B15569">
        <v>4408</v>
      </c>
      <c r="C15569">
        <v>3367</v>
      </c>
      <c r="D15569" s="1">
        <v>43043.761250000003</v>
      </c>
      <c r="E15569" t="str">
        <f t="shared" si="486"/>
        <v>2017-11-04</v>
      </c>
      <c r="H15569" t="str">
        <f t="shared" si="487"/>
        <v>INSERT INTO Q1 VALUES ('109163','4408','3367','2017-11-04');</v>
      </c>
    </row>
    <row r="15570" spans="1:8" x14ac:dyDescent="0.35">
      <c r="A15570">
        <v>109170</v>
      </c>
      <c r="B15570">
        <v>41743</v>
      </c>
      <c r="C15570">
        <v>0</v>
      </c>
      <c r="D15570" s="1">
        <v>43043.766724537039</v>
      </c>
      <c r="E15570" t="str">
        <f t="shared" si="486"/>
        <v>2017-11-04</v>
      </c>
      <c r="H15570" t="str">
        <f t="shared" si="487"/>
        <v>INSERT INTO Q1 VALUES ('109170','41743','0','2017-11-04');</v>
      </c>
    </row>
    <row r="15571" spans="1:8" x14ac:dyDescent="0.35">
      <c r="A15571">
        <v>109177</v>
      </c>
      <c r="B15571">
        <v>57447</v>
      </c>
      <c r="C15571">
        <v>2310</v>
      </c>
      <c r="D15571" s="1">
        <v>43043.770520833335</v>
      </c>
      <c r="E15571" t="str">
        <f t="shared" si="486"/>
        <v>2017-11-04</v>
      </c>
      <c r="H15571" t="str">
        <f t="shared" si="487"/>
        <v>INSERT INTO Q1 VALUES ('109177','57447','2310','2017-11-04');</v>
      </c>
    </row>
    <row r="15572" spans="1:8" x14ac:dyDescent="0.35">
      <c r="A15572">
        <v>109184</v>
      </c>
      <c r="B15572">
        <v>57447</v>
      </c>
      <c r="C15572">
        <v>0</v>
      </c>
      <c r="D15572" s="1">
        <v>43043.773784722223</v>
      </c>
      <c r="E15572" t="str">
        <f t="shared" si="486"/>
        <v>2017-11-04</v>
      </c>
      <c r="H15572" t="str">
        <f t="shared" si="487"/>
        <v>INSERT INTO Q1 VALUES ('109184','57447','0','2017-11-04');</v>
      </c>
    </row>
    <row r="15573" spans="1:8" x14ac:dyDescent="0.35">
      <c r="A15573">
        <v>109191</v>
      </c>
      <c r="B15573">
        <v>37773</v>
      </c>
      <c r="C15573">
        <v>4935</v>
      </c>
      <c r="D15573" s="1">
        <v>43043.782256944447</v>
      </c>
      <c r="E15573" t="str">
        <f t="shared" si="486"/>
        <v>2017-11-04</v>
      </c>
      <c r="H15573" t="str">
        <f t="shared" si="487"/>
        <v>INSERT INTO Q1 VALUES ('109191','37773','4935','2017-11-04');</v>
      </c>
    </row>
    <row r="15574" spans="1:8" x14ac:dyDescent="0.35">
      <c r="A15574">
        <v>109198</v>
      </c>
      <c r="B15574">
        <v>15231</v>
      </c>
      <c r="C15574">
        <v>3906</v>
      </c>
      <c r="D15574" s="1">
        <v>43043.787812499999</v>
      </c>
      <c r="E15574" t="str">
        <f t="shared" si="486"/>
        <v>2017-11-04</v>
      </c>
      <c r="H15574" t="str">
        <f t="shared" si="487"/>
        <v>INSERT INTO Q1 VALUES ('109198','15231','3906','2017-11-04');</v>
      </c>
    </row>
    <row r="15575" spans="1:8" x14ac:dyDescent="0.35">
      <c r="A15575">
        <v>109205</v>
      </c>
      <c r="B15575">
        <v>32548</v>
      </c>
      <c r="C15575">
        <v>4956</v>
      </c>
      <c r="D15575" s="1">
        <v>43043.793032407404</v>
      </c>
      <c r="E15575" t="str">
        <f t="shared" si="486"/>
        <v>2017-11-04</v>
      </c>
      <c r="H15575" t="str">
        <f t="shared" si="487"/>
        <v>INSERT INTO Q1 VALUES ('109205','32548','4956','2017-11-04');</v>
      </c>
    </row>
    <row r="15576" spans="1:8" x14ac:dyDescent="0.35">
      <c r="A15576">
        <v>109212</v>
      </c>
      <c r="B15576">
        <v>13901</v>
      </c>
      <c r="C15576">
        <v>6615</v>
      </c>
      <c r="D15576" s="1">
        <v>43043.796851851854</v>
      </c>
      <c r="E15576" t="str">
        <f t="shared" si="486"/>
        <v>2017-11-04</v>
      </c>
      <c r="H15576" t="str">
        <f t="shared" si="487"/>
        <v>INSERT INTO Q1 VALUES ('109212','13901','6615','2017-11-04');</v>
      </c>
    </row>
    <row r="15577" spans="1:8" x14ac:dyDescent="0.35">
      <c r="A15577">
        <v>109219</v>
      </c>
      <c r="B15577">
        <v>40862</v>
      </c>
      <c r="C15577">
        <v>910</v>
      </c>
      <c r="D15577" s="1">
        <v>43043.802465277775</v>
      </c>
      <c r="E15577" t="str">
        <f t="shared" si="486"/>
        <v>2017-11-04</v>
      </c>
      <c r="H15577" t="str">
        <f t="shared" si="487"/>
        <v>INSERT INTO Q1 VALUES ('109219','40862','910','2017-11-04');</v>
      </c>
    </row>
    <row r="15578" spans="1:8" x14ac:dyDescent="0.35">
      <c r="A15578">
        <v>109226</v>
      </c>
      <c r="B15578">
        <v>11188</v>
      </c>
      <c r="C15578">
        <v>3311</v>
      </c>
      <c r="D15578" s="1">
        <v>43043.805717592593</v>
      </c>
      <c r="E15578" t="str">
        <f t="shared" si="486"/>
        <v>2017-11-04</v>
      </c>
      <c r="H15578" t="str">
        <f t="shared" si="487"/>
        <v>INSERT INTO Q1 VALUES ('109226','11188','3311','2017-11-04');</v>
      </c>
    </row>
    <row r="15579" spans="1:8" x14ac:dyDescent="0.35">
      <c r="A15579">
        <v>109233</v>
      </c>
      <c r="B15579">
        <v>8418</v>
      </c>
      <c r="C15579">
        <v>3374</v>
      </c>
      <c r="D15579" s="1">
        <v>43043.809884259259</v>
      </c>
      <c r="E15579" t="str">
        <f t="shared" si="486"/>
        <v>2017-11-04</v>
      </c>
      <c r="H15579" t="str">
        <f t="shared" si="487"/>
        <v>INSERT INTO Q1 VALUES ('109233','8418','3374','2017-11-04');</v>
      </c>
    </row>
    <row r="15580" spans="1:8" x14ac:dyDescent="0.35">
      <c r="A15580">
        <v>109240</v>
      </c>
      <c r="B15580">
        <v>67520</v>
      </c>
      <c r="C15580">
        <v>2730</v>
      </c>
      <c r="D15580" s="1">
        <v>43043.814050925925</v>
      </c>
      <c r="E15580" t="str">
        <f t="shared" si="486"/>
        <v>2017-11-04</v>
      </c>
      <c r="H15580" t="str">
        <f t="shared" si="487"/>
        <v>INSERT INTO Q1 VALUES ('109240','67520','2730','2017-11-04');</v>
      </c>
    </row>
    <row r="15581" spans="1:8" x14ac:dyDescent="0.35">
      <c r="A15581">
        <v>109247</v>
      </c>
      <c r="B15581">
        <v>60901</v>
      </c>
      <c r="C15581">
        <v>4501</v>
      </c>
      <c r="D15581" s="1">
        <v>43043.817013888889</v>
      </c>
      <c r="E15581" t="str">
        <f t="shared" si="486"/>
        <v>2017-11-04</v>
      </c>
      <c r="H15581" t="str">
        <f t="shared" si="487"/>
        <v>INSERT INTO Q1 VALUES ('109247','60901','4501','2017-11-04');</v>
      </c>
    </row>
    <row r="15582" spans="1:8" x14ac:dyDescent="0.35">
      <c r="A15582">
        <v>109254</v>
      </c>
      <c r="B15582">
        <v>890</v>
      </c>
      <c r="C15582">
        <v>0</v>
      </c>
      <c r="D15582" s="1">
        <v>43043.822372685187</v>
      </c>
      <c r="E15582" t="str">
        <f t="shared" si="486"/>
        <v>2017-11-04</v>
      </c>
      <c r="H15582" t="str">
        <f t="shared" si="487"/>
        <v>INSERT INTO Q1 VALUES ('109254','890','0','2017-11-04');</v>
      </c>
    </row>
    <row r="15583" spans="1:8" x14ac:dyDescent="0.35">
      <c r="A15583">
        <v>109261</v>
      </c>
      <c r="B15583">
        <v>445</v>
      </c>
      <c r="C15583">
        <v>4781</v>
      </c>
      <c r="D15583" s="1">
        <v>43043.825567129628</v>
      </c>
      <c r="E15583" t="str">
        <f t="shared" si="486"/>
        <v>2017-11-04</v>
      </c>
      <c r="H15583" t="str">
        <f t="shared" si="487"/>
        <v>INSERT INTO Q1 VALUES ('109261','445','4781','2017-11-04');</v>
      </c>
    </row>
    <row r="15584" spans="1:8" x14ac:dyDescent="0.35">
      <c r="A15584">
        <v>109268</v>
      </c>
      <c r="B15584">
        <v>68770</v>
      </c>
      <c r="C15584">
        <v>2044</v>
      </c>
      <c r="D15584" s="1">
        <v>43043.832037037035</v>
      </c>
      <c r="E15584" t="str">
        <f t="shared" si="486"/>
        <v>2017-11-04</v>
      </c>
      <c r="H15584" t="str">
        <f t="shared" si="487"/>
        <v>INSERT INTO Q1 VALUES ('109268','68770','2044','2017-11-04');</v>
      </c>
    </row>
    <row r="15585" spans="1:8" x14ac:dyDescent="0.35">
      <c r="A15585">
        <v>109275</v>
      </c>
      <c r="B15585">
        <v>63531</v>
      </c>
      <c r="C15585">
        <v>6251</v>
      </c>
      <c r="D15585" s="1">
        <v>43043.834641203706</v>
      </c>
      <c r="E15585" t="str">
        <f t="shared" si="486"/>
        <v>2017-11-04</v>
      </c>
      <c r="H15585" t="str">
        <f t="shared" si="487"/>
        <v>INSERT INTO Q1 VALUES ('109275','63531','6251','2017-11-04');</v>
      </c>
    </row>
    <row r="15586" spans="1:8" x14ac:dyDescent="0.35">
      <c r="A15586">
        <v>109282</v>
      </c>
      <c r="B15586">
        <v>66145</v>
      </c>
      <c r="C15586">
        <v>8652</v>
      </c>
      <c r="D15586" s="1">
        <v>43043.83866898148</v>
      </c>
      <c r="E15586" t="str">
        <f t="shared" si="486"/>
        <v>2017-11-04</v>
      </c>
      <c r="H15586" t="str">
        <f t="shared" si="487"/>
        <v>INSERT INTO Q1 VALUES ('109282','66145','8652','2017-11-04');</v>
      </c>
    </row>
    <row r="15587" spans="1:8" x14ac:dyDescent="0.35">
      <c r="A15587">
        <v>109289</v>
      </c>
      <c r="B15587">
        <v>68770</v>
      </c>
      <c r="C15587">
        <v>1897</v>
      </c>
      <c r="D15587" s="1">
        <v>43043.845543981479</v>
      </c>
      <c r="E15587" t="str">
        <f t="shared" si="486"/>
        <v>2017-11-04</v>
      </c>
      <c r="H15587" t="str">
        <f t="shared" si="487"/>
        <v>INSERT INTO Q1 VALUES ('109289','68770','1897','2017-11-04');</v>
      </c>
    </row>
    <row r="15588" spans="1:8" x14ac:dyDescent="0.35">
      <c r="A15588">
        <v>109296</v>
      </c>
      <c r="B15588">
        <v>28535</v>
      </c>
      <c r="C15588">
        <v>0</v>
      </c>
      <c r="D15588" s="1">
        <v>43043.848726851851</v>
      </c>
      <c r="E15588" t="str">
        <f t="shared" si="486"/>
        <v>2017-11-04</v>
      </c>
      <c r="H15588" t="str">
        <f t="shared" si="487"/>
        <v>INSERT INTO Q1 VALUES ('109296','28535','0','2017-11-04');</v>
      </c>
    </row>
    <row r="15589" spans="1:8" x14ac:dyDescent="0.35">
      <c r="A15589">
        <v>109303</v>
      </c>
      <c r="B15589">
        <v>41743</v>
      </c>
      <c r="C15589">
        <v>5530</v>
      </c>
      <c r="D15589" s="1">
        <v>43043.851898148147</v>
      </c>
      <c r="E15589" t="str">
        <f t="shared" si="486"/>
        <v>2017-11-04</v>
      </c>
      <c r="H15589" t="str">
        <f t="shared" si="487"/>
        <v>INSERT INTO Q1 VALUES ('109303','41743','5530','2017-11-04');</v>
      </c>
    </row>
    <row r="15590" spans="1:8" x14ac:dyDescent="0.35">
      <c r="A15590">
        <v>109310</v>
      </c>
      <c r="B15590">
        <v>10136</v>
      </c>
      <c r="C15590">
        <v>2555</v>
      </c>
      <c r="D15590" s="1">
        <v>43043.859965277778</v>
      </c>
      <c r="E15590" t="str">
        <f t="shared" si="486"/>
        <v>2017-11-04</v>
      </c>
      <c r="H15590" t="str">
        <f t="shared" si="487"/>
        <v>INSERT INTO Q1 VALUES ('109310','10136','2555','2017-11-04');</v>
      </c>
    </row>
    <row r="15591" spans="1:8" x14ac:dyDescent="0.35">
      <c r="A15591">
        <v>109317</v>
      </c>
      <c r="B15591">
        <v>51024</v>
      </c>
      <c r="C15591">
        <v>3290</v>
      </c>
      <c r="D15591" s="1">
        <v>43043.86309027778</v>
      </c>
      <c r="E15591" t="str">
        <f t="shared" si="486"/>
        <v>2017-11-04</v>
      </c>
      <c r="H15591" t="str">
        <f t="shared" si="487"/>
        <v>INSERT INTO Q1 VALUES ('109317','51024','3290','2017-11-04');</v>
      </c>
    </row>
    <row r="15592" spans="1:8" x14ac:dyDescent="0.35">
      <c r="A15592">
        <v>109324</v>
      </c>
      <c r="B15592">
        <v>67044</v>
      </c>
      <c r="C15592">
        <v>0</v>
      </c>
      <c r="D15592" s="1">
        <v>43043.866388888891</v>
      </c>
      <c r="E15592" t="str">
        <f t="shared" si="486"/>
        <v>2017-11-04</v>
      </c>
      <c r="H15592" t="str">
        <f t="shared" si="487"/>
        <v>INSERT INTO Q1 VALUES ('109324','67044','0','2017-11-04');</v>
      </c>
    </row>
    <row r="15593" spans="1:8" x14ac:dyDescent="0.35">
      <c r="A15593">
        <v>109331</v>
      </c>
      <c r="B15593">
        <v>626</v>
      </c>
      <c r="C15593">
        <v>3374</v>
      </c>
      <c r="D15593" s="1">
        <v>43043.873032407406</v>
      </c>
      <c r="E15593" t="str">
        <f t="shared" si="486"/>
        <v>2017-11-04</v>
      </c>
      <c r="H15593" t="str">
        <f t="shared" si="487"/>
        <v>INSERT INTO Q1 VALUES ('109331','626','3374','2017-11-04');</v>
      </c>
    </row>
    <row r="15594" spans="1:8" x14ac:dyDescent="0.35">
      <c r="A15594">
        <v>109338</v>
      </c>
      <c r="B15594">
        <v>55218</v>
      </c>
      <c r="C15594">
        <v>1778</v>
      </c>
      <c r="D15594" s="1">
        <v>43043.877326388887</v>
      </c>
      <c r="E15594" t="str">
        <f t="shared" si="486"/>
        <v>2017-11-04</v>
      </c>
      <c r="H15594" t="str">
        <f t="shared" si="487"/>
        <v>INSERT INTO Q1 VALUES ('109338','55218','1778','2017-11-04');</v>
      </c>
    </row>
    <row r="15595" spans="1:8" x14ac:dyDescent="0.35">
      <c r="A15595">
        <v>109345</v>
      </c>
      <c r="B15595">
        <v>62062</v>
      </c>
      <c r="C15595">
        <v>6580</v>
      </c>
      <c r="D15595" s="1">
        <v>43043.884560185186</v>
      </c>
      <c r="E15595" t="str">
        <f t="shared" si="486"/>
        <v>2017-11-04</v>
      </c>
      <c r="H15595" t="str">
        <f t="shared" si="487"/>
        <v>INSERT INTO Q1 VALUES ('109345','62062','6580','2017-11-04');</v>
      </c>
    </row>
    <row r="15596" spans="1:8" x14ac:dyDescent="0.35">
      <c r="A15596">
        <v>109352</v>
      </c>
      <c r="B15596">
        <v>65787</v>
      </c>
      <c r="C15596">
        <v>2786</v>
      </c>
      <c r="D15596" s="1">
        <v>43043.889432870368</v>
      </c>
      <c r="E15596" t="str">
        <f t="shared" si="486"/>
        <v>2017-11-04</v>
      </c>
      <c r="H15596" t="str">
        <f t="shared" si="487"/>
        <v>INSERT INTO Q1 VALUES ('109352','65787','2786','2017-11-04');</v>
      </c>
    </row>
    <row r="15597" spans="1:8" x14ac:dyDescent="0.35">
      <c r="A15597">
        <v>109359</v>
      </c>
      <c r="B15597">
        <v>40862</v>
      </c>
      <c r="C15597">
        <v>2793</v>
      </c>
      <c r="D15597" s="1">
        <v>43043.89702546296</v>
      </c>
      <c r="E15597" t="str">
        <f t="shared" si="486"/>
        <v>2017-11-04</v>
      </c>
      <c r="H15597" t="str">
        <f t="shared" si="487"/>
        <v>INSERT INTO Q1 VALUES ('109359','40862','2793','2017-11-04');</v>
      </c>
    </row>
    <row r="15598" spans="1:8" x14ac:dyDescent="0.35">
      <c r="A15598">
        <v>109366</v>
      </c>
      <c r="B15598">
        <v>4496</v>
      </c>
      <c r="C15598">
        <v>2128</v>
      </c>
      <c r="D15598" s="1">
        <v>43043.906284722223</v>
      </c>
      <c r="E15598" t="str">
        <f t="shared" si="486"/>
        <v>2017-11-04</v>
      </c>
      <c r="H15598" t="str">
        <f t="shared" si="487"/>
        <v>INSERT INTO Q1 VALUES ('109366','4496','2128','2017-11-04');</v>
      </c>
    </row>
    <row r="15599" spans="1:8" x14ac:dyDescent="0.35">
      <c r="A15599">
        <v>109373</v>
      </c>
      <c r="B15599">
        <v>67250</v>
      </c>
      <c r="C15599">
        <v>1400</v>
      </c>
      <c r="D15599" s="1">
        <v>43043.909062500003</v>
      </c>
      <c r="E15599" t="str">
        <f t="shared" si="486"/>
        <v>2017-11-04</v>
      </c>
      <c r="H15599" t="str">
        <f t="shared" si="487"/>
        <v>INSERT INTO Q1 VALUES ('109373','67250','1400','2017-11-04');</v>
      </c>
    </row>
    <row r="15600" spans="1:8" x14ac:dyDescent="0.35">
      <c r="A15600">
        <v>109380</v>
      </c>
      <c r="B15600">
        <v>44824</v>
      </c>
      <c r="C15600">
        <v>6580</v>
      </c>
      <c r="D15600" s="1">
        <v>43043.915347222224</v>
      </c>
      <c r="E15600" t="str">
        <f t="shared" si="486"/>
        <v>2017-11-04</v>
      </c>
      <c r="H15600" t="str">
        <f t="shared" si="487"/>
        <v>INSERT INTO Q1 VALUES ('109380','44824','6580','2017-11-04');</v>
      </c>
    </row>
    <row r="15601" spans="1:8" x14ac:dyDescent="0.35">
      <c r="A15601">
        <v>109387</v>
      </c>
      <c r="B15601">
        <v>4496</v>
      </c>
      <c r="C15601">
        <v>1694</v>
      </c>
      <c r="D15601" s="1">
        <v>43043.923055555555</v>
      </c>
      <c r="E15601" t="str">
        <f t="shared" si="486"/>
        <v>2017-11-04</v>
      </c>
      <c r="H15601" t="str">
        <f t="shared" si="487"/>
        <v>INSERT INTO Q1 VALUES ('109387','4496','1694','2017-11-04');</v>
      </c>
    </row>
    <row r="15602" spans="1:8" x14ac:dyDescent="0.35">
      <c r="A15602">
        <v>109394</v>
      </c>
      <c r="B15602">
        <v>13763</v>
      </c>
      <c r="C15602">
        <v>2863</v>
      </c>
      <c r="D15602" s="1">
        <v>43043.934270833335</v>
      </c>
      <c r="E15602" t="str">
        <f t="shared" si="486"/>
        <v>2017-11-04</v>
      </c>
      <c r="H15602" t="str">
        <f t="shared" si="487"/>
        <v>INSERT INTO Q1 VALUES ('109394','13763','2863','2017-11-04');</v>
      </c>
    </row>
    <row r="15603" spans="1:8" x14ac:dyDescent="0.35">
      <c r="A15603">
        <v>109401</v>
      </c>
      <c r="B15603">
        <v>54167</v>
      </c>
      <c r="C15603">
        <v>2058</v>
      </c>
      <c r="D15603" s="1">
        <v>43043.948148148149</v>
      </c>
      <c r="E15603" t="str">
        <f t="shared" si="486"/>
        <v>2017-11-04</v>
      </c>
      <c r="H15603" t="str">
        <f t="shared" si="487"/>
        <v>INSERT INTO Q1 VALUES ('109401','54167','2058','2017-11-04');</v>
      </c>
    </row>
    <row r="15604" spans="1:8" x14ac:dyDescent="0.35">
      <c r="A15604">
        <v>109408</v>
      </c>
      <c r="B15604">
        <v>8369</v>
      </c>
      <c r="C15604">
        <v>4501</v>
      </c>
      <c r="D15604" s="1">
        <v>43043.95758101852</v>
      </c>
      <c r="E15604" t="str">
        <f t="shared" si="486"/>
        <v>2017-11-04</v>
      </c>
      <c r="H15604" t="str">
        <f t="shared" si="487"/>
        <v>INSERT INTO Q1 VALUES ('109408','8369','4501','2017-11-04');</v>
      </c>
    </row>
    <row r="15605" spans="1:8" x14ac:dyDescent="0.35">
      <c r="A15605">
        <v>109415</v>
      </c>
      <c r="B15605">
        <v>8811</v>
      </c>
      <c r="C15605">
        <v>6615</v>
      </c>
      <c r="D15605" s="1">
        <v>43043.968113425923</v>
      </c>
      <c r="E15605" t="str">
        <f t="shared" si="486"/>
        <v>2017-11-04</v>
      </c>
      <c r="H15605" t="str">
        <f t="shared" si="487"/>
        <v>INSERT INTO Q1 VALUES ('109415','8811','6615','2017-11-04');</v>
      </c>
    </row>
    <row r="15606" spans="1:8" x14ac:dyDescent="0.35">
      <c r="A15606">
        <v>109422</v>
      </c>
      <c r="B15606">
        <v>26642</v>
      </c>
      <c r="C15606">
        <v>13839</v>
      </c>
      <c r="D15606" s="1">
        <v>43043.972951388889</v>
      </c>
      <c r="E15606" t="str">
        <f t="shared" si="486"/>
        <v>2017-11-04</v>
      </c>
      <c r="H15606" t="str">
        <f t="shared" si="487"/>
        <v>INSERT INTO Q1 VALUES ('109422','26642','13839','2017-11-04');</v>
      </c>
    </row>
    <row r="15607" spans="1:8" x14ac:dyDescent="0.35">
      <c r="A15607">
        <v>109429</v>
      </c>
      <c r="B15607">
        <v>30131</v>
      </c>
      <c r="C15607">
        <v>3101</v>
      </c>
      <c r="D15607" s="1">
        <v>43043.980023148149</v>
      </c>
      <c r="E15607" t="str">
        <f t="shared" si="486"/>
        <v>2017-11-04</v>
      </c>
      <c r="H15607" t="str">
        <f t="shared" si="487"/>
        <v>INSERT INTO Q1 VALUES ('109429','30131','3101','2017-11-04');</v>
      </c>
    </row>
    <row r="15608" spans="1:8" x14ac:dyDescent="0.35">
      <c r="A15608">
        <v>109436</v>
      </c>
      <c r="B15608">
        <v>41743</v>
      </c>
      <c r="C15608">
        <v>6608</v>
      </c>
      <c r="D15608" s="1">
        <v>43043.984780092593</v>
      </c>
      <c r="E15608" t="str">
        <f t="shared" si="486"/>
        <v>2017-11-04</v>
      </c>
      <c r="H15608" t="str">
        <f t="shared" si="487"/>
        <v>INSERT INTO Q1 VALUES ('109436','41743','6608','2017-11-04');</v>
      </c>
    </row>
    <row r="15609" spans="1:8" x14ac:dyDescent="0.35">
      <c r="A15609">
        <v>109443</v>
      </c>
      <c r="B15609">
        <v>890</v>
      </c>
      <c r="C15609">
        <v>3668</v>
      </c>
      <c r="D15609" s="1">
        <v>43043.991238425922</v>
      </c>
      <c r="E15609" t="str">
        <f t="shared" si="486"/>
        <v>2017-11-04</v>
      </c>
      <c r="H15609" t="str">
        <f t="shared" si="487"/>
        <v>INSERT INTO Q1 VALUES ('109443','890','3668','2017-11-04');</v>
      </c>
    </row>
    <row r="15610" spans="1:8" x14ac:dyDescent="0.35">
      <c r="A15610">
        <v>109450</v>
      </c>
      <c r="B15610">
        <v>13901</v>
      </c>
      <c r="C15610">
        <v>6615</v>
      </c>
      <c r="D15610" s="1">
        <v>43043.994652777779</v>
      </c>
      <c r="E15610" t="str">
        <f t="shared" si="486"/>
        <v>2017-11-04</v>
      </c>
      <c r="H15610" t="str">
        <f t="shared" si="487"/>
        <v>INSERT INTO Q1 VALUES ('109450','13901','6615','2017-11-04');</v>
      </c>
    </row>
    <row r="15611" spans="1:8" x14ac:dyDescent="0.35">
      <c r="A15611">
        <v>109457</v>
      </c>
      <c r="B15611">
        <v>51025</v>
      </c>
      <c r="C15611">
        <v>1736</v>
      </c>
      <c r="D15611" s="1">
        <v>43043.997245370374</v>
      </c>
      <c r="E15611" t="str">
        <f t="shared" si="486"/>
        <v>2017-11-04</v>
      </c>
      <c r="H15611" t="str">
        <f t="shared" si="487"/>
        <v>INSERT INTO Q1 VALUES ('109457','51025','1736','2017-11-04');</v>
      </c>
    </row>
    <row r="15612" spans="1:8" x14ac:dyDescent="0.35">
      <c r="A15612">
        <v>109464</v>
      </c>
      <c r="B15612">
        <v>67281</v>
      </c>
      <c r="C15612">
        <v>3374</v>
      </c>
      <c r="D15612" s="1">
        <v>43044.002222222225</v>
      </c>
      <c r="E15612" t="str">
        <f t="shared" si="486"/>
        <v>2017-11-05</v>
      </c>
      <c r="H15612" t="str">
        <f t="shared" si="487"/>
        <v>INSERT INTO Q1 VALUES ('109464','67281','3374','2017-11-05');</v>
      </c>
    </row>
    <row r="15613" spans="1:8" x14ac:dyDescent="0.35">
      <c r="A15613">
        <v>109471</v>
      </c>
      <c r="B15613">
        <v>49789</v>
      </c>
      <c r="C15613">
        <v>3808</v>
      </c>
      <c r="D15613" s="1">
        <v>43044.007060185184</v>
      </c>
      <c r="E15613" t="str">
        <f t="shared" si="486"/>
        <v>2017-11-05</v>
      </c>
      <c r="H15613" t="str">
        <f t="shared" si="487"/>
        <v>INSERT INTO Q1 VALUES ('109471','49789','3808','2017-11-05');</v>
      </c>
    </row>
    <row r="15614" spans="1:8" x14ac:dyDescent="0.35">
      <c r="A15614">
        <v>109478</v>
      </c>
      <c r="B15614">
        <v>6828</v>
      </c>
      <c r="C15614">
        <v>2639</v>
      </c>
      <c r="D15614" s="1">
        <v>43044.013194444444</v>
      </c>
      <c r="E15614" t="str">
        <f t="shared" si="486"/>
        <v>2017-11-05</v>
      </c>
      <c r="H15614" t="str">
        <f t="shared" si="487"/>
        <v>INSERT INTO Q1 VALUES ('109478','6828','2639','2017-11-05');</v>
      </c>
    </row>
    <row r="15615" spans="1:8" x14ac:dyDescent="0.35">
      <c r="A15615">
        <v>109485</v>
      </c>
      <c r="B15615">
        <v>44356</v>
      </c>
      <c r="C15615">
        <v>1358</v>
      </c>
      <c r="D15615" s="1">
        <v>43044.032071759262</v>
      </c>
      <c r="E15615" t="str">
        <f t="shared" si="486"/>
        <v>2017-11-05</v>
      </c>
      <c r="H15615" t="str">
        <f t="shared" si="487"/>
        <v>INSERT INTO Q1 VALUES ('109485','44356','1358','2017-11-05');</v>
      </c>
    </row>
    <row r="15616" spans="1:8" x14ac:dyDescent="0.35">
      <c r="A15616">
        <v>109492</v>
      </c>
      <c r="B15616">
        <v>39940</v>
      </c>
      <c r="C15616">
        <v>847</v>
      </c>
      <c r="D15616" s="1">
        <v>43044.045231481483</v>
      </c>
      <c r="E15616" t="str">
        <f t="shared" si="486"/>
        <v>2017-11-05</v>
      </c>
      <c r="H15616" t="str">
        <f t="shared" si="487"/>
        <v>INSERT INTO Q1 VALUES ('109492','39940','847','2017-11-05');</v>
      </c>
    </row>
    <row r="15617" spans="1:8" x14ac:dyDescent="0.35">
      <c r="A15617">
        <v>109499</v>
      </c>
      <c r="B15617">
        <v>5929</v>
      </c>
      <c r="C15617">
        <v>10983</v>
      </c>
      <c r="D15617" s="1">
        <v>43044.079039351855</v>
      </c>
      <c r="E15617" t="str">
        <f t="shared" si="486"/>
        <v>2017-11-05</v>
      </c>
      <c r="H15617" t="str">
        <f t="shared" si="487"/>
        <v>INSERT INTO Q1 VALUES ('109499','5929','10983','2017-11-05');</v>
      </c>
    </row>
    <row r="15618" spans="1:8" x14ac:dyDescent="0.35">
      <c r="A15618">
        <v>109506</v>
      </c>
      <c r="B15618">
        <v>64176</v>
      </c>
      <c r="C15618">
        <v>4249</v>
      </c>
      <c r="D15618" s="1">
        <v>43044.20989583333</v>
      </c>
      <c r="E15618" t="str">
        <f t="shared" si="486"/>
        <v>2017-11-05</v>
      </c>
      <c r="H15618" t="str">
        <f t="shared" si="487"/>
        <v>INSERT INTO Q1 VALUES ('109506','64176','4249','2017-11-05');</v>
      </c>
    </row>
    <row r="15619" spans="1:8" x14ac:dyDescent="0.35">
      <c r="A15619">
        <v>109513</v>
      </c>
      <c r="B15619">
        <v>19608</v>
      </c>
      <c r="C15619">
        <v>8456</v>
      </c>
      <c r="D15619" s="1">
        <v>43044.314456018517</v>
      </c>
      <c r="E15619" t="str">
        <f t="shared" ref="E15619:E15682" si="488">TEXT(D15619,"YYYY-MM-DD")</f>
        <v>2017-11-05</v>
      </c>
      <c r="H15619" t="str">
        <f t="shared" ref="H15619:H15682" si="489">"INSERT INTO Q1 VALUES ('"&amp;A15619&amp;"','"&amp;B15619&amp;"','"&amp;C15619&amp;"','"&amp;E15619&amp;"');"</f>
        <v>INSERT INTO Q1 VALUES ('109513','19608','8456','2017-11-05');</v>
      </c>
    </row>
    <row r="15620" spans="1:8" x14ac:dyDescent="0.35">
      <c r="A15620">
        <v>109520</v>
      </c>
      <c r="B15620">
        <v>46010</v>
      </c>
      <c r="C15620">
        <v>2387</v>
      </c>
      <c r="D15620" s="1">
        <v>43044.328680555554</v>
      </c>
      <c r="E15620" t="str">
        <f t="shared" si="488"/>
        <v>2017-11-05</v>
      </c>
      <c r="H15620" t="str">
        <f t="shared" si="489"/>
        <v>INSERT INTO Q1 VALUES ('109520','46010','2387','2017-11-05');</v>
      </c>
    </row>
    <row r="15621" spans="1:8" x14ac:dyDescent="0.35">
      <c r="A15621">
        <v>109527</v>
      </c>
      <c r="B15621">
        <v>36349</v>
      </c>
      <c r="C15621">
        <v>1603</v>
      </c>
      <c r="D15621" s="1">
        <v>43044.336215277777</v>
      </c>
      <c r="E15621" t="str">
        <f t="shared" si="488"/>
        <v>2017-11-05</v>
      </c>
      <c r="H15621" t="str">
        <f t="shared" si="489"/>
        <v>INSERT INTO Q1 VALUES ('109527','36349','1603','2017-11-05');</v>
      </c>
    </row>
    <row r="15622" spans="1:8" x14ac:dyDescent="0.35">
      <c r="A15622">
        <v>109534</v>
      </c>
      <c r="B15622">
        <v>68950</v>
      </c>
      <c r="C15622">
        <v>4410</v>
      </c>
      <c r="D15622" s="1">
        <v>43044.349930555552</v>
      </c>
      <c r="E15622" t="str">
        <f t="shared" si="488"/>
        <v>2017-11-05</v>
      </c>
      <c r="H15622" t="str">
        <f t="shared" si="489"/>
        <v>INSERT INTO Q1 VALUES ('109534','68950','4410','2017-11-05');</v>
      </c>
    </row>
    <row r="15623" spans="1:8" x14ac:dyDescent="0.35">
      <c r="A15623">
        <v>109541</v>
      </c>
      <c r="B15623">
        <v>54682</v>
      </c>
      <c r="C15623">
        <v>3430</v>
      </c>
      <c r="D15623" s="1">
        <v>43044.359143518515</v>
      </c>
      <c r="E15623" t="str">
        <f t="shared" si="488"/>
        <v>2017-11-05</v>
      </c>
      <c r="H15623" t="str">
        <f t="shared" si="489"/>
        <v>INSERT INTO Q1 VALUES ('109541','54682','3430','2017-11-05');</v>
      </c>
    </row>
    <row r="15624" spans="1:8" x14ac:dyDescent="0.35">
      <c r="A15624">
        <v>109548</v>
      </c>
      <c r="B15624">
        <v>27629</v>
      </c>
      <c r="C15624">
        <v>3115</v>
      </c>
      <c r="D15624" s="1">
        <v>43044.383402777778</v>
      </c>
      <c r="E15624" t="str">
        <f t="shared" si="488"/>
        <v>2017-11-05</v>
      </c>
      <c r="H15624" t="str">
        <f t="shared" si="489"/>
        <v>INSERT INTO Q1 VALUES ('109548','27629','3115','2017-11-05');</v>
      </c>
    </row>
    <row r="15625" spans="1:8" x14ac:dyDescent="0.35">
      <c r="A15625">
        <v>109555</v>
      </c>
      <c r="B15625">
        <v>13962</v>
      </c>
      <c r="C15625">
        <v>2709</v>
      </c>
      <c r="D15625" s="1">
        <v>43044.391458333332</v>
      </c>
      <c r="E15625" t="str">
        <f t="shared" si="488"/>
        <v>2017-11-05</v>
      </c>
      <c r="H15625" t="str">
        <f t="shared" si="489"/>
        <v>INSERT INTO Q1 VALUES ('109555','13962','2709','2017-11-05');</v>
      </c>
    </row>
    <row r="15626" spans="1:8" x14ac:dyDescent="0.35">
      <c r="A15626">
        <v>109562</v>
      </c>
      <c r="B15626">
        <v>11188</v>
      </c>
      <c r="C15626">
        <v>1988</v>
      </c>
      <c r="D15626" s="1">
        <v>43044.402511574073</v>
      </c>
      <c r="E15626" t="str">
        <f t="shared" si="488"/>
        <v>2017-11-05</v>
      </c>
      <c r="H15626" t="str">
        <f t="shared" si="489"/>
        <v>INSERT INTO Q1 VALUES ('109562','11188','1988','2017-11-05');</v>
      </c>
    </row>
    <row r="15627" spans="1:8" x14ac:dyDescent="0.35">
      <c r="A15627">
        <v>109569</v>
      </c>
      <c r="B15627">
        <v>64541</v>
      </c>
      <c r="C15627">
        <v>8260</v>
      </c>
      <c r="D15627" s="1">
        <v>43044.414965277778</v>
      </c>
      <c r="E15627" t="str">
        <f t="shared" si="488"/>
        <v>2017-11-05</v>
      </c>
      <c r="H15627" t="str">
        <f t="shared" si="489"/>
        <v>INSERT INTO Q1 VALUES ('109569','64541','8260','2017-11-05');</v>
      </c>
    </row>
    <row r="15628" spans="1:8" x14ac:dyDescent="0.35">
      <c r="A15628">
        <v>109576</v>
      </c>
      <c r="B15628">
        <v>6116</v>
      </c>
      <c r="C15628">
        <v>5194</v>
      </c>
      <c r="D15628" s="1">
        <v>43044.41783564815</v>
      </c>
      <c r="E15628" t="str">
        <f t="shared" si="488"/>
        <v>2017-11-05</v>
      </c>
      <c r="H15628" t="str">
        <f t="shared" si="489"/>
        <v>INSERT INTO Q1 VALUES ('109576','6116','5194','2017-11-05');</v>
      </c>
    </row>
    <row r="15629" spans="1:8" x14ac:dyDescent="0.35">
      <c r="A15629">
        <v>109583</v>
      </c>
      <c r="B15629">
        <v>19039</v>
      </c>
      <c r="C15629">
        <v>2730</v>
      </c>
      <c r="D15629" s="1">
        <v>43044.421851851854</v>
      </c>
      <c r="E15629" t="str">
        <f t="shared" si="488"/>
        <v>2017-11-05</v>
      </c>
      <c r="H15629" t="str">
        <f t="shared" si="489"/>
        <v>INSERT INTO Q1 VALUES ('109583','19039','2730','2017-11-05');</v>
      </c>
    </row>
    <row r="15630" spans="1:8" x14ac:dyDescent="0.35">
      <c r="A15630">
        <v>109590</v>
      </c>
      <c r="B15630">
        <v>51705</v>
      </c>
      <c r="C15630">
        <v>1547</v>
      </c>
      <c r="D15630" s="1">
        <v>43044.428391203706</v>
      </c>
      <c r="E15630" t="str">
        <f t="shared" si="488"/>
        <v>2017-11-05</v>
      </c>
      <c r="H15630" t="str">
        <f t="shared" si="489"/>
        <v>INSERT INTO Q1 VALUES ('109590','51705','1547','2017-11-05');</v>
      </c>
    </row>
    <row r="15631" spans="1:8" x14ac:dyDescent="0.35">
      <c r="A15631">
        <v>109597</v>
      </c>
      <c r="B15631">
        <v>38259</v>
      </c>
      <c r="C15631">
        <v>3983</v>
      </c>
      <c r="D15631" s="1">
        <v>43044.4371875</v>
      </c>
      <c r="E15631" t="str">
        <f t="shared" si="488"/>
        <v>2017-11-05</v>
      </c>
      <c r="H15631" t="str">
        <f t="shared" si="489"/>
        <v>INSERT INTO Q1 VALUES ('109597','38259','3983','2017-11-05');</v>
      </c>
    </row>
    <row r="15632" spans="1:8" x14ac:dyDescent="0.35">
      <c r="A15632">
        <v>109604</v>
      </c>
      <c r="B15632">
        <v>27463</v>
      </c>
      <c r="C15632">
        <v>2583</v>
      </c>
      <c r="D15632" s="1">
        <v>43044.441562499997</v>
      </c>
      <c r="E15632" t="str">
        <f t="shared" si="488"/>
        <v>2017-11-05</v>
      </c>
      <c r="H15632" t="str">
        <f t="shared" si="489"/>
        <v>INSERT INTO Q1 VALUES ('109604','27463','2583','2017-11-05');</v>
      </c>
    </row>
    <row r="15633" spans="1:8" x14ac:dyDescent="0.35">
      <c r="A15633">
        <v>109611</v>
      </c>
      <c r="B15633">
        <v>22694</v>
      </c>
      <c r="C15633">
        <v>1323</v>
      </c>
      <c r="D15633" s="1">
        <v>43044.449166666665</v>
      </c>
      <c r="E15633" t="str">
        <f t="shared" si="488"/>
        <v>2017-11-05</v>
      </c>
      <c r="H15633" t="str">
        <f t="shared" si="489"/>
        <v>INSERT INTO Q1 VALUES ('109611','22694','1323','2017-11-05');</v>
      </c>
    </row>
    <row r="15634" spans="1:8" x14ac:dyDescent="0.35">
      <c r="A15634">
        <v>109618</v>
      </c>
      <c r="B15634">
        <v>5825</v>
      </c>
      <c r="C15634">
        <v>4928</v>
      </c>
      <c r="D15634" s="1">
        <v>43044.454050925924</v>
      </c>
      <c r="E15634" t="str">
        <f t="shared" si="488"/>
        <v>2017-11-05</v>
      </c>
      <c r="H15634" t="str">
        <f t="shared" si="489"/>
        <v>INSERT INTO Q1 VALUES ('109618','5825','4928','2017-11-05');</v>
      </c>
    </row>
    <row r="15635" spans="1:8" x14ac:dyDescent="0.35">
      <c r="A15635">
        <v>109625</v>
      </c>
      <c r="B15635">
        <v>55223</v>
      </c>
      <c r="C15635">
        <v>0</v>
      </c>
      <c r="D15635" s="1">
        <v>43044.462951388887</v>
      </c>
      <c r="E15635" t="str">
        <f t="shared" si="488"/>
        <v>2017-11-05</v>
      </c>
      <c r="H15635" t="str">
        <f t="shared" si="489"/>
        <v>INSERT INTO Q1 VALUES ('109625','55223','0','2017-11-05');</v>
      </c>
    </row>
    <row r="15636" spans="1:8" x14ac:dyDescent="0.35">
      <c r="A15636">
        <v>109632</v>
      </c>
      <c r="B15636">
        <v>9935</v>
      </c>
      <c r="C15636">
        <v>2023</v>
      </c>
      <c r="D15636" s="1">
        <v>43044.470196759263</v>
      </c>
      <c r="E15636" t="str">
        <f t="shared" si="488"/>
        <v>2017-11-05</v>
      </c>
      <c r="H15636" t="str">
        <f t="shared" si="489"/>
        <v>INSERT INTO Q1 VALUES ('109632','9935','2023','2017-11-05');</v>
      </c>
    </row>
    <row r="15637" spans="1:8" x14ac:dyDescent="0.35">
      <c r="A15637">
        <v>109639</v>
      </c>
      <c r="B15637">
        <v>10554</v>
      </c>
      <c r="C15637">
        <v>3822</v>
      </c>
      <c r="D15637" s="1">
        <v>43044.473252314812</v>
      </c>
      <c r="E15637" t="str">
        <f t="shared" si="488"/>
        <v>2017-11-05</v>
      </c>
      <c r="H15637" t="str">
        <f t="shared" si="489"/>
        <v>INSERT INTO Q1 VALUES ('109639','10554','3822','2017-11-05');</v>
      </c>
    </row>
    <row r="15638" spans="1:8" x14ac:dyDescent="0.35">
      <c r="A15638">
        <v>109646</v>
      </c>
      <c r="B15638">
        <v>9935</v>
      </c>
      <c r="C15638">
        <v>2023</v>
      </c>
      <c r="D15638" s="1">
        <v>43044.474560185183</v>
      </c>
      <c r="E15638" t="str">
        <f t="shared" si="488"/>
        <v>2017-11-05</v>
      </c>
      <c r="H15638" t="str">
        <f t="shared" si="489"/>
        <v>INSERT INTO Q1 VALUES ('109646','9935','2023','2017-11-05');</v>
      </c>
    </row>
    <row r="15639" spans="1:8" x14ac:dyDescent="0.35">
      <c r="A15639">
        <v>109653</v>
      </c>
      <c r="B15639">
        <v>32559</v>
      </c>
      <c r="C15639">
        <v>0</v>
      </c>
      <c r="D15639" s="1">
        <v>43044.480462962965</v>
      </c>
      <c r="E15639" t="str">
        <f t="shared" si="488"/>
        <v>2017-11-05</v>
      </c>
      <c r="H15639" t="str">
        <f t="shared" si="489"/>
        <v>INSERT INTO Q1 VALUES ('109653','32559','0','2017-11-05');</v>
      </c>
    </row>
    <row r="15640" spans="1:8" x14ac:dyDescent="0.35">
      <c r="A15640">
        <v>109660</v>
      </c>
      <c r="B15640">
        <v>58605</v>
      </c>
      <c r="C15640">
        <v>6608</v>
      </c>
      <c r="D15640" s="1">
        <v>43044.483275462961</v>
      </c>
      <c r="E15640" t="str">
        <f t="shared" si="488"/>
        <v>2017-11-05</v>
      </c>
      <c r="H15640" t="str">
        <f t="shared" si="489"/>
        <v>INSERT INTO Q1 VALUES ('109660','58605','6608','2017-11-05');</v>
      </c>
    </row>
    <row r="15641" spans="1:8" x14ac:dyDescent="0.35">
      <c r="A15641">
        <v>109667</v>
      </c>
      <c r="B15641">
        <v>22524</v>
      </c>
      <c r="C15641">
        <v>2583</v>
      </c>
      <c r="D15641" s="1">
        <v>43044.490312499998</v>
      </c>
      <c r="E15641" t="str">
        <f t="shared" si="488"/>
        <v>2017-11-05</v>
      </c>
      <c r="H15641" t="str">
        <f t="shared" si="489"/>
        <v>INSERT INTO Q1 VALUES ('109667','22524','2583','2017-11-05');</v>
      </c>
    </row>
    <row r="15642" spans="1:8" x14ac:dyDescent="0.35">
      <c r="A15642">
        <v>109674</v>
      </c>
      <c r="B15642">
        <v>49052</v>
      </c>
      <c r="C15642">
        <v>6615</v>
      </c>
      <c r="D15642" s="1">
        <v>43044.493078703701</v>
      </c>
      <c r="E15642" t="str">
        <f t="shared" si="488"/>
        <v>2017-11-05</v>
      </c>
      <c r="H15642" t="str">
        <f t="shared" si="489"/>
        <v>INSERT INTO Q1 VALUES ('109674','49052','6615','2017-11-05');</v>
      </c>
    </row>
    <row r="15643" spans="1:8" x14ac:dyDescent="0.35">
      <c r="A15643">
        <v>109681</v>
      </c>
      <c r="B15643">
        <v>15747</v>
      </c>
      <c r="C15643">
        <v>3500</v>
      </c>
      <c r="D15643" s="1">
        <v>43044.499571759261</v>
      </c>
      <c r="E15643" t="str">
        <f t="shared" si="488"/>
        <v>2017-11-05</v>
      </c>
      <c r="H15643" t="str">
        <f t="shared" si="489"/>
        <v>INSERT INTO Q1 VALUES ('109681','15747','3500','2017-11-05');</v>
      </c>
    </row>
    <row r="15644" spans="1:8" x14ac:dyDescent="0.35">
      <c r="A15644">
        <v>109688</v>
      </c>
      <c r="B15644">
        <v>21603</v>
      </c>
      <c r="C15644">
        <v>3269</v>
      </c>
      <c r="D15644" s="1">
        <v>43044.504780092589</v>
      </c>
      <c r="E15644" t="str">
        <f t="shared" si="488"/>
        <v>2017-11-05</v>
      </c>
      <c r="H15644" t="str">
        <f t="shared" si="489"/>
        <v>INSERT INTO Q1 VALUES ('109688','21603','3269','2017-11-05');</v>
      </c>
    </row>
    <row r="15645" spans="1:8" x14ac:dyDescent="0.35">
      <c r="A15645">
        <v>109695</v>
      </c>
      <c r="B15645">
        <v>21603</v>
      </c>
      <c r="C15645">
        <v>6125</v>
      </c>
      <c r="D15645" s="1">
        <v>43044.513854166667</v>
      </c>
      <c r="E15645" t="str">
        <f t="shared" si="488"/>
        <v>2017-11-05</v>
      </c>
      <c r="H15645" t="str">
        <f t="shared" si="489"/>
        <v>INSERT INTO Q1 VALUES ('109695','21603','6125','2017-11-05');</v>
      </c>
    </row>
    <row r="15646" spans="1:8" x14ac:dyDescent="0.35">
      <c r="A15646">
        <v>109702</v>
      </c>
      <c r="B15646">
        <v>21603</v>
      </c>
      <c r="C15646">
        <v>5719</v>
      </c>
      <c r="D15646" s="1">
        <v>43044.520150462966</v>
      </c>
      <c r="E15646" t="str">
        <f t="shared" si="488"/>
        <v>2017-11-05</v>
      </c>
      <c r="H15646" t="str">
        <f t="shared" si="489"/>
        <v>INSERT INTO Q1 VALUES ('109702','21603','5719','2017-11-05');</v>
      </c>
    </row>
    <row r="15647" spans="1:8" x14ac:dyDescent="0.35">
      <c r="A15647">
        <v>109709</v>
      </c>
      <c r="B15647">
        <v>64705</v>
      </c>
      <c r="C15647">
        <v>0</v>
      </c>
      <c r="D15647" s="1">
        <v>43044.522986111115</v>
      </c>
      <c r="E15647" t="str">
        <f t="shared" si="488"/>
        <v>2017-11-05</v>
      </c>
      <c r="H15647" t="str">
        <f t="shared" si="489"/>
        <v>INSERT INTO Q1 VALUES ('109709','64705','0','2017-11-05');</v>
      </c>
    </row>
    <row r="15648" spans="1:8" x14ac:dyDescent="0.35">
      <c r="A15648">
        <v>109716</v>
      </c>
      <c r="B15648">
        <v>60217</v>
      </c>
      <c r="C15648">
        <v>6608</v>
      </c>
      <c r="D15648" s="1">
        <v>43044.528263888889</v>
      </c>
      <c r="E15648" t="str">
        <f t="shared" si="488"/>
        <v>2017-11-05</v>
      </c>
      <c r="H15648" t="str">
        <f t="shared" si="489"/>
        <v>INSERT INTO Q1 VALUES ('109716','60217','6608','2017-11-05');</v>
      </c>
    </row>
    <row r="15649" spans="1:8" x14ac:dyDescent="0.35">
      <c r="A15649">
        <v>109723</v>
      </c>
      <c r="B15649">
        <v>24385</v>
      </c>
      <c r="C15649">
        <v>2793</v>
      </c>
      <c r="D15649" s="1">
        <v>43044.534456018519</v>
      </c>
      <c r="E15649" t="str">
        <f t="shared" si="488"/>
        <v>2017-11-05</v>
      </c>
      <c r="H15649" t="str">
        <f t="shared" si="489"/>
        <v>INSERT INTO Q1 VALUES ('109723','24385','2793','2017-11-05');</v>
      </c>
    </row>
    <row r="15650" spans="1:8" x14ac:dyDescent="0.35">
      <c r="A15650">
        <v>109730</v>
      </c>
      <c r="B15650">
        <v>42770</v>
      </c>
      <c r="C15650">
        <v>3003</v>
      </c>
      <c r="D15650" s="1">
        <v>43044.539398148147</v>
      </c>
      <c r="E15650" t="str">
        <f t="shared" si="488"/>
        <v>2017-11-05</v>
      </c>
      <c r="H15650" t="str">
        <f t="shared" si="489"/>
        <v>INSERT INTO Q1 VALUES ('109730','42770','3003','2017-11-05');</v>
      </c>
    </row>
    <row r="15651" spans="1:8" x14ac:dyDescent="0.35">
      <c r="A15651">
        <v>109737</v>
      </c>
      <c r="B15651">
        <v>50261</v>
      </c>
      <c r="C15651">
        <v>3024</v>
      </c>
      <c r="D15651" s="1">
        <v>43044.545173611114</v>
      </c>
      <c r="E15651" t="str">
        <f t="shared" si="488"/>
        <v>2017-11-05</v>
      </c>
      <c r="H15651" t="str">
        <f t="shared" si="489"/>
        <v>INSERT INTO Q1 VALUES ('109737','50261','3024','2017-11-05');</v>
      </c>
    </row>
    <row r="15652" spans="1:8" x14ac:dyDescent="0.35">
      <c r="A15652">
        <v>109744</v>
      </c>
      <c r="B15652">
        <v>63323</v>
      </c>
      <c r="C15652">
        <v>3360</v>
      </c>
      <c r="D15652" s="1">
        <v>43044.554039351853</v>
      </c>
      <c r="E15652" t="str">
        <f t="shared" si="488"/>
        <v>2017-11-05</v>
      </c>
      <c r="H15652" t="str">
        <f t="shared" si="489"/>
        <v>INSERT INTO Q1 VALUES ('109744','63323','3360','2017-11-05');</v>
      </c>
    </row>
    <row r="15653" spans="1:8" x14ac:dyDescent="0.35">
      <c r="A15653">
        <v>109751</v>
      </c>
      <c r="B15653">
        <v>51511</v>
      </c>
      <c r="C15653">
        <v>3822</v>
      </c>
      <c r="D15653" s="1">
        <v>43044.556817129633</v>
      </c>
      <c r="E15653" t="str">
        <f t="shared" si="488"/>
        <v>2017-11-05</v>
      </c>
      <c r="H15653" t="str">
        <f t="shared" si="489"/>
        <v>INSERT INTO Q1 VALUES ('109751','51511','3822','2017-11-05');</v>
      </c>
    </row>
    <row r="15654" spans="1:8" x14ac:dyDescent="0.35">
      <c r="A15654">
        <v>109758</v>
      </c>
      <c r="B15654">
        <v>16050</v>
      </c>
      <c r="C15654">
        <v>2555</v>
      </c>
      <c r="D15654" s="1">
        <v>43044.563715277778</v>
      </c>
      <c r="E15654" t="str">
        <f t="shared" si="488"/>
        <v>2017-11-05</v>
      </c>
      <c r="H15654" t="str">
        <f t="shared" si="489"/>
        <v>INSERT INTO Q1 VALUES ('109758','16050','2555','2017-11-05');</v>
      </c>
    </row>
    <row r="15655" spans="1:8" x14ac:dyDescent="0.35">
      <c r="A15655">
        <v>109765</v>
      </c>
      <c r="B15655">
        <v>18691</v>
      </c>
      <c r="C15655">
        <v>8134</v>
      </c>
      <c r="D15655" s="1">
        <v>43044.56962962963</v>
      </c>
      <c r="E15655" t="str">
        <f t="shared" si="488"/>
        <v>2017-11-05</v>
      </c>
      <c r="H15655" t="str">
        <f t="shared" si="489"/>
        <v>INSERT INTO Q1 VALUES ('109765','18691','8134','2017-11-05');</v>
      </c>
    </row>
    <row r="15656" spans="1:8" x14ac:dyDescent="0.35">
      <c r="A15656">
        <v>109772</v>
      </c>
      <c r="B15656">
        <v>4934</v>
      </c>
      <c r="C15656">
        <v>5033</v>
      </c>
      <c r="D15656" s="1">
        <v>43044.573865740742</v>
      </c>
      <c r="E15656" t="str">
        <f t="shared" si="488"/>
        <v>2017-11-05</v>
      </c>
      <c r="H15656" t="str">
        <f t="shared" si="489"/>
        <v>INSERT INTO Q1 VALUES ('109772','4934','5033','2017-11-05');</v>
      </c>
    </row>
    <row r="15657" spans="1:8" x14ac:dyDescent="0.35">
      <c r="A15657">
        <v>109779</v>
      </c>
      <c r="B15657">
        <v>50863</v>
      </c>
      <c r="C15657">
        <v>2583</v>
      </c>
      <c r="D15657" s="1">
        <v>43044.578842592593</v>
      </c>
      <c r="E15657" t="str">
        <f t="shared" si="488"/>
        <v>2017-11-05</v>
      </c>
      <c r="H15657" t="str">
        <f t="shared" si="489"/>
        <v>INSERT INTO Q1 VALUES ('109779','50863','2583','2017-11-05');</v>
      </c>
    </row>
    <row r="15658" spans="1:8" x14ac:dyDescent="0.35">
      <c r="A15658">
        <v>109786</v>
      </c>
      <c r="B15658">
        <v>63177</v>
      </c>
      <c r="C15658">
        <v>2877</v>
      </c>
      <c r="D15658" s="1">
        <v>43044.584293981483</v>
      </c>
      <c r="E15658" t="str">
        <f t="shared" si="488"/>
        <v>2017-11-05</v>
      </c>
      <c r="H15658" t="str">
        <f t="shared" si="489"/>
        <v>INSERT INTO Q1 VALUES ('109786','63177','2877','2017-11-05');</v>
      </c>
    </row>
    <row r="15659" spans="1:8" x14ac:dyDescent="0.35">
      <c r="A15659">
        <v>109793</v>
      </c>
      <c r="B15659">
        <v>11188</v>
      </c>
      <c r="C15659">
        <v>5432</v>
      </c>
      <c r="D15659" s="1">
        <v>43044.58865740741</v>
      </c>
      <c r="E15659" t="str">
        <f t="shared" si="488"/>
        <v>2017-11-05</v>
      </c>
      <c r="H15659" t="str">
        <f t="shared" si="489"/>
        <v>INSERT INTO Q1 VALUES ('109793','11188','5432','2017-11-05');</v>
      </c>
    </row>
    <row r="15660" spans="1:8" x14ac:dyDescent="0.35">
      <c r="A15660">
        <v>109800</v>
      </c>
      <c r="B15660">
        <v>40862</v>
      </c>
      <c r="C15660">
        <v>2163</v>
      </c>
      <c r="D15660" s="1">
        <v>43044.595995370371</v>
      </c>
      <c r="E15660" t="str">
        <f t="shared" si="488"/>
        <v>2017-11-05</v>
      </c>
      <c r="H15660" t="str">
        <f t="shared" si="489"/>
        <v>INSERT INTO Q1 VALUES ('109800','40862','2163','2017-11-05');</v>
      </c>
    </row>
    <row r="15661" spans="1:8" x14ac:dyDescent="0.35">
      <c r="A15661">
        <v>109807</v>
      </c>
      <c r="B15661">
        <v>55223</v>
      </c>
      <c r="C15661">
        <v>0</v>
      </c>
      <c r="D15661" s="1">
        <v>43044.604710648149</v>
      </c>
      <c r="E15661" t="str">
        <f t="shared" si="488"/>
        <v>2017-11-05</v>
      </c>
      <c r="H15661" t="str">
        <f t="shared" si="489"/>
        <v>INSERT INTO Q1 VALUES ('109807','55223','0','2017-11-05');</v>
      </c>
    </row>
    <row r="15662" spans="1:8" x14ac:dyDescent="0.35">
      <c r="A15662">
        <v>109814</v>
      </c>
      <c r="B15662">
        <v>68608</v>
      </c>
      <c r="C15662">
        <v>2856</v>
      </c>
      <c r="D15662" s="1">
        <v>43044.612523148149</v>
      </c>
      <c r="E15662" t="str">
        <f t="shared" si="488"/>
        <v>2017-11-05</v>
      </c>
      <c r="H15662" t="str">
        <f t="shared" si="489"/>
        <v>INSERT INTO Q1 VALUES ('109814','68608','2856','2017-11-05');</v>
      </c>
    </row>
    <row r="15663" spans="1:8" x14ac:dyDescent="0.35">
      <c r="A15663">
        <v>109821</v>
      </c>
      <c r="B15663">
        <v>16412</v>
      </c>
      <c r="C15663">
        <v>3864</v>
      </c>
      <c r="D15663" s="1">
        <v>43044.619872685187</v>
      </c>
      <c r="E15663" t="str">
        <f t="shared" si="488"/>
        <v>2017-11-05</v>
      </c>
      <c r="H15663" t="str">
        <f t="shared" si="489"/>
        <v>INSERT INTO Q1 VALUES ('109821','16412','3864','2017-11-05');</v>
      </c>
    </row>
    <row r="15664" spans="1:8" x14ac:dyDescent="0.35">
      <c r="A15664">
        <v>109828</v>
      </c>
      <c r="B15664">
        <v>814</v>
      </c>
      <c r="C15664">
        <v>8568</v>
      </c>
      <c r="D15664" s="1">
        <v>43044.624872685185</v>
      </c>
      <c r="E15664" t="str">
        <f t="shared" si="488"/>
        <v>2017-11-05</v>
      </c>
      <c r="H15664" t="str">
        <f t="shared" si="489"/>
        <v>INSERT INTO Q1 VALUES ('109828','814','8568','2017-11-05');</v>
      </c>
    </row>
    <row r="15665" spans="1:8" x14ac:dyDescent="0.35">
      <c r="A15665">
        <v>109835</v>
      </c>
      <c r="B15665">
        <v>47370</v>
      </c>
      <c r="C15665">
        <v>1638</v>
      </c>
      <c r="D15665" s="1">
        <v>43044.629953703705</v>
      </c>
      <c r="E15665" t="str">
        <f t="shared" si="488"/>
        <v>2017-11-05</v>
      </c>
      <c r="H15665" t="str">
        <f t="shared" si="489"/>
        <v>INSERT INTO Q1 VALUES ('109835','47370','1638','2017-11-05');</v>
      </c>
    </row>
    <row r="15666" spans="1:8" x14ac:dyDescent="0.35">
      <c r="A15666">
        <v>109842</v>
      </c>
      <c r="B15666">
        <v>1819</v>
      </c>
      <c r="C15666">
        <v>17101</v>
      </c>
      <c r="D15666" s="1">
        <v>43044.631539351853</v>
      </c>
      <c r="E15666" t="str">
        <f t="shared" si="488"/>
        <v>2017-11-05</v>
      </c>
      <c r="H15666" t="str">
        <f t="shared" si="489"/>
        <v>INSERT INTO Q1 VALUES ('109842','1819','17101','2017-11-05');</v>
      </c>
    </row>
    <row r="15667" spans="1:8" x14ac:dyDescent="0.35">
      <c r="A15667">
        <v>109849</v>
      </c>
      <c r="B15667">
        <v>55223</v>
      </c>
      <c r="C15667">
        <v>0</v>
      </c>
      <c r="D15667" s="1">
        <v>43044.640173611115</v>
      </c>
      <c r="E15667" t="str">
        <f t="shared" si="488"/>
        <v>2017-11-05</v>
      </c>
      <c r="H15667" t="str">
        <f t="shared" si="489"/>
        <v>INSERT INTO Q1 VALUES ('109849','55223','0','2017-11-05');</v>
      </c>
    </row>
    <row r="15668" spans="1:8" x14ac:dyDescent="0.35">
      <c r="A15668">
        <v>109856</v>
      </c>
      <c r="B15668">
        <v>8369</v>
      </c>
      <c r="C15668">
        <v>2842</v>
      </c>
      <c r="D15668" s="1">
        <v>43044.655150462961</v>
      </c>
      <c r="E15668" t="str">
        <f t="shared" si="488"/>
        <v>2017-11-05</v>
      </c>
      <c r="H15668" t="str">
        <f t="shared" si="489"/>
        <v>INSERT INTO Q1 VALUES ('109856','8369','2842','2017-11-05');</v>
      </c>
    </row>
    <row r="15669" spans="1:8" x14ac:dyDescent="0.35">
      <c r="A15669">
        <v>109863</v>
      </c>
      <c r="B15669">
        <v>69009</v>
      </c>
      <c r="C15669">
        <v>0</v>
      </c>
      <c r="D15669" s="1">
        <v>43044.658807870372</v>
      </c>
      <c r="E15669" t="str">
        <f t="shared" si="488"/>
        <v>2017-11-05</v>
      </c>
      <c r="H15669" t="str">
        <f t="shared" si="489"/>
        <v>INSERT INTO Q1 VALUES ('109863','69009','0','2017-11-05');</v>
      </c>
    </row>
    <row r="15670" spans="1:8" x14ac:dyDescent="0.35">
      <c r="A15670">
        <v>109870</v>
      </c>
      <c r="B15670">
        <v>18961</v>
      </c>
      <c r="C15670">
        <v>1155</v>
      </c>
      <c r="D15670" s="1">
        <v>43044.663645833331</v>
      </c>
      <c r="E15670" t="str">
        <f t="shared" si="488"/>
        <v>2017-11-05</v>
      </c>
      <c r="H15670" t="str">
        <f t="shared" si="489"/>
        <v>INSERT INTO Q1 VALUES ('109870','18961','1155','2017-11-05');</v>
      </c>
    </row>
    <row r="15671" spans="1:8" x14ac:dyDescent="0.35">
      <c r="A15671">
        <v>109877</v>
      </c>
      <c r="B15671">
        <v>6622</v>
      </c>
      <c r="C15671">
        <v>3423</v>
      </c>
      <c r="D15671" s="1">
        <v>43044.672719907408</v>
      </c>
      <c r="E15671" t="str">
        <f t="shared" si="488"/>
        <v>2017-11-05</v>
      </c>
      <c r="H15671" t="str">
        <f t="shared" si="489"/>
        <v>INSERT INTO Q1 VALUES ('109877','6622','3423','2017-11-05');</v>
      </c>
    </row>
    <row r="15672" spans="1:8" x14ac:dyDescent="0.35">
      <c r="A15672">
        <v>109884</v>
      </c>
      <c r="B15672">
        <v>21744</v>
      </c>
      <c r="C15672">
        <v>2709</v>
      </c>
      <c r="D15672" s="1">
        <v>43044.67759259259</v>
      </c>
      <c r="E15672" t="str">
        <f t="shared" si="488"/>
        <v>2017-11-05</v>
      </c>
      <c r="H15672" t="str">
        <f t="shared" si="489"/>
        <v>INSERT INTO Q1 VALUES ('109884','21744','2709','2017-11-05');</v>
      </c>
    </row>
    <row r="15673" spans="1:8" x14ac:dyDescent="0.35">
      <c r="A15673">
        <v>109891</v>
      </c>
      <c r="B15673">
        <v>62430</v>
      </c>
      <c r="C15673">
        <v>5138</v>
      </c>
      <c r="D15673" s="1">
        <v>43044.683738425927</v>
      </c>
      <c r="E15673" t="str">
        <f t="shared" si="488"/>
        <v>2017-11-05</v>
      </c>
      <c r="H15673" t="str">
        <f t="shared" si="489"/>
        <v>INSERT INTO Q1 VALUES ('109891','62430','5138','2017-11-05');</v>
      </c>
    </row>
    <row r="15674" spans="1:8" x14ac:dyDescent="0.35">
      <c r="A15674">
        <v>109898</v>
      </c>
      <c r="B15674">
        <v>64773</v>
      </c>
      <c r="C15674">
        <v>2289</v>
      </c>
      <c r="D15674" s="1">
        <v>43044.694571759261</v>
      </c>
      <c r="E15674" t="str">
        <f t="shared" si="488"/>
        <v>2017-11-05</v>
      </c>
      <c r="H15674" t="str">
        <f t="shared" si="489"/>
        <v>INSERT INTO Q1 VALUES ('109898','64773','2289','2017-11-05');</v>
      </c>
    </row>
    <row r="15675" spans="1:8" x14ac:dyDescent="0.35">
      <c r="A15675">
        <v>109905</v>
      </c>
      <c r="B15675">
        <v>45301</v>
      </c>
      <c r="C15675">
        <v>2709</v>
      </c>
      <c r="D15675" s="1">
        <v>43044.697418981479</v>
      </c>
      <c r="E15675" t="str">
        <f t="shared" si="488"/>
        <v>2017-11-05</v>
      </c>
      <c r="H15675" t="str">
        <f t="shared" si="489"/>
        <v>INSERT INTO Q1 VALUES ('109905','45301','2709','2017-11-05');</v>
      </c>
    </row>
    <row r="15676" spans="1:8" x14ac:dyDescent="0.35">
      <c r="A15676">
        <v>109912</v>
      </c>
      <c r="B15676">
        <v>67058</v>
      </c>
      <c r="C15676">
        <v>4571</v>
      </c>
      <c r="D15676" s="1">
        <v>43044.7028587963</v>
      </c>
      <c r="E15676" t="str">
        <f t="shared" si="488"/>
        <v>2017-11-05</v>
      </c>
      <c r="H15676" t="str">
        <f t="shared" si="489"/>
        <v>INSERT INTO Q1 VALUES ('109912','67058','4571','2017-11-05');</v>
      </c>
    </row>
    <row r="15677" spans="1:8" x14ac:dyDescent="0.35">
      <c r="A15677">
        <v>109919</v>
      </c>
      <c r="B15677">
        <v>46010</v>
      </c>
      <c r="C15677">
        <v>0</v>
      </c>
      <c r="D15677" s="1">
        <v>43044.709386574075</v>
      </c>
      <c r="E15677" t="str">
        <f t="shared" si="488"/>
        <v>2017-11-05</v>
      </c>
      <c r="H15677" t="str">
        <f t="shared" si="489"/>
        <v>INSERT INTO Q1 VALUES ('109919','46010','0','2017-11-05');</v>
      </c>
    </row>
    <row r="15678" spans="1:8" x14ac:dyDescent="0.35">
      <c r="A15678">
        <v>109926</v>
      </c>
      <c r="B15678">
        <v>8369</v>
      </c>
      <c r="C15678">
        <v>4599</v>
      </c>
      <c r="D15678" s="1">
        <v>43044.716493055559</v>
      </c>
      <c r="E15678" t="str">
        <f t="shared" si="488"/>
        <v>2017-11-05</v>
      </c>
      <c r="H15678" t="str">
        <f t="shared" si="489"/>
        <v>INSERT INTO Q1 VALUES ('109926','8369','4599','2017-11-05');</v>
      </c>
    </row>
    <row r="15679" spans="1:8" x14ac:dyDescent="0.35">
      <c r="A15679">
        <v>109933</v>
      </c>
      <c r="B15679">
        <v>60265</v>
      </c>
      <c r="C15679">
        <v>0</v>
      </c>
      <c r="D15679" s="1">
        <v>43044.729456018518</v>
      </c>
      <c r="E15679" t="str">
        <f t="shared" si="488"/>
        <v>2017-11-05</v>
      </c>
      <c r="H15679" t="str">
        <f t="shared" si="489"/>
        <v>INSERT INTO Q1 VALUES ('109933','60265','0','2017-11-05');</v>
      </c>
    </row>
    <row r="15680" spans="1:8" x14ac:dyDescent="0.35">
      <c r="A15680">
        <v>109940</v>
      </c>
      <c r="B15680">
        <v>52328</v>
      </c>
      <c r="C15680">
        <v>7259</v>
      </c>
      <c r="D15680" s="1">
        <v>43044.734803240739</v>
      </c>
      <c r="E15680" t="str">
        <f t="shared" si="488"/>
        <v>2017-11-05</v>
      </c>
      <c r="H15680" t="str">
        <f t="shared" si="489"/>
        <v>INSERT INTO Q1 VALUES ('109940','52328','7259','2017-11-05');</v>
      </c>
    </row>
    <row r="15681" spans="1:8" x14ac:dyDescent="0.35">
      <c r="A15681">
        <v>109947</v>
      </c>
      <c r="B15681">
        <v>8369</v>
      </c>
      <c r="C15681">
        <v>2842</v>
      </c>
      <c r="D15681" s="1">
        <v>43044.739340277774</v>
      </c>
      <c r="E15681" t="str">
        <f t="shared" si="488"/>
        <v>2017-11-05</v>
      </c>
      <c r="H15681" t="str">
        <f t="shared" si="489"/>
        <v>INSERT INTO Q1 VALUES ('109947','8369','2842','2017-11-05');</v>
      </c>
    </row>
    <row r="15682" spans="1:8" x14ac:dyDescent="0.35">
      <c r="A15682">
        <v>109954</v>
      </c>
      <c r="B15682">
        <v>11188</v>
      </c>
      <c r="C15682">
        <v>3031</v>
      </c>
      <c r="D15682" s="1">
        <v>43044.749861111108</v>
      </c>
      <c r="E15682" t="str">
        <f t="shared" si="488"/>
        <v>2017-11-05</v>
      </c>
      <c r="H15682" t="str">
        <f t="shared" si="489"/>
        <v>INSERT INTO Q1 VALUES ('109954','11188','3031','2017-11-05');</v>
      </c>
    </row>
    <row r="15683" spans="1:8" x14ac:dyDescent="0.35">
      <c r="A15683">
        <v>109961</v>
      </c>
      <c r="B15683">
        <v>27845</v>
      </c>
      <c r="C15683">
        <v>1855</v>
      </c>
      <c r="D15683" s="1">
        <v>43044.754120370373</v>
      </c>
      <c r="E15683" t="str">
        <f t="shared" ref="E15683:E15746" si="490">TEXT(D15683,"YYYY-MM-DD")</f>
        <v>2017-11-05</v>
      </c>
      <c r="H15683" t="str">
        <f t="shared" ref="H15683:H15746" si="491">"INSERT INTO Q1 VALUES ('"&amp;A15683&amp;"','"&amp;B15683&amp;"','"&amp;C15683&amp;"','"&amp;E15683&amp;"');"</f>
        <v>INSERT INTO Q1 VALUES ('109961','27845','1855','2017-11-05');</v>
      </c>
    </row>
    <row r="15684" spans="1:8" x14ac:dyDescent="0.35">
      <c r="A15684">
        <v>109968</v>
      </c>
      <c r="B15684">
        <v>45301</v>
      </c>
      <c r="C15684">
        <v>2583</v>
      </c>
      <c r="D15684" s="1">
        <v>43044.758229166669</v>
      </c>
      <c r="E15684" t="str">
        <f t="shared" si="490"/>
        <v>2017-11-05</v>
      </c>
      <c r="H15684" t="str">
        <f t="shared" si="491"/>
        <v>INSERT INTO Q1 VALUES ('109968','45301','2583','2017-11-05');</v>
      </c>
    </row>
    <row r="15685" spans="1:8" x14ac:dyDescent="0.35">
      <c r="A15685">
        <v>109975</v>
      </c>
      <c r="B15685">
        <v>6622</v>
      </c>
      <c r="C15685">
        <v>1239</v>
      </c>
      <c r="D15685" s="1">
        <v>43044.76017361111</v>
      </c>
      <c r="E15685" t="str">
        <f t="shared" si="490"/>
        <v>2017-11-05</v>
      </c>
      <c r="H15685" t="str">
        <f t="shared" si="491"/>
        <v>INSERT INTO Q1 VALUES ('109975','6622','1239','2017-11-05');</v>
      </c>
    </row>
    <row r="15686" spans="1:8" x14ac:dyDescent="0.35">
      <c r="A15686">
        <v>109982</v>
      </c>
      <c r="B15686">
        <v>68028</v>
      </c>
      <c r="C15686">
        <v>1638</v>
      </c>
      <c r="D15686" s="1">
        <v>43044.768020833333</v>
      </c>
      <c r="E15686" t="str">
        <f t="shared" si="490"/>
        <v>2017-11-05</v>
      </c>
      <c r="H15686" t="str">
        <f t="shared" si="491"/>
        <v>INSERT INTO Q1 VALUES ('109982','68028','1638','2017-11-05');</v>
      </c>
    </row>
    <row r="15687" spans="1:8" x14ac:dyDescent="0.35">
      <c r="A15687">
        <v>109989</v>
      </c>
      <c r="B15687">
        <v>3236</v>
      </c>
      <c r="C15687">
        <v>4368</v>
      </c>
      <c r="D15687" s="1">
        <v>43044.77679398148</v>
      </c>
      <c r="E15687" t="str">
        <f t="shared" si="490"/>
        <v>2017-11-05</v>
      </c>
      <c r="H15687" t="str">
        <f t="shared" si="491"/>
        <v>INSERT INTO Q1 VALUES ('109989','3236','4368','2017-11-05');</v>
      </c>
    </row>
    <row r="15688" spans="1:8" x14ac:dyDescent="0.35">
      <c r="A15688">
        <v>109996</v>
      </c>
      <c r="B15688">
        <v>42770</v>
      </c>
      <c r="C15688">
        <v>3710</v>
      </c>
      <c r="D15688" s="1">
        <v>43044.791562500002</v>
      </c>
      <c r="E15688" t="str">
        <f t="shared" si="490"/>
        <v>2017-11-05</v>
      </c>
      <c r="H15688" t="str">
        <f t="shared" si="491"/>
        <v>INSERT INTO Q1 VALUES ('109996','42770','3710','2017-11-05');</v>
      </c>
    </row>
    <row r="15689" spans="1:8" x14ac:dyDescent="0.35">
      <c r="A15689">
        <v>110003</v>
      </c>
      <c r="B15689">
        <v>65909</v>
      </c>
      <c r="C15689">
        <v>0</v>
      </c>
      <c r="D15689" s="1">
        <v>43044.797766203701</v>
      </c>
      <c r="E15689" t="str">
        <f t="shared" si="490"/>
        <v>2017-11-05</v>
      </c>
      <c r="H15689" t="str">
        <f t="shared" si="491"/>
        <v>INSERT INTO Q1 VALUES ('110003','65909','0','2017-11-05');</v>
      </c>
    </row>
    <row r="15690" spans="1:8" x14ac:dyDescent="0.35">
      <c r="A15690">
        <v>110010</v>
      </c>
      <c r="B15690">
        <v>56273</v>
      </c>
      <c r="C15690">
        <v>2583</v>
      </c>
      <c r="D15690" s="1">
        <v>43044.804398148146</v>
      </c>
      <c r="E15690" t="str">
        <f t="shared" si="490"/>
        <v>2017-11-05</v>
      </c>
      <c r="H15690" t="str">
        <f t="shared" si="491"/>
        <v>INSERT INTO Q1 VALUES ('110010','56273','2583','2017-11-05');</v>
      </c>
    </row>
    <row r="15691" spans="1:8" x14ac:dyDescent="0.35">
      <c r="A15691">
        <v>110017</v>
      </c>
      <c r="B15691">
        <v>43571</v>
      </c>
      <c r="C15691">
        <v>4368</v>
      </c>
      <c r="D15691" s="1">
        <v>43044.814467592594</v>
      </c>
      <c r="E15691" t="str">
        <f t="shared" si="490"/>
        <v>2017-11-05</v>
      </c>
      <c r="H15691" t="str">
        <f t="shared" si="491"/>
        <v>INSERT INTO Q1 VALUES ('110017','43571','4368','2017-11-05');</v>
      </c>
    </row>
    <row r="15692" spans="1:8" x14ac:dyDescent="0.35">
      <c r="A15692">
        <v>110024</v>
      </c>
      <c r="B15692">
        <v>51464</v>
      </c>
      <c r="C15692">
        <v>5950</v>
      </c>
      <c r="D15692" s="1">
        <v>43044.81832175926</v>
      </c>
      <c r="E15692" t="str">
        <f t="shared" si="490"/>
        <v>2017-11-05</v>
      </c>
      <c r="H15692" t="str">
        <f t="shared" si="491"/>
        <v>INSERT INTO Q1 VALUES ('110024','51464','5950','2017-11-05');</v>
      </c>
    </row>
    <row r="15693" spans="1:8" x14ac:dyDescent="0.35">
      <c r="A15693">
        <v>110031</v>
      </c>
      <c r="B15693">
        <v>11188</v>
      </c>
      <c r="C15693">
        <v>2093</v>
      </c>
      <c r="D15693" s="1">
        <v>43044.833414351851</v>
      </c>
      <c r="E15693" t="str">
        <f t="shared" si="490"/>
        <v>2017-11-05</v>
      </c>
      <c r="H15693" t="str">
        <f t="shared" si="491"/>
        <v>INSERT INTO Q1 VALUES ('110031','11188','2093','2017-11-05');</v>
      </c>
    </row>
    <row r="15694" spans="1:8" x14ac:dyDescent="0.35">
      <c r="A15694">
        <v>110038</v>
      </c>
      <c r="B15694">
        <v>63934</v>
      </c>
      <c r="C15694">
        <v>2863</v>
      </c>
      <c r="D15694" s="1">
        <v>43044.837418981479</v>
      </c>
      <c r="E15694" t="str">
        <f t="shared" si="490"/>
        <v>2017-11-05</v>
      </c>
      <c r="H15694" t="str">
        <f t="shared" si="491"/>
        <v>INSERT INTO Q1 VALUES ('110038','63934','2863','2017-11-05');</v>
      </c>
    </row>
    <row r="15695" spans="1:8" x14ac:dyDescent="0.35">
      <c r="A15695">
        <v>110045</v>
      </c>
      <c r="B15695">
        <v>41743</v>
      </c>
      <c r="C15695">
        <v>6615</v>
      </c>
      <c r="D15695" s="1">
        <v>43044.84306712963</v>
      </c>
      <c r="E15695" t="str">
        <f t="shared" si="490"/>
        <v>2017-11-05</v>
      </c>
      <c r="H15695" t="str">
        <f t="shared" si="491"/>
        <v>INSERT INTO Q1 VALUES ('110045','41743','6615','2017-11-05');</v>
      </c>
    </row>
    <row r="15696" spans="1:8" x14ac:dyDescent="0.35">
      <c r="A15696">
        <v>110052</v>
      </c>
      <c r="B15696">
        <v>797</v>
      </c>
      <c r="C15696">
        <v>0</v>
      </c>
      <c r="D15696" s="1">
        <v>43044.851840277777</v>
      </c>
      <c r="E15696" t="str">
        <f t="shared" si="490"/>
        <v>2017-11-05</v>
      </c>
      <c r="H15696" t="str">
        <f t="shared" si="491"/>
        <v>INSERT INTO Q1 VALUES ('110052','797','0','2017-11-05');</v>
      </c>
    </row>
    <row r="15697" spans="1:8" x14ac:dyDescent="0.35">
      <c r="A15697">
        <v>110059</v>
      </c>
      <c r="B15697">
        <v>13843</v>
      </c>
      <c r="C15697">
        <v>2443</v>
      </c>
      <c r="D15697" s="1">
        <v>43044.858136574076</v>
      </c>
      <c r="E15697" t="str">
        <f t="shared" si="490"/>
        <v>2017-11-05</v>
      </c>
      <c r="H15697" t="str">
        <f t="shared" si="491"/>
        <v>INSERT INTO Q1 VALUES ('110059','13843','2443','2017-11-05');</v>
      </c>
    </row>
    <row r="15698" spans="1:8" x14ac:dyDescent="0.35">
      <c r="A15698">
        <v>110066</v>
      </c>
      <c r="B15698">
        <v>44940</v>
      </c>
      <c r="C15698">
        <v>9919</v>
      </c>
      <c r="D15698" s="1">
        <v>43044.864907407406</v>
      </c>
      <c r="E15698" t="str">
        <f t="shared" si="490"/>
        <v>2017-11-05</v>
      </c>
      <c r="H15698" t="str">
        <f t="shared" si="491"/>
        <v>INSERT INTO Q1 VALUES ('110066','44940','9919','2017-11-05');</v>
      </c>
    </row>
    <row r="15699" spans="1:8" x14ac:dyDescent="0.35">
      <c r="A15699">
        <v>110073</v>
      </c>
      <c r="B15699">
        <v>16904</v>
      </c>
      <c r="C15699">
        <v>3549</v>
      </c>
      <c r="D15699" s="1">
        <v>43044.870659722219</v>
      </c>
      <c r="E15699" t="str">
        <f t="shared" si="490"/>
        <v>2017-11-05</v>
      </c>
      <c r="H15699" t="str">
        <f t="shared" si="491"/>
        <v>INSERT INTO Q1 VALUES ('110073','16904','3549','2017-11-05');</v>
      </c>
    </row>
    <row r="15700" spans="1:8" x14ac:dyDescent="0.35">
      <c r="A15700">
        <v>110080</v>
      </c>
      <c r="B15700">
        <v>25223</v>
      </c>
      <c r="C15700">
        <v>0</v>
      </c>
      <c r="D15700" s="1">
        <v>43044.882824074077</v>
      </c>
      <c r="E15700" t="str">
        <f t="shared" si="490"/>
        <v>2017-11-05</v>
      </c>
      <c r="H15700" t="str">
        <f t="shared" si="491"/>
        <v>INSERT INTO Q1 VALUES ('110080','25223','0','2017-11-05');</v>
      </c>
    </row>
    <row r="15701" spans="1:8" x14ac:dyDescent="0.35">
      <c r="A15701">
        <v>110087</v>
      </c>
      <c r="B15701">
        <v>21728</v>
      </c>
      <c r="C15701">
        <v>5873</v>
      </c>
      <c r="D15701" s="1">
        <v>43044.886516203704</v>
      </c>
      <c r="E15701" t="str">
        <f t="shared" si="490"/>
        <v>2017-11-05</v>
      </c>
      <c r="H15701" t="str">
        <f t="shared" si="491"/>
        <v>INSERT INTO Q1 VALUES ('110087','21728','5873','2017-11-05');</v>
      </c>
    </row>
    <row r="15702" spans="1:8" x14ac:dyDescent="0.35">
      <c r="A15702">
        <v>110094</v>
      </c>
      <c r="B15702">
        <v>24288</v>
      </c>
      <c r="C15702">
        <v>2933</v>
      </c>
      <c r="D15702" s="1">
        <v>43044.893171296295</v>
      </c>
      <c r="E15702" t="str">
        <f t="shared" si="490"/>
        <v>2017-11-05</v>
      </c>
      <c r="H15702" t="str">
        <f t="shared" si="491"/>
        <v>INSERT INTO Q1 VALUES ('110094','24288','2933','2017-11-05');</v>
      </c>
    </row>
    <row r="15703" spans="1:8" x14ac:dyDescent="0.35">
      <c r="A15703">
        <v>110101</v>
      </c>
      <c r="B15703">
        <v>6116</v>
      </c>
      <c r="C15703">
        <v>5950</v>
      </c>
      <c r="D15703" s="1">
        <v>43044.902002314811</v>
      </c>
      <c r="E15703" t="str">
        <f t="shared" si="490"/>
        <v>2017-11-05</v>
      </c>
      <c r="H15703" t="str">
        <f t="shared" si="491"/>
        <v>INSERT INTO Q1 VALUES ('110101','6116','5950','2017-11-05');</v>
      </c>
    </row>
    <row r="15704" spans="1:8" x14ac:dyDescent="0.35">
      <c r="A15704">
        <v>110108</v>
      </c>
      <c r="B15704">
        <v>65596</v>
      </c>
      <c r="C15704">
        <v>1925</v>
      </c>
      <c r="D15704" s="1">
        <v>43044.908252314817</v>
      </c>
      <c r="E15704" t="str">
        <f t="shared" si="490"/>
        <v>2017-11-05</v>
      </c>
      <c r="H15704" t="str">
        <f t="shared" si="491"/>
        <v>INSERT INTO Q1 VALUES ('110108','65596','1925','2017-11-05');</v>
      </c>
    </row>
    <row r="15705" spans="1:8" x14ac:dyDescent="0.35">
      <c r="A15705">
        <v>110115</v>
      </c>
      <c r="B15705">
        <v>38507</v>
      </c>
      <c r="C15705">
        <v>2730</v>
      </c>
      <c r="D15705" s="1">
        <v>43044.919548611113</v>
      </c>
      <c r="E15705" t="str">
        <f t="shared" si="490"/>
        <v>2017-11-05</v>
      </c>
      <c r="H15705" t="str">
        <f t="shared" si="491"/>
        <v>INSERT INTO Q1 VALUES ('110115','38507','2730','2017-11-05');</v>
      </c>
    </row>
    <row r="15706" spans="1:8" x14ac:dyDescent="0.35">
      <c r="A15706">
        <v>110122</v>
      </c>
      <c r="B15706">
        <v>12220</v>
      </c>
      <c r="C15706">
        <v>3192</v>
      </c>
      <c r="D15706" s="1">
        <v>43044.923101851855</v>
      </c>
      <c r="E15706" t="str">
        <f t="shared" si="490"/>
        <v>2017-11-05</v>
      </c>
      <c r="H15706" t="str">
        <f t="shared" si="491"/>
        <v>INSERT INTO Q1 VALUES ('110122','12220','3192','2017-11-05');</v>
      </c>
    </row>
    <row r="15707" spans="1:8" x14ac:dyDescent="0.35">
      <c r="A15707">
        <v>110129</v>
      </c>
      <c r="B15707">
        <v>60217</v>
      </c>
      <c r="C15707">
        <v>3430</v>
      </c>
      <c r="D15707" s="1">
        <v>43044.925439814811</v>
      </c>
      <c r="E15707" t="str">
        <f t="shared" si="490"/>
        <v>2017-11-05</v>
      </c>
      <c r="H15707" t="str">
        <f t="shared" si="491"/>
        <v>INSERT INTO Q1 VALUES ('110129','60217','3430','2017-11-05');</v>
      </c>
    </row>
    <row r="15708" spans="1:8" x14ac:dyDescent="0.35">
      <c r="A15708">
        <v>110136</v>
      </c>
      <c r="B15708">
        <v>59316</v>
      </c>
      <c r="C15708">
        <v>6615</v>
      </c>
      <c r="D15708" s="1">
        <v>43044.932314814818</v>
      </c>
      <c r="E15708" t="str">
        <f t="shared" si="490"/>
        <v>2017-11-05</v>
      </c>
      <c r="H15708" t="str">
        <f t="shared" si="491"/>
        <v>INSERT INTO Q1 VALUES ('110136','59316','6615','2017-11-05');</v>
      </c>
    </row>
    <row r="15709" spans="1:8" x14ac:dyDescent="0.35">
      <c r="A15709">
        <v>110143</v>
      </c>
      <c r="B15709">
        <v>61216</v>
      </c>
      <c r="C15709">
        <v>6748</v>
      </c>
      <c r="D15709" s="1">
        <v>43044.946273148147</v>
      </c>
      <c r="E15709" t="str">
        <f t="shared" si="490"/>
        <v>2017-11-05</v>
      </c>
      <c r="H15709" t="str">
        <f t="shared" si="491"/>
        <v>INSERT INTO Q1 VALUES ('110143','61216','6748','2017-11-05');</v>
      </c>
    </row>
    <row r="15710" spans="1:8" x14ac:dyDescent="0.35">
      <c r="A15710">
        <v>110150</v>
      </c>
      <c r="B15710">
        <v>16848</v>
      </c>
      <c r="C15710">
        <v>4298</v>
      </c>
      <c r="D15710" s="1">
        <v>43044.952592592592</v>
      </c>
      <c r="E15710" t="str">
        <f t="shared" si="490"/>
        <v>2017-11-05</v>
      </c>
      <c r="H15710" t="str">
        <f t="shared" si="491"/>
        <v>INSERT INTO Q1 VALUES ('110150','16848','4298','2017-11-05');</v>
      </c>
    </row>
    <row r="15711" spans="1:8" x14ac:dyDescent="0.35">
      <c r="A15711">
        <v>110157</v>
      </c>
      <c r="B15711">
        <v>9114</v>
      </c>
      <c r="C15711">
        <v>3423</v>
      </c>
      <c r="D15711" s="1">
        <v>43044.957511574074</v>
      </c>
      <c r="E15711" t="str">
        <f t="shared" si="490"/>
        <v>2017-11-05</v>
      </c>
      <c r="H15711" t="str">
        <f t="shared" si="491"/>
        <v>INSERT INTO Q1 VALUES ('110157','9114','3423','2017-11-05');</v>
      </c>
    </row>
    <row r="15712" spans="1:8" x14ac:dyDescent="0.35">
      <c r="A15712">
        <v>110164</v>
      </c>
      <c r="B15712">
        <v>3517</v>
      </c>
      <c r="C15712">
        <v>2583</v>
      </c>
      <c r="D15712" s="1">
        <v>43044.96234953704</v>
      </c>
      <c r="E15712" t="str">
        <f t="shared" si="490"/>
        <v>2017-11-05</v>
      </c>
      <c r="H15712" t="str">
        <f t="shared" si="491"/>
        <v>INSERT INTO Q1 VALUES ('110164','3517','2583','2017-11-05');</v>
      </c>
    </row>
    <row r="15713" spans="1:8" x14ac:dyDescent="0.35">
      <c r="A15713">
        <v>110171</v>
      </c>
      <c r="B15713">
        <v>46010</v>
      </c>
      <c r="C15713">
        <v>26950</v>
      </c>
      <c r="D15713" s="1">
        <v>43044.974560185183</v>
      </c>
      <c r="E15713" t="str">
        <f t="shared" si="490"/>
        <v>2017-11-05</v>
      </c>
      <c r="H15713" t="str">
        <f t="shared" si="491"/>
        <v>INSERT INTO Q1 VALUES ('110171','46010','26950','2017-11-05');</v>
      </c>
    </row>
    <row r="15714" spans="1:8" x14ac:dyDescent="0.35">
      <c r="A15714">
        <v>110178</v>
      </c>
      <c r="B15714">
        <v>22436</v>
      </c>
      <c r="C15714">
        <v>1862</v>
      </c>
      <c r="D15714" s="1">
        <v>43044.978344907409</v>
      </c>
      <c r="E15714" t="str">
        <f t="shared" si="490"/>
        <v>2017-11-05</v>
      </c>
      <c r="H15714" t="str">
        <f t="shared" si="491"/>
        <v>INSERT INTO Q1 VALUES ('110178','22436','1862','2017-11-05');</v>
      </c>
    </row>
    <row r="15715" spans="1:8" x14ac:dyDescent="0.35">
      <c r="A15715">
        <v>110185</v>
      </c>
      <c r="B15715">
        <v>22436</v>
      </c>
      <c r="C15715">
        <v>0</v>
      </c>
      <c r="D15715" s="1">
        <v>43044.985138888886</v>
      </c>
      <c r="E15715" t="str">
        <f t="shared" si="490"/>
        <v>2017-11-05</v>
      </c>
      <c r="H15715" t="str">
        <f t="shared" si="491"/>
        <v>INSERT INTO Q1 VALUES ('110185','22436','0','2017-11-05');</v>
      </c>
    </row>
    <row r="15716" spans="1:8" x14ac:dyDescent="0.35">
      <c r="A15716">
        <v>110192</v>
      </c>
      <c r="B15716">
        <v>56310</v>
      </c>
      <c r="C15716">
        <v>0</v>
      </c>
      <c r="D15716" s="1">
        <v>43044.991030092591</v>
      </c>
      <c r="E15716" t="str">
        <f t="shared" si="490"/>
        <v>2017-11-05</v>
      </c>
      <c r="H15716" t="str">
        <f t="shared" si="491"/>
        <v>INSERT INTO Q1 VALUES ('110192','56310','0','2017-11-05');</v>
      </c>
    </row>
    <row r="15717" spans="1:8" x14ac:dyDescent="0.35">
      <c r="A15717">
        <v>110199</v>
      </c>
      <c r="B15717">
        <v>68608</v>
      </c>
      <c r="C15717">
        <v>2002</v>
      </c>
      <c r="D15717" s="1">
        <v>43044.997187499997</v>
      </c>
      <c r="E15717" t="str">
        <f t="shared" si="490"/>
        <v>2017-11-05</v>
      </c>
      <c r="H15717" t="str">
        <f t="shared" si="491"/>
        <v>INSERT INTO Q1 VALUES ('110199','68608','2002','2017-11-05');</v>
      </c>
    </row>
    <row r="15718" spans="1:8" x14ac:dyDescent="0.35">
      <c r="A15718">
        <v>110206</v>
      </c>
      <c r="B15718">
        <v>7556</v>
      </c>
      <c r="C15718">
        <v>2709</v>
      </c>
      <c r="D15718" s="1">
        <v>43045.001435185186</v>
      </c>
      <c r="E15718" t="str">
        <f t="shared" si="490"/>
        <v>2017-11-06</v>
      </c>
      <c r="H15718" t="str">
        <f t="shared" si="491"/>
        <v>INSERT INTO Q1 VALUES ('110206','7556','2709','2017-11-06');</v>
      </c>
    </row>
    <row r="15719" spans="1:8" x14ac:dyDescent="0.35">
      <c r="A15719">
        <v>110213</v>
      </c>
      <c r="B15719">
        <v>8672</v>
      </c>
      <c r="C15719">
        <v>8190</v>
      </c>
      <c r="D15719" s="1">
        <v>43045.024814814817</v>
      </c>
      <c r="E15719" t="str">
        <f t="shared" si="490"/>
        <v>2017-11-06</v>
      </c>
      <c r="H15719" t="str">
        <f t="shared" si="491"/>
        <v>INSERT INTO Q1 VALUES ('110213','8672','8190','2017-11-06');</v>
      </c>
    </row>
    <row r="15720" spans="1:8" x14ac:dyDescent="0.35">
      <c r="A15720">
        <v>110220</v>
      </c>
      <c r="B15720">
        <v>69165</v>
      </c>
      <c r="C15720">
        <v>1211</v>
      </c>
      <c r="D15720" s="1">
        <v>43045.033888888887</v>
      </c>
      <c r="E15720" t="str">
        <f t="shared" si="490"/>
        <v>2017-11-06</v>
      </c>
      <c r="H15720" t="str">
        <f t="shared" si="491"/>
        <v>INSERT INTO Q1 VALUES ('110220','69165','1211','2017-11-06');</v>
      </c>
    </row>
    <row r="15721" spans="1:8" x14ac:dyDescent="0.35">
      <c r="A15721">
        <v>110227</v>
      </c>
      <c r="B15721">
        <v>19224</v>
      </c>
      <c r="C15721">
        <v>20958</v>
      </c>
      <c r="D15721" s="1">
        <v>43045.061018518521</v>
      </c>
      <c r="E15721" t="str">
        <f t="shared" si="490"/>
        <v>2017-11-06</v>
      </c>
      <c r="H15721" t="str">
        <f t="shared" si="491"/>
        <v>INSERT INTO Q1 VALUES ('110227','19224','20958','2017-11-06');</v>
      </c>
    </row>
    <row r="15722" spans="1:8" x14ac:dyDescent="0.35">
      <c r="A15722">
        <v>110234</v>
      </c>
      <c r="B15722">
        <v>8811</v>
      </c>
      <c r="C15722">
        <v>2947</v>
      </c>
      <c r="D15722" s="1">
        <v>43045.092499999999</v>
      </c>
      <c r="E15722" t="str">
        <f t="shared" si="490"/>
        <v>2017-11-06</v>
      </c>
      <c r="H15722" t="str">
        <f t="shared" si="491"/>
        <v>INSERT INTO Q1 VALUES ('110234','8811','2947','2017-11-06');</v>
      </c>
    </row>
    <row r="15723" spans="1:8" x14ac:dyDescent="0.35">
      <c r="A15723">
        <v>110241</v>
      </c>
      <c r="B15723">
        <v>12403</v>
      </c>
      <c r="C15723">
        <v>2128</v>
      </c>
      <c r="D15723" s="1">
        <v>43045.207638888889</v>
      </c>
      <c r="E15723" t="str">
        <f t="shared" si="490"/>
        <v>2017-11-06</v>
      </c>
      <c r="H15723" t="str">
        <f t="shared" si="491"/>
        <v>INSERT INTO Q1 VALUES ('110241','12403','2128','2017-11-06');</v>
      </c>
    </row>
    <row r="15724" spans="1:8" x14ac:dyDescent="0.35">
      <c r="A15724">
        <v>110248</v>
      </c>
      <c r="B15724">
        <v>5429</v>
      </c>
      <c r="C15724">
        <v>2730</v>
      </c>
      <c r="D15724" s="1">
        <v>43045.265347222223</v>
      </c>
      <c r="E15724" t="str">
        <f t="shared" si="490"/>
        <v>2017-11-06</v>
      </c>
      <c r="H15724" t="str">
        <f t="shared" si="491"/>
        <v>INSERT INTO Q1 VALUES ('110248','5429','2730','2017-11-06');</v>
      </c>
    </row>
    <row r="15725" spans="1:8" x14ac:dyDescent="0.35">
      <c r="A15725">
        <v>110255</v>
      </c>
      <c r="B15725">
        <v>53825</v>
      </c>
      <c r="C15725">
        <v>2709</v>
      </c>
      <c r="D15725" s="1">
        <v>43045.307696759257</v>
      </c>
      <c r="E15725" t="str">
        <f t="shared" si="490"/>
        <v>2017-11-06</v>
      </c>
      <c r="H15725" t="str">
        <f t="shared" si="491"/>
        <v>INSERT INTO Q1 VALUES ('110255','53825','2709','2017-11-06');</v>
      </c>
    </row>
    <row r="15726" spans="1:8" x14ac:dyDescent="0.35">
      <c r="A15726">
        <v>110262</v>
      </c>
      <c r="B15726">
        <v>4496</v>
      </c>
      <c r="C15726">
        <v>2709</v>
      </c>
      <c r="D15726" s="1">
        <v>43045.328645833331</v>
      </c>
      <c r="E15726" t="str">
        <f t="shared" si="490"/>
        <v>2017-11-06</v>
      </c>
      <c r="H15726" t="str">
        <f t="shared" si="491"/>
        <v>INSERT INTO Q1 VALUES ('110262','4496','2709','2017-11-06');</v>
      </c>
    </row>
    <row r="15727" spans="1:8" x14ac:dyDescent="0.35">
      <c r="A15727">
        <v>110269</v>
      </c>
      <c r="B15727">
        <v>49789</v>
      </c>
      <c r="C15727">
        <v>3710</v>
      </c>
      <c r="D15727" s="1">
        <v>43045.346898148149</v>
      </c>
      <c r="E15727" t="str">
        <f t="shared" si="490"/>
        <v>2017-11-06</v>
      </c>
      <c r="H15727" t="str">
        <f t="shared" si="491"/>
        <v>INSERT INTO Q1 VALUES ('110269','49789','3710','2017-11-06');</v>
      </c>
    </row>
    <row r="15728" spans="1:8" x14ac:dyDescent="0.35">
      <c r="A15728">
        <v>110276</v>
      </c>
      <c r="B15728">
        <v>26990</v>
      </c>
      <c r="C15728">
        <v>6622</v>
      </c>
      <c r="D15728" s="1">
        <v>43045.360486111109</v>
      </c>
      <c r="E15728" t="str">
        <f t="shared" si="490"/>
        <v>2017-11-06</v>
      </c>
      <c r="H15728" t="str">
        <f t="shared" si="491"/>
        <v>INSERT INTO Q1 VALUES ('110276','26990','6622','2017-11-06');</v>
      </c>
    </row>
    <row r="15729" spans="1:8" x14ac:dyDescent="0.35">
      <c r="A15729">
        <v>110283</v>
      </c>
      <c r="B15729">
        <v>22250</v>
      </c>
      <c r="C15729">
        <v>2709</v>
      </c>
      <c r="D15729" s="1">
        <v>43045.365798611114</v>
      </c>
      <c r="E15729" t="str">
        <f t="shared" si="490"/>
        <v>2017-11-06</v>
      </c>
      <c r="H15729" t="str">
        <f t="shared" si="491"/>
        <v>INSERT INTO Q1 VALUES ('110283','22250','2709','2017-11-06');</v>
      </c>
    </row>
    <row r="15730" spans="1:8" x14ac:dyDescent="0.35">
      <c r="A15730">
        <v>110290</v>
      </c>
      <c r="B15730">
        <v>29630</v>
      </c>
      <c r="C15730">
        <v>4004</v>
      </c>
      <c r="D15730" s="1">
        <v>43045.377245370371</v>
      </c>
      <c r="E15730" t="str">
        <f t="shared" si="490"/>
        <v>2017-11-06</v>
      </c>
      <c r="H15730" t="str">
        <f t="shared" si="491"/>
        <v>INSERT INTO Q1 VALUES ('110290','29630','4004','2017-11-06');</v>
      </c>
    </row>
    <row r="15731" spans="1:8" x14ac:dyDescent="0.35">
      <c r="A15731">
        <v>110297</v>
      </c>
      <c r="B15731">
        <v>32896</v>
      </c>
      <c r="C15731">
        <v>3598</v>
      </c>
      <c r="D15731" s="1">
        <v>43045.385011574072</v>
      </c>
      <c r="E15731" t="str">
        <f t="shared" si="490"/>
        <v>2017-11-06</v>
      </c>
      <c r="H15731" t="str">
        <f t="shared" si="491"/>
        <v>INSERT INTO Q1 VALUES ('110297','32896','3598','2017-11-06');</v>
      </c>
    </row>
    <row r="15732" spans="1:8" x14ac:dyDescent="0.35">
      <c r="A15732">
        <v>110304</v>
      </c>
      <c r="B15732">
        <v>52209</v>
      </c>
      <c r="C15732">
        <v>2730</v>
      </c>
      <c r="D15732" s="1">
        <v>43045.396296296298</v>
      </c>
      <c r="E15732" t="str">
        <f t="shared" si="490"/>
        <v>2017-11-06</v>
      </c>
      <c r="H15732" t="str">
        <f t="shared" si="491"/>
        <v>INSERT INTO Q1 VALUES ('110304','52209','2730','2017-11-06');</v>
      </c>
    </row>
    <row r="15733" spans="1:8" x14ac:dyDescent="0.35">
      <c r="A15733">
        <v>110311</v>
      </c>
      <c r="B15733">
        <v>34180</v>
      </c>
      <c r="C15733">
        <v>5194</v>
      </c>
      <c r="D15733" s="1">
        <v>43045.404988425929</v>
      </c>
      <c r="E15733" t="str">
        <f t="shared" si="490"/>
        <v>2017-11-06</v>
      </c>
      <c r="H15733" t="str">
        <f t="shared" si="491"/>
        <v>INSERT INTO Q1 VALUES ('110311','34180','5194','2017-11-06');</v>
      </c>
    </row>
    <row r="15734" spans="1:8" x14ac:dyDescent="0.35">
      <c r="A15734">
        <v>110318</v>
      </c>
      <c r="B15734">
        <v>44766</v>
      </c>
      <c r="C15734">
        <v>6188</v>
      </c>
      <c r="D15734" s="1">
        <v>43045.412037037036</v>
      </c>
      <c r="E15734" t="str">
        <f t="shared" si="490"/>
        <v>2017-11-06</v>
      </c>
      <c r="H15734" t="str">
        <f t="shared" si="491"/>
        <v>INSERT INTO Q1 VALUES ('110318','44766','6188','2017-11-06');</v>
      </c>
    </row>
    <row r="15735" spans="1:8" x14ac:dyDescent="0.35">
      <c r="A15735">
        <v>110325</v>
      </c>
      <c r="B15735">
        <v>41311</v>
      </c>
      <c r="C15735">
        <v>2163</v>
      </c>
      <c r="D15735" s="1">
        <v>43045.418171296296</v>
      </c>
      <c r="E15735" t="str">
        <f t="shared" si="490"/>
        <v>2017-11-06</v>
      </c>
      <c r="H15735" t="str">
        <f t="shared" si="491"/>
        <v>INSERT INTO Q1 VALUES ('110325','41311','2163','2017-11-06');</v>
      </c>
    </row>
    <row r="15736" spans="1:8" x14ac:dyDescent="0.35">
      <c r="A15736">
        <v>110332</v>
      </c>
      <c r="B15736">
        <v>54672</v>
      </c>
      <c r="C15736">
        <v>2093</v>
      </c>
      <c r="D15736" s="1">
        <v>43045.421157407407</v>
      </c>
      <c r="E15736" t="str">
        <f t="shared" si="490"/>
        <v>2017-11-06</v>
      </c>
      <c r="H15736" t="str">
        <f t="shared" si="491"/>
        <v>INSERT INTO Q1 VALUES ('110332','54672','2093','2017-11-06');</v>
      </c>
    </row>
    <row r="15737" spans="1:8" x14ac:dyDescent="0.35">
      <c r="A15737">
        <v>110339</v>
      </c>
      <c r="B15737">
        <v>51024</v>
      </c>
      <c r="C15737">
        <v>1316</v>
      </c>
      <c r="D15737" s="1">
        <v>43045.428877314815</v>
      </c>
      <c r="E15737" t="str">
        <f t="shared" si="490"/>
        <v>2017-11-06</v>
      </c>
      <c r="H15737" t="str">
        <f t="shared" si="491"/>
        <v>INSERT INTO Q1 VALUES ('110339','51024','1316','2017-11-06');</v>
      </c>
    </row>
    <row r="15738" spans="1:8" x14ac:dyDescent="0.35">
      <c r="A15738">
        <v>110346</v>
      </c>
      <c r="B15738">
        <v>69121</v>
      </c>
      <c r="C15738">
        <v>3024</v>
      </c>
      <c r="D15738" s="1">
        <v>43045.434305555558</v>
      </c>
      <c r="E15738" t="str">
        <f t="shared" si="490"/>
        <v>2017-11-06</v>
      </c>
      <c r="H15738" t="str">
        <f t="shared" si="491"/>
        <v>INSERT INTO Q1 VALUES ('110346','69121','3024','2017-11-06');</v>
      </c>
    </row>
    <row r="15739" spans="1:8" x14ac:dyDescent="0.35">
      <c r="A15739">
        <v>110353</v>
      </c>
      <c r="B15739">
        <v>36232</v>
      </c>
      <c r="C15739">
        <v>0</v>
      </c>
      <c r="D15739" s="1">
        <v>43045.439814814818</v>
      </c>
      <c r="E15739" t="str">
        <f t="shared" si="490"/>
        <v>2017-11-06</v>
      </c>
      <c r="H15739" t="str">
        <f t="shared" si="491"/>
        <v>INSERT INTO Q1 VALUES ('110353','36232','0','2017-11-06');</v>
      </c>
    </row>
    <row r="15740" spans="1:8" x14ac:dyDescent="0.35">
      <c r="A15740">
        <v>110360</v>
      </c>
      <c r="B15740">
        <v>18124</v>
      </c>
      <c r="C15740">
        <v>1239</v>
      </c>
      <c r="D15740" s="1">
        <v>43045.445196759261</v>
      </c>
      <c r="E15740" t="str">
        <f t="shared" si="490"/>
        <v>2017-11-06</v>
      </c>
      <c r="H15740" t="str">
        <f t="shared" si="491"/>
        <v>INSERT INTO Q1 VALUES ('110360','18124','1239','2017-11-06');</v>
      </c>
    </row>
    <row r="15741" spans="1:8" x14ac:dyDescent="0.35">
      <c r="A15741">
        <v>110367</v>
      </c>
      <c r="B15741">
        <v>30051</v>
      </c>
      <c r="C15741">
        <v>3899</v>
      </c>
      <c r="D15741" s="1">
        <v>43045.450277777774</v>
      </c>
      <c r="E15741" t="str">
        <f t="shared" si="490"/>
        <v>2017-11-06</v>
      </c>
      <c r="H15741" t="str">
        <f t="shared" si="491"/>
        <v>INSERT INTO Q1 VALUES ('110367','30051','3899','2017-11-06');</v>
      </c>
    </row>
    <row r="15742" spans="1:8" x14ac:dyDescent="0.35">
      <c r="A15742">
        <v>110374</v>
      </c>
      <c r="B15742">
        <v>21077</v>
      </c>
      <c r="C15742">
        <v>2779</v>
      </c>
      <c r="D15742" s="1">
        <v>43045.454201388886</v>
      </c>
      <c r="E15742" t="str">
        <f t="shared" si="490"/>
        <v>2017-11-06</v>
      </c>
      <c r="H15742" t="str">
        <f t="shared" si="491"/>
        <v>INSERT INTO Q1 VALUES ('110374','21077','2779','2017-11-06');</v>
      </c>
    </row>
    <row r="15743" spans="1:8" x14ac:dyDescent="0.35">
      <c r="A15743">
        <v>110381</v>
      </c>
      <c r="B15743">
        <v>35044</v>
      </c>
      <c r="C15743">
        <v>5502</v>
      </c>
      <c r="D15743" s="1">
        <v>43045.457708333335</v>
      </c>
      <c r="E15743" t="str">
        <f t="shared" si="490"/>
        <v>2017-11-06</v>
      </c>
      <c r="H15743" t="str">
        <f t="shared" si="491"/>
        <v>INSERT INTO Q1 VALUES ('110381','35044','5502','2017-11-06');</v>
      </c>
    </row>
    <row r="15744" spans="1:8" x14ac:dyDescent="0.35">
      <c r="A15744">
        <v>110388</v>
      </c>
      <c r="B15744">
        <v>67903</v>
      </c>
      <c r="C15744">
        <v>7343</v>
      </c>
      <c r="D15744" s="1">
        <v>43045.460069444445</v>
      </c>
      <c r="E15744" t="str">
        <f t="shared" si="490"/>
        <v>2017-11-06</v>
      </c>
      <c r="H15744" t="str">
        <f t="shared" si="491"/>
        <v>INSERT INTO Q1 VALUES ('110388','67903','7343','2017-11-06');</v>
      </c>
    </row>
    <row r="15745" spans="1:8" x14ac:dyDescent="0.35">
      <c r="A15745">
        <v>110395</v>
      </c>
      <c r="B15745">
        <v>27463</v>
      </c>
      <c r="C15745">
        <v>3297</v>
      </c>
      <c r="D15745" s="1">
        <v>43045.46292824074</v>
      </c>
      <c r="E15745" t="str">
        <f t="shared" si="490"/>
        <v>2017-11-06</v>
      </c>
      <c r="H15745" t="str">
        <f t="shared" si="491"/>
        <v>INSERT INTO Q1 VALUES ('110395','27463','3297','2017-11-06');</v>
      </c>
    </row>
    <row r="15746" spans="1:8" x14ac:dyDescent="0.35">
      <c r="A15746">
        <v>110402</v>
      </c>
      <c r="B15746">
        <v>38531</v>
      </c>
      <c r="C15746">
        <v>2646</v>
      </c>
      <c r="D15746" s="1">
        <v>43045.46671296296</v>
      </c>
      <c r="E15746" t="str">
        <f t="shared" si="490"/>
        <v>2017-11-06</v>
      </c>
      <c r="H15746" t="str">
        <f t="shared" si="491"/>
        <v>INSERT INTO Q1 VALUES ('110402','38531','2646','2017-11-06');</v>
      </c>
    </row>
    <row r="15747" spans="1:8" x14ac:dyDescent="0.35">
      <c r="A15747">
        <v>110409</v>
      </c>
      <c r="B15747">
        <v>45391</v>
      </c>
      <c r="C15747">
        <v>1736</v>
      </c>
      <c r="D15747" s="1">
        <v>43045.470949074072</v>
      </c>
      <c r="E15747" t="str">
        <f t="shared" ref="E15747:E15810" si="492">TEXT(D15747,"YYYY-MM-DD")</f>
        <v>2017-11-06</v>
      </c>
      <c r="H15747" t="str">
        <f t="shared" ref="H15747:H15810" si="493">"INSERT INTO Q1 VALUES ('"&amp;A15747&amp;"','"&amp;B15747&amp;"','"&amp;C15747&amp;"','"&amp;E15747&amp;"');"</f>
        <v>INSERT INTO Q1 VALUES ('110409','45391','1736','2017-11-06');</v>
      </c>
    </row>
    <row r="15748" spans="1:8" x14ac:dyDescent="0.35">
      <c r="A15748">
        <v>110416</v>
      </c>
      <c r="B15748">
        <v>35463</v>
      </c>
      <c r="C15748">
        <v>3374</v>
      </c>
      <c r="D15748" s="1">
        <v>43045.475347222222</v>
      </c>
      <c r="E15748" t="str">
        <f t="shared" si="492"/>
        <v>2017-11-06</v>
      </c>
      <c r="H15748" t="str">
        <f t="shared" si="493"/>
        <v>INSERT INTO Q1 VALUES ('110416','35463','3374','2017-11-06');</v>
      </c>
    </row>
    <row r="15749" spans="1:8" x14ac:dyDescent="0.35">
      <c r="A15749">
        <v>110423</v>
      </c>
      <c r="B15749">
        <v>9476</v>
      </c>
      <c r="C15749">
        <v>1239</v>
      </c>
      <c r="D15749" s="1">
        <v>43045.479710648149</v>
      </c>
      <c r="E15749" t="str">
        <f t="shared" si="492"/>
        <v>2017-11-06</v>
      </c>
      <c r="H15749" t="str">
        <f t="shared" si="493"/>
        <v>INSERT INTO Q1 VALUES ('110423','9476','1239','2017-11-06');</v>
      </c>
    </row>
    <row r="15750" spans="1:8" x14ac:dyDescent="0.35">
      <c r="A15750">
        <v>110430</v>
      </c>
      <c r="B15750">
        <v>2852</v>
      </c>
      <c r="C15750">
        <v>2597</v>
      </c>
      <c r="D15750" s="1">
        <v>43045.483993055554</v>
      </c>
      <c r="E15750" t="str">
        <f t="shared" si="492"/>
        <v>2017-11-06</v>
      </c>
      <c r="H15750" t="str">
        <f t="shared" si="493"/>
        <v>INSERT INTO Q1 VALUES ('110430','2852','2597','2017-11-06');</v>
      </c>
    </row>
    <row r="15751" spans="1:8" x14ac:dyDescent="0.35">
      <c r="A15751">
        <v>110437</v>
      </c>
      <c r="B15751">
        <v>3869</v>
      </c>
      <c r="C15751">
        <v>2387</v>
      </c>
      <c r="D15751" s="1">
        <v>43045.488599537035</v>
      </c>
      <c r="E15751" t="str">
        <f t="shared" si="492"/>
        <v>2017-11-06</v>
      </c>
      <c r="H15751" t="str">
        <f t="shared" si="493"/>
        <v>INSERT INTO Q1 VALUES ('110437','3869','2387','2017-11-06');</v>
      </c>
    </row>
    <row r="15752" spans="1:8" x14ac:dyDescent="0.35">
      <c r="A15752">
        <v>110444</v>
      </c>
      <c r="B15752">
        <v>66247</v>
      </c>
      <c r="C15752">
        <v>6545</v>
      </c>
      <c r="D15752" s="1">
        <v>43045.49255787037</v>
      </c>
      <c r="E15752" t="str">
        <f t="shared" si="492"/>
        <v>2017-11-06</v>
      </c>
      <c r="H15752" t="str">
        <f t="shared" si="493"/>
        <v>INSERT INTO Q1 VALUES ('110444','66247','6545','2017-11-06');</v>
      </c>
    </row>
    <row r="15753" spans="1:8" x14ac:dyDescent="0.35">
      <c r="A15753">
        <v>110451</v>
      </c>
      <c r="B15753">
        <v>8875</v>
      </c>
      <c r="C15753">
        <v>5110</v>
      </c>
      <c r="D15753" s="1">
        <v>43045.499768518515</v>
      </c>
      <c r="E15753" t="str">
        <f t="shared" si="492"/>
        <v>2017-11-06</v>
      </c>
      <c r="H15753" t="str">
        <f t="shared" si="493"/>
        <v>INSERT INTO Q1 VALUES ('110451','8875','5110','2017-11-06');</v>
      </c>
    </row>
    <row r="15754" spans="1:8" x14ac:dyDescent="0.35">
      <c r="A15754">
        <v>110458</v>
      </c>
      <c r="B15754">
        <v>22714</v>
      </c>
      <c r="C15754">
        <v>2002</v>
      </c>
      <c r="D15754" s="1">
        <v>43045.502384259256</v>
      </c>
      <c r="E15754" t="str">
        <f t="shared" si="492"/>
        <v>2017-11-06</v>
      </c>
      <c r="H15754" t="str">
        <f t="shared" si="493"/>
        <v>INSERT INTO Q1 VALUES ('110458','22714','2002','2017-11-06');</v>
      </c>
    </row>
    <row r="15755" spans="1:8" x14ac:dyDescent="0.35">
      <c r="A15755">
        <v>110465</v>
      </c>
      <c r="B15755">
        <v>32112</v>
      </c>
      <c r="C15755">
        <v>3633</v>
      </c>
      <c r="D15755" s="1">
        <v>43045.506956018522</v>
      </c>
      <c r="E15755" t="str">
        <f t="shared" si="492"/>
        <v>2017-11-06</v>
      </c>
      <c r="H15755" t="str">
        <f t="shared" si="493"/>
        <v>INSERT INTO Q1 VALUES ('110465','32112','3633','2017-11-06');</v>
      </c>
    </row>
    <row r="15756" spans="1:8" x14ac:dyDescent="0.35">
      <c r="A15756">
        <v>110472</v>
      </c>
      <c r="B15756">
        <v>67245</v>
      </c>
      <c r="C15756">
        <v>2793</v>
      </c>
      <c r="D15756" s="1">
        <v>43045.512106481481</v>
      </c>
      <c r="E15756" t="str">
        <f t="shared" si="492"/>
        <v>2017-11-06</v>
      </c>
      <c r="H15756" t="str">
        <f t="shared" si="493"/>
        <v>INSERT INTO Q1 VALUES ('110472','67245','2793','2017-11-06');</v>
      </c>
    </row>
    <row r="15757" spans="1:8" x14ac:dyDescent="0.35">
      <c r="A15757">
        <v>110479</v>
      </c>
      <c r="B15757">
        <v>67245</v>
      </c>
      <c r="C15757">
        <v>2198</v>
      </c>
      <c r="D15757" s="1">
        <v>43045.514456018522</v>
      </c>
      <c r="E15757" t="str">
        <f t="shared" si="492"/>
        <v>2017-11-06</v>
      </c>
      <c r="H15757" t="str">
        <f t="shared" si="493"/>
        <v>INSERT INTO Q1 VALUES ('110479','67245','2198','2017-11-06');</v>
      </c>
    </row>
    <row r="15758" spans="1:8" x14ac:dyDescent="0.35">
      <c r="A15758">
        <v>110486</v>
      </c>
      <c r="B15758">
        <v>21263</v>
      </c>
      <c r="C15758">
        <v>2163</v>
      </c>
      <c r="D15758" s="1">
        <v>43045.519108796296</v>
      </c>
      <c r="E15758" t="str">
        <f t="shared" si="492"/>
        <v>2017-11-06</v>
      </c>
      <c r="H15758" t="str">
        <f t="shared" si="493"/>
        <v>INSERT INTO Q1 VALUES ('110486','21263','2163','2017-11-06');</v>
      </c>
    </row>
    <row r="15759" spans="1:8" x14ac:dyDescent="0.35">
      <c r="A15759">
        <v>110493</v>
      </c>
      <c r="B15759">
        <v>18701</v>
      </c>
      <c r="C15759">
        <v>2058</v>
      </c>
      <c r="D15759" s="1">
        <v>43045.521782407406</v>
      </c>
      <c r="E15759" t="str">
        <f t="shared" si="492"/>
        <v>2017-11-06</v>
      </c>
      <c r="H15759" t="str">
        <f t="shared" si="493"/>
        <v>INSERT INTO Q1 VALUES ('110493','18701','2058','2017-11-06');</v>
      </c>
    </row>
    <row r="15760" spans="1:8" x14ac:dyDescent="0.35">
      <c r="A15760">
        <v>110500</v>
      </c>
      <c r="B15760">
        <v>29601</v>
      </c>
      <c r="C15760">
        <v>3031</v>
      </c>
      <c r="D15760" s="1">
        <v>43045.526817129627</v>
      </c>
      <c r="E15760" t="str">
        <f t="shared" si="492"/>
        <v>2017-11-06</v>
      </c>
      <c r="H15760" t="str">
        <f t="shared" si="493"/>
        <v>INSERT INTO Q1 VALUES ('110500','29601','3031','2017-11-06');</v>
      </c>
    </row>
    <row r="15761" spans="1:8" x14ac:dyDescent="0.35">
      <c r="A15761">
        <v>110507</v>
      </c>
      <c r="B15761">
        <v>38531</v>
      </c>
      <c r="C15761">
        <v>7938</v>
      </c>
      <c r="D15761" s="1">
        <v>43045.532256944447</v>
      </c>
      <c r="E15761" t="str">
        <f t="shared" si="492"/>
        <v>2017-11-06</v>
      </c>
      <c r="H15761" t="str">
        <f t="shared" si="493"/>
        <v>INSERT INTO Q1 VALUES ('110507','38531','7938','2017-11-06');</v>
      </c>
    </row>
    <row r="15762" spans="1:8" x14ac:dyDescent="0.35">
      <c r="A15762">
        <v>110514</v>
      </c>
      <c r="B15762">
        <v>51865</v>
      </c>
      <c r="C15762">
        <v>4984</v>
      </c>
      <c r="D15762" s="1">
        <v>43045.539710648147</v>
      </c>
      <c r="E15762" t="str">
        <f t="shared" si="492"/>
        <v>2017-11-06</v>
      </c>
      <c r="H15762" t="str">
        <f t="shared" si="493"/>
        <v>INSERT INTO Q1 VALUES ('110514','51865','4984','2017-11-06');</v>
      </c>
    </row>
    <row r="15763" spans="1:8" x14ac:dyDescent="0.35">
      <c r="A15763">
        <v>110521</v>
      </c>
      <c r="B15763">
        <v>4914</v>
      </c>
      <c r="C15763">
        <v>3136</v>
      </c>
      <c r="D15763" s="1">
        <v>43045.546423611115</v>
      </c>
      <c r="E15763" t="str">
        <f t="shared" si="492"/>
        <v>2017-11-06</v>
      </c>
      <c r="H15763" t="str">
        <f t="shared" si="493"/>
        <v>INSERT INTO Q1 VALUES ('110521','4914','3136','2017-11-06');</v>
      </c>
    </row>
    <row r="15764" spans="1:8" x14ac:dyDescent="0.35">
      <c r="A15764">
        <v>110528</v>
      </c>
      <c r="B15764">
        <v>26176</v>
      </c>
      <c r="C15764">
        <v>5138</v>
      </c>
      <c r="D15764" s="1">
        <v>43045.552476851852</v>
      </c>
      <c r="E15764" t="str">
        <f t="shared" si="492"/>
        <v>2017-11-06</v>
      </c>
      <c r="H15764" t="str">
        <f t="shared" si="493"/>
        <v>INSERT INTO Q1 VALUES ('110528','26176','5138','2017-11-06');</v>
      </c>
    </row>
    <row r="15765" spans="1:8" x14ac:dyDescent="0.35">
      <c r="A15765">
        <v>110535</v>
      </c>
      <c r="B15765">
        <v>49009</v>
      </c>
      <c r="C15765">
        <v>0</v>
      </c>
      <c r="D15765" s="1">
        <v>43045.555138888885</v>
      </c>
      <c r="E15765" t="str">
        <f t="shared" si="492"/>
        <v>2017-11-06</v>
      </c>
      <c r="H15765" t="str">
        <f t="shared" si="493"/>
        <v>INSERT INTO Q1 VALUES ('110535','49009','0','2017-11-06');</v>
      </c>
    </row>
    <row r="15766" spans="1:8" x14ac:dyDescent="0.35">
      <c r="A15766">
        <v>110542</v>
      </c>
      <c r="B15766">
        <v>69035</v>
      </c>
      <c r="C15766">
        <v>4676</v>
      </c>
      <c r="D15766" s="1">
        <v>43045.561064814814</v>
      </c>
      <c r="E15766" t="str">
        <f t="shared" si="492"/>
        <v>2017-11-06</v>
      </c>
      <c r="H15766" t="str">
        <f t="shared" si="493"/>
        <v>INSERT INTO Q1 VALUES ('110542','69035','4676','2017-11-06');</v>
      </c>
    </row>
    <row r="15767" spans="1:8" x14ac:dyDescent="0.35">
      <c r="A15767">
        <v>110549</v>
      </c>
      <c r="B15767">
        <v>62062</v>
      </c>
      <c r="C15767">
        <v>3290</v>
      </c>
      <c r="D15767" s="1">
        <v>43045.566979166666</v>
      </c>
      <c r="E15767" t="str">
        <f t="shared" si="492"/>
        <v>2017-11-06</v>
      </c>
      <c r="H15767" t="str">
        <f t="shared" si="493"/>
        <v>INSERT INTO Q1 VALUES ('110549','62062','3290','2017-11-06');</v>
      </c>
    </row>
    <row r="15768" spans="1:8" x14ac:dyDescent="0.35">
      <c r="A15768">
        <v>110556</v>
      </c>
      <c r="B15768">
        <v>17718</v>
      </c>
      <c r="C15768">
        <v>6615</v>
      </c>
      <c r="D15768" s="1">
        <v>43045.571134259262</v>
      </c>
      <c r="E15768" t="str">
        <f t="shared" si="492"/>
        <v>2017-11-06</v>
      </c>
      <c r="H15768" t="str">
        <f t="shared" si="493"/>
        <v>INSERT INTO Q1 VALUES ('110556','17718','6615','2017-11-06');</v>
      </c>
    </row>
    <row r="15769" spans="1:8" x14ac:dyDescent="0.35">
      <c r="A15769">
        <v>110563</v>
      </c>
      <c r="B15769">
        <v>47321</v>
      </c>
      <c r="C15769">
        <v>3094</v>
      </c>
      <c r="D15769" s="1">
        <v>43045.574201388888</v>
      </c>
      <c r="E15769" t="str">
        <f t="shared" si="492"/>
        <v>2017-11-06</v>
      </c>
      <c r="H15769" t="str">
        <f t="shared" si="493"/>
        <v>INSERT INTO Q1 VALUES ('110563','47321','3094','2017-11-06');</v>
      </c>
    </row>
    <row r="15770" spans="1:8" x14ac:dyDescent="0.35">
      <c r="A15770">
        <v>110570</v>
      </c>
      <c r="B15770">
        <v>60217</v>
      </c>
      <c r="C15770">
        <v>2646</v>
      </c>
      <c r="D15770" s="1">
        <v>43045.585451388892</v>
      </c>
      <c r="E15770" t="str">
        <f t="shared" si="492"/>
        <v>2017-11-06</v>
      </c>
      <c r="H15770" t="str">
        <f t="shared" si="493"/>
        <v>INSERT INTO Q1 VALUES ('110570','60217','2646','2017-11-06');</v>
      </c>
    </row>
    <row r="15771" spans="1:8" x14ac:dyDescent="0.35">
      <c r="A15771">
        <v>110577</v>
      </c>
      <c r="B15771">
        <v>8821</v>
      </c>
      <c r="C15771">
        <v>5138</v>
      </c>
      <c r="D15771" s="1">
        <v>43045.592916666668</v>
      </c>
      <c r="E15771" t="str">
        <f t="shared" si="492"/>
        <v>2017-11-06</v>
      </c>
      <c r="H15771" t="str">
        <f t="shared" si="493"/>
        <v>INSERT INTO Q1 VALUES ('110577','8821','5138','2017-11-06');</v>
      </c>
    </row>
    <row r="15772" spans="1:8" x14ac:dyDescent="0.35">
      <c r="A15772">
        <v>110584</v>
      </c>
      <c r="B15772">
        <v>67208</v>
      </c>
      <c r="C15772">
        <v>1526</v>
      </c>
      <c r="D15772" s="1">
        <v>43045.597905092596</v>
      </c>
      <c r="E15772" t="str">
        <f t="shared" si="492"/>
        <v>2017-11-06</v>
      </c>
      <c r="H15772" t="str">
        <f t="shared" si="493"/>
        <v>INSERT INTO Q1 VALUES ('110584','67208','1526','2017-11-06');</v>
      </c>
    </row>
    <row r="15773" spans="1:8" x14ac:dyDescent="0.35">
      <c r="A15773">
        <v>110591</v>
      </c>
      <c r="B15773">
        <v>51588</v>
      </c>
      <c r="C15773">
        <v>6608</v>
      </c>
      <c r="D15773" s="1">
        <v>43045.602962962963</v>
      </c>
      <c r="E15773" t="str">
        <f t="shared" si="492"/>
        <v>2017-11-06</v>
      </c>
      <c r="H15773" t="str">
        <f t="shared" si="493"/>
        <v>INSERT INTO Q1 VALUES ('110591','51588','6608','2017-11-06');</v>
      </c>
    </row>
    <row r="15774" spans="1:8" x14ac:dyDescent="0.35">
      <c r="A15774">
        <v>110598</v>
      </c>
      <c r="B15774">
        <v>41743</v>
      </c>
      <c r="C15774">
        <v>3304</v>
      </c>
      <c r="D15774" s="1">
        <v>43045.607997685183</v>
      </c>
      <c r="E15774" t="str">
        <f t="shared" si="492"/>
        <v>2017-11-06</v>
      </c>
      <c r="H15774" t="str">
        <f t="shared" si="493"/>
        <v>INSERT INTO Q1 VALUES ('110598','41743','3304','2017-11-06');</v>
      </c>
    </row>
    <row r="15775" spans="1:8" x14ac:dyDescent="0.35">
      <c r="A15775">
        <v>110605</v>
      </c>
      <c r="B15775">
        <v>63231</v>
      </c>
      <c r="C15775">
        <v>5971</v>
      </c>
      <c r="D15775" s="1">
        <v>43045.611747685187</v>
      </c>
      <c r="E15775" t="str">
        <f t="shared" si="492"/>
        <v>2017-11-06</v>
      </c>
      <c r="H15775" t="str">
        <f t="shared" si="493"/>
        <v>INSERT INTO Q1 VALUES ('110605','63231','5971','2017-11-06');</v>
      </c>
    </row>
    <row r="15776" spans="1:8" x14ac:dyDescent="0.35">
      <c r="A15776">
        <v>110612</v>
      </c>
      <c r="B15776">
        <v>42822</v>
      </c>
      <c r="C15776">
        <v>3206</v>
      </c>
      <c r="D15776" s="1">
        <v>43045.61519675926</v>
      </c>
      <c r="E15776" t="str">
        <f t="shared" si="492"/>
        <v>2017-11-06</v>
      </c>
      <c r="H15776" t="str">
        <f t="shared" si="493"/>
        <v>INSERT INTO Q1 VALUES ('110612','42822','3206','2017-11-06');</v>
      </c>
    </row>
    <row r="15777" spans="1:8" x14ac:dyDescent="0.35">
      <c r="A15777">
        <v>110619</v>
      </c>
      <c r="B15777">
        <v>52832</v>
      </c>
      <c r="C15777">
        <v>2730</v>
      </c>
      <c r="D15777" s="1">
        <v>43045.620416666665</v>
      </c>
      <c r="E15777" t="str">
        <f t="shared" si="492"/>
        <v>2017-11-06</v>
      </c>
      <c r="H15777" t="str">
        <f t="shared" si="493"/>
        <v>INSERT INTO Q1 VALUES ('110619','52832','2730','2017-11-06');</v>
      </c>
    </row>
    <row r="15778" spans="1:8" x14ac:dyDescent="0.35">
      <c r="A15778">
        <v>110626</v>
      </c>
      <c r="B15778">
        <v>19240</v>
      </c>
      <c r="C15778">
        <v>4543</v>
      </c>
      <c r="D15778" s="1">
        <v>43045.625092592592</v>
      </c>
      <c r="E15778" t="str">
        <f t="shared" si="492"/>
        <v>2017-11-06</v>
      </c>
      <c r="H15778" t="str">
        <f t="shared" si="493"/>
        <v>INSERT INTO Q1 VALUES ('110626','19240','4543','2017-11-06');</v>
      </c>
    </row>
    <row r="15779" spans="1:8" x14ac:dyDescent="0.35">
      <c r="A15779">
        <v>110633</v>
      </c>
      <c r="B15779">
        <v>68909</v>
      </c>
      <c r="C15779">
        <v>3675</v>
      </c>
      <c r="D15779" s="1">
        <v>43045.627743055556</v>
      </c>
      <c r="E15779" t="str">
        <f t="shared" si="492"/>
        <v>2017-11-06</v>
      </c>
      <c r="H15779" t="str">
        <f t="shared" si="493"/>
        <v>INSERT INTO Q1 VALUES ('110633','68909','3675','2017-11-06');</v>
      </c>
    </row>
    <row r="15780" spans="1:8" x14ac:dyDescent="0.35">
      <c r="A15780">
        <v>110640</v>
      </c>
      <c r="B15780">
        <v>68384</v>
      </c>
      <c r="C15780">
        <v>3962</v>
      </c>
      <c r="D15780" s="1">
        <v>43045.631284722222</v>
      </c>
      <c r="E15780" t="str">
        <f t="shared" si="492"/>
        <v>2017-11-06</v>
      </c>
      <c r="H15780" t="str">
        <f t="shared" si="493"/>
        <v>INSERT INTO Q1 VALUES ('110640','68384','3962','2017-11-06');</v>
      </c>
    </row>
    <row r="15781" spans="1:8" x14ac:dyDescent="0.35">
      <c r="A15781">
        <v>110647</v>
      </c>
      <c r="B15781">
        <v>10136</v>
      </c>
      <c r="C15781">
        <v>14889</v>
      </c>
      <c r="D15781" s="1">
        <v>43045.637546296297</v>
      </c>
      <c r="E15781" t="str">
        <f t="shared" si="492"/>
        <v>2017-11-06</v>
      </c>
      <c r="H15781" t="str">
        <f t="shared" si="493"/>
        <v>INSERT INTO Q1 VALUES ('110647','10136','14889','2017-11-06');</v>
      </c>
    </row>
    <row r="15782" spans="1:8" x14ac:dyDescent="0.35">
      <c r="A15782">
        <v>110654</v>
      </c>
      <c r="B15782">
        <v>11692</v>
      </c>
      <c r="C15782">
        <v>2478</v>
      </c>
      <c r="D15782" s="1">
        <v>43045.641527777778</v>
      </c>
      <c r="E15782" t="str">
        <f t="shared" si="492"/>
        <v>2017-11-06</v>
      </c>
      <c r="H15782" t="str">
        <f t="shared" si="493"/>
        <v>INSERT INTO Q1 VALUES ('110654','11692','2478','2017-11-06');</v>
      </c>
    </row>
    <row r="15783" spans="1:8" x14ac:dyDescent="0.35">
      <c r="A15783">
        <v>110661</v>
      </c>
      <c r="B15783">
        <v>23</v>
      </c>
      <c r="C15783">
        <v>5355</v>
      </c>
      <c r="D15783" s="1">
        <v>43045.644293981481</v>
      </c>
      <c r="E15783" t="str">
        <f t="shared" si="492"/>
        <v>2017-11-06</v>
      </c>
      <c r="H15783" t="str">
        <f t="shared" si="493"/>
        <v>INSERT INTO Q1 VALUES ('110661','23','5355','2017-11-06');</v>
      </c>
    </row>
    <row r="15784" spans="1:8" x14ac:dyDescent="0.35">
      <c r="A15784">
        <v>110668</v>
      </c>
      <c r="B15784">
        <v>238</v>
      </c>
      <c r="C15784">
        <v>3815</v>
      </c>
      <c r="D15784" s="1">
        <v>43045.650208333333</v>
      </c>
      <c r="E15784" t="str">
        <f t="shared" si="492"/>
        <v>2017-11-06</v>
      </c>
      <c r="H15784" t="str">
        <f t="shared" si="493"/>
        <v>INSERT INTO Q1 VALUES ('110668','238','3815','2017-11-06');</v>
      </c>
    </row>
    <row r="15785" spans="1:8" x14ac:dyDescent="0.35">
      <c r="A15785">
        <v>110675</v>
      </c>
      <c r="B15785">
        <v>4024</v>
      </c>
      <c r="C15785">
        <v>5950</v>
      </c>
      <c r="D15785" s="1">
        <v>43045.652997685182</v>
      </c>
      <c r="E15785" t="str">
        <f t="shared" si="492"/>
        <v>2017-11-06</v>
      </c>
      <c r="H15785" t="str">
        <f t="shared" si="493"/>
        <v>INSERT INTO Q1 VALUES ('110675','4024','5950','2017-11-06');</v>
      </c>
    </row>
    <row r="15786" spans="1:8" x14ac:dyDescent="0.35">
      <c r="A15786">
        <v>110682</v>
      </c>
      <c r="B15786">
        <v>69027</v>
      </c>
      <c r="C15786">
        <v>0</v>
      </c>
      <c r="D15786" s="1">
        <v>43045.657175925924</v>
      </c>
      <c r="E15786" t="str">
        <f t="shared" si="492"/>
        <v>2017-11-06</v>
      </c>
      <c r="H15786" t="str">
        <f t="shared" si="493"/>
        <v>INSERT INTO Q1 VALUES ('110682','69027','0','2017-11-06');</v>
      </c>
    </row>
    <row r="15787" spans="1:8" x14ac:dyDescent="0.35">
      <c r="A15787">
        <v>110689</v>
      </c>
      <c r="B15787">
        <v>8212</v>
      </c>
      <c r="C15787">
        <v>7686</v>
      </c>
      <c r="D15787" s="1">
        <v>43045.661319444444</v>
      </c>
      <c r="E15787" t="str">
        <f t="shared" si="492"/>
        <v>2017-11-06</v>
      </c>
      <c r="H15787" t="str">
        <f t="shared" si="493"/>
        <v>INSERT INTO Q1 VALUES ('110689','8212','7686','2017-11-06');</v>
      </c>
    </row>
    <row r="15788" spans="1:8" x14ac:dyDescent="0.35">
      <c r="A15788">
        <v>110696</v>
      </c>
      <c r="B15788">
        <v>26033</v>
      </c>
      <c r="C15788">
        <v>3038</v>
      </c>
      <c r="D15788" s="1">
        <v>43045.664965277778</v>
      </c>
      <c r="E15788" t="str">
        <f t="shared" si="492"/>
        <v>2017-11-06</v>
      </c>
      <c r="H15788" t="str">
        <f t="shared" si="493"/>
        <v>INSERT INTO Q1 VALUES ('110696','26033','3038','2017-11-06');</v>
      </c>
    </row>
    <row r="15789" spans="1:8" x14ac:dyDescent="0.35">
      <c r="A15789">
        <v>110703</v>
      </c>
      <c r="B15789">
        <v>60724</v>
      </c>
      <c r="C15789">
        <v>2646</v>
      </c>
      <c r="D15789" s="1">
        <v>43045.66741898148</v>
      </c>
      <c r="E15789" t="str">
        <f t="shared" si="492"/>
        <v>2017-11-06</v>
      </c>
      <c r="H15789" t="str">
        <f t="shared" si="493"/>
        <v>INSERT INTO Q1 VALUES ('110703','60724','2646','2017-11-06');</v>
      </c>
    </row>
    <row r="15790" spans="1:8" x14ac:dyDescent="0.35">
      <c r="A15790">
        <v>110710</v>
      </c>
      <c r="B15790">
        <v>39928</v>
      </c>
      <c r="C15790">
        <v>9919</v>
      </c>
      <c r="D15790" s="1">
        <v>43045.672905092593</v>
      </c>
      <c r="E15790" t="str">
        <f t="shared" si="492"/>
        <v>2017-11-06</v>
      </c>
      <c r="H15790" t="str">
        <f t="shared" si="493"/>
        <v>INSERT INTO Q1 VALUES ('110710','39928','9919','2017-11-06');</v>
      </c>
    </row>
    <row r="15791" spans="1:8" x14ac:dyDescent="0.35">
      <c r="A15791">
        <v>110717</v>
      </c>
      <c r="B15791">
        <v>69455</v>
      </c>
      <c r="C15791">
        <v>3311</v>
      </c>
      <c r="D15791" s="1">
        <v>43045.677893518521</v>
      </c>
      <c r="E15791" t="str">
        <f t="shared" si="492"/>
        <v>2017-11-06</v>
      </c>
      <c r="H15791" t="str">
        <f t="shared" si="493"/>
        <v>INSERT INTO Q1 VALUES ('110717','69455','3311','2017-11-06');</v>
      </c>
    </row>
    <row r="15792" spans="1:8" x14ac:dyDescent="0.35">
      <c r="A15792">
        <v>110724</v>
      </c>
      <c r="B15792">
        <v>68822</v>
      </c>
      <c r="C15792">
        <v>4228</v>
      </c>
      <c r="D15792" s="1">
        <v>43045.682812500003</v>
      </c>
      <c r="E15792" t="str">
        <f t="shared" si="492"/>
        <v>2017-11-06</v>
      </c>
      <c r="H15792" t="str">
        <f t="shared" si="493"/>
        <v>INSERT INTO Q1 VALUES ('110724','68822','4228','2017-11-06');</v>
      </c>
    </row>
    <row r="15793" spans="1:8" x14ac:dyDescent="0.35">
      <c r="A15793">
        <v>110731</v>
      </c>
      <c r="B15793">
        <v>24243</v>
      </c>
      <c r="C15793">
        <v>3668</v>
      </c>
      <c r="D15793" s="1">
        <v>43045.68922453704</v>
      </c>
      <c r="E15793" t="str">
        <f t="shared" si="492"/>
        <v>2017-11-06</v>
      </c>
      <c r="H15793" t="str">
        <f t="shared" si="493"/>
        <v>INSERT INTO Q1 VALUES ('110731','24243','3668','2017-11-06');</v>
      </c>
    </row>
    <row r="15794" spans="1:8" x14ac:dyDescent="0.35">
      <c r="A15794">
        <v>110738</v>
      </c>
      <c r="B15794">
        <v>64307</v>
      </c>
      <c r="C15794">
        <v>6188</v>
      </c>
      <c r="D15794" s="1">
        <v>43045.692361111112</v>
      </c>
      <c r="E15794" t="str">
        <f t="shared" si="492"/>
        <v>2017-11-06</v>
      </c>
      <c r="H15794" t="str">
        <f t="shared" si="493"/>
        <v>INSERT INTO Q1 VALUES ('110738','64307','6188','2017-11-06');</v>
      </c>
    </row>
    <row r="15795" spans="1:8" x14ac:dyDescent="0.35">
      <c r="A15795">
        <v>110745</v>
      </c>
      <c r="B15795">
        <v>51557</v>
      </c>
      <c r="C15795">
        <v>4781</v>
      </c>
      <c r="D15795" s="1">
        <v>43045.702592592592</v>
      </c>
      <c r="E15795" t="str">
        <f t="shared" si="492"/>
        <v>2017-11-06</v>
      </c>
      <c r="H15795" t="str">
        <f t="shared" si="493"/>
        <v>INSERT INTO Q1 VALUES ('110745','51557','4781','2017-11-06');</v>
      </c>
    </row>
    <row r="15796" spans="1:8" x14ac:dyDescent="0.35">
      <c r="A15796">
        <v>110752</v>
      </c>
      <c r="B15796">
        <v>17198</v>
      </c>
      <c r="C15796">
        <v>1435</v>
      </c>
      <c r="D15796" s="1">
        <v>43045.706145833334</v>
      </c>
      <c r="E15796" t="str">
        <f t="shared" si="492"/>
        <v>2017-11-06</v>
      </c>
      <c r="H15796" t="str">
        <f t="shared" si="493"/>
        <v>INSERT INTO Q1 VALUES ('110752','17198','1435','2017-11-06');</v>
      </c>
    </row>
    <row r="15797" spans="1:8" x14ac:dyDescent="0.35">
      <c r="A15797">
        <v>110759</v>
      </c>
      <c r="B15797">
        <v>6327</v>
      </c>
      <c r="C15797">
        <v>2793</v>
      </c>
      <c r="D15797" s="1">
        <v>43045.712546296294</v>
      </c>
      <c r="E15797" t="str">
        <f t="shared" si="492"/>
        <v>2017-11-06</v>
      </c>
      <c r="H15797" t="str">
        <f t="shared" si="493"/>
        <v>INSERT INTO Q1 VALUES ('110759','6327','2793','2017-11-06');</v>
      </c>
    </row>
    <row r="15798" spans="1:8" x14ac:dyDescent="0.35">
      <c r="A15798">
        <v>110766</v>
      </c>
      <c r="B15798">
        <v>17198</v>
      </c>
      <c r="C15798">
        <v>2093</v>
      </c>
      <c r="D15798" s="1">
        <v>43045.7187037037</v>
      </c>
      <c r="E15798" t="str">
        <f t="shared" si="492"/>
        <v>2017-11-06</v>
      </c>
      <c r="H15798" t="str">
        <f t="shared" si="493"/>
        <v>INSERT INTO Q1 VALUES ('110766','17198','2093','2017-11-06');</v>
      </c>
    </row>
    <row r="15799" spans="1:8" x14ac:dyDescent="0.35">
      <c r="A15799">
        <v>110773</v>
      </c>
      <c r="B15799">
        <v>33107</v>
      </c>
      <c r="C15799">
        <v>7413</v>
      </c>
      <c r="D15799" s="1">
        <v>43045.721203703702</v>
      </c>
      <c r="E15799" t="str">
        <f t="shared" si="492"/>
        <v>2017-11-06</v>
      </c>
      <c r="H15799" t="str">
        <f t="shared" si="493"/>
        <v>INSERT INTO Q1 VALUES ('110773','33107','7413','2017-11-06');</v>
      </c>
    </row>
    <row r="15800" spans="1:8" x14ac:dyDescent="0.35">
      <c r="A15800">
        <v>110780</v>
      </c>
      <c r="B15800">
        <v>11188</v>
      </c>
      <c r="C15800">
        <v>0</v>
      </c>
      <c r="D15800" s="1">
        <v>43045.727256944447</v>
      </c>
      <c r="E15800" t="str">
        <f t="shared" si="492"/>
        <v>2017-11-06</v>
      </c>
      <c r="H15800" t="str">
        <f t="shared" si="493"/>
        <v>INSERT INTO Q1 VALUES ('110780','11188','0','2017-11-06');</v>
      </c>
    </row>
    <row r="15801" spans="1:8" x14ac:dyDescent="0.35">
      <c r="A15801">
        <v>110787</v>
      </c>
      <c r="B15801">
        <v>68653</v>
      </c>
      <c r="C15801">
        <v>1736</v>
      </c>
      <c r="D15801" s="1">
        <v>43045.736296296294</v>
      </c>
      <c r="E15801" t="str">
        <f t="shared" si="492"/>
        <v>2017-11-06</v>
      </c>
      <c r="H15801" t="str">
        <f t="shared" si="493"/>
        <v>INSERT INTO Q1 VALUES ('110787','68653','1736','2017-11-06');</v>
      </c>
    </row>
    <row r="15802" spans="1:8" x14ac:dyDescent="0.35">
      <c r="A15802">
        <v>110794</v>
      </c>
      <c r="B15802">
        <v>26017</v>
      </c>
      <c r="C15802">
        <v>1393</v>
      </c>
      <c r="D15802" s="1">
        <v>43045.743402777778</v>
      </c>
      <c r="E15802" t="str">
        <f t="shared" si="492"/>
        <v>2017-11-06</v>
      </c>
      <c r="H15802" t="str">
        <f t="shared" si="493"/>
        <v>INSERT INTO Q1 VALUES ('110794','26017','1393','2017-11-06');</v>
      </c>
    </row>
    <row r="15803" spans="1:8" x14ac:dyDescent="0.35">
      <c r="A15803">
        <v>110801</v>
      </c>
      <c r="B15803">
        <v>69513</v>
      </c>
      <c r="C15803">
        <v>2163</v>
      </c>
      <c r="D15803" s="1">
        <v>43045.749236111114</v>
      </c>
      <c r="E15803" t="str">
        <f t="shared" si="492"/>
        <v>2017-11-06</v>
      </c>
      <c r="H15803" t="str">
        <f t="shared" si="493"/>
        <v>INSERT INTO Q1 VALUES ('110801','69513','2163','2017-11-06');</v>
      </c>
    </row>
    <row r="15804" spans="1:8" x14ac:dyDescent="0.35">
      <c r="A15804">
        <v>110808</v>
      </c>
      <c r="B15804">
        <v>5998</v>
      </c>
      <c r="C15804">
        <v>3164</v>
      </c>
      <c r="D15804" s="1">
        <v>43045.756527777776</v>
      </c>
      <c r="E15804" t="str">
        <f t="shared" si="492"/>
        <v>2017-11-06</v>
      </c>
      <c r="H15804" t="str">
        <f t="shared" si="493"/>
        <v>INSERT INTO Q1 VALUES ('110808','5998','3164','2017-11-06');</v>
      </c>
    </row>
    <row r="15805" spans="1:8" x14ac:dyDescent="0.35">
      <c r="A15805">
        <v>110815</v>
      </c>
      <c r="B15805">
        <v>9742</v>
      </c>
      <c r="C15805">
        <v>2198</v>
      </c>
      <c r="D15805" s="1">
        <v>43045.762407407405</v>
      </c>
      <c r="E15805" t="str">
        <f t="shared" si="492"/>
        <v>2017-11-06</v>
      </c>
      <c r="H15805" t="str">
        <f t="shared" si="493"/>
        <v>INSERT INTO Q1 VALUES ('110815','9742','2198','2017-11-06');</v>
      </c>
    </row>
    <row r="15806" spans="1:8" x14ac:dyDescent="0.35">
      <c r="A15806">
        <v>110822</v>
      </c>
      <c r="B15806">
        <v>60217</v>
      </c>
      <c r="C15806">
        <v>2198</v>
      </c>
      <c r="D15806" s="1">
        <v>43045.770092592589</v>
      </c>
      <c r="E15806" t="str">
        <f t="shared" si="492"/>
        <v>2017-11-06</v>
      </c>
      <c r="H15806" t="str">
        <f t="shared" si="493"/>
        <v>INSERT INTO Q1 VALUES ('110822','60217','2198','2017-11-06');</v>
      </c>
    </row>
    <row r="15807" spans="1:8" x14ac:dyDescent="0.35">
      <c r="A15807">
        <v>110829</v>
      </c>
      <c r="B15807">
        <v>50298</v>
      </c>
      <c r="C15807">
        <v>1428</v>
      </c>
      <c r="D15807" s="1">
        <v>43045.773206018515</v>
      </c>
      <c r="E15807" t="str">
        <f t="shared" si="492"/>
        <v>2017-11-06</v>
      </c>
      <c r="H15807" t="str">
        <f t="shared" si="493"/>
        <v>INSERT INTO Q1 VALUES ('110829','50298','1428','2017-11-06');</v>
      </c>
    </row>
    <row r="15808" spans="1:8" x14ac:dyDescent="0.35">
      <c r="A15808">
        <v>110836</v>
      </c>
      <c r="B15808">
        <v>17166</v>
      </c>
      <c r="C15808">
        <v>9926</v>
      </c>
      <c r="D15808" s="1">
        <v>43045.777604166666</v>
      </c>
      <c r="E15808" t="str">
        <f t="shared" si="492"/>
        <v>2017-11-06</v>
      </c>
      <c r="H15808" t="str">
        <f t="shared" si="493"/>
        <v>INSERT INTO Q1 VALUES ('110836','17166','9926','2017-11-06');</v>
      </c>
    </row>
    <row r="15809" spans="1:8" x14ac:dyDescent="0.35">
      <c r="A15809">
        <v>110843</v>
      </c>
      <c r="B15809">
        <v>10136</v>
      </c>
      <c r="C15809">
        <v>3675</v>
      </c>
      <c r="D15809" s="1">
        <v>43045.785057870373</v>
      </c>
      <c r="E15809" t="str">
        <f t="shared" si="492"/>
        <v>2017-11-06</v>
      </c>
      <c r="H15809" t="str">
        <f t="shared" si="493"/>
        <v>INSERT INTO Q1 VALUES ('110843','10136','3675','2017-11-06');</v>
      </c>
    </row>
    <row r="15810" spans="1:8" x14ac:dyDescent="0.35">
      <c r="A15810">
        <v>110850</v>
      </c>
      <c r="B15810">
        <v>28012</v>
      </c>
      <c r="C15810">
        <v>3430</v>
      </c>
      <c r="D15810" s="1">
        <v>43045.794050925928</v>
      </c>
      <c r="E15810" t="str">
        <f t="shared" si="492"/>
        <v>2017-11-06</v>
      </c>
      <c r="H15810" t="str">
        <f t="shared" si="493"/>
        <v>INSERT INTO Q1 VALUES ('110850','28012','3430','2017-11-06');</v>
      </c>
    </row>
    <row r="15811" spans="1:8" x14ac:dyDescent="0.35">
      <c r="A15811">
        <v>110857</v>
      </c>
      <c r="B15811">
        <v>29175</v>
      </c>
      <c r="C15811">
        <v>3024</v>
      </c>
      <c r="D15811" s="1">
        <v>43045.800243055557</v>
      </c>
      <c r="E15811" t="str">
        <f t="shared" ref="E15811:E15874" si="494">TEXT(D15811,"YYYY-MM-DD")</f>
        <v>2017-11-06</v>
      </c>
      <c r="H15811" t="str">
        <f t="shared" ref="H15811:H15874" si="495">"INSERT INTO Q1 VALUES ('"&amp;A15811&amp;"','"&amp;B15811&amp;"','"&amp;C15811&amp;"','"&amp;E15811&amp;"');"</f>
        <v>INSERT INTO Q1 VALUES ('110857','29175','3024','2017-11-06');</v>
      </c>
    </row>
    <row r="15812" spans="1:8" x14ac:dyDescent="0.35">
      <c r="A15812">
        <v>110864</v>
      </c>
      <c r="B15812">
        <v>66123</v>
      </c>
      <c r="C15812">
        <v>0</v>
      </c>
      <c r="D15812" s="1">
        <v>43045.808506944442</v>
      </c>
      <c r="E15812" t="str">
        <f t="shared" si="494"/>
        <v>2017-11-06</v>
      </c>
      <c r="H15812" t="str">
        <f t="shared" si="495"/>
        <v>INSERT INTO Q1 VALUES ('110864','66123','0','2017-11-06');</v>
      </c>
    </row>
    <row r="15813" spans="1:8" x14ac:dyDescent="0.35">
      <c r="A15813">
        <v>110871</v>
      </c>
      <c r="B15813">
        <v>539</v>
      </c>
      <c r="C15813">
        <v>3360</v>
      </c>
      <c r="D15813" s="1">
        <v>43045.811273148145</v>
      </c>
      <c r="E15813" t="str">
        <f t="shared" si="494"/>
        <v>2017-11-06</v>
      </c>
      <c r="H15813" t="str">
        <f t="shared" si="495"/>
        <v>INSERT INTO Q1 VALUES ('110871','539','3360','2017-11-06');</v>
      </c>
    </row>
    <row r="15814" spans="1:8" x14ac:dyDescent="0.35">
      <c r="A15814">
        <v>110878</v>
      </c>
      <c r="B15814">
        <v>12286</v>
      </c>
      <c r="C15814">
        <v>6986</v>
      </c>
      <c r="D15814" s="1">
        <v>43045.815300925926</v>
      </c>
      <c r="E15814" t="str">
        <f t="shared" si="494"/>
        <v>2017-11-06</v>
      </c>
      <c r="H15814" t="str">
        <f t="shared" si="495"/>
        <v>INSERT INTO Q1 VALUES ('110878','12286','6986','2017-11-06');</v>
      </c>
    </row>
    <row r="15815" spans="1:8" x14ac:dyDescent="0.35">
      <c r="A15815">
        <v>110885</v>
      </c>
      <c r="B15815">
        <v>9935</v>
      </c>
      <c r="C15815">
        <v>2450</v>
      </c>
      <c r="D15815" s="1">
        <v>43045.823854166665</v>
      </c>
      <c r="E15815" t="str">
        <f t="shared" si="494"/>
        <v>2017-11-06</v>
      </c>
      <c r="H15815" t="str">
        <f t="shared" si="495"/>
        <v>INSERT INTO Q1 VALUES ('110885','9935','2450','2017-11-06');</v>
      </c>
    </row>
    <row r="15816" spans="1:8" x14ac:dyDescent="0.35">
      <c r="A15816">
        <v>110892</v>
      </c>
      <c r="B15816">
        <v>9638</v>
      </c>
      <c r="C15816">
        <v>2422</v>
      </c>
      <c r="D15816" s="1">
        <v>43045.826412037037</v>
      </c>
      <c r="E15816" t="str">
        <f t="shared" si="494"/>
        <v>2017-11-06</v>
      </c>
      <c r="H15816" t="str">
        <f t="shared" si="495"/>
        <v>INSERT INTO Q1 VALUES ('110892','9638','2422','2017-11-06');</v>
      </c>
    </row>
    <row r="15817" spans="1:8" x14ac:dyDescent="0.35">
      <c r="A15817">
        <v>110899</v>
      </c>
      <c r="B15817">
        <v>9935</v>
      </c>
      <c r="C15817">
        <v>2044</v>
      </c>
      <c r="D15817" s="1">
        <v>43045.833356481482</v>
      </c>
      <c r="E15817" t="str">
        <f t="shared" si="494"/>
        <v>2017-11-06</v>
      </c>
      <c r="H15817" t="str">
        <f t="shared" si="495"/>
        <v>INSERT INTO Q1 VALUES ('110899','9935','2044','2017-11-06');</v>
      </c>
    </row>
    <row r="15818" spans="1:8" x14ac:dyDescent="0.35">
      <c r="A15818">
        <v>110906</v>
      </c>
      <c r="B15818">
        <v>32387</v>
      </c>
      <c r="C15818">
        <v>4977</v>
      </c>
      <c r="D15818" s="1">
        <v>43045.836504629631</v>
      </c>
      <c r="E15818" t="str">
        <f t="shared" si="494"/>
        <v>2017-11-06</v>
      </c>
      <c r="H15818" t="str">
        <f t="shared" si="495"/>
        <v>INSERT INTO Q1 VALUES ('110906','32387','4977','2017-11-06');</v>
      </c>
    </row>
    <row r="15819" spans="1:8" x14ac:dyDescent="0.35">
      <c r="A15819">
        <v>110913</v>
      </c>
      <c r="B15819">
        <v>47856</v>
      </c>
      <c r="C15819">
        <v>5971</v>
      </c>
      <c r="D15819" s="1">
        <v>43045.839872685188</v>
      </c>
      <c r="E15819" t="str">
        <f t="shared" si="494"/>
        <v>2017-11-06</v>
      </c>
      <c r="H15819" t="str">
        <f t="shared" si="495"/>
        <v>INSERT INTO Q1 VALUES ('110913','47856','5971','2017-11-06');</v>
      </c>
    </row>
    <row r="15820" spans="1:8" x14ac:dyDescent="0.35">
      <c r="A15820">
        <v>110920</v>
      </c>
      <c r="B15820">
        <v>890</v>
      </c>
      <c r="C15820">
        <v>2205</v>
      </c>
      <c r="D15820" s="1">
        <v>43045.84511574074</v>
      </c>
      <c r="E15820" t="str">
        <f t="shared" si="494"/>
        <v>2017-11-06</v>
      </c>
      <c r="H15820" t="str">
        <f t="shared" si="495"/>
        <v>INSERT INTO Q1 VALUES ('110920','890','2205','2017-11-06');</v>
      </c>
    </row>
    <row r="15821" spans="1:8" x14ac:dyDescent="0.35">
      <c r="A15821">
        <v>110927</v>
      </c>
      <c r="B15821">
        <v>3910</v>
      </c>
      <c r="C15821">
        <v>2198</v>
      </c>
      <c r="D15821" s="1">
        <v>43045.849502314813</v>
      </c>
      <c r="E15821" t="str">
        <f t="shared" si="494"/>
        <v>2017-11-06</v>
      </c>
      <c r="H15821" t="str">
        <f t="shared" si="495"/>
        <v>INSERT INTO Q1 VALUES ('110927','3910','2198','2017-11-06');</v>
      </c>
    </row>
    <row r="15822" spans="1:8" x14ac:dyDescent="0.35">
      <c r="A15822">
        <v>110934</v>
      </c>
      <c r="B15822">
        <v>10136</v>
      </c>
      <c r="C15822">
        <v>3164</v>
      </c>
      <c r="D15822" s="1">
        <v>43045.853761574072</v>
      </c>
      <c r="E15822" t="str">
        <f t="shared" si="494"/>
        <v>2017-11-06</v>
      </c>
      <c r="H15822" t="str">
        <f t="shared" si="495"/>
        <v>INSERT INTO Q1 VALUES ('110934','10136','3164','2017-11-06');</v>
      </c>
    </row>
    <row r="15823" spans="1:8" x14ac:dyDescent="0.35">
      <c r="A15823">
        <v>110941</v>
      </c>
      <c r="B15823">
        <v>4090</v>
      </c>
      <c r="C15823">
        <v>2506</v>
      </c>
      <c r="D15823" s="1">
        <v>43045.860358796293</v>
      </c>
      <c r="E15823" t="str">
        <f t="shared" si="494"/>
        <v>2017-11-06</v>
      </c>
      <c r="H15823" t="str">
        <f t="shared" si="495"/>
        <v>INSERT INTO Q1 VALUES ('110941','4090','2506','2017-11-06');</v>
      </c>
    </row>
    <row r="15824" spans="1:8" x14ac:dyDescent="0.35">
      <c r="A15824">
        <v>110948</v>
      </c>
      <c r="B15824">
        <v>539</v>
      </c>
      <c r="C15824">
        <v>847</v>
      </c>
      <c r="D15824" s="1">
        <v>43045.865381944444</v>
      </c>
      <c r="E15824" t="str">
        <f t="shared" si="494"/>
        <v>2017-11-06</v>
      </c>
      <c r="H15824" t="str">
        <f t="shared" si="495"/>
        <v>INSERT INTO Q1 VALUES ('110948','539','847','2017-11-06');</v>
      </c>
    </row>
    <row r="15825" spans="1:8" x14ac:dyDescent="0.35">
      <c r="A15825">
        <v>110955</v>
      </c>
      <c r="B15825">
        <v>23222</v>
      </c>
      <c r="C15825">
        <v>784</v>
      </c>
      <c r="D15825" s="1">
        <v>43045.871099537035</v>
      </c>
      <c r="E15825" t="str">
        <f t="shared" si="494"/>
        <v>2017-11-06</v>
      </c>
      <c r="H15825" t="str">
        <f t="shared" si="495"/>
        <v>INSERT INTO Q1 VALUES ('110955','23222','784','2017-11-06');</v>
      </c>
    </row>
    <row r="15826" spans="1:8" x14ac:dyDescent="0.35">
      <c r="A15826">
        <v>110962</v>
      </c>
      <c r="B15826">
        <v>8821</v>
      </c>
      <c r="C15826">
        <v>6615</v>
      </c>
      <c r="D15826" s="1">
        <v>43045.87804398148</v>
      </c>
      <c r="E15826" t="str">
        <f t="shared" si="494"/>
        <v>2017-11-06</v>
      </c>
      <c r="H15826" t="str">
        <f t="shared" si="495"/>
        <v>INSERT INTO Q1 VALUES ('110962','8821','6615','2017-11-06');</v>
      </c>
    </row>
    <row r="15827" spans="1:8" x14ac:dyDescent="0.35">
      <c r="A15827">
        <v>110969</v>
      </c>
      <c r="B15827">
        <v>41926</v>
      </c>
      <c r="C15827">
        <v>5362</v>
      </c>
      <c r="D15827" s="1">
        <v>43045.886574074073</v>
      </c>
      <c r="E15827" t="str">
        <f t="shared" si="494"/>
        <v>2017-11-06</v>
      </c>
      <c r="H15827" t="str">
        <f t="shared" si="495"/>
        <v>INSERT INTO Q1 VALUES ('110969','41926','5362','2017-11-06');</v>
      </c>
    </row>
    <row r="15828" spans="1:8" x14ac:dyDescent="0.35">
      <c r="A15828">
        <v>110976</v>
      </c>
      <c r="B15828">
        <v>53271</v>
      </c>
      <c r="C15828">
        <v>5971</v>
      </c>
      <c r="D15828" s="1">
        <v>43045.897291666668</v>
      </c>
      <c r="E15828" t="str">
        <f t="shared" si="494"/>
        <v>2017-11-06</v>
      </c>
      <c r="H15828" t="str">
        <f t="shared" si="495"/>
        <v>INSERT INTO Q1 VALUES ('110976','53271','5971','2017-11-06');</v>
      </c>
    </row>
    <row r="15829" spans="1:8" x14ac:dyDescent="0.35">
      <c r="A15829">
        <v>110983</v>
      </c>
      <c r="B15829">
        <v>6009</v>
      </c>
      <c r="C15829">
        <v>2863</v>
      </c>
      <c r="D15829" s="1">
        <v>43045.902326388888</v>
      </c>
      <c r="E15829" t="str">
        <f t="shared" si="494"/>
        <v>2017-11-06</v>
      </c>
      <c r="H15829" t="str">
        <f t="shared" si="495"/>
        <v>INSERT INTO Q1 VALUES ('110983','6009','2863','2017-11-06');</v>
      </c>
    </row>
    <row r="15830" spans="1:8" x14ac:dyDescent="0.35">
      <c r="A15830">
        <v>110990</v>
      </c>
      <c r="B15830">
        <v>8821</v>
      </c>
      <c r="C15830">
        <v>2576</v>
      </c>
      <c r="D15830" s="1">
        <v>43045.908379629633</v>
      </c>
      <c r="E15830" t="str">
        <f t="shared" si="494"/>
        <v>2017-11-06</v>
      </c>
      <c r="H15830" t="str">
        <f t="shared" si="495"/>
        <v>INSERT INTO Q1 VALUES ('110990','8821','2576','2017-11-06');</v>
      </c>
    </row>
    <row r="15831" spans="1:8" x14ac:dyDescent="0.35">
      <c r="A15831">
        <v>110997</v>
      </c>
      <c r="B15831">
        <v>10770</v>
      </c>
      <c r="C15831">
        <v>5838</v>
      </c>
      <c r="D15831" s="1">
        <v>43045.914861111109</v>
      </c>
      <c r="E15831" t="str">
        <f t="shared" si="494"/>
        <v>2017-11-06</v>
      </c>
      <c r="H15831" t="str">
        <f t="shared" si="495"/>
        <v>INSERT INTO Q1 VALUES ('110997','10770','5838','2017-11-06');</v>
      </c>
    </row>
    <row r="15832" spans="1:8" x14ac:dyDescent="0.35">
      <c r="A15832">
        <v>111004</v>
      </c>
      <c r="B15832">
        <v>44844</v>
      </c>
      <c r="C15832">
        <v>3290</v>
      </c>
      <c r="D15832" s="1">
        <v>43045.919687499998</v>
      </c>
      <c r="E15832" t="str">
        <f t="shared" si="494"/>
        <v>2017-11-06</v>
      </c>
      <c r="H15832" t="str">
        <f t="shared" si="495"/>
        <v>INSERT INTO Q1 VALUES ('111004','44844','3290','2017-11-06');</v>
      </c>
    </row>
    <row r="15833" spans="1:8" x14ac:dyDescent="0.35">
      <c r="A15833">
        <v>111011</v>
      </c>
      <c r="B15833">
        <v>10968</v>
      </c>
      <c r="C15833">
        <v>4900</v>
      </c>
      <c r="D15833" s="1">
        <v>43045.922962962963</v>
      </c>
      <c r="E15833" t="str">
        <f t="shared" si="494"/>
        <v>2017-11-06</v>
      </c>
      <c r="H15833" t="str">
        <f t="shared" si="495"/>
        <v>INSERT INTO Q1 VALUES ('111011','10968','4900','2017-11-06');</v>
      </c>
    </row>
    <row r="15834" spans="1:8" x14ac:dyDescent="0.35">
      <c r="A15834">
        <v>111018</v>
      </c>
      <c r="B15834">
        <v>47370</v>
      </c>
      <c r="C15834">
        <v>6615</v>
      </c>
      <c r="D15834" s="1">
        <v>43045.92765046296</v>
      </c>
      <c r="E15834" t="str">
        <f t="shared" si="494"/>
        <v>2017-11-06</v>
      </c>
      <c r="H15834" t="str">
        <f t="shared" si="495"/>
        <v>INSERT INTO Q1 VALUES ('111018','47370','6615','2017-11-06');</v>
      </c>
    </row>
    <row r="15835" spans="1:8" x14ac:dyDescent="0.35">
      <c r="A15835">
        <v>111025</v>
      </c>
      <c r="B15835">
        <v>8821</v>
      </c>
      <c r="C15835">
        <v>2709</v>
      </c>
      <c r="D15835" s="1">
        <v>43045.931180555555</v>
      </c>
      <c r="E15835" t="str">
        <f t="shared" si="494"/>
        <v>2017-11-06</v>
      </c>
      <c r="H15835" t="str">
        <f t="shared" si="495"/>
        <v>INSERT INTO Q1 VALUES ('111025','8821','2709','2017-11-06');</v>
      </c>
    </row>
    <row r="15836" spans="1:8" x14ac:dyDescent="0.35">
      <c r="A15836">
        <v>111032</v>
      </c>
      <c r="B15836">
        <v>24940</v>
      </c>
      <c r="C15836">
        <v>2023</v>
      </c>
      <c r="D15836" s="1">
        <v>43045.937685185185</v>
      </c>
      <c r="E15836" t="str">
        <f t="shared" si="494"/>
        <v>2017-11-06</v>
      </c>
      <c r="H15836" t="str">
        <f t="shared" si="495"/>
        <v>INSERT INTO Q1 VALUES ('111032','24940','2023','2017-11-06');</v>
      </c>
    </row>
    <row r="15837" spans="1:8" x14ac:dyDescent="0.35">
      <c r="A15837">
        <v>111039</v>
      </c>
      <c r="B15837">
        <v>58508</v>
      </c>
      <c r="C15837">
        <v>945</v>
      </c>
      <c r="D15837" s="1">
        <v>43045.940636574072</v>
      </c>
      <c r="E15837" t="str">
        <f t="shared" si="494"/>
        <v>2017-11-06</v>
      </c>
      <c r="H15837" t="str">
        <f t="shared" si="495"/>
        <v>INSERT INTO Q1 VALUES ('111039','58508','945','2017-11-06');</v>
      </c>
    </row>
    <row r="15838" spans="1:8" x14ac:dyDescent="0.35">
      <c r="A15838">
        <v>111046</v>
      </c>
      <c r="B15838">
        <v>17118</v>
      </c>
      <c r="C15838">
        <v>2100</v>
      </c>
      <c r="D15838" s="1">
        <v>43045.944525462961</v>
      </c>
      <c r="E15838" t="str">
        <f t="shared" si="494"/>
        <v>2017-11-06</v>
      </c>
      <c r="H15838" t="str">
        <f t="shared" si="495"/>
        <v>INSERT INTO Q1 VALUES ('111046','17118','2100','2017-11-06');</v>
      </c>
    </row>
    <row r="15839" spans="1:8" x14ac:dyDescent="0.35">
      <c r="A15839">
        <v>111053</v>
      </c>
      <c r="B15839">
        <v>17118</v>
      </c>
      <c r="C15839">
        <v>0</v>
      </c>
      <c r="D15839" s="1">
        <v>43045.949120370373</v>
      </c>
      <c r="E15839" t="str">
        <f t="shared" si="494"/>
        <v>2017-11-06</v>
      </c>
      <c r="H15839" t="str">
        <f t="shared" si="495"/>
        <v>INSERT INTO Q1 VALUES ('111053','17118','0','2017-11-06');</v>
      </c>
    </row>
    <row r="15840" spans="1:8" x14ac:dyDescent="0.35">
      <c r="A15840">
        <v>111060</v>
      </c>
      <c r="B15840">
        <v>54512</v>
      </c>
      <c r="C15840">
        <v>966</v>
      </c>
      <c r="D15840" s="1">
        <v>43045.952986111108</v>
      </c>
      <c r="E15840" t="str">
        <f t="shared" si="494"/>
        <v>2017-11-06</v>
      </c>
      <c r="H15840" t="str">
        <f t="shared" si="495"/>
        <v>INSERT INTO Q1 VALUES ('111060','54512','966','2017-11-06');</v>
      </c>
    </row>
    <row r="15841" spans="1:8" x14ac:dyDescent="0.35">
      <c r="A15841">
        <v>111067</v>
      </c>
      <c r="B15841">
        <v>51025</v>
      </c>
      <c r="C15841">
        <v>784</v>
      </c>
      <c r="D15841" s="1">
        <v>43045.958831018521</v>
      </c>
      <c r="E15841" t="str">
        <f t="shared" si="494"/>
        <v>2017-11-06</v>
      </c>
      <c r="H15841" t="str">
        <f t="shared" si="495"/>
        <v>INSERT INTO Q1 VALUES ('111067','51025','784','2017-11-06');</v>
      </c>
    </row>
    <row r="15842" spans="1:8" x14ac:dyDescent="0.35">
      <c r="A15842">
        <v>111074</v>
      </c>
      <c r="B15842">
        <v>35558</v>
      </c>
      <c r="C15842">
        <v>15610</v>
      </c>
      <c r="D15842" s="1">
        <v>43045.96334490741</v>
      </c>
      <c r="E15842" t="str">
        <f t="shared" si="494"/>
        <v>2017-11-06</v>
      </c>
      <c r="H15842" t="str">
        <f t="shared" si="495"/>
        <v>INSERT INTO Q1 VALUES ('111074','35558','15610','2017-11-06');</v>
      </c>
    </row>
    <row r="15843" spans="1:8" x14ac:dyDescent="0.35">
      <c r="A15843">
        <v>111081</v>
      </c>
      <c r="B15843">
        <v>64605</v>
      </c>
      <c r="C15843">
        <v>4403</v>
      </c>
      <c r="D15843" s="1">
        <v>43045.967789351853</v>
      </c>
      <c r="E15843" t="str">
        <f t="shared" si="494"/>
        <v>2017-11-06</v>
      </c>
      <c r="H15843" t="str">
        <f t="shared" si="495"/>
        <v>INSERT INTO Q1 VALUES ('111081','64605','4403','2017-11-06');</v>
      </c>
    </row>
    <row r="15844" spans="1:8" x14ac:dyDescent="0.35">
      <c r="A15844">
        <v>111088</v>
      </c>
      <c r="B15844">
        <v>59316</v>
      </c>
      <c r="C15844">
        <v>4032</v>
      </c>
      <c r="D15844" s="1">
        <v>43045.975092592591</v>
      </c>
      <c r="E15844" t="str">
        <f t="shared" si="494"/>
        <v>2017-11-06</v>
      </c>
      <c r="H15844" t="str">
        <f t="shared" si="495"/>
        <v>INSERT INTO Q1 VALUES ('111088','59316','4032','2017-11-06');</v>
      </c>
    </row>
    <row r="15845" spans="1:8" x14ac:dyDescent="0.35">
      <c r="A15845">
        <v>111095</v>
      </c>
      <c r="B15845">
        <v>22205</v>
      </c>
      <c r="C15845">
        <v>5971</v>
      </c>
      <c r="D15845" s="1">
        <v>43045.979270833333</v>
      </c>
      <c r="E15845" t="str">
        <f t="shared" si="494"/>
        <v>2017-11-06</v>
      </c>
      <c r="H15845" t="str">
        <f t="shared" si="495"/>
        <v>INSERT INTO Q1 VALUES ('111095','22205','5971','2017-11-06');</v>
      </c>
    </row>
    <row r="15846" spans="1:8" x14ac:dyDescent="0.35">
      <c r="A15846">
        <v>111102</v>
      </c>
      <c r="B15846">
        <v>12568</v>
      </c>
      <c r="C15846">
        <v>8337</v>
      </c>
      <c r="D15846" s="1">
        <v>43045.98877314815</v>
      </c>
      <c r="E15846" t="str">
        <f t="shared" si="494"/>
        <v>2017-11-06</v>
      </c>
      <c r="H15846" t="str">
        <f t="shared" si="495"/>
        <v>INSERT INTO Q1 VALUES ('111102','12568','8337','2017-11-06');</v>
      </c>
    </row>
    <row r="15847" spans="1:8" x14ac:dyDescent="0.35">
      <c r="A15847">
        <v>111109</v>
      </c>
      <c r="B15847">
        <v>12568</v>
      </c>
      <c r="C15847">
        <v>2450</v>
      </c>
      <c r="D15847" s="1">
        <v>43045.998043981483</v>
      </c>
      <c r="E15847" t="str">
        <f t="shared" si="494"/>
        <v>2017-11-06</v>
      </c>
      <c r="H15847" t="str">
        <f t="shared" si="495"/>
        <v>INSERT INTO Q1 VALUES ('111109','12568','2450','2017-11-06');</v>
      </c>
    </row>
    <row r="15848" spans="1:8" x14ac:dyDescent="0.35">
      <c r="A15848">
        <v>111116</v>
      </c>
      <c r="B15848">
        <v>69615</v>
      </c>
      <c r="C15848">
        <v>0</v>
      </c>
      <c r="D15848" s="1">
        <v>43046.004606481481</v>
      </c>
      <c r="E15848" t="str">
        <f t="shared" si="494"/>
        <v>2017-11-07</v>
      </c>
      <c r="H15848" t="str">
        <f t="shared" si="495"/>
        <v>INSERT INTO Q1 VALUES ('111116','69615','0','2017-11-07');</v>
      </c>
    </row>
    <row r="15849" spans="1:8" x14ac:dyDescent="0.35">
      <c r="A15849">
        <v>111123</v>
      </c>
      <c r="B15849">
        <v>62385</v>
      </c>
      <c r="C15849">
        <v>2352</v>
      </c>
      <c r="D15849" s="1">
        <v>43046.036805555559</v>
      </c>
      <c r="E15849" t="str">
        <f t="shared" si="494"/>
        <v>2017-11-07</v>
      </c>
      <c r="H15849" t="str">
        <f t="shared" si="495"/>
        <v>INSERT INTO Q1 VALUES ('111123','62385','2352','2017-11-07');</v>
      </c>
    </row>
    <row r="15850" spans="1:8" x14ac:dyDescent="0.35">
      <c r="A15850">
        <v>111130</v>
      </c>
      <c r="B15850">
        <v>42773</v>
      </c>
      <c r="C15850">
        <v>3675</v>
      </c>
      <c r="D15850" s="1">
        <v>43046.05269675926</v>
      </c>
      <c r="E15850" t="str">
        <f t="shared" si="494"/>
        <v>2017-11-07</v>
      </c>
      <c r="H15850" t="str">
        <f t="shared" si="495"/>
        <v>INSERT INTO Q1 VALUES ('111130','42773','3675','2017-11-07');</v>
      </c>
    </row>
    <row r="15851" spans="1:8" x14ac:dyDescent="0.35">
      <c r="A15851">
        <v>111137</v>
      </c>
      <c r="B15851">
        <v>69681</v>
      </c>
      <c r="C15851">
        <v>3668</v>
      </c>
      <c r="D15851" s="1">
        <v>43046.163356481484</v>
      </c>
      <c r="E15851" t="str">
        <f t="shared" si="494"/>
        <v>2017-11-07</v>
      </c>
      <c r="H15851" t="str">
        <f t="shared" si="495"/>
        <v>INSERT INTO Q1 VALUES ('111137','69681','3668','2017-11-07');</v>
      </c>
    </row>
    <row r="15852" spans="1:8" x14ac:dyDescent="0.35">
      <c r="A15852">
        <v>111144</v>
      </c>
      <c r="B15852">
        <v>17866</v>
      </c>
      <c r="C15852">
        <v>2163</v>
      </c>
      <c r="D15852" s="1">
        <v>43046.291562500002</v>
      </c>
      <c r="E15852" t="str">
        <f t="shared" si="494"/>
        <v>2017-11-07</v>
      </c>
      <c r="H15852" t="str">
        <f t="shared" si="495"/>
        <v>INSERT INTO Q1 VALUES ('111144','17866','2163','2017-11-07');</v>
      </c>
    </row>
    <row r="15853" spans="1:8" x14ac:dyDescent="0.35">
      <c r="A15853">
        <v>111151</v>
      </c>
      <c r="B15853">
        <v>64156</v>
      </c>
      <c r="C15853">
        <v>1442</v>
      </c>
      <c r="D15853" s="1">
        <v>43046.310150462959</v>
      </c>
      <c r="E15853" t="str">
        <f t="shared" si="494"/>
        <v>2017-11-07</v>
      </c>
      <c r="H15853" t="str">
        <f t="shared" si="495"/>
        <v>INSERT INTO Q1 VALUES ('111151','64156','1442','2017-11-07');</v>
      </c>
    </row>
    <row r="15854" spans="1:8" x14ac:dyDescent="0.35">
      <c r="A15854">
        <v>111158</v>
      </c>
      <c r="B15854">
        <v>23042</v>
      </c>
      <c r="C15854">
        <v>10668</v>
      </c>
      <c r="D15854" s="1">
        <v>43046.325289351851</v>
      </c>
      <c r="E15854" t="str">
        <f t="shared" si="494"/>
        <v>2017-11-07</v>
      </c>
      <c r="H15854" t="str">
        <f t="shared" si="495"/>
        <v>INSERT INTO Q1 VALUES ('111158','23042','10668','2017-11-07');</v>
      </c>
    </row>
    <row r="15855" spans="1:8" x14ac:dyDescent="0.35">
      <c r="A15855">
        <v>111165</v>
      </c>
      <c r="B15855">
        <v>66649</v>
      </c>
      <c r="C15855">
        <v>2765</v>
      </c>
      <c r="D15855" s="1">
        <v>43046.337060185186</v>
      </c>
      <c r="E15855" t="str">
        <f t="shared" si="494"/>
        <v>2017-11-07</v>
      </c>
      <c r="H15855" t="str">
        <f t="shared" si="495"/>
        <v>INSERT INTO Q1 VALUES ('111165','66649','2765','2017-11-07');</v>
      </c>
    </row>
    <row r="15856" spans="1:8" x14ac:dyDescent="0.35">
      <c r="A15856">
        <v>111172</v>
      </c>
      <c r="B15856">
        <v>6375</v>
      </c>
      <c r="C15856">
        <v>2709</v>
      </c>
      <c r="D15856" s="1">
        <v>43046.363622685189</v>
      </c>
      <c r="E15856" t="str">
        <f t="shared" si="494"/>
        <v>2017-11-07</v>
      </c>
      <c r="H15856" t="str">
        <f t="shared" si="495"/>
        <v>INSERT INTO Q1 VALUES ('111172','6375','2709','2017-11-07');</v>
      </c>
    </row>
    <row r="15857" spans="1:8" x14ac:dyDescent="0.35">
      <c r="A15857">
        <v>111179</v>
      </c>
      <c r="B15857">
        <v>38507</v>
      </c>
      <c r="C15857">
        <v>0</v>
      </c>
      <c r="D15857" s="1">
        <v>43046.380868055552</v>
      </c>
      <c r="E15857" t="str">
        <f t="shared" si="494"/>
        <v>2017-11-07</v>
      </c>
      <c r="H15857" t="str">
        <f t="shared" si="495"/>
        <v>INSERT INTO Q1 VALUES ('111179','38507','0','2017-11-07');</v>
      </c>
    </row>
    <row r="15858" spans="1:8" x14ac:dyDescent="0.35">
      <c r="A15858">
        <v>111186</v>
      </c>
      <c r="B15858">
        <v>69527</v>
      </c>
      <c r="C15858">
        <v>0</v>
      </c>
      <c r="D15858" s="1">
        <v>43046.389004629629</v>
      </c>
      <c r="E15858" t="str">
        <f t="shared" si="494"/>
        <v>2017-11-07</v>
      </c>
      <c r="H15858" t="str">
        <f t="shared" si="495"/>
        <v>INSERT INTO Q1 VALUES ('111186','69527','0','2017-11-07');</v>
      </c>
    </row>
    <row r="15859" spans="1:8" x14ac:dyDescent="0.35">
      <c r="A15859">
        <v>111193</v>
      </c>
      <c r="B15859">
        <v>55597</v>
      </c>
      <c r="C15859">
        <v>3598</v>
      </c>
      <c r="D15859" s="1">
        <v>43046.398275462961</v>
      </c>
      <c r="E15859" t="str">
        <f t="shared" si="494"/>
        <v>2017-11-07</v>
      </c>
      <c r="H15859" t="str">
        <f t="shared" si="495"/>
        <v>INSERT INTO Q1 VALUES ('111193','55597','3598','2017-11-07');</v>
      </c>
    </row>
    <row r="15860" spans="1:8" x14ac:dyDescent="0.35">
      <c r="A15860">
        <v>111200</v>
      </c>
      <c r="B15860">
        <v>51789</v>
      </c>
      <c r="C15860">
        <v>539</v>
      </c>
      <c r="D15860" s="1">
        <v>43046.407905092594</v>
      </c>
      <c r="E15860" t="str">
        <f t="shared" si="494"/>
        <v>2017-11-07</v>
      </c>
      <c r="H15860" t="str">
        <f t="shared" si="495"/>
        <v>INSERT INTO Q1 VALUES ('111200','51789','539','2017-11-07');</v>
      </c>
    </row>
    <row r="15861" spans="1:8" x14ac:dyDescent="0.35">
      <c r="A15861">
        <v>111207</v>
      </c>
      <c r="B15861">
        <v>59125</v>
      </c>
      <c r="C15861">
        <v>6986</v>
      </c>
      <c r="D15861" s="1">
        <v>43046.412812499999</v>
      </c>
      <c r="E15861" t="str">
        <f t="shared" si="494"/>
        <v>2017-11-07</v>
      </c>
      <c r="H15861" t="str">
        <f t="shared" si="495"/>
        <v>INSERT INTO Q1 VALUES ('111207','59125','6986','2017-11-07');</v>
      </c>
    </row>
    <row r="15862" spans="1:8" x14ac:dyDescent="0.35">
      <c r="A15862">
        <v>111214</v>
      </c>
      <c r="B15862">
        <v>14453</v>
      </c>
      <c r="C15862">
        <v>0</v>
      </c>
      <c r="D15862" s="1">
        <v>43046.420474537037</v>
      </c>
      <c r="E15862" t="str">
        <f t="shared" si="494"/>
        <v>2017-11-07</v>
      </c>
      <c r="H15862" t="str">
        <f t="shared" si="495"/>
        <v>INSERT INTO Q1 VALUES ('111214','14453','0','2017-11-07');</v>
      </c>
    </row>
    <row r="15863" spans="1:8" x14ac:dyDescent="0.35">
      <c r="A15863">
        <v>111221</v>
      </c>
      <c r="B15863">
        <v>68202</v>
      </c>
      <c r="C15863">
        <v>5397</v>
      </c>
      <c r="D15863" s="1">
        <v>43046.429664351854</v>
      </c>
      <c r="E15863" t="str">
        <f t="shared" si="494"/>
        <v>2017-11-07</v>
      </c>
      <c r="H15863" t="str">
        <f t="shared" si="495"/>
        <v>INSERT INTO Q1 VALUES ('111221','68202','5397','2017-11-07');</v>
      </c>
    </row>
    <row r="15864" spans="1:8" x14ac:dyDescent="0.35">
      <c r="A15864">
        <v>111228</v>
      </c>
      <c r="B15864">
        <v>20610</v>
      </c>
      <c r="C15864">
        <v>1407</v>
      </c>
      <c r="D15864" s="1">
        <v>43046.432615740741</v>
      </c>
      <c r="E15864" t="str">
        <f t="shared" si="494"/>
        <v>2017-11-07</v>
      </c>
      <c r="H15864" t="str">
        <f t="shared" si="495"/>
        <v>INSERT INTO Q1 VALUES ('111228','20610','1407','2017-11-07');</v>
      </c>
    </row>
    <row r="15865" spans="1:8" x14ac:dyDescent="0.35">
      <c r="A15865">
        <v>111235</v>
      </c>
      <c r="B15865">
        <v>67245</v>
      </c>
      <c r="C15865">
        <v>3115</v>
      </c>
      <c r="D15865" s="1">
        <v>43046.436909722222</v>
      </c>
      <c r="E15865" t="str">
        <f t="shared" si="494"/>
        <v>2017-11-07</v>
      </c>
      <c r="H15865" t="str">
        <f t="shared" si="495"/>
        <v>INSERT INTO Q1 VALUES ('111235','67245','3115','2017-11-07');</v>
      </c>
    </row>
    <row r="15866" spans="1:8" x14ac:dyDescent="0.35">
      <c r="A15866">
        <v>111242</v>
      </c>
      <c r="B15866">
        <v>52362</v>
      </c>
      <c r="C15866">
        <v>3668</v>
      </c>
      <c r="D15866" s="1">
        <v>43046.449421296296</v>
      </c>
      <c r="E15866" t="str">
        <f t="shared" si="494"/>
        <v>2017-11-07</v>
      </c>
      <c r="H15866" t="str">
        <f t="shared" si="495"/>
        <v>INSERT INTO Q1 VALUES ('111242','52362','3668','2017-11-07');</v>
      </c>
    </row>
    <row r="15867" spans="1:8" x14ac:dyDescent="0.35">
      <c r="A15867">
        <v>111249</v>
      </c>
      <c r="B15867">
        <v>52936</v>
      </c>
      <c r="C15867">
        <v>2044</v>
      </c>
      <c r="D15867" s="1">
        <v>43046.452557870369</v>
      </c>
      <c r="E15867" t="str">
        <f t="shared" si="494"/>
        <v>2017-11-07</v>
      </c>
      <c r="H15867" t="str">
        <f t="shared" si="495"/>
        <v>INSERT INTO Q1 VALUES ('111249','52936','2044','2017-11-07');</v>
      </c>
    </row>
    <row r="15868" spans="1:8" x14ac:dyDescent="0.35">
      <c r="A15868">
        <v>111256</v>
      </c>
      <c r="B15868">
        <v>34629</v>
      </c>
      <c r="C15868">
        <v>784</v>
      </c>
      <c r="D15868" s="1">
        <v>43046.454641203702</v>
      </c>
      <c r="E15868" t="str">
        <f t="shared" si="494"/>
        <v>2017-11-07</v>
      </c>
      <c r="H15868" t="str">
        <f t="shared" si="495"/>
        <v>INSERT INTO Q1 VALUES ('111256','34629','784','2017-11-07');</v>
      </c>
    </row>
    <row r="15869" spans="1:8" x14ac:dyDescent="0.35">
      <c r="A15869">
        <v>111263</v>
      </c>
      <c r="B15869">
        <v>1193</v>
      </c>
      <c r="C15869">
        <v>2275</v>
      </c>
      <c r="D15869" s="1">
        <v>43046.458148148151</v>
      </c>
      <c r="E15869" t="str">
        <f t="shared" si="494"/>
        <v>2017-11-07</v>
      </c>
      <c r="H15869" t="str">
        <f t="shared" si="495"/>
        <v>INSERT INTO Q1 VALUES ('111263','1193','2275','2017-11-07');</v>
      </c>
    </row>
    <row r="15870" spans="1:8" x14ac:dyDescent="0.35">
      <c r="A15870">
        <v>111270</v>
      </c>
      <c r="B15870">
        <v>25625</v>
      </c>
      <c r="C15870">
        <v>5068</v>
      </c>
      <c r="D15870" s="1">
        <v>43046.462245370371</v>
      </c>
      <c r="E15870" t="str">
        <f t="shared" si="494"/>
        <v>2017-11-07</v>
      </c>
      <c r="H15870" t="str">
        <f t="shared" si="495"/>
        <v>INSERT INTO Q1 VALUES ('111270','25625','5068','2017-11-07');</v>
      </c>
    </row>
    <row r="15871" spans="1:8" x14ac:dyDescent="0.35">
      <c r="A15871">
        <v>111277</v>
      </c>
      <c r="B15871">
        <v>20819</v>
      </c>
      <c r="C15871">
        <v>6692</v>
      </c>
      <c r="D15871" s="1">
        <v>43046.465960648151</v>
      </c>
      <c r="E15871" t="str">
        <f t="shared" si="494"/>
        <v>2017-11-07</v>
      </c>
      <c r="H15871" t="str">
        <f t="shared" si="495"/>
        <v>INSERT INTO Q1 VALUES ('111277','20819','6692','2017-11-07');</v>
      </c>
    </row>
    <row r="15872" spans="1:8" x14ac:dyDescent="0.35">
      <c r="A15872">
        <v>111284</v>
      </c>
      <c r="B15872">
        <v>57719</v>
      </c>
      <c r="C15872">
        <v>2856</v>
      </c>
      <c r="D15872" s="1">
        <v>43046.470358796294</v>
      </c>
      <c r="E15872" t="str">
        <f t="shared" si="494"/>
        <v>2017-11-07</v>
      </c>
      <c r="H15872" t="str">
        <f t="shared" si="495"/>
        <v>INSERT INTO Q1 VALUES ('111284','57719','2856','2017-11-07');</v>
      </c>
    </row>
    <row r="15873" spans="1:8" x14ac:dyDescent="0.35">
      <c r="A15873">
        <v>111291</v>
      </c>
      <c r="B15873">
        <v>47021</v>
      </c>
      <c r="C15873">
        <v>2891</v>
      </c>
      <c r="D15873" s="1">
        <v>43046.473275462966</v>
      </c>
      <c r="E15873" t="str">
        <f t="shared" si="494"/>
        <v>2017-11-07</v>
      </c>
      <c r="H15873" t="str">
        <f t="shared" si="495"/>
        <v>INSERT INTO Q1 VALUES ('111291','47021','2891','2017-11-07');</v>
      </c>
    </row>
    <row r="15874" spans="1:8" x14ac:dyDescent="0.35">
      <c r="A15874">
        <v>111298</v>
      </c>
      <c r="B15874">
        <v>15842</v>
      </c>
      <c r="C15874">
        <v>12460</v>
      </c>
      <c r="D15874" s="1">
        <v>43046.481041666666</v>
      </c>
      <c r="E15874" t="str">
        <f t="shared" si="494"/>
        <v>2017-11-07</v>
      </c>
      <c r="H15874" t="str">
        <f t="shared" si="495"/>
        <v>INSERT INTO Q1 VALUES ('111298','15842','12460','2017-11-07');</v>
      </c>
    </row>
    <row r="15875" spans="1:8" x14ac:dyDescent="0.35">
      <c r="A15875">
        <v>111305</v>
      </c>
      <c r="B15875">
        <v>2248</v>
      </c>
      <c r="C15875">
        <v>1750</v>
      </c>
      <c r="D15875" s="1">
        <v>43046.490706018521</v>
      </c>
      <c r="E15875" t="str">
        <f t="shared" ref="E15875:E15938" si="496">TEXT(D15875,"YYYY-MM-DD")</f>
        <v>2017-11-07</v>
      </c>
      <c r="H15875" t="str">
        <f t="shared" ref="H15875:H15938" si="497">"INSERT INTO Q1 VALUES ('"&amp;A15875&amp;"','"&amp;B15875&amp;"','"&amp;C15875&amp;"','"&amp;E15875&amp;"');"</f>
        <v>INSERT INTO Q1 VALUES ('111305','2248','1750','2017-11-07');</v>
      </c>
    </row>
    <row r="15876" spans="1:8" x14ac:dyDescent="0.35">
      <c r="A15876">
        <v>111312</v>
      </c>
      <c r="B15876">
        <v>18961</v>
      </c>
      <c r="C15876">
        <v>1414</v>
      </c>
      <c r="D15876" s="1">
        <v>43046.49596064815</v>
      </c>
      <c r="E15876" t="str">
        <f t="shared" si="496"/>
        <v>2017-11-07</v>
      </c>
      <c r="H15876" t="str">
        <f t="shared" si="497"/>
        <v>INSERT INTO Q1 VALUES ('111312','18961','1414','2017-11-07');</v>
      </c>
    </row>
    <row r="15877" spans="1:8" x14ac:dyDescent="0.35">
      <c r="A15877">
        <v>111319</v>
      </c>
      <c r="B15877">
        <v>56399</v>
      </c>
      <c r="C15877">
        <v>1925</v>
      </c>
      <c r="D15877" s="1">
        <v>43046.502326388887</v>
      </c>
      <c r="E15877" t="str">
        <f t="shared" si="496"/>
        <v>2017-11-07</v>
      </c>
      <c r="H15877" t="str">
        <f t="shared" si="497"/>
        <v>INSERT INTO Q1 VALUES ('111319','56399','1925','2017-11-07');</v>
      </c>
    </row>
    <row r="15878" spans="1:8" x14ac:dyDescent="0.35">
      <c r="A15878">
        <v>111326</v>
      </c>
      <c r="B15878">
        <v>37441</v>
      </c>
      <c r="C15878">
        <v>3899</v>
      </c>
      <c r="D15878" s="1">
        <v>43046.514189814814</v>
      </c>
      <c r="E15878" t="str">
        <f t="shared" si="496"/>
        <v>2017-11-07</v>
      </c>
      <c r="H15878" t="str">
        <f t="shared" si="497"/>
        <v>INSERT INTO Q1 VALUES ('111326','37441','3899','2017-11-07');</v>
      </c>
    </row>
    <row r="15879" spans="1:8" x14ac:dyDescent="0.35">
      <c r="A15879">
        <v>111333</v>
      </c>
      <c r="B15879">
        <v>8369</v>
      </c>
      <c r="C15879">
        <v>9002</v>
      </c>
      <c r="D15879" s="1">
        <v>43046.522152777776</v>
      </c>
      <c r="E15879" t="str">
        <f t="shared" si="496"/>
        <v>2017-11-07</v>
      </c>
      <c r="H15879" t="str">
        <f t="shared" si="497"/>
        <v>INSERT INTO Q1 VALUES ('111333','8369','9002','2017-11-07');</v>
      </c>
    </row>
    <row r="15880" spans="1:8" x14ac:dyDescent="0.35">
      <c r="A15880">
        <v>111340</v>
      </c>
      <c r="B15880">
        <v>12209</v>
      </c>
      <c r="C15880">
        <v>2793</v>
      </c>
      <c r="D15880" s="1">
        <v>43046.527743055558</v>
      </c>
      <c r="E15880" t="str">
        <f t="shared" si="496"/>
        <v>2017-11-07</v>
      </c>
      <c r="H15880" t="str">
        <f t="shared" si="497"/>
        <v>INSERT INTO Q1 VALUES ('111340','12209','2793','2017-11-07');</v>
      </c>
    </row>
    <row r="15881" spans="1:8" x14ac:dyDescent="0.35">
      <c r="A15881">
        <v>111347</v>
      </c>
      <c r="B15881">
        <v>13901</v>
      </c>
      <c r="C15881">
        <v>10815</v>
      </c>
      <c r="D15881" s="1">
        <v>43046.530416666668</v>
      </c>
      <c r="E15881" t="str">
        <f t="shared" si="496"/>
        <v>2017-11-07</v>
      </c>
      <c r="H15881" t="str">
        <f t="shared" si="497"/>
        <v>INSERT INTO Q1 VALUES ('111347','13901','10815','2017-11-07');</v>
      </c>
    </row>
    <row r="15882" spans="1:8" x14ac:dyDescent="0.35">
      <c r="A15882">
        <v>111354</v>
      </c>
      <c r="B15882">
        <v>5998</v>
      </c>
      <c r="C15882">
        <v>3955</v>
      </c>
      <c r="D15882" s="1">
        <v>43046.535578703704</v>
      </c>
      <c r="E15882" t="str">
        <f t="shared" si="496"/>
        <v>2017-11-07</v>
      </c>
      <c r="H15882" t="str">
        <f t="shared" si="497"/>
        <v>INSERT INTO Q1 VALUES ('111354','5998','3955','2017-11-07');</v>
      </c>
    </row>
    <row r="15883" spans="1:8" x14ac:dyDescent="0.35">
      <c r="A15883">
        <v>111361</v>
      </c>
      <c r="B15883">
        <v>13843</v>
      </c>
      <c r="C15883">
        <v>1645</v>
      </c>
      <c r="D15883" s="1">
        <v>43046.540081018517</v>
      </c>
      <c r="E15883" t="str">
        <f t="shared" si="496"/>
        <v>2017-11-07</v>
      </c>
      <c r="H15883" t="str">
        <f t="shared" si="497"/>
        <v>INSERT INTO Q1 VALUES ('111361','13843','1645','2017-11-07');</v>
      </c>
    </row>
    <row r="15884" spans="1:8" x14ac:dyDescent="0.35">
      <c r="A15884">
        <v>111368</v>
      </c>
      <c r="B15884">
        <v>63164</v>
      </c>
      <c r="C15884">
        <v>6608</v>
      </c>
      <c r="D15884" s="1">
        <v>43046.543124999997</v>
      </c>
      <c r="E15884" t="str">
        <f t="shared" si="496"/>
        <v>2017-11-07</v>
      </c>
      <c r="H15884" t="str">
        <f t="shared" si="497"/>
        <v>INSERT INTO Q1 VALUES ('111368','63164','6608','2017-11-07');</v>
      </c>
    </row>
    <row r="15885" spans="1:8" x14ac:dyDescent="0.35">
      <c r="A15885">
        <v>111375</v>
      </c>
      <c r="B15885">
        <v>63164</v>
      </c>
      <c r="C15885">
        <v>2639</v>
      </c>
      <c r="D15885" s="1">
        <v>43046.545081018521</v>
      </c>
      <c r="E15885" t="str">
        <f t="shared" si="496"/>
        <v>2017-11-07</v>
      </c>
      <c r="H15885" t="str">
        <f t="shared" si="497"/>
        <v>INSERT INTO Q1 VALUES ('111375','63164','2639','2017-11-07');</v>
      </c>
    </row>
    <row r="15886" spans="1:8" x14ac:dyDescent="0.35">
      <c r="A15886">
        <v>111382</v>
      </c>
      <c r="B15886">
        <v>4172</v>
      </c>
      <c r="C15886">
        <v>0</v>
      </c>
      <c r="D15886" s="1">
        <v>43046.547662037039</v>
      </c>
      <c r="E15886" t="str">
        <f t="shared" si="496"/>
        <v>2017-11-07</v>
      </c>
      <c r="H15886" t="str">
        <f t="shared" si="497"/>
        <v>INSERT INTO Q1 VALUES ('111382','4172','0','2017-11-07');</v>
      </c>
    </row>
    <row r="15887" spans="1:8" x14ac:dyDescent="0.35">
      <c r="A15887">
        <v>111389</v>
      </c>
      <c r="B15887">
        <v>7817</v>
      </c>
      <c r="C15887">
        <v>2282</v>
      </c>
      <c r="D15887" s="1">
        <v>43046.557604166665</v>
      </c>
      <c r="E15887" t="str">
        <f t="shared" si="496"/>
        <v>2017-11-07</v>
      </c>
      <c r="H15887" t="str">
        <f t="shared" si="497"/>
        <v>INSERT INTO Q1 VALUES ('111389','7817','2282','2017-11-07');</v>
      </c>
    </row>
    <row r="15888" spans="1:8" x14ac:dyDescent="0.35">
      <c r="A15888">
        <v>111396</v>
      </c>
      <c r="B15888">
        <v>29946</v>
      </c>
      <c r="C15888">
        <v>2135</v>
      </c>
      <c r="D15888" s="1">
        <v>43046.559606481482</v>
      </c>
      <c r="E15888" t="str">
        <f t="shared" si="496"/>
        <v>2017-11-07</v>
      </c>
      <c r="H15888" t="str">
        <f t="shared" si="497"/>
        <v>INSERT INTO Q1 VALUES ('111396','29946','2135','2017-11-07');</v>
      </c>
    </row>
    <row r="15889" spans="1:8" x14ac:dyDescent="0.35">
      <c r="A15889">
        <v>111403</v>
      </c>
      <c r="B15889">
        <v>35044</v>
      </c>
      <c r="C15889">
        <v>1988</v>
      </c>
      <c r="D15889" s="1">
        <v>43046.564097222225</v>
      </c>
      <c r="E15889" t="str">
        <f t="shared" si="496"/>
        <v>2017-11-07</v>
      </c>
      <c r="H15889" t="str">
        <f t="shared" si="497"/>
        <v>INSERT INTO Q1 VALUES ('111403','35044','1988','2017-11-07');</v>
      </c>
    </row>
    <row r="15890" spans="1:8" x14ac:dyDescent="0.35">
      <c r="A15890">
        <v>111410</v>
      </c>
      <c r="B15890">
        <v>51219</v>
      </c>
      <c r="C15890">
        <v>2198</v>
      </c>
      <c r="D15890" s="1">
        <v>43046.567870370367</v>
      </c>
      <c r="E15890" t="str">
        <f t="shared" si="496"/>
        <v>2017-11-07</v>
      </c>
      <c r="H15890" t="str">
        <f t="shared" si="497"/>
        <v>INSERT INTO Q1 VALUES ('111410','51219','2198','2017-11-07');</v>
      </c>
    </row>
    <row r="15891" spans="1:8" x14ac:dyDescent="0.35">
      <c r="A15891">
        <v>111417</v>
      </c>
      <c r="B15891">
        <v>268</v>
      </c>
      <c r="C15891">
        <v>10150</v>
      </c>
      <c r="D15891" s="1">
        <v>43046.572951388887</v>
      </c>
      <c r="E15891" t="str">
        <f t="shared" si="496"/>
        <v>2017-11-07</v>
      </c>
      <c r="H15891" t="str">
        <f t="shared" si="497"/>
        <v>INSERT INTO Q1 VALUES ('111417','268','10150','2017-11-07');</v>
      </c>
    </row>
    <row r="15892" spans="1:8" x14ac:dyDescent="0.35">
      <c r="A15892">
        <v>111424</v>
      </c>
      <c r="B15892">
        <v>35521</v>
      </c>
      <c r="C15892">
        <v>27279</v>
      </c>
      <c r="D15892" s="1">
        <v>43046.579525462963</v>
      </c>
      <c r="E15892" t="str">
        <f t="shared" si="496"/>
        <v>2017-11-07</v>
      </c>
      <c r="H15892" t="str">
        <f t="shared" si="497"/>
        <v>INSERT INTO Q1 VALUES ('111424','35521','27279','2017-11-07');</v>
      </c>
    </row>
    <row r="15893" spans="1:8" x14ac:dyDescent="0.35">
      <c r="A15893">
        <v>111431</v>
      </c>
      <c r="B15893">
        <v>60224</v>
      </c>
      <c r="C15893">
        <v>3549</v>
      </c>
      <c r="D15893" s="1">
        <v>43046.584513888891</v>
      </c>
      <c r="E15893" t="str">
        <f t="shared" si="496"/>
        <v>2017-11-07</v>
      </c>
      <c r="H15893" t="str">
        <f t="shared" si="497"/>
        <v>INSERT INTO Q1 VALUES ('111431','60224','3549','2017-11-07');</v>
      </c>
    </row>
    <row r="15894" spans="1:8" x14ac:dyDescent="0.35">
      <c r="A15894">
        <v>111438</v>
      </c>
      <c r="B15894">
        <v>22205</v>
      </c>
      <c r="C15894">
        <v>1925</v>
      </c>
      <c r="D15894" s="1">
        <v>43046.591689814813</v>
      </c>
      <c r="E15894" t="str">
        <f t="shared" si="496"/>
        <v>2017-11-07</v>
      </c>
      <c r="H15894" t="str">
        <f t="shared" si="497"/>
        <v>INSERT INTO Q1 VALUES ('111438','22205','1925','2017-11-07');</v>
      </c>
    </row>
    <row r="15895" spans="1:8" x14ac:dyDescent="0.35">
      <c r="A15895">
        <v>111445</v>
      </c>
      <c r="B15895">
        <v>38847</v>
      </c>
      <c r="C15895">
        <v>2289</v>
      </c>
      <c r="D15895" s="1">
        <v>43046.594004629631</v>
      </c>
      <c r="E15895" t="str">
        <f t="shared" si="496"/>
        <v>2017-11-07</v>
      </c>
      <c r="H15895" t="str">
        <f t="shared" si="497"/>
        <v>INSERT INTO Q1 VALUES ('111445','38847','2289','2017-11-07');</v>
      </c>
    </row>
    <row r="15896" spans="1:8" x14ac:dyDescent="0.35">
      <c r="A15896">
        <v>111452</v>
      </c>
      <c r="B15896">
        <v>64700</v>
      </c>
      <c r="C15896">
        <v>2289</v>
      </c>
      <c r="D15896" s="1">
        <v>43046.598032407404</v>
      </c>
      <c r="E15896" t="str">
        <f t="shared" si="496"/>
        <v>2017-11-07</v>
      </c>
      <c r="H15896" t="str">
        <f t="shared" si="497"/>
        <v>INSERT INTO Q1 VALUES ('111452','64700','2289','2017-11-07');</v>
      </c>
    </row>
    <row r="15897" spans="1:8" x14ac:dyDescent="0.35">
      <c r="A15897">
        <v>111459</v>
      </c>
      <c r="B15897">
        <v>67094</v>
      </c>
      <c r="C15897">
        <v>2576</v>
      </c>
      <c r="D15897" s="1">
        <v>43046.602349537039</v>
      </c>
      <c r="E15897" t="str">
        <f t="shared" si="496"/>
        <v>2017-11-07</v>
      </c>
      <c r="H15897" t="str">
        <f t="shared" si="497"/>
        <v>INSERT INTO Q1 VALUES ('111459','67094','2576','2017-11-07');</v>
      </c>
    </row>
    <row r="15898" spans="1:8" x14ac:dyDescent="0.35">
      <c r="A15898">
        <v>111466</v>
      </c>
      <c r="B15898">
        <v>19791</v>
      </c>
      <c r="C15898">
        <v>0</v>
      </c>
      <c r="D15898" s="1">
        <v>43046.610520833332</v>
      </c>
      <c r="E15898" t="str">
        <f t="shared" si="496"/>
        <v>2017-11-07</v>
      </c>
      <c r="H15898" t="str">
        <f t="shared" si="497"/>
        <v>INSERT INTO Q1 VALUES ('111466','19791','0','2017-11-07');</v>
      </c>
    </row>
    <row r="15899" spans="1:8" x14ac:dyDescent="0.35">
      <c r="A15899">
        <v>111473</v>
      </c>
      <c r="B15899">
        <v>44722</v>
      </c>
      <c r="C15899">
        <v>6608</v>
      </c>
      <c r="D15899" s="1">
        <v>43046.614062499997</v>
      </c>
      <c r="E15899" t="str">
        <f t="shared" si="496"/>
        <v>2017-11-07</v>
      </c>
      <c r="H15899" t="str">
        <f t="shared" si="497"/>
        <v>INSERT INTO Q1 VALUES ('111473','44722','6608','2017-11-07');</v>
      </c>
    </row>
    <row r="15900" spans="1:8" x14ac:dyDescent="0.35">
      <c r="A15900">
        <v>111480</v>
      </c>
      <c r="B15900">
        <v>68144</v>
      </c>
      <c r="C15900">
        <v>5418</v>
      </c>
      <c r="D15900" s="1">
        <v>43046.617893518516</v>
      </c>
      <c r="E15900" t="str">
        <f t="shared" si="496"/>
        <v>2017-11-07</v>
      </c>
      <c r="H15900" t="str">
        <f t="shared" si="497"/>
        <v>INSERT INTO Q1 VALUES ('111480','68144','5418','2017-11-07');</v>
      </c>
    </row>
    <row r="15901" spans="1:8" x14ac:dyDescent="0.35">
      <c r="A15901">
        <v>111487</v>
      </c>
      <c r="B15901">
        <v>6238</v>
      </c>
      <c r="C15901">
        <v>3423</v>
      </c>
      <c r="D15901" s="1">
        <v>43046.622546296298</v>
      </c>
      <c r="E15901" t="str">
        <f t="shared" si="496"/>
        <v>2017-11-07</v>
      </c>
      <c r="H15901" t="str">
        <f t="shared" si="497"/>
        <v>INSERT INTO Q1 VALUES ('111487','6238','3423','2017-11-07');</v>
      </c>
    </row>
    <row r="15902" spans="1:8" x14ac:dyDescent="0.35">
      <c r="A15902">
        <v>111494</v>
      </c>
      <c r="B15902">
        <v>45344</v>
      </c>
      <c r="C15902">
        <v>1085</v>
      </c>
      <c r="D15902" s="1">
        <v>43046.624432870369</v>
      </c>
      <c r="E15902" t="str">
        <f t="shared" si="496"/>
        <v>2017-11-07</v>
      </c>
      <c r="H15902" t="str">
        <f t="shared" si="497"/>
        <v>INSERT INTO Q1 VALUES ('111494','45344','1085','2017-11-07');</v>
      </c>
    </row>
    <row r="15903" spans="1:8" x14ac:dyDescent="0.35">
      <c r="A15903">
        <v>111501</v>
      </c>
      <c r="B15903">
        <v>539</v>
      </c>
      <c r="C15903">
        <v>1239</v>
      </c>
      <c r="D15903" s="1">
        <v>43046.629027777781</v>
      </c>
      <c r="E15903" t="str">
        <f t="shared" si="496"/>
        <v>2017-11-07</v>
      </c>
      <c r="H15903" t="str">
        <f t="shared" si="497"/>
        <v>INSERT INTO Q1 VALUES ('111501','539','1239','2017-11-07');</v>
      </c>
    </row>
    <row r="15904" spans="1:8" x14ac:dyDescent="0.35">
      <c r="A15904">
        <v>111508</v>
      </c>
      <c r="B15904">
        <v>54320</v>
      </c>
      <c r="C15904">
        <v>5418</v>
      </c>
      <c r="D15904" s="1">
        <v>43046.630671296298</v>
      </c>
      <c r="E15904" t="str">
        <f t="shared" si="496"/>
        <v>2017-11-07</v>
      </c>
      <c r="H15904" t="str">
        <f t="shared" si="497"/>
        <v>INSERT INTO Q1 VALUES ('111508','54320','5418','2017-11-07');</v>
      </c>
    </row>
    <row r="15905" spans="1:8" x14ac:dyDescent="0.35">
      <c r="A15905">
        <v>111515</v>
      </c>
      <c r="B15905">
        <v>3562</v>
      </c>
      <c r="C15905">
        <v>2646</v>
      </c>
      <c r="D15905" s="1">
        <v>43046.632638888892</v>
      </c>
      <c r="E15905" t="str">
        <f t="shared" si="496"/>
        <v>2017-11-07</v>
      </c>
      <c r="H15905" t="str">
        <f t="shared" si="497"/>
        <v>INSERT INTO Q1 VALUES ('111515','3562','2646','2017-11-07');</v>
      </c>
    </row>
    <row r="15906" spans="1:8" x14ac:dyDescent="0.35">
      <c r="A15906">
        <v>111522</v>
      </c>
      <c r="B15906">
        <v>69666</v>
      </c>
      <c r="C15906">
        <v>4081</v>
      </c>
      <c r="D15906" s="1">
        <v>43046.637731481482</v>
      </c>
      <c r="E15906" t="str">
        <f t="shared" si="496"/>
        <v>2017-11-07</v>
      </c>
      <c r="H15906" t="str">
        <f t="shared" si="497"/>
        <v>INSERT INTO Q1 VALUES ('111522','69666','4081','2017-11-07');</v>
      </c>
    </row>
    <row r="15907" spans="1:8" x14ac:dyDescent="0.35">
      <c r="A15907">
        <v>111529</v>
      </c>
      <c r="B15907">
        <v>6259</v>
      </c>
      <c r="C15907">
        <v>4046</v>
      </c>
      <c r="D15907" s="1">
        <v>43046.640127314815</v>
      </c>
      <c r="E15907" t="str">
        <f t="shared" si="496"/>
        <v>2017-11-07</v>
      </c>
      <c r="H15907" t="str">
        <f t="shared" si="497"/>
        <v>INSERT INTO Q1 VALUES ('111529','6259','4046','2017-11-07');</v>
      </c>
    </row>
    <row r="15908" spans="1:8" x14ac:dyDescent="0.35">
      <c r="A15908">
        <v>111536</v>
      </c>
      <c r="B15908">
        <v>32129</v>
      </c>
      <c r="C15908">
        <v>2597</v>
      </c>
      <c r="D15908" s="1">
        <v>43046.646180555559</v>
      </c>
      <c r="E15908" t="str">
        <f t="shared" si="496"/>
        <v>2017-11-07</v>
      </c>
      <c r="H15908" t="str">
        <f t="shared" si="497"/>
        <v>INSERT INTO Q1 VALUES ('111536','32129','2597','2017-11-07');</v>
      </c>
    </row>
    <row r="15909" spans="1:8" x14ac:dyDescent="0.35">
      <c r="A15909">
        <v>111543</v>
      </c>
      <c r="B15909">
        <v>49342</v>
      </c>
      <c r="C15909">
        <v>0</v>
      </c>
      <c r="D15909" s="1">
        <v>43046.648043981484</v>
      </c>
      <c r="E15909" t="str">
        <f t="shared" si="496"/>
        <v>2017-11-07</v>
      </c>
      <c r="H15909" t="str">
        <f t="shared" si="497"/>
        <v>INSERT INTO Q1 VALUES ('111543','49342','0','2017-11-07');</v>
      </c>
    </row>
    <row r="15910" spans="1:8" x14ac:dyDescent="0.35">
      <c r="A15910">
        <v>111550</v>
      </c>
      <c r="B15910">
        <v>21173</v>
      </c>
      <c r="C15910">
        <v>10710</v>
      </c>
      <c r="D15910" s="1">
        <v>43046.650821759256</v>
      </c>
      <c r="E15910" t="str">
        <f t="shared" si="496"/>
        <v>2017-11-07</v>
      </c>
      <c r="H15910" t="str">
        <f t="shared" si="497"/>
        <v>INSERT INTO Q1 VALUES ('111550','21173','10710','2017-11-07');</v>
      </c>
    </row>
    <row r="15911" spans="1:8" x14ac:dyDescent="0.35">
      <c r="A15911">
        <v>111557</v>
      </c>
      <c r="B15911">
        <v>68384</v>
      </c>
      <c r="C15911">
        <v>4046</v>
      </c>
      <c r="D15911" s="1">
        <v>43046.654131944444</v>
      </c>
      <c r="E15911" t="str">
        <f t="shared" si="496"/>
        <v>2017-11-07</v>
      </c>
      <c r="H15911" t="str">
        <f t="shared" si="497"/>
        <v>INSERT INTO Q1 VALUES ('111557','68384','4046','2017-11-07');</v>
      </c>
    </row>
    <row r="15912" spans="1:8" x14ac:dyDescent="0.35">
      <c r="A15912">
        <v>111564</v>
      </c>
      <c r="B15912">
        <v>9402</v>
      </c>
      <c r="C15912">
        <v>5369</v>
      </c>
      <c r="D15912" s="1">
        <v>43046.656284722223</v>
      </c>
      <c r="E15912" t="str">
        <f t="shared" si="496"/>
        <v>2017-11-07</v>
      </c>
      <c r="H15912" t="str">
        <f t="shared" si="497"/>
        <v>INSERT INTO Q1 VALUES ('111564','9402','5369','2017-11-07');</v>
      </c>
    </row>
    <row r="15913" spans="1:8" x14ac:dyDescent="0.35">
      <c r="A15913">
        <v>111571</v>
      </c>
      <c r="B15913">
        <v>47370</v>
      </c>
      <c r="C15913">
        <v>15036</v>
      </c>
      <c r="D15913" s="1">
        <v>43046.65966435185</v>
      </c>
      <c r="E15913" t="str">
        <f t="shared" si="496"/>
        <v>2017-11-07</v>
      </c>
      <c r="H15913" t="str">
        <f t="shared" si="497"/>
        <v>INSERT INTO Q1 VALUES ('111571','47370','15036','2017-11-07');</v>
      </c>
    </row>
    <row r="15914" spans="1:8" x14ac:dyDescent="0.35">
      <c r="A15914">
        <v>111578</v>
      </c>
      <c r="B15914">
        <v>42858</v>
      </c>
      <c r="C15914">
        <v>4431</v>
      </c>
      <c r="D15914" s="1">
        <v>43046.662118055552</v>
      </c>
      <c r="E15914" t="str">
        <f t="shared" si="496"/>
        <v>2017-11-07</v>
      </c>
      <c r="H15914" t="str">
        <f t="shared" si="497"/>
        <v>INSERT INTO Q1 VALUES ('111578','42858','4431','2017-11-07');</v>
      </c>
    </row>
    <row r="15915" spans="1:8" x14ac:dyDescent="0.35">
      <c r="A15915">
        <v>111585</v>
      </c>
      <c r="B15915">
        <v>68643</v>
      </c>
      <c r="C15915">
        <v>3640</v>
      </c>
      <c r="D15915" s="1">
        <v>43046.6641087963</v>
      </c>
      <c r="E15915" t="str">
        <f t="shared" si="496"/>
        <v>2017-11-07</v>
      </c>
      <c r="H15915" t="str">
        <f t="shared" si="497"/>
        <v>INSERT INTO Q1 VALUES ('111585','68643','3640','2017-11-07');</v>
      </c>
    </row>
    <row r="15916" spans="1:8" x14ac:dyDescent="0.35">
      <c r="A15916">
        <v>111592</v>
      </c>
      <c r="B15916">
        <v>7454</v>
      </c>
      <c r="C15916">
        <v>6930</v>
      </c>
      <c r="D15916" s="1">
        <v>43046.671180555553</v>
      </c>
      <c r="E15916" t="str">
        <f t="shared" si="496"/>
        <v>2017-11-07</v>
      </c>
      <c r="H15916" t="str">
        <f t="shared" si="497"/>
        <v>INSERT INTO Q1 VALUES ('111592','7454','6930','2017-11-07');</v>
      </c>
    </row>
    <row r="15917" spans="1:8" x14ac:dyDescent="0.35">
      <c r="A15917">
        <v>111599</v>
      </c>
      <c r="B15917">
        <v>69813</v>
      </c>
      <c r="C15917">
        <v>5222</v>
      </c>
      <c r="D15917" s="1">
        <v>43046.675717592596</v>
      </c>
      <c r="E15917" t="str">
        <f t="shared" si="496"/>
        <v>2017-11-07</v>
      </c>
      <c r="H15917" t="str">
        <f t="shared" si="497"/>
        <v>INSERT INTO Q1 VALUES ('111599','69813','5222','2017-11-07');</v>
      </c>
    </row>
    <row r="15918" spans="1:8" x14ac:dyDescent="0.35">
      <c r="A15918">
        <v>111606</v>
      </c>
      <c r="B15918">
        <v>24422</v>
      </c>
      <c r="C15918">
        <v>3899</v>
      </c>
      <c r="D15918" s="1">
        <v>43046.681585648148</v>
      </c>
      <c r="E15918" t="str">
        <f t="shared" si="496"/>
        <v>2017-11-07</v>
      </c>
      <c r="H15918" t="str">
        <f t="shared" si="497"/>
        <v>INSERT INTO Q1 VALUES ('111606','24422','3899','2017-11-07');</v>
      </c>
    </row>
    <row r="15919" spans="1:8" x14ac:dyDescent="0.35">
      <c r="A15919">
        <v>111613</v>
      </c>
      <c r="B15919">
        <v>23635</v>
      </c>
      <c r="C15919">
        <v>4746</v>
      </c>
      <c r="D15919" s="1">
        <v>43046.685833333337</v>
      </c>
      <c r="E15919" t="str">
        <f t="shared" si="496"/>
        <v>2017-11-07</v>
      </c>
      <c r="H15919" t="str">
        <f t="shared" si="497"/>
        <v>INSERT INTO Q1 VALUES ('111613','23635','4746','2017-11-07');</v>
      </c>
    </row>
    <row r="15920" spans="1:8" x14ac:dyDescent="0.35">
      <c r="A15920">
        <v>111620</v>
      </c>
      <c r="B15920">
        <v>65978</v>
      </c>
      <c r="C15920">
        <v>3899</v>
      </c>
      <c r="D15920" s="1">
        <v>43046.692835648151</v>
      </c>
      <c r="E15920" t="str">
        <f t="shared" si="496"/>
        <v>2017-11-07</v>
      </c>
      <c r="H15920" t="str">
        <f t="shared" si="497"/>
        <v>INSERT INTO Q1 VALUES ('111620','65978','3899','2017-11-07');</v>
      </c>
    </row>
    <row r="15921" spans="1:8" x14ac:dyDescent="0.35">
      <c r="A15921">
        <v>111627</v>
      </c>
      <c r="B15921">
        <v>55218</v>
      </c>
      <c r="C15921">
        <v>2793</v>
      </c>
      <c r="D15921" s="1">
        <v>43046.700057870374</v>
      </c>
      <c r="E15921" t="str">
        <f t="shared" si="496"/>
        <v>2017-11-07</v>
      </c>
      <c r="H15921" t="str">
        <f t="shared" si="497"/>
        <v>INSERT INTO Q1 VALUES ('111627','55218','2793','2017-11-07');</v>
      </c>
    </row>
    <row r="15922" spans="1:8" x14ac:dyDescent="0.35">
      <c r="A15922">
        <v>111634</v>
      </c>
      <c r="B15922">
        <v>69528</v>
      </c>
      <c r="C15922">
        <v>0</v>
      </c>
      <c r="D15922" s="1">
        <v>43046.703946759262</v>
      </c>
      <c r="E15922" t="str">
        <f t="shared" si="496"/>
        <v>2017-11-07</v>
      </c>
      <c r="H15922" t="str">
        <f t="shared" si="497"/>
        <v>INSERT INTO Q1 VALUES ('111634','69528','0','2017-11-07');</v>
      </c>
    </row>
    <row r="15923" spans="1:8" x14ac:dyDescent="0.35">
      <c r="A15923">
        <v>111641</v>
      </c>
      <c r="B15923">
        <v>6694</v>
      </c>
      <c r="C15923">
        <v>4578</v>
      </c>
      <c r="D15923" s="1">
        <v>43046.711446759262</v>
      </c>
      <c r="E15923" t="str">
        <f t="shared" si="496"/>
        <v>2017-11-07</v>
      </c>
      <c r="H15923" t="str">
        <f t="shared" si="497"/>
        <v>INSERT INTO Q1 VALUES ('111641','6694','4578','2017-11-07');</v>
      </c>
    </row>
    <row r="15924" spans="1:8" x14ac:dyDescent="0.35">
      <c r="A15924">
        <v>111648</v>
      </c>
      <c r="B15924">
        <v>60224</v>
      </c>
      <c r="C15924">
        <v>5369</v>
      </c>
      <c r="D15924" s="1">
        <v>43046.716145833336</v>
      </c>
      <c r="E15924" t="str">
        <f t="shared" si="496"/>
        <v>2017-11-07</v>
      </c>
      <c r="H15924" t="str">
        <f t="shared" si="497"/>
        <v>INSERT INTO Q1 VALUES ('111648','60224','5369','2017-11-07');</v>
      </c>
    </row>
    <row r="15925" spans="1:8" x14ac:dyDescent="0.35">
      <c r="A15925">
        <v>111655</v>
      </c>
      <c r="B15925">
        <v>13901</v>
      </c>
      <c r="C15925">
        <v>13629</v>
      </c>
      <c r="D15925" s="1">
        <v>43046.725405092591</v>
      </c>
      <c r="E15925" t="str">
        <f t="shared" si="496"/>
        <v>2017-11-07</v>
      </c>
      <c r="H15925" t="str">
        <f t="shared" si="497"/>
        <v>INSERT INTO Q1 VALUES ('111655','13901','13629','2017-11-07');</v>
      </c>
    </row>
    <row r="15926" spans="1:8" x14ac:dyDescent="0.35">
      <c r="A15926">
        <v>111662</v>
      </c>
      <c r="B15926">
        <v>3576</v>
      </c>
      <c r="C15926">
        <v>1323</v>
      </c>
      <c r="D15926" s="1">
        <v>43046.731689814813</v>
      </c>
      <c r="E15926" t="str">
        <f t="shared" si="496"/>
        <v>2017-11-07</v>
      </c>
      <c r="H15926" t="str">
        <f t="shared" si="497"/>
        <v>INSERT INTO Q1 VALUES ('111662','3576','1323','2017-11-07');</v>
      </c>
    </row>
    <row r="15927" spans="1:8" x14ac:dyDescent="0.35">
      <c r="A15927">
        <v>111669</v>
      </c>
      <c r="B15927">
        <v>43150</v>
      </c>
      <c r="C15927">
        <v>2058</v>
      </c>
      <c r="D15927" s="1">
        <v>43046.734375</v>
      </c>
      <c r="E15927" t="str">
        <f t="shared" si="496"/>
        <v>2017-11-07</v>
      </c>
      <c r="H15927" t="str">
        <f t="shared" si="497"/>
        <v>INSERT INTO Q1 VALUES ('111669','43150','2058','2017-11-07');</v>
      </c>
    </row>
    <row r="15928" spans="1:8" x14ac:dyDescent="0.35">
      <c r="A15928">
        <v>111676</v>
      </c>
      <c r="B15928">
        <v>203</v>
      </c>
      <c r="C15928">
        <v>6608</v>
      </c>
      <c r="D15928" s="1">
        <v>43046.739976851852</v>
      </c>
      <c r="E15928" t="str">
        <f t="shared" si="496"/>
        <v>2017-11-07</v>
      </c>
      <c r="H15928" t="str">
        <f t="shared" si="497"/>
        <v>INSERT INTO Q1 VALUES ('111676','203','6608','2017-11-07');</v>
      </c>
    </row>
    <row r="15929" spans="1:8" x14ac:dyDescent="0.35">
      <c r="A15929">
        <v>111683</v>
      </c>
      <c r="B15929">
        <v>39059</v>
      </c>
      <c r="C15929">
        <v>7616</v>
      </c>
      <c r="D15929" s="1">
        <v>43046.744004629632</v>
      </c>
      <c r="E15929" t="str">
        <f t="shared" si="496"/>
        <v>2017-11-07</v>
      </c>
      <c r="H15929" t="str">
        <f t="shared" si="497"/>
        <v>INSERT INTO Q1 VALUES ('111683','39059','7616','2017-11-07');</v>
      </c>
    </row>
    <row r="15930" spans="1:8" x14ac:dyDescent="0.35">
      <c r="A15930">
        <v>111690</v>
      </c>
      <c r="B15930">
        <v>5338</v>
      </c>
      <c r="C15930">
        <v>2793</v>
      </c>
      <c r="D15930" s="1">
        <v>43046.751238425924</v>
      </c>
      <c r="E15930" t="str">
        <f t="shared" si="496"/>
        <v>2017-11-07</v>
      </c>
      <c r="H15930" t="str">
        <f t="shared" si="497"/>
        <v>INSERT INTO Q1 VALUES ('111690','5338','2793','2017-11-07');</v>
      </c>
    </row>
    <row r="15931" spans="1:8" x14ac:dyDescent="0.35">
      <c r="A15931">
        <v>111697</v>
      </c>
      <c r="B15931">
        <v>49342</v>
      </c>
      <c r="C15931">
        <v>4403</v>
      </c>
      <c r="D15931" s="1">
        <v>43046.757268518515</v>
      </c>
      <c r="E15931" t="str">
        <f t="shared" si="496"/>
        <v>2017-11-07</v>
      </c>
      <c r="H15931" t="str">
        <f t="shared" si="497"/>
        <v>INSERT INTO Q1 VALUES ('111697','49342','4403','2017-11-07');</v>
      </c>
    </row>
    <row r="15932" spans="1:8" x14ac:dyDescent="0.35">
      <c r="A15932">
        <v>111704</v>
      </c>
      <c r="B15932">
        <v>64171</v>
      </c>
      <c r="C15932">
        <v>0</v>
      </c>
      <c r="D15932" s="1">
        <v>43046.766736111109</v>
      </c>
      <c r="E15932" t="str">
        <f t="shared" si="496"/>
        <v>2017-11-07</v>
      </c>
      <c r="H15932" t="str">
        <f t="shared" si="497"/>
        <v>INSERT INTO Q1 VALUES ('111704','64171','0','2017-11-07');</v>
      </c>
    </row>
    <row r="15933" spans="1:8" x14ac:dyDescent="0.35">
      <c r="A15933">
        <v>111711</v>
      </c>
      <c r="B15933">
        <v>608</v>
      </c>
      <c r="C15933">
        <v>4046</v>
      </c>
      <c r="D15933" s="1">
        <v>43046.770497685182</v>
      </c>
      <c r="E15933" t="str">
        <f t="shared" si="496"/>
        <v>2017-11-07</v>
      </c>
      <c r="H15933" t="str">
        <f t="shared" si="497"/>
        <v>INSERT INTO Q1 VALUES ('111711','608','4046','2017-11-07');</v>
      </c>
    </row>
    <row r="15934" spans="1:8" x14ac:dyDescent="0.35">
      <c r="A15934">
        <v>111718</v>
      </c>
      <c r="B15934">
        <v>40252</v>
      </c>
      <c r="C15934">
        <v>2884</v>
      </c>
      <c r="D15934" s="1">
        <v>43046.77238425926</v>
      </c>
      <c r="E15934" t="str">
        <f t="shared" si="496"/>
        <v>2017-11-07</v>
      </c>
      <c r="H15934" t="str">
        <f t="shared" si="497"/>
        <v>INSERT INTO Q1 VALUES ('111718','40252','2884','2017-11-07');</v>
      </c>
    </row>
    <row r="15935" spans="1:8" x14ac:dyDescent="0.35">
      <c r="A15935">
        <v>111725</v>
      </c>
      <c r="B15935">
        <v>51557</v>
      </c>
      <c r="C15935">
        <v>4375</v>
      </c>
      <c r="D15935" s="1">
        <v>43046.774456018517</v>
      </c>
      <c r="E15935" t="str">
        <f t="shared" si="496"/>
        <v>2017-11-07</v>
      </c>
      <c r="H15935" t="str">
        <f t="shared" si="497"/>
        <v>INSERT INTO Q1 VALUES ('111725','51557','4375','2017-11-07');</v>
      </c>
    </row>
    <row r="15936" spans="1:8" x14ac:dyDescent="0.35">
      <c r="A15936">
        <v>111732</v>
      </c>
      <c r="B15936">
        <v>8674</v>
      </c>
      <c r="C15936">
        <v>9919</v>
      </c>
      <c r="D15936" s="1">
        <v>43046.77815972222</v>
      </c>
      <c r="E15936" t="str">
        <f t="shared" si="496"/>
        <v>2017-11-07</v>
      </c>
      <c r="H15936" t="str">
        <f t="shared" si="497"/>
        <v>INSERT INTO Q1 VALUES ('111732','8674','9919','2017-11-07');</v>
      </c>
    </row>
    <row r="15937" spans="1:8" x14ac:dyDescent="0.35">
      <c r="A15937">
        <v>111739</v>
      </c>
      <c r="B15937">
        <v>17598</v>
      </c>
      <c r="C15937">
        <v>1407</v>
      </c>
      <c r="D15937" s="1">
        <v>43046.782893518517</v>
      </c>
      <c r="E15937" t="str">
        <f t="shared" si="496"/>
        <v>2017-11-07</v>
      </c>
      <c r="H15937" t="str">
        <f t="shared" si="497"/>
        <v>INSERT INTO Q1 VALUES ('111739','17598','1407','2017-11-07');</v>
      </c>
    </row>
    <row r="15938" spans="1:8" x14ac:dyDescent="0.35">
      <c r="A15938">
        <v>111746</v>
      </c>
      <c r="B15938">
        <v>68726</v>
      </c>
      <c r="C15938">
        <v>4795</v>
      </c>
      <c r="D15938" s="1">
        <v>43046.789166666669</v>
      </c>
      <c r="E15938" t="str">
        <f t="shared" si="496"/>
        <v>2017-11-07</v>
      </c>
      <c r="H15938" t="str">
        <f t="shared" si="497"/>
        <v>INSERT INTO Q1 VALUES ('111746','68726','4795','2017-11-07');</v>
      </c>
    </row>
    <row r="15939" spans="1:8" x14ac:dyDescent="0.35">
      <c r="A15939">
        <v>111753</v>
      </c>
      <c r="B15939">
        <v>63015</v>
      </c>
      <c r="C15939">
        <v>2793</v>
      </c>
      <c r="D15939" s="1">
        <v>43046.793055555558</v>
      </c>
      <c r="E15939" t="str">
        <f t="shared" ref="E15939:E16002" si="498">TEXT(D15939,"YYYY-MM-DD")</f>
        <v>2017-11-07</v>
      </c>
      <c r="H15939" t="str">
        <f t="shared" ref="H15939:H16002" si="499">"INSERT INTO Q1 VALUES ('"&amp;A15939&amp;"','"&amp;B15939&amp;"','"&amp;C15939&amp;"','"&amp;E15939&amp;"');"</f>
        <v>INSERT INTO Q1 VALUES ('111753','63015','2793','2017-11-07');</v>
      </c>
    </row>
    <row r="15940" spans="1:8" x14ac:dyDescent="0.35">
      <c r="A15940">
        <v>111760</v>
      </c>
      <c r="B15940">
        <v>13901</v>
      </c>
      <c r="C15940">
        <v>2695</v>
      </c>
      <c r="D15940" s="1">
        <v>43046.796261574076</v>
      </c>
      <c r="E15940" t="str">
        <f t="shared" si="498"/>
        <v>2017-11-07</v>
      </c>
      <c r="H15940" t="str">
        <f t="shared" si="499"/>
        <v>INSERT INTO Q1 VALUES ('111760','13901','2695','2017-11-07');</v>
      </c>
    </row>
    <row r="15941" spans="1:8" x14ac:dyDescent="0.35">
      <c r="A15941">
        <v>111767</v>
      </c>
      <c r="B15941">
        <v>28834</v>
      </c>
      <c r="C15941">
        <v>6615</v>
      </c>
      <c r="D15941" s="1">
        <v>43046.799317129633</v>
      </c>
      <c r="E15941" t="str">
        <f t="shared" si="498"/>
        <v>2017-11-07</v>
      </c>
      <c r="H15941" t="str">
        <f t="shared" si="499"/>
        <v>INSERT INTO Q1 VALUES ('111767','28834','6615','2017-11-07');</v>
      </c>
    </row>
    <row r="15942" spans="1:8" x14ac:dyDescent="0.35">
      <c r="A15942">
        <v>111774</v>
      </c>
      <c r="B15942">
        <v>5472</v>
      </c>
      <c r="C15942">
        <v>5600</v>
      </c>
      <c r="D15942" s="1">
        <v>43046.80269675926</v>
      </c>
      <c r="E15942" t="str">
        <f t="shared" si="498"/>
        <v>2017-11-07</v>
      </c>
      <c r="H15942" t="str">
        <f t="shared" si="499"/>
        <v>INSERT INTO Q1 VALUES ('111774','5472','5600','2017-11-07');</v>
      </c>
    </row>
    <row r="15943" spans="1:8" x14ac:dyDescent="0.35">
      <c r="A15943">
        <v>111781</v>
      </c>
      <c r="B15943">
        <v>69962</v>
      </c>
      <c r="C15943">
        <v>0</v>
      </c>
      <c r="D15943" s="1">
        <v>43046.805798611109</v>
      </c>
      <c r="E15943" t="str">
        <f t="shared" si="498"/>
        <v>2017-11-07</v>
      </c>
      <c r="H15943" t="str">
        <f t="shared" si="499"/>
        <v>INSERT INTO Q1 VALUES ('111781','69962','0','2017-11-07');</v>
      </c>
    </row>
    <row r="15944" spans="1:8" x14ac:dyDescent="0.35">
      <c r="A15944">
        <v>111788</v>
      </c>
      <c r="B15944">
        <v>39893</v>
      </c>
      <c r="C15944">
        <v>2709</v>
      </c>
      <c r="D15944" s="1">
        <v>43046.811793981484</v>
      </c>
      <c r="E15944" t="str">
        <f t="shared" si="498"/>
        <v>2017-11-07</v>
      </c>
      <c r="H15944" t="str">
        <f t="shared" si="499"/>
        <v>INSERT INTO Q1 VALUES ('111788','39893','2709','2017-11-07');</v>
      </c>
    </row>
    <row r="15945" spans="1:8" x14ac:dyDescent="0.35">
      <c r="A15945">
        <v>111795</v>
      </c>
      <c r="B15945">
        <v>64171</v>
      </c>
      <c r="C15945">
        <v>0</v>
      </c>
      <c r="D15945" s="1">
        <v>43046.814791666664</v>
      </c>
      <c r="E15945" t="str">
        <f t="shared" si="498"/>
        <v>2017-11-07</v>
      </c>
      <c r="H15945" t="str">
        <f t="shared" si="499"/>
        <v>INSERT INTO Q1 VALUES ('111795','64171','0','2017-11-07');</v>
      </c>
    </row>
    <row r="15946" spans="1:8" x14ac:dyDescent="0.35">
      <c r="A15946">
        <v>111802</v>
      </c>
      <c r="B15946">
        <v>59181</v>
      </c>
      <c r="C15946">
        <v>2646</v>
      </c>
      <c r="D15946" s="1">
        <v>43046.821076388886</v>
      </c>
      <c r="E15946" t="str">
        <f t="shared" si="498"/>
        <v>2017-11-07</v>
      </c>
      <c r="H15946" t="str">
        <f t="shared" si="499"/>
        <v>INSERT INTO Q1 VALUES ('111802','59181','2646','2017-11-07');</v>
      </c>
    </row>
    <row r="15947" spans="1:8" x14ac:dyDescent="0.35">
      <c r="A15947">
        <v>111809</v>
      </c>
      <c r="B15947">
        <v>18292</v>
      </c>
      <c r="C15947">
        <v>2303</v>
      </c>
      <c r="D15947" s="1">
        <v>43046.827210648145</v>
      </c>
      <c r="E15947" t="str">
        <f t="shared" si="498"/>
        <v>2017-11-07</v>
      </c>
      <c r="H15947" t="str">
        <f t="shared" si="499"/>
        <v>INSERT INTO Q1 VALUES ('111809','18292','2303','2017-11-07');</v>
      </c>
    </row>
    <row r="15948" spans="1:8" x14ac:dyDescent="0.35">
      <c r="A15948">
        <v>111816</v>
      </c>
      <c r="B15948">
        <v>55223</v>
      </c>
      <c r="C15948">
        <v>0</v>
      </c>
      <c r="D15948" s="1">
        <v>43046.83390046296</v>
      </c>
      <c r="E15948" t="str">
        <f t="shared" si="498"/>
        <v>2017-11-07</v>
      </c>
      <c r="H15948" t="str">
        <f t="shared" si="499"/>
        <v>INSERT INTO Q1 VALUES ('111816','55223','0','2017-11-07');</v>
      </c>
    </row>
    <row r="15949" spans="1:8" x14ac:dyDescent="0.35">
      <c r="A15949">
        <v>111823</v>
      </c>
      <c r="B15949">
        <v>69527</v>
      </c>
      <c r="C15949">
        <v>2933</v>
      </c>
      <c r="D15949" s="1">
        <v>43046.838946759257</v>
      </c>
      <c r="E15949" t="str">
        <f t="shared" si="498"/>
        <v>2017-11-07</v>
      </c>
      <c r="H15949" t="str">
        <f t="shared" si="499"/>
        <v>INSERT INTO Q1 VALUES ('111823','69527','2933','2017-11-07');</v>
      </c>
    </row>
    <row r="15950" spans="1:8" x14ac:dyDescent="0.35">
      <c r="A15950">
        <v>111830</v>
      </c>
      <c r="B15950">
        <v>10136</v>
      </c>
      <c r="C15950">
        <v>2555</v>
      </c>
      <c r="D15950" s="1">
        <v>43046.843449074076</v>
      </c>
      <c r="E15950" t="str">
        <f t="shared" si="498"/>
        <v>2017-11-07</v>
      </c>
      <c r="H15950" t="str">
        <f t="shared" si="499"/>
        <v>INSERT INTO Q1 VALUES ('111830','10136','2555','2017-11-07');</v>
      </c>
    </row>
    <row r="15951" spans="1:8" x14ac:dyDescent="0.35">
      <c r="A15951">
        <v>111837</v>
      </c>
      <c r="B15951">
        <v>9947</v>
      </c>
      <c r="C15951">
        <v>2051</v>
      </c>
      <c r="D15951" s="1">
        <v>43046.846875000003</v>
      </c>
      <c r="E15951" t="str">
        <f t="shared" si="498"/>
        <v>2017-11-07</v>
      </c>
      <c r="H15951" t="str">
        <f t="shared" si="499"/>
        <v>INSERT INTO Q1 VALUES ('111837','9947','2051','2017-11-07');</v>
      </c>
    </row>
    <row r="15952" spans="1:8" x14ac:dyDescent="0.35">
      <c r="A15952">
        <v>111844</v>
      </c>
      <c r="B15952">
        <v>70063</v>
      </c>
      <c r="C15952">
        <v>0</v>
      </c>
      <c r="D15952" s="1">
        <v>43046.855636574073</v>
      </c>
      <c r="E15952" t="str">
        <f t="shared" si="498"/>
        <v>2017-11-07</v>
      </c>
      <c r="H15952" t="str">
        <f t="shared" si="499"/>
        <v>INSERT INTO Q1 VALUES ('111844','70063','0','2017-11-07');</v>
      </c>
    </row>
    <row r="15953" spans="1:8" x14ac:dyDescent="0.35">
      <c r="A15953">
        <v>111851</v>
      </c>
      <c r="B15953">
        <v>21518</v>
      </c>
      <c r="C15953">
        <v>1708</v>
      </c>
      <c r="D15953" s="1">
        <v>43046.859907407408</v>
      </c>
      <c r="E15953" t="str">
        <f t="shared" si="498"/>
        <v>2017-11-07</v>
      </c>
      <c r="H15953" t="str">
        <f t="shared" si="499"/>
        <v>INSERT INTO Q1 VALUES ('111851','21518','1708','2017-11-07');</v>
      </c>
    </row>
    <row r="15954" spans="1:8" x14ac:dyDescent="0.35">
      <c r="A15954">
        <v>111858</v>
      </c>
      <c r="B15954">
        <v>1852</v>
      </c>
      <c r="C15954">
        <v>994</v>
      </c>
      <c r="D15954" s="1">
        <v>43046.867615740739</v>
      </c>
      <c r="E15954" t="str">
        <f t="shared" si="498"/>
        <v>2017-11-07</v>
      </c>
      <c r="H15954" t="str">
        <f t="shared" si="499"/>
        <v>INSERT INTO Q1 VALUES ('111858','1852','994','2017-11-07');</v>
      </c>
    </row>
    <row r="15955" spans="1:8" x14ac:dyDescent="0.35">
      <c r="A15955">
        <v>111865</v>
      </c>
      <c r="B15955">
        <v>40776</v>
      </c>
      <c r="C15955">
        <v>9093</v>
      </c>
      <c r="D15955" s="1">
        <v>43046.872118055559</v>
      </c>
      <c r="E15955" t="str">
        <f t="shared" si="498"/>
        <v>2017-11-07</v>
      </c>
      <c r="H15955" t="str">
        <f t="shared" si="499"/>
        <v>INSERT INTO Q1 VALUES ('111865','40776','9093','2017-11-07');</v>
      </c>
    </row>
    <row r="15956" spans="1:8" x14ac:dyDescent="0.35">
      <c r="A15956">
        <v>111872</v>
      </c>
      <c r="B15956">
        <v>6622</v>
      </c>
      <c r="C15956">
        <v>784</v>
      </c>
      <c r="D15956" s="1">
        <v>43046.879641203705</v>
      </c>
      <c r="E15956" t="str">
        <f t="shared" si="498"/>
        <v>2017-11-07</v>
      </c>
      <c r="H15956" t="str">
        <f t="shared" si="499"/>
        <v>INSERT INTO Q1 VALUES ('111872','6622','784','2017-11-07');</v>
      </c>
    </row>
    <row r="15957" spans="1:8" x14ac:dyDescent="0.35">
      <c r="A15957">
        <v>111879</v>
      </c>
      <c r="B15957">
        <v>37441</v>
      </c>
      <c r="C15957">
        <v>6580</v>
      </c>
      <c r="D15957" s="1">
        <v>43046.882754629631</v>
      </c>
      <c r="E15957" t="str">
        <f t="shared" si="498"/>
        <v>2017-11-07</v>
      </c>
      <c r="H15957" t="str">
        <f t="shared" si="499"/>
        <v>INSERT INTO Q1 VALUES ('111879','37441','6580','2017-11-07');</v>
      </c>
    </row>
    <row r="15958" spans="1:8" x14ac:dyDescent="0.35">
      <c r="A15958">
        <v>111886</v>
      </c>
      <c r="B15958">
        <v>48008</v>
      </c>
      <c r="C15958">
        <v>8806</v>
      </c>
      <c r="D15958" s="1">
        <v>43046.887349537035</v>
      </c>
      <c r="E15958" t="str">
        <f t="shared" si="498"/>
        <v>2017-11-07</v>
      </c>
      <c r="H15958" t="str">
        <f t="shared" si="499"/>
        <v>INSERT INTO Q1 VALUES ('111886','48008','8806','2017-11-07');</v>
      </c>
    </row>
    <row r="15959" spans="1:8" x14ac:dyDescent="0.35">
      <c r="A15959">
        <v>111893</v>
      </c>
      <c r="B15959">
        <v>70000</v>
      </c>
      <c r="C15959">
        <v>0</v>
      </c>
      <c r="D15959" s="1">
        <v>43046.88962962963</v>
      </c>
      <c r="E15959" t="str">
        <f t="shared" si="498"/>
        <v>2017-11-07</v>
      </c>
      <c r="H15959" t="str">
        <f t="shared" si="499"/>
        <v>INSERT INTO Q1 VALUES ('111893','70000','0','2017-11-07');</v>
      </c>
    </row>
    <row r="15960" spans="1:8" x14ac:dyDescent="0.35">
      <c r="A15960">
        <v>111900</v>
      </c>
      <c r="B15960">
        <v>47974</v>
      </c>
      <c r="C15960">
        <v>2023</v>
      </c>
      <c r="D15960" s="1">
        <v>43046.894895833335</v>
      </c>
      <c r="E15960" t="str">
        <f t="shared" si="498"/>
        <v>2017-11-07</v>
      </c>
      <c r="H15960" t="str">
        <f t="shared" si="499"/>
        <v>INSERT INTO Q1 VALUES ('111900','47974','2023','2017-11-07');</v>
      </c>
    </row>
    <row r="15961" spans="1:8" x14ac:dyDescent="0.35">
      <c r="A15961">
        <v>111907</v>
      </c>
      <c r="B15961">
        <v>69273</v>
      </c>
      <c r="C15961">
        <v>6615</v>
      </c>
      <c r="D15961" s="1">
        <v>43046.910081018519</v>
      </c>
      <c r="E15961" t="str">
        <f t="shared" si="498"/>
        <v>2017-11-07</v>
      </c>
      <c r="H15961" t="str">
        <f t="shared" si="499"/>
        <v>INSERT INTO Q1 VALUES ('111907','69273','6615','2017-11-07');</v>
      </c>
    </row>
    <row r="15962" spans="1:8" x14ac:dyDescent="0.35">
      <c r="A15962">
        <v>111914</v>
      </c>
      <c r="B15962">
        <v>9481</v>
      </c>
      <c r="C15962">
        <v>9562</v>
      </c>
      <c r="D15962" s="1">
        <v>43046.914942129632</v>
      </c>
      <c r="E15962" t="str">
        <f t="shared" si="498"/>
        <v>2017-11-07</v>
      </c>
      <c r="H15962" t="str">
        <f t="shared" si="499"/>
        <v>INSERT INTO Q1 VALUES ('111914','9481','9562','2017-11-07');</v>
      </c>
    </row>
    <row r="15963" spans="1:8" x14ac:dyDescent="0.35">
      <c r="A15963">
        <v>111921</v>
      </c>
      <c r="B15963">
        <v>44016</v>
      </c>
      <c r="C15963">
        <v>2730</v>
      </c>
      <c r="D15963" s="1">
        <v>43046.91778935185</v>
      </c>
      <c r="E15963" t="str">
        <f t="shared" si="498"/>
        <v>2017-11-07</v>
      </c>
      <c r="H15963" t="str">
        <f t="shared" si="499"/>
        <v>INSERT INTO Q1 VALUES ('111921','44016','2730','2017-11-07');</v>
      </c>
    </row>
    <row r="15964" spans="1:8" x14ac:dyDescent="0.35">
      <c r="A15964">
        <v>111928</v>
      </c>
      <c r="B15964">
        <v>6162</v>
      </c>
      <c r="C15964">
        <v>2646</v>
      </c>
      <c r="D15964" s="1">
        <v>43046.923344907409</v>
      </c>
      <c r="E15964" t="str">
        <f t="shared" si="498"/>
        <v>2017-11-07</v>
      </c>
      <c r="H15964" t="str">
        <f t="shared" si="499"/>
        <v>INSERT INTO Q1 VALUES ('111928','6162','2646','2017-11-07');</v>
      </c>
    </row>
    <row r="15965" spans="1:8" x14ac:dyDescent="0.35">
      <c r="A15965">
        <v>111935</v>
      </c>
      <c r="B15965">
        <v>68619</v>
      </c>
      <c r="C15965">
        <v>3101</v>
      </c>
      <c r="D15965" s="1">
        <v>43046.928171296298</v>
      </c>
      <c r="E15965" t="str">
        <f t="shared" si="498"/>
        <v>2017-11-07</v>
      </c>
      <c r="H15965" t="str">
        <f t="shared" si="499"/>
        <v>INSERT INTO Q1 VALUES ('111935','68619','3101','2017-11-07');</v>
      </c>
    </row>
    <row r="15966" spans="1:8" x14ac:dyDescent="0.35">
      <c r="A15966">
        <v>111942</v>
      </c>
      <c r="B15966">
        <v>53056</v>
      </c>
      <c r="C15966">
        <v>3892</v>
      </c>
      <c r="D15966" s="1">
        <v>43046.931226851855</v>
      </c>
      <c r="E15966" t="str">
        <f t="shared" si="498"/>
        <v>2017-11-07</v>
      </c>
      <c r="H15966" t="str">
        <f t="shared" si="499"/>
        <v>INSERT INTO Q1 VALUES ('111942','53056','3892','2017-11-07');</v>
      </c>
    </row>
    <row r="15967" spans="1:8" x14ac:dyDescent="0.35">
      <c r="A15967">
        <v>111949</v>
      </c>
      <c r="B15967">
        <v>11188</v>
      </c>
      <c r="C15967">
        <v>0</v>
      </c>
      <c r="D15967" s="1">
        <v>43046.935347222221</v>
      </c>
      <c r="E15967" t="str">
        <f t="shared" si="498"/>
        <v>2017-11-07</v>
      </c>
      <c r="H15967" t="str">
        <f t="shared" si="499"/>
        <v>INSERT INTO Q1 VALUES ('111949','11188','0','2017-11-07');</v>
      </c>
    </row>
    <row r="15968" spans="1:8" x14ac:dyDescent="0.35">
      <c r="A15968">
        <v>111956</v>
      </c>
      <c r="B15968">
        <v>4408</v>
      </c>
      <c r="C15968">
        <v>0</v>
      </c>
      <c r="D15968" s="1">
        <v>43046.940162037034</v>
      </c>
      <c r="E15968" t="str">
        <f t="shared" si="498"/>
        <v>2017-11-07</v>
      </c>
      <c r="H15968" t="str">
        <f t="shared" si="499"/>
        <v>INSERT INTO Q1 VALUES ('111956','4408','0','2017-11-07');</v>
      </c>
    </row>
    <row r="15969" spans="1:8" x14ac:dyDescent="0.35">
      <c r="A15969">
        <v>111963</v>
      </c>
      <c r="B15969">
        <v>68181</v>
      </c>
      <c r="C15969">
        <v>1855</v>
      </c>
      <c r="D15969" s="1">
        <v>43046.945081018515</v>
      </c>
      <c r="E15969" t="str">
        <f t="shared" si="498"/>
        <v>2017-11-07</v>
      </c>
      <c r="H15969" t="str">
        <f t="shared" si="499"/>
        <v>INSERT INTO Q1 VALUES ('111963','68181','1855','2017-11-07');</v>
      </c>
    </row>
    <row r="15970" spans="1:8" x14ac:dyDescent="0.35">
      <c r="A15970">
        <v>111970</v>
      </c>
      <c r="B15970">
        <v>40457</v>
      </c>
      <c r="C15970">
        <v>7392</v>
      </c>
      <c r="D15970" s="1">
        <v>43046.949305555558</v>
      </c>
      <c r="E15970" t="str">
        <f t="shared" si="498"/>
        <v>2017-11-07</v>
      </c>
      <c r="H15970" t="str">
        <f t="shared" si="499"/>
        <v>INSERT INTO Q1 VALUES ('111970','40457','7392','2017-11-07');</v>
      </c>
    </row>
    <row r="15971" spans="1:8" x14ac:dyDescent="0.35">
      <c r="A15971">
        <v>111977</v>
      </c>
      <c r="B15971">
        <v>30051</v>
      </c>
      <c r="C15971">
        <v>1323</v>
      </c>
      <c r="D15971" s="1">
        <v>43046.952337962961</v>
      </c>
      <c r="E15971" t="str">
        <f t="shared" si="498"/>
        <v>2017-11-07</v>
      </c>
      <c r="H15971" t="str">
        <f t="shared" si="499"/>
        <v>INSERT INTO Q1 VALUES ('111977','30051','1323','2017-11-07');</v>
      </c>
    </row>
    <row r="15972" spans="1:8" x14ac:dyDescent="0.35">
      <c r="A15972">
        <v>111984</v>
      </c>
      <c r="B15972">
        <v>42354</v>
      </c>
      <c r="C15972">
        <v>3234</v>
      </c>
      <c r="D15972" s="1">
        <v>43046.955358796295</v>
      </c>
      <c r="E15972" t="str">
        <f t="shared" si="498"/>
        <v>2017-11-07</v>
      </c>
      <c r="H15972" t="str">
        <f t="shared" si="499"/>
        <v>INSERT INTO Q1 VALUES ('111984','42354','3234','2017-11-07');</v>
      </c>
    </row>
    <row r="15973" spans="1:8" x14ac:dyDescent="0.35">
      <c r="A15973">
        <v>111991</v>
      </c>
      <c r="B15973">
        <v>47299</v>
      </c>
      <c r="C15973">
        <v>10794</v>
      </c>
      <c r="D15973" s="1">
        <v>43046.958981481483</v>
      </c>
      <c r="E15973" t="str">
        <f t="shared" si="498"/>
        <v>2017-11-07</v>
      </c>
      <c r="H15973" t="str">
        <f t="shared" si="499"/>
        <v>INSERT INTO Q1 VALUES ('111991','47299','10794','2017-11-07');</v>
      </c>
    </row>
    <row r="15974" spans="1:8" x14ac:dyDescent="0.35">
      <c r="A15974">
        <v>111998</v>
      </c>
      <c r="B15974">
        <v>44273</v>
      </c>
      <c r="C15974">
        <v>4375</v>
      </c>
      <c r="D15974" s="1">
        <v>43046.964872685188</v>
      </c>
      <c r="E15974" t="str">
        <f t="shared" si="498"/>
        <v>2017-11-07</v>
      </c>
      <c r="H15974" t="str">
        <f t="shared" si="499"/>
        <v>INSERT INTO Q1 VALUES ('111998','44273','4375','2017-11-07');</v>
      </c>
    </row>
    <row r="15975" spans="1:8" x14ac:dyDescent="0.35">
      <c r="A15975">
        <v>112005</v>
      </c>
      <c r="B15975">
        <v>25281</v>
      </c>
      <c r="C15975">
        <v>2450</v>
      </c>
      <c r="D15975" s="1">
        <v>43046.968506944446</v>
      </c>
      <c r="E15975" t="str">
        <f t="shared" si="498"/>
        <v>2017-11-07</v>
      </c>
      <c r="H15975" t="str">
        <f t="shared" si="499"/>
        <v>INSERT INTO Q1 VALUES ('112005','25281','2450','2017-11-07');</v>
      </c>
    </row>
    <row r="15976" spans="1:8" x14ac:dyDescent="0.35">
      <c r="A15976">
        <v>112012</v>
      </c>
      <c r="B15976">
        <v>22205</v>
      </c>
      <c r="C15976">
        <v>0</v>
      </c>
      <c r="D15976" s="1">
        <v>43046.974432870367</v>
      </c>
      <c r="E15976" t="str">
        <f t="shared" si="498"/>
        <v>2017-11-07</v>
      </c>
      <c r="H15976" t="str">
        <f t="shared" si="499"/>
        <v>INSERT INTO Q1 VALUES ('112012','22205','0','2017-11-07');</v>
      </c>
    </row>
    <row r="15977" spans="1:8" x14ac:dyDescent="0.35">
      <c r="A15977">
        <v>112019</v>
      </c>
      <c r="B15977">
        <v>23610</v>
      </c>
      <c r="C15977">
        <v>3675</v>
      </c>
      <c r="D15977" s="1">
        <v>43046.979375000003</v>
      </c>
      <c r="E15977" t="str">
        <f t="shared" si="498"/>
        <v>2017-11-07</v>
      </c>
      <c r="H15977" t="str">
        <f t="shared" si="499"/>
        <v>INSERT INTO Q1 VALUES ('112019','23610','3675','2017-11-07');</v>
      </c>
    </row>
    <row r="15978" spans="1:8" x14ac:dyDescent="0.35">
      <c r="A15978">
        <v>112026</v>
      </c>
      <c r="B15978">
        <v>12257</v>
      </c>
      <c r="C15978">
        <v>1323</v>
      </c>
      <c r="D15978" s="1">
        <v>43046.988136574073</v>
      </c>
      <c r="E15978" t="str">
        <f t="shared" si="498"/>
        <v>2017-11-07</v>
      </c>
      <c r="H15978" t="str">
        <f t="shared" si="499"/>
        <v>INSERT INTO Q1 VALUES ('112026','12257','1323','2017-11-07');</v>
      </c>
    </row>
    <row r="15979" spans="1:8" x14ac:dyDescent="0.35">
      <c r="A15979">
        <v>112033</v>
      </c>
      <c r="B15979">
        <v>7018</v>
      </c>
      <c r="C15979">
        <v>3430</v>
      </c>
      <c r="D15979" s="1">
        <v>43046.99145833333</v>
      </c>
      <c r="E15979" t="str">
        <f t="shared" si="498"/>
        <v>2017-11-07</v>
      </c>
      <c r="H15979" t="str">
        <f t="shared" si="499"/>
        <v>INSERT INTO Q1 VALUES ('112033','7018','3430','2017-11-07');</v>
      </c>
    </row>
    <row r="15980" spans="1:8" x14ac:dyDescent="0.35">
      <c r="A15980">
        <v>112040</v>
      </c>
      <c r="B15980">
        <v>70134</v>
      </c>
      <c r="C15980">
        <v>6468</v>
      </c>
      <c r="D15980" s="1">
        <v>43046.995428240742</v>
      </c>
      <c r="E15980" t="str">
        <f t="shared" si="498"/>
        <v>2017-11-07</v>
      </c>
      <c r="H15980" t="str">
        <f t="shared" si="499"/>
        <v>INSERT INTO Q1 VALUES ('112040','70134','6468','2017-11-07');</v>
      </c>
    </row>
    <row r="15981" spans="1:8" x14ac:dyDescent="0.35">
      <c r="A15981">
        <v>112047</v>
      </c>
      <c r="B15981">
        <v>51705</v>
      </c>
      <c r="C15981">
        <v>5971</v>
      </c>
      <c r="D15981" s="1">
        <v>43047.006307870368</v>
      </c>
      <c r="E15981" t="str">
        <f t="shared" si="498"/>
        <v>2017-11-08</v>
      </c>
      <c r="H15981" t="str">
        <f t="shared" si="499"/>
        <v>INSERT INTO Q1 VALUES ('112047','51705','5971','2017-11-08');</v>
      </c>
    </row>
    <row r="15982" spans="1:8" x14ac:dyDescent="0.35">
      <c r="A15982">
        <v>112054</v>
      </c>
      <c r="B15982">
        <v>37586</v>
      </c>
      <c r="C15982">
        <v>4025</v>
      </c>
      <c r="D15982" s="1">
        <v>43047.02484953704</v>
      </c>
      <c r="E15982" t="str">
        <f t="shared" si="498"/>
        <v>2017-11-08</v>
      </c>
      <c r="H15982" t="str">
        <f t="shared" si="499"/>
        <v>INSERT INTO Q1 VALUES ('112054','37586','4025','2017-11-08');</v>
      </c>
    </row>
    <row r="15983" spans="1:8" x14ac:dyDescent="0.35">
      <c r="A15983">
        <v>112061</v>
      </c>
      <c r="B15983">
        <v>17166</v>
      </c>
      <c r="C15983">
        <v>3017</v>
      </c>
      <c r="D15983" s="1">
        <v>43047.050150462965</v>
      </c>
      <c r="E15983" t="str">
        <f t="shared" si="498"/>
        <v>2017-11-08</v>
      </c>
      <c r="H15983" t="str">
        <f t="shared" si="499"/>
        <v>INSERT INTO Q1 VALUES ('112061','17166','3017','2017-11-08');</v>
      </c>
    </row>
    <row r="15984" spans="1:8" x14ac:dyDescent="0.35">
      <c r="A15984">
        <v>112068</v>
      </c>
      <c r="B15984">
        <v>1127</v>
      </c>
      <c r="C15984">
        <v>3521</v>
      </c>
      <c r="D15984" s="1">
        <v>43047.292986111112</v>
      </c>
      <c r="E15984" t="str">
        <f t="shared" si="498"/>
        <v>2017-11-08</v>
      </c>
      <c r="H15984" t="str">
        <f t="shared" si="499"/>
        <v>INSERT INTO Q1 VALUES ('112068','1127','3521','2017-11-08');</v>
      </c>
    </row>
    <row r="15985" spans="1:8" x14ac:dyDescent="0.35">
      <c r="A15985">
        <v>112075</v>
      </c>
      <c r="B15985">
        <v>40408</v>
      </c>
      <c r="C15985">
        <v>2646</v>
      </c>
      <c r="D15985" s="1">
        <v>43047.310057870367</v>
      </c>
      <c r="E15985" t="str">
        <f t="shared" si="498"/>
        <v>2017-11-08</v>
      </c>
      <c r="H15985" t="str">
        <f t="shared" si="499"/>
        <v>INSERT INTO Q1 VALUES ('112075','40408','2646','2017-11-08');</v>
      </c>
    </row>
    <row r="15986" spans="1:8" x14ac:dyDescent="0.35">
      <c r="A15986">
        <v>112082</v>
      </c>
      <c r="B15986">
        <v>22694</v>
      </c>
      <c r="C15986">
        <v>4578</v>
      </c>
      <c r="D15986" s="1">
        <v>43047.324259259258</v>
      </c>
      <c r="E15986" t="str">
        <f t="shared" si="498"/>
        <v>2017-11-08</v>
      </c>
      <c r="H15986" t="str">
        <f t="shared" si="499"/>
        <v>INSERT INTO Q1 VALUES ('112082','22694','4578','2017-11-08');</v>
      </c>
    </row>
    <row r="15987" spans="1:8" x14ac:dyDescent="0.35">
      <c r="A15987">
        <v>112089</v>
      </c>
      <c r="B15987">
        <v>36469</v>
      </c>
      <c r="C15987">
        <v>1680</v>
      </c>
      <c r="D15987" s="1">
        <v>43047.349814814814</v>
      </c>
      <c r="E15987" t="str">
        <f t="shared" si="498"/>
        <v>2017-11-08</v>
      </c>
      <c r="H15987" t="str">
        <f t="shared" si="499"/>
        <v>INSERT INTO Q1 VALUES ('112089','36469','1680','2017-11-08');</v>
      </c>
    </row>
    <row r="15988" spans="1:8" x14ac:dyDescent="0.35">
      <c r="A15988">
        <v>112096</v>
      </c>
      <c r="B15988">
        <v>49546</v>
      </c>
      <c r="C15988">
        <v>4767</v>
      </c>
      <c r="D15988" s="1">
        <v>43047.369664351849</v>
      </c>
      <c r="E15988" t="str">
        <f t="shared" si="498"/>
        <v>2017-11-08</v>
      </c>
      <c r="H15988" t="str">
        <f t="shared" si="499"/>
        <v>INSERT INTO Q1 VALUES ('112096','49546','4767','2017-11-08');</v>
      </c>
    </row>
    <row r="15989" spans="1:8" x14ac:dyDescent="0.35">
      <c r="A15989">
        <v>112103</v>
      </c>
      <c r="B15989">
        <v>33316</v>
      </c>
      <c r="C15989">
        <v>2716</v>
      </c>
      <c r="D15989" s="1">
        <v>43047.38175925926</v>
      </c>
      <c r="E15989" t="str">
        <f t="shared" si="498"/>
        <v>2017-11-08</v>
      </c>
      <c r="H15989" t="str">
        <f t="shared" si="499"/>
        <v>INSERT INTO Q1 VALUES ('112103','33316','2716','2017-11-08');</v>
      </c>
    </row>
    <row r="15990" spans="1:8" x14ac:dyDescent="0.35">
      <c r="A15990">
        <v>112110</v>
      </c>
      <c r="B15990">
        <v>32387</v>
      </c>
      <c r="C15990">
        <v>1925</v>
      </c>
      <c r="D15990" s="1">
        <v>43047.395624999997</v>
      </c>
      <c r="E15990" t="str">
        <f t="shared" si="498"/>
        <v>2017-11-08</v>
      </c>
      <c r="H15990" t="str">
        <f t="shared" si="499"/>
        <v>INSERT INTO Q1 VALUES ('112110','32387','1925','2017-11-08');</v>
      </c>
    </row>
    <row r="15991" spans="1:8" x14ac:dyDescent="0.35">
      <c r="A15991">
        <v>112117</v>
      </c>
      <c r="B15991">
        <v>27174</v>
      </c>
      <c r="C15991">
        <v>4781</v>
      </c>
      <c r="D15991" s="1">
        <v>43047.400914351849</v>
      </c>
      <c r="E15991" t="str">
        <f t="shared" si="498"/>
        <v>2017-11-08</v>
      </c>
      <c r="H15991" t="str">
        <f t="shared" si="499"/>
        <v>INSERT INTO Q1 VALUES ('112117','27174','4781','2017-11-08');</v>
      </c>
    </row>
    <row r="15992" spans="1:8" x14ac:dyDescent="0.35">
      <c r="A15992">
        <v>112124</v>
      </c>
      <c r="B15992">
        <v>17000</v>
      </c>
      <c r="C15992">
        <v>2506</v>
      </c>
      <c r="D15992" s="1">
        <v>43047.411261574074</v>
      </c>
      <c r="E15992" t="str">
        <f t="shared" si="498"/>
        <v>2017-11-08</v>
      </c>
      <c r="H15992" t="str">
        <f t="shared" si="499"/>
        <v>INSERT INTO Q1 VALUES ('112124','17000','2506','2017-11-08');</v>
      </c>
    </row>
    <row r="15993" spans="1:8" x14ac:dyDescent="0.35">
      <c r="A15993">
        <v>112131</v>
      </c>
      <c r="B15993">
        <v>29879</v>
      </c>
      <c r="C15993">
        <v>2394</v>
      </c>
      <c r="D15993" s="1">
        <v>43047.415949074071</v>
      </c>
      <c r="E15993" t="str">
        <f t="shared" si="498"/>
        <v>2017-11-08</v>
      </c>
      <c r="H15993" t="str">
        <f t="shared" si="499"/>
        <v>INSERT INTO Q1 VALUES ('112131','29879','2394','2017-11-08');</v>
      </c>
    </row>
    <row r="15994" spans="1:8" x14ac:dyDescent="0.35">
      <c r="A15994">
        <v>112138</v>
      </c>
      <c r="B15994">
        <v>57213</v>
      </c>
      <c r="C15994">
        <v>1127</v>
      </c>
      <c r="D15994" s="1">
        <v>43047.42423611111</v>
      </c>
      <c r="E15994" t="str">
        <f t="shared" si="498"/>
        <v>2017-11-08</v>
      </c>
      <c r="H15994" t="str">
        <f t="shared" si="499"/>
        <v>INSERT INTO Q1 VALUES ('112138','57213','1127','2017-11-08');</v>
      </c>
    </row>
    <row r="15995" spans="1:8" x14ac:dyDescent="0.35">
      <c r="A15995">
        <v>112145</v>
      </c>
      <c r="B15995">
        <v>62063</v>
      </c>
      <c r="C15995">
        <v>5810</v>
      </c>
      <c r="D15995" s="1">
        <v>43047.434374999997</v>
      </c>
      <c r="E15995" t="str">
        <f t="shared" si="498"/>
        <v>2017-11-08</v>
      </c>
      <c r="H15995" t="str">
        <f t="shared" si="499"/>
        <v>INSERT INTO Q1 VALUES ('112145','62063','5810','2017-11-08');</v>
      </c>
    </row>
    <row r="15996" spans="1:8" x14ac:dyDescent="0.35">
      <c r="A15996">
        <v>112152</v>
      </c>
      <c r="B15996">
        <v>47321</v>
      </c>
      <c r="C15996">
        <v>4256</v>
      </c>
      <c r="D15996" s="1">
        <v>43047.439386574071</v>
      </c>
      <c r="E15996" t="str">
        <f t="shared" si="498"/>
        <v>2017-11-08</v>
      </c>
      <c r="H15996" t="str">
        <f t="shared" si="499"/>
        <v>INSERT INTO Q1 VALUES ('112152','47321','4256','2017-11-08');</v>
      </c>
    </row>
    <row r="15997" spans="1:8" x14ac:dyDescent="0.35">
      <c r="A15997">
        <v>112159</v>
      </c>
      <c r="B15997">
        <v>13049</v>
      </c>
      <c r="C15997">
        <v>2058</v>
      </c>
      <c r="D15997" s="1">
        <v>43047.443090277775</v>
      </c>
      <c r="E15997" t="str">
        <f t="shared" si="498"/>
        <v>2017-11-08</v>
      </c>
      <c r="H15997" t="str">
        <f t="shared" si="499"/>
        <v>INSERT INTO Q1 VALUES ('112159','13049','2058','2017-11-08');</v>
      </c>
    </row>
    <row r="15998" spans="1:8" x14ac:dyDescent="0.35">
      <c r="A15998">
        <v>112166</v>
      </c>
      <c r="B15998">
        <v>12809</v>
      </c>
      <c r="C15998">
        <v>4109</v>
      </c>
      <c r="D15998" s="1">
        <v>43047.453240740739</v>
      </c>
      <c r="E15998" t="str">
        <f t="shared" si="498"/>
        <v>2017-11-08</v>
      </c>
      <c r="H15998" t="str">
        <f t="shared" si="499"/>
        <v>INSERT INTO Q1 VALUES ('112166','12809','4109','2017-11-08');</v>
      </c>
    </row>
    <row r="15999" spans="1:8" x14ac:dyDescent="0.35">
      <c r="A15999">
        <v>112173</v>
      </c>
      <c r="B15999">
        <v>56187</v>
      </c>
      <c r="C15999">
        <v>910</v>
      </c>
      <c r="D15999" s="1">
        <v>43047.465277777781</v>
      </c>
      <c r="E15999" t="str">
        <f t="shared" si="498"/>
        <v>2017-11-08</v>
      </c>
      <c r="H15999" t="str">
        <f t="shared" si="499"/>
        <v>INSERT INTO Q1 VALUES ('112173','56187','910','2017-11-08');</v>
      </c>
    </row>
    <row r="16000" spans="1:8" x14ac:dyDescent="0.35">
      <c r="A16000">
        <v>112180</v>
      </c>
      <c r="B16000">
        <v>53825</v>
      </c>
      <c r="C16000">
        <v>4767</v>
      </c>
      <c r="D16000" s="1">
        <v>43047.47</v>
      </c>
      <c r="E16000" t="str">
        <f t="shared" si="498"/>
        <v>2017-11-08</v>
      </c>
      <c r="H16000" t="str">
        <f t="shared" si="499"/>
        <v>INSERT INTO Q1 VALUES ('112180','53825','4767','2017-11-08');</v>
      </c>
    </row>
    <row r="16001" spans="1:8" x14ac:dyDescent="0.35">
      <c r="A16001">
        <v>112187</v>
      </c>
      <c r="B16001">
        <v>210</v>
      </c>
      <c r="C16001">
        <v>4830</v>
      </c>
      <c r="D16001" s="1">
        <v>43047.476319444446</v>
      </c>
      <c r="E16001" t="str">
        <f t="shared" si="498"/>
        <v>2017-11-08</v>
      </c>
      <c r="H16001" t="str">
        <f t="shared" si="499"/>
        <v>INSERT INTO Q1 VALUES ('112187','210','4830','2017-11-08');</v>
      </c>
    </row>
    <row r="16002" spans="1:8" x14ac:dyDescent="0.35">
      <c r="A16002">
        <v>112194</v>
      </c>
      <c r="B16002">
        <v>63164</v>
      </c>
      <c r="C16002">
        <v>2639</v>
      </c>
      <c r="D16002" s="1">
        <v>43047.478865740741</v>
      </c>
      <c r="E16002" t="str">
        <f t="shared" si="498"/>
        <v>2017-11-08</v>
      </c>
      <c r="H16002" t="str">
        <f t="shared" si="499"/>
        <v>INSERT INTO Q1 VALUES ('112194','63164','2639','2017-11-08');</v>
      </c>
    </row>
    <row r="16003" spans="1:8" x14ac:dyDescent="0.35">
      <c r="A16003">
        <v>112201</v>
      </c>
      <c r="B16003">
        <v>62707</v>
      </c>
      <c r="C16003">
        <v>2597</v>
      </c>
      <c r="D16003" s="1">
        <v>43047.482546296298</v>
      </c>
      <c r="E16003" t="str">
        <f t="shared" ref="E16003:E16066" si="500">TEXT(D16003,"YYYY-MM-DD")</f>
        <v>2017-11-08</v>
      </c>
      <c r="H16003" t="str">
        <f t="shared" ref="H16003:H16066" si="501">"INSERT INTO Q1 VALUES ('"&amp;A16003&amp;"','"&amp;B16003&amp;"','"&amp;C16003&amp;"','"&amp;E16003&amp;"');"</f>
        <v>INSERT INTO Q1 VALUES ('112201','62707','2597','2017-11-08');</v>
      </c>
    </row>
    <row r="16004" spans="1:8" x14ac:dyDescent="0.35">
      <c r="A16004">
        <v>112208</v>
      </c>
      <c r="B16004">
        <v>69163</v>
      </c>
      <c r="C16004">
        <v>10990</v>
      </c>
      <c r="D16004" s="1">
        <v>43047.484583333331</v>
      </c>
      <c r="E16004" t="str">
        <f t="shared" si="500"/>
        <v>2017-11-08</v>
      </c>
      <c r="H16004" t="str">
        <f t="shared" si="501"/>
        <v>INSERT INTO Q1 VALUES ('112208','69163','10990','2017-11-08');</v>
      </c>
    </row>
    <row r="16005" spans="1:8" x14ac:dyDescent="0.35">
      <c r="A16005">
        <v>112215</v>
      </c>
      <c r="B16005">
        <v>17866</v>
      </c>
      <c r="C16005">
        <v>9002</v>
      </c>
      <c r="D16005" s="1">
        <v>43047.487592592595</v>
      </c>
      <c r="E16005" t="str">
        <f t="shared" si="500"/>
        <v>2017-11-08</v>
      </c>
      <c r="H16005" t="str">
        <f t="shared" si="501"/>
        <v>INSERT INTO Q1 VALUES ('112215','17866','9002','2017-11-08');</v>
      </c>
    </row>
    <row r="16006" spans="1:8" x14ac:dyDescent="0.35">
      <c r="A16006">
        <v>112222</v>
      </c>
      <c r="B16006">
        <v>46634</v>
      </c>
      <c r="C16006">
        <v>6027</v>
      </c>
      <c r="D16006" s="1">
        <v>43047.493379629632</v>
      </c>
      <c r="E16006" t="str">
        <f t="shared" si="500"/>
        <v>2017-11-08</v>
      </c>
      <c r="H16006" t="str">
        <f t="shared" si="501"/>
        <v>INSERT INTO Q1 VALUES ('112222','46634','6027','2017-11-08');</v>
      </c>
    </row>
    <row r="16007" spans="1:8" x14ac:dyDescent="0.35">
      <c r="A16007">
        <v>112229</v>
      </c>
      <c r="B16007">
        <v>22250</v>
      </c>
      <c r="C16007">
        <v>0</v>
      </c>
      <c r="D16007" s="1">
        <v>43047.496550925927</v>
      </c>
      <c r="E16007" t="str">
        <f t="shared" si="500"/>
        <v>2017-11-08</v>
      </c>
      <c r="H16007" t="str">
        <f t="shared" si="501"/>
        <v>INSERT INTO Q1 VALUES ('112229','22250','0','2017-11-08');</v>
      </c>
    </row>
    <row r="16008" spans="1:8" x14ac:dyDescent="0.35">
      <c r="A16008">
        <v>112236</v>
      </c>
      <c r="B16008">
        <v>29946</v>
      </c>
      <c r="C16008">
        <v>2170</v>
      </c>
      <c r="D16008" s="1">
        <v>43047.499212962961</v>
      </c>
      <c r="E16008" t="str">
        <f t="shared" si="500"/>
        <v>2017-11-08</v>
      </c>
      <c r="H16008" t="str">
        <f t="shared" si="501"/>
        <v>INSERT INTO Q1 VALUES ('112236','29946','2170','2017-11-08');</v>
      </c>
    </row>
    <row r="16009" spans="1:8" x14ac:dyDescent="0.35">
      <c r="A16009">
        <v>112243</v>
      </c>
      <c r="B16009">
        <v>65277</v>
      </c>
      <c r="C16009">
        <v>2044</v>
      </c>
      <c r="D16009" s="1">
        <v>43047.502210648148</v>
      </c>
      <c r="E16009" t="str">
        <f t="shared" si="500"/>
        <v>2017-11-08</v>
      </c>
      <c r="H16009" t="str">
        <f t="shared" si="501"/>
        <v>INSERT INTO Q1 VALUES ('112243','65277','2044','2017-11-08');</v>
      </c>
    </row>
    <row r="16010" spans="1:8" x14ac:dyDescent="0.35">
      <c r="A16010">
        <v>112250</v>
      </c>
      <c r="B16010">
        <v>24788</v>
      </c>
      <c r="C16010">
        <v>2940</v>
      </c>
      <c r="D16010" s="1">
        <v>43047.506990740738</v>
      </c>
      <c r="E16010" t="str">
        <f t="shared" si="500"/>
        <v>2017-11-08</v>
      </c>
      <c r="H16010" t="str">
        <f t="shared" si="501"/>
        <v>INSERT INTO Q1 VALUES ('112250','24788','2940','2017-11-08');</v>
      </c>
    </row>
    <row r="16011" spans="1:8" x14ac:dyDescent="0.35">
      <c r="A16011">
        <v>112257</v>
      </c>
      <c r="B16011">
        <v>34775</v>
      </c>
      <c r="C16011">
        <v>2198</v>
      </c>
      <c r="D16011" s="1">
        <v>43047.511921296296</v>
      </c>
      <c r="E16011" t="str">
        <f t="shared" si="500"/>
        <v>2017-11-08</v>
      </c>
      <c r="H16011" t="str">
        <f t="shared" si="501"/>
        <v>INSERT INTO Q1 VALUES ('112257','34775','2198','2017-11-08');</v>
      </c>
    </row>
    <row r="16012" spans="1:8" x14ac:dyDescent="0.35">
      <c r="A16012">
        <v>112264</v>
      </c>
      <c r="B16012">
        <v>12089</v>
      </c>
      <c r="C16012">
        <v>1547</v>
      </c>
      <c r="D16012" s="1">
        <v>43047.519282407404</v>
      </c>
      <c r="E16012" t="str">
        <f t="shared" si="500"/>
        <v>2017-11-08</v>
      </c>
      <c r="H16012" t="str">
        <f t="shared" si="501"/>
        <v>INSERT INTO Q1 VALUES ('112264','12089','1547','2017-11-08');</v>
      </c>
    </row>
    <row r="16013" spans="1:8" x14ac:dyDescent="0.35">
      <c r="A16013">
        <v>112271</v>
      </c>
      <c r="B16013">
        <v>43558</v>
      </c>
      <c r="C16013">
        <v>910</v>
      </c>
      <c r="D16013" s="1">
        <v>43047.525347222225</v>
      </c>
      <c r="E16013" t="str">
        <f t="shared" si="500"/>
        <v>2017-11-08</v>
      </c>
      <c r="H16013" t="str">
        <f t="shared" si="501"/>
        <v>INSERT INTO Q1 VALUES ('112271','43558','910','2017-11-08');</v>
      </c>
    </row>
    <row r="16014" spans="1:8" x14ac:dyDescent="0.35">
      <c r="A16014">
        <v>112278</v>
      </c>
      <c r="B16014">
        <v>46049</v>
      </c>
      <c r="C16014">
        <v>2870</v>
      </c>
      <c r="D16014" s="1">
        <v>43047.532337962963</v>
      </c>
      <c r="E16014" t="str">
        <f t="shared" si="500"/>
        <v>2017-11-08</v>
      </c>
      <c r="H16014" t="str">
        <f t="shared" si="501"/>
        <v>INSERT INTO Q1 VALUES ('112278','46049','2870','2017-11-08');</v>
      </c>
    </row>
    <row r="16015" spans="1:8" x14ac:dyDescent="0.35">
      <c r="A16015">
        <v>112285</v>
      </c>
      <c r="B16015">
        <v>4765</v>
      </c>
      <c r="C16015">
        <v>1239</v>
      </c>
      <c r="D16015" s="1">
        <v>43047.542083333334</v>
      </c>
      <c r="E16015" t="str">
        <f t="shared" si="500"/>
        <v>2017-11-08</v>
      </c>
      <c r="H16015" t="str">
        <f t="shared" si="501"/>
        <v>INSERT INTO Q1 VALUES ('112285','4765','1239','2017-11-08');</v>
      </c>
    </row>
    <row r="16016" spans="1:8" x14ac:dyDescent="0.35">
      <c r="A16016">
        <v>112292</v>
      </c>
      <c r="B16016">
        <v>31628</v>
      </c>
      <c r="C16016">
        <v>4396</v>
      </c>
      <c r="D16016" s="1">
        <v>43047.549513888887</v>
      </c>
      <c r="E16016" t="str">
        <f t="shared" si="500"/>
        <v>2017-11-08</v>
      </c>
      <c r="H16016" t="str">
        <f t="shared" si="501"/>
        <v>INSERT INTO Q1 VALUES ('112292','31628','4396','2017-11-08');</v>
      </c>
    </row>
    <row r="16017" spans="1:8" x14ac:dyDescent="0.35">
      <c r="A16017">
        <v>112299</v>
      </c>
      <c r="B16017">
        <v>69343</v>
      </c>
      <c r="C16017">
        <v>490</v>
      </c>
      <c r="D16017" s="1">
        <v>43047.552395833336</v>
      </c>
      <c r="E16017" t="str">
        <f t="shared" si="500"/>
        <v>2017-11-08</v>
      </c>
      <c r="H16017" t="str">
        <f t="shared" si="501"/>
        <v>INSERT INTO Q1 VALUES ('112299','69343','490','2017-11-08');</v>
      </c>
    </row>
    <row r="16018" spans="1:8" x14ac:dyDescent="0.35">
      <c r="A16018">
        <v>112306</v>
      </c>
      <c r="B16018">
        <v>6375</v>
      </c>
      <c r="C16018">
        <v>2289</v>
      </c>
      <c r="D16018" s="1">
        <v>43047.556793981479</v>
      </c>
      <c r="E16018" t="str">
        <f t="shared" si="500"/>
        <v>2017-11-08</v>
      </c>
      <c r="H16018" t="str">
        <f t="shared" si="501"/>
        <v>INSERT INTO Q1 VALUES ('112306','6375','2289','2017-11-08');</v>
      </c>
    </row>
    <row r="16019" spans="1:8" x14ac:dyDescent="0.35">
      <c r="A16019">
        <v>112313</v>
      </c>
      <c r="B16019">
        <v>21793</v>
      </c>
      <c r="C16019">
        <v>3269</v>
      </c>
      <c r="D16019" s="1">
        <v>43047.563738425924</v>
      </c>
      <c r="E16019" t="str">
        <f t="shared" si="500"/>
        <v>2017-11-08</v>
      </c>
      <c r="H16019" t="str">
        <f t="shared" si="501"/>
        <v>INSERT INTO Q1 VALUES ('112313','21793','3269','2017-11-08');</v>
      </c>
    </row>
    <row r="16020" spans="1:8" x14ac:dyDescent="0.35">
      <c r="A16020">
        <v>112320</v>
      </c>
      <c r="B16020">
        <v>69564</v>
      </c>
      <c r="C16020">
        <v>1967</v>
      </c>
      <c r="D16020" s="1">
        <v>43047.568726851852</v>
      </c>
      <c r="E16020" t="str">
        <f t="shared" si="500"/>
        <v>2017-11-08</v>
      </c>
      <c r="H16020" t="str">
        <f t="shared" si="501"/>
        <v>INSERT INTO Q1 VALUES ('112320','69564','1967','2017-11-08');</v>
      </c>
    </row>
    <row r="16021" spans="1:8" x14ac:dyDescent="0.35">
      <c r="A16021">
        <v>112327</v>
      </c>
      <c r="B16021">
        <v>19956</v>
      </c>
      <c r="C16021">
        <v>854</v>
      </c>
      <c r="D16021" s="1">
        <v>43047.572604166664</v>
      </c>
      <c r="E16021" t="str">
        <f t="shared" si="500"/>
        <v>2017-11-08</v>
      </c>
      <c r="H16021" t="str">
        <f t="shared" si="501"/>
        <v>INSERT INTO Q1 VALUES ('112327','19956','854','2017-11-08');</v>
      </c>
    </row>
    <row r="16022" spans="1:8" x14ac:dyDescent="0.35">
      <c r="A16022">
        <v>112334</v>
      </c>
      <c r="B16022">
        <v>64</v>
      </c>
      <c r="C16022">
        <v>0</v>
      </c>
      <c r="D16022" s="1">
        <v>43047.576643518521</v>
      </c>
      <c r="E16022" t="str">
        <f t="shared" si="500"/>
        <v>2017-11-08</v>
      </c>
      <c r="H16022" t="str">
        <f t="shared" si="501"/>
        <v>INSERT INTO Q1 VALUES ('112334','64','0','2017-11-08');</v>
      </c>
    </row>
    <row r="16023" spans="1:8" x14ac:dyDescent="0.35">
      <c r="A16023">
        <v>112341</v>
      </c>
      <c r="B16023">
        <v>63338</v>
      </c>
      <c r="C16023">
        <v>3024</v>
      </c>
      <c r="D16023" s="1">
        <v>43047.585173611114</v>
      </c>
      <c r="E16023" t="str">
        <f t="shared" si="500"/>
        <v>2017-11-08</v>
      </c>
      <c r="H16023" t="str">
        <f t="shared" si="501"/>
        <v>INSERT INTO Q1 VALUES ('112341','63338','3024','2017-11-08');</v>
      </c>
    </row>
    <row r="16024" spans="1:8" x14ac:dyDescent="0.35">
      <c r="A16024">
        <v>112348</v>
      </c>
      <c r="B16024">
        <v>29879</v>
      </c>
      <c r="C16024">
        <v>2793</v>
      </c>
      <c r="D16024" s="1">
        <v>43047.59033564815</v>
      </c>
      <c r="E16024" t="str">
        <f t="shared" si="500"/>
        <v>2017-11-08</v>
      </c>
      <c r="H16024" t="str">
        <f t="shared" si="501"/>
        <v>INSERT INTO Q1 VALUES ('112348','29879','2793','2017-11-08');</v>
      </c>
    </row>
    <row r="16025" spans="1:8" x14ac:dyDescent="0.35">
      <c r="A16025">
        <v>112355</v>
      </c>
      <c r="B16025">
        <v>68170</v>
      </c>
      <c r="C16025">
        <v>2275</v>
      </c>
      <c r="D16025" s="1">
        <v>43047.594953703701</v>
      </c>
      <c r="E16025" t="str">
        <f t="shared" si="500"/>
        <v>2017-11-08</v>
      </c>
      <c r="H16025" t="str">
        <f t="shared" si="501"/>
        <v>INSERT INTO Q1 VALUES ('112355','68170','2275','2017-11-08');</v>
      </c>
    </row>
    <row r="16026" spans="1:8" x14ac:dyDescent="0.35">
      <c r="A16026">
        <v>112362</v>
      </c>
      <c r="B16026">
        <v>218</v>
      </c>
      <c r="C16026">
        <v>6825</v>
      </c>
      <c r="D16026" s="1">
        <v>43047.601909722223</v>
      </c>
      <c r="E16026" t="str">
        <f t="shared" si="500"/>
        <v>2017-11-08</v>
      </c>
      <c r="H16026" t="str">
        <f t="shared" si="501"/>
        <v>INSERT INTO Q1 VALUES ('112362','218','6825','2017-11-08');</v>
      </c>
    </row>
    <row r="16027" spans="1:8" x14ac:dyDescent="0.35">
      <c r="A16027">
        <v>112369</v>
      </c>
      <c r="B16027">
        <v>29036</v>
      </c>
      <c r="C16027">
        <v>0</v>
      </c>
      <c r="D16027" s="1">
        <v>43047.607407407406</v>
      </c>
      <c r="E16027" t="str">
        <f t="shared" si="500"/>
        <v>2017-11-08</v>
      </c>
      <c r="H16027" t="str">
        <f t="shared" si="501"/>
        <v>INSERT INTO Q1 VALUES ('112369','29036','0','2017-11-08');</v>
      </c>
    </row>
    <row r="16028" spans="1:8" x14ac:dyDescent="0.35">
      <c r="A16028">
        <v>112376</v>
      </c>
      <c r="B16028">
        <v>10664</v>
      </c>
      <c r="C16028">
        <v>11123</v>
      </c>
      <c r="D16028" s="1">
        <v>43047.610937500001</v>
      </c>
      <c r="E16028" t="str">
        <f t="shared" si="500"/>
        <v>2017-11-08</v>
      </c>
      <c r="H16028" t="str">
        <f t="shared" si="501"/>
        <v>INSERT INTO Q1 VALUES ('112376','10664','11123','2017-11-08');</v>
      </c>
    </row>
    <row r="16029" spans="1:8" x14ac:dyDescent="0.35">
      <c r="A16029">
        <v>112383</v>
      </c>
      <c r="B16029">
        <v>6195</v>
      </c>
      <c r="C16029">
        <v>2534</v>
      </c>
      <c r="D16029" s="1">
        <v>43047.620138888888</v>
      </c>
      <c r="E16029" t="str">
        <f t="shared" si="500"/>
        <v>2017-11-08</v>
      </c>
      <c r="H16029" t="str">
        <f t="shared" si="501"/>
        <v>INSERT INTO Q1 VALUES ('112383','6195','2534','2017-11-08');</v>
      </c>
    </row>
    <row r="16030" spans="1:8" x14ac:dyDescent="0.35">
      <c r="A16030">
        <v>112390</v>
      </c>
      <c r="B16030">
        <v>12853</v>
      </c>
      <c r="C16030">
        <v>2646</v>
      </c>
      <c r="D16030" s="1">
        <v>43047.628321759257</v>
      </c>
      <c r="E16030" t="str">
        <f t="shared" si="500"/>
        <v>2017-11-08</v>
      </c>
      <c r="H16030" t="str">
        <f t="shared" si="501"/>
        <v>INSERT INTO Q1 VALUES ('112390','12853','2646','2017-11-08');</v>
      </c>
    </row>
    <row r="16031" spans="1:8" x14ac:dyDescent="0.35">
      <c r="A16031">
        <v>112397</v>
      </c>
      <c r="B16031">
        <v>26642</v>
      </c>
      <c r="C16031">
        <v>2023</v>
      </c>
      <c r="D16031" s="1">
        <v>43047.632384259261</v>
      </c>
      <c r="E16031" t="str">
        <f t="shared" si="500"/>
        <v>2017-11-08</v>
      </c>
      <c r="H16031" t="str">
        <f t="shared" si="501"/>
        <v>INSERT INTO Q1 VALUES ('112397','26642','2023','2017-11-08');</v>
      </c>
    </row>
    <row r="16032" spans="1:8" x14ac:dyDescent="0.35">
      <c r="A16032">
        <v>112404</v>
      </c>
      <c r="B16032">
        <v>13843</v>
      </c>
      <c r="C16032">
        <v>3031</v>
      </c>
      <c r="D16032" s="1">
        <v>43047.63957175926</v>
      </c>
      <c r="E16032" t="str">
        <f t="shared" si="500"/>
        <v>2017-11-08</v>
      </c>
      <c r="H16032" t="str">
        <f t="shared" si="501"/>
        <v>INSERT INTO Q1 VALUES ('112404','13843','3031','2017-11-08');</v>
      </c>
    </row>
    <row r="16033" spans="1:8" x14ac:dyDescent="0.35">
      <c r="A16033">
        <v>112411</v>
      </c>
      <c r="B16033">
        <v>7766</v>
      </c>
      <c r="C16033">
        <v>4088</v>
      </c>
      <c r="D16033" s="1">
        <v>43047.647430555553</v>
      </c>
      <c r="E16033" t="str">
        <f t="shared" si="500"/>
        <v>2017-11-08</v>
      </c>
      <c r="H16033" t="str">
        <f t="shared" si="501"/>
        <v>INSERT INTO Q1 VALUES ('112411','7766','4088','2017-11-08');</v>
      </c>
    </row>
    <row r="16034" spans="1:8" x14ac:dyDescent="0.35">
      <c r="A16034">
        <v>112418</v>
      </c>
      <c r="B16034">
        <v>30917</v>
      </c>
      <c r="C16034">
        <v>2800</v>
      </c>
      <c r="D16034" s="1">
        <v>43047.653009259258</v>
      </c>
      <c r="E16034" t="str">
        <f t="shared" si="500"/>
        <v>2017-11-08</v>
      </c>
      <c r="H16034" t="str">
        <f t="shared" si="501"/>
        <v>INSERT INTO Q1 VALUES ('112418','30917','2800','2017-11-08');</v>
      </c>
    </row>
    <row r="16035" spans="1:8" x14ac:dyDescent="0.35">
      <c r="A16035">
        <v>112425</v>
      </c>
      <c r="B16035">
        <v>58300</v>
      </c>
      <c r="C16035">
        <v>5845</v>
      </c>
      <c r="D16035" s="1">
        <v>43047.659143518518</v>
      </c>
      <c r="E16035" t="str">
        <f t="shared" si="500"/>
        <v>2017-11-08</v>
      </c>
      <c r="H16035" t="str">
        <f t="shared" si="501"/>
        <v>INSERT INTO Q1 VALUES ('112425','58300','5845','2017-11-08');</v>
      </c>
    </row>
    <row r="16036" spans="1:8" x14ac:dyDescent="0.35">
      <c r="A16036">
        <v>112432</v>
      </c>
      <c r="B16036">
        <v>12218</v>
      </c>
      <c r="C16036">
        <v>2478</v>
      </c>
      <c r="D16036" s="1">
        <v>43047.663437499999</v>
      </c>
      <c r="E16036" t="str">
        <f t="shared" si="500"/>
        <v>2017-11-08</v>
      </c>
      <c r="H16036" t="str">
        <f t="shared" si="501"/>
        <v>INSERT INTO Q1 VALUES ('112432','12218','2478','2017-11-08');</v>
      </c>
    </row>
    <row r="16037" spans="1:8" x14ac:dyDescent="0.35">
      <c r="A16037">
        <v>112439</v>
      </c>
      <c r="B16037">
        <v>69154</v>
      </c>
      <c r="C16037">
        <v>1925</v>
      </c>
      <c r="D16037" s="1">
        <v>43047.670428240737</v>
      </c>
      <c r="E16037" t="str">
        <f t="shared" si="500"/>
        <v>2017-11-08</v>
      </c>
      <c r="H16037" t="str">
        <f t="shared" si="501"/>
        <v>INSERT INTO Q1 VALUES ('112439','69154','1925','2017-11-08');</v>
      </c>
    </row>
    <row r="16038" spans="1:8" x14ac:dyDescent="0.35">
      <c r="A16038">
        <v>112446</v>
      </c>
      <c r="B16038">
        <v>2735</v>
      </c>
      <c r="C16038">
        <v>2310</v>
      </c>
      <c r="D16038" s="1">
        <v>43047.677824074075</v>
      </c>
      <c r="E16038" t="str">
        <f t="shared" si="500"/>
        <v>2017-11-08</v>
      </c>
      <c r="H16038" t="str">
        <f t="shared" si="501"/>
        <v>INSERT INTO Q1 VALUES ('112446','2735','2310','2017-11-08');</v>
      </c>
    </row>
    <row r="16039" spans="1:8" x14ac:dyDescent="0.35">
      <c r="A16039">
        <v>112453</v>
      </c>
      <c r="B16039">
        <v>45055</v>
      </c>
      <c r="C16039">
        <v>6608</v>
      </c>
      <c r="D16039" s="1">
        <v>43047.680868055555</v>
      </c>
      <c r="E16039" t="str">
        <f t="shared" si="500"/>
        <v>2017-11-08</v>
      </c>
      <c r="H16039" t="str">
        <f t="shared" si="501"/>
        <v>INSERT INTO Q1 VALUES ('112453','45055','6608','2017-11-08');</v>
      </c>
    </row>
    <row r="16040" spans="1:8" x14ac:dyDescent="0.35">
      <c r="A16040">
        <v>112460</v>
      </c>
      <c r="B16040">
        <v>66435</v>
      </c>
      <c r="C16040">
        <v>8456</v>
      </c>
      <c r="D16040" s="1">
        <v>43047.684791666667</v>
      </c>
      <c r="E16040" t="str">
        <f t="shared" si="500"/>
        <v>2017-11-08</v>
      </c>
      <c r="H16040" t="str">
        <f t="shared" si="501"/>
        <v>INSERT INTO Q1 VALUES ('112460','66435','8456','2017-11-08');</v>
      </c>
    </row>
    <row r="16041" spans="1:8" x14ac:dyDescent="0.35">
      <c r="A16041">
        <v>112467</v>
      </c>
      <c r="B16041">
        <v>19680</v>
      </c>
      <c r="C16041">
        <v>2023</v>
      </c>
      <c r="D16041" s="1">
        <v>43047.691620370373</v>
      </c>
      <c r="E16041" t="str">
        <f t="shared" si="500"/>
        <v>2017-11-08</v>
      </c>
      <c r="H16041" t="str">
        <f t="shared" si="501"/>
        <v>INSERT INTO Q1 VALUES ('112467','19680','2023','2017-11-08');</v>
      </c>
    </row>
    <row r="16042" spans="1:8" x14ac:dyDescent="0.35">
      <c r="A16042">
        <v>112474</v>
      </c>
      <c r="B16042">
        <v>32462</v>
      </c>
      <c r="C16042">
        <v>3199</v>
      </c>
      <c r="D16042" s="1">
        <v>43047.695798611108</v>
      </c>
      <c r="E16042" t="str">
        <f t="shared" si="500"/>
        <v>2017-11-08</v>
      </c>
      <c r="H16042" t="str">
        <f t="shared" si="501"/>
        <v>INSERT INTO Q1 VALUES ('112474','32462','3199','2017-11-08');</v>
      </c>
    </row>
    <row r="16043" spans="1:8" x14ac:dyDescent="0.35">
      <c r="A16043">
        <v>112481</v>
      </c>
      <c r="B16043">
        <v>10136</v>
      </c>
      <c r="C16043">
        <v>0</v>
      </c>
      <c r="D16043" s="1">
        <v>43047.69935185185</v>
      </c>
      <c r="E16043" t="str">
        <f t="shared" si="500"/>
        <v>2017-11-08</v>
      </c>
      <c r="H16043" t="str">
        <f t="shared" si="501"/>
        <v>INSERT INTO Q1 VALUES ('112481','10136','0','2017-11-08');</v>
      </c>
    </row>
    <row r="16044" spans="1:8" x14ac:dyDescent="0.35">
      <c r="A16044">
        <v>112488</v>
      </c>
      <c r="B16044">
        <v>60942</v>
      </c>
      <c r="C16044">
        <v>1176</v>
      </c>
      <c r="D16044" s="1">
        <v>43047.702743055554</v>
      </c>
      <c r="E16044" t="str">
        <f t="shared" si="500"/>
        <v>2017-11-08</v>
      </c>
      <c r="H16044" t="str">
        <f t="shared" si="501"/>
        <v>INSERT INTO Q1 VALUES ('112488','60942','1176','2017-11-08');</v>
      </c>
    </row>
    <row r="16045" spans="1:8" x14ac:dyDescent="0.35">
      <c r="A16045">
        <v>112495</v>
      </c>
      <c r="B16045">
        <v>65733</v>
      </c>
      <c r="C16045">
        <v>0</v>
      </c>
      <c r="D16045" s="1">
        <v>43047.706747685188</v>
      </c>
      <c r="E16045" t="str">
        <f t="shared" si="500"/>
        <v>2017-11-08</v>
      </c>
      <c r="H16045" t="str">
        <f t="shared" si="501"/>
        <v>INSERT INTO Q1 VALUES ('112495','65733','0','2017-11-08');</v>
      </c>
    </row>
    <row r="16046" spans="1:8" x14ac:dyDescent="0.35">
      <c r="A16046">
        <v>112502</v>
      </c>
      <c r="B16046">
        <v>38259</v>
      </c>
      <c r="C16046">
        <v>2163</v>
      </c>
      <c r="D16046" s="1">
        <v>43047.709768518522</v>
      </c>
      <c r="E16046" t="str">
        <f t="shared" si="500"/>
        <v>2017-11-08</v>
      </c>
      <c r="H16046" t="str">
        <f t="shared" si="501"/>
        <v>INSERT INTO Q1 VALUES ('112502','38259','2163','2017-11-08');</v>
      </c>
    </row>
    <row r="16047" spans="1:8" x14ac:dyDescent="0.35">
      <c r="A16047">
        <v>112509</v>
      </c>
      <c r="B16047">
        <v>45195</v>
      </c>
      <c r="C16047">
        <v>1246</v>
      </c>
      <c r="D16047" s="1">
        <v>43047.713356481479</v>
      </c>
      <c r="E16047" t="str">
        <f t="shared" si="500"/>
        <v>2017-11-08</v>
      </c>
      <c r="H16047" t="str">
        <f t="shared" si="501"/>
        <v>INSERT INTO Q1 VALUES ('112509','45195','1246','2017-11-08');</v>
      </c>
    </row>
    <row r="16048" spans="1:8" x14ac:dyDescent="0.35">
      <c r="A16048">
        <v>112516</v>
      </c>
      <c r="B16048">
        <v>9255</v>
      </c>
      <c r="C16048">
        <v>2394</v>
      </c>
      <c r="D16048" s="1">
        <v>43047.715868055559</v>
      </c>
      <c r="E16048" t="str">
        <f t="shared" si="500"/>
        <v>2017-11-08</v>
      </c>
      <c r="H16048" t="str">
        <f t="shared" si="501"/>
        <v>INSERT INTO Q1 VALUES ('112516','9255','2394','2017-11-08');</v>
      </c>
    </row>
    <row r="16049" spans="1:8" x14ac:dyDescent="0.35">
      <c r="A16049">
        <v>112523</v>
      </c>
      <c r="B16049">
        <v>21728</v>
      </c>
      <c r="C16049">
        <v>2884</v>
      </c>
      <c r="D16049" s="1">
        <v>43047.7187037037</v>
      </c>
      <c r="E16049" t="str">
        <f t="shared" si="500"/>
        <v>2017-11-08</v>
      </c>
      <c r="H16049" t="str">
        <f t="shared" si="501"/>
        <v>INSERT INTO Q1 VALUES ('112523','21728','2884','2017-11-08');</v>
      </c>
    </row>
    <row r="16050" spans="1:8" x14ac:dyDescent="0.35">
      <c r="A16050">
        <v>112530</v>
      </c>
      <c r="B16050">
        <v>919</v>
      </c>
      <c r="C16050">
        <v>3689</v>
      </c>
      <c r="D16050" s="1">
        <v>43047.722905092596</v>
      </c>
      <c r="E16050" t="str">
        <f t="shared" si="500"/>
        <v>2017-11-08</v>
      </c>
      <c r="H16050" t="str">
        <f t="shared" si="501"/>
        <v>INSERT INTO Q1 VALUES ('112530','919','3689','2017-11-08');</v>
      </c>
    </row>
    <row r="16051" spans="1:8" x14ac:dyDescent="0.35">
      <c r="A16051">
        <v>112537</v>
      </c>
      <c r="B16051">
        <v>69579</v>
      </c>
      <c r="C16051">
        <v>0</v>
      </c>
      <c r="D16051" s="1">
        <v>43047.727939814817</v>
      </c>
      <c r="E16051" t="str">
        <f t="shared" si="500"/>
        <v>2017-11-08</v>
      </c>
      <c r="H16051" t="str">
        <f t="shared" si="501"/>
        <v>INSERT INTO Q1 VALUES ('112537','69579','0','2017-11-08');</v>
      </c>
    </row>
    <row r="16052" spans="1:8" x14ac:dyDescent="0.35">
      <c r="A16052">
        <v>112544</v>
      </c>
      <c r="B16052">
        <v>13869</v>
      </c>
      <c r="C16052">
        <v>1015</v>
      </c>
      <c r="D16052" s="1">
        <v>43047.731770833336</v>
      </c>
      <c r="E16052" t="str">
        <f t="shared" si="500"/>
        <v>2017-11-08</v>
      </c>
      <c r="H16052" t="str">
        <f t="shared" si="501"/>
        <v>INSERT INTO Q1 VALUES ('112544','13869','1015','2017-11-08');</v>
      </c>
    </row>
    <row r="16053" spans="1:8" x14ac:dyDescent="0.35">
      <c r="A16053">
        <v>112551</v>
      </c>
      <c r="B16053">
        <v>62498</v>
      </c>
      <c r="C16053">
        <v>3780</v>
      </c>
      <c r="D16053" s="1">
        <v>43047.736562500002</v>
      </c>
      <c r="E16053" t="str">
        <f t="shared" si="500"/>
        <v>2017-11-08</v>
      </c>
      <c r="H16053" t="str">
        <f t="shared" si="501"/>
        <v>INSERT INTO Q1 VALUES ('112551','62498','3780','2017-11-08');</v>
      </c>
    </row>
    <row r="16054" spans="1:8" x14ac:dyDescent="0.35">
      <c r="A16054">
        <v>112558</v>
      </c>
      <c r="B16054">
        <v>62498</v>
      </c>
      <c r="C16054">
        <v>2716</v>
      </c>
      <c r="D16054" s="1">
        <v>43047.740949074076</v>
      </c>
      <c r="E16054" t="str">
        <f t="shared" si="500"/>
        <v>2017-11-08</v>
      </c>
      <c r="H16054" t="str">
        <f t="shared" si="501"/>
        <v>INSERT INTO Q1 VALUES ('112558','62498','2716','2017-11-08');</v>
      </c>
    </row>
    <row r="16055" spans="1:8" x14ac:dyDescent="0.35">
      <c r="A16055">
        <v>112565</v>
      </c>
      <c r="B16055">
        <v>4172</v>
      </c>
      <c r="C16055">
        <v>5439</v>
      </c>
      <c r="D16055" s="1">
        <v>43047.74454861111</v>
      </c>
      <c r="E16055" t="str">
        <f t="shared" si="500"/>
        <v>2017-11-08</v>
      </c>
      <c r="H16055" t="str">
        <f t="shared" si="501"/>
        <v>INSERT INTO Q1 VALUES ('112565','4172','5439','2017-11-08');</v>
      </c>
    </row>
    <row r="16056" spans="1:8" x14ac:dyDescent="0.35">
      <c r="A16056">
        <v>112572</v>
      </c>
      <c r="B16056">
        <v>23592</v>
      </c>
      <c r="C16056">
        <v>0</v>
      </c>
      <c r="D16056" s="1">
        <v>43047.753310185188</v>
      </c>
      <c r="E16056" t="str">
        <f t="shared" si="500"/>
        <v>2017-11-08</v>
      </c>
      <c r="H16056" t="str">
        <f t="shared" si="501"/>
        <v>INSERT INTO Q1 VALUES ('112572','23592','0','2017-11-08');</v>
      </c>
    </row>
    <row r="16057" spans="1:8" x14ac:dyDescent="0.35">
      <c r="A16057">
        <v>112579</v>
      </c>
      <c r="B16057">
        <v>3562</v>
      </c>
      <c r="C16057">
        <v>3213</v>
      </c>
      <c r="D16057" s="1">
        <v>43047.757905092592</v>
      </c>
      <c r="E16057" t="str">
        <f t="shared" si="500"/>
        <v>2017-11-08</v>
      </c>
      <c r="H16057" t="str">
        <f t="shared" si="501"/>
        <v>INSERT INTO Q1 VALUES ('112579','3562','3213','2017-11-08');</v>
      </c>
    </row>
    <row r="16058" spans="1:8" x14ac:dyDescent="0.35">
      <c r="A16058">
        <v>112586</v>
      </c>
      <c r="B16058">
        <v>57696</v>
      </c>
      <c r="C16058">
        <v>10696</v>
      </c>
      <c r="D16058" s="1">
        <v>43047.761967592596</v>
      </c>
      <c r="E16058" t="str">
        <f t="shared" si="500"/>
        <v>2017-11-08</v>
      </c>
      <c r="H16058" t="str">
        <f t="shared" si="501"/>
        <v>INSERT INTO Q1 VALUES ('112586','57696','10696','2017-11-08');</v>
      </c>
    </row>
    <row r="16059" spans="1:8" x14ac:dyDescent="0.35">
      <c r="A16059">
        <v>112593</v>
      </c>
      <c r="B16059">
        <v>1034</v>
      </c>
      <c r="C16059">
        <v>2793</v>
      </c>
      <c r="D16059" s="1">
        <v>43047.771412037036</v>
      </c>
      <c r="E16059" t="str">
        <f t="shared" si="500"/>
        <v>2017-11-08</v>
      </c>
      <c r="H16059" t="str">
        <f t="shared" si="501"/>
        <v>INSERT INTO Q1 VALUES ('112593','1034','2793','2017-11-08');</v>
      </c>
    </row>
    <row r="16060" spans="1:8" x14ac:dyDescent="0.35">
      <c r="A16060">
        <v>112600</v>
      </c>
      <c r="B16060">
        <v>608</v>
      </c>
      <c r="C16060">
        <v>2443</v>
      </c>
      <c r="D16060" s="1">
        <v>43047.775150462963</v>
      </c>
      <c r="E16060" t="str">
        <f t="shared" si="500"/>
        <v>2017-11-08</v>
      </c>
      <c r="H16060" t="str">
        <f t="shared" si="501"/>
        <v>INSERT INTO Q1 VALUES ('112600','608','2443','2017-11-08');</v>
      </c>
    </row>
    <row r="16061" spans="1:8" x14ac:dyDescent="0.35">
      <c r="A16061">
        <v>112607</v>
      </c>
      <c r="B16061">
        <v>51024</v>
      </c>
      <c r="C16061">
        <v>0</v>
      </c>
      <c r="D16061" s="1">
        <v>43047.77920138889</v>
      </c>
      <c r="E16061" t="str">
        <f t="shared" si="500"/>
        <v>2017-11-08</v>
      </c>
      <c r="H16061" t="str">
        <f t="shared" si="501"/>
        <v>INSERT INTO Q1 VALUES ('112607','51024','0','2017-11-08');</v>
      </c>
    </row>
    <row r="16062" spans="1:8" x14ac:dyDescent="0.35">
      <c r="A16062">
        <v>112614</v>
      </c>
      <c r="B16062">
        <v>28563</v>
      </c>
      <c r="C16062">
        <v>2898</v>
      </c>
      <c r="D16062" s="1">
        <v>43047.783263888887</v>
      </c>
      <c r="E16062" t="str">
        <f t="shared" si="500"/>
        <v>2017-11-08</v>
      </c>
      <c r="H16062" t="str">
        <f t="shared" si="501"/>
        <v>INSERT INTO Q1 VALUES ('112614','28563','2898','2017-11-08');</v>
      </c>
    </row>
    <row r="16063" spans="1:8" x14ac:dyDescent="0.35">
      <c r="A16063">
        <v>112621</v>
      </c>
      <c r="B16063">
        <v>6081</v>
      </c>
      <c r="C16063">
        <v>3899</v>
      </c>
      <c r="D16063" s="1">
        <v>43047.78738425926</v>
      </c>
      <c r="E16063" t="str">
        <f t="shared" si="500"/>
        <v>2017-11-08</v>
      </c>
      <c r="H16063" t="str">
        <f t="shared" si="501"/>
        <v>INSERT INTO Q1 VALUES ('112621','6081','3899','2017-11-08');</v>
      </c>
    </row>
    <row r="16064" spans="1:8" x14ac:dyDescent="0.35">
      <c r="A16064">
        <v>112628</v>
      </c>
      <c r="B16064">
        <v>33</v>
      </c>
      <c r="C16064">
        <v>1323</v>
      </c>
      <c r="D16064" s="1">
        <v>43047.790925925925</v>
      </c>
      <c r="E16064" t="str">
        <f t="shared" si="500"/>
        <v>2017-11-08</v>
      </c>
      <c r="H16064" t="str">
        <f t="shared" si="501"/>
        <v>INSERT INTO Q1 VALUES ('112628','33','1323','2017-11-08');</v>
      </c>
    </row>
    <row r="16065" spans="1:8" x14ac:dyDescent="0.35">
      <c r="A16065">
        <v>112635</v>
      </c>
      <c r="B16065">
        <v>25281</v>
      </c>
      <c r="C16065">
        <v>5460</v>
      </c>
      <c r="D16065" s="1">
        <v>43047.794606481482</v>
      </c>
      <c r="E16065" t="str">
        <f t="shared" si="500"/>
        <v>2017-11-08</v>
      </c>
      <c r="H16065" t="str">
        <f t="shared" si="501"/>
        <v>INSERT INTO Q1 VALUES ('112635','25281','5460','2017-11-08');</v>
      </c>
    </row>
    <row r="16066" spans="1:8" x14ac:dyDescent="0.35">
      <c r="A16066">
        <v>112642</v>
      </c>
      <c r="B16066">
        <v>38993</v>
      </c>
      <c r="C16066">
        <v>2051</v>
      </c>
      <c r="D16066" s="1">
        <v>43047.801192129627</v>
      </c>
      <c r="E16066" t="str">
        <f t="shared" si="500"/>
        <v>2017-11-08</v>
      </c>
      <c r="H16066" t="str">
        <f t="shared" si="501"/>
        <v>INSERT INTO Q1 VALUES ('112642','38993','2051','2017-11-08');</v>
      </c>
    </row>
    <row r="16067" spans="1:8" x14ac:dyDescent="0.35">
      <c r="A16067">
        <v>112649</v>
      </c>
      <c r="B16067">
        <v>65111</v>
      </c>
      <c r="C16067">
        <v>2289</v>
      </c>
      <c r="D16067" s="1">
        <v>43047.813368055555</v>
      </c>
      <c r="E16067" t="str">
        <f t="shared" ref="E16067:E16130" si="502">TEXT(D16067,"YYYY-MM-DD")</f>
        <v>2017-11-08</v>
      </c>
      <c r="H16067" t="str">
        <f t="shared" ref="H16067:H16130" si="503">"INSERT INTO Q1 VALUES ('"&amp;A16067&amp;"','"&amp;B16067&amp;"','"&amp;C16067&amp;"','"&amp;E16067&amp;"');"</f>
        <v>INSERT INTO Q1 VALUES ('112649','65111','2289','2017-11-08');</v>
      </c>
    </row>
    <row r="16068" spans="1:8" x14ac:dyDescent="0.35">
      <c r="A16068">
        <v>112656</v>
      </c>
      <c r="B16068">
        <v>66517</v>
      </c>
      <c r="C16068">
        <v>3374</v>
      </c>
      <c r="D16068" s="1">
        <v>43047.819212962961</v>
      </c>
      <c r="E16068" t="str">
        <f t="shared" si="502"/>
        <v>2017-11-08</v>
      </c>
      <c r="H16068" t="str">
        <f t="shared" si="503"/>
        <v>INSERT INTO Q1 VALUES ('112656','66517','3374','2017-11-08');</v>
      </c>
    </row>
    <row r="16069" spans="1:8" x14ac:dyDescent="0.35">
      <c r="A16069">
        <v>112663</v>
      </c>
      <c r="B16069">
        <v>42245</v>
      </c>
      <c r="C16069">
        <v>1323</v>
      </c>
      <c r="D16069" s="1">
        <v>43047.82366898148</v>
      </c>
      <c r="E16069" t="str">
        <f t="shared" si="502"/>
        <v>2017-11-08</v>
      </c>
      <c r="H16069" t="str">
        <f t="shared" si="503"/>
        <v>INSERT INTO Q1 VALUES ('112663','42245','1323','2017-11-08');</v>
      </c>
    </row>
    <row r="16070" spans="1:8" x14ac:dyDescent="0.35">
      <c r="A16070">
        <v>112670</v>
      </c>
      <c r="B16070">
        <v>66906</v>
      </c>
      <c r="C16070">
        <v>0</v>
      </c>
      <c r="D16070" s="1">
        <v>43047.827534722222</v>
      </c>
      <c r="E16070" t="str">
        <f t="shared" si="502"/>
        <v>2017-11-08</v>
      </c>
      <c r="H16070" t="str">
        <f t="shared" si="503"/>
        <v>INSERT INTO Q1 VALUES ('112670','66906','0','2017-11-08');</v>
      </c>
    </row>
    <row r="16071" spans="1:8" x14ac:dyDescent="0.35">
      <c r="A16071">
        <v>112677</v>
      </c>
      <c r="B16071">
        <v>70486</v>
      </c>
      <c r="C16071">
        <v>0</v>
      </c>
      <c r="D16071" s="1">
        <v>43047.836504629631</v>
      </c>
      <c r="E16071" t="str">
        <f t="shared" si="502"/>
        <v>2017-11-08</v>
      </c>
      <c r="H16071" t="str">
        <f t="shared" si="503"/>
        <v>INSERT INTO Q1 VALUES ('112677','70486','0','2017-11-08');</v>
      </c>
    </row>
    <row r="16072" spans="1:8" x14ac:dyDescent="0.35">
      <c r="A16072">
        <v>112684</v>
      </c>
      <c r="B16072">
        <v>64966</v>
      </c>
      <c r="C16072">
        <v>8806</v>
      </c>
      <c r="D16072" s="1">
        <v>43047.839560185188</v>
      </c>
      <c r="E16072" t="str">
        <f t="shared" si="502"/>
        <v>2017-11-08</v>
      </c>
      <c r="H16072" t="str">
        <f t="shared" si="503"/>
        <v>INSERT INTO Q1 VALUES ('112684','64966','8806','2017-11-08');</v>
      </c>
    </row>
    <row r="16073" spans="1:8" x14ac:dyDescent="0.35">
      <c r="A16073">
        <v>112691</v>
      </c>
      <c r="B16073">
        <v>27653</v>
      </c>
      <c r="C16073">
        <v>5586</v>
      </c>
      <c r="D16073" s="1">
        <v>43047.843726851854</v>
      </c>
      <c r="E16073" t="str">
        <f t="shared" si="502"/>
        <v>2017-11-08</v>
      </c>
      <c r="H16073" t="str">
        <f t="shared" si="503"/>
        <v>INSERT INTO Q1 VALUES ('112691','27653','5586','2017-11-08');</v>
      </c>
    </row>
    <row r="16074" spans="1:8" x14ac:dyDescent="0.35">
      <c r="A16074">
        <v>112698</v>
      </c>
      <c r="B16074">
        <v>37773</v>
      </c>
      <c r="C16074">
        <v>10920</v>
      </c>
      <c r="D16074" s="1">
        <v>43047.84851851852</v>
      </c>
      <c r="E16074" t="str">
        <f t="shared" si="502"/>
        <v>2017-11-08</v>
      </c>
      <c r="H16074" t="str">
        <f t="shared" si="503"/>
        <v>INSERT INTO Q1 VALUES ('112698','37773','10920','2017-11-08');</v>
      </c>
    </row>
    <row r="16075" spans="1:8" x14ac:dyDescent="0.35">
      <c r="A16075">
        <v>112705</v>
      </c>
      <c r="B16075">
        <v>53351</v>
      </c>
      <c r="C16075">
        <v>3374</v>
      </c>
      <c r="D16075" s="1">
        <v>43047.852824074071</v>
      </c>
      <c r="E16075" t="str">
        <f t="shared" si="502"/>
        <v>2017-11-08</v>
      </c>
      <c r="H16075" t="str">
        <f t="shared" si="503"/>
        <v>INSERT INTO Q1 VALUES ('112705','53351','3374','2017-11-08');</v>
      </c>
    </row>
    <row r="16076" spans="1:8" x14ac:dyDescent="0.35">
      <c r="A16076">
        <v>112712</v>
      </c>
      <c r="B16076">
        <v>30456</v>
      </c>
      <c r="C16076">
        <v>3465</v>
      </c>
      <c r="D16076" s="1">
        <v>43047.859363425923</v>
      </c>
      <c r="E16076" t="str">
        <f t="shared" si="502"/>
        <v>2017-11-08</v>
      </c>
      <c r="H16076" t="str">
        <f t="shared" si="503"/>
        <v>INSERT INTO Q1 VALUES ('112712','30456','3465','2017-11-08');</v>
      </c>
    </row>
    <row r="16077" spans="1:8" x14ac:dyDescent="0.35">
      <c r="A16077">
        <v>112719</v>
      </c>
      <c r="B16077">
        <v>48495</v>
      </c>
      <c r="C16077">
        <v>2870</v>
      </c>
      <c r="D16077" s="1">
        <v>43047.863495370373</v>
      </c>
      <c r="E16077" t="str">
        <f t="shared" si="502"/>
        <v>2017-11-08</v>
      </c>
      <c r="H16077" t="str">
        <f t="shared" si="503"/>
        <v>INSERT INTO Q1 VALUES ('112719','48495','2870','2017-11-08');</v>
      </c>
    </row>
    <row r="16078" spans="1:8" x14ac:dyDescent="0.35">
      <c r="A16078">
        <v>112726</v>
      </c>
      <c r="B16078">
        <v>21391</v>
      </c>
      <c r="C16078">
        <v>2023</v>
      </c>
      <c r="D16078" s="1">
        <v>43047.868368055555</v>
      </c>
      <c r="E16078" t="str">
        <f t="shared" si="502"/>
        <v>2017-11-08</v>
      </c>
      <c r="H16078" t="str">
        <f t="shared" si="503"/>
        <v>INSERT INTO Q1 VALUES ('112726','21391','2023','2017-11-08');</v>
      </c>
    </row>
    <row r="16079" spans="1:8" x14ac:dyDescent="0.35">
      <c r="A16079">
        <v>112733</v>
      </c>
      <c r="B16079">
        <v>55790</v>
      </c>
      <c r="C16079">
        <v>3549</v>
      </c>
      <c r="D16079" s="1">
        <v>43047.871689814812</v>
      </c>
      <c r="E16079" t="str">
        <f t="shared" si="502"/>
        <v>2017-11-08</v>
      </c>
      <c r="H16079" t="str">
        <f t="shared" si="503"/>
        <v>INSERT INTO Q1 VALUES ('112733','55790','3549','2017-11-08');</v>
      </c>
    </row>
    <row r="16080" spans="1:8" x14ac:dyDescent="0.35">
      <c r="A16080">
        <v>112740</v>
      </c>
      <c r="B16080">
        <v>12313</v>
      </c>
      <c r="C16080">
        <v>1967</v>
      </c>
      <c r="D16080" s="1">
        <v>43047.87394675926</v>
      </c>
      <c r="E16080" t="str">
        <f t="shared" si="502"/>
        <v>2017-11-08</v>
      </c>
      <c r="H16080" t="str">
        <f t="shared" si="503"/>
        <v>INSERT INTO Q1 VALUES ('112740','12313','1967','2017-11-08');</v>
      </c>
    </row>
    <row r="16081" spans="1:8" x14ac:dyDescent="0.35">
      <c r="A16081">
        <v>112747</v>
      </c>
      <c r="B16081">
        <v>540</v>
      </c>
      <c r="C16081">
        <v>4781</v>
      </c>
      <c r="D16081" s="1">
        <v>43047.87636574074</v>
      </c>
      <c r="E16081" t="str">
        <f t="shared" si="502"/>
        <v>2017-11-08</v>
      </c>
      <c r="H16081" t="str">
        <f t="shared" si="503"/>
        <v>INSERT INTO Q1 VALUES ('112747','540','4781','2017-11-08');</v>
      </c>
    </row>
    <row r="16082" spans="1:8" x14ac:dyDescent="0.35">
      <c r="A16082">
        <v>112754</v>
      </c>
      <c r="B16082">
        <v>68634</v>
      </c>
      <c r="C16082">
        <v>7749</v>
      </c>
      <c r="D16082" s="1">
        <v>43047.880810185183</v>
      </c>
      <c r="E16082" t="str">
        <f t="shared" si="502"/>
        <v>2017-11-08</v>
      </c>
      <c r="H16082" t="str">
        <f t="shared" si="503"/>
        <v>INSERT INTO Q1 VALUES ('112754','68634','7749','2017-11-08');</v>
      </c>
    </row>
    <row r="16083" spans="1:8" x14ac:dyDescent="0.35">
      <c r="A16083">
        <v>112761</v>
      </c>
      <c r="B16083">
        <v>67952</v>
      </c>
      <c r="C16083">
        <v>3458</v>
      </c>
      <c r="D16083" s="1">
        <v>43047.885810185187</v>
      </c>
      <c r="E16083" t="str">
        <f t="shared" si="502"/>
        <v>2017-11-08</v>
      </c>
      <c r="H16083" t="str">
        <f t="shared" si="503"/>
        <v>INSERT INTO Q1 VALUES ('112761','67952','3458','2017-11-08');</v>
      </c>
    </row>
    <row r="16084" spans="1:8" x14ac:dyDescent="0.35">
      <c r="A16084">
        <v>112768</v>
      </c>
      <c r="B16084">
        <v>7556</v>
      </c>
      <c r="C16084">
        <v>490</v>
      </c>
      <c r="D16084" s="1">
        <v>43047.895624999997</v>
      </c>
      <c r="E16084" t="str">
        <f t="shared" si="502"/>
        <v>2017-11-08</v>
      </c>
      <c r="H16084" t="str">
        <f t="shared" si="503"/>
        <v>INSERT INTO Q1 VALUES ('112768','7556','490','2017-11-08');</v>
      </c>
    </row>
    <row r="16085" spans="1:8" x14ac:dyDescent="0.35">
      <c r="A16085">
        <v>112775</v>
      </c>
      <c r="B16085">
        <v>69209</v>
      </c>
      <c r="C16085">
        <v>2023</v>
      </c>
      <c r="D16085" s="1">
        <v>43047.899699074071</v>
      </c>
      <c r="E16085" t="str">
        <f t="shared" si="502"/>
        <v>2017-11-08</v>
      </c>
      <c r="H16085" t="str">
        <f t="shared" si="503"/>
        <v>INSERT INTO Q1 VALUES ('112775','69209','2023','2017-11-08');</v>
      </c>
    </row>
    <row r="16086" spans="1:8" x14ac:dyDescent="0.35">
      <c r="A16086">
        <v>112782</v>
      </c>
      <c r="B16086">
        <v>17385</v>
      </c>
      <c r="C16086">
        <v>6615</v>
      </c>
      <c r="D16086" s="1">
        <v>43047.904016203705</v>
      </c>
      <c r="E16086" t="str">
        <f t="shared" si="502"/>
        <v>2017-11-08</v>
      </c>
      <c r="H16086" t="str">
        <f t="shared" si="503"/>
        <v>INSERT INTO Q1 VALUES ('112782','17385','6615','2017-11-08');</v>
      </c>
    </row>
    <row r="16087" spans="1:8" x14ac:dyDescent="0.35">
      <c r="A16087">
        <v>112789</v>
      </c>
      <c r="B16087">
        <v>70531</v>
      </c>
      <c r="C16087">
        <v>4228</v>
      </c>
      <c r="D16087" s="1">
        <v>43047.906666666669</v>
      </c>
      <c r="E16087" t="str">
        <f t="shared" si="502"/>
        <v>2017-11-08</v>
      </c>
      <c r="H16087" t="str">
        <f t="shared" si="503"/>
        <v>INSERT INTO Q1 VALUES ('112789','70531','4228','2017-11-08');</v>
      </c>
    </row>
    <row r="16088" spans="1:8" x14ac:dyDescent="0.35">
      <c r="A16088">
        <v>112796</v>
      </c>
      <c r="B16088">
        <v>10554</v>
      </c>
      <c r="C16088">
        <v>2289</v>
      </c>
      <c r="D16088" s="1">
        <v>43047.908576388887</v>
      </c>
      <c r="E16088" t="str">
        <f t="shared" si="502"/>
        <v>2017-11-08</v>
      </c>
      <c r="H16088" t="str">
        <f t="shared" si="503"/>
        <v>INSERT INTO Q1 VALUES ('112796','10554','2289','2017-11-08');</v>
      </c>
    </row>
    <row r="16089" spans="1:8" x14ac:dyDescent="0.35">
      <c r="A16089">
        <v>112803</v>
      </c>
      <c r="B16089">
        <v>51985</v>
      </c>
      <c r="C16089">
        <v>5565</v>
      </c>
      <c r="D16089" s="1">
        <v>43047.91300925926</v>
      </c>
      <c r="E16089" t="str">
        <f t="shared" si="502"/>
        <v>2017-11-08</v>
      </c>
      <c r="H16089" t="str">
        <f t="shared" si="503"/>
        <v>INSERT INTO Q1 VALUES ('112803','51985','5565','2017-11-08');</v>
      </c>
    </row>
    <row r="16090" spans="1:8" x14ac:dyDescent="0.35">
      <c r="A16090">
        <v>112810</v>
      </c>
      <c r="B16090">
        <v>10874</v>
      </c>
      <c r="C16090">
        <v>7693</v>
      </c>
      <c r="D16090" s="1">
        <v>43047.918923611112</v>
      </c>
      <c r="E16090" t="str">
        <f t="shared" si="502"/>
        <v>2017-11-08</v>
      </c>
      <c r="H16090" t="str">
        <f t="shared" si="503"/>
        <v>INSERT INTO Q1 VALUES ('112810','10874','7693','2017-11-08');</v>
      </c>
    </row>
    <row r="16091" spans="1:8" x14ac:dyDescent="0.35">
      <c r="A16091">
        <v>112817</v>
      </c>
      <c r="B16091">
        <v>8811</v>
      </c>
      <c r="C16091">
        <v>2100</v>
      </c>
      <c r="D16091" s="1">
        <v>43047.926828703705</v>
      </c>
      <c r="E16091" t="str">
        <f t="shared" si="502"/>
        <v>2017-11-08</v>
      </c>
      <c r="H16091" t="str">
        <f t="shared" si="503"/>
        <v>INSERT INTO Q1 VALUES ('112817','8811','2100','2017-11-08');</v>
      </c>
    </row>
    <row r="16092" spans="1:8" x14ac:dyDescent="0.35">
      <c r="A16092">
        <v>112824</v>
      </c>
      <c r="B16092">
        <v>13962</v>
      </c>
      <c r="C16092">
        <v>4403</v>
      </c>
      <c r="D16092" s="1">
        <v>43047.934270833335</v>
      </c>
      <c r="E16092" t="str">
        <f t="shared" si="502"/>
        <v>2017-11-08</v>
      </c>
      <c r="H16092" t="str">
        <f t="shared" si="503"/>
        <v>INSERT INTO Q1 VALUES ('112824','13962','4403','2017-11-08');</v>
      </c>
    </row>
    <row r="16093" spans="1:8" x14ac:dyDescent="0.35">
      <c r="A16093">
        <v>112831</v>
      </c>
      <c r="B16093">
        <v>55223</v>
      </c>
      <c r="C16093">
        <v>5558</v>
      </c>
      <c r="D16093" s="1">
        <v>43047.940509259257</v>
      </c>
      <c r="E16093" t="str">
        <f t="shared" si="502"/>
        <v>2017-11-08</v>
      </c>
      <c r="H16093" t="str">
        <f t="shared" si="503"/>
        <v>INSERT INTO Q1 VALUES ('112831','55223','5558','2017-11-08');</v>
      </c>
    </row>
    <row r="16094" spans="1:8" x14ac:dyDescent="0.35">
      <c r="A16094">
        <v>112838</v>
      </c>
      <c r="B16094">
        <v>67527</v>
      </c>
      <c r="C16094">
        <v>1897</v>
      </c>
      <c r="D16094" s="1">
        <v>43047.947395833333</v>
      </c>
      <c r="E16094" t="str">
        <f t="shared" si="502"/>
        <v>2017-11-08</v>
      </c>
      <c r="H16094" t="str">
        <f t="shared" si="503"/>
        <v>INSERT INTO Q1 VALUES ('112838','67527','1897','2017-11-08');</v>
      </c>
    </row>
    <row r="16095" spans="1:8" x14ac:dyDescent="0.35">
      <c r="A16095">
        <v>112845</v>
      </c>
      <c r="B16095">
        <v>42372</v>
      </c>
      <c r="C16095">
        <v>6496</v>
      </c>
      <c r="D16095" s="1">
        <v>43047.951782407406</v>
      </c>
      <c r="E16095" t="str">
        <f t="shared" si="502"/>
        <v>2017-11-08</v>
      </c>
      <c r="H16095" t="str">
        <f t="shared" si="503"/>
        <v>INSERT INTO Q1 VALUES ('112845','42372','6496','2017-11-08');</v>
      </c>
    </row>
    <row r="16096" spans="1:8" x14ac:dyDescent="0.35">
      <c r="A16096">
        <v>112852</v>
      </c>
      <c r="B16096">
        <v>42372</v>
      </c>
      <c r="C16096">
        <v>3087</v>
      </c>
      <c r="D16096" s="1">
        <v>43047.955763888887</v>
      </c>
      <c r="E16096" t="str">
        <f t="shared" si="502"/>
        <v>2017-11-08</v>
      </c>
      <c r="H16096" t="str">
        <f t="shared" si="503"/>
        <v>INSERT INTO Q1 VALUES ('112852','42372','3087','2017-11-08');</v>
      </c>
    </row>
    <row r="16097" spans="1:8" x14ac:dyDescent="0.35">
      <c r="A16097">
        <v>112859</v>
      </c>
      <c r="B16097">
        <v>8369</v>
      </c>
      <c r="C16097">
        <v>4690</v>
      </c>
      <c r="D16097" s="1">
        <v>43047.962245370371</v>
      </c>
      <c r="E16097" t="str">
        <f t="shared" si="502"/>
        <v>2017-11-08</v>
      </c>
      <c r="H16097" t="str">
        <f t="shared" si="503"/>
        <v>INSERT INTO Q1 VALUES ('112859','8369','4690','2017-11-08');</v>
      </c>
    </row>
    <row r="16098" spans="1:8" x14ac:dyDescent="0.35">
      <c r="A16098">
        <v>112866</v>
      </c>
      <c r="B16098">
        <v>8369</v>
      </c>
      <c r="C16098">
        <v>4851</v>
      </c>
      <c r="D16098" s="1">
        <v>43047.966273148151</v>
      </c>
      <c r="E16098" t="str">
        <f t="shared" si="502"/>
        <v>2017-11-08</v>
      </c>
      <c r="H16098" t="str">
        <f t="shared" si="503"/>
        <v>INSERT INTO Q1 VALUES ('112866','8369','4851','2017-11-08');</v>
      </c>
    </row>
    <row r="16099" spans="1:8" x14ac:dyDescent="0.35">
      <c r="A16099">
        <v>112873</v>
      </c>
      <c r="B16099">
        <v>22762</v>
      </c>
      <c r="C16099">
        <v>2415</v>
      </c>
      <c r="D16099" s="1">
        <v>43047.97074074074</v>
      </c>
      <c r="E16099" t="str">
        <f t="shared" si="502"/>
        <v>2017-11-08</v>
      </c>
      <c r="H16099" t="str">
        <f t="shared" si="503"/>
        <v>INSERT INTO Q1 VALUES ('112873','22762','2415','2017-11-08');</v>
      </c>
    </row>
    <row r="16100" spans="1:8" x14ac:dyDescent="0.35">
      <c r="A16100">
        <v>112880</v>
      </c>
      <c r="B16100">
        <v>45354</v>
      </c>
      <c r="C16100">
        <v>2205</v>
      </c>
      <c r="D16100" s="1">
        <v>43047.977407407408</v>
      </c>
      <c r="E16100" t="str">
        <f t="shared" si="502"/>
        <v>2017-11-08</v>
      </c>
      <c r="H16100" t="str">
        <f t="shared" si="503"/>
        <v>INSERT INTO Q1 VALUES ('112880','45354','2205','2017-11-08');</v>
      </c>
    </row>
    <row r="16101" spans="1:8" x14ac:dyDescent="0.35">
      <c r="A16101">
        <v>112887</v>
      </c>
      <c r="B16101">
        <v>6603</v>
      </c>
      <c r="C16101">
        <v>4760</v>
      </c>
      <c r="D16101" s="1">
        <v>43047.97991898148</v>
      </c>
      <c r="E16101" t="str">
        <f t="shared" si="502"/>
        <v>2017-11-08</v>
      </c>
      <c r="H16101" t="str">
        <f t="shared" si="503"/>
        <v>INSERT INTO Q1 VALUES ('112887','6603','4760','2017-11-08');</v>
      </c>
    </row>
    <row r="16102" spans="1:8" x14ac:dyDescent="0.35">
      <c r="A16102">
        <v>112894</v>
      </c>
      <c r="B16102">
        <v>41592</v>
      </c>
      <c r="C16102">
        <v>2863</v>
      </c>
      <c r="D16102" s="1">
        <v>43047.983865740738</v>
      </c>
      <c r="E16102" t="str">
        <f t="shared" si="502"/>
        <v>2017-11-08</v>
      </c>
      <c r="H16102" t="str">
        <f t="shared" si="503"/>
        <v>INSERT INTO Q1 VALUES ('112894','41592','2863','2017-11-08');</v>
      </c>
    </row>
    <row r="16103" spans="1:8" x14ac:dyDescent="0.35">
      <c r="A16103">
        <v>112901</v>
      </c>
      <c r="B16103">
        <v>65749</v>
      </c>
      <c r="C16103">
        <v>8400</v>
      </c>
      <c r="D16103" s="1">
        <v>43047.985972222225</v>
      </c>
      <c r="E16103" t="str">
        <f t="shared" si="502"/>
        <v>2017-11-08</v>
      </c>
      <c r="H16103" t="str">
        <f t="shared" si="503"/>
        <v>INSERT INTO Q1 VALUES ('112901','65749','8400','2017-11-08');</v>
      </c>
    </row>
    <row r="16104" spans="1:8" x14ac:dyDescent="0.35">
      <c r="A16104">
        <v>112908</v>
      </c>
      <c r="B16104">
        <v>70301</v>
      </c>
      <c r="C16104">
        <v>2618</v>
      </c>
      <c r="D16104" s="1">
        <v>43047.992650462962</v>
      </c>
      <c r="E16104" t="str">
        <f t="shared" si="502"/>
        <v>2017-11-08</v>
      </c>
      <c r="H16104" t="str">
        <f t="shared" si="503"/>
        <v>INSERT INTO Q1 VALUES ('112908','70301','2618','2017-11-08');</v>
      </c>
    </row>
    <row r="16105" spans="1:8" x14ac:dyDescent="0.35">
      <c r="A16105">
        <v>112915</v>
      </c>
      <c r="B16105">
        <v>64156</v>
      </c>
      <c r="C16105">
        <v>2163</v>
      </c>
      <c r="D16105" s="1">
        <v>43048.001898148148</v>
      </c>
      <c r="E16105" t="str">
        <f t="shared" si="502"/>
        <v>2017-11-09</v>
      </c>
      <c r="H16105" t="str">
        <f t="shared" si="503"/>
        <v>INSERT INTO Q1 VALUES ('112915','64156','2163','2017-11-09');</v>
      </c>
    </row>
    <row r="16106" spans="1:8" x14ac:dyDescent="0.35">
      <c r="A16106">
        <v>112922</v>
      </c>
      <c r="B16106">
        <v>42372</v>
      </c>
      <c r="C16106">
        <v>4116</v>
      </c>
      <c r="D16106" s="1">
        <v>43048.009236111109</v>
      </c>
      <c r="E16106" t="str">
        <f t="shared" si="502"/>
        <v>2017-11-09</v>
      </c>
      <c r="H16106" t="str">
        <f t="shared" si="503"/>
        <v>INSERT INTO Q1 VALUES ('112922','42372','4116','2017-11-09');</v>
      </c>
    </row>
    <row r="16107" spans="1:8" x14ac:dyDescent="0.35">
      <c r="A16107">
        <v>112929</v>
      </c>
      <c r="B16107">
        <v>28148</v>
      </c>
      <c r="C16107">
        <v>2800</v>
      </c>
      <c r="D16107" s="1">
        <v>43048.018865740742</v>
      </c>
      <c r="E16107" t="str">
        <f t="shared" si="502"/>
        <v>2017-11-09</v>
      </c>
      <c r="H16107" t="str">
        <f t="shared" si="503"/>
        <v>INSERT INTO Q1 VALUES ('112929','28148','2800','2017-11-09');</v>
      </c>
    </row>
    <row r="16108" spans="1:8" x14ac:dyDescent="0.35">
      <c r="A16108">
        <v>112936</v>
      </c>
      <c r="B16108">
        <v>68558</v>
      </c>
      <c r="C16108">
        <v>3675</v>
      </c>
      <c r="D16108" s="1">
        <v>43048.022569444445</v>
      </c>
      <c r="E16108" t="str">
        <f t="shared" si="502"/>
        <v>2017-11-09</v>
      </c>
      <c r="H16108" t="str">
        <f t="shared" si="503"/>
        <v>INSERT INTO Q1 VALUES ('112936','68558','3675','2017-11-09');</v>
      </c>
    </row>
    <row r="16109" spans="1:8" x14ac:dyDescent="0.35">
      <c r="A16109">
        <v>112943</v>
      </c>
      <c r="B16109">
        <v>42372</v>
      </c>
      <c r="C16109">
        <v>7343</v>
      </c>
      <c r="D16109" s="1">
        <v>43048.037523148145</v>
      </c>
      <c r="E16109" t="str">
        <f t="shared" si="502"/>
        <v>2017-11-09</v>
      </c>
      <c r="H16109" t="str">
        <f t="shared" si="503"/>
        <v>INSERT INTO Q1 VALUES ('112943','42372','7343','2017-11-09');</v>
      </c>
    </row>
    <row r="16110" spans="1:8" x14ac:dyDescent="0.35">
      <c r="A16110">
        <v>112950</v>
      </c>
      <c r="B16110">
        <v>92</v>
      </c>
      <c r="C16110">
        <v>2086</v>
      </c>
      <c r="D16110" s="1">
        <v>43048.092604166668</v>
      </c>
      <c r="E16110" t="str">
        <f t="shared" si="502"/>
        <v>2017-11-09</v>
      </c>
      <c r="H16110" t="str">
        <f t="shared" si="503"/>
        <v>INSERT INTO Q1 VALUES ('112950','92','2086','2017-11-09');</v>
      </c>
    </row>
    <row r="16111" spans="1:8" x14ac:dyDescent="0.35">
      <c r="A16111">
        <v>112957</v>
      </c>
      <c r="B16111">
        <v>17945</v>
      </c>
      <c r="C16111">
        <v>13216</v>
      </c>
      <c r="D16111" s="1">
        <v>43048.232349537036</v>
      </c>
      <c r="E16111" t="str">
        <f t="shared" si="502"/>
        <v>2017-11-09</v>
      </c>
      <c r="H16111" t="str">
        <f t="shared" si="503"/>
        <v>INSERT INTO Q1 VALUES ('112957','17945','13216','2017-11-09');</v>
      </c>
    </row>
    <row r="16112" spans="1:8" x14ac:dyDescent="0.35">
      <c r="A16112">
        <v>112964</v>
      </c>
      <c r="B16112">
        <v>55218</v>
      </c>
      <c r="C16112">
        <v>2429</v>
      </c>
      <c r="D16112" s="1">
        <v>43048.27002314815</v>
      </c>
      <c r="E16112" t="str">
        <f t="shared" si="502"/>
        <v>2017-11-09</v>
      </c>
      <c r="H16112" t="str">
        <f t="shared" si="503"/>
        <v>INSERT INTO Q1 VALUES ('112964','55218','2429','2017-11-09');</v>
      </c>
    </row>
    <row r="16113" spans="1:8" x14ac:dyDescent="0.35">
      <c r="A16113">
        <v>112971</v>
      </c>
      <c r="B16113">
        <v>32462</v>
      </c>
      <c r="C16113">
        <v>2380</v>
      </c>
      <c r="D16113" s="1">
        <v>43048.292534722219</v>
      </c>
      <c r="E16113" t="str">
        <f t="shared" si="502"/>
        <v>2017-11-09</v>
      </c>
      <c r="H16113" t="str">
        <f t="shared" si="503"/>
        <v>INSERT INTO Q1 VALUES ('112971','32462','2380','2017-11-09');</v>
      </c>
    </row>
    <row r="16114" spans="1:8" x14ac:dyDescent="0.35">
      <c r="A16114">
        <v>112978</v>
      </c>
      <c r="B16114">
        <v>16135</v>
      </c>
      <c r="C16114">
        <v>1925</v>
      </c>
      <c r="D16114" s="1">
        <v>43048.317627314813</v>
      </c>
      <c r="E16114" t="str">
        <f t="shared" si="502"/>
        <v>2017-11-09</v>
      </c>
      <c r="H16114" t="str">
        <f t="shared" si="503"/>
        <v>INSERT INTO Q1 VALUES ('112978','16135','1925','2017-11-09');</v>
      </c>
    </row>
    <row r="16115" spans="1:8" x14ac:dyDescent="0.35">
      <c r="A16115">
        <v>112985</v>
      </c>
      <c r="B16115">
        <v>62010</v>
      </c>
      <c r="C16115">
        <v>2163</v>
      </c>
      <c r="D16115" s="1">
        <v>43048.343414351853</v>
      </c>
      <c r="E16115" t="str">
        <f t="shared" si="502"/>
        <v>2017-11-09</v>
      </c>
      <c r="H16115" t="str">
        <f t="shared" si="503"/>
        <v>INSERT INTO Q1 VALUES ('112985','62010','2163','2017-11-09');</v>
      </c>
    </row>
    <row r="16116" spans="1:8" x14ac:dyDescent="0.35">
      <c r="A16116">
        <v>112992</v>
      </c>
      <c r="B16116">
        <v>27903</v>
      </c>
      <c r="C16116">
        <v>5558</v>
      </c>
      <c r="D16116" s="1">
        <v>43048.369733796295</v>
      </c>
      <c r="E16116" t="str">
        <f t="shared" si="502"/>
        <v>2017-11-09</v>
      </c>
      <c r="H16116" t="str">
        <f t="shared" si="503"/>
        <v>INSERT INTO Q1 VALUES ('112992','27903','5558','2017-11-09');</v>
      </c>
    </row>
    <row r="16117" spans="1:8" x14ac:dyDescent="0.35">
      <c r="A16117">
        <v>112999</v>
      </c>
      <c r="B16117">
        <v>29392</v>
      </c>
      <c r="C16117">
        <v>1862</v>
      </c>
      <c r="D16117" s="1">
        <v>43048.376446759263</v>
      </c>
      <c r="E16117" t="str">
        <f t="shared" si="502"/>
        <v>2017-11-09</v>
      </c>
      <c r="H16117" t="str">
        <f t="shared" si="503"/>
        <v>INSERT INTO Q1 VALUES ('112999','29392','1862','2017-11-09');</v>
      </c>
    </row>
    <row r="16118" spans="1:8" x14ac:dyDescent="0.35">
      <c r="A16118">
        <v>113006</v>
      </c>
      <c r="B16118">
        <v>24639</v>
      </c>
      <c r="C16118">
        <v>9380</v>
      </c>
      <c r="D16118" s="1">
        <v>43048.38417824074</v>
      </c>
      <c r="E16118" t="str">
        <f t="shared" si="502"/>
        <v>2017-11-09</v>
      </c>
      <c r="H16118" t="str">
        <f t="shared" si="503"/>
        <v>INSERT INTO Q1 VALUES ('113006','24639','9380','2017-11-09');</v>
      </c>
    </row>
    <row r="16119" spans="1:8" x14ac:dyDescent="0.35">
      <c r="A16119">
        <v>113013</v>
      </c>
      <c r="B16119">
        <v>37601</v>
      </c>
      <c r="C16119">
        <v>6615</v>
      </c>
      <c r="D16119" s="1">
        <v>43048.392488425925</v>
      </c>
      <c r="E16119" t="str">
        <f t="shared" si="502"/>
        <v>2017-11-09</v>
      </c>
      <c r="H16119" t="str">
        <f t="shared" si="503"/>
        <v>INSERT INTO Q1 VALUES ('113013','37601','6615','2017-11-09');</v>
      </c>
    </row>
    <row r="16120" spans="1:8" x14ac:dyDescent="0.35">
      <c r="A16120">
        <v>113020</v>
      </c>
      <c r="B16120">
        <v>1939</v>
      </c>
      <c r="C16120">
        <v>4767</v>
      </c>
      <c r="D16120" s="1">
        <v>43048.406631944446</v>
      </c>
      <c r="E16120" t="str">
        <f t="shared" si="502"/>
        <v>2017-11-09</v>
      </c>
      <c r="H16120" t="str">
        <f t="shared" si="503"/>
        <v>INSERT INTO Q1 VALUES ('113020','1939','4767','2017-11-09');</v>
      </c>
    </row>
    <row r="16121" spans="1:8" x14ac:dyDescent="0.35">
      <c r="A16121">
        <v>113027</v>
      </c>
      <c r="B16121">
        <v>46010</v>
      </c>
      <c r="C16121">
        <v>3234</v>
      </c>
      <c r="D16121" s="1">
        <v>43048.412395833337</v>
      </c>
      <c r="E16121" t="str">
        <f t="shared" si="502"/>
        <v>2017-11-09</v>
      </c>
      <c r="H16121" t="str">
        <f t="shared" si="503"/>
        <v>INSERT INTO Q1 VALUES ('113027','46010','3234','2017-11-09');</v>
      </c>
    </row>
    <row r="16122" spans="1:8" x14ac:dyDescent="0.35">
      <c r="A16122">
        <v>113034</v>
      </c>
      <c r="B16122">
        <v>58605</v>
      </c>
      <c r="C16122">
        <v>6615</v>
      </c>
      <c r="D16122" s="1">
        <v>43048.423796296294</v>
      </c>
      <c r="E16122" t="str">
        <f t="shared" si="502"/>
        <v>2017-11-09</v>
      </c>
      <c r="H16122" t="str">
        <f t="shared" si="503"/>
        <v>INSERT INTO Q1 VALUES ('113034','58605','6615','2017-11-09');</v>
      </c>
    </row>
    <row r="16123" spans="1:8" x14ac:dyDescent="0.35">
      <c r="A16123">
        <v>113041</v>
      </c>
      <c r="B16123">
        <v>8865</v>
      </c>
      <c r="C16123">
        <v>2898</v>
      </c>
      <c r="D16123" s="1">
        <v>43048.432453703703</v>
      </c>
      <c r="E16123" t="str">
        <f t="shared" si="502"/>
        <v>2017-11-09</v>
      </c>
      <c r="H16123" t="str">
        <f t="shared" si="503"/>
        <v>INSERT INTO Q1 VALUES ('113041','8865','2898','2017-11-09');</v>
      </c>
    </row>
    <row r="16124" spans="1:8" x14ac:dyDescent="0.35">
      <c r="A16124">
        <v>113048</v>
      </c>
      <c r="B16124">
        <v>6375</v>
      </c>
      <c r="C16124">
        <v>4578</v>
      </c>
      <c r="D16124" s="1">
        <v>43048.436296296299</v>
      </c>
      <c r="E16124" t="str">
        <f t="shared" si="502"/>
        <v>2017-11-09</v>
      </c>
      <c r="H16124" t="str">
        <f t="shared" si="503"/>
        <v>INSERT INTO Q1 VALUES ('113048','6375','4578','2017-11-09');</v>
      </c>
    </row>
    <row r="16125" spans="1:8" x14ac:dyDescent="0.35">
      <c r="A16125">
        <v>113055</v>
      </c>
      <c r="B16125">
        <v>11188</v>
      </c>
      <c r="C16125">
        <v>2933</v>
      </c>
      <c r="D16125" s="1">
        <v>43048.440208333333</v>
      </c>
      <c r="E16125" t="str">
        <f t="shared" si="502"/>
        <v>2017-11-09</v>
      </c>
      <c r="H16125" t="str">
        <f t="shared" si="503"/>
        <v>INSERT INTO Q1 VALUES ('113055','11188','2933','2017-11-09');</v>
      </c>
    </row>
    <row r="16126" spans="1:8" x14ac:dyDescent="0.35">
      <c r="A16126">
        <v>113062</v>
      </c>
      <c r="B16126">
        <v>22205</v>
      </c>
      <c r="C16126">
        <v>1239</v>
      </c>
      <c r="D16126" s="1">
        <v>43048.444467592592</v>
      </c>
      <c r="E16126" t="str">
        <f t="shared" si="502"/>
        <v>2017-11-09</v>
      </c>
      <c r="H16126" t="str">
        <f t="shared" si="503"/>
        <v>INSERT INTO Q1 VALUES ('113062','22205','1239','2017-11-09');</v>
      </c>
    </row>
    <row r="16127" spans="1:8" x14ac:dyDescent="0.35">
      <c r="A16127">
        <v>113069</v>
      </c>
      <c r="B16127">
        <v>13123</v>
      </c>
      <c r="C16127">
        <v>2772</v>
      </c>
      <c r="D16127" s="1">
        <v>43048.449062500003</v>
      </c>
      <c r="E16127" t="str">
        <f t="shared" si="502"/>
        <v>2017-11-09</v>
      </c>
      <c r="H16127" t="str">
        <f t="shared" si="503"/>
        <v>INSERT INTO Q1 VALUES ('113069','13123','2772','2017-11-09');</v>
      </c>
    </row>
    <row r="16128" spans="1:8" x14ac:dyDescent="0.35">
      <c r="A16128">
        <v>113076</v>
      </c>
      <c r="B16128">
        <v>49043</v>
      </c>
      <c r="C16128">
        <v>3472</v>
      </c>
      <c r="D16128" s="1">
        <v>43048.45484953704</v>
      </c>
      <c r="E16128" t="str">
        <f t="shared" si="502"/>
        <v>2017-11-09</v>
      </c>
      <c r="H16128" t="str">
        <f t="shared" si="503"/>
        <v>INSERT INTO Q1 VALUES ('113076','49043','3472','2017-11-09');</v>
      </c>
    </row>
    <row r="16129" spans="1:8" x14ac:dyDescent="0.35">
      <c r="A16129">
        <v>113083</v>
      </c>
      <c r="B16129">
        <v>69824</v>
      </c>
      <c r="C16129">
        <v>3003</v>
      </c>
      <c r="D16129" s="1">
        <v>43048.456724537034</v>
      </c>
      <c r="E16129" t="str">
        <f t="shared" si="502"/>
        <v>2017-11-09</v>
      </c>
      <c r="H16129" t="str">
        <f t="shared" si="503"/>
        <v>INSERT INTO Q1 VALUES ('113083','69824','3003','2017-11-09');</v>
      </c>
    </row>
    <row r="16130" spans="1:8" x14ac:dyDescent="0.35">
      <c r="A16130">
        <v>113090</v>
      </c>
      <c r="B16130">
        <v>5825</v>
      </c>
      <c r="C16130">
        <v>6468</v>
      </c>
      <c r="D16130" s="1">
        <v>43048.460138888891</v>
      </c>
      <c r="E16130" t="str">
        <f t="shared" si="502"/>
        <v>2017-11-09</v>
      </c>
      <c r="H16130" t="str">
        <f t="shared" si="503"/>
        <v>INSERT INTO Q1 VALUES ('113090','5825','6468','2017-11-09');</v>
      </c>
    </row>
    <row r="16131" spans="1:8" x14ac:dyDescent="0.35">
      <c r="A16131">
        <v>113097</v>
      </c>
      <c r="B16131">
        <v>46124</v>
      </c>
      <c r="C16131">
        <v>13195</v>
      </c>
      <c r="D16131" s="1">
        <v>43048.465428240743</v>
      </c>
      <c r="E16131" t="str">
        <f t="shared" ref="E16131:E16194" si="504">TEXT(D16131,"YYYY-MM-DD")</f>
        <v>2017-11-09</v>
      </c>
      <c r="H16131" t="str">
        <f t="shared" ref="H16131:H16194" si="505">"INSERT INTO Q1 VALUES ('"&amp;A16131&amp;"','"&amp;B16131&amp;"','"&amp;C16131&amp;"','"&amp;E16131&amp;"');"</f>
        <v>INSERT INTO Q1 VALUES ('113097','46124','13195','2017-11-09');</v>
      </c>
    </row>
    <row r="16132" spans="1:8" x14ac:dyDescent="0.35">
      <c r="A16132">
        <v>113104</v>
      </c>
      <c r="B16132">
        <v>54304</v>
      </c>
      <c r="C16132">
        <v>2870</v>
      </c>
      <c r="D16132" s="1">
        <v>43048.4687962963</v>
      </c>
      <c r="E16132" t="str">
        <f t="shared" si="504"/>
        <v>2017-11-09</v>
      </c>
      <c r="H16132" t="str">
        <f t="shared" si="505"/>
        <v>INSERT INTO Q1 VALUES ('113104','54304','2870','2017-11-09');</v>
      </c>
    </row>
    <row r="16133" spans="1:8" x14ac:dyDescent="0.35">
      <c r="A16133">
        <v>113111</v>
      </c>
      <c r="B16133">
        <v>43414</v>
      </c>
      <c r="C16133">
        <v>5439</v>
      </c>
      <c r="D16133" s="1">
        <v>43048.473807870374</v>
      </c>
      <c r="E16133" t="str">
        <f t="shared" si="504"/>
        <v>2017-11-09</v>
      </c>
      <c r="H16133" t="str">
        <f t="shared" si="505"/>
        <v>INSERT INTO Q1 VALUES ('113111','43414','5439','2017-11-09');</v>
      </c>
    </row>
    <row r="16134" spans="1:8" x14ac:dyDescent="0.35">
      <c r="A16134">
        <v>113118</v>
      </c>
      <c r="B16134">
        <v>33041</v>
      </c>
      <c r="C16134">
        <v>4410</v>
      </c>
      <c r="D16134" s="1">
        <v>43048.477071759262</v>
      </c>
      <c r="E16134" t="str">
        <f t="shared" si="504"/>
        <v>2017-11-09</v>
      </c>
      <c r="H16134" t="str">
        <f t="shared" si="505"/>
        <v>INSERT INTO Q1 VALUES ('113118','33041','4410','2017-11-09');</v>
      </c>
    </row>
    <row r="16135" spans="1:8" x14ac:dyDescent="0.35">
      <c r="A16135">
        <v>113125</v>
      </c>
      <c r="B16135">
        <v>46160</v>
      </c>
      <c r="C16135">
        <v>3549</v>
      </c>
      <c r="D16135" s="1">
        <v>43048.480347222219</v>
      </c>
      <c r="E16135" t="str">
        <f t="shared" si="504"/>
        <v>2017-11-09</v>
      </c>
      <c r="H16135" t="str">
        <f t="shared" si="505"/>
        <v>INSERT INTO Q1 VALUES ('113125','46160','3549','2017-11-09');</v>
      </c>
    </row>
    <row r="16136" spans="1:8" x14ac:dyDescent="0.35">
      <c r="A16136">
        <v>113132</v>
      </c>
      <c r="B16136">
        <v>476</v>
      </c>
      <c r="C16136">
        <v>4081</v>
      </c>
      <c r="D16136" s="1">
        <v>43048.486006944448</v>
      </c>
      <c r="E16136" t="str">
        <f t="shared" si="504"/>
        <v>2017-11-09</v>
      </c>
      <c r="H16136" t="str">
        <f t="shared" si="505"/>
        <v>INSERT INTO Q1 VALUES ('113132','476','4081','2017-11-09');</v>
      </c>
    </row>
    <row r="16137" spans="1:8" x14ac:dyDescent="0.35">
      <c r="A16137">
        <v>113139</v>
      </c>
      <c r="B16137">
        <v>58133</v>
      </c>
      <c r="C16137">
        <v>2023</v>
      </c>
      <c r="D16137" s="1">
        <v>43048.48814814815</v>
      </c>
      <c r="E16137" t="str">
        <f t="shared" si="504"/>
        <v>2017-11-09</v>
      </c>
      <c r="H16137" t="str">
        <f t="shared" si="505"/>
        <v>INSERT INTO Q1 VALUES ('113139','58133','2023','2017-11-09');</v>
      </c>
    </row>
    <row r="16138" spans="1:8" x14ac:dyDescent="0.35">
      <c r="A16138">
        <v>113146</v>
      </c>
      <c r="B16138">
        <v>70306</v>
      </c>
      <c r="C16138">
        <v>2779</v>
      </c>
      <c r="D16138" s="1">
        <v>43048.492256944446</v>
      </c>
      <c r="E16138" t="str">
        <f t="shared" si="504"/>
        <v>2017-11-09</v>
      </c>
      <c r="H16138" t="str">
        <f t="shared" si="505"/>
        <v>INSERT INTO Q1 VALUES ('113146','70306','2779','2017-11-09');</v>
      </c>
    </row>
    <row r="16139" spans="1:8" x14ac:dyDescent="0.35">
      <c r="A16139">
        <v>113153</v>
      </c>
      <c r="B16139">
        <v>36273</v>
      </c>
      <c r="C16139">
        <v>0</v>
      </c>
      <c r="D16139" s="1">
        <v>43048.49527777778</v>
      </c>
      <c r="E16139" t="str">
        <f t="shared" si="504"/>
        <v>2017-11-09</v>
      </c>
      <c r="H16139" t="str">
        <f t="shared" si="505"/>
        <v>INSERT INTO Q1 VALUES ('113153','36273','0','2017-11-09');</v>
      </c>
    </row>
    <row r="16140" spans="1:8" x14ac:dyDescent="0.35">
      <c r="A16140">
        <v>113160</v>
      </c>
      <c r="B16140">
        <v>18099</v>
      </c>
      <c r="C16140">
        <v>2870</v>
      </c>
      <c r="D16140" s="1">
        <v>43048.498460648145</v>
      </c>
      <c r="E16140" t="str">
        <f t="shared" si="504"/>
        <v>2017-11-09</v>
      </c>
      <c r="H16140" t="str">
        <f t="shared" si="505"/>
        <v>INSERT INTO Q1 VALUES ('113160','18099','2870','2017-11-09');</v>
      </c>
    </row>
    <row r="16141" spans="1:8" x14ac:dyDescent="0.35">
      <c r="A16141">
        <v>113167</v>
      </c>
      <c r="B16141">
        <v>69663</v>
      </c>
      <c r="C16141">
        <v>4046</v>
      </c>
      <c r="D16141" s="1">
        <v>43048.501805555556</v>
      </c>
      <c r="E16141" t="str">
        <f t="shared" si="504"/>
        <v>2017-11-09</v>
      </c>
      <c r="H16141" t="str">
        <f t="shared" si="505"/>
        <v>INSERT INTO Q1 VALUES ('113167','69663','4046','2017-11-09');</v>
      </c>
    </row>
    <row r="16142" spans="1:8" x14ac:dyDescent="0.35">
      <c r="A16142">
        <v>113174</v>
      </c>
      <c r="B16142">
        <v>7955</v>
      </c>
      <c r="C16142">
        <v>2933</v>
      </c>
      <c r="D16142" s="1">
        <v>43048.504606481481</v>
      </c>
      <c r="E16142" t="str">
        <f t="shared" si="504"/>
        <v>2017-11-09</v>
      </c>
      <c r="H16142" t="str">
        <f t="shared" si="505"/>
        <v>INSERT INTO Q1 VALUES ('113174','7955','2933','2017-11-09');</v>
      </c>
    </row>
    <row r="16143" spans="1:8" x14ac:dyDescent="0.35">
      <c r="A16143">
        <v>113181</v>
      </c>
      <c r="B16143">
        <v>56310</v>
      </c>
      <c r="C16143">
        <v>6615</v>
      </c>
      <c r="D16143" s="1">
        <v>43048.507314814815</v>
      </c>
      <c r="E16143" t="str">
        <f t="shared" si="504"/>
        <v>2017-11-09</v>
      </c>
      <c r="H16143" t="str">
        <f t="shared" si="505"/>
        <v>INSERT INTO Q1 VALUES ('113181','56310','6615','2017-11-09');</v>
      </c>
    </row>
    <row r="16144" spans="1:8" x14ac:dyDescent="0.35">
      <c r="A16144">
        <v>113188</v>
      </c>
      <c r="B16144">
        <v>44256</v>
      </c>
      <c r="C16144">
        <v>5411</v>
      </c>
      <c r="D16144" s="1">
        <v>43048.509201388886</v>
      </c>
      <c r="E16144" t="str">
        <f t="shared" si="504"/>
        <v>2017-11-09</v>
      </c>
      <c r="H16144" t="str">
        <f t="shared" si="505"/>
        <v>INSERT INTO Q1 VALUES ('113188','44256','5411','2017-11-09');</v>
      </c>
    </row>
    <row r="16145" spans="1:8" x14ac:dyDescent="0.35">
      <c r="A16145">
        <v>113195</v>
      </c>
      <c r="B16145">
        <v>70714</v>
      </c>
      <c r="C16145">
        <v>0</v>
      </c>
      <c r="D16145" s="1">
        <v>43048.515798611108</v>
      </c>
      <c r="E16145" t="str">
        <f t="shared" si="504"/>
        <v>2017-11-09</v>
      </c>
      <c r="H16145" t="str">
        <f t="shared" si="505"/>
        <v>INSERT INTO Q1 VALUES ('113195','70714','0','2017-11-09');</v>
      </c>
    </row>
    <row r="16146" spans="1:8" x14ac:dyDescent="0.35">
      <c r="A16146">
        <v>113202</v>
      </c>
      <c r="B16146">
        <v>8212</v>
      </c>
      <c r="C16146">
        <v>3759</v>
      </c>
      <c r="D16146" s="1">
        <v>43048.518761574072</v>
      </c>
      <c r="E16146" t="str">
        <f t="shared" si="504"/>
        <v>2017-11-09</v>
      </c>
      <c r="H16146" t="str">
        <f t="shared" si="505"/>
        <v>INSERT INTO Q1 VALUES ('113202','8212','3759','2017-11-09');</v>
      </c>
    </row>
    <row r="16147" spans="1:8" x14ac:dyDescent="0.35">
      <c r="A16147">
        <v>113209</v>
      </c>
      <c r="B16147">
        <v>22205</v>
      </c>
      <c r="C16147">
        <v>4228</v>
      </c>
      <c r="D16147" s="1">
        <v>43048.525509259256</v>
      </c>
      <c r="E16147" t="str">
        <f t="shared" si="504"/>
        <v>2017-11-09</v>
      </c>
      <c r="H16147" t="str">
        <f t="shared" si="505"/>
        <v>INSERT INTO Q1 VALUES ('113209','22205','4228','2017-11-09');</v>
      </c>
    </row>
    <row r="16148" spans="1:8" x14ac:dyDescent="0.35">
      <c r="A16148">
        <v>113216</v>
      </c>
      <c r="B16148">
        <v>111</v>
      </c>
      <c r="C16148">
        <v>4480</v>
      </c>
      <c r="D16148" s="1">
        <v>43048.533576388887</v>
      </c>
      <c r="E16148" t="str">
        <f t="shared" si="504"/>
        <v>2017-11-09</v>
      </c>
      <c r="H16148" t="str">
        <f t="shared" si="505"/>
        <v>INSERT INTO Q1 VALUES ('113216','111','4480','2017-11-09');</v>
      </c>
    </row>
    <row r="16149" spans="1:8" x14ac:dyDescent="0.35">
      <c r="A16149">
        <v>113223</v>
      </c>
      <c r="B16149">
        <v>64410</v>
      </c>
      <c r="C16149">
        <v>6615</v>
      </c>
      <c r="D16149" s="1">
        <v>43048.538101851853</v>
      </c>
      <c r="E16149" t="str">
        <f t="shared" si="504"/>
        <v>2017-11-09</v>
      </c>
      <c r="H16149" t="str">
        <f t="shared" si="505"/>
        <v>INSERT INTO Q1 VALUES ('113223','64410','6615','2017-11-09');</v>
      </c>
    </row>
    <row r="16150" spans="1:8" x14ac:dyDescent="0.35">
      <c r="A16150">
        <v>113230</v>
      </c>
      <c r="B16150">
        <v>16159</v>
      </c>
      <c r="C16150">
        <v>2800</v>
      </c>
      <c r="D16150" s="1">
        <v>43048.544537037036</v>
      </c>
      <c r="E16150" t="str">
        <f t="shared" si="504"/>
        <v>2017-11-09</v>
      </c>
      <c r="H16150" t="str">
        <f t="shared" si="505"/>
        <v>INSERT INTO Q1 VALUES ('113230','16159','2800','2017-11-09');</v>
      </c>
    </row>
    <row r="16151" spans="1:8" x14ac:dyDescent="0.35">
      <c r="A16151">
        <v>113237</v>
      </c>
      <c r="B16151">
        <v>70035</v>
      </c>
      <c r="C16151">
        <v>4900</v>
      </c>
      <c r="D16151" s="1">
        <v>43048.546782407408</v>
      </c>
      <c r="E16151" t="str">
        <f t="shared" si="504"/>
        <v>2017-11-09</v>
      </c>
      <c r="H16151" t="str">
        <f t="shared" si="505"/>
        <v>INSERT INTO Q1 VALUES ('113237','70035','4900','2017-11-09');</v>
      </c>
    </row>
    <row r="16152" spans="1:8" x14ac:dyDescent="0.35">
      <c r="A16152">
        <v>113244</v>
      </c>
      <c r="B16152">
        <v>51025</v>
      </c>
      <c r="C16152">
        <v>1533</v>
      </c>
      <c r="D16152" s="1">
        <v>43048.549930555557</v>
      </c>
      <c r="E16152" t="str">
        <f t="shared" si="504"/>
        <v>2017-11-09</v>
      </c>
      <c r="H16152" t="str">
        <f t="shared" si="505"/>
        <v>INSERT INTO Q1 VALUES ('113244','51025','1533','2017-11-09');</v>
      </c>
    </row>
    <row r="16153" spans="1:8" x14ac:dyDescent="0.35">
      <c r="A16153">
        <v>113251</v>
      </c>
      <c r="B16153">
        <v>64331</v>
      </c>
      <c r="C16153">
        <v>8400</v>
      </c>
      <c r="D16153" s="1">
        <v>43048.555706018517</v>
      </c>
      <c r="E16153" t="str">
        <f t="shared" si="504"/>
        <v>2017-11-09</v>
      </c>
      <c r="H16153" t="str">
        <f t="shared" si="505"/>
        <v>INSERT INTO Q1 VALUES ('113251','64331','8400','2017-11-09');</v>
      </c>
    </row>
    <row r="16154" spans="1:8" x14ac:dyDescent="0.35">
      <c r="A16154">
        <v>113258</v>
      </c>
      <c r="B16154">
        <v>551</v>
      </c>
      <c r="C16154">
        <v>4375</v>
      </c>
      <c r="D16154" s="1">
        <v>43048.560856481483</v>
      </c>
      <c r="E16154" t="str">
        <f t="shared" si="504"/>
        <v>2017-11-09</v>
      </c>
      <c r="H16154" t="str">
        <f t="shared" si="505"/>
        <v>INSERT INTO Q1 VALUES ('113258','551','4375','2017-11-09');</v>
      </c>
    </row>
    <row r="16155" spans="1:8" x14ac:dyDescent="0.35">
      <c r="A16155">
        <v>113265</v>
      </c>
      <c r="B16155">
        <v>30051</v>
      </c>
      <c r="C16155">
        <v>2961</v>
      </c>
      <c r="D16155" s="1">
        <v>43048.567708333336</v>
      </c>
      <c r="E16155" t="str">
        <f t="shared" si="504"/>
        <v>2017-11-09</v>
      </c>
      <c r="H16155" t="str">
        <f t="shared" si="505"/>
        <v>INSERT INTO Q1 VALUES ('113265','30051','2961','2017-11-09');</v>
      </c>
    </row>
    <row r="16156" spans="1:8" x14ac:dyDescent="0.35">
      <c r="A16156">
        <v>113272</v>
      </c>
      <c r="B16156">
        <v>45573</v>
      </c>
      <c r="C16156">
        <v>3234</v>
      </c>
      <c r="D16156" s="1">
        <v>43048.57167824074</v>
      </c>
      <c r="E16156" t="str">
        <f t="shared" si="504"/>
        <v>2017-11-09</v>
      </c>
      <c r="H16156" t="str">
        <f t="shared" si="505"/>
        <v>INSERT INTO Q1 VALUES ('113272','45573','3234','2017-11-09');</v>
      </c>
    </row>
    <row r="16157" spans="1:8" x14ac:dyDescent="0.35">
      <c r="A16157">
        <v>113279</v>
      </c>
      <c r="B16157">
        <v>63079</v>
      </c>
      <c r="C16157">
        <v>5810</v>
      </c>
      <c r="D16157" s="1">
        <v>43048.576944444445</v>
      </c>
      <c r="E16157" t="str">
        <f t="shared" si="504"/>
        <v>2017-11-09</v>
      </c>
      <c r="H16157" t="str">
        <f t="shared" si="505"/>
        <v>INSERT INTO Q1 VALUES ('113279','63079','5810','2017-11-09');</v>
      </c>
    </row>
    <row r="16158" spans="1:8" x14ac:dyDescent="0.35">
      <c r="A16158">
        <v>113286</v>
      </c>
      <c r="B16158">
        <v>67655</v>
      </c>
      <c r="C16158">
        <v>1323</v>
      </c>
      <c r="D16158" s="1">
        <v>43048.579085648147</v>
      </c>
      <c r="E16158" t="str">
        <f t="shared" si="504"/>
        <v>2017-11-09</v>
      </c>
      <c r="H16158" t="str">
        <f t="shared" si="505"/>
        <v>INSERT INTO Q1 VALUES ('113286','67655','1323','2017-11-09');</v>
      </c>
    </row>
    <row r="16159" spans="1:8" x14ac:dyDescent="0.35">
      <c r="A16159">
        <v>113293</v>
      </c>
      <c r="B16159">
        <v>4496</v>
      </c>
      <c r="C16159">
        <v>2240</v>
      </c>
      <c r="D16159" s="1">
        <v>43048.584861111114</v>
      </c>
      <c r="E16159" t="str">
        <f t="shared" si="504"/>
        <v>2017-11-09</v>
      </c>
      <c r="H16159" t="str">
        <f t="shared" si="505"/>
        <v>INSERT INTO Q1 VALUES ('113293','4496','2240','2017-11-09');</v>
      </c>
    </row>
    <row r="16160" spans="1:8" x14ac:dyDescent="0.35">
      <c r="A16160">
        <v>113300</v>
      </c>
      <c r="B16160">
        <v>47919</v>
      </c>
      <c r="C16160">
        <v>14196</v>
      </c>
      <c r="D16160" s="1">
        <v>43048.59337962963</v>
      </c>
      <c r="E16160" t="str">
        <f t="shared" si="504"/>
        <v>2017-11-09</v>
      </c>
      <c r="H16160" t="str">
        <f t="shared" si="505"/>
        <v>INSERT INTO Q1 VALUES ('113300','47919','14196','2017-11-09');</v>
      </c>
    </row>
    <row r="16161" spans="1:8" x14ac:dyDescent="0.35">
      <c r="A16161">
        <v>113307</v>
      </c>
      <c r="B16161">
        <v>57213</v>
      </c>
      <c r="C16161">
        <v>2576</v>
      </c>
      <c r="D16161" s="1">
        <v>43048.595370370371</v>
      </c>
      <c r="E16161" t="str">
        <f t="shared" si="504"/>
        <v>2017-11-09</v>
      </c>
      <c r="H16161" t="str">
        <f t="shared" si="505"/>
        <v>INSERT INTO Q1 VALUES ('113307','57213','2576','2017-11-09');</v>
      </c>
    </row>
    <row r="16162" spans="1:8" x14ac:dyDescent="0.35">
      <c r="A16162">
        <v>113314</v>
      </c>
      <c r="B16162">
        <v>69804</v>
      </c>
      <c r="C16162">
        <v>5369</v>
      </c>
      <c r="D16162" s="1">
        <v>43048.599675925929</v>
      </c>
      <c r="E16162" t="str">
        <f t="shared" si="504"/>
        <v>2017-11-09</v>
      </c>
      <c r="H16162" t="str">
        <f t="shared" si="505"/>
        <v>INSERT INTO Q1 VALUES ('113314','69804','5369','2017-11-09');</v>
      </c>
    </row>
    <row r="16163" spans="1:8" x14ac:dyDescent="0.35">
      <c r="A16163">
        <v>113321</v>
      </c>
      <c r="B16163">
        <v>13962</v>
      </c>
      <c r="C16163">
        <v>5950</v>
      </c>
      <c r="D16163" s="1">
        <v>43048.6018287037</v>
      </c>
      <c r="E16163" t="str">
        <f t="shared" si="504"/>
        <v>2017-11-09</v>
      </c>
      <c r="H16163" t="str">
        <f t="shared" si="505"/>
        <v>INSERT INTO Q1 VALUES ('113321','13962','5950','2017-11-09');</v>
      </c>
    </row>
    <row r="16164" spans="1:8" x14ac:dyDescent="0.35">
      <c r="A16164">
        <v>113328</v>
      </c>
      <c r="B16164">
        <v>35044</v>
      </c>
      <c r="C16164">
        <v>2492</v>
      </c>
      <c r="D16164" s="1">
        <v>43048.607442129629</v>
      </c>
      <c r="E16164" t="str">
        <f t="shared" si="504"/>
        <v>2017-11-09</v>
      </c>
      <c r="H16164" t="str">
        <f t="shared" si="505"/>
        <v>INSERT INTO Q1 VALUES ('113328','35044','2492','2017-11-09');</v>
      </c>
    </row>
    <row r="16165" spans="1:8" x14ac:dyDescent="0.35">
      <c r="A16165">
        <v>113335</v>
      </c>
      <c r="B16165">
        <v>38685</v>
      </c>
      <c r="C16165">
        <v>1820</v>
      </c>
      <c r="D16165" s="1">
        <v>43048.609652777777</v>
      </c>
      <c r="E16165" t="str">
        <f t="shared" si="504"/>
        <v>2017-11-09</v>
      </c>
      <c r="H16165" t="str">
        <f t="shared" si="505"/>
        <v>INSERT INTO Q1 VALUES ('113335','38685','1820','2017-11-09');</v>
      </c>
    </row>
    <row r="16166" spans="1:8" x14ac:dyDescent="0.35">
      <c r="A16166">
        <v>113342</v>
      </c>
      <c r="B16166">
        <v>22767</v>
      </c>
      <c r="C16166">
        <v>1442</v>
      </c>
      <c r="D16166" s="1">
        <v>43048.616053240738</v>
      </c>
      <c r="E16166" t="str">
        <f t="shared" si="504"/>
        <v>2017-11-09</v>
      </c>
      <c r="H16166" t="str">
        <f t="shared" si="505"/>
        <v>INSERT INTO Q1 VALUES ('113342','22767','1442','2017-11-09');</v>
      </c>
    </row>
    <row r="16167" spans="1:8" x14ac:dyDescent="0.35">
      <c r="A16167">
        <v>113349</v>
      </c>
      <c r="B16167">
        <v>55961</v>
      </c>
      <c r="C16167">
        <v>9093</v>
      </c>
      <c r="D16167" s="1">
        <v>43048.620949074073</v>
      </c>
      <c r="E16167" t="str">
        <f t="shared" si="504"/>
        <v>2017-11-09</v>
      </c>
      <c r="H16167" t="str">
        <f t="shared" si="505"/>
        <v>INSERT INTO Q1 VALUES ('113349','55961','9093','2017-11-09');</v>
      </c>
    </row>
    <row r="16168" spans="1:8" x14ac:dyDescent="0.35">
      <c r="A16168">
        <v>113356</v>
      </c>
      <c r="B16168">
        <v>56422</v>
      </c>
      <c r="C16168">
        <v>4095</v>
      </c>
      <c r="D16168" s="1">
        <v>43048.628229166665</v>
      </c>
      <c r="E16168" t="str">
        <f t="shared" si="504"/>
        <v>2017-11-09</v>
      </c>
      <c r="H16168" t="str">
        <f t="shared" si="505"/>
        <v>INSERT INTO Q1 VALUES ('113356','56422','4095','2017-11-09');</v>
      </c>
    </row>
    <row r="16169" spans="1:8" x14ac:dyDescent="0.35">
      <c r="A16169">
        <v>113363</v>
      </c>
      <c r="B16169">
        <v>47299</v>
      </c>
      <c r="C16169">
        <v>8393</v>
      </c>
      <c r="D16169" s="1">
        <v>43048.633472222224</v>
      </c>
      <c r="E16169" t="str">
        <f t="shared" si="504"/>
        <v>2017-11-09</v>
      </c>
      <c r="H16169" t="str">
        <f t="shared" si="505"/>
        <v>INSERT INTO Q1 VALUES ('113363','47299','8393','2017-11-09');</v>
      </c>
    </row>
    <row r="16170" spans="1:8" x14ac:dyDescent="0.35">
      <c r="A16170">
        <v>113370</v>
      </c>
      <c r="B16170">
        <v>47299</v>
      </c>
      <c r="C16170">
        <v>4550</v>
      </c>
      <c r="D16170" s="1">
        <v>43048.63616898148</v>
      </c>
      <c r="E16170" t="str">
        <f t="shared" si="504"/>
        <v>2017-11-09</v>
      </c>
      <c r="H16170" t="str">
        <f t="shared" si="505"/>
        <v>INSERT INTO Q1 VALUES ('113370','47299','4550','2017-11-09');</v>
      </c>
    </row>
    <row r="16171" spans="1:8" x14ac:dyDescent="0.35">
      <c r="A16171">
        <v>113377</v>
      </c>
      <c r="B16171">
        <v>67815</v>
      </c>
      <c r="C16171">
        <v>0</v>
      </c>
      <c r="D16171" s="1">
        <v>43048.64298611111</v>
      </c>
      <c r="E16171" t="str">
        <f t="shared" si="504"/>
        <v>2017-11-09</v>
      </c>
      <c r="H16171" t="str">
        <f t="shared" si="505"/>
        <v>INSERT INTO Q1 VALUES ('113377','67815','0','2017-11-09');</v>
      </c>
    </row>
    <row r="16172" spans="1:8" x14ac:dyDescent="0.35">
      <c r="A16172">
        <v>113384</v>
      </c>
      <c r="B16172">
        <v>32747</v>
      </c>
      <c r="C16172">
        <v>5222</v>
      </c>
      <c r="D16172" s="1">
        <v>43048.647407407407</v>
      </c>
      <c r="E16172" t="str">
        <f t="shared" si="504"/>
        <v>2017-11-09</v>
      </c>
      <c r="H16172" t="str">
        <f t="shared" si="505"/>
        <v>INSERT INTO Q1 VALUES ('113384','32747','5222','2017-11-09');</v>
      </c>
    </row>
    <row r="16173" spans="1:8" x14ac:dyDescent="0.35">
      <c r="A16173">
        <v>113391</v>
      </c>
      <c r="B16173">
        <v>13180</v>
      </c>
      <c r="C16173">
        <v>0</v>
      </c>
      <c r="D16173" s="1">
        <v>43048.653298611112</v>
      </c>
      <c r="E16173" t="str">
        <f t="shared" si="504"/>
        <v>2017-11-09</v>
      </c>
      <c r="H16173" t="str">
        <f t="shared" si="505"/>
        <v>INSERT INTO Q1 VALUES ('113391','13180','0','2017-11-09');</v>
      </c>
    </row>
    <row r="16174" spans="1:8" x14ac:dyDescent="0.35">
      <c r="A16174">
        <v>113398</v>
      </c>
      <c r="B16174">
        <v>18984</v>
      </c>
      <c r="C16174">
        <v>5222</v>
      </c>
      <c r="D16174" s="1">
        <v>43048.656168981484</v>
      </c>
      <c r="E16174" t="str">
        <f t="shared" si="504"/>
        <v>2017-11-09</v>
      </c>
      <c r="H16174" t="str">
        <f t="shared" si="505"/>
        <v>INSERT INTO Q1 VALUES ('113398','18984','5222','2017-11-09');</v>
      </c>
    </row>
    <row r="16175" spans="1:8" x14ac:dyDescent="0.35">
      <c r="A16175">
        <v>113405</v>
      </c>
      <c r="B16175">
        <v>34962</v>
      </c>
      <c r="C16175">
        <v>1323</v>
      </c>
      <c r="D16175" s="1">
        <v>43048.658692129633</v>
      </c>
      <c r="E16175" t="str">
        <f t="shared" si="504"/>
        <v>2017-11-09</v>
      </c>
      <c r="H16175" t="str">
        <f t="shared" si="505"/>
        <v>INSERT INTO Q1 VALUES ('113405','34962','1323','2017-11-09');</v>
      </c>
    </row>
    <row r="16176" spans="1:8" x14ac:dyDescent="0.35">
      <c r="A16176">
        <v>113412</v>
      </c>
      <c r="B16176">
        <v>3140</v>
      </c>
      <c r="C16176">
        <v>490</v>
      </c>
      <c r="D16176" s="1">
        <v>43048.660868055558</v>
      </c>
      <c r="E16176" t="str">
        <f t="shared" si="504"/>
        <v>2017-11-09</v>
      </c>
      <c r="H16176" t="str">
        <f t="shared" si="505"/>
        <v>INSERT INTO Q1 VALUES ('113412','3140','490','2017-11-09');</v>
      </c>
    </row>
    <row r="16177" spans="1:8" x14ac:dyDescent="0.35">
      <c r="A16177">
        <v>113419</v>
      </c>
      <c r="B16177">
        <v>70015</v>
      </c>
      <c r="C16177">
        <v>4879</v>
      </c>
      <c r="D16177" s="1">
        <v>43048.662488425929</v>
      </c>
      <c r="E16177" t="str">
        <f t="shared" si="504"/>
        <v>2017-11-09</v>
      </c>
      <c r="H16177" t="str">
        <f t="shared" si="505"/>
        <v>INSERT INTO Q1 VALUES ('113419','70015','4879','2017-11-09');</v>
      </c>
    </row>
    <row r="16178" spans="1:8" x14ac:dyDescent="0.35">
      <c r="A16178">
        <v>113426</v>
      </c>
      <c r="B16178">
        <v>54217</v>
      </c>
      <c r="C16178">
        <v>2527</v>
      </c>
      <c r="D16178" s="1">
        <v>43048.664814814816</v>
      </c>
      <c r="E16178" t="str">
        <f t="shared" si="504"/>
        <v>2017-11-09</v>
      </c>
      <c r="H16178" t="str">
        <f t="shared" si="505"/>
        <v>INSERT INTO Q1 VALUES ('113426','54217','2527','2017-11-09');</v>
      </c>
    </row>
    <row r="16179" spans="1:8" x14ac:dyDescent="0.35">
      <c r="A16179">
        <v>113433</v>
      </c>
      <c r="B16179">
        <v>26078</v>
      </c>
      <c r="C16179">
        <v>1680</v>
      </c>
      <c r="D16179" s="1">
        <v>43048.669444444444</v>
      </c>
      <c r="E16179" t="str">
        <f t="shared" si="504"/>
        <v>2017-11-09</v>
      </c>
      <c r="H16179" t="str">
        <f t="shared" si="505"/>
        <v>INSERT INTO Q1 VALUES ('113433','26078','1680','2017-11-09');</v>
      </c>
    </row>
    <row r="16180" spans="1:8" x14ac:dyDescent="0.35">
      <c r="A16180">
        <v>113440</v>
      </c>
      <c r="B16180">
        <v>8817</v>
      </c>
      <c r="C16180">
        <v>10738</v>
      </c>
      <c r="D16180" s="1">
        <v>43048.6718287037</v>
      </c>
      <c r="E16180" t="str">
        <f t="shared" si="504"/>
        <v>2017-11-09</v>
      </c>
      <c r="H16180" t="str">
        <f t="shared" si="505"/>
        <v>INSERT INTO Q1 VALUES ('113440','8817','10738','2017-11-09');</v>
      </c>
    </row>
    <row r="16181" spans="1:8" x14ac:dyDescent="0.35">
      <c r="A16181">
        <v>113447</v>
      </c>
      <c r="B16181">
        <v>33457</v>
      </c>
      <c r="C16181">
        <v>3234</v>
      </c>
      <c r="D16181" s="1">
        <v>43048.676655092589</v>
      </c>
      <c r="E16181" t="str">
        <f t="shared" si="504"/>
        <v>2017-11-09</v>
      </c>
      <c r="H16181" t="str">
        <f t="shared" si="505"/>
        <v>INSERT INTO Q1 VALUES ('113447','33457','3234','2017-11-09');</v>
      </c>
    </row>
    <row r="16182" spans="1:8" x14ac:dyDescent="0.35">
      <c r="A16182">
        <v>113454</v>
      </c>
      <c r="B16182">
        <v>12192</v>
      </c>
      <c r="C16182">
        <v>2576</v>
      </c>
      <c r="D16182" s="1">
        <v>43048.682453703703</v>
      </c>
      <c r="E16182" t="str">
        <f t="shared" si="504"/>
        <v>2017-11-09</v>
      </c>
      <c r="H16182" t="str">
        <f t="shared" si="505"/>
        <v>INSERT INTO Q1 VALUES ('113454','12192','2576','2017-11-09');</v>
      </c>
    </row>
    <row r="16183" spans="1:8" x14ac:dyDescent="0.35">
      <c r="A16183">
        <v>113461</v>
      </c>
      <c r="B16183">
        <v>21919</v>
      </c>
      <c r="C16183">
        <v>1820</v>
      </c>
      <c r="D16183" s="1">
        <v>43048.689884259256</v>
      </c>
      <c r="E16183" t="str">
        <f t="shared" si="504"/>
        <v>2017-11-09</v>
      </c>
      <c r="H16183" t="str">
        <f t="shared" si="505"/>
        <v>INSERT INTO Q1 VALUES ('113461','21919','1820','2017-11-09');</v>
      </c>
    </row>
    <row r="16184" spans="1:8" x14ac:dyDescent="0.35">
      <c r="A16184">
        <v>113468</v>
      </c>
      <c r="B16184">
        <v>3562</v>
      </c>
      <c r="C16184">
        <v>2779</v>
      </c>
      <c r="D16184" s="1">
        <v>43048.695810185185</v>
      </c>
      <c r="E16184" t="str">
        <f t="shared" si="504"/>
        <v>2017-11-09</v>
      </c>
      <c r="H16184" t="str">
        <f t="shared" si="505"/>
        <v>INSERT INTO Q1 VALUES ('113468','3562','2779','2017-11-09');</v>
      </c>
    </row>
    <row r="16185" spans="1:8" x14ac:dyDescent="0.35">
      <c r="A16185">
        <v>113475</v>
      </c>
      <c r="B16185">
        <v>27629</v>
      </c>
      <c r="C16185">
        <v>14518</v>
      </c>
      <c r="D16185" s="1">
        <v>43048.70040509259</v>
      </c>
      <c r="E16185" t="str">
        <f t="shared" si="504"/>
        <v>2017-11-09</v>
      </c>
      <c r="H16185" t="str">
        <f t="shared" si="505"/>
        <v>INSERT INTO Q1 VALUES ('113475','27629','14518','2017-11-09');</v>
      </c>
    </row>
    <row r="16186" spans="1:8" x14ac:dyDescent="0.35">
      <c r="A16186">
        <v>113482</v>
      </c>
      <c r="B16186">
        <v>57627</v>
      </c>
      <c r="C16186">
        <v>2387</v>
      </c>
      <c r="D16186" s="1">
        <v>43048.704143518517</v>
      </c>
      <c r="E16186" t="str">
        <f t="shared" si="504"/>
        <v>2017-11-09</v>
      </c>
      <c r="H16186" t="str">
        <f t="shared" si="505"/>
        <v>INSERT INTO Q1 VALUES ('113482','57627','2387','2017-11-09');</v>
      </c>
    </row>
    <row r="16187" spans="1:8" x14ac:dyDescent="0.35">
      <c r="A16187">
        <v>113489</v>
      </c>
      <c r="B16187">
        <v>49546</v>
      </c>
      <c r="C16187">
        <v>3087</v>
      </c>
      <c r="D16187" s="1">
        <v>43048.709143518521</v>
      </c>
      <c r="E16187" t="str">
        <f t="shared" si="504"/>
        <v>2017-11-09</v>
      </c>
      <c r="H16187" t="str">
        <f t="shared" si="505"/>
        <v>INSERT INTO Q1 VALUES ('113489','49546','3087','2017-11-09');</v>
      </c>
    </row>
    <row r="16188" spans="1:8" x14ac:dyDescent="0.35">
      <c r="A16188">
        <v>113496</v>
      </c>
      <c r="B16188">
        <v>30051</v>
      </c>
      <c r="C16188">
        <v>3416</v>
      </c>
      <c r="D16188" s="1">
        <v>43048.711967592593</v>
      </c>
      <c r="E16188" t="str">
        <f t="shared" si="504"/>
        <v>2017-11-09</v>
      </c>
      <c r="H16188" t="str">
        <f t="shared" si="505"/>
        <v>INSERT INTO Q1 VALUES ('113496','30051','3416','2017-11-09');</v>
      </c>
    </row>
    <row r="16189" spans="1:8" x14ac:dyDescent="0.35">
      <c r="A16189">
        <v>113503</v>
      </c>
      <c r="B16189">
        <v>65025</v>
      </c>
      <c r="C16189">
        <v>2065</v>
      </c>
      <c r="D16189" s="1">
        <v>43048.717361111114</v>
      </c>
      <c r="E16189" t="str">
        <f t="shared" si="504"/>
        <v>2017-11-09</v>
      </c>
      <c r="H16189" t="str">
        <f t="shared" si="505"/>
        <v>INSERT INTO Q1 VALUES ('113503','65025','2065','2017-11-09');</v>
      </c>
    </row>
    <row r="16190" spans="1:8" x14ac:dyDescent="0.35">
      <c r="A16190">
        <v>113510</v>
      </c>
      <c r="B16190">
        <v>4090</v>
      </c>
      <c r="C16190">
        <v>3290</v>
      </c>
      <c r="D16190" s="1">
        <v>43048.723402777781</v>
      </c>
      <c r="E16190" t="str">
        <f t="shared" si="504"/>
        <v>2017-11-09</v>
      </c>
      <c r="H16190" t="str">
        <f t="shared" si="505"/>
        <v>INSERT INTO Q1 VALUES ('113510','4090','3290','2017-11-09');</v>
      </c>
    </row>
    <row r="16191" spans="1:8" x14ac:dyDescent="0.35">
      <c r="A16191">
        <v>113517</v>
      </c>
      <c r="B16191">
        <v>10049</v>
      </c>
      <c r="C16191">
        <v>3234</v>
      </c>
      <c r="D16191" s="1">
        <v>43048.730196759258</v>
      </c>
      <c r="E16191" t="str">
        <f t="shared" si="504"/>
        <v>2017-11-09</v>
      </c>
      <c r="H16191" t="str">
        <f t="shared" si="505"/>
        <v>INSERT INTO Q1 VALUES ('113517','10049','3234','2017-11-09');</v>
      </c>
    </row>
    <row r="16192" spans="1:8" x14ac:dyDescent="0.35">
      <c r="A16192">
        <v>113524</v>
      </c>
      <c r="B16192">
        <v>36678</v>
      </c>
      <c r="C16192">
        <v>2576</v>
      </c>
      <c r="D16192" s="1">
        <v>43048.733055555553</v>
      </c>
      <c r="E16192" t="str">
        <f t="shared" si="504"/>
        <v>2017-11-09</v>
      </c>
      <c r="H16192" t="str">
        <f t="shared" si="505"/>
        <v>INSERT INTO Q1 VALUES ('113524','36678','2576','2017-11-09');</v>
      </c>
    </row>
    <row r="16193" spans="1:8" x14ac:dyDescent="0.35">
      <c r="A16193">
        <v>113531</v>
      </c>
      <c r="B16193">
        <v>20051</v>
      </c>
      <c r="C16193">
        <v>1470</v>
      </c>
      <c r="D16193" s="1">
        <v>43048.73704861111</v>
      </c>
      <c r="E16193" t="str">
        <f t="shared" si="504"/>
        <v>2017-11-09</v>
      </c>
      <c r="H16193" t="str">
        <f t="shared" si="505"/>
        <v>INSERT INTO Q1 VALUES ('113531','20051','1470','2017-11-09');</v>
      </c>
    </row>
    <row r="16194" spans="1:8" x14ac:dyDescent="0.35">
      <c r="A16194">
        <v>113538</v>
      </c>
      <c r="B16194">
        <v>7454</v>
      </c>
      <c r="C16194">
        <v>2933</v>
      </c>
      <c r="D16194" s="1">
        <v>43048.741585648146</v>
      </c>
      <c r="E16194" t="str">
        <f t="shared" si="504"/>
        <v>2017-11-09</v>
      </c>
      <c r="H16194" t="str">
        <f t="shared" si="505"/>
        <v>INSERT INTO Q1 VALUES ('113538','7454','2933','2017-11-09');</v>
      </c>
    </row>
    <row r="16195" spans="1:8" x14ac:dyDescent="0.35">
      <c r="A16195">
        <v>113545</v>
      </c>
      <c r="B16195">
        <v>36756</v>
      </c>
      <c r="C16195">
        <v>0</v>
      </c>
      <c r="D16195" s="1">
        <v>43048.746423611112</v>
      </c>
      <c r="E16195" t="str">
        <f t="shared" ref="E16195:E16258" si="506">TEXT(D16195,"YYYY-MM-DD")</f>
        <v>2017-11-09</v>
      </c>
      <c r="H16195" t="str">
        <f t="shared" ref="H16195:H16258" si="507">"INSERT INTO Q1 VALUES ('"&amp;A16195&amp;"','"&amp;B16195&amp;"','"&amp;C16195&amp;"','"&amp;E16195&amp;"');"</f>
        <v>INSERT INTO Q1 VALUES ('113545','36756','0','2017-11-09');</v>
      </c>
    </row>
    <row r="16196" spans="1:8" x14ac:dyDescent="0.35">
      <c r="A16196">
        <v>113552</v>
      </c>
      <c r="B16196">
        <v>11188</v>
      </c>
      <c r="C16196">
        <v>4046</v>
      </c>
      <c r="D16196" s="1">
        <v>43048.752141203702</v>
      </c>
      <c r="E16196" t="str">
        <f t="shared" si="506"/>
        <v>2017-11-09</v>
      </c>
      <c r="H16196" t="str">
        <f t="shared" si="507"/>
        <v>INSERT INTO Q1 VALUES ('113552','11188','4046','2017-11-09');</v>
      </c>
    </row>
    <row r="16197" spans="1:8" x14ac:dyDescent="0.35">
      <c r="A16197">
        <v>113559</v>
      </c>
      <c r="B16197">
        <v>27307</v>
      </c>
      <c r="C16197">
        <v>4193</v>
      </c>
      <c r="D16197" s="1">
        <v>43048.755381944444</v>
      </c>
      <c r="E16197" t="str">
        <f t="shared" si="506"/>
        <v>2017-11-09</v>
      </c>
      <c r="H16197" t="str">
        <f t="shared" si="507"/>
        <v>INSERT INTO Q1 VALUES ('113559','27307','4193','2017-11-09');</v>
      </c>
    </row>
    <row r="16198" spans="1:8" x14ac:dyDescent="0.35">
      <c r="A16198">
        <v>113566</v>
      </c>
      <c r="B16198">
        <v>70861</v>
      </c>
      <c r="C16198">
        <v>13958</v>
      </c>
      <c r="D16198" s="1">
        <v>43048.759629629632</v>
      </c>
      <c r="E16198" t="str">
        <f t="shared" si="506"/>
        <v>2017-11-09</v>
      </c>
      <c r="H16198" t="str">
        <f t="shared" si="507"/>
        <v>INSERT INTO Q1 VALUES ('113566','70861','13958','2017-11-09');</v>
      </c>
    </row>
    <row r="16199" spans="1:8" x14ac:dyDescent="0.35">
      <c r="A16199">
        <v>113573</v>
      </c>
      <c r="B16199">
        <v>12313</v>
      </c>
      <c r="C16199">
        <v>6867</v>
      </c>
      <c r="D16199" s="1">
        <v>43048.762326388889</v>
      </c>
      <c r="E16199" t="str">
        <f t="shared" si="506"/>
        <v>2017-11-09</v>
      </c>
      <c r="H16199" t="str">
        <f t="shared" si="507"/>
        <v>INSERT INTO Q1 VALUES ('113573','12313','6867','2017-11-09');</v>
      </c>
    </row>
    <row r="16200" spans="1:8" x14ac:dyDescent="0.35">
      <c r="A16200">
        <v>113580</v>
      </c>
      <c r="B16200">
        <v>8504</v>
      </c>
      <c r="C16200">
        <v>742</v>
      </c>
      <c r="D16200" s="1">
        <v>43048.765833333331</v>
      </c>
      <c r="E16200" t="str">
        <f t="shared" si="506"/>
        <v>2017-11-09</v>
      </c>
      <c r="H16200" t="str">
        <f t="shared" si="507"/>
        <v>INSERT INTO Q1 VALUES ('113580','8504','742','2017-11-09');</v>
      </c>
    </row>
    <row r="16201" spans="1:8" x14ac:dyDescent="0.35">
      <c r="A16201">
        <v>113587</v>
      </c>
      <c r="B16201">
        <v>59837</v>
      </c>
      <c r="C16201">
        <v>2786</v>
      </c>
      <c r="D16201" s="1">
        <v>43048.769791666666</v>
      </c>
      <c r="E16201" t="str">
        <f t="shared" si="506"/>
        <v>2017-11-09</v>
      </c>
      <c r="H16201" t="str">
        <f t="shared" si="507"/>
        <v>INSERT INTO Q1 VALUES ('113587','59837','2786','2017-11-09');</v>
      </c>
    </row>
    <row r="16202" spans="1:8" x14ac:dyDescent="0.35">
      <c r="A16202">
        <v>113594</v>
      </c>
      <c r="B16202">
        <v>64028</v>
      </c>
      <c r="C16202">
        <v>2198</v>
      </c>
      <c r="D16202" s="1">
        <v>43048.773935185185</v>
      </c>
      <c r="E16202" t="str">
        <f t="shared" si="506"/>
        <v>2017-11-09</v>
      </c>
      <c r="H16202" t="str">
        <f t="shared" si="507"/>
        <v>INSERT INTO Q1 VALUES ('113594','64028','2198','2017-11-09');</v>
      </c>
    </row>
    <row r="16203" spans="1:8" x14ac:dyDescent="0.35">
      <c r="A16203">
        <v>113601</v>
      </c>
      <c r="B16203">
        <v>58133</v>
      </c>
      <c r="C16203">
        <v>0</v>
      </c>
      <c r="D16203" s="1">
        <v>43048.776319444441</v>
      </c>
      <c r="E16203" t="str">
        <f t="shared" si="506"/>
        <v>2017-11-09</v>
      </c>
      <c r="H16203" t="str">
        <f t="shared" si="507"/>
        <v>INSERT INTO Q1 VALUES ('113601','58133','0','2017-11-09');</v>
      </c>
    </row>
    <row r="16204" spans="1:8" x14ac:dyDescent="0.35">
      <c r="A16204">
        <v>113608</v>
      </c>
      <c r="B16204">
        <v>34320</v>
      </c>
      <c r="C16204">
        <v>0</v>
      </c>
      <c r="D16204" s="1">
        <v>43048.780648148146</v>
      </c>
      <c r="E16204" t="str">
        <f t="shared" si="506"/>
        <v>2017-11-09</v>
      </c>
      <c r="H16204" t="str">
        <f t="shared" si="507"/>
        <v>INSERT INTO Q1 VALUES ('113608','34320','0','2017-11-09');</v>
      </c>
    </row>
    <row r="16205" spans="1:8" x14ac:dyDescent="0.35">
      <c r="A16205">
        <v>113615</v>
      </c>
      <c r="B16205">
        <v>54217</v>
      </c>
      <c r="C16205">
        <v>0</v>
      </c>
      <c r="D16205" s="1">
        <v>43048.7890162037</v>
      </c>
      <c r="E16205" t="str">
        <f t="shared" si="506"/>
        <v>2017-11-09</v>
      </c>
      <c r="H16205" t="str">
        <f t="shared" si="507"/>
        <v>INSERT INTO Q1 VALUES ('113615','54217','0','2017-11-09');</v>
      </c>
    </row>
    <row r="16206" spans="1:8" x14ac:dyDescent="0.35">
      <c r="A16206">
        <v>113622</v>
      </c>
      <c r="B16206">
        <v>608</v>
      </c>
      <c r="C16206">
        <v>5075</v>
      </c>
      <c r="D16206" s="1">
        <v>43048.792800925927</v>
      </c>
      <c r="E16206" t="str">
        <f t="shared" si="506"/>
        <v>2017-11-09</v>
      </c>
      <c r="H16206" t="str">
        <f t="shared" si="507"/>
        <v>INSERT INTO Q1 VALUES ('113622','608','5075','2017-11-09');</v>
      </c>
    </row>
    <row r="16207" spans="1:8" x14ac:dyDescent="0.35">
      <c r="A16207">
        <v>113629</v>
      </c>
      <c r="B16207">
        <v>50318</v>
      </c>
      <c r="C16207">
        <v>2779</v>
      </c>
      <c r="D16207" s="1">
        <v>43048.799016203702</v>
      </c>
      <c r="E16207" t="str">
        <f t="shared" si="506"/>
        <v>2017-11-09</v>
      </c>
      <c r="H16207" t="str">
        <f t="shared" si="507"/>
        <v>INSERT INTO Q1 VALUES ('113629','50318','2779','2017-11-09');</v>
      </c>
    </row>
    <row r="16208" spans="1:8" x14ac:dyDescent="0.35">
      <c r="A16208">
        <v>113636</v>
      </c>
      <c r="B16208">
        <v>1809</v>
      </c>
      <c r="C16208">
        <v>4690</v>
      </c>
      <c r="D16208" s="1">
        <v>43048.802673611113</v>
      </c>
      <c r="E16208" t="str">
        <f t="shared" si="506"/>
        <v>2017-11-09</v>
      </c>
      <c r="H16208" t="str">
        <f t="shared" si="507"/>
        <v>INSERT INTO Q1 VALUES ('113636','1809','4690','2017-11-09');</v>
      </c>
    </row>
    <row r="16209" spans="1:8" x14ac:dyDescent="0.35">
      <c r="A16209">
        <v>113643</v>
      </c>
      <c r="B16209">
        <v>1193</v>
      </c>
      <c r="C16209">
        <v>2289</v>
      </c>
      <c r="D16209" s="1">
        <v>43048.809317129628</v>
      </c>
      <c r="E16209" t="str">
        <f t="shared" si="506"/>
        <v>2017-11-09</v>
      </c>
      <c r="H16209" t="str">
        <f t="shared" si="507"/>
        <v>INSERT INTO Q1 VALUES ('113643','1193','2289','2017-11-09');</v>
      </c>
    </row>
    <row r="16210" spans="1:8" x14ac:dyDescent="0.35">
      <c r="A16210">
        <v>113650</v>
      </c>
      <c r="B16210">
        <v>44572</v>
      </c>
      <c r="C16210">
        <v>6986</v>
      </c>
      <c r="D16210" s="1">
        <v>43048.813726851855</v>
      </c>
      <c r="E16210" t="str">
        <f t="shared" si="506"/>
        <v>2017-11-09</v>
      </c>
      <c r="H16210" t="str">
        <f t="shared" si="507"/>
        <v>INSERT INTO Q1 VALUES ('113650','44572','6986','2017-11-09');</v>
      </c>
    </row>
    <row r="16211" spans="1:8" x14ac:dyDescent="0.35">
      <c r="A16211">
        <v>113657</v>
      </c>
      <c r="B16211">
        <v>3491</v>
      </c>
      <c r="C16211">
        <v>3234</v>
      </c>
      <c r="D16211" s="1">
        <v>43048.822129629632</v>
      </c>
      <c r="E16211" t="str">
        <f t="shared" si="506"/>
        <v>2017-11-09</v>
      </c>
      <c r="H16211" t="str">
        <f t="shared" si="507"/>
        <v>INSERT INTO Q1 VALUES ('113657','3491','3234','2017-11-09');</v>
      </c>
    </row>
    <row r="16212" spans="1:8" x14ac:dyDescent="0.35">
      <c r="A16212">
        <v>113664</v>
      </c>
      <c r="B16212">
        <v>43406</v>
      </c>
      <c r="C16212">
        <v>3304</v>
      </c>
      <c r="D16212" s="1">
        <v>43048.827997685185</v>
      </c>
      <c r="E16212" t="str">
        <f t="shared" si="506"/>
        <v>2017-11-09</v>
      </c>
      <c r="H16212" t="str">
        <f t="shared" si="507"/>
        <v>INSERT INTO Q1 VALUES ('113664','43406','3304','2017-11-09');</v>
      </c>
    </row>
    <row r="16213" spans="1:8" x14ac:dyDescent="0.35">
      <c r="A16213">
        <v>113671</v>
      </c>
      <c r="B16213">
        <v>29946</v>
      </c>
      <c r="C16213">
        <v>490</v>
      </c>
      <c r="D16213" s="1">
        <v>43048.831273148149</v>
      </c>
      <c r="E16213" t="str">
        <f t="shared" si="506"/>
        <v>2017-11-09</v>
      </c>
      <c r="H16213" t="str">
        <f t="shared" si="507"/>
        <v>INSERT INTO Q1 VALUES ('113671','29946','490','2017-11-09');</v>
      </c>
    </row>
    <row r="16214" spans="1:8" x14ac:dyDescent="0.35">
      <c r="A16214">
        <v>113678</v>
      </c>
      <c r="B16214">
        <v>18717</v>
      </c>
      <c r="C16214">
        <v>2065</v>
      </c>
      <c r="D16214" s="1">
        <v>43048.837002314816</v>
      </c>
      <c r="E16214" t="str">
        <f t="shared" si="506"/>
        <v>2017-11-09</v>
      </c>
      <c r="H16214" t="str">
        <f t="shared" si="507"/>
        <v>INSERT INTO Q1 VALUES ('113678','18717','2065','2017-11-09');</v>
      </c>
    </row>
    <row r="16215" spans="1:8" x14ac:dyDescent="0.35">
      <c r="A16215">
        <v>113685</v>
      </c>
      <c r="B16215">
        <v>19935</v>
      </c>
      <c r="C16215">
        <v>4774</v>
      </c>
      <c r="D16215" s="1">
        <v>43048.842986111114</v>
      </c>
      <c r="E16215" t="str">
        <f t="shared" si="506"/>
        <v>2017-11-09</v>
      </c>
      <c r="H16215" t="str">
        <f t="shared" si="507"/>
        <v>INSERT INTO Q1 VALUES ('113685','19935','4774','2017-11-09');</v>
      </c>
    </row>
    <row r="16216" spans="1:8" x14ac:dyDescent="0.35">
      <c r="A16216">
        <v>113692</v>
      </c>
      <c r="B16216">
        <v>4496</v>
      </c>
      <c r="C16216">
        <v>0</v>
      </c>
      <c r="D16216" s="1">
        <v>43048.849270833336</v>
      </c>
      <c r="E16216" t="str">
        <f t="shared" si="506"/>
        <v>2017-11-09</v>
      </c>
      <c r="H16216" t="str">
        <f t="shared" si="507"/>
        <v>INSERT INTO Q1 VALUES ('113692','4496','0','2017-11-09');</v>
      </c>
    </row>
    <row r="16217" spans="1:8" x14ac:dyDescent="0.35">
      <c r="A16217">
        <v>113699</v>
      </c>
      <c r="B16217">
        <v>22746</v>
      </c>
      <c r="C16217">
        <v>882</v>
      </c>
      <c r="D16217" s="1">
        <v>43048.860543981478</v>
      </c>
      <c r="E16217" t="str">
        <f t="shared" si="506"/>
        <v>2017-11-09</v>
      </c>
      <c r="H16217" t="str">
        <f t="shared" si="507"/>
        <v>INSERT INTO Q1 VALUES ('113699','22746','882','2017-11-09');</v>
      </c>
    </row>
    <row r="16218" spans="1:8" x14ac:dyDescent="0.35">
      <c r="A16218">
        <v>113706</v>
      </c>
      <c r="B16218">
        <v>52965</v>
      </c>
      <c r="C16218">
        <v>9919</v>
      </c>
      <c r="D16218" s="1">
        <v>43048.863483796296</v>
      </c>
      <c r="E16218" t="str">
        <f t="shared" si="506"/>
        <v>2017-11-09</v>
      </c>
      <c r="H16218" t="str">
        <f t="shared" si="507"/>
        <v>INSERT INTO Q1 VALUES ('113706','52965','9919','2017-11-09');</v>
      </c>
    </row>
    <row r="16219" spans="1:8" x14ac:dyDescent="0.35">
      <c r="A16219">
        <v>113713</v>
      </c>
      <c r="B16219">
        <v>70915</v>
      </c>
      <c r="C16219">
        <v>2429</v>
      </c>
      <c r="D16219" s="1">
        <v>43048.87090277778</v>
      </c>
      <c r="E16219" t="str">
        <f t="shared" si="506"/>
        <v>2017-11-09</v>
      </c>
      <c r="H16219" t="str">
        <f t="shared" si="507"/>
        <v>INSERT INTO Q1 VALUES ('113713','70915','2429','2017-11-09');</v>
      </c>
    </row>
    <row r="16220" spans="1:8" x14ac:dyDescent="0.35">
      <c r="A16220">
        <v>113720</v>
      </c>
      <c r="B16220">
        <v>54558</v>
      </c>
      <c r="C16220">
        <v>2023</v>
      </c>
      <c r="D16220" s="1">
        <v>43048.873819444445</v>
      </c>
      <c r="E16220" t="str">
        <f t="shared" si="506"/>
        <v>2017-11-09</v>
      </c>
      <c r="H16220" t="str">
        <f t="shared" si="507"/>
        <v>INSERT INTO Q1 VALUES ('113720','54558','2023','2017-11-09');</v>
      </c>
    </row>
    <row r="16221" spans="1:8" x14ac:dyDescent="0.35">
      <c r="A16221">
        <v>113727</v>
      </c>
      <c r="B16221">
        <v>46049</v>
      </c>
      <c r="C16221">
        <v>1974</v>
      </c>
      <c r="D16221" s="1">
        <v>43048.882789351854</v>
      </c>
      <c r="E16221" t="str">
        <f t="shared" si="506"/>
        <v>2017-11-09</v>
      </c>
      <c r="H16221" t="str">
        <f t="shared" si="507"/>
        <v>INSERT INTO Q1 VALUES ('113727','46049','1974','2017-11-09');</v>
      </c>
    </row>
    <row r="16222" spans="1:8" x14ac:dyDescent="0.35">
      <c r="A16222">
        <v>113734</v>
      </c>
      <c r="B16222">
        <v>17718</v>
      </c>
      <c r="C16222">
        <v>3983</v>
      </c>
      <c r="D16222" s="1">
        <v>43048.890625</v>
      </c>
      <c r="E16222" t="str">
        <f t="shared" si="506"/>
        <v>2017-11-09</v>
      </c>
      <c r="H16222" t="str">
        <f t="shared" si="507"/>
        <v>INSERT INTO Q1 VALUES ('113734','17718','3983','2017-11-09');</v>
      </c>
    </row>
    <row r="16223" spans="1:8" x14ac:dyDescent="0.35">
      <c r="A16223">
        <v>113741</v>
      </c>
      <c r="B16223">
        <v>13962</v>
      </c>
      <c r="C16223">
        <v>3234</v>
      </c>
      <c r="D16223" s="1">
        <v>43048.894108796296</v>
      </c>
      <c r="E16223" t="str">
        <f t="shared" si="506"/>
        <v>2017-11-09</v>
      </c>
      <c r="H16223" t="str">
        <f t="shared" si="507"/>
        <v>INSERT INTO Q1 VALUES ('113741','13962','3234','2017-11-09');</v>
      </c>
    </row>
    <row r="16224" spans="1:8" x14ac:dyDescent="0.35">
      <c r="A16224">
        <v>113748</v>
      </c>
      <c r="B16224">
        <v>56029</v>
      </c>
      <c r="C16224">
        <v>2205</v>
      </c>
      <c r="D16224" s="1">
        <v>43048.898958333331</v>
      </c>
      <c r="E16224" t="str">
        <f t="shared" si="506"/>
        <v>2017-11-09</v>
      </c>
      <c r="H16224" t="str">
        <f t="shared" si="507"/>
        <v>INSERT INTO Q1 VALUES ('113748','56029','2205','2017-11-09');</v>
      </c>
    </row>
    <row r="16225" spans="1:8" x14ac:dyDescent="0.35">
      <c r="A16225">
        <v>113755</v>
      </c>
      <c r="B16225">
        <v>3038</v>
      </c>
      <c r="C16225">
        <v>6188</v>
      </c>
      <c r="D16225" s="1">
        <v>43048.906608796293</v>
      </c>
      <c r="E16225" t="str">
        <f t="shared" si="506"/>
        <v>2017-11-09</v>
      </c>
      <c r="H16225" t="str">
        <f t="shared" si="507"/>
        <v>INSERT INTO Q1 VALUES ('113755','3038','6188','2017-11-09');</v>
      </c>
    </row>
    <row r="16226" spans="1:8" x14ac:dyDescent="0.35">
      <c r="A16226">
        <v>113762</v>
      </c>
      <c r="B16226">
        <v>14395</v>
      </c>
      <c r="C16226">
        <v>5292</v>
      </c>
      <c r="D16226" s="1">
        <v>43048.910370370373</v>
      </c>
      <c r="E16226" t="str">
        <f t="shared" si="506"/>
        <v>2017-11-09</v>
      </c>
      <c r="H16226" t="str">
        <f t="shared" si="507"/>
        <v>INSERT INTO Q1 VALUES ('113762','14395','5292','2017-11-09');</v>
      </c>
    </row>
    <row r="16227" spans="1:8" x14ac:dyDescent="0.35">
      <c r="A16227">
        <v>113769</v>
      </c>
      <c r="B16227">
        <v>45113</v>
      </c>
      <c r="C16227">
        <v>2632</v>
      </c>
      <c r="D16227" s="1">
        <v>43048.915451388886</v>
      </c>
      <c r="E16227" t="str">
        <f t="shared" si="506"/>
        <v>2017-11-09</v>
      </c>
      <c r="H16227" t="str">
        <f t="shared" si="507"/>
        <v>INSERT INTO Q1 VALUES ('113769','45113','2632','2017-11-09');</v>
      </c>
    </row>
    <row r="16228" spans="1:8" x14ac:dyDescent="0.35">
      <c r="A16228">
        <v>113776</v>
      </c>
      <c r="B16228">
        <v>70636</v>
      </c>
      <c r="C16228">
        <v>2786</v>
      </c>
      <c r="D16228" s="1">
        <v>43048.916932870372</v>
      </c>
      <c r="E16228" t="str">
        <f t="shared" si="506"/>
        <v>2017-11-09</v>
      </c>
      <c r="H16228" t="str">
        <f t="shared" si="507"/>
        <v>INSERT INTO Q1 VALUES ('113776','70636','2786','2017-11-09');</v>
      </c>
    </row>
    <row r="16229" spans="1:8" x14ac:dyDescent="0.35">
      <c r="A16229">
        <v>113783</v>
      </c>
      <c r="B16229">
        <v>11188</v>
      </c>
      <c r="C16229">
        <v>2576</v>
      </c>
      <c r="D16229" s="1">
        <v>43048.920034722221</v>
      </c>
      <c r="E16229" t="str">
        <f t="shared" si="506"/>
        <v>2017-11-09</v>
      </c>
      <c r="H16229" t="str">
        <f t="shared" si="507"/>
        <v>INSERT INTO Q1 VALUES ('113783','11188','2576','2017-11-09');</v>
      </c>
    </row>
    <row r="16230" spans="1:8" x14ac:dyDescent="0.35">
      <c r="A16230">
        <v>113790</v>
      </c>
      <c r="B16230">
        <v>67546</v>
      </c>
      <c r="C16230">
        <v>1358</v>
      </c>
      <c r="D16230" s="1">
        <v>43048.924247685187</v>
      </c>
      <c r="E16230" t="str">
        <f t="shared" si="506"/>
        <v>2017-11-09</v>
      </c>
      <c r="H16230" t="str">
        <f t="shared" si="507"/>
        <v>INSERT INTO Q1 VALUES ('113790','67546','1358','2017-11-09');</v>
      </c>
    </row>
    <row r="16231" spans="1:8" x14ac:dyDescent="0.35">
      <c r="A16231">
        <v>113797</v>
      </c>
      <c r="B16231">
        <v>19255</v>
      </c>
      <c r="C16231">
        <v>1841</v>
      </c>
      <c r="D16231" s="1">
        <v>43048.927569444444</v>
      </c>
      <c r="E16231" t="str">
        <f t="shared" si="506"/>
        <v>2017-11-09</v>
      </c>
      <c r="H16231" t="str">
        <f t="shared" si="507"/>
        <v>INSERT INTO Q1 VALUES ('113797','19255','1841','2017-11-09');</v>
      </c>
    </row>
    <row r="16232" spans="1:8" x14ac:dyDescent="0.35">
      <c r="A16232">
        <v>113804</v>
      </c>
      <c r="B16232">
        <v>15696</v>
      </c>
      <c r="C16232">
        <v>3003</v>
      </c>
      <c r="D16232" s="1">
        <v>43048.933379629627</v>
      </c>
      <c r="E16232" t="str">
        <f t="shared" si="506"/>
        <v>2017-11-09</v>
      </c>
      <c r="H16232" t="str">
        <f t="shared" si="507"/>
        <v>INSERT INTO Q1 VALUES ('113804','15696','3003','2017-11-09');</v>
      </c>
    </row>
    <row r="16233" spans="1:8" x14ac:dyDescent="0.35">
      <c r="A16233">
        <v>113811</v>
      </c>
      <c r="B16233">
        <v>14734</v>
      </c>
      <c r="C16233">
        <v>2317</v>
      </c>
      <c r="D16233" s="1">
        <v>43048.936076388891</v>
      </c>
      <c r="E16233" t="str">
        <f t="shared" si="506"/>
        <v>2017-11-09</v>
      </c>
      <c r="H16233" t="str">
        <f t="shared" si="507"/>
        <v>INSERT INTO Q1 VALUES ('113811','14734','2317','2017-11-09');</v>
      </c>
    </row>
    <row r="16234" spans="1:8" x14ac:dyDescent="0.35">
      <c r="A16234">
        <v>113818</v>
      </c>
      <c r="B16234">
        <v>69958</v>
      </c>
      <c r="C16234">
        <v>2646</v>
      </c>
      <c r="D16234" s="1">
        <v>43048.942361111112</v>
      </c>
      <c r="E16234" t="str">
        <f t="shared" si="506"/>
        <v>2017-11-09</v>
      </c>
      <c r="H16234" t="str">
        <f t="shared" si="507"/>
        <v>INSERT INTO Q1 VALUES ('113818','69958','2646','2017-11-09');</v>
      </c>
    </row>
    <row r="16235" spans="1:8" x14ac:dyDescent="0.35">
      <c r="A16235">
        <v>113825</v>
      </c>
      <c r="B16235">
        <v>1690</v>
      </c>
      <c r="C16235">
        <v>7098</v>
      </c>
      <c r="D16235" s="1">
        <v>43048.944652777776</v>
      </c>
      <c r="E16235" t="str">
        <f t="shared" si="506"/>
        <v>2017-11-09</v>
      </c>
      <c r="H16235" t="str">
        <f t="shared" si="507"/>
        <v>INSERT INTO Q1 VALUES ('113825','1690','7098','2017-11-09');</v>
      </c>
    </row>
    <row r="16236" spans="1:8" x14ac:dyDescent="0.35">
      <c r="A16236">
        <v>113832</v>
      </c>
      <c r="B16236">
        <v>608</v>
      </c>
      <c r="C16236">
        <v>3675</v>
      </c>
      <c r="D16236" s="1">
        <v>43048.951319444444</v>
      </c>
      <c r="E16236" t="str">
        <f t="shared" si="506"/>
        <v>2017-11-09</v>
      </c>
      <c r="H16236" t="str">
        <f t="shared" si="507"/>
        <v>INSERT INTO Q1 VALUES ('113832','608','3675','2017-11-09');</v>
      </c>
    </row>
    <row r="16237" spans="1:8" x14ac:dyDescent="0.35">
      <c r="A16237">
        <v>113839</v>
      </c>
      <c r="B16237">
        <v>54045</v>
      </c>
      <c r="C16237">
        <v>4494</v>
      </c>
      <c r="D16237" s="1">
        <v>43048.955879629626</v>
      </c>
      <c r="E16237" t="str">
        <f t="shared" si="506"/>
        <v>2017-11-09</v>
      </c>
      <c r="H16237" t="str">
        <f t="shared" si="507"/>
        <v>INSERT INTO Q1 VALUES ('113839','54045','4494','2017-11-09');</v>
      </c>
    </row>
    <row r="16238" spans="1:8" x14ac:dyDescent="0.35">
      <c r="A16238">
        <v>113846</v>
      </c>
      <c r="B16238">
        <v>64347</v>
      </c>
      <c r="C16238">
        <v>3304</v>
      </c>
      <c r="D16238" s="1">
        <v>43048.957395833335</v>
      </c>
      <c r="E16238" t="str">
        <f t="shared" si="506"/>
        <v>2017-11-09</v>
      </c>
      <c r="H16238" t="str">
        <f t="shared" si="507"/>
        <v>INSERT INTO Q1 VALUES ('113846','64347','3304','2017-11-09');</v>
      </c>
    </row>
    <row r="16239" spans="1:8" x14ac:dyDescent="0.35">
      <c r="A16239">
        <v>113853</v>
      </c>
      <c r="B16239">
        <v>28875</v>
      </c>
      <c r="C16239">
        <v>6195</v>
      </c>
      <c r="D16239" s="1">
        <v>43048.962997685187</v>
      </c>
      <c r="E16239" t="str">
        <f t="shared" si="506"/>
        <v>2017-11-09</v>
      </c>
      <c r="H16239" t="str">
        <f t="shared" si="507"/>
        <v>INSERT INTO Q1 VALUES ('113853','28875','6195','2017-11-09');</v>
      </c>
    </row>
    <row r="16240" spans="1:8" x14ac:dyDescent="0.35">
      <c r="A16240">
        <v>113860</v>
      </c>
      <c r="B16240">
        <v>13901</v>
      </c>
      <c r="C16240">
        <v>5152</v>
      </c>
      <c r="D16240" s="1">
        <v>43048.968460648146</v>
      </c>
      <c r="E16240" t="str">
        <f t="shared" si="506"/>
        <v>2017-11-09</v>
      </c>
      <c r="H16240" t="str">
        <f t="shared" si="507"/>
        <v>INSERT INTO Q1 VALUES ('113860','13901','5152','2017-11-09');</v>
      </c>
    </row>
    <row r="16241" spans="1:8" x14ac:dyDescent="0.35">
      <c r="A16241">
        <v>113867</v>
      </c>
      <c r="B16241">
        <v>68131</v>
      </c>
      <c r="C16241">
        <v>6468</v>
      </c>
      <c r="D16241" s="1">
        <v>43048.970995370371</v>
      </c>
      <c r="E16241" t="str">
        <f t="shared" si="506"/>
        <v>2017-11-09</v>
      </c>
      <c r="H16241" t="str">
        <f t="shared" si="507"/>
        <v>INSERT INTO Q1 VALUES ('113867','68131','6468','2017-11-09');</v>
      </c>
    </row>
    <row r="16242" spans="1:8" x14ac:dyDescent="0.35">
      <c r="A16242">
        <v>113874</v>
      </c>
      <c r="B16242">
        <v>26839</v>
      </c>
      <c r="C16242">
        <v>2597</v>
      </c>
      <c r="D16242" s="1">
        <v>43048.977233796293</v>
      </c>
      <c r="E16242" t="str">
        <f t="shared" si="506"/>
        <v>2017-11-09</v>
      </c>
      <c r="H16242" t="str">
        <f t="shared" si="507"/>
        <v>INSERT INTO Q1 VALUES ('113874','26839','2597','2017-11-09');</v>
      </c>
    </row>
    <row r="16243" spans="1:8" x14ac:dyDescent="0.35">
      <c r="A16243">
        <v>113881</v>
      </c>
      <c r="B16243">
        <v>67232</v>
      </c>
      <c r="C16243">
        <v>1428</v>
      </c>
      <c r="D16243" s="1">
        <v>43048.983668981484</v>
      </c>
      <c r="E16243" t="str">
        <f t="shared" si="506"/>
        <v>2017-11-09</v>
      </c>
      <c r="H16243" t="str">
        <f t="shared" si="507"/>
        <v>INSERT INTO Q1 VALUES ('113881','67232','1428','2017-11-09');</v>
      </c>
    </row>
    <row r="16244" spans="1:8" x14ac:dyDescent="0.35">
      <c r="A16244">
        <v>113888</v>
      </c>
      <c r="B16244">
        <v>17166</v>
      </c>
      <c r="C16244">
        <v>0</v>
      </c>
      <c r="D16244" s="1">
        <v>43048.988634259258</v>
      </c>
      <c r="E16244" t="str">
        <f t="shared" si="506"/>
        <v>2017-11-09</v>
      </c>
      <c r="H16244" t="str">
        <f t="shared" si="507"/>
        <v>INSERT INTO Q1 VALUES ('113888','17166','0','2017-11-09');</v>
      </c>
    </row>
    <row r="16245" spans="1:8" x14ac:dyDescent="0.35">
      <c r="A16245">
        <v>113895</v>
      </c>
      <c r="B16245">
        <v>57025</v>
      </c>
      <c r="C16245">
        <v>2786</v>
      </c>
      <c r="D16245" s="1">
        <v>43048.993263888886</v>
      </c>
      <c r="E16245" t="str">
        <f t="shared" si="506"/>
        <v>2017-11-09</v>
      </c>
      <c r="H16245" t="str">
        <f t="shared" si="507"/>
        <v>INSERT INTO Q1 VALUES ('113895','57025','2786','2017-11-09');</v>
      </c>
    </row>
    <row r="16246" spans="1:8" x14ac:dyDescent="0.35">
      <c r="A16246">
        <v>113902</v>
      </c>
      <c r="B16246">
        <v>890</v>
      </c>
      <c r="C16246">
        <v>3416</v>
      </c>
      <c r="D16246" s="1">
        <v>43049.003900462965</v>
      </c>
      <c r="E16246" t="str">
        <f t="shared" si="506"/>
        <v>2017-11-10</v>
      </c>
      <c r="H16246" t="str">
        <f t="shared" si="507"/>
        <v>INSERT INTO Q1 VALUES ('113902','890','3416','2017-11-10');</v>
      </c>
    </row>
    <row r="16247" spans="1:8" x14ac:dyDescent="0.35">
      <c r="A16247">
        <v>113909</v>
      </c>
      <c r="B16247">
        <v>22339</v>
      </c>
      <c r="C16247">
        <v>9261</v>
      </c>
      <c r="D16247" s="1">
        <v>43049.012511574074</v>
      </c>
      <c r="E16247" t="str">
        <f t="shared" si="506"/>
        <v>2017-11-10</v>
      </c>
      <c r="H16247" t="str">
        <f t="shared" si="507"/>
        <v>INSERT INTO Q1 VALUES ('113909','22339','9261','2017-11-10');</v>
      </c>
    </row>
    <row r="16248" spans="1:8" x14ac:dyDescent="0.35">
      <c r="A16248">
        <v>113916</v>
      </c>
      <c r="B16248">
        <v>64250</v>
      </c>
      <c r="C16248">
        <v>1617</v>
      </c>
      <c r="D16248" s="1">
        <v>43049.018194444441</v>
      </c>
      <c r="E16248" t="str">
        <f t="shared" si="506"/>
        <v>2017-11-10</v>
      </c>
      <c r="H16248" t="str">
        <f t="shared" si="507"/>
        <v>INSERT INTO Q1 VALUES ('113916','64250','1617','2017-11-10');</v>
      </c>
    </row>
    <row r="16249" spans="1:8" x14ac:dyDescent="0.35">
      <c r="A16249">
        <v>113923</v>
      </c>
      <c r="B16249">
        <v>45032</v>
      </c>
      <c r="C16249">
        <v>2030</v>
      </c>
      <c r="D16249" s="1">
        <v>43049.07236111111</v>
      </c>
      <c r="E16249" t="str">
        <f t="shared" si="506"/>
        <v>2017-11-10</v>
      </c>
      <c r="H16249" t="str">
        <f t="shared" si="507"/>
        <v>INSERT INTO Q1 VALUES ('113923','45032','2030','2017-11-10');</v>
      </c>
    </row>
    <row r="16250" spans="1:8" x14ac:dyDescent="0.35">
      <c r="A16250">
        <v>113930</v>
      </c>
      <c r="B16250">
        <v>29707</v>
      </c>
      <c r="C16250">
        <v>2646</v>
      </c>
      <c r="D16250" s="1">
        <v>43049.295266203706</v>
      </c>
      <c r="E16250" t="str">
        <f t="shared" si="506"/>
        <v>2017-11-10</v>
      </c>
      <c r="H16250" t="str">
        <f t="shared" si="507"/>
        <v>INSERT INTO Q1 VALUES ('113930','29707','2646','2017-11-10');</v>
      </c>
    </row>
    <row r="16251" spans="1:8" x14ac:dyDescent="0.35">
      <c r="A16251">
        <v>113937</v>
      </c>
      <c r="B16251">
        <v>1193</v>
      </c>
      <c r="C16251">
        <v>5152</v>
      </c>
      <c r="D16251" s="1">
        <v>43049.318935185183</v>
      </c>
      <c r="E16251" t="str">
        <f t="shared" si="506"/>
        <v>2017-11-10</v>
      </c>
      <c r="H16251" t="str">
        <f t="shared" si="507"/>
        <v>INSERT INTO Q1 VALUES ('113937','1193','5152','2017-11-10');</v>
      </c>
    </row>
    <row r="16252" spans="1:8" x14ac:dyDescent="0.35">
      <c r="A16252">
        <v>113944</v>
      </c>
      <c r="B16252">
        <v>745</v>
      </c>
      <c r="C16252">
        <v>4130</v>
      </c>
      <c r="D16252" s="1">
        <v>43049.33488425926</v>
      </c>
      <c r="E16252" t="str">
        <f t="shared" si="506"/>
        <v>2017-11-10</v>
      </c>
      <c r="H16252" t="str">
        <f t="shared" si="507"/>
        <v>INSERT INTO Q1 VALUES ('113944','745','4130','2017-11-10');</v>
      </c>
    </row>
    <row r="16253" spans="1:8" x14ac:dyDescent="0.35">
      <c r="A16253">
        <v>113951</v>
      </c>
      <c r="B16253">
        <v>68443</v>
      </c>
      <c r="C16253">
        <v>2723</v>
      </c>
      <c r="D16253" s="1">
        <v>43049.358148148145</v>
      </c>
      <c r="E16253" t="str">
        <f t="shared" si="506"/>
        <v>2017-11-10</v>
      </c>
      <c r="H16253" t="str">
        <f t="shared" si="507"/>
        <v>INSERT INTO Q1 VALUES ('113951','68443','2723','2017-11-10');</v>
      </c>
    </row>
    <row r="16254" spans="1:8" x14ac:dyDescent="0.35">
      <c r="A16254">
        <v>113958</v>
      </c>
      <c r="B16254">
        <v>7455</v>
      </c>
      <c r="C16254">
        <v>5320</v>
      </c>
      <c r="D16254" s="1">
        <v>43049.372233796297</v>
      </c>
      <c r="E16254" t="str">
        <f t="shared" si="506"/>
        <v>2017-11-10</v>
      </c>
      <c r="H16254" t="str">
        <f t="shared" si="507"/>
        <v>INSERT INTO Q1 VALUES ('113958','7455','5320','2017-11-10');</v>
      </c>
    </row>
    <row r="16255" spans="1:8" x14ac:dyDescent="0.35">
      <c r="A16255">
        <v>113965</v>
      </c>
      <c r="B16255">
        <v>35328</v>
      </c>
      <c r="C16255">
        <v>1043</v>
      </c>
      <c r="D16255" s="1">
        <v>43049.384780092594</v>
      </c>
      <c r="E16255" t="str">
        <f t="shared" si="506"/>
        <v>2017-11-10</v>
      </c>
      <c r="H16255" t="str">
        <f t="shared" si="507"/>
        <v>INSERT INTO Q1 VALUES ('113965','35328','1043','2017-11-10');</v>
      </c>
    </row>
    <row r="16256" spans="1:8" x14ac:dyDescent="0.35">
      <c r="A16256">
        <v>113972</v>
      </c>
      <c r="B16256">
        <v>71040</v>
      </c>
      <c r="C16256">
        <v>0</v>
      </c>
      <c r="D16256" s="1">
        <v>43049.3908912037</v>
      </c>
      <c r="E16256" t="str">
        <f t="shared" si="506"/>
        <v>2017-11-10</v>
      </c>
      <c r="H16256" t="str">
        <f t="shared" si="507"/>
        <v>INSERT INTO Q1 VALUES ('113972','71040','0','2017-11-10');</v>
      </c>
    </row>
    <row r="16257" spans="1:8" x14ac:dyDescent="0.35">
      <c r="A16257">
        <v>113979</v>
      </c>
      <c r="B16257">
        <v>38507</v>
      </c>
      <c r="C16257">
        <v>4130</v>
      </c>
      <c r="D16257" s="1">
        <v>43049.400254629632</v>
      </c>
      <c r="E16257" t="str">
        <f t="shared" si="506"/>
        <v>2017-11-10</v>
      </c>
      <c r="H16257" t="str">
        <f t="shared" si="507"/>
        <v>INSERT INTO Q1 VALUES ('113979','38507','4130','2017-11-10');</v>
      </c>
    </row>
    <row r="16258" spans="1:8" x14ac:dyDescent="0.35">
      <c r="A16258">
        <v>113986</v>
      </c>
      <c r="B16258">
        <v>25947</v>
      </c>
      <c r="C16258">
        <v>2779</v>
      </c>
      <c r="D16258" s="1">
        <v>43049.404479166667</v>
      </c>
      <c r="E16258" t="str">
        <f t="shared" si="506"/>
        <v>2017-11-10</v>
      </c>
      <c r="H16258" t="str">
        <f t="shared" si="507"/>
        <v>INSERT INTO Q1 VALUES ('113986','25947','2779','2017-11-10');</v>
      </c>
    </row>
    <row r="16259" spans="1:8" x14ac:dyDescent="0.35">
      <c r="A16259">
        <v>113993</v>
      </c>
      <c r="B16259">
        <v>9011</v>
      </c>
      <c r="C16259">
        <v>4375</v>
      </c>
      <c r="D16259" s="1">
        <v>43049.407858796294</v>
      </c>
      <c r="E16259" t="str">
        <f t="shared" ref="E16259:E16322" si="508">TEXT(D16259,"YYYY-MM-DD")</f>
        <v>2017-11-10</v>
      </c>
      <c r="H16259" t="str">
        <f t="shared" ref="H16259:H16322" si="509">"INSERT INTO Q1 VALUES ('"&amp;A16259&amp;"','"&amp;B16259&amp;"','"&amp;C16259&amp;"','"&amp;E16259&amp;"');"</f>
        <v>INSERT INTO Q1 VALUES ('113993','9011','4375','2017-11-10');</v>
      </c>
    </row>
    <row r="16260" spans="1:8" x14ac:dyDescent="0.35">
      <c r="A16260">
        <v>114000</v>
      </c>
      <c r="B16260">
        <v>18286</v>
      </c>
      <c r="C16260">
        <v>4011</v>
      </c>
      <c r="D16260" s="1">
        <v>43049.413611111115</v>
      </c>
      <c r="E16260" t="str">
        <f t="shared" si="508"/>
        <v>2017-11-10</v>
      </c>
      <c r="H16260" t="str">
        <f t="shared" si="509"/>
        <v>INSERT INTO Q1 VALUES ('114000','18286','4011','2017-11-10');</v>
      </c>
    </row>
    <row r="16261" spans="1:8" x14ac:dyDescent="0.35">
      <c r="A16261">
        <v>114007</v>
      </c>
      <c r="B16261">
        <v>70564</v>
      </c>
      <c r="C16261">
        <v>4858</v>
      </c>
      <c r="D16261" s="1">
        <v>43049.416898148149</v>
      </c>
      <c r="E16261" t="str">
        <f t="shared" si="508"/>
        <v>2017-11-10</v>
      </c>
      <c r="H16261" t="str">
        <f t="shared" si="509"/>
        <v>INSERT INTO Q1 VALUES ('114007','70564','4858','2017-11-10');</v>
      </c>
    </row>
    <row r="16262" spans="1:8" x14ac:dyDescent="0.35">
      <c r="A16262">
        <v>114014</v>
      </c>
      <c r="B16262">
        <v>59125</v>
      </c>
      <c r="C16262">
        <v>2576</v>
      </c>
      <c r="D16262" s="1">
        <v>43049.423541666663</v>
      </c>
      <c r="E16262" t="str">
        <f t="shared" si="508"/>
        <v>2017-11-10</v>
      </c>
      <c r="H16262" t="str">
        <f t="shared" si="509"/>
        <v>INSERT INTO Q1 VALUES ('114014','59125','2576','2017-11-10');</v>
      </c>
    </row>
    <row r="16263" spans="1:8" x14ac:dyDescent="0.35">
      <c r="A16263">
        <v>114021</v>
      </c>
      <c r="B16263">
        <v>71058</v>
      </c>
      <c r="C16263">
        <v>0</v>
      </c>
      <c r="D16263" s="1">
        <v>43049.427557870367</v>
      </c>
      <c r="E16263" t="str">
        <f t="shared" si="508"/>
        <v>2017-11-10</v>
      </c>
      <c r="H16263" t="str">
        <f t="shared" si="509"/>
        <v>INSERT INTO Q1 VALUES ('114021','71058','0','2017-11-10');</v>
      </c>
    </row>
    <row r="16264" spans="1:8" x14ac:dyDescent="0.35">
      <c r="A16264">
        <v>114028</v>
      </c>
      <c r="B16264">
        <v>8369</v>
      </c>
      <c r="C16264">
        <v>2576</v>
      </c>
      <c r="D16264" s="1">
        <v>43049.432800925926</v>
      </c>
      <c r="E16264" t="str">
        <f t="shared" si="508"/>
        <v>2017-11-10</v>
      </c>
      <c r="H16264" t="str">
        <f t="shared" si="509"/>
        <v>INSERT INTO Q1 VALUES ('114028','8369','2576','2017-11-10');</v>
      </c>
    </row>
    <row r="16265" spans="1:8" x14ac:dyDescent="0.35">
      <c r="A16265">
        <v>114035</v>
      </c>
      <c r="B16265">
        <v>1193</v>
      </c>
      <c r="C16265">
        <v>2898</v>
      </c>
      <c r="D16265" s="1">
        <v>43049.43818287037</v>
      </c>
      <c r="E16265" t="str">
        <f t="shared" si="508"/>
        <v>2017-11-10</v>
      </c>
      <c r="H16265" t="str">
        <f t="shared" si="509"/>
        <v>INSERT INTO Q1 VALUES ('114035','1193','2898','2017-11-10');</v>
      </c>
    </row>
    <row r="16266" spans="1:8" x14ac:dyDescent="0.35">
      <c r="A16266">
        <v>114042</v>
      </c>
      <c r="B16266">
        <v>61882</v>
      </c>
      <c r="C16266">
        <v>9002</v>
      </c>
      <c r="D16266" s="1">
        <v>43049.443333333336</v>
      </c>
      <c r="E16266" t="str">
        <f t="shared" si="508"/>
        <v>2017-11-10</v>
      </c>
      <c r="H16266" t="str">
        <f t="shared" si="509"/>
        <v>INSERT INTO Q1 VALUES ('114042','61882','9002','2017-11-10');</v>
      </c>
    </row>
    <row r="16267" spans="1:8" x14ac:dyDescent="0.35">
      <c r="A16267">
        <v>114049</v>
      </c>
      <c r="B16267">
        <v>42436</v>
      </c>
      <c r="C16267">
        <v>4403</v>
      </c>
      <c r="D16267" s="1">
        <v>43049.449143518519</v>
      </c>
      <c r="E16267" t="str">
        <f t="shared" si="508"/>
        <v>2017-11-10</v>
      </c>
      <c r="H16267" t="str">
        <f t="shared" si="509"/>
        <v>INSERT INTO Q1 VALUES ('114049','42436','4403','2017-11-10');</v>
      </c>
    </row>
    <row r="16268" spans="1:8" x14ac:dyDescent="0.35">
      <c r="A16268">
        <v>114056</v>
      </c>
      <c r="B16268">
        <v>2311</v>
      </c>
      <c r="C16268">
        <v>2870</v>
      </c>
      <c r="D16268" s="1">
        <v>43049.453900462962</v>
      </c>
      <c r="E16268" t="str">
        <f t="shared" si="508"/>
        <v>2017-11-10</v>
      </c>
      <c r="H16268" t="str">
        <f t="shared" si="509"/>
        <v>INSERT INTO Q1 VALUES ('114056','2311','2870','2017-11-10');</v>
      </c>
    </row>
    <row r="16269" spans="1:8" x14ac:dyDescent="0.35">
      <c r="A16269">
        <v>114063</v>
      </c>
      <c r="B16269">
        <v>50324</v>
      </c>
      <c r="C16269">
        <v>4424</v>
      </c>
      <c r="D16269" s="1">
        <v>43049.465879629628</v>
      </c>
      <c r="E16269" t="str">
        <f t="shared" si="508"/>
        <v>2017-11-10</v>
      </c>
      <c r="H16269" t="str">
        <f t="shared" si="509"/>
        <v>INSERT INTO Q1 VALUES ('114063','50324','4424','2017-11-10');</v>
      </c>
    </row>
    <row r="16270" spans="1:8" x14ac:dyDescent="0.35">
      <c r="A16270">
        <v>114070</v>
      </c>
      <c r="B16270">
        <v>49540</v>
      </c>
      <c r="C16270">
        <v>5243</v>
      </c>
      <c r="D16270" s="1">
        <v>43049.471990740742</v>
      </c>
      <c r="E16270" t="str">
        <f t="shared" si="508"/>
        <v>2017-11-10</v>
      </c>
      <c r="H16270" t="str">
        <f t="shared" si="509"/>
        <v>INSERT INTO Q1 VALUES ('114070','49540','5243','2017-11-10');</v>
      </c>
    </row>
    <row r="16271" spans="1:8" x14ac:dyDescent="0.35">
      <c r="A16271">
        <v>114077</v>
      </c>
      <c r="B16271">
        <v>2289</v>
      </c>
      <c r="C16271">
        <v>2471</v>
      </c>
      <c r="D16271" s="1">
        <v>43049.476666666669</v>
      </c>
      <c r="E16271" t="str">
        <f t="shared" si="508"/>
        <v>2017-11-10</v>
      </c>
      <c r="H16271" t="str">
        <f t="shared" si="509"/>
        <v>INSERT INTO Q1 VALUES ('114077','2289','2471','2017-11-10');</v>
      </c>
    </row>
    <row r="16272" spans="1:8" x14ac:dyDescent="0.35">
      <c r="A16272">
        <v>114084</v>
      </c>
      <c r="B16272">
        <v>14395</v>
      </c>
      <c r="C16272">
        <v>2709</v>
      </c>
      <c r="D16272" s="1">
        <v>43049.481249999997</v>
      </c>
      <c r="E16272" t="str">
        <f t="shared" si="508"/>
        <v>2017-11-10</v>
      </c>
      <c r="H16272" t="str">
        <f t="shared" si="509"/>
        <v>INSERT INTO Q1 VALUES ('114084','14395','2709','2017-11-10');</v>
      </c>
    </row>
    <row r="16273" spans="1:8" x14ac:dyDescent="0.35">
      <c r="A16273">
        <v>114091</v>
      </c>
      <c r="B16273">
        <v>4496</v>
      </c>
      <c r="C16273">
        <v>4781</v>
      </c>
      <c r="D16273" s="1">
        <v>43049.487372685187</v>
      </c>
      <c r="E16273" t="str">
        <f t="shared" si="508"/>
        <v>2017-11-10</v>
      </c>
      <c r="H16273" t="str">
        <f t="shared" si="509"/>
        <v>INSERT INTO Q1 VALUES ('114091','4496','4781','2017-11-10');</v>
      </c>
    </row>
    <row r="16274" spans="1:8" x14ac:dyDescent="0.35">
      <c r="A16274">
        <v>114098</v>
      </c>
      <c r="B16274">
        <v>65397</v>
      </c>
      <c r="C16274">
        <v>2555</v>
      </c>
      <c r="D16274" s="1">
        <v>43049.492962962962</v>
      </c>
      <c r="E16274" t="str">
        <f t="shared" si="508"/>
        <v>2017-11-10</v>
      </c>
      <c r="H16274" t="str">
        <f t="shared" si="509"/>
        <v>INSERT INTO Q1 VALUES ('114098','65397','2555','2017-11-10');</v>
      </c>
    </row>
    <row r="16275" spans="1:8" x14ac:dyDescent="0.35">
      <c r="A16275">
        <v>114105</v>
      </c>
      <c r="B16275">
        <v>33360</v>
      </c>
      <c r="C16275">
        <v>12502</v>
      </c>
      <c r="D16275" s="1">
        <v>43049.499386574076</v>
      </c>
      <c r="E16275" t="str">
        <f t="shared" si="508"/>
        <v>2017-11-10</v>
      </c>
      <c r="H16275" t="str">
        <f t="shared" si="509"/>
        <v>INSERT INTO Q1 VALUES ('114105','33360','12502','2017-11-10');</v>
      </c>
    </row>
    <row r="16276" spans="1:8" x14ac:dyDescent="0.35">
      <c r="A16276">
        <v>114112</v>
      </c>
      <c r="B16276">
        <v>17198</v>
      </c>
      <c r="C16276">
        <v>7343</v>
      </c>
      <c r="D16276" s="1">
        <v>43049.504062499997</v>
      </c>
      <c r="E16276" t="str">
        <f t="shared" si="508"/>
        <v>2017-11-10</v>
      </c>
      <c r="H16276" t="str">
        <f t="shared" si="509"/>
        <v>INSERT INTO Q1 VALUES ('114112','17198','7343','2017-11-10');</v>
      </c>
    </row>
    <row r="16277" spans="1:8" x14ac:dyDescent="0.35">
      <c r="A16277">
        <v>114119</v>
      </c>
      <c r="B16277">
        <v>70712</v>
      </c>
      <c r="C16277">
        <v>0</v>
      </c>
      <c r="D16277" s="1">
        <v>43049.521956018521</v>
      </c>
      <c r="E16277" t="str">
        <f t="shared" si="508"/>
        <v>2017-11-10</v>
      </c>
      <c r="H16277" t="str">
        <f t="shared" si="509"/>
        <v>INSERT INTO Q1 VALUES ('114119','70712','0','2017-11-10');</v>
      </c>
    </row>
    <row r="16278" spans="1:8" x14ac:dyDescent="0.35">
      <c r="A16278">
        <v>114126</v>
      </c>
      <c r="B16278">
        <v>63215</v>
      </c>
      <c r="C16278">
        <v>0</v>
      </c>
      <c r="D16278" s="1">
        <v>43049.524340277778</v>
      </c>
      <c r="E16278" t="str">
        <f t="shared" si="508"/>
        <v>2017-11-10</v>
      </c>
      <c r="H16278" t="str">
        <f t="shared" si="509"/>
        <v>INSERT INTO Q1 VALUES ('114126','63215','0','2017-11-10');</v>
      </c>
    </row>
    <row r="16279" spans="1:8" x14ac:dyDescent="0.35">
      <c r="A16279">
        <v>114133</v>
      </c>
      <c r="B16279">
        <v>19845</v>
      </c>
      <c r="C16279">
        <v>2709</v>
      </c>
      <c r="D16279" s="1">
        <v>43049.526898148149</v>
      </c>
      <c r="E16279" t="str">
        <f t="shared" si="508"/>
        <v>2017-11-10</v>
      </c>
      <c r="H16279" t="str">
        <f t="shared" si="509"/>
        <v>INSERT INTO Q1 VALUES ('114133','19845','2709','2017-11-10');</v>
      </c>
    </row>
    <row r="16280" spans="1:8" x14ac:dyDescent="0.35">
      <c r="A16280">
        <v>114140</v>
      </c>
      <c r="B16280">
        <v>7765</v>
      </c>
      <c r="C16280">
        <v>2044</v>
      </c>
      <c r="D16280" s="1">
        <v>43049.531504629631</v>
      </c>
      <c r="E16280" t="str">
        <f t="shared" si="508"/>
        <v>2017-11-10</v>
      </c>
      <c r="H16280" t="str">
        <f t="shared" si="509"/>
        <v>INSERT INTO Q1 VALUES ('114140','7765','2044','2017-11-10');</v>
      </c>
    </row>
    <row r="16281" spans="1:8" x14ac:dyDescent="0.35">
      <c r="A16281">
        <v>114147</v>
      </c>
      <c r="B16281">
        <v>608</v>
      </c>
      <c r="C16281">
        <v>2828</v>
      </c>
      <c r="D16281" s="1">
        <v>43049.534872685188</v>
      </c>
      <c r="E16281" t="str">
        <f t="shared" si="508"/>
        <v>2017-11-10</v>
      </c>
      <c r="H16281" t="str">
        <f t="shared" si="509"/>
        <v>INSERT INTO Q1 VALUES ('114147','608','2828','2017-11-10');</v>
      </c>
    </row>
    <row r="16282" spans="1:8" x14ac:dyDescent="0.35">
      <c r="A16282">
        <v>114154</v>
      </c>
      <c r="B16282">
        <v>10664</v>
      </c>
      <c r="C16282">
        <v>3969</v>
      </c>
      <c r="D16282" s="1">
        <v>43049.536805555559</v>
      </c>
      <c r="E16282" t="str">
        <f t="shared" si="508"/>
        <v>2017-11-10</v>
      </c>
      <c r="H16282" t="str">
        <f t="shared" si="509"/>
        <v>INSERT INTO Q1 VALUES ('114154','10664','3969','2017-11-10');</v>
      </c>
    </row>
    <row r="16283" spans="1:8" x14ac:dyDescent="0.35">
      <c r="A16283">
        <v>114161</v>
      </c>
      <c r="B16283">
        <v>68646</v>
      </c>
      <c r="C16283">
        <v>0</v>
      </c>
      <c r="D16283" s="1">
        <v>43049.539270833331</v>
      </c>
      <c r="E16283" t="str">
        <f t="shared" si="508"/>
        <v>2017-11-10</v>
      </c>
      <c r="H16283" t="str">
        <f t="shared" si="509"/>
        <v>INSERT INTO Q1 VALUES ('114161','68646','0','2017-11-10');</v>
      </c>
    </row>
    <row r="16284" spans="1:8" x14ac:dyDescent="0.35">
      <c r="A16284">
        <v>114168</v>
      </c>
      <c r="B16284">
        <v>25355</v>
      </c>
      <c r="C16284">
        <v>3234</v>
      </c>
      <c r="D16284" s="1">
        <v>43049.547002314815</v>
      </c>
      <c r="E16284" t="str">
        <f t="shared" si="508"/>
        <v>2017-11-10</v>
      </c>
      <c r="H16284" t="str">
        <f t="shared" si="509"/>
        <v>INSERT INTO Q1 VALUES ('114168','25355','3234','2017-11-10');</v>
      </c>
    </row>
    <row r="16285" spans="1:8" x14ac:dyDescent="0.35">
      <c r="A16285">
        <v>114175</v>
      </c>
      <c r="B16285">
        <v>59101</v>
      </c>
      <c r="C16285">
        <v>5145</v>
      </c>
      <c r="D16285" s="1">
        <v>43049.550810185188</v>
      </c>
      <c r="E16285" t="str">
        <f t="shared" si="508"/>
        <v>2017-11-10</v>
      </c>
      <c r="H16285" t="str">
        <f t="shared" si="509"/>
        <v>INSERT INTO Q1 VALUES ('114175','59101','5145','2017-11-10');</v>
      </c>
    </row>
    <row r="16286" spans="1:8" x14ac:dyDescent="0.35">
      <c r="A16286">
        <v>114182</v>
      </c>
      <c r="B16286">
        <v>38259</v>
      </c>
      <c r="C16286">
        <v>3486</v>
      </c>
      <c r="D16286" s="1">
        <v>43049.552812499998</v>
      </c>
      <c r="E16286" t="str">
        <f t="shared" si="508"/>
        <v>2017-11-10</v>
      </c>
      <c r="H16286" t="str">
        <f t="shared" si="509"/>
        <v>INSERT INTO Q1 VALUES ('114182','38259','3486','2017-11-10');</v>
      </c>
    </row>
    <row r="16287" spans="1:8" x14ac:dyDescent="0.35">
      <c r="A16287">
        <v>114189</v>
      </c>
      <c r="B16287">
        <v>11025</v>
      </c>
      <c r="C16287">
        <v>5845</v>
      </c>
      <c r="D16287" s="1">
        <v>43049.557164351849</v>
      </c>
      <c r="E16287" t="str">
        <f t="shared" si="508"/>
        <v>2017-11-10</v>
      </c>
      <c r="H16287" t="str">
        <f t="shared" si="509"/>
        <v>INSERT INTO Q1 VALUES ('114189','11025','5845','2017-11-10');</v>
      </c>
    </row>
    <row r="16288" spans="1:8" x14ac:dyDescent="0.35">
      <c r="A16288">
        <v>114196</v>
      </c>
      <c r="B16288">
        <v>38256</v>
      </c>
      <c r="C16288">
        <v>3234</v>
      </c>
      <c r="D16288" s="1">
        <v>43049.560150462959</v>
      </c>
      <c r="E16288" t="str">
        <f t="shared" si="508"/>
        <v>2017-11-10</v>
      </c>
      <c r="H16288" t="str">
        <f t="shared" si="509"/>
        <v>INSERT INTO Q1 VALUES ('114196','38256','3234','2017-11-10');</v>
      </c>
    </row>
    <row r="16289" spans="1:8" x14ac:dyDescent="0.35">
      <c r="A16289">
        <v>114203</v>
      </c>
      <c r="B16289">
        <v>46291</v>
      </c>
      <c r="C16289">
        <v>707</v>
      </c>
      <c r="D16289" s="1">
        <v>43049.562951388885</v>
      </c>
      <c r="E16289" t="str">
        <f t="shared" si="508"/>
        <v>2017-11-10</v>
      </c>
      <c r="H16289" t="str">
        <f t="shared" si="509"/>
        <v>INSERT INTO Q1 VALUES ('114203','46291','707','2017-11-10');</v>
      </c>
    </row>
    <row r="16290" spans="1:8" x14ac:dyDescent="0.35">
      <c r="A16290">
        <v>114210</v>
      </c>
      <c r="B16290">
        <v>64566</v>
      </c>
      <c r="C16290">
        <v>2597</v>
      </c>
      <c r="D16290" s="1">
        <v>43049.577407407407</v>
      </c>
      <c r="E16290" t="str">
        <f t="shared" si="508"/>
        <v>2017-11-10</v>
      </c>
      <c r="H16290" t="str">
        <f t="shared" si="509"/>
        <v>INSERT INTO Q1 VALUES ('114210','64566','2597','2017-11-10');</v>
      </c>
    </row>
    <row r="16291" spans="1:8" x14ac:dyDescent="0.35">
      <c r="A16291">
        <v>114217</v>
      </c>
      <c r="B16291">
        <v>26157</v>
      </c>
      <c r="C16291">
        <v>4501</v>
      </c>
      <c r="D16291" s="1">
        <v>43049.581655092596</v>
      </c>
      <c r="E16291" t="str">
        <f t="shared" si="508"/>
        <v>2017-11-10</v>
      </c>
      <c r="H16291" t="str">
        <f t="shared" si="509"/>
        <v>INSERT INTO Q1 VALUES ('114217','26157','4501','2017-11-10');</v>
      </c>
    </row>
    <row r="16292" spans="1:8" x14ac:dyDescent="0.35">
      <c r="A16292">
        <v>114224</v>
      </c>
      <c r="B16292">
        <v>18717</v>
      </c>
      <c r="C16292">
        <v>4774</v>
      </c>
      <c r="D16292" s="1">
        <v>43049.584687499999</v>
      </c>
      <c r="E16292" t="str">
        <f t="shared" si="508"/>
        <v>2017-11-10</v>
      </c>
      <c r="H16292" t="str">
        <f t="shared" si="509"/>
        <v>INSERT INTO Q1 VALUES ('114224','18717','4774','2017-11-10');</v>
      </c>
    </row>
    <row r="16293" spans="1:8" x14ac:dyDescent="0.35">
      <c r="A16293">
        <v>114231</v>
      </c>
      <c r="B16293">
        <v>18014</v>
      </c>
      <c r="C16293">
        <v>2555</v>
      </c>
      <c r="D16293" s="1">
        <v>43049.588229166664</v>
      </c>
      <c r="E16293" t="str">
        <f t="shared" si="508"/>
        <v>2017-11-10</v>
      </c>
      <c r="H16293" t="str">
        <f t="shared" si="509"/>
        <v>INSERT INTO Q1 VALUES ('114231','18014','2555','2017-11-10');</v>
      </c>
    </row>
    <row r="16294" spans="1:8" x14ac:dyDescent="0.35">
      <c r="A16294">
        <v>114238</v>
      </c>
      <c r="B16294">
        <v>18717</v>
      </c>
      <c r="C16294">
        <v>6580</v>
      </c>
      <c r="D16294" s="1">
        <v>43049.591770833336</v>
      </c>
      <c r="E16294" t="str">
        <f t="shared" si="508"/>
        <v>2017-11-10</v>
      </c>
      <c r="H16294" t="str">
        <f t="shared" si="509"/>
        <v>INSERT INTO Q1 VALUES ('114238','18717','6580','2017-11-10');</v>
      </c>
    </row>
    <row r="16295" spans="1:8" x14ac:dyDescent="0.35">
      <c r="A16295">
        <v>114245</v>
      </c>
      <c r="B16295">
        <v>63626</v>
      </c>
      <c r="C16295">
        <v>3311</v>
      </c>
      <c r="D16295" s="1">
        <v>43049.596180555556</v>
      </c>
      <c r="E16295" t="str">
        <f t="shared" si="508"/>
        <v>2017-11-10</v>
      </c>
      <c r="H16295" t="str">
        <f t="shared" si="509"/>
        <v>INSERT INTO Q1 VALUES ('114245','63626','3311','2017-11-10');</v>
      </c>
    </row>
    <row r="16296" spans="1:8" x14ac:dyDescent="0.35">
      <c r="A16296">
        <v>114252</v>
      </c>
      <c r="B16296">
        <v>18014</v>
      </c>
      <c r="C16296">
        <v>2142</v>
      </c>
      <c r="D16296" s="1">
        <v>43049.599814814814</v>
      </c>
      <c r="E16296" t="str">
        <f t="shared" si="508"/>
        <v>2017-11-10</v>
      </c>
      <c r="H16296" t="str">
        <f t="shared" si="509"/>
        <v>INSERT INTO Q1 VALUES ('114252','18014','2142','2017-11-10');</v>
      </c>
    </row>
    <row r="16297" spans="1:8" x14ac:dyDescent="0.35">
      <c r="A16297">
        <v>114259</v>
      </c>
      <c r="B16297">
        <v>38259</v>
      </c>
      <c r="C16297">
        <v>3178</v>
      </c>
      <c r="D16297" s="1">
        <v>43049.603900462964</v>
      </c>
      <c r="E16297" t="str">
        <f t="shared" si="508"/>
        <v>2017-11-10</v>
      </c>
      <c r="H16297" t="str">
        <f t="shared" si="509"/>
        <v>INSERT INTO Q1 VALUES ('114259','38259','3178','2017-11-10');</v>
      </c>
    </row>
    <row r="16298" spans="1:8" x14ac:dyDescent="0.35">
      <c r="A16298">
        <v>114266</v>
      </c>
      <c r="B16298">
        <v>24618</v>
      </c>
      <c r="C16298">
        <v>2870</v>
      </c>
      <c r="D16298" s="1">
        <v>43049.605902777781</v>
      </c>
      <c r="E16298" t="str">
        <f t="shared" si="508"/>
        <v>2017-11-10</v>
      </c>
      <c r="H16298" t="str">
        <f t="shared" si="509"/>
        <v>INSERT INTO Q1 VALUES ('114266','24618','2870','2017-11-10');</v>
      </c>
    </row>
    <row r="16299" spans="1:8" x14ac:dyDescent="0.35">
      <c r="A16299">
        <v>114273</v>
      </c>
      <c r="B16299">
        <v>35328</v>
      </c>
      <c r="C16299">
        <v>1043</v>
      </c>
      <c r="D16299" s="1">
        <v>43049.608472222222</v>
      </c>
      <c r="E16299" t="str">
        <f t="shared" si="508"/>
        <v>2017-11-10</v>
      </c>
      <c r="H16299" t="str">
        <f t="shared" si="509"/>
        <v>INSERT INTO Q1 VALUES ('114273','35328','1043','2017-11-10');</v>
      </c>
    </row>
    <row r="16300" spans="1:8" x14ac:dyDescent="0.35">
      <c r="A16300">
        <v>114280</v>
      </c>
      <c r="B16300">
        <v>47956</v>
      </c>
      <c r="C16300">
        <v>4102</v>
      </c>
      <c r="D16300" s="1">
        <v>43049.611689814818</v>
      </c>
      <c r="E16300" t="str">
        <f t="shared" si="508"/>
        <v>2017-11-10</v>
      </c>
      <c r="H16300" t="str">
        <f t="shared" si="509"/>
        <v>INSERT INTO Q1 VALUES ('114280','47956','4102','2017-11-10');</v>
      </c>
    </row>
    <row r="16301" spans="1:8" x14ac:dyDescent="0.35">
      <c r="A16301">
        <v>114287</v>
      </c>
      <c r="B16301">
        <v>66770</v>
      </c>
      <c r="C16301">
        <v>4620</v>
      </c>
      <c r="D16301" s="1">
        <v>43049.618136574078</v>
      </c>
      <c r="E16301" t="str">
        <f t="shared" si="508"/>
        <v>2017-11-10</v>
      </c>
      <c r="H16301" t="str">
        <f t="shared" si="509"/>
        <v>INSERT INTO Q1 VALUES ('114287','66770','4620','2017-11-10');</v>
      </c>
    </row>
    <row r="16302" spans="1:8" x14ac:dyDescent="0.35">
      <c r="A16302">
        <v>114294</v>
      </c>
      <c r="B16302">
        <v>18014</v>
      </c>
      <c r="C16302">
        <v>5292</v>
      </c>
      <c r="D16302" s="1">
        <v>43049.619733796295</v>
      </c>
      <c r="E16302" t="str">
        <f t="shared" si="508"/>
        <v>2017-11-10</v>
      </c>
      <c r="H16302" t="str">
        <f t="shared" si="509"/>
        <v>INSERT INTO Q1 VALUES ('114294','18014','5292','2017-11-10');</v>
      </c>
    </row>
    <row r="16303" spans="1:8" x14ac:dyDescent="0.35">
      <c r="A16303">
        <v>114301</v>
      </c>
      <c r="B16303">
        <v>20360</v>
      </c>
      <c r="C16303">
        <v>0</v>
      </c>
      <c r="D16303" s="1">
        <v>43049.623391203706</v>
      </c>
      <c r="E16303" t="str">
        <f t="shared" si="508"/>
        <v>2017-11-10</v>
      </c>
      <c r="H16303" t="str">
        <f t="shared" si="509"/>
        <v>INSERT INTO Q1 VALUES ('114301','20360','0','2017-11-10');</v>
      </c>
    </row>
    <row r="16304" spans="1:8" x14ac:dyDescent="0.35">
      <c r="A16304">
        <v>114308</v>
      </c>
      <c r="B16304">
        <v>61560</v>
      </c>
      <c r="C16304">
        <v>3290</v>
      </c>
      <c r="D16304" s="1">
        <v>43049.625706018516</v>
      </c>
      <c r="E16304" t="str">
        <f t="shared" si="508"/>
        <v>2017-11-10</v>
      </c>
      <c r="H16304" t="str">
        <f t="shared" si="509"/>
        <v>INSERT INTO Q1 VALUES ('114308','61560','3290','2017-11-10');</v>
      </c>
    </row>
    <row r="16305" spans="1:8" x14ac:dyDescent="0.35">
      <c r="A16305">
        <v>114315</v>
      </c>
      <c r="B16305">
        <v>45350</v>
      </c>
      <c r="C16305">
        <v>4781</v>
      </c>
      <c r="D16305" s="1">
        <v>43049.628171296295</v>
      </c>
      <c r="E16305" t="str">
        <f t="shared" si="508"/>
        <v>2017-11-10</v>
      </c>
      <c r="H16305" t="str">
        <f t="shared" si="509"/>
        <v>INSERT INTO Q1 VALUES ('114315','45350','4781','2017-11-10');</v>
      </c>
    </row>
    <row r="16306" spans="1:8" x14ac:dyDescent="0.35">
      <c r="A16306">
        <v>114322</v>
      </c>
      <c r="B16306">
        <v>6979</v>
      </c>
      <c r="C16306">
        <v>1589</v>
      </c>
      <c r="D16306" s="1">
        <v>43049.632534722223</v>
      </c>
      <c r="E16306" t="str">
        <f t="shared" si="508"/>
        <v>2017-11-10</v>
      </c>
      <c r="H16306" t="str">
        <f t="shared" si="509"/>
        <v>INSERT INTO Q1 VALUES ('114322','6979','1589','2017-11-10');</v>
      </c>
    </row>
    <row r="16307" spans="1:8" x14ac:dyDescent="0.35">
      <c r="A16307">
        <v>114329</v>
      </c>
      <c r="B16307">
        <v>69202</v>
      </c>
      <c r="C16307">
        <v>2163</v>
      </c>
      <c r="D16307" s="1">
        <v>43049.638437499998</v>
      </c>
      <c r="E16307" t="str">
        <f t="shared" si="508"/>
        <v>2017-11-10</v>
      </c>
      <c r="H16307" t="str">
        <f t="shared" si="509"/>
        <v>INSERT INTO Q1 VALUES ('114329','69202','2163','2017-11-10');</v>
      </c>
    </row>
    <row r="16308" spans="1:8" x14ac:dyDescent="0.35">
      <c r="A16308">
        <v>114336</v>
      </c>
      <c r="B16308">
        <v>64803</v>
      </c>
      <c r="C16308">
        <v>2030</v>
      </c>
      <c r="D16308" s="1">
        <v>43049.641250000001</v>
      </c>
      <c r="E16308" t="str">
        <f t="shared" si="508"/>
        <v>2017-11-10</v>
      </c>
      <c r="H16308" t="str">
        <f t="shared" si="509"/>
        <v>INSERT INTO Q1 VALUES ('114336','64803','2030','2017-11-10');</v>
      </c>
    </row>
    <row r="16309" spans="1:8" x14ac:dyDescent="0.35">
      <c r="A16309">
        <v>114343</v>
      </c>
      <c r="B16309">
        <v>67462</v>
      </c>
      <c r="C16309">
        <v>2583</v>
      </c>
      <c r="D16309" s="1">
        <v>43049.644768518519</v>
      </c>
      <c r="E16309" t="str">
        <f t="shared" si="508"/>
        <v>2017-11-10</v>
      </c>
      <c r="H16309" t="str">
        <f t="shared" si="509"/>
        <v>INSERT INTO Q1 VALUES ('114343','67462','2583','2017-11-10');</v>
      </c>
    </row>
    <row r="16310" spans="1:8" x14ac:dyDescent="0.35">
      <c r="A16310">
        <v>114350</v>
      </c>
      <c r="B16310">
        <v>70301</v>
      </c>
      <c r="C16310">
        <v>8337</v>
      </c>
      <c r="D16310" s="1">
        <v>43049.648425925923</v>
      </c>
      <c r="E16310" t="str">
        <f t="shared" si="508"/>
        <v>2017-11-10</v>
      </c>
      <c r="H16310" t="str">
        <f t="shared" si="509"/>
        <v>INSERT INTO Q1 VALUES ('114350','70301','8337','2017-11-10');</v>
      </c>
    </row>
    <row r="16311" spans="1:8" x14ac:dyDescent="0.35">
      <c r="A16311">
        <v>114357</v>
      </c>
      <c r="B16311">
        <v>38259</v>
      </c>
      <c r="C16311">
        <v>4403</v>
      </c>
      <c r="D16311" s="1">
        <v>43049.653657407405</v>
      </c>
      <c r="E16311" t="str">
        <f t="shared" si="508"/>
        <v>2017-11-10</v>
      </c>
      <c r="H16311" t="str">
        <f t="shared" si="509"/>
        <v>INSERT INTO Q1 VALUES ('114357','38259','4403','2017-11-10');</v>
      </c>
    </row>
    <row r="16312" spans="1:8" x14ac:dyDescent="0.35">
      <c r="A16312">
        <v>114364</v>
      </c>
      <c r="B16312">
        <v>4496</v>
      </c>
      <c r="C16312">
        <v>4578</v>
      </c>
      <c r="D16312" s="1">
        <v>43049.657280092593</v>
      </c>
      <c r="E16312" t="str">
        <f t="shared" si="508"/>
        <v>2017-11-10</v>
      </c>
      <c r="H16312" t="str">
        <f t="shared" si="509"/>
        <v>INSERT INTO Q1 VALUES ('114364','4496','4578','2017-11-10');</v>
      </c>
    </row>
    <row r="16313" spans="1:8" x14ac:dyDescent="0.35">
      <c r="A16313">
        <v>114371</v>
      </c>
      <c r="B16313">
        <v>48008</v>
      </c>
      <c r="C16313">
        <v>7875</v>
      </c>
      <c r="D16313" s="1">
        <v>43049.66333333333</v>
      </c>
      <c r="E16313" t="str">
        <f t="shared" si="508"/>
        <v>2017-11-10</v>
      </c>
      <c r="H16313" t="str">
        <f t="shared" si="509"/>
        <v>INSERT INTO Q1 VALUES ('114371','48008','7875','2017-11-10');</v>
      </c>
    </row>
    <row r="16314" spans="1:8" x14ac:dyDescent="0.35">
      <c r="A16314">
        <v>114378</v>
      </c>
      <c r="B16314">
        <v>11463</v>
      </c>
      <c r="C16314">
        <v>1603</v>
      </c>
      <c r="D16314" s="1">
        <v>43049.668773148151</v>
      </c>
      <c r="E16314" t="str">
        <f t="shared" si="508"/>
        <v>2017-11-10</v>
      </c>
      <c r="H16314" t="str">
        <f t="shared" si="509"/>
        <v>INSERT INTO Q1 VALUES ('114378','11463','1603','2017-11-10');</v>
      </c>
    </row>
    <row r="16315" spans="1:8" x14ac:dyDescent="0.35">
      <c r="A16315">
        <v>114385</v>
      </c>
      <c r="B16315">
        <v>4191</v>
      </c>
      <c r="C16315">
        <v>4011</v>
      </c>
      <c r="D16315" s="1">
        <v>43049.674398148149</v>
      </c>
      <c r="E16315" t="str">
        <f t="shared" si="508"/>
        <v>2017-11-10</v>
      </c>
      <c r="H16315" t="str">
        <f t="shared" si="509"/>
        <v>INSERT INTO Q1 VALUES ('114385','4191','4011','2017-11-10');</v>
      </c>
    </row>
    <row r="16316" spans="1:8" x14ac:dyDescent="0.35">
      <c r="A16316">
        <v>114392</v>
      </c>
      <c r="B16316">
        <v>736</v>
      </c>
      <c r="C16316">
        <v>1323</v>
      </c>
      <c r="D16316" s="1">
        <v>43049.67696759259</v>
      </c>
      <c r="E16316" t="str">
        <f t="shared" si="508"/>
        <v>2017-11-10</v>
      </c>
      <c r="H16316" t="str">
        <f t="shared" si="509"/>
        <v>INSERT INTO Q1 VALUES ('114392','736','1323','2017-11-10');</v>
      </c>
    </row>
    <row r="16317" spans="1:8" x14ac:dyDescent="0.35">
      <c r="A16317">
        <v>114399</v>
      </c>
      <c r="B16317">
        <v>51024</v>
      </c>
      <c r="C16317">
        <v>2023</v>
      </c>
      <c r="D16317" s="1">
        <v>43049.680138888885</v>
      </c>
      <c r="E16317" t="str">
        <f t="shared" si="508"/>
        <v>2017-11-10</v>
      </c>
      <c r="H16317" t="str">
        <f t="shared" si="509"/>
        <v>INSERT INTO Q1 VALUES ('114399','51024','2023','2017-11-10');</v>
      </c>
    </row>
    <row r="16318" spans="1:8" x14ac:dyDescent="0.35">
      <c r="A16318">
        <v>114406</v>
      </c>
      <c r="B16318">
        <v>13763</v>
      </c>
      <c r="C16318">
        <v>4879</v>
      </c>
      <c r="D16318" s="1">
        <v>43049.682500000003</v>
      </c>
      <c r="E16318" t="str">
        <f t="shared" si="508"/>
        <v>2017-11-10</v>
      </c>
      <c r="H16318" t="str">
        <f t="shared" si="509"/>
        <v>INSERT INTO Q1 VALUES ('114406','13763','4879','2017-11-10');</v>
      </c>
    </row>
    <row r="16319" spans="1:8" x14ac:dyDescent="0.35">
      <c r="A16319">
        <v>114413</v>
      </c>
      <c r="B16319">
        <v>38259</v>
      </c>
      <c r="C16319">
        <v>2884</v>
      </c>
      <c r="D16319" s="1">
        <v>43049.686354166668</v>
      </c>
      <c r="E16319" t="str">
        <f t="shared" si="508"/>
        <v>2017-11-10</v>
      </c>
      <c r="H16319" t="str">
        <f t="shared" si="509"/>
        <v>INSERT INTO Q1 VALUES ('114413','38259','2884','2017-11-10');</v>
      </c>
    </row>
    <row r="16320" spans="1:8" x14ac:dyDescent="0.35">
      <c r="A16320">
        <v>114420</v>
      </c>
      <c r="B16320">
        <v>34755</v>
      </c>
      <c r="C16320">
        <v>1736</v>
      </c>
      <c r="D16320" s="1">
        <v>43049.692847222221</v>
      </c>
      <c r="E16320" t="str">
        <f t="shared" si="508"/>
        <v>2017-11-10</v>
      </c>
      <c r="H16320" t="str">
        <f t="shared" si="509"/>
        <v>INSERT INTO Q1 VALUES ('114420','34755','1736','2017-11-10');</v>
      </c>
    </row>
    <row r="16321" spans="1:8" x14ac:dyDescent="0.35">
      <c r="A16321">
        <v>114427</v>
      </c>
      <c r="B16321">
        <v>63531</v>
      </c>
      <c r="C16321">
        <v>6251</v>
      </c>
      <c r="D16321" s="1">
        <v>43049.69866898148</v>
      </c>
      <c r="E16321" t="str">
        <f t="shared" si="508"/>
        <v>2017-11-10</v>
      </c>
      <c r="H16321" t="str">
        <f t="shared" si="509"/>
        <v>INSERT INTO Q1 VALUES ('114427','63531','6251','2017-11-10');</v>
      </c>
    </row>
    <row r="16322" spans="1:8" x14ac:dyDescent="0.35">
      <c r="A16322">
        <v>114434</v>
      </c>
      <c r="B16322">
        <v>14222</v>
      </c>
      <c r="C16322">
        <v>2023</v>
      </c>
      <c r="D16322" s="1">
        <v>43049.705034722225</v>
      </c>
      <c r="E16322" t="str">
        <f t="shared" si="508"/>
        <v>2017-11-10</v>
      </c>
      <c r="H16322" t="str">
        <f t="shared" si="509"/>
        <v>INSERT INTO Q1 VALUES ('114434','14222','2023','2017-11-10');</v>
      </c>
    </row>
    <row r="16323" spans="1:8" x14ac:dyDescent="0.35">
      <c r="A16323">
        <v>114441</v>
      </c>
      <c r="B16323">
        <v>6238</v>
      </c>
      <c r="C16323">
        <v>2905</v>
      </c>
      <c r="D16323" s="1">
        <v>43049.710798611108</v>
      </c>
      <c r="E16323" t="str">
        <f t="shared" ref="E16323:E16386" si="510">TEXT(D16323,"YYYY-MM-DD")</f>
        <v>2017-11-10</v>
      </c>
      <c r="H16323" t="str">
        <f t="shared" ref="H16323:H16386" si="511">"INSERT INTO Q1 VALUES ('"&amp;A16323&amp;"','"&amp;B16323&amp;"','"&amp;C16323&amp;"','"&amp;E16323&amp;"');"</f>
        <v>INSERT INTO Q1 VALUES ('114441','6238','2905','2017-11-10');</v>
      </c>
    </row>
    <row r="16324" spans="1:8" x14ac:dyDescent="0.35">
      <c r="A16324">
        <v>114448</v>
      </c>
      <c r="B16324">
        <v>22205</v>
      </c>
      <c r="C16324">
        <v>0</v>
      </c>
      <c r="D16324" s="1">
        <v>43049.712488425925</v>
      </c>
      <c r="E16324" t="str">
        <f t="shared" si="510"/>
        <v>2017-11-10</v>
      </c>
      <c r="H16324" t="str">
        <f t="shared" si="511"/>
        <v>INSERT INTO Q1 VALUES ('114448','22205','0','2017-11-10');</v>
      </c>
    </row>
    <row r="16325" spans="1:8" x14ac:dyDescent="0.35">
      <c r="A16325">
        <v>114455</v>
      </c>
      <c r="B16325">
        <v>44824</v>
      </c>
      <c r="C16325">
        <v>2317</v>
      </c>
      <c r="D16325" s="1">
        <v>43049.715462962966</v>
      </c>
      <c r="E16325" t="str">
        <f t="shared" si="510"/>
        <v>2017-11-10</v>
      </c>
      <c r="H16325" t="str">
        <f t="shared" si="511"/>
        <v>INSERT INTO Q1 VALUES ('114455','44824','2317','2017-11-10');</v>
      </c>
    </row>
    <row r="16326" spans="1:8" x14ac:dyDescent="0.35">
      <c r="A16326">
        <v>114462</v>
      </c>
      <c r="B16326">
        <v>608</v>
      </c>
      <c r="C16326">
        <v>4193</v>
      </c>
      <c r="D16326" s="1">
        <v>43049.720208333332</v>
      </c>
      <c r="E16326" t="str">
        <f t="shared" si="510"/>
        <v>2017-11-10</v>
      </c>
      <c r="H16326" t="str">
        <f t="shared" si="511"/>
        <v>INSERT INTO Q1 VALUES ('114462','608','4193','2017-11-10');</v>
      </c>
    </row>
    <row r="16327" spans="1:8" x14ac:dyDescent="0.35">
      <c r="A16327">
        <v>114469</v>
      </c>
      <c r="B16327">
        <v>23001</v>
      </c>
      <c r="C16327">
        <v>4193</v>
      </c>
      <c r="D16327" s="1">
        <v>43049.724444444444</v>
      </c>
      <c r="E16327" t="str">
        <f t="shared" si="510"/>
        <v>2017-11-10</v>
      </c>
      <c r="H16327" t="str">
        <f t="shared" si="511"/>
        <v>INSERT INTO Q1 VALUES ('114469','23001','4193','2017-11-10');</v>
      </c>
    </row>
    <row r="16328" spans="1:8" x14ac:dyDescent="0.35">
      <c r="A16328">
        <v>114476</v>
      </c>
      <c r="B16328">
        <v>28676</v>
      </c>
      <c r="C16328">
        <v>4417</v>
      </c>
      <c r="D16328" s="1">
        <v>43049.72892361111</v>
      </c>
      <c r="E16328" t="str">
        <f t="shared" si="510"/>
        <v>2017-11-10</v>
      </c>
      <c r="H16328" t="str">
        <f t="shared" si="511"/>
        <v>INSERT INTO Q1 VALUES ('114476','28676','4417','2017-11-10');</v>
      </c>
    </row>
    <row r="16329" spans="1:8" x14ac:dyDescent="0.35">
      <c r="A16329">
        <v>114483</v>
      </c>
      <c r="B16329">
        <v>46735</v>
      </c>
      <c r="C16329">
        <v>2646</v>
      </c>
      <c r="D16329" s="1">
        <v>43049.732152777775</v>
      </c>
      <c r="E16329" t="str">
        <f t="shared" si="510"/>
        <v>2017-11-10</v>
      </c>
      <c r="H16329" t="str">
        <f t="shared" si="511"/>
        <v>INSERT INTO Q1 VALUES ('114483','46735','2646','2017-11-10');</v>
      </c>
    </row>
    <row r="16330" spans="1:8" x14ac:dyDescent="0.35">
      <c r="A16330">
        <v>114490</v>
      </c>
      <c r="B16330">
        <v>62226</v>
      </c>
      <c r="C16330">
        <v>2429</v>
      </c>
      <c r="D16330" s="1">
        <v>43049.736342592594</v>
      </c>
      <c r="E16330" t="str">
        <f t="shared" si="510"/>
        <v>2017-11-10</v>
      </c>
      <c r="H16330" t="str">
        <f t="shared" si="511"/>
        <v>INSERT INTO Q1 VALUES ('114490','62226','2429','2017-11-10');</v>
      </c>
    </row>
    <row r="16331" spans="1:8" x14ac:dyDescent="0.35">
      <c r="A16331">
        <v>114497</v>
      </c>
      <c r="B16331">
        <v>7355</v>
      </c>
      <c r="C16331">
        <v>128800</v>
      </c>
      <c r="D16331" s="1">
        <v>43049.740104166667</v>
      </c>
      <c r="E16331" t="str">
        <f t="shared" si="510"/>
        <v>2017-11-10</v>
      </c>
      <c r="H16331" t="str">
        <f t="shared" si="511"/>
        <v>INSERT INTO Q1 VALUES ('114497','7355','128800','2017-11-10');</v>
      </c>
    </row>
    <row r="16332" spans="1:8" x14ac:dyDescent="0.35">
      <c r="A16332">
        <v>114504</v>
      </c>
      <c r="B16332">
        <v>54704</v>
      </c>
      <c r="C16332">
        <v>3311</v>
      </c>
      <c r="D16332" s="1">
        <v>43049.74596064815</v>
      </c>
      <c r="E16332" t="str">
        <f t="shared" si="510"/>
        <v>2017-11-10</v>
      </c>
      <c r="H16332" t="str">
        <f t="shared" si="511"/>
        <v>INSERT INTO Q1 VALUES ('114504','54704','3311','2017-11-10');</v>
      </c>
    </row>
    <row r="16333" spans="1:8" x14ac:dyDescent="0.35">
      <c r="A16333">
        <v>114511</v>
      </c>
      <c r="B16333">
        <v>3491</v>
      </c>
      <c r="C16333">
        <v>4781</v>
      </c>
      <c r="D16333" s="1">
        <v>43049.751631944448</v>
      </c>
      <c r="E16333" t="str">
        <f t="shared" si="510"/>
        <v>2017-11-10</v>
      </c>
      <c r="H16333" t="str">
        <f t="shared" si="511"/>
        <v>INSERT INTO Q1 VALUES ('114511','3491','4781','2017-11-10');</v>
      </c>
    </row>
    <row r="16334" spans="1:8" x14ac:dyDescent="0.35">
      <c r="A16334">
        <v>114518</v>
      </c>
      <c r="B16334">
        <v>232</v>
      </c>
      <c r="C16334">
        <v>2317</v>
      </c>
      <c r="D16334" s="1">
        <v>43049.755798611113</v>
      </c>
      <c r="E16334" t="str">
        <f t="shared" si="510"/>
        <v>2017-11-10</v>
      </c>
      <c r="H16334" t="str">
        <f t="shared" si="511"/>
        <v>INSERT INTO Q1 VALUES ('114518','232','2317','2017-11-10');</v>
      </c>
    </row>
    <row r="16335" spans="1:8" x14ac:dyDescent="0.35">
      <c r="A16335">
        <v>114525</v>
      </c>
      <c r="B16335">
        <v>29055</v>
      </c>
      <c r="C16335">
        <v>0</v>
      </c>
      <c r="D16335" s="1">
        <v>43049.759722222225</v>
      </c>
      <c r="E16335" t="str">
        <f t="shared" si="510"/>
        <v>2017-11-10</v>
      </c>
      <c r="H16335" t="str">
        <f t="shared" si="511"/>
        <v>INSERT INTO Q1 VALUES ('114525','29055','0','2017-11-10');</v>
      </c>
    </row>
    <row r="16336" spans="1:8" x14ac:dyDescent="0.35">
      <c r="A16336">
        <v>114532</v>
      </c>
      <c r="B16336">
        <v>43414</v>
      </c>
      <c r="C16336">
        <v>4879</v>
      </c>
      <c r="D16336" s="1">
        <v>43049.76289351852</v>
      </c>
      <c r="E16336" t="str">
        <f t="shared" si="510"/>
        <v>2017-11-10</v>
      </c>
      <c r="H16336" t="str">
        <f t="shared" si="511"/>
        <v>INSERT INTO Q1 VALUES ('114532','43414','4879','2017-11-10');</v>
      </c>
    </row>
    <row r="16337" spans="1:8" x14ac:dyDescent="0.35">
      <c r="A16337">
        <v>114539</v>
      </c>
      <c r="B16337">
        <v>56310</v>
      </c>
      <c r="C16337">
        <v>3031</v>
      </c>
      <c r="D16337" s="1">
        <v>43049.76699074074</v>
      </c>
      <c r="E16337" t="str">
        <f t="shared" si="510"/>
        <v>2017-11-10</v>
      </c>
      <c r="H16337" t="str">
        <f t="shared" si="511"/>
        <v>INSERT INTO Q1 VALUES ('114539','56310','3031','2017-11-10');</v>
      </c>
    </row>
    <row r="16338" spans="1:8" x14ac:dyDescent="0.35">
      <c r="A16338">
        <v>114546</v>
      </c>
      <c r="B16338">
        <v>56273</v>
      </c>
      <c r="C16338">
        <v>2646</v>
      </c>
      <c r="D16338" s="1">
        <v>43049.771226851852</v>
      </c>
      <c r="E16338" t="str">
        <f t="shared" si="510"/>
        <v>2017-11-10</v>
      </c>
      <c r="H16338" t="str">
        <f t="shared" si="511"/>
        <v>INSERT INTO Q1 VALUES ('114546','56273','2646','2017-11-10');</v>
      </c>
    </row>
    <row r="16339" spans="1:8" x14ac:dyDescent="0.35">
      <c r="A16339">
        <v>114553</v>
      </c>
      <c r="B16339">
        <v>4383</v>
      </c>
      <c r="C16339">
        <v>4774</v>
      </c>
      <c r="D16339" s="1">
        <v>43049.775092592594</v>
      </c>
      <c r="E16339" t="str">
        <f t="shared" si="510"/>
        <v>2017-11-10</v>
      </c>
      <c r="H16339" t="str">
        <f t="shared" si="511"/>
        <v>INSERT INTO Q1 VALUES ('114553','4383','4774','2017-11-10');</v>
      </c>
    </row>
    <row r="16340" spans="1:8" x14ac:dyDescent="0.35">
      <c r="A16340">
        <v>114560</v>
      </c>
      <c r="B16340">
        <v>25570</v>
      </c>
      <c r="C16340">
        <v>2576</v>
      </c>
      <c r="D16340" s="1">
        <v>43049.779004629629</v>
      </c>
      <c r="E16340" t="str">
        <f t="shared" si="510"/>
        <v>2017-11-10</v>
      </c>
      <c r="H16340" t="str">
        <f t="shared" si="511"/>
        <v>INSERT INTO Q1 VALUES ('114560','25570','2576','2017-11-10');</v>
      </c>
    </row>
    <row r="16341" spans="1:8" x14ac:dyDescent="0.35">
      <c r="A16341">
        <v>114567</v>
      </c>
      <c r="B16341">
        <v>28758</v>
      </c>
      <c r="C16341">
        <v>6174</v>
      </c>
      <c r="D16341" s="1">
        <v>43049.780833333331</v>
      </c>
      <c r="E16341" t="str">
        <f t="shared" si="510"/>
        <v>2017-11-10</v>
      </c>
      <c r="H16341" t="str">
        <f t="shared" si="511"/>
        <v>INSERT INTO Q1 VALUES ('114567','28758','6174','2017-11-10');</v>
      </c>
    </row>
    <row r="16342" spans="1:8" x14ac:dyDescent="0.35">
      <c r="A16342">
        <v>114574</v>
      </c>
      <c r="B16342">
        <v>32399</v>
      </c>
      <c r="C16342">
        <v>4851</v>
      </c>
      <c r="D16342" s="1">
        <v>43049.783703703702</v>
      </c>
      <c r="E16342" t="str">
        <f t="shared" si="510"/>
        <v>2017-11-10</v>
      </c>
      <c r="H16342" t="str">
        <f t="shared" si="511"/>
        <v>INSERT INTO Q1 VALUES ('114574','32399','4851','2017-11-10');</v>
      </c>
    </row>
    <row r="16343" spans="1:8" x14ac:dyDescent="0.35">
      <c r="A16343">
        <v>114581</v>
      </c>
      <c r="B16343">
        <v>26189</v>
      </c>
      <c r="C16343">
        <v>10283</v>
      </c>
      <c r="D16343" s="1">
        <v>43049.791006944448</v>
      </c>
      <c r="E16343" t="str">
        <f t="shared" si="510"/>
        <v>2017-11-10</v>
      </c>
      <c r="H16343" t="str">
        <f t="shared" si="511"/>
        <v>INSERT INTO Q1 VALUES ('114581','26189','10283','2017-11-10');</v>
      </c>
    </row>
    <row r="16344" spans="1:8" x14ac:dyDescent="0.35">
      <c r="A16344">
        <v>114588</v>
      </c>
      <c r="B16344">
        <v>59101</v>
      </c>
      <c r="C16344">
        <v>2863</v>
      </c>
      <c r="D16344" s="1">
        <v>43049.797025462962</v>
      </c>
      <c r="E16344" t="str">
        <f t="shared" si="510"/>
        <v>2017-11-10</v>
      </c>
      <c r="H16344" t="str">
        <f t="shared" si="511"/>
        <v>INSERT INTO Q1 VALUES ('114588','59101','2863','2017-11-10');</v>
      </c>
    </row>
    <row r="16345" spans="1:8" x14ac:dyDescent="0.35">
      <c r="A16345">
        <v>114595</v>
      </c>
      <c r="B16345">
        <v>69962</v>
      </c>
      <c r="C16345">
        <v>6825</v>
      </c>
      <c r="D16345" s="1">
        <v>43049.801099537035</v>
      </c>
      <c r="E16345" t="str">
        <f t="shared" si="510"/>
        <v>2017-11-10</v>
      </c>
      <c r="H16345" t="str">
        <f t="shared" si="511"/>
        <v>INSERT INTO Q1 VALUES ('114595','69962','6825','2017-11-10');</v>
      </c>
    </row>
    <row r="16346" spans="1:8" x14ac:dyDescent="0.35">
      <c r="A16346">
        <v>114602</v>
      </c>
      <c r="B16346">
        <v>25355</v>
      </c>
      <c r="C16346">
        <v>3031</v>
      </c>
      <c r="D16346" s="1">
        <v>43049.807928240742</v>
      </c>
      <c r="E16346" t="str">
        <f t="shared" si="510"/>
        <v>2017-11-10</v>
      </c>
      <c r="H16346" t="str">
        <f t="shared" si="511"/>
        <v>INSERT INTO Q1 VALUES ('114602','25355','3031','2017-11-10');</v>
      </c>
    </row>
    <row r="16347" spans="1:8" x14ac:dyDescent="0.35">
      <c r="A16347">
        <v>114609</v>
      </c>
      <c r="B16347">
        <v>608</v>
      </c>
      <c r="C16347">
        <v>13160</v>
      </c>
      <c r="D16347" s="1">
        <v>43049.815347222226</v>
      </c>
      <c r="E16347" t="str">
        <f t="shared" si="510"/>
        <v>2017-11-10</v>
      </c>
      <c r="H16347" t="str">
        <f t="shared" si="511"/>
        <v>INSERT INTO Q1 VALUES ('114609','608','13160','2017-11-10');</v>
      </c>
    </row>
    <row r="16348" spans="1:8" x14ac:dyDescent="0.35">
      <c r="A16348">
        <v>114616</v>
      </c>
      <c r="B16348">
        <v>21189</v>
      </c>
      <c r="C16348">
        <v>0</v>
      </c>
      <c r="D16348" s="1">
        <v>43049.819618055553</v>
      </c>
      <c r="E16348" t="str">
        <f t="shared" si="510"/>
        <v>2017-11-10</v>
      </c>
      <c r="H16348" t="str">
        <f t="shared" si="511"/>
        <v>INSERT INTO Q1 VALUES ('114616','21189','0','2017-11-10');</v>
      </c>
    </row>
    <row r="16349" spans="1:8" x14ac:dyDescent="0.35">
      <c r="A16349">
        <v>114623</v>
      </c>
      <c r="B16349">
        <v>4164</v>
      </c>
      <c r="C16349">
        <v>8988</v>
      </c>
      <c r="D16349" s="1">
        <v>43049.823703703703</v>
      </c>
      <c r="E16349" t="str">
        <f t="shared" si="510"/>
        <v>2017-11-10</v>
      </c>
      <c r="H16349" t="str">
        <f t="shared" si="511"/>
        <v>INSERT INTO Q1 VALUES ('114623','4164','8988','2017-11-10');</v>
      </c>
    </row>
    <row r="16350" spans="1:8" x14ac:dyDescent="0.35">
      <c r="A16350">
        <v>114630</v>
      </c>
      <c r="B16350">
        <v>38402</v>
      </c>
      <c r="C16350">
        <v>2779</v>
      </c>
      <c r="D16350" s="1">
        <v>43049.830312500002</v>
      </c>
      <c r="E16350" t="str">
        <f t="shared" si="510"/>
        <v>2017-11-10</v>
      </c>
      <c r="H16350" t="str">
        <f t="shared" si="511"/>
        <v>INSERT INTO Q1 VALUES ('114630','38402','2779','2017-11-10');</v>
      </c>
    </row>
    <row r="16351" spans="1:8" x14ac:dyDescent="0.35">
      <c r="A16351">
        <v>114637</v>
      </c>
      <c r="B16351">
        <v>58109</v>
      </c>
      <c r="C16351">
        <v>3234</v>
      </c>
      <c r="D16351" s="1">
        <v>43049.833298611113</v>
      </c>
      <c r="E16351" t="str">
        <f t="shared" si="510"/>
        <v>2017-11-10</v>
      </c>
      <c r="H16351" t="str">
        <f t="shared" si="511"/>
        <v>INSERT INTO Q1 VALUES ('114637','58109','3234','2017-11-10');</v>
      </c>
    </row>
    <row r="16352" spans="1:8" x14ac:dyDescent="0.35">
      <c r="A16352">
        <v>114644</v>
      </c>
      <c r="B16352">
        <v>19525</v>
      </c>
      <c r="C16352">
        <v>2317</v>
      </c>
      <c r="D16352" s="1">
        <v>43049.838680555556</v>
      </c>
      <c r="E16352" t="str">
        <f t="shared" si="510"/>
        <v>2017-11-10</v>
      </c>
      <c r="H16352" t="str">
        <f t="shared" si="511"/>
        <v>INSERT INTO Q1 VALUES ('114644','19525','2317','2017-11-10');</v>
      </c>
    </row>
    <row r="16353" spans="1:8" x14ac:dyDescent="0.35">
      <c r="A16353">
        <v>114651</v>
      </c>
      <c r="B16353">
        <v>26189</v>
      </c>
      <c r="C16353">
        <v>3640</v>
      </c>
      <c r="D16353" s="1">
        <v>43049.842407407406</v>
      </c>
      <c r="E16353" t="str">
        <f t="shared" si="510"/>
        <v>2017-11-10</v>
      </c>
      <c r="H16353" t="str">
        <f t="shared" si="511"/>
        <v>INSERT INTO Q1 VALUES ('114651','26189','3640','2017-11-10');</v>
      </c>
    </row>
    <row r="16354" spans="1:8" x14ac:dyDescent="0.35">
      <c r="A16354">
        <v>114658</v>
      </c>
      <c r="B16354">
        <v>25355</v>
      </c>
      <c r="C16354">
        <v>2387</v>
      </c>
      <c r="D16354" s="1">
        <v>43049.844317129631</v>
      </c>
      <c r="E16354" t="str">
        <f t="shared" si="510"/>
        <v>2017-11-10</v>
      </c>
      <c r="H16354" t="str">
        <f t="shared" si="511"/>
        <v>INSERT INTO Q1 VALUES ('114658','25355','2387','2017-11-10');</v>
      </c>
    </row>
    <row r="16355" spans="1:8" x14ac:dyDescent="0.35">
      <c r="A16355">
        <v>114665</v>
      </c>
      <c r="B16355">
        <v>66117</v>
      </c>
      <c r="C16355">
        <v>4046</v>
      </c>
      <c r="D16355" s="1">
        <v>43049.849548611113</v>
      </c>
      <c r="E16355" t="str">
        <f t="shared" si="510"/>
        <v>2017-11-10</v>
      </c>
      <c r="H16355" t="str">
        <f t="shared" si="511"/>
        <v>INSERT INTO Q1 VALUES ('114665','66117','4046','2017-11-10');</v>
      </c>
    </row>
    <row r="16356" spans="1:8" x14ac:dyDescent="0.35">
      <c r="A16356">
        <v>114672</v>
      </c>
      <c r="B16356">
        <v>238</v>
      </c>
      <c r="C16356">
        <v>4886</v>
      </c>
      <c r="D16356" s="1">
        <v>43049.853425925925</v>
      </c>
      <c r="E16356" t="str">
        <f t="shared" si="510"/>
        <v>2017-11-10</v>
      </c>
      <c r="H16356" t="str">
        <f t="shared" si="511"/>
        <v>INSERT INTO Q1 VALUES ('114672','238','4886','2017-11-10');</v>
      </c>
    </row>
    <row r="16357" spans="1:8" x14ac:dyDescent="0.35">
      <c r="A16357">
        <v>114679</v>
      </c>
      <c r="B16357">
        <v>63177</v>
      </c>
      <c r="C16357">
        <v>2870</v>
      </c>
      <c r="D16357" s="1">
        <v>43049.858437499999</v>
      </c>
      <c r="E16357" t="str">
        <f t="shared" si="510"/>
        <v>2017-11-10</v>
      </c>
      <c r="H16357" t="str">
        <f t="shared" si="511"/>
        <v>INSERT INTO Q1 VALUES ('114679','63177','2870','2017-11-10');</v>
      </c>
    </row>
    <row r="16358" spans="1:8" x14ac:dyDescent="0.35">
      <c r="A16358">
        <v>114686</v>
      </c>
      <c r="B16358">
        <v>44584</v>
      </c>
      <c r="C16358">
        <v>5075</v>
      </c>
      <c r="D16358" s="1">
        <v>43049.861180555556</v>
      </c>
      <c r="E16358" t="str">
        <f t="shared" si="510"/>
        <v>2017-11-10</v>
      </c>
      <c r="H16358" t="str">
        <f t="shared" si="511"/>
        <v>INSERT INTO Q1 VALUES ('114686','44584','5075','2017-11-10');</v>
      </c>
    </row>
    <row r="16359" spans="1:8" x14ac:dyDescent="0.35">
      <c r="A16359">
        <v>114693</v>
      </c>
      <c r="B16359">
        <v>44584</v>
      </c>
      <c r="C16359">
        <v>5075</v>
      </c>
      <c r="D16359" s="1">
        <v>43049.864907407406</v>
      </c>
      <c r="E16359" t="str">
        <f t="shared" si="510"/>
        <v>2017-11-10</v>
      </c>
      <c r="H16359" t="str">
        <f t="shared" si="511"/>
        <v>INSERT INTO Q1 VALUES ('114693','44584','5075','2017-11-10');</v>
      </c>
    </row>
    <row r="16360" spans="1:8" x14ac:dyDescent="0.35">
      <c r="A16360">
        <v>114700</v>
      </c>
      <c r="B16360">
        <v>13901</v>
      </c>
      <c r="C16360">
        <v>3549</v>
      </c>
      <c r="D16360" s="1">
        <v>43049.869837962964</v>
      </c>
      <c r="E16360" t="str">
        <f t="shared" si="510"/>
        <v>2017-11-10</v>
      </c>
      <c r="H16360" t="str">
        <f t="shared" si="511"/>
        <v>INSERT INTO Q1 VALUES ('114700','13901','3549','2017-11-10');</v>
      </c>
    </row>
    <row r="16361" spans="1:8" x14ac:dyDescent="0.35">
      <c r="A16361">
        <v>114707</v>
      </c>
      <c r="B16361">
        <v>53296</v>
      </c>
      <c r="C16361">
        <v>2793</v>
      </c>
      <c r="D16361" s="1">
        <v>43049.872858796298</v>
      </c>
      <c r="E16361" t="str">
        <f t="shared" si="510"/>
        <v>2017-11-10</v>
      </c>
      <c r="H16361" t="str">
        <f t="shared" si="511"/>
        <v>INSERT INTO Q1 VALUES ('114707','53296','2793','2017-11-10');</v>
      </c>
    </row>
    <row r="16362" spans="1:8" x14ac:dyDescent="0.35">
      <c r="A16362">
        <v>114714</v>
      </c>
      <c r="B16362">
        <v>71266</v>
      </c>
      <c r="C16362">
        <v>0</v>
      </c>
      <c r="D16362" s="1">
        <v>43049.883368055554</v>
      </c>
      <c r="E16362" t="str">
        <f t="shared" si="510"/>
        <v>2017-11-10</v>
      </c>
      <c r="H16362" t="str">
        <f t="shared" si="511"/>
        <v>INSERT INTO Q1 VALUES ('114714','71266','0','2017-11-10');</v>
      </c>
    </row>
    <row r="16363" spans="1:8" x14ac:dyDescent="0.35">
      <c r="A16363">
        <v>114721</v>
      </c>
      <c r="B16363">
        <v>49146</v>
      </c>
      <c r="C16363">
        <v>5719</v>
      </c>
      <c r="D16363" s="1">
        <v>43049.886956018519</v>
      </c>
      <c r="E16363" t="str">
        <f t="shared" si="510"/>
        <v>2017-11-10</v>
      </c>
      <c r="H16363" t="str">
        <f t="shared" si="511"/>
        <v>INSERT INTO Q1 VALUES ('114721','49146','5719','2017-11-10');</v>
      </c>
    </row>
    <row r="16364" spans="1:8" x14ac:dyDescent="0.35">
      <c r="A16364">
        <v>114728</v>
      </c>
      <c r="B16364">
        <v>29879</v>
      </c>
      <c r="C16364">
        <v>6496</v>
      </c>
      <c r="D16364" s="1">
        <v>43049.890856481485</v>
      </c>
      <c r="E16364" t="str">
        <f t="shared" si="510"/>
        <v>2017-11-10</v>
      </c>
      <c r="H16364" t="str">
        <f t="shared" si="511"/>
        <v>INSERT INTO Q1 VALUES ('114728','29879','6496','2017-11-10');</v>
      </c>
    </row>
    <row r="16365" spans="1:8" x14ac:dyDescent="0.35">
      <c r="A16365">
        <v>114735</v>
      </c>
      <c r="B16365">
        <v>3876</v>
      </c>
      <c r="C16365">
        <v>5033</v>
      </c>
      <c r="D16365" s="1">
        <v>43049.896284722221</v>
      </c>
      <c r="E16365" t="str">
        <f t="shared" si="510"/>
        <v>2017-11-10</v>
      </c>
      <c r="H16365" t="str">
        <f t="shared" si="511"/>
        <v>INSERT INTO Q1 VALUES ('114735','3876','5033','2017-11-10');</v>
      </c>
    </row>
    <row r="16366" spans="1:8" x14ac:dyDescent="0.35">
      <c r="A16366">
        <v>114742</v>
      </c>
      <c r="B16366">
        <v>45140</v>
      </c>
      <c r="C16366">
        <v>2387</v>
      </c>
      <c r="D16366" s="1">
        <v>43049.900787037041</v>
      </c>
      <c r="E16366" t="str">
        <f t="shared" si="510"/>
        <v>2017-11-10</v>
      </c>
      <c r="H16366" t="str">
        <f t="shared" si="511"/>
        <v>INSERT INTO Q1 VALUES ('114742','45140','2387','2017-11-10');</v>
      </c>
    </row>
    <row r="16367" spans="1:8" x14ac:dyDescent="0.35">
      <c r="A16367">
        <v>114749</v>
      </c>
      <c r="B16367">
        <v>26189</v>
      </c>
      <c r="C16367">
        <v>4046</v>
      </c>
      <c r="D16367" s="1">
        <v>43049.906921296293</v>
      </c>
      <c r="E16367" t="str">
        <f t="shared" si="510"/>
        <v>2017-11-10</v>
      </c>
      <c r="H16367" t="str">
        <f t="shared" si="511"/>
        <v>INSERT INTO Q1 VALUES ('114749','26189','4046','2017-11-10');</v>
      </c>
    </row>
    <row r="16368" spans="1:8" x14ac:dyDescent="0.35">
      <c r="A16368">
        <v>114756</v>
      </c>
      <c r="B16368">
        <v>58764</v>
      </c>
      <c r="C16368">
        <v>2576</v>
      </c>
      <c r="D16368" s="1">
        <v>43049.910231481481</v>
      </c>
      <c r="E16368" t="str">
        <f t="shared" si="510"/>
        <v>2017-11-10</v>
      </c>
      <c r="H16368" t="str">
        <f t="shared" si="511"/>
        <v>INSERT INTO Q1 VALUES ('114756','58764','2576','2017-11-10');</v>
      </c>
    </row>
    <row r="16369" spans="1:8" x14ac:dyDescent="0.35">
      <c r="A16369">
        <v>114763</v>
      </c>
      <c r="B16369">
        <v>58745</v>
      </c>
      <c r="C16369">
        <v>5033</v>
      </c>
      <c r="D16369" s="1">
        <v>43049.913344907407</v>
      </c>
      <c r="E16369" t="str">
        <f t="shared" si="510"/>
        <v>2017-11-10</v>
      </c>
      <c r="H16369" t="str">
        <f t="shared" si="511"/>
        <v>INSERT INTO Q1 VALUES ('114763','58745','5033','2017-11-10');</v>
      </c>
    </row>
    <row r="16370" spans="1:8" x14ac:dyDescent="0.35">
      <c r="A16370">
        <v>114770</v>
      </c>
      <c r="B16370">
        <v>96</v>
      </c>
      <c r="C16370">
        <v>4130</v>
      </c>
      <c r="D16370" s="1">
        <v>43049.915763888886</v>
      </c>
      <c r="E16370" t="str">
        <f t="shared" si="510"/>
        <v>2017-11-10</v>
      </c>
      <c r="H16370" t="str">
        <f t="shared" si="511"/>
        <v>INSERT INTO Q1 VALUES ('114770','96','4130','2017-11-10');</v>
      </c>
    </row>
    <row r="16371" spans="1:8" x14ac:dyDescent="0.35">
      <c r="A16371">
        <v>114777</v>
      </c>
      <c r="B16371">
        <v>29179</v>
      </c>
      <c r="C16371">
        <v>4291</v>
      </c>
      <c r="D16371" s="1">
        <v>43049.922500000001</v>
      </c>
      <c r="E16371" t="str">
        <f t="shared" si="510"/>
        <v>2017-11-10</v>
      </c>
      <c r="H16371" t="str">
        <f t="shared" si="511"/>
        <v>INSERT INTO Q1 VALUES ('114777','29179','4291','2017-11-10');</v>
      </c>
    </row>
    <row r="16372" spans="1:8" x14ac:dyDescent="0.35">
      <c r="A16372">
        <v>114784</v>
      </c>
      <c r="B16372">
        <v>168</v>
      </c>
      <c r="C16372">
        <v>3087</v>
      </c>
      <c r="D16372" s="1">
        <v>43049.929895833331</v>
      </c>
      <c r="E16372" t="str">
        <f t="shared" si="510"/>
        <v>2017-11-10</v>
      </c>
      <c r="H16372" t="str">
        <f t="shared" si="511"/>
        <v>INSERT INTO Q1 VALUES ('114784','168','3087','2017-11-10');</v>
      </c>
    </row>
    <row r="16373" spans="1:8" x14ac:dyDescent="0.35">
      <c r="A16373">
        <v>114791</v>
      </c>
      <c r="B16373">
        <v>21189</v>
      </c>
      <c r="C16373">
        <v>1470</v>
      </c>
      <c r="D16373" s="1">
        <v>43049.938101851854</v>
      </c>
      <c r="E16373" t="str">
        <f t="shared" si="510"/>
        <v>2017-11-10</v>
      </c>
      <c r="H16373" t="str">
        <f t="shared" si="511"/>
        <v>INSERT INTO Q1 VALUES ('114791','21189','1470','2017-11-10');</v>
      </c>
    </row>
    <row r="16374" spans="1:8" x14ac:dyDescent="0.35">
      <c r="A16374">
        <v>114798</v>
      </c>
      <c r="B16374">
        <v>71330</v>
      </c>
      <c r="C16374">
        <v>2086</v>
      </c>
      <c r="D16374" s="1">
        <v>43049.941620370373</v>
      </c>
      <c r="E16374" t="str">
        <f t="shared" si="510"/>
        <v>2017-11-10</v>
      </c>
      <c r="H16374" t="str">
        <f t="shared" si="511"/>
        <v>INSERT INTO Q1 VALUES ('114798','71330','2086','2017-11-10');</v>
      </c>
    </row>
    <row r="16375" spans="1:8" x14ac:dyDescent="0.35">
      <c r="A16375">
        <v>114805</v>
      </c>
      <c r="B16375">
        <v>16753</v>
      </c>
      <c r="C16375">
        <v>2387</v>
      </c>
      <c r="D16375" s="1">
        <v>43049.944976851853</v>
      </c>
      <c r="E16375" t="str">
        <f t="shared" si="510"/>
        <v>2017-11-10</v>
      </c>
      <c r="H16375" t="str">
        <f t="shared" si="511"/>
        <v>INSERT INTO Q1 VALUES ('114805','16753','2387','2017-11-10');</v>
      </c>
    </row>
    <row r="16376" spans="1:8" x14ac:dyDescent="0.35">
      <c r="A16376">
        <v>114812</v>
      </c>
      <c r="B16376">
        <v>49452</v>
      </c>
      <c r="C16376">
        <v>3234</v>
      </c>
      <c r="D16376" s="1">
        <v>43049.948437500003</v>
      </c>
      <c r="E16376" t="str">
        <f t="shared" si="510"/>
        <v>2017-11-10</v>
      </c>
      <c r="H16376" t="str">
        <f t="shared" si="511"/>
        <v>INSERT INTO Q1 VALUES ('114812','49452','3234','2017-11-10');</v>
      </c>
    </row>
    <row r="16377" spans="1:8" x14ac:dyDescent="0.35">
      <c r="A16377">
        <v>114819</v>
      </c>
      <c r="B16377">
        <v>22691</v>
      </c>
      <c r="C16377">
        <v>1925</v>
      </c>
      <c r="D16377" s="1">
        <v>43049.952094907407</v>
      </c>
      <c r="E16377" t="str">
        <f t="shared" si="510"/>
        <v>2017-11-10</v>
      </c>
      <c r="H16377" t="str">
        <f t="shared" si="511"/>
        <v>INSERT INTO Q1 VALUES ('114819','22691','1925','2017-11-10');</v>
      </c>
    </row>
    <row r="16378" spans="1:8" x14ac:dyDescent="0.35">
      <c r="A16378">
        <v>114826</v>
      </c>
      <c r="B16378">
        <v>35920</v>
      </c>
      <c r="C16378">
        <v>2170</v>
      </c>
      <c r="D16378" s="1">
        <v>43049.956053240741</v>
      </c>
      <c r="E16378" t="str">
        <f t="shared" si="510"/>
        <v>2017-11-10</v>
      </c>
      <c r="H16378" t="str">
        <f t="shared" si="511"/>
        <v>INSERT INTO Q1 VALUES ('114826','35920','2170','2017-11-10');</v>
      </c>
    </row>
    <row r="16379" spans="1:8" x14ac:dyDescent="0.35">
      <c r="A16379">
        <v>114833</v>
      </c>
      <c r="B16379">
        <v>31</v>
      </c>
      <c r="C16379">
        <v>2387</v>
      </c>
      <c r="D16379" s="1">
        <v>43049.960543981484</v>
      </c>
      <c r="E16379" t="str">
        <f t="shared" si="510"/>
        <v>2017-11-10</v>
      </c>
      <c r="H16379" t="str">
        <f t="shared" si="511"/>
        <v>INSERT INTO Q1 VALUES ('114833','31','2387','2017-11-10');</v>
      </c>
    </row>
    <row r="16380" spans="1:8" x14ac:dyDescent="0.35">
      <c r="A16380">
        <v>114840</v>
      </c>
      <c r="B16380">
        <v>13901</v>
      </c>
      <c r="C16380">
        <v>2289</v>
      </c>
      <c r="D16380" s="1">
        <v>43049.962210648147</v>
      </c>
      <c r="E16380" t="str">
        <f t="shared" si="510"/>
        <v>2017-11-10</v>
      </c>
      <c r="H16380" t="str">
        <f t="shared" si="511"/>
        <v>INSERT INTO Q1 VALUES ('114840','13901','2289','2017-11-10');</v>
      </c>
    </row>
    <row r="16381" spans="1:8" x14ac:dyDescent="0.35">
      <c r="A16381">
        <v>114847</v>
      </c>
      <c r="B16381">
        <v>29352</v>
      </c>
      <c r="C16381">
        <v>6230</v>
      </c>
      <c r="D16381" s="1">
        <v>43049.970625000002</v>
      </c>
      <c r="E16381" t="str">
        <f t="shared" si="510"/>
        <v>2017-11-10</v>
      </c>
      <c r="H16381" t="str">
        <f t="shared" si="511"/>
        <v>INSERT INTO Q1 VALUES ('114847','29352','6230','2017-11-10');</v>
      </c>
    </row>
    <row r="16382" spans="1:8" x14ac:dyDescent="0.35">
      <c r="A16382">
        <v>114854</v>
      </c>
      <c r="B16382">
        <v>56273</v>
      </c>
      <c r="C16382">
        <v>10283</v>
      </c>
      <c r="D16382" s="1">
        <v>43049.975532407407</v>
      </c>
      <c r="E16382" t="str">
        <f t="shared" si="510"/>
        <v>2017-11-10</v>
      </c>
      <c r="H16382" t="str">
        <f t="shared" si="511"/>
        <v>INSERT INTO Q1 VALUES ('114854','56273','10283','2017-11-10');</v>
      </c>
    </row>
    <row r="16383" spans="1:8" x14ac:dyDescent="0.35">
      <c r="A16383">
        <v>114861</v>
      </c>
      <c r="B16383">
        <v>33784</v>
      </c>
      <c r="C16383">
        <v>3024</v>
      </c>
      <c r="D16383" s="1">
        <v>43049.983969907407</v>
      </c>
      <c r="E16383" t="str">
        <f t="shared" si="510"/>
        <v>2017-11-10</v>
      </c>
      <c r="H16383" t="str">
        <f t="shared" si="511"/>
        <v>INSERT INTO Q1 VALUES ('114861','33784','3024','2017-11-10');</v>
      </c>
    </row>
    <row r="16384" spans="1:8" x14ac:dyDescent="0.35">
      <c r="A16384">
        <v>114868</v>
      </c>
      <c r="B16384">
        <v>57696</v>
      </c>
      <c r="C16384">
        <v>1043</v>
      </c>
      <c r="D16384" s="1">
        <v>43049.988182870373</v>
      </c>
      <c r="E16384" t="str">
        <f t="shared" si="510"/>
        <v>2017-11-10</v>
      </c>
      <c r="H16384" t="str">
        <f t="shared" si="511"/>
        <v>INSERT INTO Q1 VALUES ('114868','57696','1043','2017-11-10');</v>
      </c>
    </row>
    <row r="16385" spans="1:8" x14ac:dyDescent="0.35">
      <c r="A16385">
        <v>114875</v>
      </c>
      <c r="B16385">
        <v>4424</v>
      </c>
      <c r="C16385">
        <v>3087</v>
      </c>
      <c r="D16385" s="1">
        <v>43049.992395833331</v>
      </c>
      <c r="E16385" t="str">
        <f t="shared" si="510"/>
        <v>2017-11-10</v>
      </c>
      <c r="H16385" t="str">
        <f t="shared" si="511"/>
        <v>INSERT INTO Q1 VALUES ('114875','4424','3087','2017-11-10');</v>
      </c>
    </row>
    <row r="16386" spans="1:8" x14ac:dyDescent="0.35">
      <c r="A16386">
        <v>114882</v>
      </c>
      <c r="B16386">
        <v>3462</v>
      </c>
      <c r="C16386">
        <v>4956</v>
      </c>
      <c r="D16386" s="1">
        <v>43049.99763888889</v>
      </c>
      <c r="E16386" t="str">
        <f t="shared" si="510"/>
        <v>2017-11-10</v>
      </c>
      <c r="H16386" t="str">
        <f t="shared" si="511"/>
        <v>INSERT INTO Q1 VALUES ('114882','3462','4956','2017-11-10');</v>
      </c>
    </row>
    <row r="16387" spans="1:8" x14ac:dyDescent="0.35">
      <c r="A16387">
        <v>114889</v>
      </c>
      <c r="B16387">
        <v>62707</v>
      </c>
      <c r="C16387">
        <v>2023</v>
      </c>
      <c r="D16387" s="1">
        <v>43050.006354166668</v>
      </c>
      <c r="E16387" t="str">
        <f t="shared" ref="E16387:E16450" si="512">TEXT(D16387,"YYYY-MM-DD")</f>
        <v>2017-11-11</v>
      </c>
      <c r="H16387" t="str">
        <f t="shared" ref="H16387:H16450" si="513">"INSERT INTO Q1 VALUES ('"&amp;A16387&amp;"','"&amp;B16387&amp;"','"&amp;C16387&amp;"','"&amp;E16387&amp;"');"</f>
        <v>INSERT INTO Q1 VALUES ('114889','62707','2023','2017-11-11');</v>
      </c>
    </row>
    <row r="16388" spans="1:8" x14ac:dyDescent="0.35">
      <c r="A16388">
        <v>114896</v>
      </c>
      <c r="B16388">
        <v>57696</v>
      </c>
      <c r="C16388">
        <v>1442</v>
      </c>
      <c r="D16388" s="1">
        <v>43050.01966435185</v>
      </c>
      <c r="E16388" t="str">
        <f t="shared" si="512"/>
        <v>2017-11-11</v>
      </c>
      <c r="H16388" t="str">
        <f t="shared" si="513"/>
        <v>INSERT INTO Q1 VALUES ('114896','57696','1442','2017-11-11');</v>
      </c>
    </row>
    <row r="16389" spans="1:8" x14ac:dyDescent="0.35">
      <c r="A16389">
        <v>114903</v>
      </c>
      <c r="B16389">
        <v>13901</v>
      </c>
      <c r="C16389">
        <v>2793</v>
      </c>
      <c r="D16389" s="1">
        <v>43050.059756944444</v>
      </c>
      <c r="E16389" t="str">
        <f t="shared" si="512"/>
        <v>2017-11-11</v>
      </c>
      <c r="H16389" t="str">
        <f t="shared" si="513"/>
        <v>INSERT INTO Q1 VALUES ('114903','13901','2793','2017-11-11');</v>
      </c>
    </row>
    <row r="16390" spans="1:8" x14ac:dyDescent="0.35">
      <c r="A16390">
        <v>114910</v>
      </c>
      <c r="B16390">
        <v>51025</v>
      </c>
      <c r="C16390">
        <v>6062</v>
      </c>
      <c r="D16390" s="1">
        <v>43050.303831018522</v>
      </c>
      <c r="E16390" t="str">
        <f t="shared" si="512"/>
        <v>2017-11-11</v>
      </c>
      <c r="H16390" t="str">
        <f t="shared" si="513"/>
        <v>INSERT INTO Q1 VALUES ('114910','51025','6062','2017-11-11');</v>
      </c>
    </row>
    <row r="16391" spans="1:8" x14ac:dyDescent="0.35">
      <c r="A16391">
        <v>114917</v>
      </c>
      <c r="B16391">
        <v>212</v>
      </c>
      <c r="C16391">
        <v>2681</v>
      </c>
      <c r="D16391" s="1">
        <v>43050.331203703703</v>
      </c>
      <c r="E16391" t="str">
        <f t="shared" si="512"/>
        <v>2017-11-11</v>
      </c>
      <c r="H16391" t="str">
        <f t="shared" si="513"/>
        <v>INSERT INTO Q1 VALUES ('114917','212','2681','2017-11-11');</v>
      </c>
    </row>
    <row r="16392" spans="1:8" x14ac:dyDescent="0.35">
      <c r="A16392">
        <v>114924</v>
      </c>
      <c r="B16392">
        <v>69163</v>
      </c>
      <c r="C16392">
        <v>6020</v>
      </c>
      <c r="D16392" s="1">
        <v>43050.364988425928</v>
      </c>
      <c r="E16392" t="str">
        <f t="shared" si="512"/>
        <v>2017-11-11</v>
      </c>
      <c r="H16392" t="str">
        <f t="shared" si="513"/>
        <v>INSERT INTO Q1 VALUES ('114924','69163','6020','2017-11-11');</v>
      </c>
    </row>
    <row r="16393" spans="1:8" x14ac:dyDescent="0.35">
      <c r="A16393">
        <v>114931</v>
      </c>
      <c r="B16393">
        <v>260</v>
      </c>
      <c r="C16393">
        <v>6825</v>
      </c>
      <c r="D16393" s="1">
        <v>43050.376782407409</v>
      </c>
      <c r="E16393" t="str">
        <f t="shared" si="512"/>
        <v>2017-11-11</v>
      </c>
      <c r="H16393" t="str">
        <f t="shared" si="513"/>
        <v>INSERT INTO Q1 VALUES ('114931','260','6825','2017-11-11');</v>
      </c>
    </row>
    <row r="16394" spans="1:8" x14ac:dyDescent="0.35">
      <c r="A16394">
        <v>114938</v>
      </c>
      <c r="B16394">
        <v>8212</v>
      </c>
      <c r="C16394">
        <v>4648</v>
      </c>
      <c r="D16394" s="1">
        <v>43050.391261574077</v>
      </c>
      <c r="E16394" t="str">
        <f t="shared" si="512"/>
        <v>2017-11-11</v>
      </c>
      <c r="H16394" t="str">
        <f t="shared" si="513"/>
        <v>INSERT INTO Q1 VALUES ('114938','8212','4648','2017-11-11');</v>
      </c>
    </row>
    <row r="16395" spans="1:8" x14ac:dyDescent="0.35">
      <c r="A16395">
        <v>114945</v>
      </c>
      <c r="B16395">
        <v>8212</v>
      </c>
      <c r="C16395">
        <v>2940</v>
      </c>
      <c r="D16395" s="1">
        <v>43050.395902777775</v>
      </c>
      <c r="E16395" t="str">
        <f t="shared" si="512"/>
        <v>2017-11-11</v>
      </c>
      <c r="H16395" t="str">
        <f t="shared" si="513"/>
        <v>INSERT INTO Q1 VALUES ('114945','8212','2940','2017-11-11');</v>
      </c>
    </row>
    <row r="16396" spans="1:8" x14ac:dyDescent="0.35">
      <c r="A16396">
        <v>114952</v>
      </c>
      <c r="B16396">
        <v>58547</v>
      </c>
      <c r="C16396">
        <v>2345</v>
      </c>
      <c r="D16396" s="1">
        <v>43050.406365740739</v>
      </c>
      <c r="E16396" t="str">
        <f t="shared" si="512"/>
        <v>2017-11-11</v>
      </c>
      <c r="H16396" t="str">
        <f t="shared" si="513"/>
        <v>INSERT INTO Q1 VALUES ('114952','58547','2345','2017-11-11');</v>
      </c>
    </row>
    <row r="16397" spans="1:8" x14ac:dyDescent="0.35">
      <c r="A16397">
        <v>114959</v>
      </c>
      <c r="B16397">
        <v>19248</v>
      </c>
      <c r="C16397">
        <v>6615</v>
      </c>
      <c r="D16397" s="1">
        <v>43050.411145833335</v>
      </c>
      <c r="E16397" t="str">
        <f t="shared" si="512"/>
        <v>2017-11-11</v>
      </c>
      <c r="H16397" t="str">
        <f t="shared" si="513"/>
        <v>INSERT INTO Q1 VALUES ('114959','19248','6615','2017-11-11');</v>
      </c>
    </row>
    <row r="16398" spans="1:8" x14ac:dyDescent="0.35">
      <c r="A16398">
        <v>114966</v>
      </c>
      <c r="B16398">
        <v>38259</v>
      </c>
      <c r="C16398">
        <v>6657</v>
      </c>
      <c r="D16398" s="1">
        <v>43050.417013888888</v>
      </c>
      <c r="E16398" t="str">
        <f t="shared" si="512"/>
        <v>2017-11-11</v>
      </c>
      <c r="H16398" t="str">
        <f t="shared" si="513"/>
        <v>INSERT INTO Q1 VALUES ('114966','38259','6657','2017-11-11');</v>
      </c>
    </row>
    <row r="16399" spans="1:8" x14ac:dyDescent="0.35">
      <c r="A16399">
        <v>114973</v>
      </c>
      <c r="B16399">
        <v>54528</v>
      </c>
      <c r="C16399">
        <v>5866</v>
      </c>
      <c r="D16399" s="1">
        <v>43050.42114583333</v>
      </c>
      <c r="E16399" t="str">
        <f t="shared" si="512"/>
        <v>2017-11-11</v>
      </c>
      <c r="H16399" t="str">
        <f t="shared" si="513"/>
        <v>INSERT INTO Q1 VALUES ('114973','54528','5866','2017-11-11');</v>
      </c>
    </row>
    <row r="16400" spans="1:8" x14ac:dyDescent="0.35">
      <c r="A16400">
        <v>114980</v>
      </c>
      <c r="B16400">
        <v>55069</v>
      </c>
      <c r="C16400">
        <v>2982</v>
      </c>
      <c r="D16400" s="1">
        <v>43050.42628472222</v>
      </c>
      <c r="E16400" t="str">
        <f t="shared" si="512"/>
        <v>2017-11-11</v>
      </c>
      <c r="H16400" t="str">
        <f t="shared" si="513"/>
        <v>INSERT INTO Q1 VALUES ('114980','55069','2982','2017-11-11');</v>
      </c>
    </row>
    <row r="16401" spans="1:8" x14ac:dyDescent="0.35">
      <c r="A16401">
        <v>114987</v>
      </c>
      <c r="B16401">
        <v>8212</v>
      </c>
      <c r="C16401">
        <v>6027</v>
      </c>
      <c r="D16401" s="1">
        <v>43050.431145833332</v>
      </c>
      <c r="E16401" t="str">
        <f t="shared" si="512"/>
        <v>2017-11-11</v>
      </c>
      <c r="H16401" t="str">
        <f t="shared" si="513"/>
        <v>INSERT INTO Q1 VALUES ('114987','8212','6027','2017-11-11');</v>
      </c>
    </row>
    <row r="16402" spans="1:8" x14ac:dyDescent="0.35">
      <c r="A16402">
        <v>114994</v>
      </c>
      <c r="B16402">
        <v>25355</v>
      </c>
      <c r="C16402">
        <v>1687</v>
      </c>
      <c r="D16402" s="1">
        <v>43050.436307870368</v>
      </c>
      <c r="E16402" t="str">
        <f t="shared" si="512"/>
        <v>2017-11-11</v>
      </c>
      <c r="H16402" t="str">
        <f t="shared" si="513"/>
        <v>INSERT INTO Q1 VALUES ('114994','25355','1687','2017-11-11');</v>
      </c>
    </row>
    <row r="16403" spans="1:8" x14ac:dyDescent="0.35">
      <c r="A16403">
        <v>115001</v>
      </c>
      <c r="B16403">
        <v>64534</v>
      </c>
      <c r="C16403">
        <v>4851</v>
      </c>
      <c r="D16403" s="1">
        <v>43050.442766203705</v>
      </c>
      <c r="E16403" t="str">
        <f t="shared" si="512"/>
        <v>2017-11-11</v>
      </c>
      <c r="H16403" t="str">
        <f t="shared" si="513"/>
        <v>INSERT INTO Q1 VALUES ('115001','64534','4851','2017-11-11');</v>
      </c>
    </row>
    <row r="16404" spans="1:8" x14ac:dyDescent="0.35">
      <c r="A16404">
        <v>115008</v>
      </c>
      <c r="B16404">
        <v>16221</v>
      </c>
      <c r="C16404">
        <v>6468</v>
      </c>
      <c r="D16404" s="1">
        <v>43050.450335648151</v>
      </c>
      <c r="E16404" t="str">
        <f t="shared" si="512"/>
        <v>2017-11-11</v>
      </c>
      <c r="H16404" t="str">
        <f t="shared" si="513"/>
        <v>INSERT INTO Q1 VALUES ('115008','16221','6468','2017-11-11');</v>
      </c>
    </row>
    <row r="16405" spans="1:8" x14ac:dyDescent="0.35">
      <c r="A16405">
        <v>115015</v>
      </c>
      <c r="B16405">
        <v>33961</v>
      </c>
      <c r="C16405">
        <v>5516</v>
      </c>
      <c r="D16405" s="1">
        <v>43050.454513888886</v>
      </c>
      <c r="E16405" t="str">
        <f t="shared" si="512"/>
        <v>2017-11-11</v>
      </c>
      <c r="H16405" t="str">
        <f t="shared" si="513"/>
        <v>INSERT INTO Q1 VALUES ('115015','33961','5516','2017-11-11');</v>
      </c>
    </row>
    <row r="16406" spans="1:8" x14ac:dyDescent="0.35">
      <c r="A16406">
        <v>115022</v>
      </c>
      <c r="B16406">
        <v>67575</v>
      </c>
      <c r="C16406">
        <v>5950</v>
      </c>
      <c r="D16406" s="1">
        <v>43050.458101851851</v>
      </c>
      <c r="E16406" t="str">
        <f t="shared" si="512"/>
        <v>2017-11-11</v>
      </c>
      <c r="H16406" t="str">
        <f t="shared" si="513"/>
        <v>INSERT INTO Q1 VALUES ('115022','67575','5950','2017-11-11');</v>
      </c>
    </row>
    <row r="16407" spans="1:8" x14ac:dyDescent="0.35">
      <c r="A16407">
        <v>115029</v>
      </c>
      <c r="B16407">
        <v>46414</v>
      </c>
      <c r="C16407">
        <v>1988</v>
      </c>
      <c r="D16407" s="1">
        <v>43050.460798611108</v>
      </c>
      <c r="E16407" t="str">
        <f t="shared" si="512"/>
        <v>2017-11-11</v>
      </c>
      <c r="H16407" t="str">
        <f t="shared" si="513"/>
        <v>INSERT INTO Q1 VALUES ('115029','46414','1988','2017-11-11');</v>
      </c>
    </row>
    <row r="16408" spans="1:8" x14ac:dyDescent="0.35">
      <c r="A16408">
        <v>115036</v>
      </c>
      <c r="B16408">
        <v>45091</v>
      </c>
      <c r="C16408">
        <v>2576</v>
      </c>
      <c r="D16408" s="1">
        <v>43050.464907407404</v>
      </c>
      <c r="E16408" t="str">
        <f t="shared" si="512"/>
        <v>2017-11-11</v>
      </c>
      <c r="H16408" t="str">
        <f t="shared" si="513"/>
        <v>INSERT INTO Q1 VALUES ('115036','45091','2576','2017-11-11');</v>
      </c>
    </row>
    <row r="16409" spans="1:8" x14ac:dyDescent="0.35">
      <c r="A16409">
        <v>115043</v>
      </c>
      <c r="B16409">
        <v>69687</v>
      </c>
      <c r="C16409">
        <v>2863</v>
      </c>
      <c r="D16409" s="1">
        <v>43050.467673611114</v>
      </c>
      <c r="E16409" t="str">
        <f t="shared" si="512"/>
        <v>2017-11-11</v>
      </c>
      <c r="H16409" t="str">
        <f t="shared" si="513"/>
        <v>INSERT INTO Q1 VALUES ('115043','69687','2863','2017-11-11');</v>
      </c>
    </row>
    <row r="16410" spans="1:8" x14ac:dyDescent="0.35">
      <c r="A16410">
        <v>115050</v>
      </c>
      <c r="B16410">
        <v>35620</v>
      </c>
      <c r="C16410">
        <v>742</v>
      </c>
      <c r="D16410" s="1">
        <v>43050.473715277774</v>
      </c>
      <c r="E16410" t="str">
        <f t="shared" si="512"/>
        <v>2017-11-11</v>
      </c>
      <c r="H16410" t="str">
        <f t="shared" si="513"/>
        <v>INSERT INTO Q1 VALUES ('115050','35620','742','2017-11-11');</v>
      </c>
    </row>
    <row r="16411" spans="1:8" x14ac:dyDescent="0.35">
      <c r="A16411">
        <v>115057</v>
      </c>
      <c r="B16411">
        <v>71301</v>
      </c>
      <c r="C16411">
        <v>6062</v>
      </c>
      <c r="D16411" s="1">
        <v>43050.478090277778</v>
      </c>
      <c r="E16411" t="str">
        <f t="shared" si="512"/>
        <v>2017-11-11</v>
      </c>
      <c r="H16411" t="str">
        <f t="shared" si="513"/>
        <v>INSERT INTO Q1 VALUES ('115057','71301','6062','2017-11-11');</v>
      </c>
    </row>
    <row r="16412" spans="1:8" x14ac:dyDescent="0.35">
      <c r="A16412">
        <v>115064</v>
      </c>
      <c r="B16412">
        <v>66247</v>
      </c>
      <c r="C16412">
        <v>13230</v>
      </c>
      <c r="D16412" s="1">
        <v>43050.483472222222</v>
      </c>
      <c r="E16412" t="str">
        <f t="shared" si="512"/>
        <v>2017-11-11</v>
      </c>
      <c r="H16412" t="str">
        <f t="shared" si="513"/>
        <v>INSERT INTO Q1 VALUES ('115064','66247','13230','2017-11-11');</v>
      </c>
    </row>
    <row r="16413" spans="1:8" x14ac:dyDescent="0.35">
      <c r="A16413">
        <v>115071</v>
      </c>
      <c r="B16413">
        <v>21518</v>
      </c>
      <c r="C16413">
        <v>3024</v>
      </c>
      <c r="D16413" s="1">
        <v>43050.488819444443</v>
      </c>
      <c r="E16413" t="str">
        <f t="shared" si="512"/>
        <v>2017-11-11</v>
      </c>
      <c r="H16413" t="str">
        <f t="shared" si="513"/>
        <v>INSERT INTO Q1 VALUES ('115071','21518','3024','2017-11-11');</v>
      </c>
    </row>
    <row r="16414" spans="1:8" x14ac:dyDescent="0.35">
      <c r="A16414">
        <v>115078</v>
      </c>
      <c r="B16414">
        <v>2948</v>
      </c>
      <c r="C16414">
        <v>1043</v>
      </c>
      <c r="D16414" s="1">
        <v>43050.494189814817</v>
      </c>
      <c r="E16414" t="str">
        <f t="shared" si="512"/>
        <v>2017-11-11</v>
      </c>
      <c r="H16414" t="str">
        <f t="shared" si="513"/>
        <v>INSERT INTO Q1 VALUES ('115078','2948','1043','2017-11-11');</v>
      </c>
    </row>
    <row r="16415" spans="1:8" x14ac:dyDescent="0.35">
      <c r="A16415">
        <v>115085</v>
      </c>
      <c r="B16415">
        <v>9481</v>
      </c>
      <c r="C16415">
        <v>2688</v>
      </c>
      <c r="D16415" s="1">
        <v>43050.497337962966</v>
      </c>
      <c r="E16415" t="str">
        <f t="shared" si="512"/>
        <v>2017-11-11</v>
      </c>
      <c r="H16415" t="str">
        <f t="shared" si="513"/>
        <v>INSERT INTO Q1 VALUES ('115085','9481','2688','2017-11-11');</v>
      </c>
    </row>
    <row r="16416" spans="1:8" x14ac:dyDescent="0.35">
      <c r="A16416">
        <v>115092</v>
      </c>
      <c r="B16416">
        <v>45867</v>
      </c>
      <c r="C16416">
        <v>6748</v>
      </c>
      <c r="D16416" s="1">
        <v>43050.50509259259</v>
      </c>
      <c r="E16416" t="str">
        <f t="shared" si="512"/>
        <v>2017-11-11</v>
      </c>
      <c r="H16416" t="str">
        <f t="shared" si="513"/>
        <v>INSERT INTO Q1 VALUES ('115092','45867','6748','2017-11-11');</v>
      </c>
    </row>
    <row r="16417" spans="1:8" x14ac:dyDescent="0.35">
      <c r="A16417">
        <v>115099</v>
      </c>
      <c r="B16417">
        <v>1690</v>
      </c>
      <c r="C16417">
        <v>2800</v>
      </c>
      <c r="D16417" s="1">
        <v>43050.509884259256</v>
      </c>
      <c r="E16417" t="str">
        <f t="shared" si="512"/>
        <v>2017-11-11</v>
      </c>
      <c r="H16417" t="str">
        <f t="shared" si="513"/>
        <v>INSERT INTO Q1 VALUES ('115099','1690','2800','2017-11-11');</v>
      </c>
    </row>
    <row r="16418" spans="1:8" x14ac:dyDescent="0.35">
      <c r="A16418">
        <v>115106</v>
      </c>
      <c r="B16418">
        <v>65277</v>
      </c>
      <c r="C16418">
        <v>6916</v>
      </c>
      <c r="D16418" s="1">
        <v>43050.513460648152</v>
      </c>
      <c r="E16418" t="str">
        <f t="shared" si="512"/>
        <v>2017-11-11</v>
      </c>
      <c r="H16418" t="str">
        <f t="shared" si="513"/>
        <v>INSERT INTO Q1 VALUES ('115106','65277','6916','2017-11-11');</v>
      </c>
    </row>
    <row r="16419" spans="1:8" x14ac:dyDescent="0.35">
      <c r="A16419">
        <v>115113</v>
      </c>
      <c r="B16419">
        <v>6375</v>
      </c>
      <c r="C16419">
        <v>2345</v>
      </c>
      <c r="D16419" s="1">
        <v>43050.515659722223</v>
      </c>
      <c r="E16419" t="str">
        <f t="shared" si="512"/>
        <v>2017-11-11</v>
      </c>
      <c r="H16419" t="str">
        <f t="shared" si="513"/>
        <v>INSERT INTO Q1 VALUES ('115113','6375','2345','2017-11-11');</v>
      </c>
    </row>
    <row r="16420" spans="1:8" x14ac:dyDescent="0.35">
      <c r="A16420">
        <v>115120</v>
      </c>
      <c r="B16420">
        <v>37586</v>
      </c>
      <c r="C16420">
        <v>2387</v>
      </c>
      <c r="D16420" s="1">
        <v>43050.518472222226</v>
      </c>
      <c r="E16420" t="str">
        <f t="shared" si="512"/>
        <v>2017-11-11</v>
      </c>
      <c r="H16420" t="str">
        <f t="shared" si="513"/>
        <v>INSERT INTO Q1 VALUES ('115120','37586','2387','2017-11-11');</v>
      </c>
    </row>
    <row r="16421" spans="1:8" x14ac:dyDescent="0.35">
      <c r="A16421">
        <v>115127</v>
      </c>
      <c r="B16421">
        <v>3934</v>
      </c>
      <c r="C16421">
        <v>4893</v>
      </c>
      <c r="D16421" s="1">
        <v>43050.524421296293</v>
      </c>
      <c r="E16421" t="str">
        <f t="shared" si="512"/>
        <v>2017-11-11</v>
      </c>
      <c r="H16421" t="str">
        <f t="shared" si="513"/>
        <v>INSERT INTO Q1 VALUES ('115127','3934','4893','2017-11-11');</v>
      </c>
    </row>
    <row r="16422" spans="1:8" x14ac:dyDescent="0.35">
      <c r="A16422">
        <v>115134</v>
      </c>
      <c r="B16422">
        <v>21362</v>
      </c>
      <c r="C16422">
        <v>1043</v>
      </c>
      <c r="D16422" s="1">
        <v>43050.528460648151</v>
      </c>
      <c r="E16422" t="str">
        <f t="shared" si="512"/>
        <v>2017-11-11</v>
      </c>
      <c r="H16422" t="str">
        <f t="shared" si="513"/>
        <v>INSERT INTO Q1 VALUES ('115134','21362','1043','2017-11-11');</v>
      </c>
    </row>
    <row r="16423" spans="1:8" x14ac:dyDescent="0.35">
      <c r="A16423">
        <v>115141</v>
      </c>
      <c r="B16423">
        <v>9352</v>
      </c>
      <c r="C16423">
        <v>5152</v>
      </c>
      <c r="D16423" s="1">
        <v>43050.534525462965</v>
      </c>
      <c r="E16423" t="str">
        <f t="shared" si="512"/>
        <v>2017-11-11</v>
      </c>
      <c r="H16423" t="str">
        <f t="shared" si="513"/>
        <v>INSERT INTO Q1 VALUES ('115141','9352','5152','2017-11-11');</v>
      </c>
    </row>
    <row r="16424" spans="1:8" x14ac:dyDescent="0.35">
      <c r="A16424">
        <v>115148</v>
      </c>
      <c r="B16424">
        <v>38508</v>
      </c>
      <c r="C16424">
        <v>0</v>
      </c>
      <c r="D16424" s="1">
        <v>43050.540405092594</v>
      </c>
      <c r="E16424" t="str">
        <f t="shared" si="512"/>
        <v>2017-11-11</v>
      </c>
      <c r="H16424" t="str">
        <f t="shared" si="513"/>
        <v>INSERT INTO Q1 VALUES ('115148','38508','0','2017-11-11');</v>
      </c>
    </row>
    <row r="16425" spans="1:8" x14ac:dyDescent="0.35">
      <c r="A16425">
        <v>115155</v>
      </c>
      <c r="B16425">
        <v>66906</v>
      </c>
      <c r="C16425">
        <v>3262</v>
      </c>
      <c r="D16425" s="1">
        <v>43050.544027777774</v>
      </c>
      <c r="E16425" t="str">
        <f t="shared" si="512"/>
        <v>2017-11-11</v>
      </c>
      <c r="H16425" t="str">
        <f t="shared" si="513"/>
        <v>INSERT INTO Q1 VALUES ('115155','66906','3262','2017-11-11');</v>
      </c>
    </row>
    <row r="16426" spans="1:8" x14ac:dyDescent="0.35">
      <c r="A16426">
        <v>115162</v>
      </c>
      <c r="B16426">
        <v>59278</v>
      </c>
      <c r="C16426">
        <v>5418</v>
      </c>
      <c r="D16426" s="1">
        <v>43050.548842592594</v>
      </c>
      <c r="E16426" t="str">
        <f t="shared" si="512"/>
        <v>2017-11-11</v>
      </c>
      <c r="H16426" t="str">
        <f t="shared" si="513"/>
        <v>INSERT INTO Q1 VALUES ('115162','59278','5418','2017-11-11');</v>
      </c>
    </row>
    <row r="16427" spans="1:8" x14ac:dyDescent="0.35">
      <c r="A16427">
        <v>115169</v>
      </c>
      <c r="B16427">
        <v>71266</v>
      </c>
      <c r="C16427">
        <v>0</v>
      </c>
      <c r="D16427" s="1">
        <v>43050.551574074074</v>
      </c>
      <c r="E16427" t="str">
        <f t="shared" si="512"/>
        <v>2017-11-11</v>
      </c>
      <c r="H16427" t="str">
        <f t="shared" si="513"/>
        <v>INSERT INTO Q1 VALUES ('115169','71266','0','2017-11-11');</v>
      </c>
    </row>
    <row r="16428" spans="1:8" x14ac:dyDescent="0.35">
      <c r="A16428">
        <v>115176</v>
      </c>
      <c r="B16428">
        <v>218</v>
      </c>
      <c r="C16428">
        <v>7161</v>
      </c>
      <c r="D16428" s="1">
        <v>43050.555300925924</v>
      </c>
      <c r="E16428" t="str">
        <f t="shared" si="512"/>
        <v>2017-11-11</v>
      </c>
      <c r="H16428" t="str">
        <f t="shared" si="513"/>
        <v>INSERT INTO Q1 VALUES ('115176','218','7161','2017-11-11');</v>
      </c>
    </row>
    <row r="16429" spans="1:8" x14ac:dyDescent="0.35">
      <c r="A16429">
        <v>115183</v>
      </c>
      <c r="B16429">
        <v>22665</v>
      </c>
      <c r="C16429">
        <v>8750</v>
      </c>
      <c r="D16429" s="1">
        <v>43050.559004629627</v>
      </c>
      <c r="E16429" t="str">
        <f t="shared" si="512"/>
        <v>2017-11-11</v>
      </c>
      <c r="H16429" t="str">
        <f t="shared" si="513"/>
        <v>INSERT INTO Q1 VALUES ('115183','22665','8750','2017-11-11');</v>
      </c>
    </row>
    <row r="16430" spans="1:8" x14ac:dyDescent="0.35">
      <c r="A16430">
        <v>115190</v>
      </c>
      <c r="B16430">
        <v>919</v>
      </c>
      <c r="C16430">
        <v>8456</v>
      </c>
      <c r="D16430" s="1">
        <v>43050.567673611113</v>
      </c>
      <c r="E16430" t="str">
        <f t="shared" si="512"/>
        <v>2017-11-11</v>
      </c>
      <c r="H16430" t="str">
        <f t="shared" si="513"/>
        <v>INSERT INTO Q1 VALUES ('115190','919','8456','2017-11-11');</v>
      </c>
    </row>
    <row r="16431" spans="1:8" x14ac:dyDescent="0.35">
      <c r="A16431">
        <v>115197</v>
      </c>
      <c r="B16431">
        <v>10849</v>
      </c>
      <c r="C16431">
        <v>1400</v>
      </c>
      <c r="D16431" s="1">
        <v>43050.573159722226</v>
      </c>
      <c r="E16431" t="str">
        <f t="shared" si="512"/>
        <v>2017-11-11</v>
      </c>
      <c r="H16431" t="str">
        <f t="shared" si="513"/>
        <v>INSERT INTO Q1 VALUES ('115197','10849','1400','2017-11-11');</v>
      </c>
    </row>
    <row r="16432" spans="1:8" x14ac:dyDescent="0.35">
      <c r="A16432">
        <v>115204</v>
      </c>
      <c r="B16432">
        <v>68043</v>
      </c>
      <c r="C16432">
        <v>6496</v>
      </c>
      <c r="D16432" s="1">
        <v>43050.578194444446</v>
      </c>
      <c r="E16432" t="str">
        <f t="shared" si="512"/>
        <v>2017-11-11</v>
      </c>
      <c r="H16432" t="str">
        <f t="shared" si="513"/>
        <v>INSERT INTO Q1 VALUES ('115204','68043','6496','2017-11-11');</v>
      </c>
    </row>
    <row r="16433" spans="1:8" x14ac:dyDescent="0.35">
      <c r="A16433">
        <v>115211</v>
      </c>
      <c r="B16433">
        <v>218</v>
      </c>
      <c r="C16433">
        <v>4774</v>
      </c>
      <c r="D16433" s="1">
        <v>43050.58121527778</v>
      </c>
      <c r="E16433" t="str">
        <f t="shared" si="512"/>
        <v>2017-11-11</v>
      </c>
      <c r="H16433" t="str">
        <f t="shared" si="513"/>
        <v>INSERT INTO Q1 VALUES ('115211','218','4774','2017-11-11');</v>
      </c>
    </row>
    <row r="16434" spans="1:8" x14ac:dyDescent="0.35">
      <c r="A16434">
        <v>115218</v>
      </c>
      <c r="B16434">
        <v>6764</v>
      </c>
      <c r="C16434">
        <v>707</v>
      </c>
      <c r="D16434" s="1">
        <v>43050.590162037035</v>
      </c>
      <c r="E16434" t="str">
        <f t="shared" si="512"/>
        <v>2017-11-11</v>
      </c>
      <c r="H16434" t="str">
        <f t="shared" si="513"/>
        <v>INSERT INTO Q1 VALUES ('115218','6764','707','2017-11-11');</v>
      </c>
    </row>
    <row r="16435" spans="1:8" x14ac:dyDescent="0.35">
      <c r="A16435">
        <v>115225</v>
      </c>
      <c r="B16435">
        <v>46010</v>
      </c>
      <c r="C16435">
        <v>3332</v>
      </c>
      <c r="D16435" s="1">
        <v>43050.594594907408</v>
      </c>
      <c r="E16435" t="str">
        <f t="shared" si="512"/>
        <v>2017-11-11</v>
      </c>
      <c r="H16435" t="str">
        <f t="shared" si="513"/>
        <v>INSERT INTO Q1 VALUES ('115225','46010','3332','2017-11-11');</v>
      </c>
    </row>
    <row r="16436" spans="1:8" x14ac:dyDescent="0.35">
      <c r="A16436">
        <v>115232</v>
      </c>
      <c r="B16436">
        <v>71524</v>
      </c>
      <c r="C16436">
        <v>0</v>
      </c>
      <c r="D16436" s="1">
        <v>43050.59951388889</v>
      </c>
      <c r="E16436" t="str">
        <f t="shared" si="512"/>
        <v>2017-11-11</v>
      </c>
      <c r="H16436" t="str">
        <f t="shared" si="513"/>
        <v>INSERT INTO Q1 VALUES ('115232','71524','0','2017-11-11');</v>
      </c>
    </row>
    <row r="16437" spans="1:8" x14ac:dyDescent="0.35">
      <c r="A16437">
        <v>115239</v>
      </c>
      <c r="B16437">
        <v>16208</v>
      </c>
      <c r="C16437">
        <v>8218</v>
      </c>
      <c r="D16437" s="1">
        <v>43050.605196759258</v>
      </c>
      <c r="E16437" t="str">
        <f t="shared" si="512"/>
        <v>2017-11-11</v>
      </c>
      <c r="H16437" t="str">
        <f t="shared" si="513"/>
        <v>INSERT INTO Q1 VALUES ('115239','16208','8218','2017-11-11');</v>
      </c>
    </row>
    <row r="16438" spans="1:8" x14ac:dyDescent="0.35">
      <c r="A16438">
        <v>115246</v>
      </c>
      <c r="B16438">
        <v>52328</v>
      </c>
      <c r="C16438">
        <v>2597</v>
      </c>
      <c r="D16438" s="1">
        <v>43050.608946759261</v>
      </c>
      <c r="E16438" t="str">
        <f t="shared" si="512"/>
        <v>2017-11-11</v>
      </c>
      <c r="H16438" t="str">
        <f t="shared" si="513"/>
        <v>INSERT INTO Q1 VALUES ('115246','52328','2597','2017-11-11');</v>
      </c>
    </row>
    <row r="16439" spans="1:8" x14ac:dyDescent="0.35">
      <c r="A16439">
        <v>115253</v>
      </c>
      <c r="B16439">
        <v>54167</v>
      </c>
      <c r="C16439">
        <v>5222</v>
      </c>
      <c r="D16439" s="1">
        <v>43050.614004629628</v>
      </c>
      <c r="E16439" t="str">
        <f t="shared" si="512"/>
        <v>2017-11-11</v>
      </c>
      <c r="H16439" t="str">
        <f t="shared" si="513"/>
        <v>INSERT INTO Q1 VALUES ('115253','54167','5222','2017-11-11');</v>
      </c>
    </row>
    <row r="16440" spans="1:8" x14ac:dyDescent="0.35">
      <c r="A16440">
        <v>115260</v>
      </c>
      <c r="B16440">
        <v>59316</v>
      </c>
      <c r="C16440">
        <v>0</v>
      </c>
      <c r="D16440" s="1">
        <v>43050.616180555553</v>
      </c>
      <c r="E16440" t="str">
        <f t="shared" si="512"/>
        <v>2017-11-11</v>
      </c>
      <c r="H16440" t="str">
        <f t="shared" si="513"/>
        <v>INSERT INTO Q1 VALUES ('115260','59316','0','2017-11-11');</v>
      </c>
    </row>
    <row r="16441" spans="1:8" x14ac:dyDescent="0.35">
      <c r="A16441">
        <v>115267</v>
      </c>
      <c r="B16441">
        <v>68279</v>
      </c>
      <c r="C16441">
        <v>3094</v>
      </c>
      <c r="D16441" s="1">
        <v>43050.620393518519</v>
      </c>
      <c r="E16441" t="str">
        <f t="shared" si="512"/>
        <v>2017-11-11</v>
      </c>
      <c r="H16441" t="str">
        <f t="shared" si="513"/>
        <v>INSERT INTO Q1 VALUES ('115267','68279','3094','2017-11-11');</v>
      </c>
    </row>
    <row r="16442" spans="1:8" x14ac:dyDescent="0.35">
      <c r="A16442">
        <v>115274</v>
      </c>
      <c r="B16442">
        <v>51024</v>
      </c>
      <c r="C16442">
        <v>2198</v>
      </c>
      <c r="D16442" s="1">
        <v>43050.628993055558</v>
      </c>
      <c r="E16442" t="str">
        <f t="shared" si="512"/>
        <v>2017-11-11</v>
      </c>
      <c r="H16442" t="str">
        <f t="shared" si="513"/>
        <v>INSERT INTO Q1 VALUES ('115274','51024','2198','2017-11-11');</v>
      </c>
    </row>
    <row r="16443" spans="1:8" x14ac:dyDescent="0.35">
      <c r="A16443">
        <v>115281</v>
      </c>
      <c r="B16443">
        <v>608</v>
      </c>
      <c r="C16443">
        <v>4193</v>
      </c>
      <c r="D16443" s="1">
        <v>43050.634386574071</v>
      </c>
      <c r="E16443" t="str">
        <f t="shared" si="512"/>
        <v>2017-11-11</v>
      </c>
      <c r="H16443" t="str">
        <f t="shared" si="513"/>
        <v>INSERT INTO Q1 VALUES ('115281','608','4193','2017-11-11');</v>
      </c>
    </row>
    <row r="16444" spans="1:8" x14ac:dyDescent="0.35">
      <c r="A16444">
        <v>115288</v>
      </c>
      <c r="B16444">
        <v>70932</v>
      </c>
      <c r="C16444">
        <v>5845</v>
      </c>
      <c r="D16444" s="1">
        <v>43050.639039351852</v>
      </c>
      <c r="E16444" t="str">
        <f t="shared" si="512"/>
        <v>2017-11-11</v>
      </c>
      <c r="H16444" t="str">
        <f t="shared" si="513"/>
        <v>INSERT INTO Q1 VALUES ('115288','70932','5845','2017-11-11');</v>
      </c>
    </row>
    <row r="16445" spans="1:8" x14ac:dyDescent="0.35">
      <c r="A16445">
        <v>115295</v>
      </c>
      <c r="B16445">
        <v>61358</v>
      </c>
      <c r="C16445">
        <v>2779</v>
      </c>
      <c r="D16445" s="1">
        <v>43050.645821759259</v>
      </c>
      <c r="E16445" t="str">
        <f t="shared" si="512"/>
        <v>2017-11-11</v>
      </c>
      <c r="H16445" t="str">
        <f t="shared" si="513"/>
        <v>INSERT INTO Q1 VALUES ('115295','61358','2779','2017-11-11');</v>
      </c>
    </row>
    <row r="16446" spans="1:8" x14ac:dyDescent="0.35">
      <c r="A16446">
        <v>115302</v>
      </c>
      <c r="B16446">
        <v>54320</v>
      </c>
      <c r="C16446">
        <v>840</v>
      </c>
      <c r="D16446" s="1">
        <v>43050.651053240741</v>
      </c>
      <c r="E16446" t="str">
        <f t="shared" si="512"/>
        <v>2017-11-11</v>
      </c>
      <c r="H16446" t="str">
        <f t="shared" si="513"/>
        <v>INSERT INTO Q1 VALUES ('115302','54320','840','2017-11-11');</v>
      </c>
    </row>
    <row r="16447" spans="1:8" x14ac:dyDescent="0.35">
      <c r="A16447">
        <v>115309</v>
      </c>
      <c r="B16447">
        <v>10297</v>
      </c>
      <c r="C16447">
        <v>0</v>
      </c>
      <c r="D16447" s="1">
        <v>43050.655624999999</v>
      </c>
      <c r="E16447" t="str">
        <f t="shared" si="512"/>
        <v>2017-11-11</v>
      </c>
      <c r="H16447" t="str">
        <f t="shared" si="513"/>
        <v>INSERT INTO Q1 VALUES ('115309','10297','0','2017-11-11');</v>
      </c>
    </row>
    <row r="16448" spans="1:8" x14ac:dyDescent="0.35">
      <c r="A16448">
        <v>115316</v>
      </c>
      <c r="B16448">
        <v>67527</v>
      </c>
      <c r="C16448">
        <v>4907</v>
      </c>
      <c r="D16448" s="1">
        <v>43050.659351851849</v>
      </c>
      <c r="E16448" t="str">
        <f t="shared" si="512"/>
        <v>2017-11-11</v>
      </c>
      <c r="H16448" t="str">
        <f t="shared" si="513"/>
        <v>INSERT INTO Q1 VALUES ('115316','67527','4907','2017-11-11');</v>
      </c>
    </row>
    <row r="16449" spans="1:8" x14ac:dyDescent="0.35">
      <c r="A16449">
        <v>115323</v>
      </c>
      <c r="B16449">
        <v>31</v>
      </c>
      <c r="C16449">
        <v>1953</v>
      </c>
      <c r="D16449" s="1">
        <v>43050.664189814815</v>
      </c>
      <c r="E16449" t="str">
        <f t="shared" si="512"/>
        <v>2017-11-11</v>
      </c>
      <c r="H16449" t="str">
        <f t="shared" si="513"/>
        <v>INSERT INTO Q1 VALUES ('115323','31','1953','2017-11-11');</v>
      </c>
    </row>
    <row r="16450" spans="1:8" x14ac:dyDescent="0.35">
      <c r="A16450">
        <v>115330</v>
      </c>
      <c r="B16450">
        <v>57696</v>
      </c>
      <c r="C16450">
        <v>38430</v>
      </c>
      <c r="D16450" s="1">
        <v>43050.669062499997</v>
      </c>
      <c r="E16450" t="str">
        <f t="shared" si="512"/>
        <v>2017-11-11</v>
      </c>
      <c r="H16450" t="str">
        <f t="shared" si="513"/>
        <v>INSERT INTO Q1 VALUES ('115330','57696','38430','2017-11-11');</v>
      </c>
    </row>
    <row r="16451" spans="1:8" x14ac:dyDescent="0.35">
      <c r="A16451">
        <v>115337</v>
      </c>
      <c r="B16451">
        <v>70015</v>
      </c>
      <c r="C16451">
        <v>1218</v>
      </c>
      <c r="D16451" s="1">
        <v>43050.673020833332</v>
      </c>
      <c r="E16451" t="str">
        <f t="shared" ref="E16451:E16514" si="514">TEXT(D16451,"YYYY-MM-DD")</f>
        <v>2017-11-11</v>
      </c>
      <c r="H16451" t="str">
        <f t="shared" ref="H16451:H16514" si="515">"INSERT INTO Q1 VALUES ('"&amp;A16451&amp;"','"&amp;B16451&amp;"','"&amp;C16451&amp;"','"&amp;E16451&amp;"');"</f>
        <v>INSERT INTO Q1 VALUES ('115337','70015','1218','2017-11-11');</v>
      </c>
    </row>
    <row r="16452" spans="1:8" x14ac:dyDescent="0.35">
      <c r="A16452">
        <v>115344</v>
      </c>
      <c r="B16452">
        <v>44844</v>
      </c>
      <c r="C16452">
        <v>13797</v>
      </c>
      <c r="D16452" s="1">
        <v>43050.676354166666</v>
      </c>
      <c r="E16452" t="str">
        <f t="shared" si="514"/>
        <v>2017-11-11</v>
      </c>
      <c r="H16452" t="str">
        <f t="shared" si="515"/>
        <v>INSERT INTO Q1 VALUES ('115344','44844','13797','2017-11-11');</v>
      </c>
    </row>
    <row r="16453" spans="1:8" x14ac:dyDescent="0.35">
      <c r="A16453">
        <v>115351</v>
      </c>
      <c r="B16453">
        <v>66894</v>
      </c>
      <c r="C16453">
        <v>8456</v>
      </c>
      <c r="D16453" s="1">
        <v>43050.678796296299</v>
      </c>
      <c r="E16453" t="str">
        <f t="shared" si="514"/>
        <v>2017-11-11</v>
      </c>
      <c r="H16453" t="str">
        <f t="shared" si="515"/>
        <v>INSERT INTO Q1 VALUES ('115351','66894','8456','2017-11-11');</v>
      </c>
    </row>
    <row r="16454" spans="1:8" x14ac:dyDescent="0.35">
      <c r="A16454">
        <v>115358</v>
      </c>
      <c r="B16454">
        <v>66677</v>
      </c>
      <c r="C16454">
        <v>2065</v>
      </c>
      <c r="D16454" s="1">
        <v>43050.683749999997</v>
      </c>
      <c r="E16454" t="str">
        <f t="shared" si="514"/>
        <v>2017-11-11</v>
      </c>
      <c r="H16454" t="str">
        <f t="shared" si="515"/>
        <v>INSERT INTO Q1 VALUES ('115358','66677','2065','2017-11-11');</v>
      </c>
    </row>
    <row r="16455" spans="1:8" x14ac:dyDescent="0.35">
      <c r="A16455">
        <v>115365</v>
      </c>
      <c r="B16455">
        <v>35988</v>
      </c>
      <c r="C16455">
        <v>2023</v>
      </c>
      <c r="D16455" s="1">
        <v>43050.686064814814</v>
      </c>
      <c r="E16455" t="str">
        <f t="shared" si="514"/>
        <v>2017-11-11</v>
      </c>
      <c r="H16455" t="str">
        <f t="shared" si="515"/>
        <v>INSERT INTO Q1 VALUES ('115365','35988','2023','2017-11-11');</v>
      </c>
    </row>
    <row r="16456" spans="1:8" x14ac:dyDescent="0.35">
      <c r="A16456">
        <v>115372</v>
      </c>
      <c r="B16456">
        <v>17758</v>
      </c>
      <c r="C16456">
        <v>2443</v>
      </c>
      <c r="D16456" s="1">
        <v>43050.694039351853</v>
      </c>
      <c r="E16456" t="str">
        <f t="shared" si="514"/>
        <v>2017-11-11</v>
      </c>
      <c r="H16456" t="str">
        <f t="shared" si="515"/>
        <v>INSERT INTO Q1 VALUES ('115372','17758','2443','2017-11-11');</v>
      </c>
    </row>
    <row r="16457" spans="1:8" x14ac:dyDescent="0.35">
      <c r="A16457">
        <v>115379</v>
      </c>
      <c r="B16457">
        <v>32377</v>
      </c>
      <c r="C16457">
        <v>5019</v>
      </c>
      <c r="D16457" s="1">
        <v>43050.700613425928</v>
      </c>
      <c r="E16457" t="str">
        <f t="shared" si="514"/>
        <v>2017-11-11</v>
      </c>
      <c r="H16457" t="str">
        <f t="shared" si="515"/>
        <v>INSERT INTO Q1 VALUES ('115379','32377','5019','2017-11-11');</v>
      </c>
    </row>
    <row r="16458" spans="1:8" x14ac:dyDescent="0.35">
      <c r="A16458">
        <v>115386</v>
      </c>
      <c r="B16458">
        <v>21077</v>
      </c>
      <c r="C16458">
        <v>7728</v>
      </c>
      <c r="D16458" s="1">
        <v>43050.704513888886</v>
      </c>
      <c r="E16458" t="str">
        <f t="shared" si="514"/>
        <v>2017-11-11</v>
      </c>
      <c r="H16458" t="str">
        <f t="shared" si="515"/>
        <v>INSERT INTO Q1 VALUES ('115386','21077','7728','2017-11-11');</v>
      </c>
    </row>
    <row r="16459" spans="1:8" x14ac:dyDescent="0.35">
      <c r="A16459">
        <v>115393</v>
      </c>
      <c r="B16459">
        <v>64605</v>
      </c>
      <c r="C16459">
        <v>4270</v>
      </c>
      <c r="D16459" s="1">
        <v>43050.712719907409</v>
      </c>
      <c r="E16459" t="str">
        <f t="shared" si="514"/>
        <v>2017-11-11</v>
      </c>
      <c r="H16459" t="str">
        <f t="shared" si="515"/>
        <v>INSERT INTO Q1 VALUES ('115393','64605','4270','2017-11-11');</v>
      </c>
    </row>
    <row r="16460" spans="1:8" x14ac:dyDescent="0.35">
      <c r="A16460">
        <v>115400</v>
      </c>
      <c r="B16460">
        <v>8363</v>
      </c>
      <c r="C16460">
        <v>13650</v>
      </c>
      <c r="D16460" s="1">
        <v>43050.718368055554</v>
      </c>
      <c r="E16460" t="str">
        <f t="shared" si="514"/>
        <v>2017-11-11</v>
      </c>
      <c r="H16460" t="str">
        <f t="shared" si="515"/>
        <v>INSERT INTO Q1 VALUES ('115400','8363','13650','2017-11-11');</v>
      </c>
    </row>
    <row r="16461" spans="1:8" x14ac:dyDescent="0.35">
      <c r="A16461">
        <v>115407</v>
      </c>
      <c r="B16461">
        <v>3562</v>
      </c>
      <c r="C16461">
        <v>6678</v>
      </c>
      <c r="D16461" s="1">
        <v>43050.72215277778</v>
      </c>
      <c r="E16461" t="str">
        <f t="shared" si="514"/>
        <v>2017-11-11</v>
      </c>
      <c r="H16461" t="str">
        <f t="shared" si="515"/>
        <v>INSERT INTO Q1 VALUES ('115407','3562','6678','2017-11-11');</v>
      </c>
    </row>
    <row r="16462" spans="1:8" x14ac:dyDescent="0.35">
      <c r="A16462">
        <v>115414</v>
      </c>
      <c r="B16462">
        <v>33784</v>
      </c>
      <c r="C16462">
        <v>2709</v>
      </c>
      <c r="D16462" s="1">
        <v>43050.725671296299</v>
      </c>
      <c r="E16462" t="str">
        <f t="shared" si="514"/>
        <v>2017-11-11</v>
      </c>
      <c r="H16462" t="str">
        <f t="shared" si="515"/>
        <v>INSERT INTO Q1 VALUES ('115414','33784','2709','2017-11-11');</v>
      </c>
    </row>
    <row r="16463" spans="1:8" x14ac:dyDescent="0.35">
      <c r="A16463">
        <v>115421</v>
      </c>
      <c r="B16463">
        <v>69464</v>
      </c>
      <c r="C16463">
        <v>3850</v>
      </c>
      <c r="D16463" s="1">
        <v>43050.73</v>
      </c>
      <c r="E16463" t="str">
        <f t="shared" si="514"/>
        <v>2017-11-11</v>
      </c>
      <c r="H16463" t="str">
        <f t="shared" si="515"/>
        <v>INSERT INTO Q1 VALUES ('115421','69464','3850','2017-11-11');</v>
      </c>
    </row>
    <row r="16464" spans="1:8" x14ac:dyDescent="0.35">
      <c r="A16464">
        <v>115428</v>
      </c>
      <c r="B16464">
        <v>21057</v>
      </c>
      <c r="C16464">
        <v>0</v>
      </c>
      <c r="D16464" s="1">
        <v>43050.738530092596</v>
      </c>
      <c r="E16464" t="str">
        <f t="shared" si="514"/>
        <v>2017-11-11</v>
      </c>
      <c r="H16464" t="str">
        <f t="shared" si="515"/>
        <v>INSERT INTO Q1 VALUES ('115428','21057','0','2017-11-11');</v>
      </c>
    </row>
    <row r="16465" spans="1:8" x14ac:dyDescent="0.35">
      <c r="A16465">
        <v>115435</v>
      </c>
      <c r="B16465">
        <v>63617</v>
      </c>
      <c r="C16465">
        <v>3115</v>
      </c>
      <c r="D16465" s="1">
        <v>43050.743043981478</v>
      </c>
      <c r="E16465" t="str">
        <f t="shared" si="514"/>
        <v>2017-11-11</v>
      </c>
      <c r="H16465" t="str">
        <f t="shared" si="515"/>
        <v>INSERT INTO Q1 VALUES ('115435','63617','3115','2017-11-11');</v>
      </c>
    </row>
    <row r="16466" spans="1:8" x14ac:dyDescent="0.35">
      <c r="A16466">
        <v>115442</v>
      </c>
      <c r="B16466">
        <v>5472</v>
      </c>
      <c r="C16466">
        <v>4543</v>
      </c>
      <c r="D16466" s="1">
        <v>43050.745856481481</v>
      </c>
      <c r="E16466" t="str">
        <f t="shared" si="514"/>
        <v>2017-11-11</v>
      </c>
      <c r="H16466" t="str">
        <f t="shared" si="515"/>
        <v>INSERT INTO Q1 VALUES ('115442','5472','4543','2017-11-11');</v>
      </c>
    </row>
    <row r="16467" spans="1:8" x14ac:dyDescent="0.35">
      <c r="A16467">
        <v>115449</v>
      </c>
      <c r="B16467">
        <v>15768</v>
      </c>
      <c r="C16467">
        <v>1400</v>
      </c>
      <c r="D16467" s="1">
        <v>43050.753854166665</v>
      </c>
      <c r="E16467" t="str">
        <f t="shared" si="514"/>
        <v>2017-11-11</v>
      </c>
      <c r="H16467" t="str">
        <f t="shared" si="515"/>
        <v>INSERT INTO Q1 VALUES ('115449','15768','1400','2017-11-11');</v>
      </c>
    </row>
    <row r="16468" spans="1:8" x14ac:dyDescent="0.35">
      <c r="A16468">
        <v>115456</v>
      </c>
      <c r="B16468">
        <v>55184</v>
      </c>
      <c r="C16468">
        <v>7476</v>
      </c>
      <c r="D16468" s="1">
        <v>43050.758263888885</v>
      </c>
      <c r="E16468" t="str">
        <f t="shared" si="514"/>
        <v>2017-11-11</v>
      </c>
      <c r="H16468" t="str">
        <f t="shared" si="515"/>
        <v>INSERT INTO Q1 VALUES ('115456','55184','7476','2017-11-11');</v>
      </c>
    </row>
    <row r="16469" spans="1:8" x14ac:dyDescent="0.35">
      <c r="A16469">
        <v>115463</v>
      </c>
      <c r="B16469">
        <v>13763</v>
      </c>
      <c r="C16469">
        <v>4501</v>
      </c>
      <c r="D16469" s="1">
        <v>43050.766909722224</v>
      </c>
      <c r="E16469" t="str">
        <f t="shared" si="514"/>
        <v>2017-11-11</v>
      </c>
      <c r="H16469" t="str">
        <f t="shared" si="515"/>
        <v>INSERT INTO Q1 VALUES ('115463','13763','4501','2017-11-11');</v>
      </c>
    </row>
    <row r="16470" spans="1:8" x14ac:dyDescent="0.35">
      <c r="A16470">
        <v>115470</v>
      </c>
      <c r="B16470">
        <v>10462</v>
      </c>
      <c r="C16470">
        <v>8162</v>
      </c>
      <c r="D16470" s="1">
        <v>43050.772476851853</v>
      </c>
      <c r="E16470" t="str">
        <f t="shared" si="514"/>
        <v>2017-11-11</v>
      </c>
      <c r="H16470" t="str">
        <f t="shared" si="515"/>
        <v>INSERT INTO Q1 VALUES ('115470','10462','8162','2017-11-11');</v>
      </c>
    </row>
    <row r="16471" spans="1:8" x14ac:dyDescent="0.35">
      <c r="A16471">
        <v>115477</v>
      </c>
      <c r="B16471">
        <v>1193</v>
      </c>
      <c r="C16471">
        <v>2576</v>
      </c>
      <c r="D16471" s="1">
        <v>43050.77789351852</v>
      </c>
      <c r="E16471" t="str">
        <f t="shared" si="514"/>
        <v>2017-11-11</v>
      </c>
      <c r="H16471" t="str">
        <f t="shared" si="515"/>
        <v>INSERT INTO Q1 VALUES ('115477','1193','2576','2017-11-11');</v>
      </c>
    </row>
    <row r="16472" spans="1:8" x14ac:dyDescent="0.35">
      <c r="A16472">
        <v>115484</v>
      </c>
      <c r="B16472">
        <v>45248</v>
      </c>
      <c r="C16472">
        <v>4403</v>
      </c>
      <c r="D16472" s="1">
        <v>43050.782534722224</v>
      </c>
      <c r="E16472" t="str">
        <f t="shared" si="514"/>
        <v>2017-11-11</v>
      </c>
      <c r="H16472" t="str">
        <f t="shared" si="515"/>
        <v>INSERT INTO Q1 VALUES ('115484','45248','4403','2017-11-11');</v>
      </c>
    </row>
    <row r="16473" spans="1:8" x14ac:dyDescent="0.35">
      <c r="A16473">
        <v>115491</v>
      </c>
      <c r="B16473">
        <v>7018</v>
      </c>
      <c r="C16473">
        <v>2058</v>
      </c>
      <c r="D16473" s="1">
        <v>43050.790381944447</v>
      </c>
      <c r="E16473" t="str">
        <f t="shared" si="514"/>
        <v>2017-11-11</v>
      </c>
      <c r="H16473" t="str">
        <f t="shared" si="515"/>
        <v>INSERT INTO Q1 VALUES ('115491','7018','2058','2017-11-11');</v>
      </c>
    </row>
    <row r="16474" spans="1:8" x14ac:dyDescent="0.35">
      <c r="A16474">
        <v>115498</v>
      </c>
      <c r="B16474">
        <v>5884</v>
      </c>
      <c r="C16474">
        <v>4375</v>
      </c>
      <c r="D16474" s="1">
        <v>43050.800821759258</v>
      </c>
      <c r="E16474" t="str">
        <f t="shared" si="514"/>
        <v>2017-11-11</v>
      </c>
      <c r="H16474" t="str">
        <f t="shared" si="515"/>
        <v>INSERT INTO Q1 VALUES ('115498','5884','4375','2017-11-11');</v>
      </c>
    </row>
    <row r="16475" spans="1:8" x14ac:dyDescent="0.35">
      <c r="A16475">
        <v>115505</v>
      </c>
      <c r="B16475">
        <v>64171</v>
      </c>
      <c r="C16475">
        <v>0</v>
      </c>
      <c r="D16475" s="1">
        <v>43050.814398148148</v>
      </c>
      <c r="E16475" t="str">
        <f t="shared" si="514"/>
        <v>2017-11-11</v>
      </c>
      <c r="H16475" t="str">
        <f t="shared" si="515"/>
        <v>INSERT INTO Q1 VALUES ('115505','64171','0','2017-11-11');</v>
      </c>
    </row>
    <row r="16476" spans="1:8" x14ac:dyDescent="0.35">
      <c r="A16476">
        <v>115512</v>
      </c>
      <c r="B16476">
        <v>37773</v>
      </c>
      <c r="C16476">
        <v>4774</v>
      </c>
      <c r="D16476" s="1">
        <v>43050.818599537037</v>
      </c>
      <c r="E16476" t="str">
        <f t="shared" si="514"/>
        <v>2017-11-11</v>
      </c>
      <c r="H16476" t="str">
        <f t="shared" si="515"/>
        <v>INSERT INTO Q1 VALUES ('115512','37773','4774','2017-11-11');</v>
      </c>
    </row>
    <row r="16477" spans="1:8" x14ac:dyDescent="0.35">
      <c r="A16477">
        <v>115519</v>
      </c>
      <c r="B16477">
        <v>59813</v>
      </c>
      <c r="C16477">
        <v>12047</v>
      </c>
      <c r="D16477" s="1">
        <v>43050.825092592589</v>
      </c>
      <c r="E16477" t="str">
        <f t="shared" si="514"/>
        <v>2017-11-11</v>
      </c>
      <c r="H16477" t="str">
        <f t="shared" si="515"/>
        <v>INSERT INTO Q1 VALUES ('115519','59813','12047','2017-11-11');</v>
      </c>
    </row>
    <row r="16478" spans="1:8" x14ac:dyDescent="0.35">
      <c r="A16478">
        <v>115526</v>
      </c>
      <c r="B16478">
        <v>96</v>
      </c>
      <c r="C16478">
        <v>3234</v>
      </c>
      <c r="D16478" s="1">
        <v>43050.827847222223</v>
      </c>
      <c r="E16478" t="str">
        <f t="shared" si="514"/>
        <v>2017-11-11</v>
      </c>
      <c r="H16478" t="str">
        <f t="shared" si="515"/>
        <v>INSERT INTO Q1 VALUES ('115526','96','3234','2017-11-11');</v>
      </c>
    </row>
    <row r="16479" spans="1:8" x14ac:dyDescent="0.35">
      <c r="A16479">
        <v>115533</v>
      </c>
      <c r="B16479">
        <v>11930</v>
      </c>
      <c r="C16479">
        <v>1043</v>
      </c>
      <c r="D16479" s="1">
        <v>43050.835636574076</v>
      </c>
      <c r="E16479" t="str">
        <f t="shared" si="514"/>
        <v>2017-11-11</v>
      </c>
      <c r="H16479" t="str">
        <f t="shared" si="515"/>
        <v>INSERT INTO Q1 VALUES ('115533','11930','1043','2017-11-11');</v>
      </c>
    </row>
    <row r="16480" spans="1:8" x14ac:dyDescent="0.35">
      <c r="A16480">
        <v>115540</v>
      </c>
      <c r="B16480">
        <v>64534</v>
      </c>
      <c r="C16480">
        <v>2576</v>
      </c>
      <c r="D16480" s="1">
        <v>43050.843842592592</v>
      </c>
      <c r="E16480" t="str">
        <f t="shared" si="514"/>
        <v>2017-11-11</v>
      </c>
      <c r="H16480" t="str">
        <f t="shared" si="515"/>
        <v>INSERT INTO Q1 VALUES ('115540','64534','2576','2017-11-11');</v>
      </c>
    </row>
    <row r="16481" spans="1:8" x14ac:dyDescent="0.35">
      <c r="A16481">
        <v>115547</v>
      </c>
      <c r="B16481">
        <v>8369</v>
      </c>
      <c r="C16481">
        <v>2345</v>
      </c>
      <c r="D16481" s="1">
        <v>43050.853865740741</v>
      </c>
      <c r="E16481" t="str">
        <f t="shared" si="514"/>
        <v>2017-11-11</v>
      </c>
      <c r="H16481" t="str">
        <f t="shared" si="515"/>
        <v>INSERT INTO Q1 VALUES ('115547','8369','2345','2017-11-11');</v>
      </c>
    </row>
    <row r="16482" spans="1:8" x14ac:dyDescent="0.35">
      <c r="A16482">
        <v>115554</v>
      </c>
      <c r="B16482">
        <v>13897</v>
      </c>
      <c r="C16482">
        <v>0</v>
      </c>
      <c r="D16482" s="1">
        <v>43050.858842592592</v>
      </c>
      <c r="E16482" t="str">
        <f t="shared" si="514"/>
        <v>2017-11-11</v>
      </c>
      <c r="H16482" t="str">
        <f t="shared" si="515"/>
        <v>INSERT INTO Q1 VALUES ('115554','13897','0','2017-11-11');</v>
      </c>
    </row>
    <row r="16483" spans="1:8" x14ac:dyDescent="0.35">
      <c r="A16483">
        <v>115561</v>
      </c>
      <c r="B16483">
        <v>55223</v>
      </c>
      <c r="C16483">
        <v>3717</v>
      </c>
      <c r="D16483" s="1">
        <v>43050.866967592592</v>
      </c>
      <c r="E16483" t="str">
        <f t="shared" si="514"/>
        <v>2017-11-11</v>
      </c>
      <c r="H16483" t="str">
        <f t="shared" si="515"/>
        <v>INSERT INTO Q1 VALUES ('115561','55223','3717','2017-11-11');</v>
      </c>
    </row>
    <row r="16484" spans="1:8" x14ac:dyDescent="0.35">
      <c r="A16484">
        <v>115568</v>
      </c>
      <c r="B16484">
        <v>71676</v>
      </c>
      <c r="C16484">
        <v>0</v>
      </c>
      <c r="D16484" s="1">
        <v>43050.87809027778</v>
      </c>
      <c r="E16484" t="str">
        <f t="shared" si="514"/>
        <v>2017-11-11</v>
      </c>
      <c r="H16484" t="str">
        <f t="shared" si="515"/>
        <v>INSERT INTO Q1 VALUES ('115568','71676','0','2017-11-11');</v>
      </c>
    </row>
    <row r="16485" spans="1:8" x14ac:dyDescent="0.35">
      <c r="A16485">
        <v>115575</v>
      </c>
      <c r="B16485">
        <v>2262</v>
      </c>
      <c r="C16485">
        <v>10283</v>
      </c>
      <c r="D16485" s="1">
        <v>43050.888703703706</v>
      </c>
      <c r="E16485" t="str">
        <f t="shared" si="514"/>
        <v>2017-11-11</v>
      </c>
      <c r="H16485" t="str">
        <f t="shared" si="515"/>
        <v>INSERT INTO Q1 VALUES ('115575','2262','10283','2017-11-11');</v>
      </c>
    </row>
    <row r="16486" spans="1:8" x14ac:dyDescent="0.35">
      <c r="A16486">
        <v>115582</v>
      </c>
      <c r="B16486">
        <v>31828</v>
      </c>
      <c r="C16486">
        <v>6615</v>
      </c>
      <c r="D16486" s="1">
        <v>43050.893587962964</v>
      </c>
      <c r="E16486" t="str">
        <f t="shared" si="514"/>
        <v>2017-11-11</v>
      </c>
      <c r="H16486" t="str">
        <f t="shared" si="515"/>
        <v>INSERT INTO Q1 VALUES ('115582','31828','6615','2017-11-11');</v>
      </c>
    </row>
    <row r="16487" spans="1:8" x14ac:dyDescent="0.35">
      <c r="A16487">
        <v>115589</v>
      </c>
      <c r="B16487">
        <v>69239</v>
      </c>
      <c r="C16487">
        <v>3017</v>
      </c>
      <c r="D16487" s="1">
        <v>43050.898055555554</v>
      </c>
      <c r="E16487" t="str">
        <f t="shared" si="514"/>
        <v>2017-11-11</v>
      </c>
      <c r="H16487" t="str">
        <f t="shared" si="515"/>
        <v>INSERT INTO Q1 VALUES ('115589','69239','3017','2017-11-11');</v>
      </c>
    </row>
    <row r="16488" spans="1:8" x14ac:dyDescent="0.35">
      <c r="A16488">
        <v>115596</v>
      </c>
      <c r="B16488">
        <v>2272</v>
      </c>
      <c r="C16488">
        <v>5369</v>
      </c>
      <c r="D16488" s="1">
        <v>43050.903391203705</v>
      </c>
      <c r="E16488" t="str">
        <f t="shared" si="514"/>
        <v>2017-11-11</v>
      </c>
      <c r="H16488" t="str">
        <f t="shared" si="515"/>
        <v>INSERT INTO Q1 VALUES ('115596','2272','5369','2017-11-11');</v>
      </c>
    </row>
    <row r="16489" spans="1:8" x14ac:dyDescent="0.35">
      <c r="A16489">
        <v>115603</v>
      </c>
      <c r="B16489">
        <v>3225</v>
      </c>
      <c r="C16489">
        <v>3164</v>
      </c>
      <c r="D16489" s="1">
        <v>43050.907511574071</v>
      </c>
      <c r="E16489" t="str">
        <f t="shared" si="514"/>
        <v>2017-11-11</v>
      </c>
      <c r="H16489" t="str">
        <f t="shared" si="515"/>
        <v>INSERT INTO Q1 VALUES ('115603','3225','3164','2017-11-11');</v>
      </c>
    </row>
    <row r="16490" spans="1:8" x14ac:dyDescent="0.35">
      <c r="A16490">
        <v>115610</v>
      </c>
      <c r="B16490">
        <v>55218</v>
      </c>
      <c r="C16490">
        <v>2093</v>
      </c>
      <c r="D16490" s="1">
        <v>43050.913344907407</v>
      </c>
      <c r="E16490" t="str">
        <f t="shared" si="514"/>
        <v>2017-11-11</v>
      </c>
      <c r="H16490" t="str">
        <f t="shared" si="515"/>
        <v>INSERT INTO Q1 VALUES ('115610','55218','2093','2017-11-11');</v>
      </c>
    </row>
    <row r="16491" spans="1:8" x14ac:dyDescent="0.35">
      <c r="A16491">
        <v>115617</v>
      </c>
      <c r="B16491">
        <v>705</v>
      </c>
      <c r="C16491">
        <v>1456</v>
      </c>
      <c r="D16491" s="1">
        <v>43050.917523148149</v>
      </c>
      <c r="E16491" t="str">
        <f t="shared" si="514"/>
        <v>2017-11-11</v>
      </c>
      <c r="H16491" t="str">
        <f t="shared" si="515"/>
        <v>INSERT INTO Q1 VALUES ('115617','705','1456','2017-11-11');</v>
      </c>
    </row>
    <row r="16492" spans="1:8" x14ac:dyDescent="0.35">
      <c r="A16492">
        <v>115624</v>
      </c>
      <c r="B16492">
        <v>64338</v>
      </c>
      <c r="C16492">
        <v>3178</v>
      </c>
      <c r="D16492" s="1">
        <v>43050.921643518515</v>
      </c>
      <c r="E16492" t="str">
        <f t="shared" si="514"/>
        <v>2017-11-11</v>
      </c>
      <c r="H16492" t="str">
        <f t="shared" si="515"/>
        <v>INSERT INTO Q1 VALUES ('115624','64338','3178','2017-11-11');</v>
      </c>
    </row>
    <row r="16493" spans="1:8" x14ac:dyDescent="0.35">
      <c r="A16493">
        <v>115631</v>
      </c>
      <c r="B16493">
        <v>8369</v>
      </c>
      <c r="C16493">
        <v>1925</v>
      </c>
      <c r="D16493" s="1">
        <v>43050.928090277775</v>
      </c>
      <c r="E16493" t="str">
        <f t="shared" si="514"/>
        <v>2017-11-11</v>
      </c>
      <c r="H16493" t="str">
        <f t="shared" si="515"/>
        <v>INSERT INTO Q1 VALUES ('115631','8369','1925','2017-11-11');</v>
      </c>
    </row>
    <row r="16494" spans="1:8" x14ac:dyDescent="0.35">
      <c r="A16494">
        <v>115638</v>
      </c>
      <c r="B16494">
        <v>50750</v>
      </c>
      <c r="C16494">
        <v>4893</v>
      </c>
      <c r="D16494" s="1">
        <v>43050.936296296299</v>
      </c>
      <c r="E16494" t="str">
        <f t="shared" si="514"/>
        <v>2017-11-11</v>
      </c>
      <c r="H16494" t="str">
        <f t="shared" si="515"/>
        <v>INSERT INTO Q1 VALUES ('115638','50750','4893','2017-11-11');</v>
      </c>
    </row>
    <row r="16495" spans="1:8" x14ac:dyDescent="0.35">
      <c r="A16495">
        <v>115645</v>
      </c>
      <c r="B16495">
        <v>705</v>
      </c>
      <c r="C16495">
        <v>1162</v>
      </c>
      <c r="D16495" s="1">
        <v>43050.939293981479</v>
      </c>
      <c r="E16495" t="str">
        <f t="shared" si="514"/>
        <v>2017-11-11</v>
      </c>
      <c r="H16495" t="str">
        <f t="shared" si="515"/>
        <v>INSERT INTO Q1 VALUES ('115645','705','1162','2017-11-11');</v>
      </c>
    </row>
    <row r="16496" spans="1:8" x14ac:dyDescent="0.35">
      <c r="A16496">
        <v>115652</v>
      </c>
      <c r="B16496">
        <v>52358</v>
      </c>
      <c r="C16496">
        <v>2163</v>
      </c>
      <c r="D16496" s="1">
        <v>43050.943379629629</v>
      </c>
      <c r="E16496" t="str">
        <f t="shared" si="514"/>
        <v>2017-11-11</v>
      </c>
      <c r="H16496" t="str">
        <f t="shared" si="515"/>
        <v>INSERT INTO Q1 VALUES ('115652','52358','2163','2017-11-11');</v>
      </c>
    </row>
    <row r="16497" spans="1:8" x14ac:dyDescent="0.35">
      <c r="A16497">
        <v>115659</v>
      </c>
      <c r="B16497">
        <v>6228</v>
      </c>
      <c r="C16497">
        <v>5194</v>
      </c>
      <c r="D16497" s="1">
        <v>43050.948784722219</v>
      </c>
      <c r="E16497" t="str">
        <f t="shared" si="514"/>
        <v>2017-11-11</v>
      </c>
      <c r="H16497" t="str">
        <f t="shared" si="515"/>
        <v>INSERT INTO Q1 VALUES ('115659','6228','5194','2017-11-11');</v>
      </c>
    </row>
    <row r="16498" spans="1:8" x14ac:dyDescent="0.35">
      <c r="A16498">
        <v>115666</v>
      </c>
      <c r="B16498">
        <v>52358</v>
      </c>
      <c r="C16498">
        <v>4340</v>
      </c>
      <c r="D16498" s="1">
        <v>43050.955000000002</v>
      </c>
      <c r="E16498" t="str">
        <f t="shared" si="514"/>
        <v>2017-11-11</v>
      </c>
      <c r="H16498" t="str">
        <f t="shared" si="515"/>
        <v>INSERT INTO Q1 VALUES ('115666','52358','4340','2017-11-11');</v>
      </c>
    </row>
    <row r="16499" spans="1:8" x14ac:dyDescent="0.35">
      <c r="A16499">
        <v>115673</v>
      </c>
      <c r="B16499">
        <v>29175</v>
      </c>
      <c r="C16499">
        <v>3024</v>
      </c>
      <c r="D16499" s="1">
        <v>43050.957256944443</v>
      </c>
      <c r="E16499" t="str">
        <f t="shared" si="514"/>
        <v>2017-11-11</v>
      </c>
      <c r="H16499" t="str">
        <f t="shared" si="515"/>
        <v>INSERT INTO Q1 VALUES ('115673','29175','3024','2017-11-11');</v>
      </c>
    </row>
    <row r="16500" spans="1:8" x14ac:dyDescent="0.35">
      <c r="A16500">
        <v>115680</v>
      </c>
      <c r="B16500">
        <v>12418</v>
      </c>
      <c r="C16500">
        <v>2275</v>
      </c>
      <c r="D16500" s="1">
        <v>43050.961574074077</v>
      </c>
      <c r="E16500" t="str">
        <f t="shared" si="514"/>
        <v>2017-11-11</v>
      </c>
      <c r="H16500" t="str">
        <f t="shared" si="515"/>
        <v>INSERT INTO Q1 VALUES ('115680','12418','2275','2017-11-11');</v>
      </c>
    </row>
    <row r="16501" spans="1:8" x14ac:dyDescent="0.35">
      <c r="A16501">
        <v>115687</v>
      </c>
      <c r="B16501">
        <v>56852</v>
      </c>
      <c r="C16501">
        <v>4011</v>
      </c>
      <c r="D16501" s="1">
        <v>43050.967442129629</v>
      </c>
      <c r="E16501" t="str">
        <f t="shared" si="514"/>
        <v>2017-11-11</v>
      </c>
      <c r="H16501" t="str">
        <f t="shared" si="515"/>
        <v>INSERT INTO Q1 VALUES ('115687','56852','4011','2017-11-11');</v>
      </c>
    </row>
    <row r="16502" spans="1:8" x14ac:dyDescent="0.35">
      <c r="A16502">
        <v>115694</v>
      </c>
      <c r="B16502">
        <v>27404</v>
      </c>
      <c r="C16502">
        <v>2163</v>
      </c>
      <c r="D16502" s="1">
        <v>43050.97247685185</v>
      </c>
      <c r="E16502" t="str">
        <f t="shared" si="514"/>
        <v>2017-11-11</v>
      </c>
      <c r="H16502" t="str">
        <f t="shared" si="515"/>
        <v>INSERT INTO Q1 VALUES ('115694','27404','2163','2017-11-11');</v>
      </c>
    </row>
    <row r="16503" spans="1:8" x14ac:dyDescent="0.35">
      <c r="A16503">
        <v>115701</v>
      </c>
      <c r="B16503">
        <v>71756</v>
      </c>
      <c r="C16503">
        <v>0</v>
      </c>
      <c r="D16503" s="1">
        <v>43050.979733796295</v>
      </c>
      <c r="E16503" t="str">
        <f t="shared" si="514"/>
        <v>2017-11-11</v>
      </c>
      <c r="H16503" t="str">
        <f t="shared" si="515"/>
        <v>INSERT INTO Q1 VALUES ('115701','71756','0','2017-11-11');</v>
      </c>
    </row>
    <row r="16504" spans="1:8" x14ac:dyDescent="0.35">
      <c r="A16504">
        <v>115708</v>
      </c>
      <c r="B16504">
        <v>71032</v>
      </c>
      <c r="C16504">
        <v>2345</v>
      </c>
      <c r="D16504" s="1">
        <v>43050.991631944446</v>
      </c>
      <c r="E16504" t="str">
        <f t="shared" si="514"/>
        <v>2017-11-11</v>
      </c>
      <c r="H16504" t="str">
        <f t="shared" si="515"/>
        <v>INSERT INTO Q1 VALUES ('115708','71032','2345','2017-11-11');</v>
      </c>
    </row>
    <row r="16505" spans="1:8" x14ac:dyDescent="0.35">
      <c r="A16505">
        <v>115715</v>
      </c>
      <c r="B16505">
        <v>17958</v>
      </c>
      <c r="C16505">
        <v>4781</v>
      </c>
      <c r="D16505" s="1">
        <v>43050.997557870367</v>
      </c>
      <c r="E16505" t="str">
        <f t="shared" si="514"/>
        <v>2017-11-11</v>
      </c>
      <c r="H16505" t="str">
        <f t="shared" si="515"/>
        <v>INSERT INTO Q1 VALUES ('115715','17958','4781','2017-11-11');</v>
      </c>
    </row>
    <row r="16506" spans="1:8" x14ac:dyDescent="0.35">
      <c r="A16506">
        <v>115722</v>
      </c>
      <c r="B16506">
        <v>14444</v>
      </c>
      <c r="C16506">
        <v>5971</v>
      </c>
      <c r="D16506" s="1">
        <v>43051.007071759261</v>
      </c>
      <c r="E16506" t="str">
        <f t="shared" si="514"/>
        <v>2017-11-12</v>
      </c>
      <c r="H16506" t="str">
        <f t="shared" si="515"/>
        <v>INSERT INTO Q1 VALUES ('115722','14444','5971','2017-11-12');</v>
      </c>
    </row>
    <row r="16507" spans="1:8" x14ac:dyDescent="0.35">
      <c r="A16507">
        <v>115729</v>
      </c>
      <c r="B16507">
        <v>46414</v>
      </c>
      <c r="C16507">
        <v>3017</v>
      </c>
      <c r="D16507" s="1">
        <v>43051.015497685185</v>
      </c>
      <c r="E16507" t="str">
        <f t="shared" si="514"/>
        <v>2017-11-12</v>
      </c>
      <c r="H16507" t="str">
        <f t="shared" si="515"/>
        <v>INSERT INTO Q1 VALUES ('115729','46414','3017','2017-11-12');</v>
      </c>
    </row>
    <row r="16508" spans="1:8" x14ac:dyDescent="0.35">
      <c r="A16508">
        <v>115736</v>
      </c>
      <c r="B16508">
        <v>1306</v>
      </c>
      <c r="C16508">
        <v>4375</v>
      </c>
      <c r="D16508" s="1">
        <v>43051.031122685185</v>
      </c>
      <c r="E16508" t="str">
        <f t="shared" si="514"/>
        <v>2017-11-12</v>
      </c>
      <c r="H16508" t="str">
        <f t="shared" si="515"/>
        <v>INSERT INTO Q1 VALUES ('115736','1306','4375','2017-11-12');</v>
      </c>
    </row>
    <row r="16509" spans="1:8" x14ac:dyDescent="0.35">
      <c r="A16509">
        <v>115743</v>
      </c>
      <c r="B16509">
        <v>9252</v>
      </c>
      <c r="C16509">
        <v>3374</v>
      </c>
      <c r="D16509" s="1">
        <v>43051.061898148146</v>
      </c>
      <c r="E16509" t="str">
        <f t="shared" si="514"/>
        <v>2017-11-12</v>
      </c>
      <c r="H16509" t="str">
        <f t="shared" si="515"/>
        <v>INSERT INTO Q1 VALUES ('115743','9252','3374','2017-11-12');</v>
      </c>
    </row>
    <row r="16510" spans="1:8" x14ac:dyDescent="0.35">
      <c r="A16510">
        <v>115750</v>
      </c>
      <c r="B16510">
        <v>19116</v>
      </c>
      <c r="C16510">
        <v>4046</v>
      </c>
      <c r="D16510" s="1">
        <v>43051.283842592595</v>
      </c>
      <c r="E16510" t="str">
        <f t="shared" si="514"/>
        <v>2017-11-12</v>
      </c>
      <c r="H16510" t="str">
        <f t="shared" si="515"/>
        <v>INSERT INTO Q1 VALUES ('115750','19116','4046','2017-11-12');</v>
      </c>
    </row>
    <row r="16511" spans="1:8" x14ac:dyDescent="0.35">
      <c r="A16511">
        <v>115757</v>
      </c>
      <c r="B16511">
        <v>46010</v>
      </c>
      <c r="C16511">
        <v>1953</v>
      </c>
      <c r="D16511" s="1">
        <v>43051.329444444447</v>
      </c>
      <c r="E16511" t="str">
        <f t="shared" si="514"/>
        <v>2017-11-12</v>
      </c>
      <c r="H16511" t="str">
        <f t="shared" si="515"/>
        <v>INSERT INTO Q1 VALUES ('115757','46010','1953','2017-11-12');</v>
      </c>
    </row>
    <row r="16512" spans="1:8" x14ac:dyDescent="0.35">
      <c r="A16512">
        <v>115764</v>
      </c>
      <c r="B16512">
        <v>36469</v>
      </c>
      <c r="C16512">
        <v>1855</v>
      </c>
      <c r="D16512" s="1">
        <v>43051.341886574075</v>
      </c>
      <c r="E16512" t="str">
        <f t="shared" si="514"/>
        <v>2017-11-12</v>
      </c>
      <c r="H16512" t="str">
        <f t="shared" si="515"/>
        <v>INSERT INTO Q1 VALUES ('115764','36469','1855','2017-11-12');</v>
      </c>
    </row>
    <row r="16513" spans="1:8" x14ac:dyDescent="0.35">
      <c r="A16513">
        <v>115771</v>
      </c>
      <c r="B16513">
        <v>58547</v>
      </c>
      <c r="C16513">
        <v>2345</v>
      </c>
      <c r="D16513" s="1">
        <v>43051.356944444444</v>
      </c>
      <c r="E16513" t="str">
        <f t="shared" si="514"/>
        <v>2017-11-12</v>
      </c>
      <c r="H16513" t="str">
        <f t="shared" si="515"/>
        <v>INSERT INTO Q1 VALUES ('115771','58547','2345','2017-11-12');</v>
      </c>
    </row>
    <row r="16514" spans="1:8" x14ac:dyDescent="0.35">
      <c r="A16514">
        <v>115778</v>
      </c>
      <c r="B16514">
        <v>69163</v>
      </c>
      <c r="C16514">
        <v>2317</v>
      </c>
      <c r="D16514" s="1">
        <v>43051.367604166669</v>
      </c>
      <c r="E16514" t="str">
        <f t="shared" si="514"/>
        <v>2017-11-12</v>
      </c>
      <c r="H16514" t="str">
        <f t="shared" si="515"/>
        <v>INSERT INTO Q1 VALUES ('115778','69163','2317','2017-11-12');</v>
      </c>
    </row>
    <row r="16515" spans="1:8" x14ac:dyDescent="0.35">
      <c r="A16515">
        <v>115785</v>
      </c>
      <c r="B16515">
        <v>71743</v>
      </c>
      <c r="C16515">
        <v>0</v>
      </c>
      <c r="D16515" s="1">
        <v>43051.385300925926</v>
      </c>
      <c r="E16515" t="str">
        <f t="shared" ref="E16515:E16578" si="516">TEXT(D16515,"YYYY-MM-DD")</f>
        <v>2017-11-12</v>
      </c>
      <c r="H16515" t="str">
        <f t="shared" ref="H16515:H16578" si="517">"INSERT INTO Q1 VALUES ('"&amp;A16515&amp;"','"&amp;B16515&amp;"','"&amp;C16515&amp;"','"&amp;E16515&amp;"');"</f>
        <v>INSERT INTO Q1 VALUES ('115785','71743','0','2017-11-12');</v>
      </c>
    </row>
    <row r="16516" spans="1:8" x14ac:dyDescent="0.35">
      <c r="A16516">
        <v>115792</v>
      </c>
      <c r="B16516">
        <v>24457</v>
      </c>
      <c r="C16516">
        <v>4046</v>
      </c>
      <c r="D16516" s="1">
        <v>43051.401574074072</v>
      </c>
      <c r="E16516" t="str">
        <f t="shared" si="516"/>
        <v>2017-11-12</v>
      </c>
      <c r="H16516" t="str">
        <f t="shared" si="517"/>
        <v>INSERT INTO Q1 VALUES ('115792','24457','4046','2017-11-12');</v>
      </c>
    </row>
    <row r="16517" spans="1:8" x14ac:dyDescent="0.35">
      <c r="A16517">
        <v>115799</v>
      </c>
      <c r="B16517">
        <v>16026</v>
      </c>
      <c r="C16517">
        <v>2800</v>
      </c>
      <c r="D16517" s="1">
        <v>43051.407766203702</v>
      </c>
      <c r="E16517" t="str">
        <f t="shared" si="516"/>
        <v>2017-11-12</v>
      </c>
      <c r="H16517" t="str">
        <f t="shared" si="517"/>
        <v>INSERT INTO Q1 VALUES ('115799','16026','2800','2017-11-12');</v>
      </c>
    </row>
    <row r="16518" spans="1:8" x14ac:dyDescent="0.35">
      <c r="A16518">
        <v>115806</v>
      </c>
      <c r="B16518">
        <v>31</v>
      </c>
      <c r="C16518">
        <v>6048</v>
      </c>
      <c r="D16518" s="1">
        <v>43051.413703703707</v>
      </c>
      <c r="E16518" t="str">
        <f t="shared" si="516"/>
        <v>2017-11-12</v>
      </c>
      <c r="H16518" t="str">
        <f t="shared" si="517"/>
        <v>INSERT INTO Q1 VALUES ('115806','31','6048','2017-11-12');</v>
      </c>
    </row>
    <row r="16519" spans="1:8" x14ac:dyDescent="0.35">
      <c r="A16519">
        <v>115813</v>
      </c>
      <c r="B16519">
        <v>5380</v>
      </c>
      <c r="C16519">
        <v>3906</v>
      </c>
      <c r="D16519" s="1">
        <v>43051.418749999997</v>
      </c>
      <c r="E16519" t="str">
        <f t="shared" si="516"/>
        <v>2017-11-12</v>
      </c>
      <c r="H16519" t="str">
        <f t="shared" si="517"/>
        <v>INSERT INTO Q1 VALUES ('115813','5380','3906','2017-11-12');</v>
      </c>
    </row>
    <row r="16520" spans="1:8" x14ac:dyDescent="0.35">
      <c r="A16520">
        <v>115820</v>
      </c>
      <c r="B16520">
        <v>21728</v>
      </c>
      <c r="C16520">
        <v>5369</v>
      </c>
      <c r="D16520" s="1">
        <v>43051.424826388888</v>
      </c>
      <c r="E16520" t="str">
        <f t="shared" si="516"/>
        <v>2017-11-12</v>
      </c>
      <c r="H16520" t="str">
        <f t="shared" si="517"/>
        <v>INSERT INTO Q1 VALUES ('115820','21728','5369','2017-11-12');</v>
      </c>
    </row>
    <row r="16521" spans="1:8" x14ac:dyDescent="0.35">
      <c r="A16521">
        <v>115827</v>
      </c>
      <c r="B16521">
        <v>17780</v>
      </c>
      <c r="C16521">
        <v>3458</v>
      </c>
      <c r="D16521" s="1">
        <v>43051.430127314816</v>
      </c>
      <c r="E16521" t="str">
        <f t="shared" si="516"/>
        <v>2017-11-12</v>
      </c>
      <c r="H16521" t="str">
        <f t="shared" si="517"/>
        <v>INSERT INTO Q1 VALUES ('115827','17780','3458','2017-11-12');</v>
      </c>
    </row>
    <row r="16522" spans="1:8" x14ac:dyDescent="0.35">
      <c r="A16522">
        <v>115834</v>
      </c>
      <c r="B16522">
        <v>60224</v>
      </c>
      <c r="C16522">
        <v>4928</v>
      </c>
      <c r="D16522" s="1">
        <v>43051.434328703705</v>
      </c>
      <c r="E16522" t="str">
        <f t="shared" si="516"/>
        <v>2017-11-12</v>
      </c>
      <c r="H16522" t="str">
        <f t="shared" si="517"/>
        <v>INSERT INTO Q1 VALUES ('115834','60224','4928','2017-11-12');</v>
      </c>
    </row>
    <row r="16523" spans="1:8" x14ac:dyDescent="0.35">
      <c r="A16523">
        <v>115841</v>
      </c>
      <c r="B16523">
        <v>33</v>
      </c>
      <c r="C16523">
        <v>7357</v>
      </c>
      <c r="D16523" s="1">
        <v>43051.438460648147</v>
      </c>
      <c r="E16523" t="str">
        <f t="shared" si="516"/>
        <v>2017-11-12</v>
      </c>
      <c r="H16523" t="str">
        <f t="shared" si="517"/>
        <v>INSERT INTO Q1 VALUES ('115841','33','7357','2017-11-12');</v>
      </c>
    </row>
    <row r="16524" spans="1:8" x14ac:dyDescent="0.35">
      <c r="A16524">
        <v>115848</v>
      </c>
      <c r="B16524">
        <v>5824</v>
      </c>
      <c r="C16524">
        <v>5810</v>
      </c>
      <c r="D16524" s="1">
        <v>43051.440787037034</v>
      </c>
      <c r="E16524" t="str">
        <f t="shared" si="516"/>
        <v>2017-11-12</v>
      </c>
      <c r="H16524" t="str">
        <f t="shared" si="517"/>
        <v>INSERT INTO Q1 VALUES ('115848','5824','5810','2017-11-12');</v>
      </c>
    </row>
    <row r="16525" spans="1:8" x14ac:dyDescent="0.35">
      <c r="A16525">
        <v>115855</v>
      </c>
      <c r="B16525">
        <v>17166</v>
      </c>
      <c r="C16525">
        <v>8456</v>
      </c>
      <c r="D16525" s="1">
        <v>43051.441967592589</v>
      </c>
      <c r="E16525" t="str">
        <f t="shared" si="516"/>
        <v>2017-11-12</v>
      </c>
      <c r="H16525" t="str">
        <f t="shared" si="517"/>
        <v>INSERT INTO Q1 VALUES ('115855','17166','8456','2017-11-12');</v>
      </c>
    </row>
    <row r="16526" spans="1:8" x14ac:dyDescent="0.35">
      <c r="A16526">
        <v>115862</v>
      </c>
      <c r="B16526">
        <v>35328</v>
      </c>
      <c r="C16526">
        <v>2226</v>
      </c>
      <c r="D16526" s="1">
        <v>43051.451342592591</v>
      </c>
      <c r="E16526" t="str">
        <f t="shared" si="516"/>
        <v>2017-11-12</v>
      </c>
      <c r="H16526" t="str">
        <f t="shared" si="517"/>
        <v>INSERT INTO Q1 VALUES ('115862','35328','2226','2017-11-12');</v>
      </c>
    </row>
    <row r="16527" spans="1:8" x14ac:dyDescent="0.35">
      <c r="A16527">
        <v>115869</v>
      </c>
      <c r="B16527">
        <v>49925</v>
      </c>
      <c r="C16527">
        <v>4543</v>
      </c>
      <c r="D16527" s="1">
        <v>43051.456319444442</v>
      </c>
      <c r="E16527" t="str">
        <f t="shared" si="516"/>
        <v>2017-11-12</v>
      </c>
      <c r="H16527" t="str">
        <f t="shared" si="517"/>
        <v>INSERT INTO Q1 VALUES ('115869','49925','4543','2017-11-12');</v>
      </c>
    </row>
    <row r="16528" spans="1:8" x14ac:dyDescent="0.35">
      <c r="A16528">
        <v>115876</v>
      </c>
      <c r="B16528">
        <v>20229</v>
      </c>
      <c r="C16528">
        <v>5915</v>
      </c>
      <c r="D16528" s="1">
        <v>43051.462847222225</v>
      </c>
      <c r="E16528" t="str">
        <f t="shared" si="516"/>
        <v>2017-11-12</v>
      </c>
      <c r="H16528" t="str">
        <f t="shared" si="517"/>
        <v>INSERT INTO Q1 VALUES ('115876','20229','5915','2017-11-12');</v>
      </c>
    </row>
    <row r="16529" spans="1:8" x14ac:dyDescent="0.35">
      <c r="A16529">
        <v>115883</v>
      </c>
      <c r="B16529">
        <v>19478</v>
      </c>
      <c r="C16529">
        <v>0</v>
      </c>
      <c r="D16529" s="1">
        <v>43051.47383101852</v>
      </c>
      <c r="E16529" t="str">
        <f t="shared" si="516"/>
        <v>2017-11-12</v>
      </c>
      <c r="H16529" t="str">
        <f t="shared" si="517"/>
        <v>INSERT INTO Q1 VALUES ('115883','19478','0','2017-11-12');</v>
      </c>
    </row>
    <row r="16530" spans="1:8" x14ac:dyDescent="0.35">
      <c r="A16530">
        <v>115890</v>
      </c>
      <c r="B16530">
        <v>71688</v>
      </c>
      <c r="C16530">
        <v>651</v>
      </c>
      <c r="D16530" s="1">
        <v>43051.486828703702</v>
      </c>
      <c r="E16530" t="str">
        <f t="shared" si="516"/>
        <v>2017-11-12</v>
      </c>
      <c r="H16530" t="str">
        <f t="shared" si="517"/>
        <v>INSERT INTO Q1 VALUES ('115890','71688','651','2017-11-12');</v>
      </c>
    </row>
    <row r="16531" spans="1:8" x14ac:dyDescent="0.35">
      <c r="A16531">
        <v>115897</v>
      </c>
      <c r="B16531">
        <v>32663</v>
      </c>
      <c r="C16531">
        <v>2310</v>
      </c>
      <c r="D16531" s="1">
        <v>43051.493541666663</v>
      </c>
      <c r="E16531" t="str">
        <f t="shared" si="516"/>
        <v>2017-11-12</v>
      </c>
      <c r="H16531" t="str">
        <f t="shared" si="517"/>
        <v>INSERT INTO Q1 VALUES ('115897','32663','2310','2017-11-12');</v>
      </c>
    </row>
    <row r="16532" spans="1:8" x14ac:dyDescent="0.35">
      <c r="A16532">
        <v>115904</v>
      </c>
      <c r="B16532">
        <v>30787</v>
      </c>
      <c r="C16532">
        <v>1400</v>
      </c>
      <c r="D16532" s="1">
        <v>43051.504143518519</v>
      </c>
      <c r="E16532" t="str">
        <f t="shared" si="516"/>
        <v>2017-11-12</v>
      </c>
      <c r="H16532" t="str">
        <f t="shared" si="517"/>
        <v>INSERT INTO Q1 VALUES ('115904','30787','1400','2017-11-12');</v>
      </c>
    </row>
    <row r="16533" spans="1:8" x14ac:dyDescent="0.35">
      <c r="A16533">
        <v>115911</v>
      </c>
      <c r="B16533">
        <v>8821</v>
      </c>
      <c r="C16533">
        <v>2730</v>
      </c>
      <c r="D16533" s="1">
        <v>43051.514837962961</v>
      </c>
      <c r="E16533" t="str">
        <f t="shared" si="516"/>
        <v>2017-11-12</v>
      </c>
      <c r="H16533" t="str">
        <f t="shared" si="517"/>
        <v>INSERT INTO Q1 VALUES ('115911','8821','2730','2017-11-12');</v>
      </c>
    </row>
    <row r="16534" spans="1:8" x14ac:dyDescent="0.35">
      <c r="A16534">
        <v>115918</v>
      </c>
      <c r="B16534">
        <v>22691</v>
      </c>
      <c r="C16534">
        <v>3087</v>
      </c>
      <c r="D16534" s="1">
        <v>43051.522592592592</v>
      </c>
      <c r="E16534" t="str">
        <f t="shared" si="516"/>
        <v>2017-11-12</v>
      </c>
      <c r="H16534" t="str">
        <f t="shared" si="517"/>
        <v>INSERT INTO Q1 VALUES ('115918','22691','3087','2017-11-12');</v>
      </c>
    </row>
    <row r="16535" spans="1:8" x14ac:dyDescent="0.35">
      <c r="A16535">
        <v>115925</v>
      </c>
      <c r="B16535">
        <v>1034</v>
      </c>
      <c r="C16535">
        <v>2625</v>
      </c>
      <c r="D16535" s="1">
        <v>43051.528773148151</v>
      </c>
      <c r="E16535" t="str">
        <f t="shared" si="516"/>
        <v>2017-11-12</v>
      </c>
      <c r="H16535" t="str">
        <f t="shared" si="517"/>
        <v>INSERT INTO Q1 VALUES ('115925','1034','2625','2017-11-12');</v>
      </c>
    </row>
    <row r="16536" spans="1:8" x14ac:dyDescent="0.35">
      <c r="A16536">
        <v>115932</v>
      </c>
      <c r="B16536">
        <v>13141</v>
      </c>
      <c r="C16536">
        <v>3640</v>
      </c>
      <c r="D16536" s="1">
        <v>43051.532476851855</v>
      </c>
      <c r="E16536" t="str">
        <f t="shared" si="516"/>
        <v>2017-11-12</v>
      </c>
      <c r="H16536" t="str">
        <f t="shared" si="517"/>
        <v>INSERT INTO Q1 VALUES ('115932','13141','3640','2017-11-12');</v>
      </c>
    </row>
    <row r="16537" spans="1:8" x14ac:dyDescent="0.35">
      <c r="A16537">
        <v>115939</v>
      </c>
      <c r="B16537">
        <v>30651</v>
      </c>
      <c r="C16537">
        <v>5320</v>
      </c>
      <c r="D16537" s="1">
        <v>43051.540601851855</v>
      </c>
      <c r="E16537" t="str">
        <f t="shared" si="516"/>
        <v>2017-11-12</v>
      </c>
      <c r="H16537" t="str">
        <f t="shared" si="517"/>
        <v>INSERT INTO Q1 VALUES ('115939','30651','5320','2017-11-12');</v>
      </c>
    </row>
    <row r="16538" spans="1:8" x14ac:dyDescent="0.35">
      <c r="A16538">
        <v>115946</v>
      </c>
      <c r="B16538">
        <v>18559</v>
      </c>
      <c r="C16538">
        <v>4151</v>
      </c>
      <c r="D16538" s="1">
        <v>43051.545185185183</v>
      </c>
      <c r="E16538" t="str">
        <f t="shared" si="516"/>
        <v>2017-11-12</v>
      </c>
      <c r="H16538" t="str">
        <f t="shared" si="517"/>
        <v>INSERT INTO Q1 VALUES ('115946','18559','4151','2017-11-12');</v>
      </c>
    </row>
    <row r="16539" spans="1:8" x14ac:dyDescent="0.35">
      <c r="A16539">
        <v>115953</v>
      </c>
      <c r="B16539">
        <v>71741</v>
      </c>
      <c r="C16539">
        <v>2905</v>
      </c>
      <c r="D16539" s="1">
        <v>43051.55263888889</v>
      </c>
      <c r="E16539" t="str">
        <f t="shared" si="516"/>
        <v>2017-11-12</v>
      </c>
      <c r="H16539" t="str">
        <f t="shared" si="517"/>
        <v>INSERT INTO Q1 VALUES ('115953','71741','2905','2017-11-12');</v>
      </c>
    </row>
    <row r="16540" spans="1:8" x14ac:dyDescent="0.35">
      <c r="A16540">
        <v>115960</v>
      </c>
      <c r="B16540">
        <v>44043</v>
      </c>
      <c r="C16540">
        <v>1239</v>
      </c>
      <c r="D16540" s="1">
        <v>43051.556886574072</v>
      </c>
      <c r="E16540" t="str">
        <f t="shared" si="516"/>
        <v>2017-11-12</v>
      </c>
      <c r="H16540" t="str">
        <f t="shared" si="517"/>
        <v>INSERT INTO Q1 VALUES ('115960','44043','1239','2017-11-12');</v>
      </c>
    </row>
    <row r="16541" spans="1:8" x14ac:dyDescent="0.35">
      <c r="A16541">
        <v>115967</v>
      </c>
      <c r="B16541">
        <v>45287</v>
      </c>
      <c r="C16541">
        <v>0</v>
      </c>
      <c r="D16541" s="1">
        <v>43051.560555555552</v>
      </c>
      <c r="E16541" t="str">
        <f t="shared" si="516"/>
        <v>2017-11-12</v>
      </c>
      <c r="H16541" t="str">
        <f t="shared" si="517"/>
        <v>INSERT INTO Q1 VALUES ('115967','45287','0','2017-11-12');</v>
      </c>
    </row>
    <row r="16542" spans="1:8" x14ac:dyDescent="0.35">
      <c r="A16542">
        <v>115974</v>
      </c>
      <c r="B16542">
        <v>10968</v>
      </c>
      <c r="C16542">
        <v>5145</v>
      </c>
      <c r="D16542" s="1">
        <v>43051.565752314818</v>
      </c>
      <c r="E16542" t="str">
        <f t="shared" si="516"/>
        <v>2017-11-12</v>
      </c>
      <c r="H16542" t="str">
        <f t="shared" si="517"/>
        <v>INSERT INTO Q1 VALUES ('115974','10968','5145','2017-11-12');</v>
      </c>
    </row>
    <row r="16543" spans="1:8" x14ac:dyDescent="0.35">
      <c r="A16543">
        <v>115981</v>
      </c>
      <c r="B16543">
        <v>10968</v>
      </c>
      <c r="C16543">
        <v>6993</v>
      </c>
      <c r="D16543" s="1">
        <v>43051.573252314818</v>
      </c>
      <c r="E16543" t="str">
        <f t="shared" si="516"/>
        <v>2017-11-12</v>
      </c>
      <c r="H16543" t="str">
        <f t="shared" si="517"/>
        <v>INSERT INTO Q1 VALUES ('115981','10968','6993','2017-11-12');</v>
      </c>
    </row>
    <row r="16544" spans="1:8" x14ac:dyDescent="0.35">
      <c r="A16544">
        <v>115988</v>
      </c>
      <c r="B16544">
        <v>52821</v>
      </c>
      <c r="C16544">
        <v>2576</v>
      </c>
      <c r="D16544" s="1">
        <v>43051.576064814813</v>
      </c>
      <c r="E16544" t="str">
        <f t="shared" si="516"/>
        <v>2017-11-12</v>
      </c>
      <c r="H16544" t="str">
        <f t="shared" si="517"/>
        <v>INSERT INTO Q1 VALUES ('115988','52821','2576','2017-11-12');</v>
      </c>
    </row>
    <row r="16545" spans="1:8" x14ac:dyDescent="0.35">
      <c r="A16545">
        <v>115995</v>
      </c>
      <c r="B16545">
        <v>1193</v>
      </c>
      <c r="C16545">
        <v>5194</v>
      </c>
      <c r="D16545" s="1">
        <v>43051.581585648149</v>
      </c>
      <c r="E16545" t="str">
        <f t="shared" si="516"/>
        <v>2017-11-12</v>
      </c>
      <c r="H16545" t="str">
        <f t="shared" si="517"/>
        <v>INSERT INTO Q1 VALUES ('115995','1193','5194','2017-11-12');</v>
      </c>
    </row>
    <row r="16546" spans="1:8" x14ac:dyDescent="0.35">
      <c r="A16546">
        <v>116002</v>
      </c>
      <c r="B16546">
        <v>19274</v>
      </c>
      <c r="C16546">
        <v>3178</v>
      </c>
      <c r="D16546" s="1">
        <v>43051.583935185183</v>
      </c>
      <c r="E16546" t="str">
        <f t="shared" si="516"/>
        <v>2017-11-12</v>
      </c>
      <c r="H16546" t="str">
        <f t="shared" si="517"/>
        <v>INSERT INTO Q1 VALUES ('116002','19274','3178','2017-11-12');</v>
      </c>
    </row>
    <row r="16547" spans="1:8" x14ac:dyDescent="0.35">
      <c r="A16547">
        <v>116009</v>
      </c>
      <c r="B16547">
        <v>57696</v>
      </c>
      <c r="C16547">
        <v>1400</v>
      </c>
      <c r="D16547" s="1">
        <v>43051.592928240738</v>
      </c>
      <c r="E16547" t="str">
        <f t="shared" si="516"/>
        <v>2017-11-12</v>
      </c>
      <c r="H16547" t="str">
        <f t="shared" si="517"/>
        <v>INSERT INTO Q1 VALUES ('116009','57696','1400','2017-11-12');</v>
      </c>
    </row>
    <row r="16548" spans="1:8" x14ac:dyDescent="0.35">
      <c r="A16548">
        <v>116016</v>
      </c>
      <c r="B16548">
        <v>2105</v>
      </c>
      <c r="C16548">
        <v>0</v>
      </c>
      <c r="D16548" s="1">
        <v>43051.597615740742</v>
      </c>
      <c r="E16548" t="str">
        <f t="shared" si="516"/>
        <v>2017-11-12</v>
      </c>
      <c r="H16548" t="str">
        <f t="shared" si="517"/>
        <v>INSERT INTO Q1 VALUES ('116016','2105','0','2017-11-12');</v>
      </c>
    </row>
    <row r="16549" spans="1:8" x14ac:dyDescent="0.35">
      <c r="A16549">
        <v>116023</v>
      </c>
      <c r="B16549">
        <v>1193</v>
      </c>
      <c r="C16549">
        <v>2597</v>
      </c>
      <c r="D16549" s="1">
        <v>43051.605092592596</v>
      </c>
      <c r="E16549" t="str">
        <f t="shared" si="516"/>
        <v>2017-11-12</v>
      </c>
      <c r="H16549" t="str">
        <f t="shared" si="517"/>
        <v>INSERT INTO Q1 VALUES ('116023','1193','2597','2017-11-12');</v>
      </c>
    </row>
    <row r="16550" spans="1:8" x14ac:dyDescent="0.35">
      <c r="A16550">
        <v>116030</v>
      </c>
      <c r="B16550">
        <v>63215</v>
      </c>
      <c r="C16550">
        <v>2576</v>
      </c>
      <c r="D16550" s="1">
        <v>43051.610023148147</v>
      </c>
      <c r="E16550" t="str">
        <f t="shared" si="516"/>
        <v>2017-11-12</v>
      </c>
      <c r="H16550" t="str">
        <f t="shared" si="517"/>
        <v>INSERT INTO Q1 VALUES ('116030','63215','2576','2017-11-12');</v>
      </c>
    </row>
    <row r="16551" spans="1:8" x14ac:dyDescent="0.35">
      <c r="A16551">
        <v>116037</v>
      </c>
      <c r="B16551">
        <v>54328</v>
      </c>
      <c r="C16551">
        <v>6188</v>
      </c>
      <c r="D16551" s="1">
        <v>43051.613333333335</v>
      </c>
      <c r="E16551" t="str">
        <f t="shared" si="516"/>
        <v>2017-11-12</v>
      </c>
      <c r="H16551" t="str">
        <f t="shared" si="517"/>
        <v>INSERT INTO Q1 VALUES ('116037','54328','6188','2017-11-12');</v>
      </c>
    </row>
    <row r="16552" spans="1:8" x14ac:dyDescent="0.35">
      <c r="A16552">
        <v>116044</v>
      </c>
      <c r="B16552">
        <v>33641</v>
      </c>
      <c r="C16552">
        <v>2289</v>
      </c>
      <c r="D16552" s="1">
        <v>43051.618530092594</v>
      </c>
      <c r="E16552" t="str">
        <f t="shared" si="516"/>
        <v>2017-11-12</v>
      </c>
      <c r="H16552" t="str">
        <f t="shared" si="517"/>
        <v>INSERT INTO Q1 VALUES ('116044','33641','2289','2017-11-12');</v>
      </c>
    </row>
    <row r="16553" spans="1:8" x14ac:dyDescent="0.35">
      <c r="A16553">
        <v>116051</v>
      </c>
      <c r="B16553">
        <v>17690</v>
      </c>
      <c r="C16553">
        <v>0</v>
      </c>
      <c r="D16553" s="1">
        <v>43051.629201388889</v>
      </c>
      <c r="E16553" t="str">
        <f t="shared" si="516"/>
        <v>2017-11-12</v>
      </c>
      <c r="H16553" t="str">
        <f t="shared" si="517"/>
        <v>INSERT INTO Q1 VALUES ('116051','17690','0','2017-11-12');</v>
      </c>
    </row>
    <row r="16554" spans="1:8" x14ac:dyDescent="0.35">
      <c r="A16554">
        <v>116058</v>
      </c>
      <c r="B16554">
        <v>71827</v>
      </c>
      <c r="C16554">
        <v>2443</v>
      </c>
      <c r="D16554" s="1">
        <v>43051.633912037039</v>
      </c>
      <c r="E16554" t="str">
        <f t="shared" si="516"/>
        <v>2017-11-12</v>
      </c>
      <c r="H16554" t="str">
        <f t="shared" si="517"/>
        <v>INSERT INTO Q1 VALUES ('116058','71827','2443','2017-11-12');</v>
      </c>
    </row>
    <row r="16555" spans="1:8" x14ac:dyDescent="0.35">
      <c r="A16555">
        <v>116065</v>
      </c>
      <c r="B16555">
        <v>62792</v>
      </c>
      <c r="C16555">
        <v>5019</v>
      </c>
      <c r="D16555" s="1">
        <v>43051.638182870367</v>
      </c>
      <c r="E16555" t="str">
        <f t="shared" si="516"/>
        <v>2017-11-12</v>
      </c>
      <c r="H16555" t="str">
        <f t="shared" si="517"/>
        <v>INSERT INTO Q1 VALUES ('116065','62792','5019','2017-11-12');</v>
      </c>
    </row>
    <row r="16556" spans="1:8" x14ac:dyDescent="0.35">
      <c r="A16556">
        <v>116072</v>
      </c>
      <c r="B16556">
        <v>63164</v>
      </c>
      <c r="C16556">
        <v>3514</v>
      </c>
      <c r="D16556" s="1">
        <v>43051.641226851854</v>
      </c>
      <c r="E16556" t="str">
        <f t="shared" si="516"/>
        <v>2017-11-12</v>
      </c>
      <c r="H16556" t="str">
        <f t="shared" si="517"/>
        <v>INSERT INTO Q1 VALUES ('116072','63164','3514','2017-11-12');</v>
      </c>
    </row>
    <row r="16557" spans="1:8" x14ac:dyDescent="0.35">
      <c r="A16557">
        <v>116079</v>
      </c>
      <c r="B16557">
        <v>70185</v>
      </c>
      <c r="C16557">
        <v>0</v>
      </c>
      <c r="D16557" s="1">
        <v>43051.643020833333</v>
      </c>
      <c r="E16557" t="str">
        <f t="shared" si="516"/>
        <v>2017-11-12</v>
      </c>
      <c r="H16557" t="str">
        <f t="shared" si="517"/>
        <v>INSERT INTO Q1 VALUES ('116079','70185','0','2017-11-12');</v>
      </c>
    </row>
    <row r="16558" spans="1:8" x14ac:dyDescent="0.35">
      <c r="A16558">
        <v>116086</v>
      </c>
      <c r="B16558">
        <v>15842</v>
      </c>
      <c r="C16558">
        <v>3234</v>
      </c>
      <c r="D16558" s="1">
        <v>43051.651180555556</v>
      </c>
      <c r="E16558" t="str">
        <f t="shared" si="516"/>
        <v>2017-11-12</v>
      </c>
      <c r="H16558" t="str">
        <f t="shared" si="517"/>
        <v>INSERT INTO Q1 VALUES ('116086','15842','3234','2017-11-12');</v>
      </c>
    </row>
    <row r="16559" spans="1:8" x14ac:dyDescent="0.35">
      <c r="A16559">
        <v>116093</v>
      </c>
      <c r="B16559">
        <v>53421</v>
      </c>
      <c r="C16559">
        <v>2940</v>
      </c>
      <c r="D16559" s="1">
        <v>43051.657951388886</v>
      </c>
      <c r="E16559" t="str">
        <f t="shared" si="516"/>
        <v>2017-11-12</v>
      </c>
      <c r="H16559" t="str">
        <f t="shared" si="517"/>
        <v>INSERT INTO Q1 VALUES ('116093','53421','2940','2017-11-12');</v>
      </c>
    </row>
    <row r="16560" spans="1:8" x14ac:dyDescent="0.35">
      <c r="A16560">
        <v>116100</v>
      </c>
      <c r="B16560">
        <v>49153</v>
      </c>
      <c r="C16560">
        <v>12796</v>
      </c>
      <c r="D16560" s="1">
        <v>43051.66547453704</v>
      </c>
      <c r="E16560" t="str">
        <f t="shared" si="516"/>
        <v>2017-11-12</v>
      </c>
      <c r="H16560" t="str">
        <f t="shared" si="517"/>
        <v>INSERT INTO Q1 VALUES ('116100','49153','12796','2017-11-12');</v>
      </c>
    </row>
    <row r="16561" spans="1:8" x14ac:dyDescent="0.35">
      <c r="A16561">
        <v>116107</v>
      </c>
      <c r="B16561">
        <v>49153</v>
      </c>
      <c r="C16561">
        <v>0</v>
      </c>
      <c r="D16561" s="1">
        <v>43051.671898148146</v>
      </c>
      <c r="E16561" t="str">
        <f t="shared" si="516"/>
        <v>2017-11-12</v>
      </c>
      <c r="H16561" t="str">
        <f t="shared" si="517"/>
        <v>INSERT INTO Q1 VALUES ('116107','49153','0','2017-11-12');</v>
      </c>
    </row>
    <row r="16562" spans="1:8" x14ac:dyDescent="0.35">
      <c r="A16562">
        <v>116114</v>
      </c>
      <c r="B16562">
        <v>1690</v>
      </c>
      <c r="C16562">
        <v>3549</v>
      </c>
      <c r="D16562" s="1">
        <v>43051.676319444443</v>
      </c>
      <c r="E16562" t="str">
        <f t="shared" si="516"/>
        <v>2017-11-12</v>
      </c>
      <c r="H16562" t="str">
        <f t="shared" si="517"/>
        <v>INSERT INTO Q1 VALUES ('116114','1690','3549','2017-11-12');</v>
      </c>
    </row>
    <row r="16563" spans="1:8" x14ac:dyDescent="0.35">
      <c r="A16563">
        <v>116121</v>
      </c>
      <c r="B16563">
        <v>21822</v>
      </c>
      <c r="C16563">
        <v>2597</v>
      </c>
      <c r="D16563" s="1">
        <v>43051.680289351854</v>
      </c>
      <c r="E16563" t="str">
        <f t="shared" si="516"/>
        <v>2017-11-12</v>
      </c>
      <c r="H16563" t="str">
        <f t="shared" si="517"/>
        <v>INSERT INTO Q1 VALUES ('116121','21822','2597','2017-11-12');</v>
      </c>
    </row>
    <row r="16564" spans="1:8" x14ac:dyDescent="0.35">
      <c r="A16564">
        <v>116128</v>
      </c>
      <c r="B16564">
        <v>12568</v>
      </c>
      <c r="C16564">
        <v>2576</v>
      </c>
      <c r="D16564" s="1">
        <v>43051.68478009259</v>
      </c>
      <c r="E16564" t="str">
        <f t="shared" si="516"/>
        <v>2017-11-12</v>
      </c>
      <c r="H16564" t="str">
        <f t="shared" si="517"/>
        <v>INSERT INTO Q1 VALUES ('116128','12568','2576','2017-11-12');</v>
      </c>
    </row>
    <row r="16565" spans="1:8" x14ac:dyDescent="0.35">
      <c r="A16565">
        <v>116135</v>
      </c>
      <c r="B16565">
        <v>12568</v>
      </c>
      <c r="C16565">
        <v>2576</v>
      </c>
      <c r="D16565" s="1">
        <v>43051.689027777778</v>
      </c>
      <c r="E16565" t="str">
        <f t="shared" si="516"/>
        <v>2017-11-12</v>
      </c>
      <c r="H16565" t="str">
        <f t="shared" si="517"/>
        <v>INSERT INTO Q1 VALUES ('116135','12568','2576','2017-11-12');</v>
      </c>
    </row>
    <row r="16566" spans="1:8" x14ac:dyDescent="0.35">
      <c r="A16566">
        <v>116142</v>
      </c>
      <c r="B16566">
        <v>68384</v>
      </c>
      <c r="C16566">
        <v>2002</v>
      </c>
      <c r="D16566" s="1">
        <v>43051.694444444445</v>
      </c>
      <c r="E16566" t="str">
        <f t="shared" si="516"/>
        <v>2017-11-12</v>
      </c>
      <c r="H16566" t="str">
        <f t="shared" si="517"/>
        <v>INSERT INTO Q1 VALUES ('116142','68384','2002','2017-11-12');</v>
      </c>
    </row>
    <row r="16567" spans="1:8" x14ac:dyDescent="0.35">
      <c r="A16567">
        <v>116149</v>
      </c>
      <c r="B16567">
        <v>6603</v>
      </c>
      <c r="C16567">
        <v>2289</v>
      </c>
      <c r="D16567" s="1">
        <v>43051.701284722221</v>
      </c>
      <c r="E16567" t="str">
        <f t="shared" si="516"/>
        <v>2017-11-12</v>
      </c>
      <c r="H16567" t="str">
        <f t="shared" si="517"/>
        <v>INSERT INTO Q1 VALUES ('116149','6603','2289','2017-11-12');</v>
      </c>
    </row>
    <row r="16568" spans="1:8" x14ac:dyDescent="0.35">
      <c r="A16568">
        <v>116156</v>
      </c>
      <c r="B16568">
        <v>15</v>
      </c>
      <c r="C16568">
        <v>6580</v>
      </c>
      <c r="D16568" s="1">
        <v>43051.716099537036</v>
      </c>
      <c r="E16568" t="str">
        <f t="shared" si="516"/>
        <v>2017-11-12</v>
      </c>
      <c r="H16568" t="str">
        <f t="shared" si="517"/>
        <v>INSERT INTO Q1 VALUES ('116156','15','6580','2017-11-12');</v>
      </c>
    </row>
    <row r="16569" spans="1:8" x14ac:dyDescent="0.35">
      <c r="A16569">
        <v>116163</v>
      </c>
      <c r="B16569">
        <v>60901</v>
      </c>
      <c r="C16569">
        <v>1967</v>
      </c>
      <c r="D16569" s="1">
        <v>43051.723460648151</v>
      </c>
      <c r="E16569" t="str">
        <f t="shared" si="516"/>
        <v>2017-11-12</v>
      </c>
      <c r="H16569" t="str">
        <f t="shared" si="517"/>
        <v>INSERT INTO Q1 VALUES ('116163','60901','1967','2017-11-12');</v>
      </c>
    </row>
    <row r="16570" spans="1:8" x14ac:dyDescent="0.35">
      <c r="A16570">
        <v>116170</v>
      </c>
      <c r="B16570">
        <v>37773</v>
      </c>
      <c r="C16570">
        <v>6545</v>
      </c>
      <c r="D16570" s="1">
        <v>43051.729027777779</v>
      </c>
      <c r="E16570" t="str">
        <f t="shared" si="516"/>
        <v>2017-11-12</v>
      </c>
      <c r="H16570" t="str">
        <f t="shared" si="517"/>
        <v>INSERT INTO Q1 VALUES ('116170','37773','6545','2017-11-12');</v>
      </c>
    </row>
    <row r="16571" spans="1:8" x14ac:dyDescent="0.35">
      <c r="A16571">
        <v>116177</v>
      </c>
      <c r="B16571">
        <v>47682</v>
      </c>
      <c r="C16571">
        <v>1400</v>
      </c>
      <c r="D16571" s="1">
        <v>43051.736250000002</v>
      </c>
      <c r="E16571" t="str">
        <f t="shared" si="516"/>
        <v>2017-11-12</v>
      </c>
      <c r="H16571" t="str">
        <f t="shared" si="517"/>
        <v>INSERT INTO Q1 VALUES ('116177','47682','1400','2017-11-12');</v>
      </c>
    </row>
    <row r="16572" spans="1:8" x14ac:dyDescent="0.35">
      <c r="A16572">
        <v>116184</v>
      </c>
      <c r="B16572">
        <v>4172</v>
      </c>
      <c r="C16572">
        <v>2723</v>
      </c>
      <c r="D16572" s="1">
        <v>43051.741516203707</v>
      </c>
      <c r="E16572" t="str">
        <f t="shared" si="516"/>
        <v>2017-11-12</v>
      </c>
      <c r="H16572" t="str">
        <f t="shared" si="517"/>
        <v>INSERT INTO Q1 VALUES ('116184','4172','2723','2017-11-12');</v>
      </c>
    </row>
    <row r="16573" spans="1:8" x14ac:dyDescent="0.35">
      <c r="A16573">
        <v>116191</v>
      </c>
      <c r="B16573">
        <v>52259</v>
      </c>
      <c r="C16573">
        <v>2576</v>
      </c>
      <c r="D16573" s="1">
        <v>43051.750972222224</v>
      </c>
      <c r="E16573" t="str">
        <f t="shared" si="516"/>
        <v>2017-11-12</v>
      </c>
      <c r="H16573" t="str">
        <f t="shared" si="517"/>
        <v>INSERT INTO Q1 VALUES ('116191','52259','2576','2017-11-12');</v>
      </c>
    </row>
    <row r="16574" spans="1:8" x14ac:dyDescent="0.35">
      <c r="A16574">
        <v>116198</v>
      </c>
      <c r="B16574">
        <v>10554</v>
      </c>
      <c r="C16574">
        <v>6615</v>
      </c>
      <c r="D16574" s="1">
        <v>43051.759317129632</v>
      </c>
      <c r="E16574" t="str">
        <f t="shared" si="516"/>
        <v>2017-11-12</v>
      </c>
      <c r="H16574" t="str">
        <f t="shared" si="517"/>
        <v>INSERT INTO Q1 VALUES ('116198','10554','6615','2017-11-12');</v>
      </c>
    </row>
    <row r="16575" spans="1:8" x14ac:dyDescent="0.35">
      <c r="A16575">
        <v>116205</v>
      </c>
      <c r="B16575">
        <v>71753</v>
      </c>
      <c r="C16575">
        <v>9513</v>
      </c>
      <c r="D16575" s="1">
        <v>43051.765474537038</v>
      </c>
      <c r="E16575" t="str">
        <f t="shared" si="516"/>
        <v>2017-11-12</v>
      </c>
      <c r="H16575" t="str">
        <f t="shared" si="517"/>
        <v>INSERT INTO Q1 VALUES ('116205','71753','9513','2017-11-12');</v>
      </c>
    </row>
    <row r="16576" spans="1:8" x14ac:dyDescent="0.35">
      <c r="A16576">
        <v>116212</v>
      </c>
      <c r="B16576">
        <v>17496</v>
      </c>
      <c r="C16576">
        <v>3724</v>
      </c>
      <c r="D16576" s="1">
        <v>43051.76829861111</v>
      </c>
      <c r="E16576" t="str">
        <f t="shared" si="516"/>
        <v>2017-11-12</v>
      </c>
      <c r="H16576" t="str">
        <f t="shared" si="517"/>
        <v>INSERT INTO Q1 VALUES ('116212','17496','3724','2017-11-12');</v>
      </c>
    </row>
    <row r="16577" spans="1:8" x14ac:dyDescent="0.35">
      <c r="A16577">
        <v>116219</v>
      </c>
      <c r="B16577">
        <v>7296</v>
      </c>
      <c r="C16577">
        <v>2576</v>
      </c>
      <c r="D16577" s="1">
        <v>43051.771157407406</v>
      </c>
      <c r="E16577" t="str">
        <f t="shared" si="516"/>
        <v>2017-11-12</v>
      </c>
      <c r="H16577" t="str">
        <f t="shared" si="517"/>
        <v>INSERT INTO Q1 VALUES ('116219','7296','2576','2017-11-12');</v>
      </c>
    </row>
    <row r="16578" spans="1:8" x14ac:dyDescent="0.35">
      <c r="A16578">
        <v>116226</v>
      </c>
      <c r="B16578">
        <v>37441</v>
      </c>
      <c r="C16578">
        <v>4865</v>
      </c>
      <c r="D16578" s="1">
        <v>43051.777928240743</v>
      </c>
      <c r="E16578" t="str">
        <f t="shared" si="516"/>
        <v>2017-11-12</v>
      </c>
      <c r="H16578" t="str">
        <f t="shared" si="517"/>
        <v>INSERT INTO Q1 VALUES ('116226','37441','4865','2017-11-12');</v>
      </c>
    </row>
    <row r="16579" spans="1:8" x14ac:dyDescent="0.35">
      <c r="A16579">
        <v>116233</v>
      </c>
      <c r="B16579">
        <v>1306</v>
      </c>
      <c r="C16579">
        <v>9261</v>
      </c>
      <c r="D16579" s="1">
        <v>43051.7815162037</v>
      </c>
      <c r="E16579" t="str">
        <f t="shared" ref="E16579:E16642" si="518">TEXT(D16579,"YYYY-MM-DD")</f>
        <v>2017-11-12</v>
      </c>
      <c r="H16579" t="str">
        <f t="shared" ref="H16579:H16642" si="519">"INSERT INTO Q1 VALUES ('"&amp;A16579&amp;"','"&amp;B16579&amp;"','"&amp;C16579&amp;"','"&amp;E16579&amp;"');"</f>
        <v>INSERT INTO Q1 VALUES ('116233','1306','9261','2017-11-12');</v>
      </c>
    </row>
    <row r="16580" spans="1:8" x14ac:dyDescent="0.35">
      <c r="A16580">
        <v>116240</v>
      </c>
      <c r="B16580">
        <v>22412</v>
      </c>
      <c r="C16580">
        <v>4039</v>
      </c>
      <c r="D16580" s="1">
        <v>43051.791898148149</v>
      </c>
      <c r="E16580" t="str">
        <f t="shared" si="518"/>
        <v>2017-11-12</v>
      </c>
      <c r="H16580" t="str">
        <f t="shared" si="519"/>
        <v>INSERT INTO Q1 VALUES ('116240','22412','4039','2017-11-12');</v>
      </c>
    </row>
    <row r="16581" spans="1:8" x14ac:dyDescent="0.35">
      <c r="A16581">
        <v>116247</v>
      </c>
      <c r="B16581">
        <v>26806</v>
      </c>
      <c r="C16581">
        <v>3402</v>
      </c>
      <c r="D16581" s="1">
        <v>43051.799097222225</v>
      </c>
      <c r="E16581" t="str">
        <f t="shared" si="518"/>
        <v>2017-11-12</v>
      </c>
      <c r="H16581" t="str">
        <f t="shared" si="519"/>
        <v>INSERT INTO Q1 VALUES ('116247','26806','3402','2017-11-12');</v>
      </c>
    </row>
    <row r="16582" spans="1:8" x14ac:dyDescent="0.35">
      <c r="A16582">
        <v>116254</v>
      </c>
      <c r="B16582">
        <v>68549</v>
      </c>
      <c r="C16582">
        <v>1400</v>
      </c>
      <c r="D16582" s="1">
        <v>43051.803935185184</v>
      </c>
      <c r="E16582" t="str">
        <f t="shared" si="518"/>
        <v>2017-11-12</v>
      </c>
      <c r="H16582" t="str">
        <f t="shared" si="519"/>
        <v>INSERT INTO Q1 VALUES ('116254','68549','1400','2017-11-12');</v>
      </c>
    </row>
    <row r="16583" spans="1:8" x14ac:dyDescent="0.35">
      <c r="A16583">
        <v>116261</v>
      </c>
      <c r="B16583">
        <v>25363</v>
      </c>
      <c r="C16583">
        <v>3500</v>
      </c>
      <c r="D16583" s="1">
        <v>43051.809340277781</v>
      </c>
      <c r="E16583" t="str">
        <f t="shared" si="518"/>
        <v>2017-11-12</v>
      </c>
      <c r="H16583" t="str">
        <f t="shared" si="519"/>
        <v>INSERT INTO Q1 VALUES ('116261','25363','3500','2017-11-12');</v>
      </c>
    </row>
    <row r="16584" spans="1:8" x14ac:dyDescent="0.35">
      <c r="A16584">
        <v>116268</v>
      </c>
      <c r="B16584">
        <v>5705</v>
      </c>
      <c r="C16584">
        <v>1267</v>
      </c>
      <c r="D16584" s="1">
        <v>43051.813622685186</v>
      </c>
      <c r="E16584" t="str">
        <f t="shared" si="518"/>
        <v>2017-11-12</v>
      </c>
      <c r="H16584" t="str">
        <f t="shared" si="519"/>
        <v>INSERT INTO Q1 VALUES ('116268','5705','1267','2017-11-12');</v>
      </c>
    </row>
    <row r="16585" spans="1:8" x14ac:dyDescent="0.35">
      <c r="A16585">
        <v>116275</v>
      </c>
      <c r="B16585">
        <v>71989</v>
      </c>
      <c r="C16585">
        <v>2429</v>
      </c>
      <c r="D16585" s="1">
        <v>43051.818067129629</v>
      </c>
      <c r="E16585" t="str">
        <f t="shared" si="518"/>
        <v>2017-11-12</v>
      </c>
      <c r="H16585" t="str">
        <f t="shared" si="519"/>
        <v>INSERT INTO Q1 VALUES ('116275','71989','2429','2017-11-12');</v>
      </c>
    </row>
    <row r="16586" spans="1:8" x14ac:dyDescent="0.35">
      <c r="A16586">
        <v>116282</v>
      </c>
      <c r="B16586">
        <v>49223</v>
      </c>
      <c r="C16586">
        <v>1925</v>
      </c>
      <c r="D16586" s="1">
        <v>43051.823969907404</v>
      </c>
      <c r="E16586" t="str">
        <f t="shared" si="518"/>
        <v>2017-11-12</v>
      </c>
      <c r="H16586" t="str">
        <f t="shared" si="519"/>
        <v>INSERT INTO Q1 VALUES ('116282','49223','1925','2017-11-12');</v>
      </c>
    </row>
    <row r="16587" spans="1:8" x14ac:dyDescent="0.35">
      <c r="A16587">
        <v>116289</v>
      </c>
      <c r="B16587">
        <v>34110</v>
      </c>
      <c r="C16587">
        <v>0</v>
      </c>
      <c r="D16587" s="1">
        <v>43051.830995370372</v>
      </c>
      <c r="E16587" t="str">
        <f t="shared" si="518"/>
        <v>2017-11-12</v>
      </c>
      <c r="H16587" t="str">
        <f t="shared" si="519"/>
        <v>INSERT INTO Q1 VALUES ('116289','34110','0','2017-11-12');</v>
      </c>
    </row>
    <row r="16588" spans="1:8" x14ac:dyDescent="0.35">
      <c r="A16588">
        <v>116296</v>
      </c>
      <c r="B16588">
        <v>111</v>
      </c>
      <c r="C16588">
        <v>3969</v>
      </c>
      <c r="D16588" s="1">
        <v>43051.834953703707</v>
      </c>
      <c r="E16588" t="str">
        <f t="shared" si="518"/>
        <v>2017-11-12</v>
      </c>
      <c r="H16588" t="str">
        <f t="shared" si="519"/>
        <v>INSERT INTO Q1 VALUES ('116296','111','3969','2017-11-12');</v>
      </c>
    </row>
    <row r="16589" spans="1:8" x14ac:dyDescent="0.35">
      <c r="A16589">
        <v>116303</v>
      </c>
      <c r="B16589">
        <v>60655</v>
      </c>
      <c r="C16589">
        <v>0</v>
      </c>
      <c r="D16589" s="1">
        <v>43051.841226851851</v>
      </c>
      <c r="E16589" t="str">
        <f t="shared" si="518"/>
        <v>2017-11-12</v>
      </c>
      <c r="H16589" t="str">
        <f t="shared" si="519"/>
        <v>INSERT INTO Q1 VALUES ('116303','60655','0','2017-11-12');</v>
      </c>
    </row>
    <row r="16590" spans="1:8" x14ac:dyDescent="0.35">
      <c r="A16590">
        <v>116310</v>
      </c>
      <c r="B16590">
        <v>2126</v>
      </c>
      <c r="C16590">
        <v>2023</v>
      </c>
      <c r="D16590" s="1">
        <v>43051.850590277776</v>
      </c>
      <c r="E16590" t="str">
        <f t="shared" si="518"/>
        <v>2017-11-12</v>
      </c>
      <c r="H16590" t="str">
        <f t="shared" si="519"/>
        <v>INSERT INTO Q1 VALUES ('116310','2126','2023','2017-11-12');</v>
      </c>
    </row>
    <row r="16591" spans="1:8" x14ac:dyDescent="0.35">
      <c r="A16591">
        <v>116317</v>
      </c>
      <c r="B16591">
        <v>57696</v>
      </c>
      <c r="C16591">
        <v>5810</v>
      </c>
      <c r="D16591" s="1">
        <v>43051.855347222219</v>
      </c>
      <c r="E16591" t="str">
        <f t="shared" si="518"/>
        <v>2017-11-12</v>
      </c>
      <c r="H16591" t="str">
        <f t="shared" si="519"/>
        <v>INSERT INTO Q1 VALUES ('116317','57696','5810','2017-11-12');</v>
      </c>
    </row>
    <row r="16592" spans="1:8" x14ac:dyDescent="0.35">
      <c r="A16592">
        <v>116324</v>
      </c>
      <c r="B16592">
        <v>36349</v>
      </c>
      <c r="C16592">
        <v>1785</v>
      </c>
      <c r="D16592" s="1">
        <v>43051.860520833332</v>
      </c>
      <c r="E16592" t="str">
        <f t="shared" si="518"/>
        <v>2017-11-12</v>
      </c>
      <c r="H16592" t="str">
        <f t="shared" si="519"/>
        <v>INSERT INTO Q1 VALUES ('116324','36349','1785','2017-11-12');</v>
      </c>
    </row>
    <row r="16593" spans="1:8" x14ac:dyDescent="0.35">
      <c r="A16593">
        <v>116331</v>
      </c>
      <c r="B16593">
        <v>55790</v>
      </c>
      <c r="C16593">
        <v>3969</v>
      </c>
      <c r="D16593" s="1">
        <v>43051.867465277777</v>
      </c>
      <c r="E16593" t="str">
        <f t="shared" si="518"/>
        <v>2017-11-12</v>
      </c>
      <c r="H16593" t="str">
        <f t="shared" si="519"/>
        <v>INSERT INTO Q1 VALUES ('116331','55790','3969','2017-11-12');</v>
      </c>
    </row>
    <row r="16594" spans="1:8" x14ac:dyDescent="0.35">
      <c r="A16594">
        <v>116338</v>
      </c>
      <c r="B16594">
        <v>45391</v>
      </c>
      <c r="C16594">
        <v>539</v>
      </c>
      <c r="D16594" s="1">
        <v>43051.870636574073</v>
      </c>
      <c r="E16594" t="str">
        <f t="shared" si="518"/>
        <v>2017-11-12</v>
      </c>
      <c r="H16594" t="str">
        <f t="shared" si="519"/>
        <v>INSERT INTO Q1 VALUES ('116338','45391','539','2017-11-12');</v>
      </c>
    </row>
    <row r="16595" spans="1:8" x14ac:dyDescent="0.35">
      <c r="A16595">
        <v>116345</v>
      </c>
      <c r="B16595">
        <v>12809</v>
      </c>
      <c r="C16595">
        <v>2940</v>
      </c>
      <c r="D16595" s="1">
        <v>43051.873981481483</v>
      </c>
      <c r="E16595" t="str">
        <f t="shared" si="518"/>
        <v>2017-11-12</v>
      </c>
      <c r="H16595" t="str">
        <f t="shared" si="519"/>
        <v>INSERT INTO Q1 VALUES ('116345','12809','2940','2017-11-12');</v>
      </c>
    </row>
    <row r="16596" spans="1:8" x14ac:dyDescent="0.35">
      <c r="A16596">
        <v>116352</v>
      </c>
      <c r="B16596">
        <v>890</v>
      </c>
      <c r="C16596">
        <v>6510</v>
      </c>
      <c r="D16596" s="1">
        <v>43051.87872685185</v>
      </c>
      <c r="E16596" t="str">
        <f t="shared" si="518"/>
        <v>2017-11-12</v>
      </c>
      <c r="H16596" t="str">
        <f t="shared" si="519"/>
        <v>INSERT INTO Q1 VALUES ('116352','890','6510','2017-11-12');</v>
      </c>
    </row>
    <row r="16597" spans="1:8" x14ac:dyDescent="0.35">
      <c r="A16597">
        <v>116359</v>
      </c>
      <c r="B16597">
        <v>12220</v>
      </c>
      <c r="C16597">
        <v>9548</v>
      </c>
      <c r="D16597" s="1">
        <v>43051.881018518521</v>
      </c>
      <c r="E16597" t="str">
        <f t="shared" si="518"/>
        <v>2017-11-12</v>
      </c>
      <c r="H16597" t="str">
        <f t="shared" si="519"/>
        <v>INSERT INTO Q1 VALUES ('116359','12220','9548','2017-11-12');</v>
      </c>
    </row>
    <row r="16598" spans="1:8" x14ac:dyDescent="0.35">
      <c r="A16598">
        <v>116366</v>
      </c>
      <c r="B16598">
        <v>25910</v>
      </c>
      <c r="C16598">
        <v>9492</v>
      </c>
      <c r="D16598" s="1">
        <v>43051.885196759256</v>
      </c>
      <c r="E16598" t="str">
        <f t="shared" si="518"/>
        <v>2017-11-12</v>
      </c>
      <c r="H16598" t="str">
        <f t="shared" si="519"/>
        <v>INSERT INTO Q1 VALUES ('116366','25910','9492','2017-11-12');</v>
      </c>
    </row>
    <row r="16599" spans="1:8" x14ac:dyDescent="0.35">
      <c r="A16599">
        <v>116373</v>
      </c>
      <c r="B16599">
        <v>14244</v>
      </c>
      <c r="C16599">
        <v>3052</v>
      </c>
      <c r="D16599" s="1">
        <v>43051.890162037038</v>
      </c>
      <c r="E16599" t="str">
        <f t="shared" si="518"/>
        <v>2017-11-12</v>
      </c>
      <c r="H16599" t="str">
        <f t="shared" si="519"/>
        <v>INSERT INTO Q1 VALUES ('116373','14244','3052','2017-11-12');</v>
      </c>
    </row>
    <row r="16600" spans="1:8" x14ac:dyDescent="0.35">
      <c r="A16600">
        <v>116380</v>
      </c>
      <c r="B16600">
        <v>19080</v>
      </c>
      <c r="C16600">
        <v>630</v>
      </c>
      <c r="D16600" s="1">
        <v>43051.896736111114</v>
      </c>
      <c r="E16600" t="str">
        <f t="shared" si="518"/>
        <v>2017-11-12</v>
      </c>
      <c r="H16600" t="str">
        <f t="shared" si="519"/>
        <v>INSERT INTO Q1 VALUES ('116380','19080','630','2017-11-12');</v>
      </c>
    </row>
    <row r="16601" spans="1:8" x14ac:dyDescent="0.35">
      <c r="A16601">
        <v>116387</v>
      </c>
      <c r="B16601">
        <v>61358</v>
      </c>
      <c r="C16601">
        <v>2450</v>
      </c>
      <c r="D16601" s="1">
        <v>43051.907118055555</v>
      </c>
      <c r="E16601" t="str">
        <f t="shared" si="518"/>
        <v>2017-11-12</v>
      </c>
      <c r="H16601" t="str">
        <f t="shared" si="519"/>
        <v>INSERT INTO Q1 VALUES ('116387','61358','2450','2017-11-12');</v>
      </c>
    </row>
    <row r="16602" spans="1:8" x14ac:dyDescent="0.35">
      <c r="A16602">
        <v>116394</v>
      </c>
      <c r="B16602">
        <v>6804</v>
      </c>
      <c r="C16602">
        <v>16709</v>
      </c>
      <c r="D16602" s="1">
        <v>43051.912106481483</v>
      </c>
      <c r="E16602" t="str">
        <f t="shared" si="518"/>
        <v>2017-11-12</v>
      </c>
      <c r="H16602" t="str">
        <f t="shared" si="519"/>
        <v>INSERT INTO Q1 VALUES ('116394','6804','16709','2017-11-12');</v>
      </c>
    </row>
    <row r="16603" spans="1:8" x14ac:dyDescent="0.35">
      <c r="A16603">
        <v>116401</v>
      </c>
      <c r="B16603">
        <v>8701</v>
      </c>
      <c r="C16603">
        <v>2597</v>
      </c>
      <c r="D16603" s="1">
        <v>43051.923449074071</v>
      </c>
      <c r="E16603" t="str">
        <f t="shared" si="518"/>
        <v>2017-11-12</v>
      </c>
      <c r="H16603" t="str">
        <f t="shared" si="519"/>
        <v>INSERT INTO Q1 VALUES ('116401','8701','2597','2017-11-12');</v>
      </c>
    </row>
    <row r="16604" spans="1:8" x14ac:dyDescent="0.35">
      <c r="A16604">
        <v>116408</v>
      </c>
      <c r="B16604">
        <v>43809</v>
      </c>
      <c r="C16604">
        <v>0</v>
      </c>
      <c r="D16604" s="1">
        <v>43051.932071759256</v>
      </c>
      <c r="E16604" t="str">
        <f t="shared" si="518"/>
        <v>2017-11-12</v>
      </c>
      <c r="H16604" t="str">
        <f t="shared" si="519"/>
        <v>INSERT INTO Q1 VALUES ('116408','43809','0','2017-11-12');</v>
      </c>
    </row>
    <row r="16605" spans="1:8" x14ac:dyDescent="0.35">
      <c r="A16605">
        <v>116415</v>
      </c>
      <c r="B16605">
        <v>45102</v>
      </c>
      <c r="C16605">
        <v>10850</v>
      </c>
      <c r="D16605" s="1">
        <v>43051.940983796296</v>
      </c>
      <c r="E16605" t="str">
        <f t="shared" si="518"/>
        <v>2017-11-12</v>
      </c>
      <c r="H16605" t="str">
        <f t="shared" si="519"/>
        <v>INSERT INTO Q1 VALUES ('116415','45102','10850','2017-11-12');</v>
      </c>
    </row>
    <row r="16606" spans="1:8" x14ac:dyDescent="0.35">
      <c r="A16606">
        <v>116422</v>
      </c>
      <c r="B16606">
        <v>71761</v>
      </c>
      <c r="C16606">
        <v>2576</v>
      </c>
      <c r="D16606" s="1">
        <v>43051.950694444444</v>
      </c>
      <c r="E16606" t="str">
        <f t="shared" si="518"/>
        <v>2017-11-12</v>
      </c>
      <c r="H16606" t="str">
        <f t="shared" si="519"/>
        <v>INSERT INTO Q1 VALUES ('116422','71761','2576','2017-11-12');</v>
      </c>
    </row>
    <row r="16607" spans="1:8" x14ac:dyDescent="0.35">
      <c r="A16607">
        <v>116429</v>
      </c>
      <c r="B16607">
        <v>12657</v>
      </c>
      <c r="C16607">
        <v>3269</v>
      </c>
      <c r="D16607" s="1">
        <v>43051.953460648147</v>
      </c>
      <c r="E16607" t="str">
        <f t="shared" si="518"/>
        <v>2017-11-12</v>
      </c>
      <c r="H16607" t="str">
        <f t="shared" si="519"/>
        <v>INSERT INTO Q1 VALUES ('116429','12657','3269','2017-11-12');</v>
      </c>
    </row>
    <row r="16608" spans="1:8" x14ac:dyDescent="0.35">
      <c r="A16608">
        <v>116436</v>
      </c>
      <c r="B16608">
        <v>8369</v>
      </c>
      <c r="C16608">
        <v>2289</v>
      </c>
      <c r="D16608" s="1">
        <v>43051.961273148147</v>
      </c>
      <c r="E16608" t="str">
        <f t="shared" si="518"/>
        <v>2017-11-12</v>
      </c>
      <c r="H16608" t="str">
        <f t="shared" si="519"/>
        <v>INSERT INTO Q1 VALUES ('116436','8369','2289','2017-11-12');</v>
      </c>
    </row>
    <row r="16609" spans="1:8" x14ac:dyDescent="0.35">
      <c r="A16609">
        <v>116443</v>
      </c>
      <c r="B16609">
        <v>54331</v>
      </c>
      <c r="C16609">
        <v>0</v>
      </c>
      <c r="D16609" s="1">
        <v>43051.9690625</v>
      </c>
      <c r="E16609" t="str">
        <f t="shared" si="518"/>
        <v>2017-11-12</v>
      </c>
      <c r="H16609" t="str">
        <f t="shared" si="519"/>
        <v>INSERT INTO Q1 VALUES ('116443','54331','0','2017-11-12');</v>
      </c>
    </row>
    <row r="16610" spans="1:8" x14ac:dyDescent="0.35">
      <c r="A16610">
        <v>116450</v>
      </c>
      <c r="B16610">
        <v>5825</v>
      </c>
      <c r="C16610">
        <v>2940</v>
      </c>
      <c r="D16610" s="1">
        <v>43051.97583333333</v>
      </c>
      <c r="E16610" t="str">
        <f t="shared" si="518"/>
        <v>2017-11-12</v>
      </c>
      <c r="H16610" t="str">
        <f t="shared" si="519"/>
        <v>INSERT INTO Q1 VALUES ('116450','5825','2940','2017-11-12');</v>
      </c>
    </row>
    <row r="16611" spans="1:8" x14ac:dyDescent="0.35">
      <c r="A16611">
        <v>116457</v>
      </c>
      <c r="B16611">
        <v>53135</v>
      </c>
      <c r="C16611">
        <v>924</v>
      </c>
      <c r="D16611" s="1">
        <v>43051.984097222223</v>
      </c>
      <c r="E16611" t="str">
        <f t="shared" si="518"/>
        <v>2017-11-12</v>
      </c>
      <c r="H16611" t="str">
        <f t="shared" si="519"/>
        <v>INSERT INTO Q1 VALUES ('116457','53135','924','2017-11-12');</v>
      </c>
    </row>
    <row r="16612" spans="1:8" x14ac:dyDescent="0.35">
      <c r="A16612">
        <v>116464</v>
      </c>
      <c r="B16612">
        <v>9534</v>
      </c>
      <c r="C16612">
        <v>2065</v>
      </c>
      <c r="D16612" s="1">
        <v>43051.992858796293</v>
      </c>
      <c r="E16612" t="str">
        <f t="shared" si="518"/>
        <v>2017-11-12</v>
      </c>
      <c r="H16612" t="str">
        <f t="shared" si="519"/>
        <v>INSERT INTO Q1 VALUES ('116464','9534','2065','2017-11-12');</v>
      </c>
    </row>
    <row r="16613" spans="1:8" x14ac:dyDescent="0.35">
      <c r="A16613">
        <v>116471</v>
      </c>
      <c r="B16613">
        <v>35044</v>
      </c>
      <c r="C16613">
        <v>2387</v>
      </c>
      <c r="D16613" s="1">
        <v>43051.997002314813</v>
      </c>
      <c r="E16613" t="str">
        <f t="shared" si="518"/>
        <v>2017-11-12</v>
      </c>
      <c r="H16613" t="str">
        <f t="shared" si="519"/>
        <v>INSERT INTO Q1 VALUES ('116471','35044','2387','2017-11-12');</v>
      </c>
    </row>
    <row r="16614" spans="1:8" x14ac:dyDescent="0.35">
      <c r="A16614">
        <v>116478</v>
      </c>
      <c r="B16614">
        <v>58133</v>
      </c>
      <c r="C16614">
        <v>6580</v>
      </c>
      <c r="D16614" s="1">
        <v>43052.011782407404</v>
      </c>
      <c r="E16614" t="str">
        <f t="shared" si="518"/>
        <v>2017-11-13</v>
      </c>
      <c r="H16614" t="str">
        <f t="shared" si="519"/>
        <v>INSERT INTO Q1 VALUES ('116478','58133','6580','2017-11-13');</v>
      </c>
    </row>
    <row r="16615" spans="1:8" x14ac:dyDescent="0.35">
      <c r="A16615">
        <v>116485</v>
      </c>
      <c r="B16615">
        <v>9935</v>
      </c>
      <c r="C16615">
        <v>2065</v>
      </c>
      <c r="D16615" s="1">
        <v>43052.02008101852</v>
      </c>
      <c r="E16615" t="str">
        <f t="shared" si="518"/>
        <v>2017-11-13</v>
      </c>
      <c r="H16615" t="str">
        <f t="shared" si="519"/>
        <v>INSERT INTO Q1 VALUES ('116485','9935','2065','2017-11-13');</v>
      </c>
    </row>
    <row r="16616" spans="1:8" x14ac:dyDescent="0.35">
      <c r="A16616">
        <v>116492</v>
      </c>
      <c r="B16616">
        <v>27174</v>
      </c>
      <c r="C16616">
        <v>5138</v>
      </c>
      <c r="D16616" s="1">
        <v>43052.047118055554</v>
      </c>
      <c r="E16616" t="str">
        <f t="shared" si="518"/>
        <v>2017-11-13</v>
      </c>
      <c r="H16616" t="str">
        <f t="shared" si="519"/>
        <v>INSERT INTO Q1 VALUES ('116492','27174','5138','2017-11-13');</v>
      </c>
    </row>
    <row r="16617" spans="1:8" x14ac:dyDescent="0.35">
      <c r="A16617">
        <v>116499</v>
      </c>
      <c r="B16617">
        <v>35328</v>
      </c>
      <c r="C16617">
        <v>5873</v>
      </c>
      <c r="D16617" s="1">
        <v>43052.072928240741</v>
      </c>
      <c r="E16617" t="str">
        <f t="shared" si="518"/>
        <v>2017-11-13</v>
      </c>
      <c r="H16617" t="str">
        <f t="shared" si="519"/>
        <v>INSERT INTO Q1 VALUES ('116499','35328','5873','2017-11-13');</v>
      </c>
    </row>
    <row r="16618" spans="1:8" x14ac:dyDescent="0.35">
      <c r="A16618">
        <v>116506</v>
      </c>
      <c r="B16618">
        <v>29704</v>
      </c>
      <c r="C16618">
        <v>4781</v>
      </c>
      <c r="D16618" s="1">
        <v>43052.232604166667</v>
      </c>
      <c r="E16618" t="str">
        <f t="shared" si="518"/>
        <v>2017-11-13</v>
      </c>
      <c r="H16618" t="str">
        <f t="shared" si="519"/>
        <v>INSERT INTO Q1 VALUES ('116506','29704','4781','2017-11-13');</v>
      </c>
    </row>
    <row r="16619" spans="1:8" x14ac:dyDescent="0.35">
      <c r="A16619">
        <v>116513</v>
      </c>
      <c r="B16619">
        <v>57862</v>
      </c>
      <c r="C16619">
        <v>1323</v>
      </c>
      <c r="D16619" s="1">
        <v>43052.265648148146</v>
      </c>
      <c r="E16619" t="str">
        <f t="shared" si="518"/>
        <v>2017-11-13</v>
      </c>
      <c r="H16619" t="str">
        <f t="shared" si="519"/>
        <v>INSERT INTO Q1 VALUES ('116513','57862','1323','2017-11-13');</v>
      </c>
    </row>
    <row r="16620" spans="1:8" x14ac:dyDescent="0.35">
      <c r="A16620">
        <v>116520</v>
      </c>
      <c r="B16620">
        <v>72128</v>
      </c>
      <c r="C16620">
        <v>0</v>
      </c>
      <c r="D16620" s="1">
        <v>43052.311550925922</v>
      </c>
      <c r="E16620" t="str">
        <f t="shared" si="518"/>
        <v>2017-11-13</v>
      </c>
      <c r="H16620" t="str">
        <f t="shared" si="519"/>
        <v>INSERT INTO Q1 VALUES ('116520','72128','0','2017-11-13');</v>
      </c>
    </row>
    <row r="16621" spans="1:8" x14ac:dyDescent="0.35">
      <c r="A16621">
        <v>116527</v>
      </c>
      <c r="B16621">
        <v>64534</v>
      </c>
      <c r="C16621">
        <v>2709</v>
      </c>
      <c r="D16621" s="1">
        <v>43052.32949074074</v>
      </c>
      <c r="E16621" t="str">
        <f t="shared" si="518"/>
        <v>2017-11-13</v>
      </c>
      <c r="H16621" t="str">
        <f t="shared" si="519"/>
        <v>INSERT INTO Q1 VALUES ('116527','64534','2709','2017-11-13');</v>
      </c>
    </row>
    <row r="16622" spans="1:8" x14ac:dyDescent="0.35">
      <c r="A16622">
        <v>116534</v>
      </c>
      <c r="B16622">
        <v>44722</v>
      </c>
      <c r="C16622">
        <v>5558</v>
      </c>
      <c r="D16622" s="1">
        <v>43052.341261574074</v>
      </c>
      <c r="E16622" t="str">
        <f t="shared" si="518"/>
        <v>2017-11-13</v>
      </c>
      <c r="H16622" t="str">
        <f t="shared" si="519"/>
        <v>INSERT INTO Q1 VALUES ('116534','44722','5558','2017-11-13');</v>
      </c>
    </row>
    <row r="16623" spans="1:8" x14ac:dyDescent="0.35">
      <c r="A16623">
        <v>116541</v>
      </c>
      <c r="B16623">
        <v>70938</v>
      </c>
      <c r="C16623">
        <v>2863</v>
      </c>
      <c r="D16623" s="1">
        <v>43052.358923611115</v>
      </c>
      <c r="E16623" t="str">
        <f t="shared" si="518"/>
        <v>2017-11-13</v>
      </c>
      <c r="H16623" t="str">
        <f t="shared" si="519"/>
        <v>INSERT INTO Q1 VALUES ('116541','70938','2863','2017-11-13');</v>
      </c>
    </row>
    <row r="16624" spans="1:8" x14ac:dyDescent="0.35">
      <c r="A16624">
        <v>116548</v>
      </c>
      <c r="B16624">
        <v>57416</v>
      </c>
      <c r="C16624">
        <v>3213</v>
      </c>
      <c r="D16624" s="1">
        <v>43052.367719907408</v>
      </c>
      <c r="E16624" t="str">
        <f t="shared" si="518"/>
        <v>2017-11-13</v>
      </c>
      <c r="H16624" t="str">
        <f t="shared" si="519"/>
        <v>INSERT INTO Q1 VALUES ('116548','57416','3213','2017-11-13');</v>
      </c>
    </row>
    <row r="16625" spans="1:8" x14ac:dyDescent="0.35">
      <c r="A16625">
        <v>116555</v>
      </c>
      <c r="B16625">
        <v>36756</v>
      </c>
      <c r="C16625">
        <v>2576</v>
      </c>
      <c r="D16625" s="1">
        <v>43052.380694444444</v>
      </c>
      <c r="E16625" t="str">
        <f t="shared" si="518"/>
        <v>2017-11-13</v>
      </c>
      <c r="H16625" t="str">
        <f t="shared" si="519"/>
        <v>INSERT INTO Q1 VALUES ('116555','36756','2576','2017-11-13');</v>
      </c>
    </row>
    <row r="16626" spans="1:8" x14ac:dyDescent="0.35">
      <c r="A16626">
        <v>116562</v>
      </c>
      <c r="B16626">
        <v>49009</v>
      </c>
      <c r="C16626">
        <v>6580</v>
      </c>
      <c r="D16626" s="1">
        <v>43052.386307870373</v>
      </c>
      <c r="E16626" t="str">
        <f t="shared" si="518"/>
        <v>2017-11-13</v>
      </c>
      <c r="H16626" t="str">
        <f t="shared" si="519"/>
        <v>INSERT INTO Q1 VALUES ('116562','49009','6580','2017-11-13');</v>
      </c>
    </row>
    <row r="16627" spans="1:8" x14ac:dyDescent="0.35">
      <c r="A16627">
        <v>116569</v>
      </c>
      <c r="B16627">
        <v>69154</v>
      </c>
      <c r="C16627">
        <v>1400</v>
      </c>
      <c r="D16627" s="1">
        <v>43052.395115740743</v>
      </c>
      <c r="E16627" t="str">
        <f t="shared" si="518"/>
        <v>2017-11-13</v>
      </c>
      <c r="H16627" t="str">
        <f t="shared" si="519"/>
        <v>INSERT INTO Q1 VALUES ('116569','69154','1400','2017-11-13');</v>
      </c>
    </row>
    <row r="16628" spans="1:8" x14ac:dyDescent="0.35">
      <c r="A16628">
        <v>116576</v>
      </c>
      <c r="B16628">
        <v>13763</v>
      </c>
      <c r="C16628">
        <v>5222</v>
      </c>
      <c r="D16628" s="1">
        <v>43052.400856481479</v>
      </c>
      <c r="E16628" t="str">
        <f t="shared" si="518"/>
        <v>2017-11-13</v>
      </c>
      <c r="H16628" t="str">
        <f t="shared" si="519"/>
        <v>INSERT INTO Q1 VALUES ('116576','13763','5222','2017-11-13');</v>
      </c>
    </row>
    <row r="16629" spans="1:8" x14ac:dyDescent="0.35">
      <c r="A16629">
        <v>116583</v>
      </c>
      <c r="B16629">
        <v>13763</v>
      </c>
      <c r="C16629">
        <v>2940</v>
      </c>
      <c r="D16629" s="1">
        <v>43052.406018518515</v>
      </c>
      <c r="E16629" t="str">
        <f t="shared" si="518"/>
        <v>2017-11-13</v>
      </c>
      <c r="H16629" t="str">
        <f t="shared" si="519"/>
        <v>INSERT INTO Q1 VALUES ('116583','13763','2940','2017-11-13');</v>
      </c>
    </row>
    <row r="16630" spans="1:8" x14ac:dyDescent="0.35">
      <c r="A16630">
        <v>116590</v>
      </c>
      <c r="B16630">
        <v>15073</v>
      </c>
      <c r="C16630">
        <v>2576</v>
      </c>
      <c r="D16630" s="1">
        <v>43052.414421296293</v>
      </c>
      <c r="E16630" t="str">
        <f t="shared" si="518"/>
        <v>2017-11-13</v>
      </c>
      <c r="H16630" t="str">
        <f t="shared" si="519"/>
        <v>INSERT INTO Q1 VALUES ('116590','15073','2576','2017-11-13');</v>
      </c>
    </row>
    <row r="16631" spans="1:8" x14ac:dyDescent="0.35">
      <c r="A16631">
        <v>116597</v>
      </c>
      <c r="B16631">
        <v>18782</v>
      </c>
      <c r="C16631">
        <v>3087</v>
      </c>
      <c r="D16631" s="1">
        <v>43052.422581018516</v>
      </c>
      <c r="E16631" t="str">
        <f t="shared" si="518"/>
        <v>2017-11-13</v>
      </c>
      <c r="H16631" t="str">
        <f t="shared" si="519"/>
        <v>INSERT INTO Q1 VALUES ('116597','18782','3087','2017-11-13');</v>
      </c>
    </row>
    <row r="16632" spans="1:8" x14ac:dyDescent="0.35">
      <c r="A16632">
        <v>116604</v>
      </c>
      <c r="B16632">
        <v>69154</v>
      </c>
      <c r="C16632">
        <v>5110</v>
      </c>
      <c r="D16632" s="1">
        <v>43052.431458333333</v>
      </c>
      <c r="E16632" t="str">
        <f t="shared" si="518"/>
        <v>2017-11-13</v>
      </c>
      <c r="H16632" t="str">
        <f t="shared" si="519"/>
        <v>INSERT INTO Q1 VALUES ('116604','69154','5110','2017-11-13');</v>
      </c>
    </row>
    <row r="16633" spans="1:8" x14ac:dyDescent="0.35">
      <c r="A16633">
        <v>116611</v>
      </c>
      <c r="B16633">
        <v>16578</v>
      </c>
      <c r="C16633">
        <v>3003</v>
      </c>
      <c r="D16633" s="1">
        <v>43052.435439814813</v>
      </c>
      <c r="E16633" t="str">
        <f t="shared" si="518"/>
        <v>2017-11-13</v>
      </c>
      <c r="H16633" t="str">
        <f t="shared" si="519"/>
        <v>INSERT INTO Q1 VALUES ('116611','16578','3003','2017-11-13');</v>
      </c>
    </row>
    <row r="16634" spans="1:8" x14ac:dyDescent="0.35">
      <c r="A16634">
        <v>116618</v>
      </c>
      <c r="B16634">
        <v>36284</v>
      </c>
      <c r="C16634">
        <v>4508</v>
      </c>
      <c r="D16634" s="1">
        <v>43052.43949074074</v>
      </c>
      <c r="E16634" t="str">
        <f t="shared" si="518"/>
        <v>2017-11-13</v>
      </c>
      <c r="H16634" t="str">
        <f t="shared" si="519"/>
        <v>INSERT INTO Q1 VALUES ('116618','36284','4508','2017-11-13');</v>
      </c>
    </row>
    <row r="16635" spans="1:8" x14ac:dyDescent="0.35">
      <c r="A16635">
        <v>116625</v>
      </c>
      <c r="B16635">
        <v>10008</v>
      </c>
      <c r="C16635">
        <v>5775</v>
      </c>
      <c r="D16635" s="1">
        <v>43052.446018518516</v>
      </c>
      <c r="E16635" t="str">
        <f t="shared" si="518"/>
        <v>2017-11-13</v>
      </c>
      <c r="H16635" t="str">
        <f t="shared" si="519"/>
        <v>INSERT INTO Q1 VALUES ('116625','10008','5775','2017-11-13');</v>
      </c>
    </row>
    <row r="16636" spans="1:8" x14ac:dyDescent="0.35">
      <c r="A16636">
        <v>116632</v>
      </c>
      <c r="B16636">
        <v>1690</v>
      </c>
      <c r="C16636">
        <v>1400</v>
      </c>
      <c r="D16636" s="1">
        <v>43052.448379629626</v>
      </c>
      <c r="E16636" t="str">
        <f t="shared" si="518"/>
        <v>2017-11-13</v>
      </c>
      <c r="H16636" t="str">
        <f t="shared" si="519"/>
        <v>INSERT INTO Q1 VALUES ('116632','1690','1400','2017-11-13');</v>
      </c>
    </row>
    <row r="16637" spans="1:8" x14ac:dyDescent="0.35">
      <c r="A16637">
        <v>116639</v>
      </c>
      <c r="B16637">
        <v>66536</v>
      </c>
      <c r="C16637">
        <v>5628</v>
      </c>
      <c r="D16637" s="1">
        <v>43052.4530787037</v>
      </c>
      <c r="E16637" t="str">
        <f t="shared" si="518"/>
        <v>2017-11-13</v>
      </c>
      <c r="H16637" t="str">
        <f t="shared" si="519"/>
        <v>INSERT INTO Q1 VALUES ('116639','66536','5628','2017-11-13');</v>
      </c>
    </row>
    <row r="16638" spans="1:8" x14ac:dyDescent="0.35">
      <c r="A16638">
        <v>116646</v>
      </c>
      <c r="B16638">
        <v>8674</v>
      </c>
      <c r="C16638">
        <v>1043</v>
      </c>
      <c r="D16638" s="1">
        <v>43052.459733796299</v>
      </c>
      <c r="E16638" t="str">
        <f t="shared" si="518"/>
        <v>2017-11-13</v>
      </c>
      <c r="H16638" t="str">
        <f t="shared" si="519"/>
        <v>INSERT INTO Q1 VALUES ('116646','8674','1043','2017-11-13');</v>
      </c>
    </row>
    <row r="16639" spans="1:8" x14ac:dyDescent="0.35">
      <c r="A16639">
        <v>116653</v>
      </c>
      <c r="B16639">
        <v>72255</v>
      </c>
      <c r="C16639">
        <v>0</v>
      </c>
      <c r="D16639" s="1">
        <v>43052.464560185188</v>
      </c>
      <c r="E16639" t="str">
        <f t="shared" si="518"/>
        <v>2017-11-13</v>
      </c>
      <c r="H16639" t="str">
        <f t="shared" si="519"/>
        <v>INSERT INTO Q1 VALUES ('116653','72255','0','2017-11-13');</v>
      </c>
    </row>
    <row r="16640" spans="1:8" x14ac:dyDescent="0.35">
      <c r="A16640">
        <v>116660</v>
      </c>
      <c r="B16640">
        <v>20051</v>
      </c>
      <c r="C16640">
        <v>3150</v>
      </c>
      <c r="D16640" s="1">
        <v>43052.47016203704</v>
      </c>
      <c r="E16640" t="str">
        <f t="shared" si="518"/>
        <v>2017-11-13</v>
      </c>
      <c r="H16640" t="str">
        <f t="shared" si="519"/>
        <v>INSERT INTO Q1 VALUES ('116660','20051','3150','2017-11-13');</v>
      </c>
    </row>
    <row r="16641" spans="1:8" x14ac:dyDescent="0.35">
      <c r="A16641">
        <v>116667</v>
      </c>
      <c r="B16641">
        <v>72259</v>
      </c>
      <c r="C16641">
        <v>6300</v>
      </c>
      <c r="D16641" s="1">
        <v>43052.475011574075</v>
      </c>
      <c r="E16641" t="str">
        <f t="shared" si="518"/>
        <v>2017-11-13</v>
      </c>
      <c r="H16641" t="str">
        <f t="shared" si="519"/>
        <v>INSERT INTO Q1 VALUES ('116667','72259','6300','2017-11-13');</v>
      </c>
    </row>
    <row r="16642" spans="1:8" x14ac:dyDescent="0.35">
      <c r="A16642">
        <v>116674</v>
      </c>
      <c r="B16642">
        <v>43414</v>
      </c>
      <c r="C16642">
        <v>1372</v>
      </c>
      <c r="D16642" s="1">
        <v>43052.481377314813</v>
      </c>
      <c r="E16642" t="str">
        <f t="shared" si="518"/>
        <v>2017-11-13</v>
      </c>
      <c r="H16642" t="str">
        <f t="shared" si="519"/>
        <v>INSERT INTO Q1 VALUES ('116674','43414','1372','2017-11-13');</v>
      </c>
    </row>
    <row r="16643" spans="1:8" x14ac:dyDescent="0.35">
      <c r="A16643">
        <v>116681</v>
      </c>
      <c r="B16643">
        <v>33530</v>
      </c>
      <c r="C16643">
        <v>0</v>
      </c>
      <c r="D16643" s="1">
        <v>43052.489374999997</v>
      </c>
      <c r="E16643" t="str">
        <f t="shared" ref="E16643:E16706" si="520">TEXT(D16643,"YYYY-MM-DD")</f>
        <v>2017-11-13</v>
      </c>
      <c r="H16643" t="str">
        <f t="shared" ref="H16643:H16706" si="521">"INSERT INTO Q1 VALUES ('"&amp;A16643&amp;"','"&amp;B16643&amp;"','"&amp;C16643&amp;"','"&amp;E16643&amp;"');"</f>
        <v>INSERT INTO Q1 VALUES ('116681','33530','0','2017-11-13');</v>
      </c>
    </row>
    <row r="16644" spans="1:8" x14ac:dyDescent="0.35">
      <c r="A16644">
        <v>116688</v>
      </c>
      <c r="B16644">
        <v>15946</v>
      </c>
      <c r="C16644">
        <v>3668</v>
      </c>
      <c r="D16644" s="1">
        <v>43052.491747685184</v>
      </c>
      <c r="E16644" t="str">
        <f t="shared" si="520"/>
        <v>2017-11-13</v>
      </c>
      <c r="H16644" t="str">
        <f t="shared" si="521"/>
        <v>INSERT INTO Q1 VALUES ('116688','15946','3668','2017-11-13');</v>
      </c>
    </row>
    <row r="16645" spans="1:8" x14ac:dyDescent="0.35">
      <c r="A16645">
        <v>116695</v>
      </c>
      <c r="B16645">
        <v>7937</v>
      </c>
      <c r="C16645">
        <v>1575</v>
      </c>
      <c r="D16645" s="1">
        <v>43052.495011574072</v>
      </c>
      <c r="E16645" t="str">
        <f t="shared" si="520"/>
        <v>2017-11-13</v>
      </c>
      <c r="H16645" t="str">
        <f t="shared" si="521"/>
        <v>INSERT INTO Q1 VALUES ('116695','7937','1575','2017-11-13');</v>
      </c>
    </row>
    <row r="16646" spans="1:8" x14ac:dyDescent="0.35">
      <c r="A16646">
        <v>116702</v>
      </c>
      <c r="B16646">
        <v>56858</v>
      </c>
      <c r="C16646">
        <v>4893</v>
      </c>
      <c r="D16646" s="1">
        <v>43052.501631944448</v>
      </c>
      <c r="E16646" t="str">
        <f t="shared" si="520"/>
        <v>2017-11-13</v>
      </c>
      <c r="H16646" t="str">
        <f t="shared" si="521"/>
        <v>INSERT INTO Q1 VALUES ('116702','56858','4893','2017-11-13');</v>
      </c>
    </row>
    <row r="16647" spans="1:8" x14ac:dyDescent="0.35">
      <c r="A16647">
        <v>116709</v>
      </c>
      <c r="B16647">
        <v>62545</v>
      </c>
      <c r="C16647">
        <v>2058</v>
      </c>
      <c r="D16647" s="1">
        <v>43052.507731481484</v>
      </c>
      <c r="E16647" t="str">
        <f t="shared" si="520"/>
        <v>2017-11-13</v>
      </c>
      <c r="H16647" t="str">
        <f t="shared" si="521"/>
        <v>INSERT INTO Q1 VALUES ('116709','62545','2058','2017-11-13');</v>
      </c>
    </row>
    <row r="16648" spans="1:8" x14ac:dyDescent="0.35">
      <c r="A16648">
        <v>116716</v>
      </c>
      <c r="B16648">
        <v>8817</v>
      </c>
      <c r="C16648">
        <v>0</v>
      </c>
      <c r="D16648" s="1">
        <v>43052.509988425925</v>
      </c>
      <c r="E16648" t="str">
        <f t="shared" si="520"/>
        <v>2017-11-13</v>
      </c>
      <c r="H16648" t="str">
        <f t="shared" si="521"/>
        <v>INSERT INTO Q1 VALUES ('116716','8817','0','2017-11-13');</v>
      </c>
    </row>
    <row r="16649" spans="1:8" x14ac:dyDescent="0.35">
      <c r="A16649">
        <v>116723</v>
      </c>
      <c r="B16649">
        <v>2773</v>
      </c>
      <c r="C16649">
        <v>3549</v>
      </c>
      <c r="D16649" s="1">
        <v>43052.513796296298</v>
      </c>
      <c r="E16649" t="str">
        <f t="shared" si="520"/>
        <v>2017-11-13</v>
      </c>
      <c r="H16649" t="str">
        <f t="shared" si="521"/>
        <v>INSERT INTO Q1 VALUES ('116723','2773','3549','2017-11-13');</v>
      </c>
    </row>
    <row r="16650" spans="1:8" x14ac:dyDescent="0.35">
      <c r="A16650">
        <v>116730</v>
      </c>
      <c r="B16650">
        <v>10664</v>
      </c>
      <c r="C16650">
        <v>1575</v>
      </c>
      <c r="D16650" s="1">
        <v>43052.516053240739</v>
      </c>
      <c r="E16650" t="str">
        <f t="shared" si="520"/>
        <v>2017-11-13</v>
      </c>
      <c r="H16650" t="str">
        <f t="shared" si="521"/>
        <v>INSERT INTO Q1 VALUES ('116730','10664','1575','2017-11-13');</v>
      </c>
    </row>
    <row r="16651" spans="1:8" x14ac:dyDescent="0.35">
      <c r="A16651">
        <v>116737</v>
      </c>
      <c r="B16651">
        <v>28025</v>
      </c>
      <c r="C16651">
        <v>7266</v>
      </c>
      <c r="D16651" s="1">
        <v>43052.519699074073</v>
      </c>
      <c r="E16651" t="str">
        <f t="shared" si="520"/>
        <v>2017-11-13</v>
      </c>
      <c r="H16651" t="str">
        <f t="shared" si="521"/>
        <v>INSERT INTO Q1 VALUES ('116737','28025','7266','2017-11-13');</v>
      </c>
    </row>
    <row r="16652" spans="1:8" x14ac:dyDescent="0.35">
      <c r="A16652">
        <v>116744</v>
      </c>
      <c r="B16652">
        <v>44981</v>
      </c>
      <c r="C16652">
        <v>9450</v>
      </c>
      <c r="D16652" s="1">
        <v>43052.5234837963</v>
      </c>
      <c r="E16652" t="str">
        <f t="shared" si="520"/>
        <v>2017-11-13</v>
      </c>
      <c r="H16652" t="str">
        <f t="shared" si="521"/>
        <v>INSERT INTO Q1 VALUES ('116744','44981','9450','2017-11-13');</v>
      </c>
    </row>
    <row r="16653" spans="1:8" x14ac:dyDescent="0.35">
      <c r="A16653">
        <v>116751</v>
      </c>
      <c r="B16653">
        <v>54778</v>
      </c>
      <c r="C16653">
        <v>910</v>
      </c>
      <c r="D16653" s="1">
        <v>43052.528090277781</v>
      </c>
      <c r="E16653" t="str">
        <f t="shared" si="520"/>
        <v>2017-11-13</v>
      </c>
      <c r="H16653" t="str">
        <f t="shared" si="521"/>
        <v>INSERT INTO Q1 VALUES ('116751','54778','910','2017-11-13');</v>
      </c>
    </row>
    <row r="16654" spans="1:8" x14ac:dyDescent="0.35">
      <c r="A16654">
        <v>116758</v>
      </c>
      <c r="B16654">
        <v>7606</v>
      </c>
      <c r="C16654">
        <v>3290</v>
      </c>
      <c r="D16654" s="1">
        <v>43052.531076388892</v>
      </c>
      <c r="E16654" t="str">
        <f t="shared" si="520"/>
        <v>2017-11-13</v>
      </c>
      <c r="H16654" t="str">
        <f t="shared" si="521"/>
        <v>INSERT INTO Q1 VALUES ('116758','7606','3290','2017-11-13');</v>
      </c>
    </row>
    <row r="16655" spans="1:8" x14ac:dyDescent="0.35">
      <c r="A16655">
        <v>116765</v>
      </c>
      <c r="B16655">
        <v>22150</v>
      </c>
      <c r="C16655">
        <v>2793</v>
      </c>
      <c r="D16655" s="1">
        <v>43052.535451388889</v>
      </c>
      <c r="E16655" t="str">
        <f t="shared" si="520"/>
        <v>2017-11-13</v>
      </c>
      <c r="H16655" t="str">
        <f t="shared" si="521"/>
        <v>INSERT INTO Q1 VALUES ('116765','22150','2793','2017-11-13');</v>
      </c>
    </row>
    <row r="16656" spans="1:8" x14ac:dyDescent="0.35">
      <c r="A16656">
        <v>116772</v>
      </c>
      <c r="B16656">
        <v>22150</v>
      </c>
      <c r="C16656">
        <v>5369</v>
      </c>
      <c r="D16656" s="1">
        <v>43052.537361111114</v>
      </c>
      <c r="E16656" t="str">
        <f t="shared" si="520"/>
        <v>2017-11-13</v>
      </c>
      <c r="H16656" t="str">
        <f t="shared" si="521"/>
        <v>INSERT INTO Q1 VALUES ('116772','22150','5369','2017-11-13');</v>
      </c>
    </row>
    <row r="16657" spans="1:8" x14ac:dyDescent="0.35">
      <c r="A16657">
        <v>116779</v>
      </c>
      <c r="B16657">
        <v>5705</v>
      </c>
      <c r="C16657">
        <v>2954</v>
      </c>
      <c r="D16657" s="1">
        <v>43052.540694444448</v>
      </c>
      <c r="E16657" t="str">
        <f t="shared" si="520"/>
        <v>2017-11-13</v>
      </c>
      <c r="H16657" t="str">
        <f t="shared" si="521"/>
        <v>INSERT INTO Q1 VALUES ('116779','5705','2954','2017-11-13');</v>
      </c>
    </row>
    <row r="16658" spans="1:8" x14ac:dyDescent="0.35">
      <c r="A16658">
        <v>116786</v>
      </c>
      <c r="B16658">
        <v>22150</v>
      </c>
      <c r="C16658">
        <v>3129</v>
      </c>
      <c r="D16658" s="1">
        <v>43052.542824074073</v>
      </c>
      <c r="E16658" t="str">
        <f t="shared" si="520"/>
        <v>2017-11-13</v>
      </c>
      <c r="H16658" t="str">
        <f t="shared" si="521"/>
        <v>INSERT INTO Q1 VALUES ('116786','22150','3129','2017-11-13');</v>
      </c>
    </row>
    <row r="16659" spans="1:8" x14ac:dyDescent="0.35">
      <c r="A16659">
        <v>116793</v>
      </c>
      <c r="B16659">
        <v>29602</v>
      </c>
      <c r="C16659">
        <v>2856</v>
      </c>
      <c r="D16659" s="1">
        <v>43052.547442129631</v>
      </c>
      <c r="E16659" t="str">
        <f t="shared" si="520"/>
        <v>2017-11-13</v>
      </c>
      <c r="H16659" t="str">
        <f t="shared" si="521"/>
        <v>INSERT INTO Q1 VALUES ('116793','29602','2856','2017-11-13');</v>
      </c>
    </row>
    <row r="16660" spans="1:8" x14ac:dyDescent="0.35">
      <c r="A16660">
        <v>116800</v>
      </c>
      <c r="B16660">
        <v>7321</v>
      </c>
      <c r="C16660">
        <v>3444</v>
      </c>
      <c r="D16660" s="1">
        <v>43052.557256944441</v>
      </c>
      <c r="E16660" t="str">
        <f t="shared" si="520"/>
        <v>2017-11-13</v>
      </c>
      <c r="H16660" t="str">
        <f t="shared" si="521"/>
        <v>INSERT INTO Q1 VALUES ('116800','7321','3444','2017-11-13');</v>
      </c>
    </row>
    <row r="16661" spans="1:8" x14ac:dyDescent="0.35">
      <c r="A16661">
        <v>116807</v>
      </c>
      <c r="B16661">
        <v>46857</v>
      </c>
      <c r="C16661">
        <v>1400</v>
      </c>
      <c r="D16661" s="1">
        <v>43052.561030092591</v>
      </c>
      <c r="E16661" t="str">
        <f t="shared" si="520"/>
        <v>2017-11-13</v>
      </c>
      <c r="H16661" t="str">
        <f t="shared" si="521"/>
        <v>INSERT INTO Q1 VALUES ('116807','46857','1400','2017-11-13');</v>
      </c>
    </row>
    <row r="16662" spans="1:8" x14ac:dyDescent="0.35">
      <c r="A16662">
        <v>116814</v>
      </c>
      <c r="B16662">
        <v>46857</v>
      </c>
      <c r="C16662">
        <v>3500</v>
      </c>
      <c r="D16662" s="1">
        <v>43052.569687499999</v>
      </c>
      <c r="E16662" t="str">
        <f t="shared" si="520"/>
        <v>2017-11-13</v>
      </c>
      <c r="H16662" t="str">
        <f t="shared" si="521"/>
        <v>INSERT INTO Q1 VALUES ('116814','46857','3500','2017-11-13');</v>
      </c>
    </row>
    <row r="16663" spans="1:8" x14ac:dyDescent="0.35">
      <c r="A16663">
        <v>116821</v>
      </c>
      <c r="B16663">
        <v>10983</v>
      </c>
      <c r="C16663">
        <v>1442</v>
      </c>
      <c r="D16663" s="1">
        <v>43052.572083333333</v>
      </c>
      <c r="E16663" t="str">
        <f t="shared" si="520"/>
        <v>2017-11-13</v>
      </c>
      <c r="H16663" t="str">
        <f t="shared" si="521"/>
        <v>INSERT INTO Q1 VALUES ('116821','10983','1442','2017-11-13');</v>
      </c>
    </row>
    <row r="16664" spans="1:8" x14ac:dyDescent="0.35">
      <c r="A16664">
        <v>116828</v>
      </c>
      <c r="B16664">
        <v>59331</v>
      </c>
      <c r="C16664">
        <v>2170</v>
      </c>
      <c r="D16664" s="1">
        <v>43052.576620370368</v>
      </c>
      <c r="E16664" t="str">
        <f t="shared" si="520"/>
        <v>2017-11-13</v>
      </c>
      <c r="H16664" t="str">
        <f t="shared" si="521"/>
        <v>INSERT INTO Q1 VALUES ('116828','59331','2170','2017-11-13');</v>
      </c>
    </row>
    <row r="16665" spans="1:8" x14ac:dyDescent="0.35">
      <c r="A16665">
        <v>116835</v>
      </c>
      <c r="B16665">
        <v>17349</v>
      </c>
      <c r="C16665">
        <v>2023</v>
      </c>
      <c r="D16665" s="1">
        <v>43052.582812499997</v>
      </c>
      <c r="E16665" t="str">
        <f t="shared" si="520"/>
        <v>2017-11-13</v>
      </c>
      <c r="H16665" t="str">
        <f t="shared" si="521"/>
        <v>INSERT INTO Q1 VALUES ('116835','17349','2023','2017-11-13');</v>
      </c>
    </row>
    <row r="16666" spans="1:8" x14ac:dyDescent="0.35">
      <c r="A16666">
        <v>116842</v>
      </c>
      <c r="B16666">
        <v>1193</v>
      </c>
      <c r="C16666">
        <v>1897</v>
      </c>
      <c r="D16666" s="1">
        <v>43052.588761574072</v>
      </c>
      <c r="E16666" t="str">
        <f t="shared" si="520"/>
        <v>2017-11-13</v>
      </c>
      <c r="H16666" t="str">
        <f t="shared" si="521"/>
        <v>INSERT INTO Q1 VALUES ('116842','1193','1897','2017-11-13');</v>
      </c>
    </row>
    <row r="16667" spans="1:8" x14ac:dyDescent="0.35">
      <c r="A16667">
        <v>116849</v>
      </c>
      <c r="B16667">
        <v>27174</v>
      </c>
      <c r="C16667">
        <v>3304</v>
      </c>
      <c r="D16667" s="1">
        <v>43052.595393518517</v>
      </c>
      <c r="E16667" t="str">
        <f t="shared" si="520"/>
        <v>2017-11-13</v>
      </c>
      <c r="H16667" t="str">
        <f t="shared" si="521"/>
        <v>INSERT INTO Q1 VALUES ('116849','27174','3304','2017-11-13');</v>
      </c>
    </row>
    <row r="16668" spans="1:8" x14ac:dyDescent="0.35">
      <c r="A16668">
        <v>116856</v>
      </c>
      <c r="B16668">
        <v>22247</v>
      </c>
      <c r="C16668">
        <v>4760</v>
      </c>
      <c r="D16668" s="1">
        <v>43052.600428240738</v>
      </c>
      <c r="E16668" t="str">
        <f t="shared" si="520"/>
        <v>2017-11-13</v>
      </c>
      <c r="H16668" t="str">
        <f t="shared" si="521"/>
        <v>INSERT INTO Q1 VALUES ('116856','22247','4760','2017-11-13');</v>
      </c>
    </row>
    <row r="16669" spans="1:8" x14ac:dyDescent="0.35">
      <c r="A16669">
        <v>116863</v>
      </c>
      <c r="B16669">
        <v>890</v>
      </c>
      <c r="C16669">
        <v>3311</v>
      </c>
      <c r="D16669" s="1">
        <v>43052.604409722226</v>
      </c>
      <c r="E16669" t="str">
        <f t="shared" si="520"/>
        <v>2017-11-13</v>
      </c>
      <c r="H16669" t="str">
        <f t="shared" si="521"/>
        <v>INSERT INTO Q1 VALUES ('116863','890','3311','2017-11-13');</v>
      </c>
    </row>
    <row r="16670" spans="1:8" x14ac:dyDescent="0.35">
      <c r="A16670">
        <v>116870</v>
      </c>
      <c r="B16670">
        <v>69958</v>
      </c>
      <c r="C16670">
        <v>0</v>
      </c>
      <c r="D16670" s="1">
        <v>43052.60900462963</v>
      </c>
      <c r="E16670" t="str">
        <f t="shared" si="520"/>
        <v>2017-11-13</v>
      </c>
      <c r="H16670" t="str">
        <f t="shared" si="521"/>
        <v>INSERT INTO Q1 VALUES ('116870','69958','0','2017-11-13');</v>
      </c>
    </row>
    <row r="16671" spans="1:8" x14ac:dyDescent="0.35">
      <c r="A16671">
        <v>116877</v>
      </c>
      <c r="B16671">
        <v>70015</v>
      </c>
      <c r="C16671">
        <v>2282</v>
      </c>
      <c r="D16671" s="1">
        <v>43052.613020833334</v>
      </c>
      <c r="E16671" t="str">
        <f t="shared" si="520"/>
        <v>2017-11-13</v>
      </c>
      <c r="H16671" t="str">
        <f t="shared" si="521"/>
        <v>INSERT INTO Q1 VALUES ('116877','70015','2282','2017-11-13');</v>
      </c>
    </row>
    <row r="16672" spans="1:8" x14ac:dyDescent="0.35">
      <c r="A16672">
        <v>116884</v>
      </c>
      <c r="B16672">
        <v>26554</v>
      </c>
      <c r="C16672">
        <v>3668</v>
      </c>
      <c r="D16672" s="1">
        <v>43052.616712962961</v>
      </c>
      <c r="E16672" t="str">
        <f t="shared" si="520"/>
        <v>2017-11-13</v>
      </c>
      <c r="H16672" t="str">
        <f t="shared" si="521"/>
        <v>INSERT INTO Q1 VALUES ('116884','26554','3668','2017-11-13');</v>
      </c>
    </row>
    <row r="16673" spans="1:8" x14ac:dyDescent="0.35">
      <c r="A16673">
        <v>116891</v>
      </c>
      <c r="B16673">
        <v>3038</v>
      </c>
      <c r="C16673">
        <v>2576</v>
      </c>
      <c r="D16673" s="1">
        <v>43052.620451388888</v>
      </c>
      <c r="E16673" t="str">
        <f t="shared" si="520"/>
        <v>2017-11-13</v>
      </c>
      <c r="H16673" t="str">
        <f t="shared" si="521"/>
        <v>INSERT INTO Q1 VALUES ('116891','3038','2576','2017-11-13');</v>
      </c>
    </row>
    <row r="16674" spans="1:8" x14ac:dyDescent="0.35">
      <c r="A16674">
        <v>116898</v>
      </c>
      <c r="B16674">
        <v>4546</v>
      </c>
      <c r="C16674">
        <v>2863</v>
      </c>
      <c r="D16674" s="1">
        <v>43052.626469907409</v>
      </c>
      <c r="E16674" t="str">
        <f t="shared" si="520"/>
        <v>2017-11-13</v>
      </c>
      <c r="H16674" t="str">
        <f t="shared" si="521"/>
        <v>INSERT INTO Q1 VALUES ('116898','4546','2863','2017-11-13');</v>
      </c>
    </row>
    <row r="16675" spans="1:8" x14ac:dyDescent="0.35">
      <c r="A16675">
        <v>116905</v>
      </c>
      <c r="B16675">
        <v>57862</v>
      </c>
      <c r="C16675">
        <v>1743</v>
      </c>
      <c r="D16675" s="1">
        <v>43052.632951388892</v>
      </c>
      <c r="E16675" t="str">
        <f t="shared" si="520"/>
        <v>2017-11-13</v>
      </c>
      <c r="H16675" t="str">
        <f t="shared" si="521"/>
        <v>INSERT INTO Q1 VALUES ('116905','57862','1743','2017-11-13');</v>
      </c>
    </row>
    <row r="16676" spans="1:8" x14ac:dyDescent="0.35">
      <c r="A16676">
        <v>116912</v>
      </c>
      <c r="B16676">
        <v>43414</v>
      </c>
      <c r="C16676">
        <v>2695</v>
      </c>
      <c r="D16676" s="1">
        <v>43052.63517361111</v>
      </c>
      <c r="E16676" t="str">
        <f t="shared" si="520"/>
        <v>2017-11-13</v>
      </c>
      <c r="H16676" t="str">
        <f t="shared" si="521"/>
        <v>INSERT INTO Q1 VALUES ('116912','43414','2695','2017-11-13');</v>
      </c>
    </row>
    <row r="16677" spans="1:8" x14ac:dyDescent="0.35">
      <c r="A16677">
        <v>116919</v>
      </c>
      <c r="B16677">
        <v>72394</v>
      </c>
      <c r="C16677">
        <v>0</v>
      </c>
      <c r="D16677" s="1">
        <v>43052.640127314815</v>
      </c>
      <c r="E16677" t="str">
        <f t="shared" si="520"/>
        <v>2017-11-13</v>
      </c>
      <c r="H16677" t="str">
        <f t="shared" si="521"/>
        <v>INSERT INTO Q1 VALUES ('116919','72394','0','2017-11-13');</v>
      </c>
    </row>
    <row r="16678" spans="1:8" x14ac:dyDescent="0.35">
      <c r="A16678">
        <v>116926</v>
      </c>
      <c r="B16678">
        <v>72394</v>
      </c>
      <c r="C16678">
        <v>2429</v>
      </c>
      <c r="D16678" s="1">
        <v>43052.643738425926</v>
      </c>
      <c r="E16678" t="str">
        <f t="shared" si="520"/>
        <v>2017-11-13</v>
      </c>
      <c r="H16678" t="str">
        <f t="shared" si="521"/>
        <v>INSERT INTO Q1 VALUES ('116926','72394','2429','2017-11-13');</v>
      </c>
    </row>
    <row r="16679" spans="1:8" x14ac:dyDescent="0.35">
      <c r="A16679">
        <v>116933</v>
      </c>
      <c r="B16679">
        <v>64078</v>
      </c>
      <c r="C16679">
        <v>2163</v>
      </c>
      <c r="D16679" s="1">
        <v>43052.646990740737</v>
      </c>
      <c r="E16679" t="str">
        <f t="shared" si="520"/>
        <v>2017-11-13</v>
      </c>
      <c r="H16679" t="str">
        <f t="shared" si="521"/>
        <v>INSERT INTO Q1 VALUES ('116933','64078','2163','2017-11-13');</v>
      </c>
    </row>
    <row r="16680" spans="1:8" x14ac:dyDescent="0.35">
      <c r="A16680">
        <v>116940</v>
      </c>
      <c r="B16680">
        <v>31614</v>
      </c>
      <c r="C16680">
        <v>3248</v>
      </c>
      <c r="D16680" s="1">
        <v>43052.652511574073</v>
      </c>
      <c r="E16680" t="str">
        <f t="shared" si="520"/>
        <v>2017-11-13</v>
      </c>
      <c r="H16680" t="str">
        <f t="shared" si="521"/>
        <v>INSERT INTO Q1 VALUES ('116940','31614','3248','2017-11-13');</v>
      </c>
    </row>
    <row r="16681" spans="1:8" x14ac:dyDescent="0.35">
      <c r="A16681">
        <v>116947</v>
      </c>
      <c r="B16681">
        <v>9252</v>
      </c>
      <c r="C16681">
        <v>1043</v>
      </c>
      <c r="D16681" s="1">
        <v>43052.655844907407</v>
      </c>
      <c r="E16681" t="str">
        <f t="shared" si="520"/>
        <v>2017-11-13</v>
      </c>
      <c r="H16681" t="str">
        <f t="shared" si="521"/>
        <v>INSERT INTO Q1 VALUES ('116947','9252','1043','2017-11-13');</v>
      </c>
    </row>
    <row r="16682" spans="1:8" x14ac:dyDescent="0.35">
      <c r="A16682">
        <v>116954</v>
      </c>
      <c r="B16682">
        <v>45287</v>
      </c>
      <c r="C16682">
        <v>4242</v>
      </c>
      <c r="D16682" s="1">
        <v>43052.658865740741</v>
      </c>
      <c r="E16682" t="str">
        <f t="shared" si="520"/>
        <v>2017-11-13</v>
      </c>
      <c r="H16682" t="str">
        <f t="shared" si="521"/>
        <v>INSERT INTO Q1 VALUES ('116954','45287','4242','2017-11-13');</v>
      </c>
    </row>
    <row r="16683" spans="1:8" x14ac:dyDescent="0.35">
      <c r="A16683">
        <v>116961</v>
      </c>
      <c r="B16683">
        <v>68131</v>
      </c>
      <c r="C16683">
        <v>3304</v>
      </c>
      <c r="D16683" s="1">
        <v>43052.661608796298</v>
      </c>
      <c r="E16683" t="str">
        <f t="shared" si="520"/>
        <v>2017-11-13</v>
      </c>
      <c r="H16683" t="str">
        <f t="shared" si="521"/>
        <v>INSERT INTO Q1 VALUES ('116961','68131','3304','2017-11-13');</v>
      </c>
    </row>
    <row r="16684" spans="1:8" x14ac:dyDescent="0.35">
      <c r="A16684">
        <v>116968</v>
      </c>
      <c r="B16684">
        <v>353</v>
      </c>
      <c r="C16684">
        <v>7959</v>
      </c>
      <c r="D16684" s="1">
        <v>43052.663865740738</v>
      </c>
      <c r="E16684" t="str">
        <f t="shared" si="520"/>
        <v>2017-11-13</v>
      </c>
      <c r="H16684" t="str">
        <f t="shared" si="521"/>
        <v>INSERT INTO Q1 VALUES ('116968','353','7959','2017-11-13');</v>
      </c>
    </row>
    <row r="16685" spans="1:8" x14ac:dyDescent="0.35">
      <c r="A16685">
        <v>116975</v>
      </c>
      <c r="B16685">
        <v>10136</v>
      </c>
      <c r="C16685">
        <v>3969</v>
      </c>
      <c r="D16685" s="1">
        <v>43052.666261574072</v>
      </c>
      <c r="E16685" t="str">
        <f t="shared" si="520"/>
        <v>2017-11-13</v>
      </c>
      <c r="H16685" t="str">
        <f t="shared" si="521"/>
        <v>INSERT INTO Q1 VALUES ('116975','10136','3969','2017-11-13');</v>
      </c>
    </row>
    <row r="16686" spans="1:8" x14ac:dyDescent="0.35">
      <c r="A16686">
        <v>116982</v>
      </c>
      <c r="B16686">
        <v>22638</v>
      </c>
      <c r="C16686">
        <v>5222</v>
      </c>
      <c r="D16686" s="1">
        <v>43052.669849537036</v>
      </c>
      <c r="E16686" t="str">
        <f t="shared" si="520"/>
        <v>2017-11-13</v>
      </c>
      <c r="H16686" t="str">
        <f t="shared" si="521"/>
        <v>INSERT INTO Q1 VALUES ('116982','22638','5222','2017-11-13');</v>
      </c>
    </row>
    <row r="16687" spans="1:8" x14ac:dyDescent="0.35">
      <c r="A16687">
        <v>116989</v>
      </c>
      <c r="B16687">
        <v>6750</v>
      </c>
      <c r="C16687">
        <v>2555</v>
      </c>
      <c r="D16687" s="1">
        <v>43052.673877314817</v>
      </c>
      <c r="E16687" t="str">
        <f t="shared" si="520"/>
        <v>2017-11-13</v>
      </c>
      <c r="H16687" t="str">
        <f t="shared" si="521"/>
        <v>INSERT INTO Q1 VALUES ('116989','6750','2555','2017-11-13');</v>
      </c>
    </row>
    <row r="16688" spans="1:8" x14ac:dyDescent="0.35">
      <c r="A16688">
        <v>116996</v>
      </c>
      <c r="B16688">
        <v>8821</v>
      </c>
      <c r="C16688">
        <v>2597</v>
      </c>
      <c r="D16688" s="1">
        <v>43052.67931712963</v>
      </c>
      <c r="E16688" t="str">
        <f t="shared" si="520"/>
        <v>2017-11-13</v>
      </c>
      <c r="H16688" t="str">
        <f t="shared" si="521"/>
        <v>INSERT INTO Q1 VALUES ('116996','8821','2597','2017-11-13');</v>
      </c>
    </row>
    <row r="16689" spans="1:8" x14ac:dyDescent="0.35">
      <c r="A16689">
        <v>117003</v>
      </c>
      <c r="B16689">
        <v>8821</v>
      </c>
      <c r="C16689">
        <v>6251</v>
      </c>
      <c r="D16689" s="1">
        <v>43052.685069444444</v>
      </c>
      <c r="E16689" t="str">
        <f t="shared" si="520"/>
        <v>2017-11-13</v>
      </c>
      <c r="H16689" t="str">
        <f t="shared" si="521"/>
        <v>INSERT INTO Q1 VALUES ('117003','8821','6251','2017-11-13');</v>
      </c>
    </row>
    <row r="16690" spans="1:8" x14ac:dyDescent="0.35">
      <c r="A16690">
        <v>117010</v>
      </c>
      <c r="B16690">
        <v>60659</v>
      </c>
      <c r="C16690">
        <v>2646</v>
      </c>
      <c r="D16690" s="1">
        <v>43052.688750000001</v>
      </c>
      <c r="E16690" t="str">
        <f t="shared" si="520"/>
        <v>2017-11-13</v>
      </c>
      <c r="H16690" t="str">
        <f t="shared" si="521"/>
        <v>INSERT INTO Q1 VALUES ('117010','60659','2646','2017-11-13');</v>
      </c>
    </row>
    <row r="16691" spans="1:8" x14ac:dyDescent="0.35">
      <c r="A16691">
        <v>117017</v>
      </c>
      <c r="B16691">
        <v>18691</v>
      </c>
      <c r="C16691">
        <v>8652</v>
      </c>
      <c r="D16691" s="1">
        <v>43052.692719907405</v>
      </c>
      <c r="E16691" t="str">
        <f t="shared" si="520"/>
        <v>2017-11-13</v>
      </c>
      <c r="H16691" t="str">
        <f t="shared" si="521"/>
        <v>INSERT INTO Q1 VALUES ('117017','18691','8652','2017-11-13');</v>
      </c>
    </row>
    <row r="16692" spans="1:8" x14ac:dyDescent="0.35">
      <c r="A16692">
        <v>117024</v>
      </c>
      <c r="B16692">
        <v>25365</v>
      </c>
      <c r="C16692">
        <v>5873</v>
      </c>
      <c r="D16692" s="1">
        <v>43052.696875000001</v>
      </c>
      <c r="E16692" t="str">
        <f t="shared" si="520"/>
        <v>2017-11-13</v>
      </c>
      <c r="H16692" t="str">
        <f t="shared" si="521"/>
        <v>INSERT INTO Q1 VALUES ('117024','25365','5873','2017-11-13');</v>
      </c>
    </row>
    <row r="16693" spans="1:8" x14ac:dyDescent="0.35">
      <c r="A16693">
        <v>117031</v>
      </c>
      <c r="B16693">
        <v>6009</v>
      </c>
      <c r="C16693">
        <v>3150</v>
      </c>
      <c r="D16693" s="1">
        <v>43052.705810185187</v>
      </c>
      <c r="E16693" t="str">
        <f t="shared" si="520"/>
        <v>2017-11-13</v>
      </c>
      <c r="H16693" t="str">
        <f t="shared" si="521"/>
        <v>INSERT INTO Q1 VALUES ('117031','6009','3150','2017-11-13');</v>
      </c>
    </row>
    <row r="16694" spans="1:8" x14ac:dyDescent="0.35">
      <c r="A16694">
        <v>117038</v>
      </c>
      <c r="B16694">
        <v>6162</v>
      </c>
      <c r="C16694">
        <v>1323</v>
      </c>
      <c r="D16694" s="1">
        <v>43052.71166666667</v>
      </c>
      <c r="E16694" t="str">
        <f t="shared" si="520"/>
        <v>2017-11-13</v>
      </c>
      <c r="H16694" t="str">
        <f t="shared" si="521"/>
        <v>INSERT INTO Q1 VALUES ('117038','6162','1323','2017-11-13');</v>
      </c>
    </row>
    <row r="16695" spans="1:8" x14ac:dyDescent="0.35">
      <c r="A16695">
        <v>117045</v>
      </c>
      <c r="B16695">
        <v>3038</v>
      </c>
      <c r="C16695">
        <v>2170</v>
      </c>
      <c r="D16695" s="1">
        <v>43052.716944444444</v>
      </c>
      <c r="E16695" t="str">
        <f t="shared" si="520"/>
        <v>2017-11-13</v>
      </c>
      <c r="H16695" t="str">
        <f t="shared" si="521"/>
        <v>INSERT INTO Q1 VALUES ('117045','3038','2170','2017-11-13');</v>
      </c>
    </row>
    <row r="16696" spans="1:8" x14ac:dyDescent="0.35">
      <c r="A16696">
        <v>117052</v>
      </c>
      <c r="B16696">
        <v>49524</v>
      </c>
      <c r="C16696">
        <v>2450</v>
      </c>
      <c r="D16696" s="1">
        <v>43052.721273148149</v>
      </c>
      <c r="E16696" t="str">
        <f t="shared" si="520"/>
        <v>2017-11-13</v>
      </c>
      <c r="H16696" t="str">
        <f t="shared" si="521"/>
        <v>INSERT INTO Q1 VALUES ('117052','49524','2450','2017-11-13');</v>
      </c>
    </row>
    <row r="16697" spans="1:8" x14ac:dyDescent="0.35">
      <c r="A16697">
        <v>117059</v>
      </c>
      <c r="B16697">
        <v>51</v>
      </c>
      <c r="C16697">
        <v>4928</v>
      </c>
      <c r="D16697" s="1">
        <v>43052.726377314815</v>
      </c>
      <c r="E16697" t="str">
        <f t="shared" si="520"/>
        <v>2017-11-13</v>
      </c>
      <c r="H16697" t="str">
        <f t="shared" si="521"/>
        <v>INSERT INTO Q1 VALUES ('117059','51','4928','2017-11-13');</v>
      </c>
    </row>
    <row r="16698" spans="1:8" x14ac:dyDescent="0.35">
      <c r="A16698">
        <v>117066</v>
      </c>
      <c r="B16698">
        <v>1617</v>
      </c>
      <c r="C16698">
        <v>4410</v>
      </c>
      <c r="D16698" s="1">
        <v>43052.72865740741</v>
      </c>
      <c r="E16698" t="str">
        <f t="shared" si="520"/>
        <v>2017-11-13</v>
      </c>
      <c r="H16698" t="str">
        <f t="shared" si="521"/>
        <v>INSERT INTO Q1 VALUES ('117066','1617','4410','2017-11-13');</v>
      </c>
    </row>
    <row r="16699" spans="1:8" x14ac:dyDescent="0.35">
      <c r="A16699">
        <v>117073</v>
      </c>
      <c r="B16699">
        <v>10136</v>
      </c>
      <c r="C16699">
        <v>2170</v>
      </c>
      <c r="D16699" s="1">
        <v>43052.731921296298</v>
      </c>
      <c r="E16699" t="str">
        <f t="shared" si="520"/>
        <v>2017-11-13</v>
      </c>
      <c r="H16699" t="str">
        <f t="shared" si="521"/>
        <v>INSERT INTO Q1 VALUES ('117073','10136','2170','2017-11-13');</v>
      </c>
    </row>
    <row r="16700" spans="1:8" x14ac:dyDescent="0.35">
      <c r="A16700">
        <v>117080</v>
      </c>
      <c r="B16700">
        <v>15744</v>
      </c>
      <c r="C16700">
        <v>4599</v>
      </c>
      <c r="D16700" s="1">
        <v>43052.73715277778</v>
      </c>
      <c r="E16700" t="str">
        <f t="shared" si="520"/>
        <v>2017-11-13</v>
      </c>
      <c r="H16700" t="str">
        <f t="shared" si="521"/>
        <v>INSERT INTO Q1 VALUES ('117080','15744','4599','2017-11-13');</v>
      </c>
    </row>
    <row r="16701" spans="1:8" x14ac:dyDescent="0.35">
      <c r="A16701">
        <v>117087</v>
      </c>
      <c r="B16701">
        <v>24779</v>
      </c>
      <c r="C16701">
        <v>6902</v>
      </c>
      <c r="D16701" s="1">
        <v>43052.747824074075</v>
      </c>
      <c r="E16701" t="str">
        <f t="shared" si="520"/>
        <v>2017-11-13</v>
      </c>
      <c r="H16701" t="str">
        <f t="shared" si="521"/>
        <v>INSERT INTO Q1 VALUES ('117087','24779','6902','2017-11-13');</v>
      </c>
    </row>
    <row r="16702" spans="1:8" x14ac:dyDescent="0.35">
      <c r="A16702">
        <v>117094</v>
      </c>
      <c r="B16702">
        <v>71932</v>
      </c>
      <c r="C16702">
        <v>0</v>
      </c>
      <c r="D16702" s="1">
        <v>43052.755856481483</v>
      </c>
      <c r="E16702" t="str">
        <f t="shared" si="520"/>
        <v>2017-11-13</v>
      </c>
      <c r="H16702" t="str">
        <f t="shared" si="521"/>
        <v>INSERT INTO Q1 VALUES ('117094','71932','0','2017-11-13');</v>
      </c>
    </row>
    <row r="16703" spans="1:8" x14ac:dyDescent="0.35">
      <c r="A16703">
        <v>117101</v>
      </c>
      <c r="B16703">
        <v>35047</v>
      </c>
      <c r="C16703">
        <v>1617</v>
      </c>
      <c r="D16703" s="1">
        <v>43052.760613425926</v>
      </c>
      <c r="E16703" t="str">
        <f t="shared" si="520"/>
        <v>2017-11-13</v>
      </c>
      <c r="H16703" t="str">
        <f t="shared" si="521"/>
        <v>INSERT INTO Q1 VALUES ('117101','35047','1617','2017-11-13');</v>
      </c>
    </row>
    <row r="16704" spans="1:8" x14ac:dyDescent="0.35">
      <c r="A16704">
        <v>117108</v>
      </c>
      <c r="B16704">
        <v>34168</v>
      </c>
      <c r="C16704">
        <v>3150</v>
      </c>
      <c r="D16704" s="1">
        <v>43052.765405092592</v>
      </c>
      <c r="E16704" t="str">
        <f t="shared" si="520"/>
        <v>2017-11-13</v>
      </c>
      <c r="H16704" t="str">
        <f t="shared" si="521"/>
        <v>INSERT INTO Q1 VALUES ('117108','34168','3150','2017-11-13');</v>
      </c>
    </row>
    <row r="16705" spans="1:8" x14ac:dyDescent="0.35">
      <c r="A16705">
        <v>117115</v>
      </c>
      <c r="B16705">
        <v>6591</v>
      </c>
      <c r="C16705">
        <v>3822</v>
      </c>
      <c r="D16705" s="1">
        <v>43052.770532407405</v>
      </c>
      <c r="E16705" t="str">
        <f t="shared" si="520"/>
        <v>2017-11-13</v>
      </c>
      <c r="H16705" t="str">
        <f t="shared" si="521"/>
        <v>INSERT INTO Q1 VALUES ('117115','6591','3822','2017-11-13');</v>
      </c>
    </row>
    <row r="16706" spans="1:8" x14ac:dyDescent="0.35">
      <c r="A16706">
        <v>117122</v>
      </c>
      <c r="B16706">
        <v>1809</v>
      </c>
      <c r="C16706">
        <v>4200</v>
      </c>
      <c r="D16706" s="1">
        <v>43052.776122685187</v>
      </c>
      <c r="E16706" t="str">
        <f t="shared" si="520"/>
        <v>2017-11-13</v>
      </c>
      <c r="H16706" t="str">
        <f t="shared" si="521"/>
        <v>INSERT INTO Q1 VALUES ('117122','1809','4200','2017-11-13');</v>
      </c>
    </row>
    <row r="16707" spans="1:8" x14ac:dyDescent="0.35">
      <c r="A16707">
        <v>117129</v>
      </c>
      <c r="B16707">
        <v>27463</v>
      </c>
      <c r="C16707">
        <v>5222</v>
      </c>
      <c r="D16707" s="1">
        <v>43052.779143518521</v>
      </c>
      <c r="E16707" t="str">
        <f t="shared" ref="E16707:E16770" si="522">TEXT(D16707,"YYYY-MM-DD")</f>
        <v>2017-11-13</v>
      </c>
      <c r="H16707" t="str">
        <f t="shared" ref="H16707:H16770" si="523">"INSERT INTO Q1 VALUES ('"&amp;A16707&amp;"','"&amp;B16707&amp;"','"&amp;C16707&amp;"','"&amp;E16707&amp;"');"</f>
        <v>INSERT INTO Q1 VALUES ('117129','27463','5222','2017-11-13');</v>
      </c>
    </row>
    <row r="16708" spans="1:8" x14ac:dyDescent="0.35">
      <c r="A16708">
        <v>117136</v>
      </c>
      <c r="B16708">
        <v>71175</v>
      </c>
      <c r="C16708">
        <v>2730</v>
      </c>
      <c r="D16708" s="1">
        <v>43052.785185185188</v>
      </c>
      <c r="E16708" t="str">
        <f t="shared" si="522"/>
        <v>2017-11-13</v>
      </c>
      <c r="H16708" t="str">
        <f t="shared" si="523"/>
        <v>INSERT INTO Q1 VALUES ('117136','71175','2730','2017-11-13');</v>
      </c>
    </row>
    <row r="16709" spans="1:8" x14ac:dyDescent="0.35">
      <c r="A16709">
        <v>117143</v>
      </c>
      <c r="B16709">
        <v>72490</v>
      </c>
      <c r="C16709">
        <v>2023</v>
      </c>
      <c r="D16709" s="1">
        <v>43052.788553240738</v>
      </c>
      <c r="E16709" t="str">
        <f t="shared" si="522"/>
        <v>2017-11-13</v>
      </c>
      <c r="H16709" t="str">
        <f t="shared" si="523"/>
        <v>INSERT INTO Q1 VALUES ('117143','72490','2023','2017-11-13');</v>
      </c>
    </row>
    <row r="16710" spans="1:8" x14ac:dyDescent="0.35">
      <c r="A16710">
        <v>117150</v>
      </c>
      <c r="B16710">
        <v>17118</v>
      </c>
      <c r="C16710">
        <v>1253</v>
      </c>
      <c r="D16710" s="1">
        <v>43052.793449074074</v>
      </c>
      <c r="E16710" t="str">
        <f t="shared" si="522"/>
        <v>2017-11-13</v>
      </c>
      <c r="H16710" t="str">
        <f t="shared" si="523"/>
        <v>INSERT INTO Q1 VALUES ('117150','17118','1253','2017-11-13');</v>
      </c>
    </row>
    <row r="16711" spans="1:8" x14ac:dyDescent="0.35">
      <c r="A16711">
        <v>117157</v>
      </c>
      <c r="B16711">
        <v>55776</v>
      </c>
      <c r="C16711">
        <v>1736</v>
      </c>
      <c r="D16711" s="1">
        <v>43052.798726851855</v>
      </c>
      <c r="E16711" t="str">
        <f t="shared" si="522"/>
        <v>2017-11-13</v>
      </c>
      <c r="H16711" t="str">
        <f t="shared" si="523"/>
        <v>INSERT INTO Q1 VALUES ('117157','55776','1736','2017-11-13');</v>
      </c>
    </row>
    <row r="16712" spans="1:8" x14ac:dyDescent="0.35">
      <c r="A16712">
        <v>117164</v>
      </c>
      <c r="B16712">
        <v>8817</v>
      </c>
      <c r="C16712">
        <v>9002</v>
      </c>
      <c r="D16712" s="1">
        <v>43052.802951388891</v>
      </c>
      <c r="E16712" t="str">
        <f t="shared" si="522"/>
        <v>2017-11-13</v>
      </c>
      <c r="H16712" t="str">
        <f t="shared" si="523"/>
        <v>INSERT INTO Q1 VALUES ('117164','8817','9002','2017-11-13');</v>
      </c>
    </row>
    <row r="16713" spans="1:8" x14ac:dyDescent="0.35">
      <c r="A16713">
        <v>117171</v>
      </c>
      <c r="B16713">
        <v>17866</v>
      </c>
      <c r="C16713">
        <v>4501</v>
      </c>
      <c r="D16713" s="1">
        <v>43052.806898148148</v>
      </c>
      <c r="E16713" t="str">
        <f t="shared" si="522"/>
        <v>2017-11-13</v>
      </c>
      <c r="H16713" t="str">
        <f t="shared" si="523"/>
        <v>INSERT INTO Q1 VALUES ('117171','17866','4501','2017-11-13');</v>
      </c>
    </row>
    <row r="16714" spans="1:8" x14ac:dyDescent="0.35">
      <c r="A16714">
        <v>117178</v>
      </c>
      <c r="B16714">
        <v>68608</v>
      </c>
      <c r="C16714">
        <v>8568</v>
      </c>
      <c r="D16714" s="1">
        <v>43052.811238425929</v>
      </c>
      <c r="E16714" t="str">
        <f t="shared" si="522"/>
        <v>2017-11-13</v>
      </c>
      <c r="H16714" t="str">
        <f t="shared" si="523"/>
        <v>INSERT INTO Q1 VALUES ('117178','68608','8568','2017-11-13');</v>
      </c>
    </row>
    <row r="16715" spans="1:8" x14ac:dyDescent="0.35">
      <c r="A16715">
        <v>117185</v>
      </c>
      <c r="B16715">
        <v>72445</v>
      </c>
      <c r="C16715">
        <v>0</v>
      </c>
      <c r="D16715" s="1">
        <v>43052.816342592596</v>
      </c>
      <c r="E16715" t="str">
        <f t="shared" si="522"/>
        <v>2017-11-13</v>
      </c>
      <c r="H16715" t="str">
        <f t="shared" si="523"/>
        <v>INSERT INTO Q1 VALUES ('117185','72445','0','2017-11-13');</v>
      </c>
    </row>
    <row r="16716" spans="1:8" x14ac:dyDescent="0.35">
      <c r="A16716">
        <v>117192</v>
      </c>
      <c r="B16716">
        <v>71052</v>
      </c>
      <c r="C16716">
        <v>0</v>
      </c>
      <c r="D16716" s="1">
        <v>43052.818425925929</v>
      </c>
      <c r="E16716" t="str">
        <f t="shared" si="522"/>
        <v>2017-11-13</v>
      </c>
      <c r="H16716" t="str">
        <f t="shared" si="523"/>
        <v>INSERT INTO Q1 VALUES ('117192','71052','0','2017-11-13');</v>
      </c>
    </row>
    <row r="16717" spans="1:8" x14ac:dyDescent="0.35">
      <c r="A16717">
        <v>117199</v>
      </c>
      <c r="B16717">
        <v>11188</v>
      </c>
      <c r="C16717">
        <v>8680</v>
      </c>
      <c r="D16717" s="1">
        <v>43052.823634259257</v>
      </c>
      <c r="E16717" t="str">
        <f t="shared" si="522"/>
        <v>2017-11-13</v>
      </c>
      <c r="H16717" t="str">
        <f t="shared" si="523"/>
        <v>INSERT INTO Q1 VALUES ('117199','11188','8680','2017-11-13');</v>
      </c>
    </row>
    <row r="16718" spans="1:8" x14ac:dyDescent="0.35">
      <c r="A16718">
        <v>117206</v>
      </c>
      <c r="B16718">
        <v>1636</v>
      </c>
      <c r="C16718">
        <v>2576</v>
      </c>
      <c r="D16718" s="1">
        <v>43052.827476851853</v>
      </c>
      <c r="E16718" t="str">
        <f t="shared" si="522"/>
        <v>2017-11-13</v>
      </c>
      <c r="H16718" t="str">
        <f t="shared" si="523"/>
        <v>INSERT INTO Q1 VALUES ('117206','1636','2576','2017-11-13');</v>
      </c>
    </row>
    <row r="16719" spans="1:8" x14ac:dyDescent="0.35">
      <c r="A16719">
        <v>117213</v>
      </c>
      <c r="B16719">
        <v>32399</v>
      </c>
      <c r="C16719">
        <v>5691</v>
      </c>
      <c r="D16719" s="1">
        <v>43052.834224537037</v>
      </c>
      <c r="E16719" t="str">
        <f t="shared" si="522"/>
        <v>2017-11-13</v>
      </c>
      <c r="H16719" t="str">
        <f t="shared" si="523"/>
        <v>INSERT INTO Q1 VALUES ('117213','32399','5691','2017-11-13');</v>
      </c>
    </row>
    <row r="16720" spans="1:8" x14ac:dyDescent="0.35">
      <c r="A16720">
        <v>117220</v>
      </c>
      <c r="B16720">
        <v>72590</v>
      </c>
      <c r="C16720">
        <v>4781</v>
      </c>
      <c r="D16720" s="1">
        <v>43052.84375</v>
      </c>
      <c r="E16720" t="str">
        <f t="shared" si="522"/>
        <v>2017-11-13</v>
      </c>
      <c r="H16720" t="str">
        <f t="shared" si="523"/>
        <v>INSERT INTO Q1 VALUES ('117220','72590','4781','2017-11-13');</v>
      </c>
    </row>
    <row r="16721" spans="1:8" x14ac:dyDescent="0.35">
      <c r="A16721">
        <v>117227</v>
      </c>
      <c r="B16721">
        <v>21127</v>
      </c>
      <c r="C16721">
        <v>11620</v>
      </c>
      <c r="D16721" s="1">
        <v>43052.848587962966</v>
      </c>
      <c r="E16721" t="str">
        <f t="shared" si="522"/>
        <v>2017-11-13</v>
      </c>
      <c r="H16721" t="str">
        <f t="shared" si="523"/>
        <v>INSERT INTO Q1 VALUES ('117227','21127','11620','2017-11-13');</v>
      </c>
    </row>
    <row r="16722" spans="1:8" x14ac:dyDescent="0.35">
      <c r="A16722">
        <v>117234</v>
      </c>
      <c r="B16722">
        <v>5825</v>
      </c>
      <c r="C16722">
        <v>9093</v>
      </c>
      <c r="D16722" s="1">
        <v>43052.856516203705</v>
      </c>
      <c r="E16722" t="str">
        <f t="shared" si="522"/>
        <v>2017-11-13</v>
      </c>
      <c r="H16722" t="str">
        <f t="shared" si="523"/>
        <v>INSERT INTO Q1 VALUES ('117234','5825','9093','2017-11-13');</v>
      </c>
    </row>
    <row r="16723" spans="1:8" x14ac:dyDescent="0.35">
      <c r="A16723">
        <v>117241</v>
      </c>
      <c r="B16723">
        <v>9011</v>
      </c>
      <c r="C16723">
        <v>2709</v>
      </c>
      <c r="D16723" s="1">
        <v>43052.862083333333</v>
      </c>
      <c r="E16723" t="str">
        <f t="shared" si="522"/>
        <v>2017-11-13</v>
      </c>
      <c r="H16723" t="str">
        <f t="shared" si="523"/>
        <v>INSERT INTO Q1 VALUES ('117241','9011','2709','2017-11-13');</v>
      </c>
    </row>
    <row r="16724" spans="1:8" x14ac:dyDescent="0.35">
      <c r="A16724">
        <v>117248</v>
      </c>
      <c r="B16724">
        <v>61179</v>
      </c>
      <c r="C16724">
        <v>8148</v>
      </c>
      <c r="D16724" s="1">
        <v>43052.867650462962</v>
      </c>
      <c r="E16724" t="str">
        <f t="shared" si="522"/>
        <v>2017-11-13</v>
      </c>
      <c r="H16724" t="str">
        <f t="shared" si="523"/>
        <v>INSERT INTO Q1 VALUES ('117248','61179','8148','2017-11-13');</v>
      </c>
    </row>
    <row r="16725" spans="1:8" x14ac:dyDescent="0.35">
      <c r="A16725">
        <v>117255</v>
      </c>
      <c r="B16725">
        <v>11463</v>
      </c>
      <c r="C16725">
        <v>1925</v>
      </c>
      <c r="D16725" s="1">
        <v>43052.874513888892</v>
      </c>
      <c r="E16725" t="str">
        <f t="shared" si="522"/>
        <v>2017-11-13</v>
      </c>
      <c r="H16725" t="str">
        <f t="shared" si="523"/>
        <v>INSERT INTO Q1 VALUES ('117255','11463','1925','2017-11-13');</v>
      </c>
    </row>
    <row r="16726" spans="1:8" x14ac:dyDescent="0.35">
      <c r="A16726">
        <v>117262</v>
      </c>
      <c r="B16726">
        <v>72147</v>
      </c>
      <c r="C16726">
        <v>1050</v>
      </c>
      <c r="D16726" s="1">
        <v>43052.880069444444</v>
      </c>
      <c r="E16726" t="str">
        <f t="shared" si="522"/>
        <v>2017-11-13</v>
      </c>
      <c r="H16726" t="str">
        <f t="shared" si="523"/>
        <v>INSERT INTO Q1 VALUES ('117262','72147','1050','2017-11-13');</v>
      </c>
    </row>
    <row r="16727" spans="1:8" x14ac:dyDescent="0.35">
      <c r="A16727">
        <v>117269</v>
      </c>
      <c r="B16727">
        <v>4145</v>
      </c>
      <c r="C16727">
        <v>1526</v>
      </c>
      <c r="D16727" s="1">
        <v>43052.882824074077</v>
      </c>
      <c r="E16727" t="str">
        <f t="shared" si="522"/>
        <v>2017-11-13</v>
      </c>
      <c r="H16727" t="str">
        <f t="shared" si="523"/>
        <v>INSERT INTO Q1 VALUES ('117269','4145','1526','2017-11-13');</v>
      </c>
    </row>
    <row r="16728" spans="1:8" x14ac:dyDescent="0.35">
      <c r="A16728">
        <v>117276</v>
      </c>
      <c r="B16728">
        <v>56858</v>
      </c>
      <c r="C16728">
        <v>2618</v>
      </c>
      <c r="D16728" s="1">
        <v>43052.887754629628</v>
      </c>
      <c r="E16728" t="str">
        <f t="shared" si="522"/>
        <v>2017-11-13</v>
      </c>
      <c r="H16728" t="str">
        <f t="shared" si="523"/>
        <v>INSERT INTO Q1 VALUES ('117276','56858','2618','2017-11-13');</v>
      </c>
    </row>
    <row r="16729" spans="1:8" x14ac:dyDescent="0.35">
      <c r="A16729">
        <v>117283</v>
      </c>
      <c r="B16729">
        <v>967</v>
      </c>
      <c r="C16729">
        <v>1617</v>
      </c>
      <c r="D16729" s="1">
        <v>43052.892696759256</v>
      </c>
      <c r="E16729" t="str">
        <f t="shared" si="522"/>
        <v>2017-11-13</v>
      </c>
      <c r="H16729" t="str">
        <f t="shared" si="523"/>
        <v>INSERT INTO Q1 VALUES ('117283','967','1617','2017-11-13');</v>
      </c>
    </row>
    <row r="16730" spans="1:8" x14ac:dyDescent="0.35">
      <c r="A16730">
        <v>117290</v>
      </c>
      <c r="B16730">
        <v>27498</v>
      </c>
      <c r="C16730">
        <v>0</v>
      </c>
      <c r="D16730" s="1">
        <v>43052.896157407406</v>
      </c>
      <c r="E16730" t="str">
        <f t="shared" si="522"/>
        <v>2017-11-13</v>
      </c>
      <c r="H16730" t="str">
        <f t="shared" si="523"/>
        <v>INSERT INTO Q1 VALUES ('117290','27498','0','2017-11-13');</v>
      </c>
    </row>
    <row r="16731" spans="1:8" x14ac:dyDescent="0.35">
      <c r="A16731">
        <v>117297</v>
      </c>
      <c r="B16731">
        <v>8212</v>
      </c>
      <c r="C16731">
        <v>2597</v>
      </c>
      <c r="D16731" s="1">
        <v>43052.902777777781</v>
      </c>
      <c r="E16731" t="str">
        <f t="shared" si="522"/>
        <v>2017-11-13</v>
      </c>
      <c r="H16731" t="str">
        <f t="shared" si="523"/>
        <v>INSERT INTO Q1 VALUES ('117297','8212','2597','2017-11-13');</v>
      </c>
    </row>
    <row r="16732" spans="1:8" x14ac:dyDescent="0.35">
      <c r="A16732">
        <v>117304</v>
      </c>
      <c r="B16732">
        <v>64743</v>
      </c>
      <c r="C16732">
        <v>2023</v>
      </c>
      <c r="D16732" s="1">
        <v>43052.910219907404</v>
      </c>
      <c r="E16732" t="str">
        <f t="shared" si="522"/>
        <v>2017-11-13</v>
      </c>
      <c r="H16732" t="str">
        <f t="shared" si="523"/>
        <v>INSERT INTO Q1 VALUES ('117304','64743','2023','2017-11-13');</v>
      </c>
    </row>
    <row r="16733" spans="1:8" x14ac:dyDescent="0.35">
      <c r="A16733">
        <v>117311</v>
      </c>
      <c r="B16733">
        <v>29437</v>
      </c>
      <c r="C16733">
        <v>6251</v>
      </c>
      <c r="D16733" s="1">
        <v>43052.914143518516</v>
      </c>
      <c r="E16733" t="str">
        <f t="shared" si="522"/>
        <v>2017-11-13</v>
      </c>
      <c r="H16733" t="str">
        <f t="shared" si="523"/>
        <v>INSERT INTO Q1 VALUES ('117311','29437','6251','2017-11-13');</v>
      </c>
    </row>
    <row r="16734" spans="1:8" x14ac:dyDescent="0.35">
      <c r="A16734">
        <v>117318</v>
      </c>
      <c r="B16734">
        <v>19386</v>
      </c>
      <c r="C16734">
        <v>2471</v>
      </c>
      <c r="D16734" s="1">
        <v>43052.916516203702</v>
      </c>
      <c r="E16734" t="str">
        <f t="shared" si="522"/>
        <v>2017-11-13</v>
      </c>
      <c r="H16734" t="str">
        <f t="shared" si="523"/>
        <v>INSERT INTO Q1 VALUES ('117318','19386','2471','2017-11-13');</v>
      </c>
    </row>
    <row r="16735" spans="1:8" x14ac:dyDescent="0.35">
      <c r="A16735">
        <v>117325</v>
      </c>
      <c r="B16735">
        <v>19075</v>
      </c>
      <c r="C16735">
        <v>3822</v>
      </c>
      <c r="D16735" s="1">
        <v>43052.919456018521</v>
      </c>
      <c r="E16735" t="str">
        <f t="shared" si="522"/>
        <v>2017-11-13</v>
      </c>
      <c r="H16735" t="str">
        <f t="shared" si="523"/>
        <v>INSERT INTO Q1 VALUES ('117325','19075','3822','2017-11-13');</v>
      </c>
    </row>
    <row r="16736" spans="1:8" x14ac:dyDescent="0.35">
      <c r="A16736">
        <v>117332</v>
      </c>
      <c r="B16736">
        <v>71979</v>
      </c>
      <c r="C16736">
        <v>1778</v>
      </c>
      <c r="D16736" s="1">
        <v>43052.924895833334</v>
      </c>
      <c r="E16736" t="str">
        <f t="shared" si="522"/>
        <v>2017-11-13</v>
      </c>
      <c r="H16736" t="str">
        <f t="shared" si="523"/>
        <v>INSERT INTO Q1 VALUES ('117332','71979','1778','2017-11-13');</v>
      </c>
    </row>
    <row r="16737" spans="1:8" x14ac:dyDescent="0.35">
      <c r="A16737">
        <v>117339</v>
      </c>
      <c r="B16737">
        <v>6375</v>
      </c>
      <c r="C16737">
        <v>2163</v>
      </c>
      <c r="D16737" s="1">
        <v>43052.928310185183</v>
      </c>
      <c r="E16737" t="str">
        <f t="shared" si="522"/>
        <v>2017-11-13</v>
      </c>
      <c r="H16737" t="str">
        <f t="shared" si="523"/>
        <v>INSERT INTO Q1 VALUES ('117339','6375','2163','2017-11-13');</v>
      </c>
    </row>
    <row r="16738" spans="1:8" x14ac:dyDescent="0.35">
      <c r="A16738">
        <v>117346</v>
      </c>
      <c r="B16738">
        <v>13901</v>
      </c>
      <c r="C16738">
        <v>2758</v>
      </c>
      <c r="D16738" s="1">
        <v>43052.932754629626</v>
      </c>
      <c r="E16738" t="str">
        <f t="shared" si="522"/>
        <v>2017-11-13</v>
      </c>
      <c r="H16738" t="str">
        <f t="shared" si="523"/>
        <v>INSERT INTO Q1 VALUES ('117346','13901','2758','2017-11-13');</v>
      </c>
    </row>
    <row r="16739" spans="1:8" x14ac:dyDescent="0.35">
      <c r="A16739">
        <v>117353</v>
      </c>
      <c r="B16739">
        <v>11188</v>
      </c>
      <c r="C16739">
        <v>6069</v>
      </c>
      <c r="D16739" s="1">
        <v>43052.935370370367</v>
      </c>
      <c r="E16739" t="str">
        <f t="shared" si="522"/>
        <v>2017-11-13</v>
      </c>
      <c r="H16739" t="str">
        <f t="shared" si="523"/>
        <v>INSERT INTO Q1 VALUES ('117353','11188','6069','2017-11-13');</v>
      </c>
    </row>
    <row r="16740" spans="1:8" x14ac:dyDescent="0.35">
      <c r="A16740">
        <v>117360</v>
      </c>
      <c r="B16740">
        <v>6162</v>
      </c>
      <c r="C16740">
        <v>2254</v>
      </c>
      <c r="D16740" s="1">
        <v>43052.937847222223</v>
      </c>
      <c r="E16740" t="str">
        <f t="shared" si="522"/>
        <v>2017-11-13</v>
      </c>
      <c r="H16740" t="str">
        <f t="shared" si="523"/>
        <v>INSERT INTO Q1 VALUES ('117360','6162','2254','2017-11-13');</v>
      </c>
    </row>
    <row r="16741" spans="1:8" x14ac:dyDescent="0.35">
      <c r="A16741">
        <v>117367</v>
      </c>
      <c r="B16741">
        <v>22353</v>
      </c>
      <c r="C16741">
        <v>0</v>
      </c>
      <c r="D16741" s="1">
        <v>43052.940844907411</v>
      </c>
      <c r="E16741" t="str">
        <f t="shared" si="522"/>
        <v>2017-11-13</v>
      </c>
      <c r="H16741" t="str">
        <f t="shared" si="523"/>
        <v>INSERT INTO Q1 VALUES ('117367','22353','0','2017-11-13');</v>
      </c>
    </row>
    <row r="16742" spans="1:8" x14ac:dyDescent="0.35">
      <c r="A16742">
        <v>117374</v>
      </c>
      <c r="B16742">
        <v>67373</v>
      </c>
      <c r="C16742">
        <v>8120</v>
      </c>
      <c r="D16742" s="1">
        <v>43052.944675925923</v>
      </c>
      <c r="E16742" t="str">
        <f t="shared" si="522"/>
        <v>2017-11-13</v>
      </c>
      <c r="H16742" t="str">
        <f t="shared" si="523"/>
        <v>INSERT INTO Q1 VALUES ('117374','67373','8120','2017-11-13');</v>
      </c>
    </row>
    <row r="16743" spans="1:8" x14ac:dyDescent="0.35">
      <c r="A16743">
        <v>117381</v>
      </c>
      <c r="B16743">
        <v>11188</v>
      </c>
      <c r="C16743">
        <v>2576</v>
      </c>
      <c r="D16743" s="1">
        <v>43052.95207175926</v>
      </c>
      <c r="E16743" t="str">
        <f t="shared" si="522"/>
        <v>2017-11-13</v>
      </c>
      <c r="H16743" t="str">
        <f t="shared" si="523"/>
        <v>INSERT INTO Q1 VALUES ('117381','11188','2576','2017-11-13');</v>
      </c>
    </row>
    <row r="16744" spans="1:8" x14ac:dyDescent="0.35">
      <c r="A16744">
        <v>117388</v>
      </c>
      <c r="B16744">
        <v>69958</v>
      </c>
      <c r="C16744">
        <v>0</v>
      </c>
      <c r="D16744" s="1">
        <v>43052.957928240743</v>
      </c>
      <c r="E16744" t="str">
        <f t="shared" si="522"/>
        <v>2017-11-13</v>
      </c>
      <c r="H16744" t="str">
        <f t="shared" si="523"/>
        <v>INSERT INTO Q1 VALUES ('117388','69958','0','2017-11-13');</v>
      </c>
    </row>
    <row r="16745" spans="1:8" x14ac:dyDescent="0.35">
      <c r="A16745">
        <v>117395</v>
      </c>
      <c r="B16745">
        <v>21883</v>
      </c>
      <c r="C16745">
        <v>1960</v>
      </c>
      <c r="D16745" s="1">
        <v>43052.962673611109</v>
      </c>
      <c r="E16745" t="str">
        <f t="shared" si="522"/>
        <v>2017-11-13</v>
      </c>
      <c r="H16745" t="str">
        <f t="shared" si="523"/>
        <v>INSERT INTO Q1 VALUES ('117395','21883','1960','2017-11-13');</v>
      </c>
    </row>
    <row r="16746" spans="1:8" x14ac:dyDescent="0.35">
      <c r="A16746">
        <v>117402</v>
      </c>
      <c r="B16746">
        <v>1034</v>
      </c>
      <c r="C16746">
        <v>2709</v>
      </c>
      <c r="D16746" s="1">
        <v>43052.966284722221</v>
      </c>
      <c r="E16746" t="str">
        <f t="shared" si="522"/>
        <v>2017-11-13</v>
      </c>
      <c r="H16746" t="str">
        <f t="shared" si="523"/>
        <v>INSERT INTO Q1 VALUES ('117402','1034','2709','2017-11-13');</v>
      </c>
    </row>
    <row r="16747" spans="1:8" x14ac:dyDescent="0.35">
      <c r="A16747">
        <v>117409</v>
      </c>
      <c r="B16747">
        <v>42925</v>
      </c>
      <c r="C16747">
        <v>2597</v>
      </c>
      <c r="D16747" s="1">
        <v>43052.971134259256</v>
      </c>
      <c r="E16747" t="str">
        <f t="shared" si="522"/>
        <v>2017-11-13</v>
      </c>
      <c r="H16747" t="str">
        <f t="shared" si="523"/>
        <v>INSERT INTO Q1 VALUES ('117409','42925','2597','2017-11-13');</v>
      </c>
    </row>
    <row r="16748" spans="1:8" x14ac:dyDescent="0.35">
      <c r="A16748">
        <v>117416</v>
      </c>
      <c r="B16748">
        <v>72534</v>
      </c>
      <c r="C16748">
        <v>1750</v>
      </c>
      <c r="D16748" s="1">
        <v>43052.978113425925</v>
      </c>
      <c r="E16748" t="str">
        <f t="shared" si="522"/>
        <v>2017-11-13</v>
      </c>
      <c r="H16748" t="str">
        <f t="shared" si="523"/>
        <v>INSERT INTO Q1 VALUES ('117416','72534','1750','2017-11-13');</v>
      </c>
    </row>
    <row r="16749" spans="1:8" x14ac:dyDescent="0.35">
      <c r="A16749">
        <v>117423</v>
      </c>
      <c r="B16749">
        <v>27200</v>
      </c>
      <c r="C16749">
        <v>3073</v>
      </c>
      <c r="D16749" s="1">
        <v>43052.98265046296</v>
      </c>
      <c r="E16749" t="str">
        <f t="shared" si="522"/>
        <v>2017-11-13</v>
      </c>
      <c r="H16749" t="str">
        <f t="shared" si="523"/>
        <v>INSERT INTO Q1 VALUES ('117423','27200','3073','2017-11-13');</v>
      </c>
    </row>
    <row r="16750" spans="1:8" x14ac:dyDescent="0.35">
      <c r="A16750">
        <v>117430</v>
      </c>
      <c r="B16750">
        <v>69743</v>
      </c>
      <c r="C16750">
        <v>4501</v>
      </c>
      <c r="D16750" s="1">
        <v>43052.991631944446</v>
      </c>
      <c r="E16750" t="str">
        <f t="shared" si="522"/>
        <v>2017-11-13</v>
      </c>
      <c r="H16750" t="str">
        <f t="shared" si="523"/>
        <v>INSERT INTO Q1 VALUES ('117430','69743','4501','2017-11-13');</v>
      </c>
    </row>
    <row r="16751" spans="1:8" x14ac:dyDescent="0.35">
      <c r="A16751">
        <v>117437</v>
      </c>
      <c r="B16751">
        <v>18962</v>
      </c>
      <c r="C16751">
        <v>3374</v>
      </c>
      <c r="D16751" s="1">
        <v>43052.998310185183</v>
      </c>
      <c r="E16751" t="str">
        <f t="shared" si="522"/>
        <v>2017-11-13</v>
      </c>
      <c r="H16751" t="str">
        <f t="shared" si="523"/>
        <v>INSERT INTO Q1 VALUES ('117437','18962','3374','2017-11-13');</v>
      </c>
    </row>
    <row r="16752" spans="1:8" x14ac:dyDescent="0.35">
      <c r="A16752">
        <v>117444</v>
      </c>
      <c r="B16752">
        <v>42008</v>
      </c>
      <c r="C16752">
        <v>5222</v>
      </c>
      <c r="D16752" s="1">
        <v>43053.010810185187</v>
      </c>
      <c r="E16752" t="str">
        <f t="shared" si="522"/>
        <v>2017-11-14</v>
      </c>
      <c r="H16752" t="str">
        <f t="shared" si="523"/>
        <v>INSERT INTO Q1 VALUES ('117444','42008','5222','2017-11-14');</v>
      </c>
    </row>
    <row r="16753" spans="1:8" x14ac:dyDescent="0.35">
      <c r="A16753">
        <v>117451</v>
      </c>
      <c r="B16753">
        <v>6514</v>
      </c>
      <c r="C16753">
        <v>4284</v>
      </c>
      <c r="D16753" s="1">
        <v>43053.024351851855</v>
      </c>
      <c r="E16753" t="str">
        <f t="shared" si="522"/>
        <v>2017-11-14</v>
      </c>
      <c r="H16753" t="str">
        <f t="shared" si="523"/>
        <v>INSERT INTO Q1 VALUES ('117451','6514','4284','2017-11-14');</v>
      </c>
    </row>
    <row r="16754" spans="1:8" x14ac:dyDescent="0.35">
      <c r="A16754">
        <v>117458</v>
      </c>
      <c r="B16754">
        <v>8025</v>
      </c>
      <c r="C16754">
        <v>3087</v>
      </c>
      <c r="D16754" s="1">
        <v>43053.04310185185</v>
      </c>
      <c r="E16754" t="str">
        <f t="shared" si="522"/>
        <v>2017-11-14</v>
      </c>
      <c r="H16754" t="str">
        <f t="shared" si="523"/>
        <v>INSERT INTO Q1 VALUES ('117458','8025','3087','2017-11-14');</v>
      </c>
    </row>
    <row r="16755" spans="1:8" x14ac:dyDescent="0.35">
      <c r="A16755">
        <v>117465</v>
      </c>
      <c r="B16755">
        <v>72765</v>
      </c>
      <c r="C16755">
        <v>3311</v>
      </c>
      <c r="D16755" s="1">
        <v>43053.130844907406</v>
      </c>
      <c r="E16755" t="str">
        <f t="shared" si="522"/>
        <v>2017-11-14</v>
      </c>
      <c r="H16755" t="str">
        <f t="shared" si="523"/>
        <v>INSERT INTO Q1 VALUES ('117465','72765','3311','2017-11-14');</v>
      </c>
    </row>
    <row r="16756" spans="1:8" x14ac:dyDescent="0.35">
      <c r="A16756">
        <v>117472</v>
      </c>
      <c r="B16756">
        <v>63178</v>
      </c>
      <c r="C16756">
        <v>3864</v>
      </c>
      <c r="D16756" s="1">
        <v>43053.291284722225</v>
      </c>
      <c r="E16756" t="str">
        <f t="shared" si="522"/>
        <v>2017-11-14</v>
      </c>
      <c r="H16756" t="str">
        <f t="shared" si="523"/>
        <v>INSERT INTO Q1 VALUES ('117472','63178','3864','2017-11-14');</v>
      </c>
    </row>
    <row r="16757" spans="1:8" x14ac:dyDescent="0.35">
      <c r="A16757">
        <v>117479</v>
      </c>
      <c r="B16757">
        <v>72606</v>
      </c>
      <c r="C16757">
        <v>8750</v>
      </c>
      <c r="D16757" s="1">
        <v>43053.322372685187</v>
      </c>
      <c r="E16757" t="str">
        <f t="shared" si="522"/>
        <v>2017-11-14</v>
      </c>
      <c r="H16757" t="str">
        <f t="shared" si="523"/>
        <v>INSERT INTO Q1 VALUES ('117479','72606','8750','2017-11-14');</v>
      </c>
    </row>
    <row r="16758" spans="1:8" x14ac:dyDescent="0.35">
      <c r="A16758">
        <v>117486</v>
      </c>
      <c r="B16758">
        <v>9083</v>
      </c>
      <c r="C16758">
        <v>2863</v>
      </c>
      <c r="D16758" s="1">
        <v>43053.333715277775</v>
      </c>
      <c r="E16758" t="str">
        <f t="shared" si="522"/>
        <v>2017-11-14</v>
      </c>
      <c r="H16758" t="str">
        <f t="shared" si="523"/>
        <v>INSERT INTO Q1 VALUES ('117486','9083','2863','2017-11-14');</v>
      </c>
    </row>
    <row r="16759" spans="1:8" x14ac:dyDescent="0.35">
      <c r="A16759">
        <v>117493</v>
      </c>
      <c r="B16759">
        <v>51789</v>
      </c>
      <c r="C16759">
        <v>5187</v>
      </c>
      <c r="D16759" s="1">
        <v>43053.35597222222</v>
      </c>
      <c r="E16759" t="str">
        <f t="shared" si="522"/>
        <v>2017-11-14</v>
      </c>
      <c r="H16759" t="str">
        <f t="shared" si="523"/>
        <v>INSERT INTO Q1 VALUES ('117493','51789','5187','2017-11-14');</v>
      </c>
    </row>
    <row r="16760" spans="1:8" x14ac:dyDescent="0.35">
      <c r="A16760">
        <v>117500</v>
      </c>
      <c r="B16760">
        <v>14343</v>
      </c>
      <c r="C16760">
        <v>0</v>
      </c>
      <c r="D16760" s="1">
        <v>43053.368425925924</v>
      </c>
      <c r="E16760" t="str">
        <f t="shared" si="522"/>
        <v>2017-11-14</v>
      </c>
      <c r="H16760" t="str">
        <f t="shared" si="523"/>
        <v>INSERT INTO Q1 VALUES ('117500','14343','0','2017-11-14');</v>
      </c>
    </row>
    <row r="16761" spans="1:8" x14ac:dyDescent="0.35">
      <c r="A16761">
        <v>117507</v>
      </c>
      <c r="B16761">
        <v>21603</v>
      </c>
      <c r="C16761">
        <v>3087</v>
      </c>
      <c r="D16761" s="1">
        <v>43053.383090277777</v>
      </c>
      <c r="E16761" t="str">
        <f t="shared" si="522"/>
        <v>2017-11-14</v>
      </c>
      <c r="H16761" t="str">
        <f t="shared" si="523"/>
        <v>INSERT INTO Q1 VALUES ('117507','21603','3087','2017-11-14');</v>
      </c>
    </row>
    <row r="16762" spans="1:8" x14ac:dyDescent="0.35">
      <c r="A16762">
        <v>117514</v>
      </c>
      <c r="B16762">
        <v>71523</v>
      </c>
      <c r="C16762">
        <v>2933</v>
      </c>
      <c r="D16762" s="1">
        <v>43053.386111111111</v>
      </c>
      <c r="E16762" t="str">
        <f t="shared" si="522"/>
        <v>2017-11-14</v>
      </c>
      <c r="H16762" t="str">
        <f t="shared" si="523"/>
        <v>INSERT INTO Q1 VALUES ('117514','71523','2933','2017-11-14');</v>
      </c>
    </row>
    <row r="16763" spans="1:8" x14ac:dyDescent="0.35">
      <c r="A16763">
        <v>117521</v>
      </c>
      <c r="B16763">
        <v>35862</v>
      </c>
      <c r="C16763">
        <v>4690</v>
      </c>
      <c r="D16763" s="1">
        <v>43053.390729166669</v>
      </c>
      <c r="E16763" t="str">
        <f t="shared" si="522"/>
        <v>2017-11-14</v>
      </c>
      <c r="H16763" t="str">
        <f t="shared" si="523"/>
        <v>INSERT INTO Q1 VALUES ('117521','35862','4690','2017-11-14');</v>
      </c>
    </row>
    <row r="16764" spans="1:8" x14ac:dyDescent="0.35">
      <c r="A16764">
        <v>117528</v>
      </c>
      <c r="B16764">
        <v>65397</v>
      </c>
      <c r="C16764">
        <v>3710</v>
      </c>
      <c r="D16764" s="1">
        <v>43053.402060185188</v>
      </c>
      <c r="E16764" t="str">
        <f t="shared" si="522"/>
        <v>2017-11-14</v>
      </c>
      <c r="H16764" t="str">
        <f t="shared" si="523"/>
        <v>INSERT INTO Q1 VALUES ('117528','65397','3710','2017-11-14');</v>
      </c>
    </row>
    <row r="16765" spans="1:8" x14ac:dyDescent="0.35">
      <c r="A16765">
        <v>117535</v>
      </c>
      <c r="B16765">
        <v>69498</v>
      </c>
      <c r="C16765">
        <v>2555</v>
      </c>
      <c r="D16765" s="1">
        <v>43053.414837962962</v>
      </c>
      <c r="E16765" t="str">
        <f t="shared" si="522"/>
        <v>2017-11-14</v>
      </c>
      <c r="H16765" t="str">
        <f t="shared" si="523"/>
        <v>INSERT INTO Q1 VALUES ('117535','69498','2555','2017-11-14');</v>
      </c>
    </row>
    <row r="16766" spans="1:8" x14ac:dyDescent="0.35">
      <c r="A16766">
        <v>117542</v>
      </c>
      <c r="B16766">
        <v>26102</v>
      </c>
      <c r="C16766">
        <v>5194</v>
      </c>
      <c r="D16766" s="1">
        <v>43053.426249999997</v>
      </c>
      <c r="E16766" t="str">
        <f t="shared" si="522"/>
        <v>2017-11-14</v>
      </c>
      <c r="H16766" t="str">
        <f t="shared" si="523"/>
        <v>INSERT INTO Q1 VALUES ('117542','26102','5194','2017-11-14');</v>
      </c>
    </row>
    <row r="16767" spans="1:8" x14ac:dyDescent="0.35">
      <c r="A16767">
        <v>117549</v>
      </c>
      <c r="B16767">
        <v>41673</v>
      </c>
      <c r="C16767">
        <v>2478</v>
      </c>
      <c r="D16767" s="1">
        <v>43053.430960648147</v>
      </c>
      <c r="E16767" t="str">
        <f t="shared" si="522"/>
        <v>2017-11-14</v>
      </c>
      <c r="H16767" t="str">
        <f t="shared" si="523"/>
        <v>INSERT INTO Q1 VALUES ('117549','41673','2478','2017-11-14');</v>
      </c>
    </row>
    <row r="16768" spans="1:8" x14ac:dyDescent="0.35">
      <c r="A16768">
        <v>117556</v>
      </c>
      <c r="B16768">
        <v>60665</v>
      </c>
      <c r="C16768">
        <v>2478</v>
      </c>
      <c r="D16768" s="1">
        <v>43053.438032407408</v>
      </c>
      <c r="E16768" t="str">
        <f t="shared" si="522"/>
        <v>2017-11-14</v>
      </c>
      <c r="H16768" t="str">
        <f t="shared" si="523"/>
        <v>INSERT INTO Q1 VALUES ('117556','60665','2478','2017-11-14');</v>
      </c>
    </row>
    <row r="16769" spans="1:8" x14ac:dyDescent="0.35">
      <c r="A16769">
        <v>117563</v>
      </c>
      <c r="B16769">
        <v>12504</v>
      </c>
      <c r="C16769">
        <v>2590</v>
      </c>
      <c r="D16769" s="1">
        <v>43053.445</v>
      </c>
      <c r="E16769" t="str">
        <f t="shared" si="522"/>
        <v>2017-11-14</v>
      </c>
      <c r="H16769" t="str">
        <f t="shared" si="523"/>
        <v>INSERT INTO Q1 VALUES ('117563','12504','2590','2017-11-14');</v>
      </c>
    </row>
    <row r="16770" spans="1:8" x14ac:dyDescent="0.35">
      <c r="A16770">
        <v>117570</v>
      </c>
      <c r="B16770">
        <v>6238</v>
      </c>
      <c r="C16770">
        <v>9450</v>
      </c>
      <c r="D16770" s="1">
        <v>43053.449826388889</v>
      </c>
      <c r="E16770" t="str">
        <f t="shared" si="522"/>
        <v>2017-11-14</v>
      </c>
      <c r="H16770" t="str">
        <f t="shared" si="523"/>
        <v>INSERT INTO Q1 VALUES ('117570','6238','9450','2017-11-14');</v>
      </c>
    </row>
    <row r="16771" spans="1:8" x14ac:dyDescent="0.35">
      <c r="A16771">
        <v>117577</v>
      </c>
      <c r="B16771">
        <v>3038</v>
      </c>
      <c r="C16771">
        <v>5957</v>
      </c>
      <c r="D16771" s="1">
        <v>43053.455775462964</v>
      </c>
      <c r="E16771" t="str">
        <f t="shared" ref="E16771:E16834" si="524">TEXT(D16771,"YYYY-MM-DD")</f>
        <v>2017-11-14</v>
      </c>
      <c r="H16771" t="str">
        <f t="shared" ref="H16771:H16834" si="525">"INSERT INTO Q1 VALUES ('"&amp;A16771&amp;"','"&amp;B16771&amp;"','"&amp;C16771&amp;"','"&amp;E16771&amp;"');"</f>
        <v>INSERT INTO Q1 VALUES ('117577','3038','5957','2017-11-14');</v>
      </c>
    </row>
    <row r="16772" spans="1:8" x14ac:dyDescent="0.35">
      <c r="A16772">
        <v>117584</v>
      </c>
      <c r="B16772">
        <v>69455</v>
      </c>
      <c r="C16772">
        <v>1372</v>
      </c>
      <c r="D16772" s="1">
        <v>43053.460659722223</v>
      </c>
      <c r="E16772" t="str">
        <f t="shared" si="524"/>
        <v>2017-11-14</v>
      </c>
      <c r="H16772" t="str">
        <f t="shared" si="525"/>
        <v>INSERT INTO Q1 VALUES ('117584','69455','1372','2017-11-14');</v>
      </c>
    </row>
    <row r="16773" spans="1:8" x14ac:dyDescent="0.35">
      <c r="A16773">
        <v>117591</v>
      </c>
      <c r="B16773">
        <v>13763</v>
      </c>
      <c r="C16773">
        <v>2394</v>
      </c>
      <c r="D16773" s="1">
        <v>43053.465138888889</v>
      </c>
      <c r="E16773" t="str">
        <f t="shared" si="524"/>
        <v>2017-11-14</v>
      </c>
      <c r="H16773" t="str">
        <f t="shared" si="525"/>
        <v>INSERT INTO Q1 VALUES ('117591','13763','2394','2017-11-14');</v>
      </c>
    </row>
    <row r="16774" spans="1:8" x14ac:dyDescent="0.35">
      <c r="A16774">
        <v>117598</v>
      </c>
      <c r="B16774">
        <v>8052</v>
      </c>
      <c r="C16774">
        <v>2576</v>
      </c>
      <c r="D16774" s="1">
        <v>43053.470659722225</v>
      </c>
      <c r="E16774" t="str">
        <f t="shared" si="524"/>
        <v>2017-11-14</v>
      </c>
      <c r="H16774" t="str">
        <f t="shared" si="525"/>
        <v>INSERT INTO Q1 VALUES ('117598','8052','2576','2017-11-14');</v>
      </c>
    </row>
    <row r="16775" spans="1:8" x14ac:dyDescent="0.35">
      <c r="A16775">
        <v>117605</v>
      </c>
      <c r="B16775">
        <v>71988</v>
      </c>
      <c r="C16775">
        <v>1400</v>
      </c>
      <c r="D16775" s="1">
        <v>43053.473506944443</v>
      </c>
      <c r="E16775" t="str">
        <f t="shared" si="524"/>
        <v>2017-11-14</v>
      </c>
      <c r="H16775" t="str">
        <f t="shared" si="525"/>
        <v>INSERT INTO Q1 VALUES ('117605','71988','1400','2017-11-14');</v>
      </c>
    </row>
    <row r="16776" spans="1:8" x14ac:dyDescent="0.35">
      <c r="A16776">
        <v>117612</v>
      </c>
      <c r="B16776">
        <v>32446</v>
      </c>
      <c r="C16776">
        <v>2093</v>
      </c>
      <c r="D16776" s="1">
        <v>43053.476712962962</v>
      </c>
      <c r="E16776" t="str">
        <f t="shared" si="524"/>
        <v>2017-11-14</v>
      </c>
      <c r="H16776" t="str">
        <f t="shared" si="525"/>
        <v>INSERT INTO Q1 VALUES ('117612','32446','2093','2017-11-14');</v>
      </c>
    </row>
    <row r="16777" spans="1:8" x14ac:dyDescent="0.35">
      <c r="A16777">
        <v>117619</v>
      </c>
      <c r="B16777">
        <v>29826</v>
      </c>
      <c r="C16777">
        <v>4767</v>
      </c>
      <c r="D16777" s="1">
        <v>43053.481817129628</v>
      </c>
      <c r="E16777" t="str">
        <f t="shared" si="524"/>
        <v>2017-11-14</v>
      </c>
      <c r="H16777" t="str">
        <f t="shared" si="525"/>
        <v>INSERT INTO Q1 VALUES ('117619','29826','4767','2017-11-14');</v>
      </c>
    </row>
    <row r="16778" spans="1:8" x14ac:dyDescent="0.35">
      <c r="A16778">
        <v>117626</v>
      </c>
      <c r="B16778">
        <v>44988</v>
      </c>
      <c r="C16778">
        <v>20608</v>
      </c>
      <c r="D16778" s="1">
        <v>43053.485462962963</v>
      </c>
      <c r="E16778" t="str">
        <f t="shared" si="524"/>
        <v>2017-11-14</v>
      </c>
      <c r="H16778" t="str">
        <f t="shared" si="525"/>
        <v>INSERT INTO Q1 VALUES ('117626','44988','20608','2017-11-14');</v>
      </c>
    </row>
    <row r="16779" spans="1:8" x14ac:dyDescent="0.35">
      <c r="A16779">
        <v>117633</v>
      </c>
      <c r="B16779">
        <v>10554</v>
      </c>
      <c r="C16779">
        <v>5152</v>
      </c>
      <c r="D16779" s="1">
        <v>43053.490474537037</v>
      </c>
      <c r="E16779" t="str">
        <f t="shared" si="524"/>
        <v>2017-11-14</v>
      </c>
      <c r="H16779" t="str">
        <f t="shared" si="525"/>
        <v>INSERT INTO Q1 VALUES ('117633','10554','5152','2017-11-14');</v>
      </c>
    </row>
    <row r="16780" spans="1:8" x14ac:dyDescent="0.35">
      <c r="A16780">
        <v>117640</v>
      </c>
      <c r="B16780">
        <v>29792</v>
      </c>
      <c r="C16780">
        <v>3304</v>
      </c>
      <c r="D16780" s="1">
        <v>43053.494745370372</v>
      </c>
      <c r="E16780" t="str">
        <f t="shared" si="524"/>
        <v>2017-11-14</v>
      </c>
      <c r="H16780" t="str">
        <f t="shared" si="525"/>
        <v>INSERT INTO Q1 VALUES ('117640','29792','3304','2017-11-14');</v>
      </c>
    </row>
    <row r="16781" spans="1:8" x14ac:dyDescent="0.35">
      <c r="A16781">
        <v>117647</v>
      </c>
      <c r="B16781">
        <v>54638</v>
      </c>
      <c r="C16781">
        <v>4599</v>
      </c>
      <c r="D16781" s="1">
        <v>43053.499826388892</v>
      </c>
      <c r="E16781" t="str">
        <f t="shared" si="524"/>
        <v>2017-11-14</v>
      </c>
      <c r="H16781" t="str">
        <f t="shared" si="525"/>
        <v>INSERT INTO Q1 VALUES ('117647','54638','4599','2017-11-14');</v>
      </c>
    </row>
    <row r="16782" spans="1:8" x14ac:dyDescent="0.35">
      <c r="A16782">
        <v>117654</v>
      </c>
      <c r="B16782">
        <v>71988</v>
      </c>
      <c r="C16782">
        <v>1400</v>
      </c>
      <c r="D16782" s="1">
        <v>43053.506585648145</v>
      </c>
      <c r="E16782" t="str">
        <f t="shared" si="524"/>
        <v>2017-11-14</v>
      </c>
      <c r="H16782" t="str">
        <f t="shared" si="525"/>
        <v>INSERT INTO Q1 VALUES ('117654','71988','1400','2017-11-14');</v>
      </c>
    </row>
    <row r="16783" spans="1:8" x14ac:dyDescent="0.35">
      <c r="A16783">
        <v>117661</v>
      </c>
      <c r="B16783">
        <v>46010</v>
      </c>
      <c r="C16783">
        <v>5873</v>
      </c>
      <c r="D16783" s="1">
        <v>43053.508993055555</v>
      </c>
      <c r="E16783" t="str">
        <f t="shared" si="524"/>
        <v>2017-11-14</v>
      </c>
      <c r="H16783" t="str">
        <f t="shared" si="525"/>
        <v>INSERT INTO Q1 VALUES ('117661','46010','5873','2017-11-14');</v>
      </c>
    </row>
    <row r="16784" spans="1:8" x14ac:dyDescent="0.35">
      <c r="A16784">
        <v>117668</v>
      </c>
      <c r="B16784">
        <v>21930</v>
      </c>
      <c r="C16784">
        <v>5138</v>
      </c>
      <c r="D16784" s="1">
        <v>43053.512962962966</v>
      </c>
      <c r="E16784" t="str">
        <f t="shared" si="524"/>
        <v>2017-11-14</v>
      </c>
      <c r="H16784" t="str">
        <f t="shared" si="525"/>
        <v>INSERT INTO Q1 VALUES ('117668','21930','5138','2017-11-14');</v>
      </c>
    </row>
    <row r="16785" spans="1:8" x14ac:dyDescent="0.35">
      <c r="A16785">
        <v>117675</v>
      </c>
      <c r="B16785">
        <v>41230</v>
      </c>
      <c r="C16785">
        <v>2065</v>
      </c>
      <c r="D16785" s="1">
        <v>43053.517835648148</v>
      </c>
      <c r="E16785" t="str">
        <f t="shared" si="524"/>
        <v>2017-11-14</v>
      </c>
      <c r="H16785" t="str">
        <f t="shared" si="525"/>
        <v>INSERT INTO Q1 VALUES ('117675','41230','2065','2017-11-14');</v>
      </c>
    </row>
    <row r="16786" spans="1:8" x14ac:dyDescent="0.35">
      <c r="A16786">
        <v>117682</v>
      </c>
      <c r="B16786">
        <v>55218</v>
      </c>
      <c r="C16786">
        <v>2415</v>
      </c>
      <c r="D16786" s="1">
        <v>43053.520011574074</v>
      </c>
      <c r="E16786" t="str">
        <f t="shared" si="524"/>
        <v>2017-11-14</v>
      </c>
      <c r="H16786" t="str">
        <f t="shared" si="525"/>
        <v>INSERT INTO Q1 VALUES ('117682','55218','2415','2017-11-14');</v>
      </c>
    </row>
    <row r="16787" spans="1:8" x14ac:dyDescent="0.35">
      <c r="A16787">
        <v>117689</v>
      </c>
      <c r="B16787">
        <v>2773</v>
      </c>
      <c r="C16787">
        <v>3549</v>
      </c>
      <c r="D16787" s="1">
        <v>43053.526319444441</v>
      </c>
      <c r="E16787" t="str">
        <f t="shared" si="524"/>
        <v>2017-11-14</v>
      </c>
      <c r="H16787" t="str">
        <f t="shared" si="525"/>
        <v>INSERT INTO Q1 VALUES ('117689','2773','3549','2017-11-14');</v>
      </c>
    </row>
    <row r="16788" spans="1:8" x14ac:dyDescent="0.35">
      <c r="A16788">
        <v>117696</v>
      </c>
      <c r="B16788">
        <v>16513</v>
      </c>
      <c r="C16788">
        <v>2345</v>
      </c>
      <c r="D16788" s="1">
        <v>43053.531655092593</v>
      </c>
      <c r="E16788" t="str">
        <f t="shared" si="524"/>
        <v>2017-11-14</v>
      </c>
      <c r="H16788" t="str">
        <f t="shared" si="525"/>
        <v>INSERT INTO Q1 VALUES ('117696','16513','2345','2017-11-14');</v>
      </c>
    </row>
    <row r="16789" spans="1:8" x14ac:dyDescent="0.35">
      <c r="A16789">
        <v>117703</v>
      </c>
      <c r="B16789">
        <v>69263</v>
      </c>
      <c r="C16789">
        <v>0</v>
      </c>
      <c r="D16789" s="1">
        <v>43053.537847222222</v>
      </c>
      <c r="E16789" t="str">
        <f t="shared" si="524"/>
        <v>2017-11-14</v>
      </c>
      <c r="H16789" t="str">
        <f t="shared" si="525"/>
        <v>INSERT INTO Q1 VALUES ('117703','69263','0','2017-11-14');</v>
      </c>
    </row>
    <row r="16790" spans="1:8" x14ac:dyDescent="0.35">
      <c r="A16790">
        <v>117710</v>
      </c>
      <c r="B16790">
        <v>66229</v>
      </c>
      <c r="C16790">
        <v>1442</v>
      </c>
      <c r="D16790" s="1">
        <v>43053.541400462964</v>
      </c>
      <c r="E16790" t="str">
        <f t="shared" si="524"/>
        <v>2017-11-14</v>
      </c>
      <c r="H16790" t="str">
        <f t="shared" si="525"/>
        <v>INSERT INTO Q1 VALUES ('117710','66229','1442','2017-11-14');</v>
      </c>
    </row>
    <row r="16791" spans="1:8" x14ac:dyDescent="0.35">
      <c r="A16791">
        <v>117717</v>
      </c>
      <c r="B16791">
        <v>72528</v>
      </c>
      <c r="C16791">
        <v>8218</v>
      </c>
      <c r="D16791" s="1">
        <v>43053.544537037036</v>
      </c>
      <c r="E16791" t="str">
        <f t="shared" si="524"/>
        <v>2017-11-14</v>
      </c>
      <c r="H16791" t="str">
        <f t="shared" si="525"/>
        <v>INSERT INTO Q1 VALUES ('117717','72528','8218','2017-11-14');</v>
      </c>
    </row>
    <row r="16792" spans="1:8" x14ac:dyDescent="0.35">
      <c r="A16792">
        <v>117724</v>
      </c>
      <c r="B16792">
        <v>20634</v>
      </c>
      <c r="C16792">
        <v>5299</v>
      </c>
      <c r="D16792" s="1">
        <v>43053.549085648148</v>
      </c>
      <c r="E16792" t="str">
        <f t="shared" si="524"/>
        <v>2017-11-14</v>
      </c>
      <c r="H16792" t="str">
        <f t="shared" si="525"/>
        <v>INSERT INTO Q1 VALUES ('117724','20634','5299','2017-11-14');</v>
      </c>
    </row>
    <row r="16793" spans="1:8" x14ac:dyDescent="0.35">
      <c r="A16793">
        <v>117731</v>
      </c>
      <c r="B16793">
        <v>29946</v>
      </c>
      <c r="C16793">
        <v>2485</v>
      </c>
      <c r="D16793" s="1">
        <v>43053.555115740739</v>
      </c>
      <c r="E16793" t="str">
        <f t="shared" si="524"/>
        <v>2017-11-14</v>
      </c>
      <c r="H16793" t="str">
        <f t="shared" si="525"/>
        <v>INSERT INTO Q1 VALUES ('117731','29946','2485','2017-11-14');</v>
      </c>
    </row>
    <row r="16794" spans="1:8" x14ac:dyDescent="0.35">
      <c r="A16794">
        <v>117738</v>
      </c>
      <c r="B16794">
        <v>14222</v>
      </c>
      <c r="C16794">
        <v>5033</v>
      </c>
      <c r="D16794" s="1">
        <v>43053.563680555555</v>
      </c>
      <c r="E16794" t="str">
        <f t="shared" si="524"/>
        <v>2017-11-14</v>
      </c>
      <c r="H16794" t="str">
        <f t="shared" si="525"/>
        <v>INSERT INTO Q1 VALUES ('117738','14222','5033','2017-11-14');</v>
      </c>
    </row>
    <row r="16795" spans="1:8" x14ac:dyDescent="0.35">
      <c r="A16795">
        <v>117745</v>
      </c>
      <c r="B16795">
        <v>70395</v>
      </c>
      <c r="C16795">
        <v>4228</v>
      </c>
      <c r="D16795" s="1">
        <v>43053.571759259263</v>
      </c>
      <c r="E16795" t="str">
        <f t="shared" si="524"/>
        <v>2017-11-14</v>
      </c>
      <c r="H16795" t="str">
        <f t="shared" si="525"/>
        <v>INSERT INTO Q1 VALUES ('117745','70395','4228','2017-11-14');</v>
      </c>
    </row>
    <row r="16796" spans="1:8" x14ac:dyDescent="0.35">
      <c r="A16796">
        <v>117752</v>
      </c>
      <c r="B16796">
        <v>72432</v>
      </c>
      <c r="C16796">
        <v>8799</v>
      </c>
      <c r="D16796" s="1">
        <v>43053.575740740744</v>
      </c>
      <c r="E16796" t="str">
        <f t="shared" si="524"/>
        <v>2017-11-14</v>
      </c>
      <c r="H16796" t="str">
        <f t="shared" si="525"/>
        <v>INSERT INTO Q1 VALUES ('117752','72432','8799','2017-11-14');</v>
      </c>
    </row>
    <row r="16797" spans="1:8" x14ac:dyDescent="0.35">
      <c r="A16797">
        <v>117759</v>
      </c>
      <c r="B16797">
        <v>56356</v>
      </c>
      <c r="C16797">
        <v>2576</v>
      </c>
      <c r="D16797" s="1">
        <v>43053.583136574074</v>
      </c>
      <c r="E16797" t="str">
        <f t="shared" si="524"/>
        <v>2017-11-14</v>
      </c>
      <c r="H16797" t="str">
        <f t="shared" si="525"/>
        <v>INSERT INTO Q1 VALUES ('117759','56356','2576','2017-11-14');</v>
      </c>
    </row>
    <row r="16798" spans="1:8" x14ac:dyDescent="0.35">
      <c r="A16798">
        <v>117766</v>
      </c>
      <c r="B16798">
        <v>8817</v>
      </c>
      <c r="C16798">
        <v>6615</v>
      </c>
      <c r="D16798" s="1">
        <v>43053.588009259256</v>
      </c>
      <c r="E16798" t="str">
        <f t="shared" si="524"/>
        <v>2017-11-14</v>
      </c>
      <c r="H16798" t="str">
        <f t="shared" si="525"/>
        <v>INSERT INTO Q1 VALUES ('117766','8817','6615','2017-11-14');</v>
      </c>
    </row>
    <row r="16799" spans="1:8" x14ac:dyDescent="0.35">
      <c r="A16799">
        <v>117773</v>
      </c>
      <c r="B16799">
        <v>17647</v>
      </c>
      <c r="C16799">
        <v>6251</v>
      </c>
      <c r="D16799" s="1">
        <v>43053.592743055553</v>
      </c>
      <c r="E16799" t="str">
        <f t="shared" si="524"/>
        <v>2017-11-14</v>
      </c>
      <c r="H16799" t="str">
        <f t="shared" si="525"/>
        <v>INSERT INTO Q1 VALUES ('117773','17647','6251','2017-11-14');</v>
      </c>
    </row>
    <row r="16800" spans="1:8" x14ac:dyDescent="0.35">
      <c r="A16800">
        <v>117780</v>
      </c>
      <c r="B16800">
        <v>19341</v>
      </c>
      <c r="C16800">
        <v>6580</v>
      </c>
      <c r="D16800" s="1">
        <v>43053.59574074074</v>
      </c>
      <c r="E16800" t="str">
        <f t="shared" si="524"/>
        <v>2017-11-14</v>
      </c>
      <c r="H16800" t="str">
        <f t="shared" si="525"/>
        <v>INSERT INTO Q1 VALUES ('117780','19341','6580','2017-11-14');</v>
      </c>
    </row>
    <row r="16801" spans="1:8" x14ac:dyDescent="0.35">
      <c r="A16801">
        <v>117787</v>
      </c>
      <c r="B16801">
        <v>46010</v>
      </c>
      <c r="C16801">
        <v>3290</v>
      </c>
      <c r="D16801" s="1">
        <v>43053.6015625</v>
      </c>
      <c r="E16801" t="str">
        <f t="shared" si="524"/>
        <v>2017-11-14</v>
      </c>
      <c r="H16801" t="str">
        <f t="shared" si="525"/>
        <v>INSERT INTO Q1 VALUES ('117787','46010','3290','2017-11-14');</v>
      </c>
    </row>
    <row r="16802" spans="1:8" x14ac:dyDescent="0.35">
      <c r="A16802">
        <v>117794</v>
      </c>
      <c r="B16802">
        <v>18489</v>
      </c>
      <c r="C16802">
        <v>5152</v>
      </c>
      <c r="D16802" s="1">
        <v>43053.607893518521</v>
      </c>
      <c r="E16802" t="str">
        <f t="shared" si="524"/>
        <v>2017-11-14</v>
      </c>
      <c r="H16802" t="str">
        <f t="shared" si="525"/>
        <v>INSERT INTO Q1 VALUES ('117794','18489','5152','2017-11-14');</v>
      </c>
    </row>
    <row r="16803" spans="1:8" x14ac:dyDescent="0.35">
      <c r="A16803">
        <v>117801</v>
      </c>
      <c r="B16803">
        <v>4172</v>
      </c>
      <c r="C16803">
        <v>4963</v>
      </c>
      <c r="D16803" s="1">
        <v>43053.613240740742</v>
      </c>
      <c r="E16803" t="str">
        <f t="shared" si="524"/>
        <v>2017-11-14</v>
      </c>
      <c r="H16803" t="str">
        <f t="shared" si="525"/>
        <v>INSERT INTO Q1 VALUES ('117801','4172','4963','2017-11-14');</v>
      </c>
    </row>
    <row r="16804" spans="1:8" x14ac:dyDescent="0.35">
      <c r="A16804">
        <v>117808</v>
      </c>
      <c r="B16804">
        <v>70433</v>
      </c>
      <c r="C16804">
        <v>0</v>
      </c>
      <c r="D16804" s="1">
        <v>43053.620509259257</v>
      </c>
      <c r="E16804" t="str">
        <f t="shared" si="524"/>
        <v>2017-11-14</v>
      </c>
      <c r="H16804" t="str">
        <f t="shared" si="525"/>
        <v>INSERT INTO Q1 VALUES ('117808','70433','0','2017-11-14');</v>
      </c>
    </row>
    <row r="16805" spans="1:8" x14ac:dyDescent="0.35">
      <c r="A16805">
        <v>117815</v>
      </c>
      <c r="B16805">
        <v>3038</v>
      </c>
      <c r="C16805">
        <v>5971</v>
      </c>
      <c r="D16805" s="1">
        <v>43053.623541666668</v>
      </c>
      <c r="E16805" t="str">
        <f t="shared" si="524"/>
        <v>2017-11-14</v>
      </c>
      <c r="H16805" t="str">
        <f t="shared" si="525"/>
        <v>INSERT INTO Q1 VALUES ('117815','3038','5971','2017-11-14');</v>
      </c>
    </row>
    <row r="16806" spans="1:8" x14ac:dyDescent="0.35">
      <c r="A16806">
        <v>117822</v>
      </c>
      <c r="B16806">
        <v>15696</v>
      </c>
      <c r="C16806">
        <v>2331</v>
      </c>
      <c r="D16806" s="1">
        <v>43053.628171296295</v>
      </c>
      <c r="E16806" t="str">
        <f t="shared" si="524"/>
        <v>2017-11-14</v>
      </c>
      <c r="H16806" t="str">
        <f t="shared" si="525"/>
        <v>INSERT INTO Q1 VALUES ('117822','15696','2331','2017-11-14');</v>
      </c>
    </row>
    <row r="16807" spans="1:8" x14ac:dyDescent="0.35">
      <c r="A16807">
        <v>117829</v>
      </c>
      <c r="B16807">
        <v>13548</v>
      </c>
      <c r="C16807">
        <v>3423</v>
      </c>
      <c r="D16807" s="1">
        <v>43053.633113425924</v>
      </c>
      <c r="E16807" t="str">
        <f t="shared" si="524"/>
        <v>2017-11-14</v>
      </c>
      <c r="H16807" t="str">
        <f t="shared" si="525"/>
        <v>INSERT INTO Q1 VALUES ('117829','13548','3423','2017-11-14');</v>
      </c>
    </row>
    <row r="16808" spans="1:8" x14ac:dyDescent="0.35">
      <c r="A16808">
        <v>117836</v>
      </c>
      <c r="B16808">
        <v>18145</v>
      </c>
      <c r="C16808">
        <v>0</v>
      </c>
      <c r="D16808" s="1">
        <v>43053.639432870368</v>
      </c>
      <c r="E16808" t="str">
        <f t="shared" si="524"/>
        <v>2017-11-14</v>
      </c>
      <c r="H16808" t="str">
        <f t="shared" si="525"/>
        <v>INSERT INTO Q1 VALUES ('117836','18145','0','2017-11-14');</v>
      </c>
    </row>
    <row r="16809" spans="1:8" x14ac:dyDescent="0.35">
      <c r="A16809">
        <v>117843</v>
      </c>
      <c r="B16809">
        <v>54897</v>
      </c>
      <c r="C16809">
        <v>5726</v>
      </c>
      <c r="D16809" s="1">
        <v>43053.64230324074</v>
      </c>
      <c r="E16809" t="str">
        <f t="shared" si="524"/>
        <v>2017-11-14</v>
      </c>
      <c r="H16809" t="str">
        <f t="shared" si="525"/>
        <v>INSERT INTO Q1 VALUES ('117843','54897','5726','2017-11-14');</v>
      </c>
    </row>
    <row r="16810" spans="1:8" x14ac:dyDescent="0.35">
      <c r="A16810">
        <v>117850</v>
      </c>
      <c r="B16810">
        <v>72701</v>
      </c>
      <c r="C16810">
        <v>2772</v>
      </c>
      <c r="D16810" s="1">
        <v>43053.646249999998</v>
      </c>
      <c r="E16810" t="str">
        <f t="shared" si="524"/>
        <v>2017-11-14</v>
      </c>
      <c r="H16810" t="str">
        <f t="shared" si="525"/>
        <v>INSERT INTO Q1 VALUES ('117850','72701','2772','2017-11-14');</v>
      </c>
    </row>
    <row r="16811" spans="1:8" x14ac:dyDescent="0.35">
      <c r="A16811">
        <v>117857</v>
      </c>
      <c r="B16811">
        <v>95</v>
      </c>
      <c r="C16811">
        <v>7693</v>
      </c>
      <c r="D16811" s="1">
        <v>43053.648877314816</v>
      </c>
      <c r="E16811" t="str">
        <f t="shared" si="524"/>
        <v>2017-11-14</v>
      </c>
      <c r="H16811" t="str">
        <f t="shared" si="525"/>
        <v>INSERT INTO Q1 VALUES ('117857','95','7693','2017-11-14');</v>
      </c>
    </row>
    <row r="16812" spans="1:8" x14ac:dyDescent="0.35">
      <c r="A16812">
        <v>117864</v>
      </c>
      <c r="B16812">
        <v>10554</v>
      </c>
      <c r="C16812">
        <v>2450</v>
      </c>
      <c r="D16812" s="1">
        <v>43053.654050925928</v>
      </c>
      <c r="E16812" t="str">
        <f t="shared" si="524"/>
        <v>2017-11-14</v>
      </c>
      <c r="H16812" t="str">
        <f t="shared" si="525"/>
        <v>INSERT INTO Q1 VALUES ('117864','10554','2450','2017-11-14');</v>
      </c>
    </row>
    <row r="16813" spans="1:8" x14ac:dyDescent="0.35">
      <c r="A16813">
        <v>117871</v>
      </c>
      <c r="B16813">
        <v>4496</v>
      </c>
      <c r="C16813">
        <v>0</v>
      </c>
      <c r="D16813" s="1">
        <v>43053.657222222224</v>
      </c>
      <c r="E16813" t="str">
        <f t="shared" si="524"/>
        <v>2017-11-14</v>
      </c>
      <c r="H16813" t="str">
        <f t="shared" si="525"/>
        <v>INSERT INTO Q1 VALUES ('117871','4496','0','2017-11-14');</v>
      </c>
    </row>
    <row r="16814" spans="1:8" x14ac:dyDescent="0.35">
      <c r="A16814">
        <v>117878</v>
      </c>
      <c r="B16814">
        <v>26806</v>
      </c>
      <c r="C16814">
        <v>2205</v>
      </c>
      <c r="D16814" s="1">
        <v>43053.662685185183</v>
      </c>
      <c r="E16814" t="str">
        <f t="shared" si="524"/>
        <v>2017-11-14</v>
      </c>
      <c r="H16814" t="str">
        <f t="shared" si="525"/>
        <v>INSERT INTO Q1 VALUES ('117878','26806','2205','2017-11-14');</v>
      </c>
    </row>
    <row r="16815" spans="1:8" x14ac:dyDescent="0.35">
      <c r="A16815">
        <v>117885</v>
      </c>
      <c r="B16815">
        <v>3038</v>
      </c>
      <c r="C16815">
        <v>1421</v>
      </c>
      <c r="D16815" s="1">
        <v>43053.66988425926</v>
      </c>
      <c r="E16815" t="str">
        <f t="shared" si="524"/>
        <v>2017-11-14</v>
      </c>
      <c r="H16815" t="str">
        <f t="shared" si="525"/>
        <v>INSERT INTO Q1 VALUES ('117885','3038','1421','2017-11-14');</v>
      </c>
    </row>
    <row r="16816" spans="1:8" x14ac:dyDescent="0.35">
      <c r="A16816">
        <v>117892</v>
      </c>
      <c r="B16816">
        <v>72844</v>
      </c>
      <c r="C16816">
        <v>0</v>
      </c>
      <c r="D16816" s="1">
        <v>43053.673506944448</v>
      </c>
      <c r="E16816" t="str">
        <f t="shared" si="524"/>
        <v>2017-11-14</v>
      </c>
      <c r="H16816" t="str">
        <f t="shared" si="525"/>
        <v>INSERT INTO Q1 VALUES ('117892','72844','0','2017-11-14');</v>
      </c>
    </row>
    <row r="16817" spans="1:8" x14ac:dyDescent="0.35">
      <c r="A16817">
        <v>117899</v>
      </c>
      <c r="B16817">
        <v>60901</v>
      </c>
      <c r="C16817">
        <v>4774</v>
      </c>
      <c r="D16817" s="1">
        <v>43053.675752314812</v>
      </c>
      <c r="E16817" t="str">
        <f t="shared" si="524"/>
        <v>2017-11-14</v>
      </c>
      <c r="H16817" t="str">
        <f t="shared" si="525"/>
        <v>INSERT INTO Q1 VALUES ('117899','60901','4774','2017-11-14');</v>
      </c>
    </row>
    <row r="16818" spans="1:8" x14ac:dyDescent="0.35">
      <c r="A16818">
        <v>117906</v>
      </c>
      <c r="B16818">
        <v>35862</v>
      </c>
      <c r="C16818">
        <v>0</v>
      </c>
      <c r="D16818" s="1">
        <v>43053.68068287037</v>
      </c>
      <c r="E16818" t="str">
        <f t="shared" si="524"/>
        <v>2017-11-14</v>
      </c>
      <c r="H16818" t="str">
        <f t="shared" si="525"/>
        <v>INSERT INTO Q1 VALUES ('117906','35862','0','2017-11-14');</v>
      </c>
    </row>
    <row r="16819" spans="1:8" x14ac:dyDescent="0.35">
      <c r="A16819">
        <v>117913</v>
      </c>
      <c r="B16819">
        <v>7398</v>
      </c>
      <c r="C16819">
        <v>0</v>
      </c>
      <c r="D16819" s="1">
        <v>43053.683379629627</v>
      </c>
      <c r="E16819" t="str">
        <f t="shared" si="524"/>
        <v>2017-11-14</v>
      </c>
      <c r="H16819" t="str">
        <f t="shared" si="525"/>
        <v>INSERT INTO Q1 VALUES ('117913','7398','0','2017-11-14');</v>
      </c>
    </row>
    <row r="16820" spans="1:8" x14ac:dyDescent="0.35">
      <c r="A16820">
        <v>117920</v>
      </c>
      <c r="B16820">
        <v>73128</v>
      </c>
      <c r="C16820">
        <v>2023</v>
      </c>
      <c r="D16820" s="1">
        <v>43053.689351851855</v>
      </c>
      <c r="E16820" t="str">
        <f t="shared" si="524"/>
        <v>2017-11-14</v>
      </c>
      <c r="H16820" t="str">
        <f t="shared" si="525"/>
        <v>INSERT INTO Q1 VALUES ('117920','73128','2023','2017-11-14');</v>
      </c>
    </row>
    <row r="16821" spans="1:8" x14ac:dyDescent="0.35">
      <c r="A16821">
        <v>117927</v>
      </c>
      <c r="B16821">
        <v>15826</v>
      </c>
      <c r="C16821">
        <v>6496</v>
      </c>
      <c r="D16821" s="1">
        <v>43053.692893518521</v>
      </c>
      <c r="E16821" t="str">
        <f t="shared" si="524"/>
        <v>2017-11-14</v>
      </c>
      <c r="H16821" t="str">
        <f t="shared" si="525"/>
        <v>INSERT INTO Q1 VALUES ('117927','15826','6496','2017-11-14');</v>
      </c>
    </row>
    <row r="16822" spans="1:8" x14ac:dyDescent="0.35">
      <c r="A16822">
        <v>117934</v>
      </c>
      <c r="B16822">
        <v>4414</v>
      </c>
      <c r="C16822">
        <v>4060</v>
      </c>
      <c r="D16822" s="1">
        <v>43053.695474537039</v>
      </c>
      <c r="E16822" t="str">
        <f t="shared" si="524"/>
        <v>2017-11-14</v>
      </c>
      <c r="H16822" t="str">
        <f t="shared" si="525"/>
        <v>INSERT INTO Q1 VALUES ('117934','4414','4060','2017-11-14');</v>
      </c>
    </row>
    <row r="16823" spans="1:8" x14ac:dyDescent="0.35">
      <c r="A16823">
        <v>117941</v>
      </c>
      <c r="B16823">
        <v>22813</v>
      </c>
      <c r="C16823">
        <v>1442</v>
      </c>
      <c r="D16823" s="1">
        <v>43053.699236111112</v>
      </c>
      <c r="E16823" t="str">
        <f t="shared" si="524"/>
        <v>2017-11-14</v>
      </c>
      <c r="H16823" t="str">
        <f t="shared" si="525"/>
        <v>INSERT INTO Q1 VALUES ('117941','22813','1442','2017-11-14');</v>
      </c>
    </row>
    <row r="16824" spans="1:8" x14ac:dyDescent="0.35">
      <c r="A16824">
        <v>117948</v>
      </c>
      <c r="B16824">
        <v>37773</v>
      </c>
      <c r="C16824">
        <v>4963</v>
      </c>
      <c r="D16824" s="1">
        <v>43053.706608796296</v>
      </c>
      <c r="E16824" t="str">
        <f t="shared" si="524"/>
        <v>2017-11-14</v>
      </c>
      <c r="H16824" t="str">
        <f t="shared" si="525"/>
        <v>INSERT INTO Q1 VALUES ('117948','37773','4963','2017-11-14');</v>
      </c>
    </row>
    <row r="16825" spans="1:8" x14ac:dyDescent="0.35">
      <c r="A16825">
        <v>117955</v>
      </c>
      <c r="B16825">
        <v>24945</v>
      </c>
      <c r="C16825">
        <v>1841</v>
      </c>
      <c r="D16825" s="1">
        <v>43053.712997685187</v>
      </c>
      <c r="E16825" t="str">
        <f t="shared" si="524"/>
        <v>2017-11-14</v>
      </c>
      <c r="H16825" t="str">
        <f t="shared" si="525"/>
        <v>INSERT INTO Q1 VALUES ('117955','24945','1841','2017-11-14');</v>
      </c>
    </row>
    <row r="16826" spans="1:8" x14ac:dyDescent="0.35">
      <c r="A16826">
        <v>117962</v>
      </c>
      <c r="B16826">
        <v>17198</v>
      </c>
      <c r="C16826">
        <v>9002</v>
      </c>
      <c r="D16826" s="1">
        <v>43053.718888888892</v>
      </c>
      <c r="E16826" t="str">
        <f t="shared" si="524"/>
        <v>2017-11-14</v>
      </c>
      <c r="H16826" t="str">
        <f t="shared" si="525"/>
        <v>INSERT INTO Q1 VALUES ('117962','17198','9002','2017-11-14');</v>
      </c>
    </row>
    <row r="16827" spans="1:8" x14ac:dyDescent="0.35">
      <c r="A16827">
        <v>117969</v>
      </c>
      <c r="B16827">
        <v>72506</v>
      </c>
      <c r="C16827">
        <v>0</v>
      </c>
      <c r="D16827" s="1">
        <v>43053.723587962966</v>
      </c>
      <c r="E16827" t="str">
        <f t="shared" si="524"/>
        <v>2017-11-14</v>
      </c>
      <c r="H16827" t="str">
        <f t="shared" si="525"/>
        <v>INSERT INTO Q1 VALUES ('117969','72506','0','2017-11-14');</v>
      </c>
    </row>
    <row r="16828" spans="1:8" x14ac:dyDescent="0.35">
      <c r="A16828">
        <v>117976</v>
      </c>
      <c r="B16828">
        <v>64347</v>
      </c>
      <c r="C16828">
        <v>5152</v>
      </c>
      <c r="D16828" s="1">
        <v>43053.732245370367</v>
      </c>
      <c r="E16828" t="str">
        <f t="shared" si="524"/>
        <v>2017-11-14</v>
      </c>
      <c r="H16828" t="str">
        <f t="shared" si="525"/>
        <v>INSERT INTO Q1 VALUES ('117976','64347','5152','2017-11-14');</v>
      </c>
    </row>
    <row r="16829" spans="1:8" x14ac:dyDescent="0.35">
      <c r="A16829">
        <v>117983</v>
      </c>
      <c r="B16829">
        <v>72506</v>
      </c>
      <c r="C16829">
        <v>1015</v>
      </c>
      <c r="D16829" s="1">
        <v>43053.737488425926</v>
      </c>
      <c r="E16829" t="str">
        <f t="shared" si="524"/>
        <v>2017-11-14</v>
      </c>
      <c r="H16829" t="str">
        <f t="shared" si="525"/>
        <v>INSERT INTO Q1 VALUES ('117983','72506','1015','2017-11-14');</v>
      </c>
    </row>
    <row r="16830" spans="1:8" x14ac:dyDescent="0.35">
      <c r="A16830">
        <v>117990</v>
      </c>
      <c r="B16830">
        <v>66902</v>
      </c>
      <c r="C16830">
        <v>6615</v>
      </c>
      <c r="D16830" s="1">
        <v>43053.742002314815</v>
      </c>
      <c r="E16830" t="str">
        <f t="shared" si="524"/>
        <v>2017-11-14</v>
      </c>
      <c r="H16830" t="str">
        <f t="shared" si="525"/>
        <v>INSERT INTO Q1 VALUES ('117990','66902','6615','2017-11-14');</v>
      </c>
    </row>
    <row r="16831" spans="1:8" x14ac:dyDescent="0.35">
      <c r="A16831">
        <v>117997</v>
      </c>
      <c r="B16831">
        <v>42692</v>
      </c>
      <c r="C16831">
        <v>5516</v>
      </c>
      <c r="D16831" s="1">
        <v>43053.748738425929</v>
      </c>
      <c r="E16831" t="str">
        <f t="shared" si="524"/>
        <v>2017-11-14</v>
      </c>
      <c r="H16831" t="str">
        <f t="shared" si="525"/>
        <v>INSERT INTO Q1 VALUES ('117997','42692','5516','2017-11-14');</v>
      </c>
    </row>
    <row r="16832" spans="1:8" x14ac:dyDescent="0.35">
      <c r="A16832">
        <v>118004</v>
      </c>
      <c r="B16832">
        <v>68065</v>
      </c>
      <c r="C16832">
        <v>5936</v>
      </c>
      <c r="D16832" s="1">
        <v>43053.754652777781</v>
      </c>
      <c r="E16832" t="str">
        <f t="shared" si="524"/>
        <v>2017-11-14</v>
      </c>
      <c r="H16832" t="str">
        <f t="shared" si="525"/>
        <v>INSERT INTO Q1 VALUES ('118004','68065','5936','2017-11-14');</v>
      </c>
    </row>
    <row r="16833" spans="1:8" x14ac:dyDescent="0.35">
      <c r="A16833">
        <v>118011</v>
      </c>
      <c r="B16833">
        <v>68065</v>
      </c>
      <c r="C16833">
        <v>5936</v>
      </c>
      <c r="D16833" s="1">
        <v>43053.758298611108</v>
      </c>
      <c r="E16833" t="str">
        <f t="shared" si="524"/>
        <v>2017-11-14</v>
      </c>
      <c r="H16833" t="str">
        <f t="shared" si="525"/>
        <v>INSERT INTO Q1 VALUES ('118011','68065','5936','2017-11-14');</v>
      </c>
    </row>
    <row r="16834" spans="1:8" x14ac:dyDescent="0.35">
      <c r="A16834">
        <v>118018</v>
      </c>
      <c r="B16834">
        <v>71070</v>
      </c>
      <c r="C16834">
        <v>2940</v>
      </c>
      <c r="D16834" s="1">
        <v>43053.761840277781</v>
      </c>
      <c r="E16834" t="str">
        <f t="shared" si="524"/>
        <v>2017-11-14</v>
      </c>
      <c r="H16834" t="str">
        <f t="shared" si="525"/>
        <v>INSERT INTO Q1 VALUES ('118018','71070','2940','2017-11-14');</v>
      </c>
    </row>
    <row r="16835" spans="1:8" x14ac:dyDescent="0.35">
      <c r="A16835">
        <v>118025</v>
      </c>
      <c r="B16835">
        <v>64538</v>
      </c>
      <c r="C16835">
        <v>2163</v>
      </c>
      <c r="D16835" s="1">
        <v>43053.764999999999</v>
      </c>
      <c r="E16835" t="str">
        <f t="shared" ref="E16835:E16898" si="526">TEXT(D16835,"YYYY-MM-DD")</f>
        <v>2017-11-14</v>
      </c>
      <c r="H16835" t="str">
        <f t="shared" ref="H16835:H16898" si="527">"INSERT INTO Q1 VALUES ('"&amp;A16835&amp;"','"&amp;B16835&amp;"','"&amp;C16835&amp;"','"&amp;E16835&amp;"');"</f>
        <v>INSERT INTO Q1 VALUES ('118025','64538','2163','2017-11-14');</v>
      </c>
    </row>
    <row r="16836" spans="1:8" x14ac:dyDescent="0.35">
      <c r="A16836">
        <v>118032</v>
      </c>
      <c r="B16836">
        <v>51024</v>
      </c>
      <c r="C16836">
        <v>4200</v>
      </c>
      <c r="D16836" s="1">
        <v>43053.766423611109</v>
      </c>
      <c r="E16836" t="str">
        <f t="shared" si="526"/>
        <v>2017-11-14</v>
      </c>
      <c r="H16836" t="str">
        <f t="shared" si="527"/>
        <v>INSERT INTO Q1 VALUES ('118032','51024','4200','2017-11-14');</v>
      </c>
    </row>
    <row r="16837" spans="1:8" x14ac:dyDescent="0.35">
      <c r="A16837">
        <v>118039</v>
      </c>
      <c r="B16837">
        <v>43414</v>
      </c>
      <c r="C16837">
        <v>5390</v>
      </c>
      <c r="D16837" s="1">
        <v>43053.774918981479</v>
      </c>
      <c r="E16837" t="str">
        <f t="shared" si="526"/>
        <v>2017-11-14</v>
      </c>
      <c r="H16837" t="str">
        <f t="shared" si="527"/>
        <v>INSERT INTO Q1 VALUES ('118039','43414','5390','2017-11-14');</v>
      </c>
    </row>
    <row r="16838" spans="1:8" x14ac:dyDescent="0.35">
      <c r="A16838">
        <v>118046</v>
      </c>
      <c r="B16838">
        <v>56744</v>
      </c>
      <c r="C16838">
        <v>980</v>
      </c>
      <c r="D16838" s="1">
        <v>43053.793009259258</v>
      </c>
      <c r="E16838" t="str">
        <f t="shared" si="526"/>
        <v>2017-11-14</v>
      </c>
      <c r="H16838" t="str">
        <f t="shared" si="527"/>
        <v>INSERT INTO Q1 VALUES ('118046','56744','980','2017-11-14');</v>
      </c>
    </row>
    <row r="16839" spans="1:8" x14ac:dyDescent="0.35">
      <c r="A16839">
        <v>118053</v>
      </c>
      <c r="B16839">
        <v>15</v>
      </c>
      <c r="C16839">
        <v>2387</v>
      </c>
      <c r="D16839" s="1">
        <v>43053.797939814816</v>
      </c>
      <c r="E16839" t="str">
        <f t="shared" si="526"/>
        <v>2017-11-14</v>
      </c>
      <c r="H16839" t="str">
        <f t="shared" si="527"/>
        <v>INSERT INTO Q1 VALUES ('118053','15','2387','2017-11-14');</v>
      </c>
    </row>
    <row r="16840" spans="1:8" x14ac:dyDescent="0.35">
      <c r="A16840">
        <v>118060</v>
      </c>
      <c r="B16840">
        <v>72844</v>
      </c>
      <c r="C16840">
        <v>4963</v>
      </c>
      <c r="D16840" s="1">
        <v>43053.802708333336</v>
      </c>
      <c r="E16840" t="str">
        <f t="shared" si="526"/>
        <v>2017-11-14</v>
      </c>
      <c r="H16840" t="str">
        <f t="shared" si="527"/>
        <v>INSERT INTO Q1 VALUES ('118060','72844','4963','2017-11-14');</v>
      </c>
    </row>
    <row r="16841" spans="1:8" x14ac:dyDescent="0.35">
      <c r="A16841">
        <v>118067</v>
      </c>
      <c r="B16841">
        <v>37601</v>
      </c>
      <c r="C16841">
        <v>5250</v>
      </c>
      <c r="D16841" s="1">
        <v>43053.806307870371</v>
      </c>
      <c r="E16841" t="str">
        <f t="shared" si="526"/>
        <v>2017-11-14</v>
      </c>
      <c r="H16841" t="str">
        <f t="shared" si="527"/>
        <v>INSERT INTO Q1 VALUES ('118067','37601','5250','2017-11-14');</v>
      </c>
    </row>
    <row r="16842" spans="1:8" x14ac:dyDescent="0.35">
      <c r="A16842">
        <v>118074</v>
      </c>
      <c r="B16842">
        <v>9814</v>
      </c>
      <c r="C16842">
        <v>0</v>
      </c>
      <c r="D16842" s="1">
        <v>43053.808738425927</v>
      </c>
      <c r="E16842" t="str">
        <f t="shared" si="526"/>
        <v>2017-11-14</v>
      </c>
      <c r="H16842" t="str">
        <f t="shared" si="527"/>
        <v>INSERT INTO Q1 VALUES ('118074','9814','0','2017-11-14');</v>
      </c>
    </row>
    <row r="16843" spans="1:8" x14ac:dyDescent="0.35">
      <c r="A16843">
        <v>118081</v>
      </c>
      <c r="B16843">
        <v>9814</v>
      </c>
      <c r="C16843">
        <v>0</v>
      </c>
      <c r="D16843" s="1">
        <v>43053.811956018515</v>
      </c>
      <c r="E16843" t="str">
        <f t="shared" si="526"/>
        <v>2017-11-14</v>
      </c>
      <c r="H16843" t="str">
        <f t="shared" si="527"/>
        <v>INSERT INTO Q1 VALUES ('118081','9814','0','2017-11-14');</v>
      </c>
    </row>
    <row r="16844" spans="1:8" x14ac:dyDescent="0.35">
      <c r="A16844">
        <v>118088</v>
      </c>
      <c r="B16844">
        <v>22247</v>
      </c>
      <c r="C16844">
        <v>5558</v>
      </c>
      <c r="D16844" s="1">
        <v>43053.816458333335</v>
      </c>
      <c r="E16844" t="str">
        <f t="shared" si="526"/>
        <v>2017-11-14</v>
      </c>
      <c r="H16844" t="str">
        <f t="shared" si="527"/>
        <v>INSERT INTO Q1 VALUES ('118088','22247','5558','2017-11-14');</v>
      </c>
    </row>
    <row r="16845" spans="1:8" x14ac:dyDescent="0.35">
      <c r="A16845">
        <v>118095</v>
      </c>
      <c r="B16845">
        <v>72844</v>
      </c>
      <c r="C16845">
        <v>0</v>
      </c>
      <c r="D16845" s="1">
        <v>43053.821967592594</v>
      </c>
      <c r="E16845" t="str">
        <f t="shared" si="526"/>
        <v>2017-11-14</v>
      </c>
      <c r="H16845" t="str">
        <f t="shared" si="527"/>
        <v>INSERT INTO Q1 VALUES ('118095','72844','0','2017-11-14');</v>
      </c>
    </row>
    <row r="16846" spans="1:8" x14ac:dyDescent="0.35">
      <c r="A16846">
        <v>118102</v>
      </c>
      <c r="B16846">
        <v>72366</v>
      </c>
      <c r="C16846">
        <v>3549</v>
      </c>
      <c r="D16846" s="1">
        <v>43053.830034722225</v>
      </c>
      <c r="E16846" t="str">
        <f t="shared" si="526"/>
        <v>2017-11-14</v>
      </c>
      <c r="H16846" t="str">
        <f t="shared" si="527"/>
        <v>INSERT INTO Q1 VALUES ('118102','72366','3549','2017-11-14');</v>
      </c>
    </row>
    <row r="16847" spans="1:8" x14ac:dyDescent="0.35">
      <c r="A16847">
        <v>118109</v>
      </c>
      <c r="B16847">
        <v>30929</v>
      </c>
      <c r="C16847">
        <v>4193</v>
      </c>
      <c r="D16847" s="1">
        <v>43053.83384259259</v>
      </c>
      <c r="E16847" t="str">
        <f t="shared" si="526"/>
        <v>2017-11-14</v>
      </c>
      <c r="H16847" t="str">
        <f t="shared" si="527"/>
        <v>INSERT INTO Q1 VALUES ('118109','30929','4193','2017-11-14');</v>
      </c>
    </row>
    <row r="16848" spans="1:8" x14ac:dyDescent="0.35">
      <c r="A16848">
        <v>118116</v>
      </c>
      <c r="B16848">
        <v>69864</v>
      </c>
      <c r="C16848">
        <v>0</v>
      </c>
      <c r="D16848" s="1">
        <v>43053.840254629627</v>
      </c>
      <c r="E16848" t="str">
        <f t="shared" si="526"/>
        <v>2017-11-14</v>
      </c>
      <c r="H16848" t="str">
        <f t="shared" si="527"/>
        <v>INSERT INTO Q1 VALUES ('118116','69864','0','2017-11-14');</v>
      </c>
    </row>
    <row r="16849" spans="1:8" x14ac:dyDescent="0.35">
      <c r="A16849">
        <v>118123</v>
      </c>
      <c r="B16849">
        <v>11151</v>
      </c>
      <c r="C16849">
        <v>2387</v>
      </c>
      <c r="D16849" s="1">
        <v>43053.843761574077</v>
      </c>
      <c r="E16849" t="str">
        <f t="shared" si="526"/>
        <v>2017-11-14</v>
      </c>
      <c r="H16849" t="str">
        <f t="shared" si="527"/>
        <v>INSERT INTO Q1 VALUES ('118123','11151','2387','2017-11-14');</v>
      </c>
    </row>
    <row r="16850" spans="1:8" x14ac:dyDescent="0.35">
      <c r="A16850">
        <v>118130</v>
      </c>
      <c r="B16850">
        <v>6233</v>
      </c>
      <c r="C16850">
        <v>1400</v>
      </c>
      <c r="D16850" s="1">
        <v>43053.849224537036</v>
      </c>
      <c r="E16850" t="str">
        <f t="shared" si="526"/>
        <v>2017-11-14</v>
      </c>
      <c r="H16850" t="str">
        <f t="shared" si="527"/>
        <v>INSERT INTO Q1 VALUES ('118130','6233','1400','2017-11-14');</v>
      </c>
    </row>
    <row r="16851" spans="1:8" x14ac:dyDescent="0.35">
      <c r="A16851">
        <v>118137</v>
      </c>
      <c r="B16851">
        <v>22791</v>
      </c>
      <c r="C16851">
        <v>3374</v>
      </c>
      <c r="D16851" s="1">
        <v>43053.851863425924</v>
      </c>
      <c r="E16851" t="str">
        <f t="shared" si="526"/>
        <v>2017-11-14</v>
      </c>
      <c r="H16851" t="str">
        <f t="shared" si="527"/>
        <v>INSERT INTO Q1 VALUES ('118137','22791','3374','2017-11-14');</v>
      </c>
    </row>
    <row r="16852" spans="1:8" x14ac:dyDescent="0.35">
      <c r="A16852">
        <v>118144</v>
      </c>
      <c r="B16852">
        <v>67373</v>
      </c>
      <c r="C16852">
        <v>4375</v>
      </c>
      <c r="D16852" s="1">
        <v>43053.855451388888</v>
      </c>
      <c r="E16852" t="str">
        <f t="shared" si="526"/>
        <v>2017-11-14</v>
      </c>
      <c r="H16852" t="str">
        <f t="shared" si="527"/>
        <v>INSERT INTO Q1 VALUES ('118144','67373','4375','2017-11-14');</v>
      </c>
    </row>
    <row r="16853" spans="1:8" x14ac:dyDescent="0.35">
      <c r="A16853">
        <v>118151</v>
      </c>
      <c r="B16853">
        <v>27404</v>
      </c>
      <c r="C16853">
        <v>2065</v>
      </c>
      <c r="D16853" s="1">
        <v>43053.862384259257</v>
      </c>
      <c r="E16853" t="str">
        <f t="shared" si="526"/>
        <v>2017-11-14</v>
      </c>
      <c r="H16853" t="str">
        <f t="shared" si="527"/>
        <v>INSERT INTO Q1 VALUES ('118151','27404','2065','2017-11-14');</v>
      </c>
    </row>
    <row r="16854" spans="1:8" x14ac:dyDescent="0.35">
      <c r="A16854">
        <v>118158</v>
      </c>
      <c r="B16854">
        <v>27629</v>
      </c>
      <c r="C16854">
        <v>4263</v>
      </c>
      <c r="D16854" s="1">
        <v>43053.865659722222</v>
      </c>
      <c r="E16854" t="str">
        <f t="shared" si="526"/>
        <v>2017-11-14</v>
      </c>
      <c r="H16854" t="str">
        <f t="shared" si="527"/>
        <v>INSERT INTO Q1 VALUES ('118158','27629','4263','2017-11-14');</v>
      </c>
    </row>
    <row r="16855" spans="1:8" x14ac:dyDescent="0.35">
      <c r="A16855">
        <v>118165</v>
      </c>
      <c r="B16855">
        <v>16144</v>
      </c>
      <c r="C16855">
        <v>8484</v>
      </c>
      <c r="D16855" s="1">
        <v>43053.874363425923</v>
      </c>
      <c r="E16855" t="str">
        <f t="shared" si="526"/>
        <v>2017-11-14</v>
      </c>
      <c r="H16855" t="str">
        <f t="shared" si="527"/>
        <v>INSERT INTO Q1 VALUES ('118165','16144','8484','2017-11-14');</v>
      </c>
    </row>
    <row r="16856" spans="1:8" x14ac:dyDescent="0.35">
      <c r="A16856">
        <v>118172</v>
      </c>
      <c r="B16856">
        <v>7629</v>
      </c>
      <c r="C16856">
        <v>6622</v>
      </c>
      <c r="D16856" s="1">
        <v>43053.881932870368</v>
      </c>
      <c r="E16856" t="str">
        <f t="shared" si="526"/>
        <v>2017-11-14</v>
      </c>
      <c r="H16856" t="str">
        <f t="shared" si="527"/>
        <v>INSERT INTO Q1 VALUES ('118172','7629','6622','2017-11-14');</v>
      </c>
    </row>
    <row r="16857" spans="1:8" x14ac:dyDescent="0.35">
      <c r="A16857">
        <v>118179</v>
      </c>
      <c r="B16857">
        <v>22590</v>
      </c>
      <c r="C16857">
        <v>2429</v>
      </c>
      <c r="D16857" s="1">
        <v>43053.892326388886</v>
      </c>
      <c r="E16857" t="str">
        <f t="shared" si="526"/>
        <v>2017-11-14</v>
      </c>
      <c r="H16857" t="str">
        <f t="shared" si="527"/>
        <v>INSERT INTO Q1 VALUES ('118179','22590','2429','2017-11-14');</v>
      </c>
    </row>
    <row r="16858" spans="1:8" x14ac:dyDescent="0.35">
      <c r="A16858">
        <v>118186</v>
      </c>
      <c r="B16858">
        <v>33982</v>
      </c>
      <c r="C16858">
        <v>4543</v>
      </c>
      <c r="D16858" s="1">
        <v>43053.896539351852</v>
      </c>
      <c r="E16858" t="str">
        <f t="shared" si="526"/>
        <v>2017-11-14</v>
      </c>
      <c r="H16858" t="str">
        <f t="shared" si="527"/>
        <v>INSERT INTO Q1 VALUES ('118186','33982','4543','2017-11-14');</v>
      </c>
    </row>
    <row r="16859" spans="1:8" x14ac:dyDescent="0.35">
      <c r="A16859">
        <v>118193</v>
      </c>
      <c r="B16859">
        <v>37983</v>
      </c>
      <c r="C16859">
        <v>2940</v>
      </c>
      <c r="D16859" s="1">
        <v>43053.903055555558</v>
      </c>
      <c r="E16859" t="str">
        <f t="shared" si="526"/>
        <v>2017-11-14</v>
      </c>
      <c r="H16859" t="str">
        <f t="shared" si="527"/>
        <v>INSERT INTO Q1 VALUES ('118193','37983','2940','2017-11-14');</v>
      </c>
    </row>
    <row r="16860" spans="1:8" x14ac:dyDescent="0.35">
      <c r="A16860">
        <v>118200</v>
      </c>
      <c r="B16860">
        <v>27404</v>
      </c>
      <c r="C16860">
        <v>9072</v>
      </c>
      <c r="D16860" s="1">
        <v>43053.909583333334</v>
      </c>
      <c r="E16860" t="str">
        <f t="shared" si="526"/>
        <v>2017-11-14</v>
      </c>
      <c r="H16860" t="str">
        <f t="shared" si="527"/>
        <v>INSERT INTO Q1 VALUES ('118200','27404','9072','2017-11-14');</v>
      </c>
    </row>
    <row r="16861" spans="1:8" x14ac:dyDescent="0.35">
      <c r="A16861">
        <v>118207</v>
      </c>
      <c r="B16861">
        <v>21793</v>
      </c>
      <c r="C16861">
        <v>6321</v>
      </c>
      <c r="D16861" s="1">
        <v>43053.918090277781</v>
      </c>
      <c r="E16861" t="str">
        <f t="shared" si="526"/>
        <v>2017-11-14</v>
      </c>
      <c r="H16861" t="str">
        <f t="shared" si="527"/>
        <v>INSERT INTO Q1 VALUES ('118207','21793','6321','2017-11-14');</v>
      </c>
    </row>
    <row r="16862" spans="1:8" x14ac:dyDescent="0.35">
      <c r="A16862">
        <v>118214</v>
      </c>
      <c r="B16862">
        <v>41743</v>
      </c>
      <c r="C16862">
        <v>1372</v>
      </c>
      <c r="D16862" s="1">
        <v>43053.922824074078</v>
      </c>
      <c r="E16862" t="str">
        <f t="shared" si="526"/>
        <v>2017-11-14</v>
      </c>
      <c r="H16862" t="str">
        <f t="shared" si="527"/>
        <v>INSERT INTO Q1 VALUES ('118214','41743','1372','2017-11-14');</v>
      </c>
    </row>
    <row r="16863" spans="1:8" x14ac:dyDescent="0.35">
      <c r="A16863">
        <v>118221</v>
      </c>
      <c r="B16863">
        <v>12504</v>
      </c>
      <c r="C16863">
        <v>3304</v>
      </c>
      <c r="D16863" s="1">
        <v>43053.929664351854</v>
      </c>
      <c r="E16863" t="str">
        <f t="shared" si="526"/>
        <v>2017-11-14</v>
      </c>
      <c r="H16863" t="str">
        <f t="shared" si="527"/>
        <v>INSERT INTO Q1 VALUES ('118221','12504','3304','2017-11-14');</v>
      </c>
    </row>
    <row r="16864" spans="1:8" x14ac:dyDescent="0.35">
      <c r="A16864">
        <v>118228</v>
      </c>
      <c r="B16864">
        <v>6375</v>
      </c>
      <c r="C16864">
        <v>3311</v>
      </c>
      <c r="D16864" s="1">
        <v>43053.932870370372</v>
      </c>
      <c r="E16864" t="str">
        <f t="shared" si="526"/>
        <v>2017-11-14</v>
      </c>
      <c r="H16864" t="str">
        <f t="shared" si="527"/>
        <v>INSERT INTO Q1 VALUES ('118228','6375','3311','2017-11-14');</v>
      </c>
    </row>
    <row r="16865" spans="1:8" x14ac:dyDescent="0.35">
      <c r="A16865">
        <v>118235</v>
      </c>
      <c r="B16865">
        <v>27463</v>
      </c>
      <c r="C16865">
        <v>1323</v>
      </c>
      <c r="D16865" s="1">
        <v>43053.936782407407</v>
      </c>
      <c r="E16865" t="str">
        <f t="shared" si="526"/>
        <v>2017-11-14</v>
      </c>
      <c r="H16865" t="str">
        <f t="shared" si="527"/>
        <v>INSERT INTO Q1 VALUES ('118235','27463','1323','2017-11-14');</v>
      </c>
    </row>
    <row r="16866" spans="1:8" x14ac:dyDescent="0.35">
      <c r="A16866">
        <v>118242</v>
      </c>
      <c r="B16866">
        <v>71738</v>
      </c>
      <c r="C16866">
        <v>0</v>
      </c>
      <c r="D16866" s="1">
        <v>43053.940115740741</v>
      </c>
      <c r="E16866" t="str">
        <f t="shared" si="526"/>
        <v>2017-11-14</v>
      </c>
      <c r="H16866" t="str">
        <f t="shared" si="527"/>
        <v>INSERT INTO Q1 VALUES ('118242','71738','0','2017-11-14');</v>
      </c>
    </row>
    <row r="16867" spans="1:8" x14ac:dyDescent="0.35">
      <c r="A16867">
        <v>118249</v>
      </c>
      <c r="B16867">
        <v>6375</v>
      </c>
      <c r="C16867">
        <v>1736</v>
      </c>
      <c r="D16867" s="1">
        <v>43053.9455787037</v>
      </c>
      <c r="E16867" t="str">
        <f t="shared" si="526"/>
        <v>2017-11-14</v>
      </c>
      <c r="H16867" t="str">
        <f t="shared" si="527"/>
        <v>INSERT INTO Q1 VALUES ('118249','6375','1736','2017-11-14');</v>
      </c>
    </row>
    <row r="16868" spans="1:8" x14ac:dyDescent="0.35">
      <c r="A16868">
        <v>118256</v>
      </c>
      <c r="B16868">
        <v>66894</v>
      </c>
      <c r="C16868">
        <v>18732</v>
      </c>
      <c r="D16868" s="1">
        <v>43053.954004629632</v>
      </c>
      <c r="E16868" t="str">
        <f t="shared" si="526"/>
        <v>2017-11-14</v>
      </c>
      <c r="H16868" t="str">
        <f t="shared" si="527"/>
        <v>INSERT INTO Q1 VALUES ('118256','66894','18732','2017-11-14');</v>
      </c>
    </row>
    <row r="16869" spans="1:8" x14ac:dyDescent="0.35">
      <c r="A16869">
        <v>118263</v>
      </c>
      <c r="B16869">
        <v>73122</v>
      </c>
      <c r="C16869">
        <v>518</v>
      </c>
      <c r="D16869" s="1">
        <v>43053.959155092591</v>
      </c>
      <c r="E16869" t="str">
        <f t="shared" si="526"/>
        <v>2017-11-14</v>
      </c>
      <c r="H16869" t="str">
        <f t="shared" si="527"/>
        <v>INSERT INTO Q1 VALUES ('118263','73122','518','2017-11-14');</v>
      </c>
    </row>
    <row r="16870" spans="1:8" x14ac:dyDescent="0.35">
      <c r="A16870">
        <v>118270</v>
      </c>
      <c r="B16870">
        <v>70301</v>
      </c>
      <c r="C16870">
        <v>0</v>
      </c>
      <c r="D16870" s="1">
        <v>43053.968148148146</v>
      </c>
      <c r="E16870" t="str">
        <f t="shared" si="526"/>
        <v>2017-11-14</v>
      </c>
      <c r="H16870" t="str">
        <f t="shared" si="527"/>
        <v>INSERT INTO Q1 VALUES ('118270','70301','0','2017-11-14');</v>
      </c>
    </row>
    <row r="16871" spans="1:8" x14ac:dyDescent="0.35">
      <c r="A16871">
        <v>118277</v>
      </c>
      <c r="B16871">
        <v>65674</v>
      </c>
      <c r="C16871">
        <v>910</v>
      </c>
      <c r="D16871" s="1">
        <v>43053.972812499997</v>
      </c>
      <c r="E16871" t="str">
        <f t="shared" si="526"/>
        <v>2017-11-14</v>
      </c>
      <c r="H16871" t="str">
        <f t="shared" si="527"/>
        <v>INSERT INTO Q1 VALUES ('118277','65674','910','2017-11-14');</v>
      </c>
    </row>
    <row r="16872" spans="1:8" x14ac:dyDescent="0.35">
      <c r="A16872">
        <v>118284</v>
      </c>
      <c r="B16872">
        <v>32752</v>
      </c>
      <c r="C16872">
        <v>5873</v>
      </c>
      <c r="D16872" s="1">
        <v>43053.980011574073</v>
      </c>
      <c r="E16872" t="str">
        <f t="shared" si="526"/>
        <v>2017-11-14</v>
      </c>
      <c r="H16872" t="str">
        <f t="shared" si="527"/>
        <v>INSERT INTO Q1 VALUES ('118284','32752','5873','2017-11-14');</v>
      </c>
    </row>
    <row r="16873" spans="1:8" x14ac:dyDescent="0.35">
      <c r="A16873">
        <v>118291</v>
      </c>
      <c r="B16873">
        <v>49009</v>
      </c>
      <c r="C16873">
        <v>3290</v>
      </c>
      <c r="D16873" s="1">
        <v>43053.982812499999</v>
      </c>
      <c r="E16873" t="str">
        <f t="shared" si="526"/>
        <v>2017-11-14</v>
      </c>
      <c r="H16873" t="str">
        <f t="shared" si="527"/>
        <v>INSERT INTO Q1 VALUES ('118291','49009','3290','2017-11-14');</v>
      </c>
    </row>
    <row r="16874" spans="1:8" x14ac:dyDescent="0.35">
      <c r="A16874">
        <v>118298</v>
      </c>
      <c r="B16874">
        <v>10297</v>
      </c>
      <c r="C16874">
        <v>4326</v>
      </c>
      <c r="D16874" s="1">
        <v>43053.988194444442</v>
      </c>
      <c r="E16874" t="str">
        <f t="shared" si="526"/>
        <v>2017-11-14</v>
      </c>
      <c r="H16874" t="str">
        <f t="shared" si="527"/>
        <v>INSERT INTO Q1 VALUES ('118298','10297','4326','2017-11-14');</v>
      </c>
    </row>
    <row r="16875" spans="1:8" x14ac:dyDescent="0.35">
      <c r="A16875">
        <v>118305</v>
      </c>
      <c r="B16875">
        <v>28478</v>
      </c>
      <c r="C16875">
        <v>6496</v>
      </c>
      <c r="D16875" s="1">
        <v>43054.003888888888</v>
      </c>
      <c r="E16875" t="str">
        <f t="shared" si="526"/>
        <v>2017-11-15</v>
      </c>
      <c r="H16875" t="str">
        <f t="shared" si="527"/>
        <v>INSERT INTO Q1 VALUES ('118305','28478','6496','2017-11-15');</v>
      </c>
    </row>
    <row r="16876" spans="1:8" x14ac:dyDescent="0.35">
      <c r="A16876">
        <v>118312</v>
      </c>
      <c r="B16876">
        <v>814</v>
      </c>
      <c r="C16876">
        <v>8652</v>
      </c>
      <c r="D16876" s="1">
        <v>43054.016828703701</v>
      </c>
      <c r="E16876" t="str">
        <f t="shared" si="526"/>
        <v>2017-11-15</v>
      </c>
      <c r="H16876" t="str">
        <f t="shared" si="527"/>
        <v>INSERT INTO Q1 VALUES ('118312','814','8652','2017-11-15');</v>
      </c>
    </row>
    <row r="16877" spans="1:8" x14ac:dyDescent="0.35">
      <c r="A16877">
        <v>118319</v>
      </c>
      <c r="B16877">
        <v>814</v>
      </c>
      <c r="C16877">
        <v>5460</v>
      </c>
      <c r="D16877" s="1">
        <v>43054.02171296296</v>
      </c>
      <c r="E16877" t="str">
        <f t="shared" si="526"/>
        <v>2017-11-15</v>
      </c>
      <c r="H16877" t="str">
        <f t="shared" si="527"/>
        <v>INSERT INTO Q1 VALUES ('118319','814','5460','2017-11-15');</v>
      </c>
    </row>
    <row r="16878" spans="1:8" x14ac:dyDescent="0.35">
      <c r="A16878">
        <v>118326</v>
      </c>
      <c r="B16878">
        <v>814</v>
      </c>
      <c r="C16878">
        <v>6846</v>
      </c>
      <c r="D16878" s="1">
        <v>43054.032824074071</v>
      </c>
      <c r="E16878" t="str">
        <f t="shared" si="526"/>
        <v>2017-11-15</v>
      </c>
      <c r="H16878" t="str">
        <f t="shared" si="527"/>
        <v>INSERT INTO Q1 VALUES ('118326','814','6846','2017-11-15');</v>
      </c>
    </row>
    <row r="16879" spans="1:8" x14ac:dyDescent="0.35">
      <c r="A16879">
        <v>118333</v>
      </c>
      <c r="B16879">
        <v>73541</v>
      </c>
      <c r="C16879">
        <v>0</v>
      </c>
      <c r="D16879" s="1">
        <v>43054.05804398148</v>
      </c>
      <c r="E16879" t="str">
        <f t="shared" si="526"/>
        <v>2017-11-15</v>
      </c>
      <c r="H16879" t="str">
        <f t="shared" si="527"/>
        <v>INSERT INTO Q1 VALUES ('118333','73541','0','2017-11-15');</v>
      </c>
    </row>
    <row r="16880" spans="1:8" x14ac:dyDescent="0.35">
      <c r="A16880">
        <v>118340</v>
      </c>
      <c r="B16880">
        <v>10297</v>
      </c>
      <c r="C16880">
        <v>2163</v>
      </c>
      <c r="D16880" s="1">
        <v>43054.100682870368</v>
      </c>
      <c r="E16880" t="str">
        <f t="shared" si="526"/>
        <v>2017-11-15</v>
      </c>
      <c r="H16880" t="str">
        <f t="shared" si="527"/>
        <v>INSERT INTO Q1 VALUES ('118340','10297','2163','2017-11-15');</v>
      </c>
    </row>
    <row r="16881" spans="1:8" x14ac:dyDescent="0.35">
      <c r="A16881">
        <v>118347</v>
      </c>
      <c r="B16881">
        <v>22791</v>
      </c>
      <c r="C16881">
        <v>2646</v>
      </c>
      <c r="D16881" s="1">
        <v>43054.170486111114</v>
      </c>
      <c r="E16881" t="str">
        <f t="shared" si="526"/>
        <v>2017-11-15</v>
      </c>
      <c r="H16881" t="str">
        <f t="shared" si="527"/>
        <v>INSERT INTO Q1 VALUES ('118347','22791','2646','2017-11-15');</v>
      </c>
    </row>
    <row r="16882" spans="1:8" x14ac:dyDescent="0.35">
      <c r="A16882">
        <v>118354</v>
      </c>
      <c r="B16882">
        <v>16012</v>
      </c>
      <c r="C16882">
        <v>5222</v>
      </c>
      <c r="D16882" s="1">
        <v>43054.336099537039</v>
      </c>
      <c r="E16882" t="str">
        <f t="shared" si="526"/>
        <v>2017-11-15</v>
      </c>
      <c r="H16882" t="str">
        <f t="shared" si="527"/>
        <v>INSERT INTO Q1 VALUES ('118354','16012','5222','2017-11-15');</v>
      </c>
    </row>
    <row r="16883" spans="1:8" x14ac:dyDescent="0.35">
      <c r="A16883">
        <v>118361</v>
      </c>
      <c r="B16883">
        <v>34343</v>
      </c>
      <c r="C16883">
        <v>7203</v>
      </c>
      <c r="D16883" s="1">
        <v>43054.352719907409</v>
      </c>
      <c r="E16883" t="str">
        <f t="shared" si="526"/>
        <v>2017-11-15</v>
      </c>
      <c r="H16883" t="str">
        <f t="shared" si="527"/>
        <v>INSERT INTO Q1 VALUES ('118361','34343','7203','2017-11-15');</v>
      </c>
    </row>
    <row r="16884" spans="1:8" x14ac:dyDescent="0.35">
      <c r="A16884">
        <v>118368</v>
      </c>
      <c r="B16884">
        <v>38067</v>
      </c>
      <c r="C16884">
        <v>1960</v>
      </c>
      <c r="D16884" s="1">
        <v>43054.359872685185</v>
      </c>
      <c r="E16884" t="str">
        <f t="shared" si="526"/>
        <v>2017-11-15</v>
      </c>
      <c r="H16884" t="str">
        <f t="shared" si="527"/>
        <v>INSERT INTO Q1 VALUES ('118368','38067','1960','2017-11-15');</v>
      </c>
    </row>
    <row r="16885" spans="1:8" x14ac:dyDescent="0.35">
      <c r="A16885">
        <v>118375</v>
      </c>
      <c r="B16885">
        <v>27903</v>
      </c>
      <c r="C16885">
        <v>2163</v>
      </c>
      <c r="D16885" s="1">
        <v>43054.374351851853</v>
      </c>
      <c r="E16885" t="str">
        <f t="shared" si="526"/>
        <v>2017-11-15</v>
      </c>
      <c r="H16885" t="str">
        <f t="shared" si="527"/>
        <v>INSERT INTO Q1 VALUES ('118375','27903','2163','2017-11-15');</v>
      </c>
    </row>
    <row r="16886" spans="1:8" x14ac:dyDescent="0.35">
      <c r="A16886">
        <v>118382</v>
      </c>
      <c r="B16886">
        <v>68701</v>
      </c>
      <c r="C16886">
        <v>1043</v>
      </c>
      <c r="D16886" s="1">
        <v>43054.385879629626</v>
      </c>
      <c r="E16886" t="str">
        <f t="shared" si="526"/>
        <v>2017-11-15</v>
      </c>
      <c r="H16886" t="str">
        <f t="shared" si="527"/>
        <v>INSERT INTO Q1 VALUES ('118382','68701','1043','2017-11-15');</v>
      </c>
    </row>
    <row r="16887" spans="1:8" x14ac:dyDescent="0.35">
      <c r="A16887">
        <v>118389</v>
      </c>
      <c r="B16887">
        <v>40457</v>
      </c>
      <c r="C16887">
        <v>4284</v>
      </c>
      <c r="D16887" s="1">
        <v>43054.390914351854</v>
      </c>
      <c r="E16887" t="str">
        <f t="shared" si="526"/>
        <v>2017-11-15</v>
      </c>
      <c r="H16887" t="str">
        <f t="shared" si="527"/>
        <v>INSERT INTO Q1 VALUES ('118389','40457','4284','2017-11-15');</v>
      </c>
    </row>
    <row r="16888" spans="1:8" x14ac:dyDescent="0.35">
      <c r="A16888">
        <v>118396</v>
      </c>
      <c r="B16888">
        <v>49524</v>
      </c>
      <c r="C16888">
        <v>3101</v>
      </c>
      <c r="D16888" s="1">
        <v>43054.39806712963</v>
      </c>
      <c r="E16888" t="str">
        <f t="shared" si="526"/>
        <v>2017-11-15</v>
      </c>
      <c r="H16888" t="str">
        <f t="shared" si="527"/>
        <v>INSERT INTO Q1 VALUES ('118396','49524','3101','2017-11-15');</v>
      </c>
    </row>
    <row r="16889" spans="1:8" x14ac:dyDescent="0.35">
      <c r="A16889">
        <v>118403</v>
      </c>
      <c r="B16889">
        <v>71756</v>
      </c>
      <c r="C16889">
        <v>4900</v>
      </c>
      <c r="D16889" s="1">
        <v>43054.404456018521</v>
      </c>
      <c r="E16889" t="str">
        <f t="shared" si="526"/>
        <v>2017-11-15</v>
      </c>
      <c r="H16889" t="str">
        <f t="shared" si="527"/>
        <v>INSERT INTO Q1 VALUES ('118403','71756','4900','2017-11-15');</v>
      </c>
    </row>
    <row r="16890" spans="1:8" x14ac:dyDescent="0.35">
      <c r="A16890">
        <v>118410</v>
      </c>
      <c r="B16890">
        <v>67249</v>
      </c>
      <c r="C16890">
        <v>6720</v>
      </c>
      <c r="D16890" s="1">
        <v>43054.410787037035</v>
      </c>
      <c r="E16890" t="str">
        <f t="shared" si="526"/>
        <v>2017-11-15</v>
      </c>
      <c r="H16890" t="str">
        <f t="shared" si="527"/>
        <v>INSERT INTO Q1 VALUES ('118410','67249','6720','2017-11-15');</v>
      </c>
    </row>
    <row r="16891" spans="1:8" x14ac:dyDescent="0.35">
      <c r="A16891">
        <v>118417</v>
      </c>
      <c r="B16891">
        <v>44506</v>
      </c>
      <c r="C16891">
        <v>5880</v>
      </c>
      <c r="D16891" s="1">
        <v>43054.420624999999</v>
      </c>
      <c r="E16891" t="str">
        <f t="shared" si="526"/>
        <v>2017-11-15</v>
      </c>
      <c r="H16891" t="str">
        <f t="shared" si="527"/>
        <v>INSERT INTO Q1 VALUES ('118417','44506','5880','2017-11-15');</v>
      </c>
    </row>
    <row r="16892" spans="1:8" x14ac:dyDescent="0.35">
      <c r="A16892">
        <v>118424</v>
      </c>
      <c r="B16892">
        <v>14453</v>
      </c>
      <c r="C16892">
        <v>1708</v>
      </c>
      <c r="D16892" s="1">
        <v>43054.425995370373</v>
      </c>
      <c r="E16892" t="str">
        <f t="shared" si="526"/>
        <v>2017-11-15</v>
      </c>
      <c r="H16892" t="str">
        <f t="shared" si="527"/>
        <v>INSERT INTO Q1 VALUES ('118424','14453','1708','2017-11-15');</v>
      </c>
    </row>
    <row r="16893" spans="1:8" x14ac:dyDescent="0.35">
      <c r="A16893">
        <v>118431</v>
      </c>
      <c r="B16893">
        <v>71783</v>
      </c>
      <c r="C16893">
        <v>3024</v>
      </c>
      <c r="D16893" s="1">
        <v>43054.430034722223</v>
      </c>
      <c r="E16893" t="str">
        <f t="shared" si="526"/>
        <v>2017-11-15</v>
      </c>
      <c r="H16893" t="str">
        <f t="shared" si="527"/>
        <v>INSERT INTO Q1 VALUES ('118431','71783','3024','2017-11-15');</v>
      </c>
    </row>
    <row r="16894" spans="1:8" x14ac:dyDescent="0.35">
      <c r="A16894">
        <v>118438</v>
      </c>
      <c r="B16894">
        <v>33805</v>
      </c>
      <c r="C16894">
        <v>1820</v>
      </c>
      <c r="D16894" s="1">
        <v>43054.435983796298</v>
      </c>
      <c r="E16894" t="str">
        <f t="shared" si="526"/>
        <v>2017-11-15</v>
      </c>
      <c r="H16894" t="str">
        <f t="shared" si="527"/>
        <v>INSERT INTO Q1 VALUES ('118438','33805','1820','2017-11-15');</v>
      </c>
    </row>
    <row r="16895" spans="1:8" x14ac:dyDescent="0.35">
      <c r="A16895">
        <v>118445</v>
      </c>
      <c r="B16895">
        <v>608</v>
      </c>
      <c r="C16895">
        <v>3024</v>
      </c>
      <c r="D16895" s="1">
        <v>43054.43959490741</v>
      </c>
      <c r="E16895" t="str">
        <f t="shared" si="526"/>
        <v>2017-11-15</v>
      </c>
      <c r="H16895" t="str">
        <f t="shared" si="527"/>
        <v>INSERT INTO Q1 VALUES ('118445','608','3024','2017-11-15');</v>
      </c>
    </row>
    <row r="16896" spans="1:8" x14ac:dyDescent="0.35">
      <c r="A16896">
        <v>118452</v>
      </c>
      <c r="B16896">
        <v>49210</v>
      </c>
      <c r="C16896">
        <v>2555</v>
      </c>
      <c r="D16896" s="1">
        <v>43054.443865740737</v>
      </c>
      <c r="E16896" t="str">
        <f t="shared" si="526"/>
        <v>2017-11-15</v>
      </c>
      <c r="H16896" t="str">
        <f t="shared" si="527"/>
        <v>INSERT INTO Q1 VALUES ('118452','49210','2555','2017-11-15');</v>
      </c>
    </row>
    <row r="16897" spans="1:8" x14ac:dyDescent="0.35">
      <c r="A16897">
        <v>118459</v>
      </c>
      <c r="B16897">
        <v>64338</v>
      </c>
      <c r="C16897">
        <v>2597</v>
      </c>
      <c r="D16897" s="1">
        <v>43054.451967592591</v>
      </c>
      <c r="E16897" t="str">
        <f t="shared" si="526"/>
        <v>2017-11-15</v>
      </c>
      <c r="H16897" t="str">
        <f t="shared" si="527"/>
        <v>INSERT INTO Q1 VALUES ('118459','64338','2597','2017-11-15');</v>
      </c>
    </row>
    <row r="16898" spans="1:8" x14ac:dyDescent="0.35">
      <c r="A16898">
        <v>118466</v>
      </c>
      <c r="B16898">
        <v>61063</v>
      </c>
      <c r="C16898">
        <v>5404</v>
      </c>
      <c r="D16898" s="1">
        <v>43054.457337962966</v>
      </c>
      <c r="E16898" t="str">
        <f t="shared" si="526"/>
        <v>2017-11-15</v>
      </c>
      <c r="H16898" t="str">
        <f t="shared" si="527"/>
        <v>INSERT INTO Q1 VALUES ('118466','61063','5404','2017-11-15');</v>
      </c>
    </row>
    <row r="16899" spans="1:8" x14ac:dyDescent="0.35">
      <c r="A16899">
        <v>118473</v>
      </c>
      <c r="B16899">
        <v>814</v>
      </c>
      <c r="C16899">
        <v>2065</v>
      </c>
      <c r="D16899" s="1">
        <v>43054.460381944446</v>
      </c>
      <c r="E16899" t="str">
        <f t="shared" ref="E16899:E16962" si="528">TEXT(D16899,"YYYY-MM-DD")</f>
        <v>2017-11-15</v>
      </c>
      <c r="H16899" t="str">
        <f t="shared" ref="H16899:H16962" si="529">"INSERT INTO Q1 VALUES ('"&amp;A16899&amp;"','"&amp;B16899&amp;"','"&amp;C16899&amp;"','"&amp;E16899&amp;"');"</f>
        <v>INSERT INTO Q1 VALUES ('118473','814','2065','2017-11-15');</v>
      </c>
    </row>
    <row r="16900" spans="1:8" x14ac:dyDescent="0.35">
      <c r="A16900">
        <v>118480</v>
      </c>
      <c r="B16900">
        <v>4024</v>
      </c>
      <c r="C16900">
        <v>8750</v>
      </c>
      <c r="D16900" s="1">
        <v>43054.463009259256</v>
      </c>
      <c r="E16900" t="str">
        <f t="shared" si="528"/>
        <v>2017-11-15</v>
      </c>
      <c r="H16900" t="str">
        <f t="shared" si="529"/>
        <v>INSERT INTO Q1 VALUES ('118480','4024','8750','2017-11-15');</v>
      </c>
    </row>
    <row r="16901" spans="1:8" x14ac:dyDescent="0.35">
      <c r="A16901">
        <v>118487</v>
      </c>
      <c r="B16901">
        <v>12504</v>
      </c>
      <c r="C16901">
        <v>4851</v>
      </c>
      <c r="D16901" s="1">
        <v>43054.465277777781</v>
      </c>
      <c r="E16901" t="str">
        <f t="shared" si="528"/>
        <v>2017-11-15</v>
      </c>
      <c r="H16901" t="str">
        <f t="shared" si="529"/>
        <v>INSERT INTO Q1 VALUES ('118487','12504','4851','2017-11-15');</v>
      </c>
    </row>
    <row r="16902" spans="1:8" x14ac:dyDescent="0.35">
      <c r="A16902">
        <v>118494</v>
      </c>
      <c r="B16902">
        <v>57757</v>
      </c>
      <c r="C16902">
        <v>4963</v>
      </c>
      <c r="D16902" s="1">
        <v>43054.476087962961</v>
      </c>
      <c r="E16902" t="str">
        <f t="shared" si="528"/>
        <v>2017-11-15</v>
      </c>
      <c r="H16902" t="str">
        <f t="shared" si="529"/>
        <v>INSERT INTO Q1 VALUES ('118494','57757','4963','2017-11-15');</v>
      </c>
    </row>
    <row r="16903" spans="1:8" x14ac:dyDescent="0.35">
      <c r="A16903">
        <v>118501</v>
      </c>
      <c r="B16903">
        <v>69743</v>
      </c>
      <c r="C16903">
        <v>3969</v>
      </c>
      <c r="D16903" s="1">
        <v>43054.481249999997</v>
      </c>
      <c r="E16903" t="str">
        <f t="shared" si="528"/>
        <v>2017-11-15</v>
      </c>
      <c r="H16903" t="str">
        <f t="shared" si="529"/>
        <v>INSERT INTO Q1 VALUES ('118501','69743','3969','2017-11-15');</v>
      </c>
    </row>
    <row r="16904" spans="1:8" x14ac:dyDescent="0.35">
      <c r="A16904">
        <v>118508</v>
      </c>
      <c r="B16904">
        <v>82</v>
      </c>
      <c r="C16904">
        <v>6902</v>
      </c>
      <c r="D16904" s="1">
        <v>43054.485833333332</v>
      </c>
      <c r="E16904" t="str">
        <f t="shared" si="528"/>
        <v>2017-11-15</v>
      </c>
      <c r="H16904" t="str">
        <f t="shared" si="529"/>
        <v>INSERT INTO Q1 VALUES ('118508','82','6902','2017-11-15');</v>
      </c>
    </row>
    <row r="16905" spans="1:8" x14ac:dyDescent="0.35">
      <c r="A16905">
        <v>118515</v>
      </c>
      <c r="B16905">
        <v>4818</v>
      </c>
      <c r="C16905">
        <v>2086</v>
      </c>
      <c r="D16905" s="1">
        <v>43054.488888888889</v>
      </c>
      <c r="E16905" t="str">
        <f t="shared" si="528"/>
        <v>2017-11-15</v>
      </c>
      <c r="H16905" t="str">
        <f t="shared" si="529"/>
        <v>INSERT INTO Q1 VALUES ('118515','4818','2086','2017-11-15');</v>
      </c>
    </row>
    <row r="16906" spans="1:8" x14ac:dyDescent="0.35">
      <c r="A16906">
        <v>118522</v>
      </c>
      <c r="B16906">
        <v>51024</v>
      </c>
      <c r="C16906">
        <v>3675</v>
      </c>
      <c r="D16906" s="1">
        <v>43054.49596064815</v>
      </c>
      <c r="E16906" t="str">
        <f t="shared" si="528"/>
        <v>2017-11-15</v>
      </c>
      <c r="H16906" t="str">
        <f t="shared" si="529"/>
        <v>INSERT INTO Q1 VALUES ('118522','51024','3675','2017-11-15');</v>
      </c>
    </row>
    <row r="16907" spans="1:8" x14ac:dyDescent="0.35">
      <c r="A16907">
        <v>118529</v>
      </c>
      <c r="B16907">
        <v>56356</v>
      </c>
      <c r="C16907">
        <v>2100</v>
      </c>
      <c r="D16907" s="1">
        <v>43054.506701388891</v>
      </c>
      <c r="E16907" t="str">
        <f t="shared" si="528"/>
        <v>2017-11-15</v>
      </c>
      <c r="H16907" t="str">
        <f t="shared" si="529"/>
        <v>INSERT INTO Q1 VALUES ('118529','56356','2100','2017-11-15');</v>
      </c>
    </row>
    <row r="16908" spans="1:8" x14ac:dyDescent="0.35">
      <c r="A16908">
        <v>118536</v>
      </c>
      <c r="B16908">
        <v>8865</v>
      </c>
      <c r="C16908">
        <v>3486</v>
      </c>
      <c r="D16908" s="1">
        <v>43054.51116898148</v>
      </c>
      <c r="E16908" t="str">
        <f t="shared" si="528"/>
        <v>2017-11-15</v>
      </c>
      <c r="H16908" t="str">
        <f t="shared" si="529"/>
        <v>INSERT INTO Q1 VALUES ('118536','8865','3486','2017-11-15');</v>
      </c>
    </row>
    <row r="16909" spans="1:8" x14ac:dyDescent="0.35">
      <c r="A16909">
        <v>118543</v>
      </c>
      <c r="B16909">
        <v>71272</v>
      </c>
      <c r="C16909">
        <v>3528</v>
      </c>
      <c r="D16909" s="1">
        <v>43054.514594907407</v>
      </c>
      <c r="E16909" t="str">
        <f t="shared" si="528"/>
        <v>2017-11-15</v>
      </c>
      <c r="H16909" t="str">
        <f t="shared" si="529"/>
        <v>INSERT INTO Q1 VALUES ('118543','71272','3528','2017-11-15');</v>
      </c>
    </row>
    <row r="16910" spans="1:8" x14ac:dyDescent="0.35">
      <c r="A16910">
        <v>118550</v>
      </c>
      <c r="B16910">
        <v>34599</v>
      </c>
      <c r="C16910">
        <v>1372</v>
      </c>
      <c r="D16910" s="1">
        <v>43054.520497685182</v>
      </c>
      <c r="E16910" t="str">
        <f t="shared" si="528"/>
        <v>2017-11-15</v>
      </c>
      <c r="H16910" t="str">
        <f t="shared" si="529"/>
        <v>INSERT INTO Q1 VALUES ('118550','34599','1372','2017-11-15');</v>
      </c>
    </row>
    <row r="16911" spans="1:8" x14ac:dyDescent="0.35">
      <c r="A16911">
        <v>118557</v>
      </c>
      <c r="B16911">
        <v>63177</v>
      </c>
      <c r="C16911">
        <v>0</v>
      </c>
      <c r="D16911" s="1">
        <v>43054.526006944441</v>
      </c>
      <c r="E16911" t="str">
        <f t="shared" si="528"/>
        <v>2017-11-15</v>
      </c>
      <c r="H16911" t="str">
        <f t="shared" si="529"/>
        <v>INSERT INTO Q1 VALUES ('118557','63177','0','2017-11-15');</v>
      </c>
    </row>
    <row r="16912" spans="1:8" x14ac:dyDescent="0.35">
      <c r="A16912">
        <v>118564</v>
      </c>
      <c r="B16912">
        <v>4499</v>
      </c>
      <c r="C16912">
        <v>1442</v>
      </c>
      <c r="D16912" s="1">
        <v>43054.529016203705</v>
      </c>
      <c r="E16912" t="str">
        <f t="shared" si="528"/>
        <v>2017-11-15</v>
      </c>
      <c r="H16912" t="str">
        <f t="shared" si="529"/>
        <v>INSERT INTO Q1 VALUES ('118564','4499','1442','2017-11-15');</v>
      </c>
    </row>
    <row r="16913" spans="1:8" x14ac:dyDescent="0.35">
      <c r="A16913">
        <v>118571</v>
      </c>
      <c r="B16913">
        <v>37489</v>
      </c>
      <c r="C16913">
        <v>3948</v>
      </c>
      <c r="D16913" s="1">
        <v>43054.532824074071</v>
      </c>
      <c r="E16913" t="str">
        <f t="shared" si="528"/>
        <v>2017-11-15</v>
      </c>
      <c r="H16913" t="str">
        <f t="shared" si="529"/>
        <v>INSERT INTO Q1 VALUES ('118571','37489','3948','2017-11-15');</v>
      </c>
    </row>
    <row r="16914" spans="1:8" x14ac:dyDescent="0.35">
      <c r="A16914">
        <v>118578</v>
      </c>
      <c r="B16914">
        <v>13742</v>
      </c>
      <c r="C16914">
        <v>2933</v>
      </c>
      <c r="D16914" s="1">
        <v>43054.535104166665</v>
      </c>
      <c r="E16914" t="str">
        <f t="shared" si="528"/>
        <v>2017-11-15</v>
      </c>
      <c r="H16914" t="str">
        <f t="shared" si="529"/>
        <v>INSERT INTO Q1 VALUES ('118578','13742','2933','2017-11-15');</v>
      </c>
    </row>
    <row r="16915" spans="1:8" x14ac:dyDescent="0.35">
      <c r="A16915">
        <v>118585</v>
      </c>
      <c r="B16915">
        <v>29879</v>
      </c>
      <c r="C16915">
        <v>2940</v>
      </c>
      <c r="D16915" s="1">
        <v>43054.539849537039</v>
      </c>
      <c r="E16915" t="str">
        <f t="shared" si="528"/>
        <v>2017-11-15</v>
      </c>
      <c r="H16915" t="str">
        <f t="shared" si="529"/>
        <v>INSERT INTO Q1 VALUES ('118585','29879','2940','2017-11-15');</v>
      </c>
    </row>
    <row r="16916" spans="1:8" x14ac:dyDescent="0.35">
      <c r="A16916">
        <v>118592</v>
      </c>
      <c r="B16916">
        <v>15826</v>
      </c>
      <c r="C16916">
        <v>3010</v>
      </c>
      <c r="D16916" s="1">
        <v>43054.543946759259</v>
      </c>
      <c r="E16916" t="str">
        <f t="shared" si="528"/>
        <v>2017-11-15</v>
      </c>
      <c r="H16916" t="str">
        <f t="shared" si="529"/>
        <v>INSERT INTO Q1 VALUES ('118592','15826','3010','2017-11-15');</v>
      </c>
    </row>
    <row r="16917" spans="1:8" x14ac:dyDescent="0.35">
      <c r="A16917">
        <v>118599</v>
      </c>
      <c r="B16917">
        <v>27416</v>
      </c>
      <c r="C16917">
        <v>5152</v>
      </c>
      <c r="D16917" s="1">
        <v>43054.545254629629</v>
      </c>
      <c r="E16917" t="str">
        <f t="shared" si="528"/>
        <v>2017-11-15</v>
      </c>
      <c r="H16917" t="str">
        <f t="shared" si="529"/>
        <v>INSERT INTO Q1 VALUES ('118599','27416','5152','2017-11-15');</v>
      </c>
    </row>
    <row r="16918" spans="1:8" x14ac:dyDescent="0.35">
      <c r="A16918">
        <v>118606</v>
      </c>
      <c r="B16918">
        <v>12053</v>
      </c>
      <c r="C16918">
        <v>3899</v>
      </c>
      <c r="D16918" s="1">
        <v>43054.549745370372</v>
      </c>
      <c r="E16918" t="str">
        <f t="shared" si="528"/>
        <v>2017-11-15</v>
      </c>
      <c r="H16918" t="str">
        <f t="shared" si="529"/>
        <v>INSERT INTO Q1 VALUES ('118606','12053','3899','2017-11-15');</v>
      </c>
    </row>
    <row r="16919" spans="1:8" x14ac:dyDescent="0.35">
      <c r="A16919">
        <v>118613</v>
      </c>
      <c r="B16919">
        <v>24452</v>
      </c>
      <c r="C16919">
        <v>2723</v>
      </c>
      <c r="D16919" s="1">
        <v>43054.555856481478</v>
      </c>
      <c r="E16919" t="str">
        <f t="shared" si="528"/>
        <v>2017-11-15</v>
      </c>
      <c r="H16919" t="str">
        <f t="shared" si="529"/>
        <v>INSERT INTO Q1 VALUES ('118613','24452','2723','2017-11-15');</v>
      </c>
    </row>
    <row r="16920" spans="1:8" x14ac:dyDescent="0.35">
      <c r="A16920">
        <v>118620</v>
      </c>
      <c r="B16920">
        <v>58433</v>
      </c>
      <c r="C16920">
        <v>5880</v>
      </c>
      <c r="D16920" s="1">
        <v>43054.55914351852</v>
      </c>
      <c r="E16920" t="str">
        <f t="shared" si="528"/>
        <v>2017-11-15</v>
      </c>
      <c r="H16920" t="str">
        <f t="shared" si="529"/>
        <v>INSERT INTO Q1 VALUES ('118620','58433','5880','2017-11-15');</v>
      </c>
    </row>
    <row r="16921" spans="1:8" x14ac:dyDescent="0.35">
      <c r="A16921">
        <v>118627</v>
      </c>
      <c r="B16921">
        <v>58433</v>
      </c>
      <c r="C16921">
        <v>2730</v>
      </c>
      <c r="D16921" s="1">
        <v>43054.561400462961</v>
      </c>
      <c r="E16921" t="str">
        <f t="shared" si="528"/>
        <v>2017-11-15</v>
      </c>
      <c r="H16921" t="str">
        <f t="shared" si="529"/>
        <v>INSERT INTO Q1 VALUES ('118627','58433','2730','2017-11-15');</v>
      </c>
    </row>
    <row r="16922" spans="1:8" x14ac:dyDescent="0.35">
      <c r="A16922">
        <v>118634</v>
      </c>
      <c r="B16922">
        <v>15761</v>
      </c>
      <c r="C16922">
        <v>2863</v>
      </c>
      <c r="D16922" s="1">
        <v>43054.565567129626</v>
      </c>
      <c r="E16922" t="str">
        <f t="shared" si="528"/>
        <v>2017-11-15</v>
      </c>
      <c r="H16922" t="str">
        <f t="shared" si="529"/>
        <v>INSERT INTO Q1 VALUES ('118634','15761','2863','2017-11-15');</v>
      </c>
    </row>
    <row r="16923" spans="1:8" x14ac:dyDescent="0.35">
      <c r="A16923">
        <v>118641</v>
      </c>
      <c r="B16923">
        <v>71688</v>
      </c>
      <c r="C16923">
        <v>2296</v>
      </c>
      <c r="D16923" s="1">
        <v>43054.568854166668</v>
      </c>
      <c r="E16923" t="str">
        <f t="shared" si="528"/>
        <v>2017-11-15</v>
      </c>
      <c r="H16923" t="str">
        <f t="shared" si="529"/>
        <v>INSERT INTO Q1 VALUES ('118641','71688','2296','2017-11-15');</v>
      </c>
    </row>
    <row r="16924" spans="1:8" x14ac:dyDescent="0.35">
      <c r="A16924">
        <v>118648</v>
      </c>
      <c r="B16924">
        <v>17664</v>
      </c>
      <c r="C16924">
        <v>2772</v>
      </c>
      <c r="D16924" s="1">
        <v>43054.571412037039</v>
      </c>
      <c r="E16924" t="str">
        <f t="shared" si="528"/>
        <v>2017-11-15</v>
      </c>
      <c r="H16924" t="str">
        <f t="shared" si="529"/>
        <v>INSERT INTO Q1 VALUES ('118648','17664','2772','2017-11-15');</v>
      </c>
    </row>
    <row r="16925" spans="1:8" x14ac:dyDescent="0.35">
      <c r="A16925">
        <v>118655</v>
      </c>
      <c r="B16925">
        <v>73763</v>
      </c>
      <c r="C16925">
        <v>889</v>
      </c>
      <c r="D16925" s="1">
        <v>43054.576053240744</v>
      </c>
      <c r="E16925" t="str">
        <f t="shared" si="528"/>
        <v>2017-11-15</v>
      </c>
      <c r="H16925" t="str">
        <f t="shared" si="529"/>
        <v>INSERT INTO Q1 VALUES ('118655','73763','889','2017-11-15');</v>
      </c>
    </row>
    <row r="16926" spans="1:8" x14ac:dyDescent="0.35">
      <c r="A16926">
        <v>118662</v>
      </c>
      <c r="B16926">
        <v>29832</v>
      </c>
      <c r="C16926">
        <v>7560</v>
      </c>
      <c r="D16926" s="1">
        <v>43054.582812499997</v>
      </c>
      <c r="E16926" t="str">
        <f t="shared" si="528"/>
        <v>2017-11-15</v>
      </c>
      <c r="H16926" t="str">
        <f t="shared" si="529"/>
        <v>INSERT INTO Q1 VALUES ('118662','29832','7560','2017-11-15');</v>
      </c>
    </row>
    <row r="16927" spans="1:8" x14ac:dyDescent="0.35">
      <c r="A16927">
        <v>118669</v>
      </c>
      <c r="B16927">
        <v>71756</v>
      </c>
      <c r="C16927">
        <v>2023</v>
      </c>
      <c r="D16927" s="1">
        <v>43054.584594907406</v>
      </c>
      <c r="E16927" t="str">
        <f t="shared" si="528"/>
        <v>2017-11-15</v>
      </c>
      <c r="H16927" t="str">
        <f t="shared" si="529"/>
        <v>INSERT INTO Q1 VALUES ('118669','71756','2023','2017-11-15');</v>
      </c>
    </row>
    <row r="16928" spans="1:8" x14ac:dyDescent="0.35">
      <c r="A16928">
        <v>118676</v>
      </c>
      <c r="B16928">
        <v>49546</v>
      </c>
      <c r="C16928">
        <v>2863</v>
      </c>
      <c r="D16928" s="1">
        <v>43054.586712962962</v>
      </c>
      <c r="E16928" t="str">
        <f t="shared" si="528"/>
        <v>2017-11-15</v>
      </c>
      <c r="H16928" t="str">
        <f t="shared" si="529"/>
        <v>INSERT INTO Q1 VALUES ('118676','49546','2863','2017-11-15');</v>
      </c>
    </row>
    <row r="16929" spans="1:8" x14ac:dyDescent="0.35">
      <c r="A16929">
        <v>118683</v>
      </c>
      <c r="B16929">
        <v>27629</v>
      </c>
      <c r="C16929">
        <v>0</v>
      </c>
      <c r="D16929" s="1">
        <v>43054.590532407405</v>
      </c>
      <c r="E16929" t="str">
        <f t="shared" si="528"/>
        <v>2017-11-15</v>
      </c>
      <c r="H16929" t="str">
        <f t="shared" si="529"/>
        <v>INSERT INTO Q1 VALUES ('118683','27629','0','2017-11-15');</v>
      </c>
    </row>
    <row r="16930" spans="1:8" x14ac:dyDescent="0.35">
      <c r="A16930">
        <v>118690</v>
      </c>
      <c r="B16930">
        <v>49546</v>
      </c>
      <c r="C16930">
        <v>4963</v>
      </c>
      <c r="D16930" s="1">
        <v>43054.593113425923</v>
      </c>
      <c r="E16930" t="str">
        <f t="shared" si="528"/>
        <v>2017-11-15</v>
      </c>
      <c r="H16930" t="str">
        <f t="shared" si="529"/>
        <v>INSERT INTO Q1 VALUES ('118690','49546','4963','2017-11-15');</v>
      </c>
    </row>
    <row r="16931" spans="1:8" x14ac:dyDescent="0.35">
      <c r="A16931">
        <v>118697</v>
      </c>
      <c r="B16931">
        <v>32387</v>
      </c>
      <c r="C16931">
        <v>3087</v>
      </c>
      <c r="D16931" s="1">
        <v>43054.595983796295</v>
      </c>
      <c r="E16931" t="str">
        <f t="shared" si="528"/>
        <v>2017-11-15</v>
      </c>
      <c r="H16931" t="str">
        <f t="shared" si="529"/>
        <v>INSERT INTO Q1 VALUES ('118697','32387','3087','2017-11-15');</v>
      </c>
    </row>
    <row r="16932" spans="1:8" x14ac:dyDescent="0.35">
      <c r="A16932">
        <v>118704</v>
      </c>
      <c r="B16932">
        <v>31</v>
      </c>
      <c r="C16932">
        <v>0</v>
      </c>
      <c r="D16932" s="1">
        <v>43054.600092592591</v>
      </c>
      <c r="E16932" t="str">
        <f t="shared" si="528"/>
        <v>2017-11-15</v>
      </c>
      <c r="H16932" t="str">
        <f t="shared" si="529"/>
        <v>INSERT INTO Q1 VALUES ('118704','31','0','2017-11-15');</v>
      </c>
    </row>
    <row r="16933" spans="1:8" x14ac:dyDescent="0.35">
      <c r="A16933">
        <v>118711</v>
      </c>
      <c r="B16933">
        <v>21793</v>
      </c>
      <c r="C16933">
        <v>4403</v>
      </c>
      <c r="D16933" s="1">
        <v>43054.608796296299</v>
      </c>
      <c r="E16933" t="str">
        <f t="shared" si="528"/>
        <v>2017-11-15</v>
      </c>
      <c r="H16933" t="str">
        <f t="shared" si="529"/>
        <v>INSERT INTO Q1 VALUES ('118711','21793','4403','2017-11-15');</v>
      </c>
    </row>
    <row r="16934" spans="1:8" x14ac:dyDescent="0.35">
      <c r="A16934">
        <v>118718</v>
      </c>
      <c r="B16934">
        <v>59101</v>
      </c>
      <c r="C16934">
        <v>2723</v>
      </c>
      <c r="D16934" s="1">
        <v>43054.613298611112</v>
      </c>
      <c r="E16934" t="str">
        <f t="shared" si="528"/>
        <v>2017-11-15</v>
      </c>
      <c r="H16934" t="str">
        <f t="shared" si="529"/>
        <v>INSERT INTO Q1 VALUES ('118718','59101','2723','2017-11-15');</v>
      </c>
    </row>
    <row r="16935" spans="1:8" x14ac:dyDescent="0.35">
      <c r="A16935">
        <v>118725</v>
      </c>
      <c r="B16935">
        <v>10849</v>
      </c>
      <c r="C16935">
        <v>2800</v>
      </c>
      <c r="D16935" s="1">
        <v>43054.619652777779</v>
      </c>
      <c r="E16935" t="str">
        <f t="shared" si="528"/>
        <v>2017-11-15</v>
      </c>
      <c r="H16935" t="str">
        <f t="shared" si="529"/>
        <v>INSERT INTO Q1 VALUES ('118725','10849','2800','2017-11-15');</v>
      </c>
    </row>
    <row r="16936" spans="1:8" x14ac:dyDescent="0.35">
      <c r="A16936">
        <v>118732</v>
      </c>
      <c r="B16936">
        <v>9240</v>
      </c>
      <c r="C16936">
        <v>4200</v>
      </c>
      <c r="D16936" s="1">
        <v>43054.625381944446</v>
      </c>
      <c r="E16936" t="str">
        <f t="shared" si="528"/>
        <v>2017-11-15</v>
      </c>
      <c r="H16936" t="str">
        <f t="shared" si="529"/>
        <v>INSERT INTO Q1 VALUES ('118732','9240','4200','2017-11-15');</v>
      </c>
    </row>
    <row r="16937" spans="1:8" x14ac:dyDescent="0.35">
      <c r="A16937">
        <v>118739</v>
      </c>
      <c r="B16937">
        <v>44852</v>
      </c>
      <c r="C16937">
        <v>3024</v>
      </c>
      <c r="D16937" s="1">
        <v>43054.628668981481</v>
      </c>
      <c r="E16937" t="str">
        <f t="shared" si="528"/>
        <v>2017-11-15</v>
      </c>
      <c r="H16937" t="str">
        <f t="shared" si="529"/>
        <v>INSERT INTO Q1 VALUES ('118739','44852','3024','2017-11-15');</v>
      </c>
    </row>
    <row r="16938" spans="1:8" x14ac:dyDescent="0.35">
      <c r="A16938">
        <v>118746</v>
      </c>
      <c r="B16938">
        <v>64307</v>
      </c>
      <c r="C16938">
        <v>2730</v>
      </c>
      <c r="D16938" s="1">
        <v>43054.632835648146</v>
      </c>
      <c r="E16938" t="str">
        <f t="shared" si="528"/>
        <v>2017-11-15</v>
      </c>
      <c r="H16938" t="str">
        <f t="shared" si="529"/>
        <v>INSERT INTO Q1 VALUES ('118746','64307','2730','2017-11-15');</v>
      </c>
    </row>
    <row r="16939" spans="1:8" x14ac:dyDescent="0.35">
      <c r="A16939">
        <v>118753</v>
      </c>
      <c r="B16939">
        <v>60805</v>
      </c>
      <c r="C16939">
        <v>4690</v>
      </c>
      <c r="D16939" s="1">
        <v>43054.638564814813</v>
      </c>
      <c r="E16939" t="str">
        <f t="shared" si="528"/>
        <v>2017-11-15</v>
      </c>
      <c r="H16939" t="str">
        <f t="shared" si="529"/>
        <v>INSERT INTO Q1 VALUES ('118753','60805','4690','2017-11-15');</v>
      </c>
    </row>
    <row r="16940" spans="1:8" x14ac:dyDescent="0.35">
      <c r="A16940">
        <v>118760</v>
      </c>
      <c r="B16940">
        <v>42354</v>
      </c>
      <c r="C16940">
        <v>1988</v>
      </c>
      <c r="D16940" s="1">
        <v>43054.641539351855</v>
      </c>
      <c r="E16940" t="str">
        <f t="shared" si="528"/>
        <v>2017-11-15</v>
      </c>
      <c r="H16940" t="str">
        <f t="shared" si="529"/>
        <v>INSERT INTO Q1 VALUES ('118760','42354','1988','2017-11-15');</v>
      </c>
    </row>
    <row r="16941" spans="1:8" x14ac:dyDescent="0.35">
      <c r="A16941">
        <v>118767</v>
      </c>
      <c r="B16941">
        <v>63231</v>
      </c>
      <c r="C16941">
        <v>3024</v>
      </c>
      <c r="D16941" s="1">
        <v>43054.648078703707</v>
      </c>
      <c r="E16941" t="str">
        <f t="shared" si="528"/>
        <v>2017-11-15</v>
      </c>
      <c r="H16941" t="str">
        <f t="shared" si="529"/>
        <v>INSERT INTO Q1 VALUES ('118767','63231','3024','2017-11-15');</v>
      </c>
    </row>
    <row r="16942" spans="1:8" x14ac:dyDescent="0.35">
      <c r="A16942">
        <v>118774</v>
      </c>
      <c r="B16942">
        <v>44052</v>
      </c>
      <c r="C16942">
        <v>3024</v>
      </c>
      <c r="D16942" s="1">
        <v>43054.65247685185</v>
      </c>
      <c r="E16942" t="str">
        <f t="shared" si="528"/>
        <v>2017-11-15</v>
      </c>
      <c r="H16942" t="str">
        <f t="shared" si="529"/>
        <v>INSERT INTO Q1 VALUES ('118774','44052','3024','2017-11-15');</v>
      </c>
    </row>
    <row r="16943" spans="1:8" x14ac:dyDescent="0.35">
      <c r="A16943">
        <v>118781</v>
      </c>
      <c r="B16943">
        <v>27307</v>
      </c>
      <c r="C16943">
        <v>5866</v>
      </c>
      <c r="D16943" s="1">
        <v>43054.654444444444</v>
      </c>
      <c r="E16943" t="str">
        <f t="shared" si="528"/>
        <v>2017-11-15</v>
      </c>
      <c r="H16943" t="str">
        <f t="shared" si="529"/>
        <v>INSERT INTO Q1 VALUES ('118781','27307','5866','2017-11-15');</v>
      </c>
    </row>
    <row r="16944" spans="1:8" x14ac:dyDescent="0.35">
      <c r="A16944">
        <v>118788</v>
      </c>
      <c r="B16944">
        <v>44722</v>
      </c>
      <c r="C16944">
        <v>5516</v>
      </c>
      <c r="D16944" s="1">
        <v>43054.657916666663</v>
      </c>
      <c r="E16944" t="str">
        <f t="shared" si="528"/>
        <v>2017-11-15</v>
      </c>
      <c r="H16944" t="str">
        <f t="shared" si="529"/>
        <v>INSERT INTO Q1 VALUES ('118788','44722','5516','2017-11-15');</v>
      </c>
    </row>
    <row r="16945" spans="1:8" x14ac:dyDescent="0.35">
      <c r="A16945">
        <v>118795</v>
      </c>
      <c r="B16945">
        <v>69198</v>
      </c>
      <c r="C16945">
        <v>1946</v>
      </c>
      <c r="D16945" s="1">
        <v>43054.662152777775</v>
      </c>
      <c r="E16945" t="str">
        <f t="shared" si="528"/>
        <v>2017-11-15</v>
      </c>
      <c r="H16945" t="str">
        <f t="shared" si="529"/>
        <v>INSERT INTO Q1 VALUES ('118795','69198','1946','2017-11-15');</v>
      </c>
    </row>
    <row r="16946" spans="1:8" x14ac:dyDescent="0.35">
      <c r="A16946">
        <v>118802</v>
      </c>
      <c r="B16946">
        <v>1193</v>
      </c>
      <c r="C16946">
        <v>2723</v>
      </c>
      <c r="D16946" s="1">
        <v>43054.665856481479</v>
      </c>
      <c r="E16946" t="str">
        <f t="shared" si="528"/>
        <v>2017-11-15</v>
      </c>
      <c r="H16946" t="str">
        <f t="shared" si="529"/>
        <v>INSERT INTO Q1 VALUES ('118802','1193','2723','2017-11-15');</v>
      </c>
    </row>
    <row r="16947" spans="1:8" x14ac:dyDescent="0.35">
      <c r="A16947">
        <v>118809</v>
      </c>
      <c r="B16947">
        <v>23042</v>
      </c>
      <c r="C16947">
        <v>3332</v>
      </c>
      <c r="D16947" s="1">
        <v>43054.670636574076</v>
      </c>
      <c r="E16947" t="str">
        <f t="shared" si="528"/>
        <v>2017-11-15</v>
      </c>
      <c r="H16947" t="str">
        <f t="shared" si="529"/>
        <v>INSERT INTO Q1 VALUES ('118809','23042','3332','2017-11-15');</v>
      </c>
    </row>
    <row r="16948" spans="1:8" x14ac:dyDescent="0.35">
      <c r="A16948">
        <v>118816</v>
      </c>
      <c r="B16948">
        <v>6694</v>
      </c>
      <c r="C16948">
        <v>2870</v>
      </c>
      <c r="D16948" s="1">
        <v>43054.67591435185</v>
      </c>
      <c r="E16948" t="str">
        <f t="shared" si="528"/>
        <v>2017-11-15</v>
      </c>
      <c r="H16948" t="str">
        <f t="shared" si="529"/>
        <v>INSERT INTO Q1 VALUES ('118816','6694','2870','2017-11-15');</v>
      </c>
    </row>
    <row r="16949" spans="1:8" x14ac:dyDescent="0.35">
      <c r="A16949">
        <v>118823</v>
      </c>
      <c r="B16949">
        <v>47021</v>
      </c>
      <c r="C16949">
        <v>3024</v>
      </c>
      <c r="D16949" s="1">
        <v>43054.677870370368</v>
      </c>
      <c r="E16949" t="str">
        <f t="shared" si="528"/>
        <v>2017-11-15</v>
      </c>
      <c r="H16949" t="str">
        <f t="shared" si="529"/>
        <v>INSERT INTO Q1 VALUES ('118823','47021','3024','2017-11-15');</v>
      </c>
    </row>
    <row r="16950" spans="1:8" x14ac:dyDescent="0.35">
      <c r="A16950">
        <v>118830</v>
      </c>
      <c r="B16950">
        <v>59331</v>
      </c>
      <c r="C16950">
        <v>3962</v>
      </c>
      <c r="D16950" s="1">
        <v>43054.682685185187</v>
      </c>
      <c r="E16950" t="str">
        <f t="shared" si="528"/>
        <v>2017-11-15</v>
      </c>
      <c r="H16950" t="str">
        <f t="shared" si="529"/>
        <v>INSERT INTO Q1 VALUES ('118830','59331','3962','2017-11-15');</v>
      </c>
    </row>
    <row r="16951" spans="1:8" x14ac:dyDescent="0.35">
      <c r="A16951">
        <v>118837</v>
      </c>
      <c r="B16951">
        <v>21861</v>
      </c>
      <c r="C16951">
        <v>1995</v>
      </c>
      <c r="D16951" s="1">
        <v>43054.685115740744</v>
      </c>
      <c r="E16951" t="str">
        <f t="shared" si="528"/>
        <v>2017-11-15</v>
      </c>
      <c r="H16951" t="str">
        <f t="shared" si="529"/>
        <v>INSERT INTO Q1 VALUES ('118837','21861','1995','2017-11-15');</v>
      </c>
    </row>
    <row r="16952" spans="1:8" x14ac:dyDescent="0.35">
      <c r="A16952">
        <v>118844</v>
      </c>
      <c r="B16952">
        <v>15826</v>
      </c>
      <c r="C16952">
        <v>2436</v>
      </c>
      <c r="D16952" s="1">
        <v>43054.687349537038</v>
      </c>
      <c r="E16952" t="str">
        <f t="shared" si="528"/>
        <v>2017-11-15</v>
      </c>
      <c r="H16952" t="str">
        <f t="shared" si="529"/>
        <v>INSERT INTO Q1 VALUES ('118844','15826','2436','2017-11-15');</v>
      </c>
    </row>
    <row r="16953" spans="1:8" x14ac:dyDescent="0.35">
      <c r="A16953">
        <v>118851</v>
      </c>
      <c r="B16953">
        <v>40408</v>
      </c>
      <c r="C16953">
        <v>11494</v>
      </c>
      <c r="D16953" s="1">
        <v>43054.691354166665</v>
      </c>
      <c r="E16953" t="str">
        <f t="shared" si="528"/>
        <v>2017-11-15</v>
      </c>
      <c r="H16953" t="str">
        <f t="shared" si="529"/>
        <v>INSERT INTO Q1 VALUES ('118851','40408','11494','2017-11-15');</v>
      </c>
    </row>
    <row r="16954" spans="1:8" x14ac:dyDescent="0.35">
      <c r="A16954">
        <v>118858</v>
      </c>
      <c r="B16954">
        <v>8821</v>
      </c>
      <c r="C16954">
        <v>2709</v>
      </c>
      <c r="D16954" s="1">
        <v>43054.697175925925</v>
      </c>
      <c r="E16954" t="str">
        <f t="shared" si="528"/>
        <v>2017-11-15</v>
      </c>
      <c r="H16954" t="str">
        <f t="shared" si="529"/>
        <v>INSERT INTO Q1 VALUES ('118858','8821','2709','2017-11-15');</v>
      </c>
    </row>
    <row r="16955" spans="1:8" x14ac:dyDescent="0.35">
      <c r="A16955">
        <v>118865</v>
      </c>
      <c r="B16955">
        <v>6627</v>
      </c>
      <c r="C16955">
        <v>4375</v>
      </c>
      <c r="D16955" s="1">
        <v>43054.703530092593</v>
      </c>
      <c r="E16955" t="str">
        <f t="shared" si="528"/>
        <v>2017-11-15</v>
      </c>
      <c r="H16955" t="str">
        <f t="shared" si="529"/>
        <v>INSERT INTO Q1 VALUES ('118865','6627','4375','2017-11-15');</v>
      </c>
    </row>
    <row r="16956" spans="1:8" x14ac:dyDescent="0.35">
      <c r="A16956">
        <v>118872</v>
      </c>
      <c r="B16956">
        <v>17758</v>
      </c>
      <c r="C16956">
        <v>4963</v>
      </c>
      <c r="D16956" s="1">
        <v>43054.708622685182</v>
      </c>
      <c r="E16956" t="str">
        <f t="shared" si="528"/>
        <v>2017-11-15</v>
      </c>
      <c r="H16956" t="str">
        <f t="shared" si="529"/>
        <v>INSERT INTO Q1 VALUES ('118872','17758','4963','2017-11-15');</v>
      </c>
    </row>
    <row r="16957" spans="1:8" x14ac:dyDescent="0.35">
      <c r="A16957">
        <v>118879</v>
      </c>
      <c r="B16957">
        <v>60113</v>
      </c>
      <c r="C16957">
        <v>0</v>
      </c>
      <c r="D16957" s="1">
        <v>43054.710462962961</v>
      </c>
      <c r="E16957" t="str">
        <f t="shared" si="528"/>
        <v>2017-11-15</v>
      </c>
      <c r="H16957" t="str">
        <f t="shared" si="529"/>
        <v>INSERT INTO Q1 VALUES ('118879','60113','0','2017-11-15');</v>
      </c>
    </row>
    <row r="16958" spans="1:8" x14ac:dyDescent="0.35">
      <c r="A16958">
        <v>118886</v>
      </c>
      <c r="B16958">
        <v>56170</v>
      </c>
      <c r="C16958">
        <v>2576</v>
      </c>
      <c r="D16958" s="1">
        <v>43054.714999999997</v>
      </c>
      <c r="E16958" t="str">
        <f t="shared" si="528"/>
        <v>2017-11-15</v>
      </c>
      <c r="H16958" t="str">
        <f t="shared" si="529"/>
        <v>INSERT INTO Q1 VALUES ('118886','56170','2576','2017-11-15');</v>
      </c>
    </row>
    <row r="16959" spans="1:8" x14ac:dyDescent="0.35">
      <c r="A16959">
        <v>118893</v>
      </c>
      <c r="B16959">
        <v>71138</v>
      </c>
      <c r="C16959">
        <v>2772</v>
      </c>
      <c r="D16959" s="1">
        <v>43054.719386574077</v>
      </c>
      <c r="E16959" t="str">
        <f t="shared" si="528"/>
        <v>2017-11-15</v>
      </c>
      <c r="H16959" t="str">
        <f t="shared" si="529"/>
        <v>INSERT INTO Q1 VALUES ('118893','71138','2772','2017-11-15');</v>
      </c>
    </row>
    <row r="16960" spans="1:8" x14ac:dyDescent="0.35">
      <c r="A16960">
        <v>118900</v>
      </c>
      <c r="B16960">
        <v>63164</v>
      </c>
      <c r="C16960">
        <v>4060</v>
      </c>
      <c r="D16960" s="1">
        <v>43054.723761574074</v>
      </c>
      <c r="E16960" t="str">
        <f t="shared" si="528"/>
        <v>2017-11-15</v>
      </c>
      <c r="H16960" t="str">
        <f t="shared" si="529"/>
        <v>INSERT INTO Q1 VALUES ('118900','63164','4060','2017-11-15');</v>
      </c>
    </row>
    <row r="16961" spans="1:8" x14ac:dyDescent="0.35">
      <c r="A16961">
        <v>118907</v>
      </c>
      <c r="B16961">
        <v>6009</v>
      </c>
      <c r="C16961">
        <v>2863</v>
      </c>
      <c r="D16961" s="1">
        <v>43054.726319444446</v>
      </c>
      <c r="E16961" t="str">
        <f t="shared" si="528"/>
        <v>2017-11-15</v>
      </c>
      <c r="H16961" t="str">
        <f t="shared" si="529"/>
        <v>INSERT INTO Q1 VALUES ('118907','6009','2863','2017-11-15');</v>
      </c>
    </row>
    <row r="16962" spans="1:8" x14ac:dyDescent="0.35">
      <c r="A16962">
        <v>118914</v>
      </c>
      <c r="B16962">
        <v>14222</v>
      </c>
      <c r="C16962">
        <v>4963</v>
      </c>
      <c r="D16962" s="1">
        <v>43054.72991898148</v>
      </c>
      <c r="E16962" t="str">
        <f t="shared" si="528"/>
        <v>2017-11-15</v>
      </c>
      <c r="H16962" t="str">
        <f t="shared" si="529"/>
        <v>INSERT INTO Q1 VALUES ('118914','14222','4963','2017-11-15');</v>
      </c>
    </row>
    <row r="16963" spans="1:8" x14ac:dyDescent="0.35">
      <c r="A16963">
        <v>118921</v>
      </c>
      <c r="B16963">
        <v>48074</v>
      </c>
      <c r="C16963">
        <v>1736</v>
      </c>
      <c r="D16963" s="1">
        <v>43054.734780092593</v>
      </c>
      <c r="E16963" t="str">
        <f t="shared" ref="E16963:E17026" si="530">TEXT(D16963,"YYYY-MM-DD")</f>
        <v>2017-11-15</v>
      </c>
      <c r="H16963" t="str">
        <f t="shared" ref="H16963:H17026" si="531">"INSERT INTO Q1 VALUES ('"&amp;A16963&amp;"','"&amp;B16963&amp;"','"&amp;C16963&amp;"','"&amp;E16963&amp;"');"</f>
        <v>INSERT INTO Q1 VALUES ('118921','48074','1736','2017-11-15');</v>
      </c>
    </row>
    <row r="16964" spans="1:8" x14ac:dyDescent="0.35">
      <c r="A16964">
        <v>118928</v>
      </c>
      <c r="B16964">
        <v>540</v>
      </c>
      <c r="C16964">
        <v>1547</v>
      </c>
      <c r="D16964" s="1">
        <v>43054.740972222222</v>
      </c>
      <c r="E16964" t="str">
        <f t="shared" si="530"/>
        <v>2017-11-15</v>
      </c>
      <c r="H16964" t="str">
        <f t="shared" si="531"/>
        <v>INSERT INTO Q1 VALUES ('118928','540','1547','2017-11-15');</v>
      </c>
    </row>
    <row r="16965" spans="1:8" x14ac:dyDescent="0.35">
      <c r="A16965">
        <v>118935</v>
      </c>
      <c r="B16965">
        <v>46010</v>
      </c>
      <c r="C16965">
        <v>4060</v>
      </c>
      <c r="D16965" s="1">
        <v>43054.746759259258</v>
      </c>
      <c r="E16965" t="str">
        <f t="shared" si="530"/>
        <v>2017-11-15</v>
      </c>
      <c r="H16965" t="str">
        <f t="shared" si="531"/>
        <v>INSERT INTO Q1 VALUES ('118935','46010','4060','2017-11-15');</v>
      </c>
    </row>
    <row r="16966" spans="1:8" x14ac:dyDescent="0.35">
      <c r="A16966">
        <v>118942</v>
      </c>
      <c r="B16966">
        <v>73719</v>
      </c>
      <c r="C16966">
        <v>2485</v>
      </c>
      <c r="D16966" s="1">
        <v>43054.752708333333</v>
      </c>
      <c r="E16966" t="str">
        <f t="shared" si="530"/>
        <v>2017-11-15</v>
      </c>
      <c r="H16966" t="str">
        <f t="shared" si="531"/>
        <v>INSERT INTO Q1 VALUES ('118942','73719','2485','2017-11-15');</v>
      </c>
    </row>
    <row r="16967" spans="1:8" x14ac:dyDescent="0.35">
      <c r="A16967">
        <v>118949</v>
      </c>
      <c r="B16967">
        <v>71979</v>
      </c>
      <c r="C16967">
        <v>5418</v>
      </c>
      <c r="D16967" s="1">
        <v>43054.757685185185</v>
      </c>
      <c r="E16967" t="str">
        <f t="shared" si="530"/>
        <v>2017-11-15</v>
      </c>
      <c r="H16967" t="str">
        <f t="shared" si="531"/>
        <v>INSERT INTO Q1 VALUES ('118949','71979','5418','2017-11-15');</v>
      </c>
    </row>
    <row r="16968" spans="1:8" x14ac:dyDescent="0.35">
      <c r="A16968">
        <v>118956</v>
      </c>
      <c r="B16968">
        <v>22077</v>
      </c>
      <c r="C16968">
        <v>4564</v>
      </c>
      <c r="D16968" s="1">
        <v>43054.759918981479</v>
      </c>
      <c r="E16968" t="str">
        <f t="shared" si="530"/>
        <v>2017-11-15</v>
      </c>
      <c r="H16968" t="str">
        <f t="shared" si="531"/>
        <v>INSERT INTO Q1 VALUES ('118956','22077','4564','2017-11-15');</v>
      </c>
    </row>
    <row r="16969" spans="1:8" x14ac:dyDescent="0.35">
      <c r="A16969">
        <v>118963</v>
      </c>
      <c r="B16969">
        <v>212</v>
      </c>
      <c r="C16969">
        <v>2884</v>
      </c>
      <c r="D16969" s="1">
        <v>43054.762337962966</v>
      </c>
      <c r="E16969" t="str">
        <f t="shared" si="530"/>
        <v>2017-11-15</v>
      </c>
      <c r="H16969" t="str">
        <f t="shared" si="531"/>
        <v>INSERT INTO Q1 VALUES ('118963','212','2884','2017-11-15');</v>
      </c>
    </row>
    <row r="16970" spans="1:8" x14ac:dyDescent="0.35">
      <c r="A16970">
        <v>118970</v>
      </c>
      <c r="B16970">
        <v>63231</v>
      </c>
      <c r="C16970">
        <v>1911</v>
      </c>
      <c r="D16970" s="1">
        <v>43054.767384259256</v>
      </c>
      <c r="E16970" t="str">
        <f t="shared" si="530"/>
        <v>2017-11-15</v>
      </c>
      <c r="H16970" t="str">
        <f t="shared" si="531"/>
        <v>INSERT INTO Q1 VALUES ('118970','63231','1911','2017-11-15');</v>
      </c>
    </row>
    <row r="16971" spans="1:8" x14ac:dyDescent="0.35">
      <c r="A16971">
        <v>118977</v>
      </c>
      <c r="B16971">
        <v>19179</v>
      </c>
      <c r="C16971">
        <v>6615</v>
      </c>
      <c r="D16971" s="1">
        <v>43054.771874999999</v>
      </c>
      <c r="E16971" t="str">
        <f t="shared" si="530"/>
        <v>2017-11-15</v>
      </c>
      <c r="H16971" t="str">
        <f t="shared" si="531"/>
        <v>INSERT INTO Q1 VALUES ('118977','19179','6615','2017-11-15');</v>
      </c>
    </row>
    <row r="16972" spans="1:8" x14ac:dyDescent="0.35">
      <c r="A16972">
        <v>118984</v>
      </c>
      <c r="B16972">
        <v>260</v>
      </c>
      <c r="C16972">
        <v>9548</v>
      </c>
      <c r="D16972" s="1">
        <v>43054.776319444441</v>
      </c>
      <c r="E16972" t="str">
        <f t="shared" si="530"/>
        <v>2017-11-15</v>
      </c>
      <c r="H16972" t="str">
        <f t="shared" si="531"/>
        <v>INSERT INTO Q1 VALUES ('118984','260','9548','2017-11-15');</v>
      </c>
    </row>
    <row r="16973" spans="1:8" x14ac:dyDescent="0.35">
      <c r="A16973">
        <v>118991</v>
      </c>
      <c r="B16973">
        <v>58592</v>
      </c>
      <c r="C16973">
        <v>1323</v>
      </c>
      <c r="D16973" s="1">
        <v>43054.780682870369</v>
      </c>
      <c r="E16973" t="str">
        <f t="shared" si="530"/>
        <v>2017-11-15</v>
      </c>
      <c r="H16973" t="str">
        <f t="shared" si="531"/>
        <v>INSERT INTO Q1 VALUES ('118991','58592','1323','2017-11-15');</v>
      </c>
    </row>
    <row r="16974" spans="1:8" x14ac:dyDescent="0.35">
      <c r="A16974">
        <v>118998</v>
      </c>
      <c r="B16974">
        <v>61989</v>
      </c>
      <c r="C16974">
        <v>7826</v>
      </c>
      <c r="D16974" s="1">
        <v>43054.786041666666</v>
      </c>
      <c r="E16974" t="str">
        <f t="shared" si="530"/>
        <v>2017-11-15</v>
      </c>
      <c r="H16974" t="str">
        <f t="shared" si="531"/>
        <v>INSERT INTO Q1 VALUES ('118998','61989','7826','2017-11-15');</v>
      </c>
    </row>
    <row r="16975" spans="1:8" x14ac:dyDescent="0.35">
      <c r="A16975">
        <v>119005</v>
      </c>
      <c r="B16975">
        <v>33805</v>
      </c>
      <c r="C16975">
        <v>3024</v>
      </c>
      <c r="D16975" s="1">
        <v>43054.789884259262</v>
      </c>
      <c r="E16975" t="str">
        <f t="shared" si="530"/>
        <v>2017-11-15</v>
      </c>
      <c r="H16975" t="str">
        <f t="shared" si="531"/>
        <v>INSERT INTO Q1 VALUES ('119005','33805','3024','2017-11-15');</v>
      </c>
    </row>
    <row r="16976" spans="1:8" x14ac:dyDescent="0.35">
      <c r="A16976">
        <v>119012</v>
      </c>
      <c r="B16976">
        <v>32129</v>
      </c>
      <c r="C16976">
        <v>1400</v>
      </c>
      <c r="D16976" s="1">
        <v>43054.794027777774</v>
      </c>
      <c r="E16976" t="str">
        <f t="shared" si="530"/>
        <v>2017-11-15</v>
      </c>
      <c r="H16976" t="str">
        <f t="shared" si="531"/>
        <v>INSERT INTO Q1 VALUES ('119012','32129','1400','2017-11-15');</v>
      </c>
    </row>
    <row r="16977" spans="1:8" x14ac:dyDescent="0.35">
      <c r="A16977">
        <v>119019</v>
      </c>
      <c r="B16977">
        <v>42143</v>
      </c>
      <c r="C16977">
        <v>910</v>
      </c>
      <c r="D16977" s="1">
        <v>43054.799143518518</v>
      </c>
      <c r="E16977" t="str">
        <f t="shared" si="530"/>
        <v>2017-11-15</v>
      </c>
      <c r="H16977" t="str">
        <f t="shared" si="531"/>
        <v>INSERT INTO Q1 VALUES ('119019','42143','910','2017-11-15');</v>
      </c>
    </row>
    <row r="16978" spans="1:8" x14ac:dyDescent="0.35">
      <c r="A16978">
        <v>119026</v>
      </c>
      <c r="B16978">
        <v>70396</v>
      </c>
      <c r="C16978">
        <v>2023</v>
      </c>
      <c r="D16978" s="1">
        <v>43054.804120370369</v>
      </c>
      <c r="E16978" t="str">
        <f t="shared" si="530"/>
        <v>2017-11-15</v>
      </c>
      <c r="H16978" t="str">
        <f t="shared" si="531"/>
        <v>INSERT INTO Q1 VALUES ('119026','70396','2023','2017-11-15');</v>
      </c>
    </row>
    <row r="16979" spans="1:8" x14ac:dyDescent="0.35">
      <c r="A16979">
        <v>119033</v>
      </c>
      <c r="B16979">
        <v>51249</v>
      </c>
      <c r="C16979">
        <v>2163</v>
      </c>
      <c r="D16979" s="1">
        <v>43054.811377314814</v>
      </c>
      <c r="E16979" t="str">
        <f t="shared" si="530"/>
        <v>2017-11-15</v>
      </c>
      <c r="H16979" t="str">
        <f t="shared" si="531"/>
        <v>INSERT INTO Q1 VALUES ('119033','51249','2163','2017-11-15');</v>
      </c>
    </row>
    <row r="16980" spans="1:8" x14ac:dyDescent="0.35">
      <c r="A16980">
        <v>119040</v>
      </c>
      <c r="B16980">
        <v>1814</v>
      </c>
      <c r="C16980">
        <v>2065</v>
      </c>
      <c r="D16980" s="1">
        <v>43054.815578703703</v>
      </c>
      <c r="E16980" t="str">
        <f t="shared" si="530"/>
        <v>2017-11-15</v>
      </c>
      <c r="H16980" t="str">
        <f t="shared" si="531"/>
        <v>INSERT INTO Q1 VALUES ('119040','1814','2065','2017-11-15');</v>
      </c>
    </row>
    <row r="16981" spans="1:8" x14ac:dyDescent="0.35">
      <c r="A16981">
        <v>119047</v>
      </c>
      <c r="B16981">
        <v>73831</v>
      </c>
      <c r="C16981">
        <v>8680</v>
      </c>
      <c r="D16981" s="1">
        <v>43054.819710648146</v>
      </c>
      <c r="E16981" t="str">
        <f t="shared" si="530"/>
        <v>2017-11-15</v>
      </c>
      <c r="H16981" t="str">
        <f t="shared" si="531"/>
        <v>INSERT INTO Q1 VALUES ('119047','73831','8680','2017-11-15');</v>
      </c>
    </row>
    <row r="16982" spans="1:8" x14ac:dyDescent="0.35">
      <c r="A16982">
        <v>119054</v>
      </c>
      <c r="B16982">
        <v>56310</v>
      </c>
      <c r="C16982">
        <v>1323</v>
      </c>
      <c r="D16982" s="1">
        <v>43054.826562499999</v>
      </c>
      <c r="E16982" t="str">
        <f t="shared" si="530"/>
        <v>2017-11-15</v>
      </c>
      <c r="H16982" t="str">
        <f t="shared" si="531"/>
        <v>INSERT INTO Q1 VALUES ('119054','56310','1323','2017-11-15');</v>
      </c>
    </row>
    <row r="16983" spans="1:8" x14ac:dyDescent="0.35">
      <c r="A16983">
        <v>119061</v>
      </c>
      <c r="B16983">
        <v>6327</v>
      </c>
      <c r="C16983">
        <v>1253</v>
      </c>
      <c r="D16983" s="1">
        <v>43054.83079861111</v>
      </c>
      <c r="E16983" t="str">
        <f t="shared" si="530"/>
        <v>2017-11-15</v>
      </c>
      <c r="H16983" t="str">
        <f t="shared" si="531"/>
        <v>INSERT INTO Q1 VALUES ('119061','6327','1253','2017-11-15');</v>
      </c>
    </row>
    <row r="16984" spans="1:8" x14ac:dyDescent="0.35">
      <c r="A16984">
        <v>119068</v>
      </c>
      <c r="B16984">
        <v>21883</v>
      </c>
      <c r="C16984">
        <v>5446</v>
      </c>
      <c r="D16984" s="1">
        <v>43054.836678240739</v>
      </c>
      <c r="E16984" t="str">
        <f t="shared" si="530"/>
        <v>2017-11-15</v>
      </c>
      <c r="H16984" t="str">
        <f t="shared" si="531"/>
        <v>INSERT INTO Q1 VALUES ('119068','21883','5446','2017-11-15');</v>
      </c>
    </row>
    <row r="16985" spans="1:8" x14ac:dyDescent="0.35">
      <c r="A16985">
        <v>119075</v>
      </c>
      <c r="B16985">
        <v>20178</v>
      </c>
      <c r="C16985">
        <v>9373</v>
      </c>
      <c r="D16985" s="1">
        <v>43054.839467592596</v>
      </c>
      <c r="E16985" t="str">
        <f t="shared" si="530"/>
        <v>2017-11-15</v>
      </c>
      <c r="H16985" t="str">
        <f t="shared" si="531"/>
        <v>INSERT INTO Q1 VALUES ('119075','20178','9373','2017-11-15');</v>
      </c>
    </row>
    <row r="16986" spans="1:8" x14ac:dyDescent="0.35">
      <c r="A16986">
        <v>119082</v>
      </c>
      <c r="B16986">
        <v>62498</v>
      </c>
      <c r="C16986">
        <v>3024</v>
      </c>
      <c r="D16986" s="1">
        <v>43054.844756944447</v>
      </c>
      <c r="E16986" t="str">
        <f t="shared" si="530"/>
        <v>2017-11-15</v>
      </c>
      <c r="H16986" t="str">
        <f t="shared" si="531"/>
        <v>INSERT INTO Q1 VALUES ('119082','62498','3024','2017-11-15');</v>
      </c>
    </row>
    <row r="16987" spans="1:8" x14ac:dyDescent="0.35">
      <c r="A16987">
        <v>119089</v>
      </c>
      <c r="B16987">
        <v>72596</v>
      </c>
      <c r="C16987">
        <v>4375</v>
      </c>
      <c r="D16987" s="1">
        <v>43054.847766203704</v>
      </c>
      <c r="E16987" t="str">
        <f t="shared" si="530"/>
        <v>2017-11-15</v>
      </c>
      <c r="H16987" t="str">
        <f t="shared" si="531"/>
        <v>INSERT INTO Q1 VALUES ('119089','72596','4375','2017-11-15');</v>
      </c>
    </row>
    <row r="16988" spans="1:8" x14ac:dyDescent="0.35">
      <c r="A16988">
        <v>119096</v>
      </c>
      <c r="B16988">
        <v>1814</v>
      </c>
      <c r="C16988">
        <v>9093</v>
      </c>
      <c r="D16988" s="1">
        <v>43054.850092592591</v>
      </c>
      <c r="E16988" t="str">
        <f t="shared" si="530"/>
        <v>2017-11-15</v>
      </c>
      <c r="H16988" t="str">
        <f t="shared" si="531"/>
        <v>INSERT INTO Q1 VALUES ('119096','1814','9093','2017-11-15');</v>
      </c>
    </row>
    <row r="16989" spans="1:8" x14ac:dyDescent="0.35">
      <c r="A16989">
        <v>119103</v>
      </c>
      <c r="B16989">
        <v>71284</v>
      </c>
      <c r="C16989">
        <v>4893</v>
      </c>
      <c r="D16989" s="1">
        <v>43054.851805555554</v>
      </c>
      <c r="E16989" t="str">
        <f t="shared" si="530"/>
        <v>2017-11-15</v>
      </c>
      <c r="H16989" t="str">
        <f t="shared" si="531"/>
        <v>INSERT INTO Q1 VALUES ('119103','71284','4893','2017-11-15');</v>
      </c>
    </row>
    <row r="16990" spans="1:8" x14ac:dyDescent="0.35">
      <c r="A16990">
        <v>119110</v>
      </c>
      <c r="B16990">
        <v>73895</v>
      </c>
      <c r="C16990">
        <v>1519</v>
      </c>
      <c r="D16990" s="1">
        <v>43054.856354166666</v>
      </c>
      <c r="E16990" t="str">
        <f t="shared" si="530"/>
        <v>2017-11-15</v>
      </c>
      <c r="H16990" t="str">
        <f t="shared" si="531"/>
        <v>INSERT INTO Q1 VALUES ('119110','73895','1519','2017-11-15');</v>
      </c>
    </row>
    <row r="16991" spans="1:8" x14ac:dyDescent="0.35">
      <c r="A16991">
        <v>119117</v>
      </c>
      <c r="B16991">
        <v>73379</v>
      </c>
      <c r="C16991">
        <v>0</v>
      </c>
      <c r="D16991" s="1">
        <v>43054.860949074071</v>
      </c>
      <c r="E16991" t="str">
        <f t="shared" si="530"/>
        <v>2017-11-15</v>
      </c>
      <c r="H16991" t="str">
        <f t="shared" si="531"/>
        <v>INSERT INTO Q1 VALUES ('119117','73379','0','2017-11-15');</v>
      </c>
    </row>
    <row r="16992" spans="1:8" x14ac:dyDescent="0.35">
      <c r="A16992">
        <v>119124</v>
      </c>
      <c r="B16992">
        <v>71129</v>
      </c>
      <c r="C16992">
        <v>4403</v>
      </c>
      <c r="D16992" s="1">
        <v>43054.864884259259</v>
      </c>
      <c r="E16992" t="str">
        <f t="shared" si="530"/>
        <v>2017-11-15</v>
      </c>
      <c r="H16992" t="str">
        <f t="shared" si="531"/>
        <v>INSERT INTO Q1 VALUES ('119124','71129','4403','2017-11-15');</v>
      </c>
    </row>
    <row r="16993" spans="1:8" x14ac:dyDescent="0.35">
      <c r="A16993">
        <v>119131</v>
      </c>
      <c r="B16993">
        <v>71284</v>
      </c>
      <c r="C16993">
        <v>1841</v>
      </c>
      <c r="D16993" s="1">
        <v>43054.871631944443</v>
      </c>
      <c r="E16993" t="str">
        <f t="shared" si="530"/>
        <v>2017-11-15</v>
      </c>
      <c r="H16993" t="str">
        <f t="shared" si="531"/>
        <v>INSERT INTO Q1 VALUES ('119131','71284','1841','2017-11-15');</v>
      </c>
    </row>
    <row r="16994" spans="1:8" x14ac:dyDescent="0.35">
      <c r="A16994">
        <v>119138</v>
      </c>
      <c r="B16994">
        <v>73895</v>
      </c>
      <c r="C16994">
        <v>0</v>
      </c>
      <c r="D16994" s="1">
        <v>43054.878796296296</v>
      </c>
      <c r="E16994" t="str">
        <f t="shared" si="530"/>
        <v>2017-11-15</v>
      </c>
      <c r="H16994" t="str">
        <f t="shared" si="531"/>
        <v>INSERT INTO Q1 VALUES ('119138','73895','0','2017-11-15');</v>
      </c>
    </row>
    <row r="16995" spans="1:8" x14ac:dyDescent="0.35">
      <c r="A16995">
        <v>119145</v>
      </c>
      <c r="B16995">
        <v>3869</v>
      </c>
      <c r="C16995">
        <v>1785</v>
      </c>
      <c r="D16995" s="1">
        <v>43054.883796296293</v>
      </c>
      <c r="E16995" t="str">
        <f t="shared" si="530"/>
        <v>2017-11-15</v>
      </c>
      <c r="H16995" t="str">
        <f t="shared" si="531"/>
        <v>INSERT INTO Q1 VALUES ('119145','3869','1785','2017-11-15');</v>
      </c>
    </row>
    <row r="16996" spans="1:8" x14ac:dyDescent="0.35">
      <c r="A16996">
        <v>119152</v>
      </c>
      <c r="B16996">
        <v>1362</v>
      </c>
      <c r="C16996">
        <v>5880</v>
      </c>
      <c r="D16996" s="1">
        <v>43054.890219907407</v>
      </c>
      <c r="E16996" t="str">
        <f t="shared" si="530"/>
        <v>2017-11-15</v>
      </c>
      <c r="H16996" t="str">
        <f t="shared" si="531"/>
        <v>INSERT INTO Q1 VALUES ('119152','1362','5880','2017-11-15');</v>
      </c>
    </row>
    <row r="16997" spans="1:8" x14ac:dyDescent="0.35">
      <c r="A16997">
        <v>119159</v>
      </c>
      <c r="B16997">
        <v>44569</v>
      </c>
      <c r="C16997">
        <v>2709</v>
      </c>
      <c r="D16997" s="1">
        <v>43054.897407407407</v>
      </c>
      <c r="E16997" t="str">
        <f t="shared" si="530"/>
        <v>2017-11-15</v>
      </c>
      <c r="H16997" t="str">
        <f t="shared" si="531"/>
        <v>INSERT INTO Q1 VALUES ('119159','44569','2709','2017-11-15');</v>
      </c>
    </row>
    <row r="16998" spans="1:8" x14ac:dyDescent="0.35">
      <c r="A16998">
        <v>119166</v>
      </c>
      <c r="B16998">
        <v>62792</v>
      </c>
      <c r="C16998">
        <v>0</v>
      </c>
      <c r="D16998" s="1">
        <v>43054.900069444448</v>
      </c>
      <c r="E16998" t="str">
        <f t="shared" si="530"/>
        <v>2017-11-15</v>
      </c>
      <c r="H16998" t="str">
        <f t="shared" si="531"/>
        <v>INSERT INTO Q1 VALUES ('119166','62792','0','2017-11-15');</v>
      </c>
    </row>
    <row r="16999" spans="1:8" x14ac:dyDescent="0.35">
      <c r="A16999">
        <v>119173</v>
      </c>
      <c r="B16999">
        <v>20544</v>
      </c>
      <c r="C16999">
        <v>1323</v>
      </c>
      <c r="D16999" s="1">
        <v>43054.908831018518</v>
      </c>
      <c r="E16999" t="str">
        <f t="shared" si="530"/>
        <v>2017-11-15</v>
      </c>
      <c r="H16999" t="str">
        <f t="shared" si="531"/>
        <v>INSERT INTO Q1 VALUES ('119173','20544','1323','2017-11-15');</v>
      </c>
    </row>
    <row r="17000" spans="1:8" x14ac:dyDescent="0.35">
      <c r="A17000">
        <v>119180</v>
      </c>
      <c r="B17000">
        <v>66179</v>
      </c>
      <c r="C17000">
        <v>2590</v>
      </c>
      <c r="D17000" s="1">
        <v>43054.915000000001</v>
      </c>
      <c r="E17000" t="str">
        <f t="shared" si="530"/>
        <v>2017-11-15</v>
      </c>
      <c r="H17000" t="str">
        <f t="shared" si="531"/>
        <v>INSERT INTO Q1 VALUES ('119180','66179','2590','2017-11-15');</v>
      </c>
    </row>
    <row r="17001" spans="1:8" x14ac:dyDescent="0.35">
      <c r="A17001">
        <v>119187</v>
      </c>
      <c r="B17001">
        <v>74038</v>
      </c>
      <c r="C17001">
        <v>0</v>
      </c>
      <c r="D17001" s="1">
        <v>43054.930104166669</v>
      </c>
      <c r="E17001" t="str">
        <f t="shared" si="530"/>
        <v>2017-11-15</v>
      </c>
      <c r="H17001" t="str">
        <f t="shared" si="531"/>
        <v>INSERT INTO Q1 VALUES ('119187','74038','0','2017-11-15');</v>
      </c>
    </row>
    <row r="17002" spans="1:8" x14ac:dyDescent="0.35">
      <c r="A17002">
        <v>119194</v>
      </c>
      <c r="B17002">
        <v>62430</v>
      </c>
      <c r="C17002">
        <v>3780</v>
      </c>
      <c r="D17002" s="1">
        <v>43054.93304398148</v>
      </c>
      <c r="E17002" t="str">
        <f t="shared" si="530"/>
        <v>2017-11-15</v>
      </c>
      <c r="H17002" t="str">
        <f t="shared" si="531"/>
        <v>INSERT INTO Q1 VALUES ('119194','62430','3780','2017-11-15');</v>
      </c>
    </row>
    <row r="17003" spans="1:8" x14ac:dyDescent="0.35">
      <c r="A17003">
        <v>119201</v>
      </c>
      <c r="B17003">
        <v>1011</v>
      </c>
      <c r="C17003">
        <v>854</v>
      </c>
      <c r="D17003" s="1">
        <v>43054.936145833337</v>
      </c>
      <c r="E17003" t="str">
        <f t="shared" si="530"/>
        <v>2017-11-15</v>
      </c>
      <c r="H17003" t="str">
        <f t="shared" si="531"/>
        <v>INSERT INTO Q1 VALUES ('119201','1011','854','2017-11-15');</v>
      </c>
    </row>
    <row r="17004" spans="1:8" x14ac:dyDescent="0.35">
      <c r="A17004">
        <v>119208</v>
      </c>
      <c r="B17004">
        <v>52976</v>
      </c>
      <c r="C17004">
        <v>6321</v>
      </c>
      <c r="D17004" s="1">
        <v>43054.941990740743</v>
      </c>
      <c r="E17004" t="str">
        <f t="shared" si="530"/>
        <v>2017-11-15</v>
      </c>
      <c r="H17004" t="str">
        <f t="shared" si="531"/>
        <v>INSERT INTO Q1 VALUES ('119208','52976','6321','2017-11-15');</v>
      </c>
    </row>
    <row r="17005" spans="1:8" x14ac:dyDescent="0.35">
      <c r="A17005">
        <v>119215</v>
      </c>
      <c r="B17005">
        <v>71688</v>
      </c>
      <c r="C17005">
        <v>2695</v>
      </c>
      <c r="D17005" s="1">
        <v>43054.947835648149</v>
      </c>
      <c r="E17005" t="str">
        <f t="shared" si="530"/>
        <v>2017-11-15</v>
      </c>
      <c r="H17005" t="str">
        <f t="shared" si="531"/>
        <v>INSERT INTO Q1 VALUES ('119215','71688','2695','2017-11-15');</v>
      </c>
    </row>
    <row r="17006" spans="1:8" x14ac:dyDescent="0.35">
      <c r="A17006">
        <v>119222</v>
      </c>
      <c r="B17006">
        <v>7454</v>
      </c>
      <c r="C17006">
        <v>4648</v>
      </c>
      <c r="D17006" s="1">
        <v>43054.950891203705</v>
      </c>
      <c r="E17006" t="str">
        <f t="shared" si="530"/>
        <v>2017-11-15</v>
      </c>
      <c r="H17006" t="str">
        <f t="shared" si="531"/>
        <v>INSERT INTO Q1 VALUES ('119222','7454','4648','2017-11-15');</v>
      </c>
    </row>
    <row r="17007" spans="1:8" x14ac:dyDescent="0.35">
      <c r="A17007">
        <v>119229</v>
      </c>
      <c r="B17007">
        <v>71688</v>
      </c>
      <c r="C17007">
        <v>1841</v>
      </c>
      <c r="D17007" s="1">
        <v>43054.958067129628</v>
      </c>
      <c r="E17007" t="str">
        <f t="shared" si="530"/>
        <v>2017-11-15</v>
      </c>
      <c r="H17007" t="str">
        <f t="shared" si="531"/>
        <v>INSERT INTO Q1 VALUES ('119229','71688','1841','2017-11-15');</v>
      </c>
    </row>
    <row r="17008" spans="1:8" x14ac:dyDescent="0.35">
      <c r="A17008">
        <v>119236</v>
      </c>
      <c r="B17008">
        <v>73486</v>
      </c>
      <c r="C17008">
        <v>0</v>
      </c>
      <c r="D17008" s="1">
        <v>43054.964236111111</v>
      </c>
      <c r="E17008" t="str">
        <f t="shared" si="530"/>
        <v>2017-11-15</v>
      </c>
      <c r="H17008" t="str">
        <f t="shared" si="531"/>
        <v>INSERT INTO Q1 VALUES ('119236','73486','0','2017-11-15');</v>
      </c>
    </row>
    <row r="17009" spans="1:8" x14ac:dyDescent="0.35">
      <c r="A17009">
        <v>119243</v>
      </c>
      <c r="B17009">
        <v>13049</v>
      </c>
      <c r="C17009">
        <v>26460</v>
      </c>
      <c r="D17009" s="1">
        <v>43054.970925925925</v>
      </c>
      <c r="E17009" t="str">
        <f t="shared" si="530"/>
        <v>2017-11-15</v>
      </c>
      <c r="H17009" t="str">
        <f t="shared" si="531"/>
        <v>INSERT INTO Q1 VALUES ('119243','13049','26460','2017-11-15');</v>
      </c>
    </row>
    <row r="17010" spans="1:8" x14ac:dyDescent="0.35">
      <c r="A17010">
        <v>119250</v>
      </c>
      <c r="B17010">
        <v>42372</v>
      </c>
      <c r="C17010">
        <v>7343</v>
      </c>
      <c r="D17010" s="1">
        <v>43054.973460648151</v>
      </c>
      <c r="E17010" t="str">
        <f t="shared" si="530"/>
        <v>2017-11-15</v>
      </c>
      <c r="H17010" t="str">
        <f t="shared" si="531"/>
        <v>INSERT INTO Q1 VALUES ('119250','42372','7343','2017-11-15');</v>
      </c>
    </row>
    <row r="17011" spans="1:8" x14ac:dyDescent="0.35">
      <c r="A17011">
        <v>119257</v>
      </c>
      <c r="B17011">
        <v>11188</v>
      </c>
      <c r="C17011">
        <v>4403</v>
      </c>
      <c r="D17011" s="1">
        <v>43054.985277777778</v>
      </c>
      <c r="E17011" t="str">
        <f t="shared" si="530"/>
        <v>2017-11-15</v>
      </c>
      <c r="H17011" t="str">
        <f t="shared" si="531"/>
        <v>INSERT INTO Q1 VALUES ('119257','11188','4403','2017-11-15');</v>
      </c>
    </row>
    <row r="17012" spans="1:8" x14ac:dyDescent="0.35">
      <c r="A17012">
        <v>119264</v>
      </c>
      <c r="B17012">
        <v>19357</v>
      </c>
      <c r="C17012">
        <v>2940</v>
      </c>
      <c r="D17012" s="1">
        <v>43054.988958333335</v>
      </c>
      <c r="E17012" t="str">
        <f t="shared" si="530"/>
        <v>2017-11-15</v>
      </c>
      <c r="H17012" t="str">
        <f t="shared" si="531"/>
        <v>INSERT INTO Q1 VALUES ('119264','19357','2940','2017-11-15');</v>
      </c>
    </row>
    <row r="17013" spans="1:8" x14ac:dyDescent="0.35">
      <c r="A17013">
        <v>119271</v>
      </c>
      <c r="B17013">
        <v>13602</v>
      </c>
      <c r="C17013">
        <v>6986</v>
      </c>
      <c r="D17013" s="1">
        <v>43054.994849537034</v>
      </c>
      <c r="E17013" t="str">
        <f t="shared" si="530"/>
        <v>2017-11-15</v>
      </c>
      <c r="H17013" t="str">
        <f t="shared" si="531"/>
        <v>INSERT INTO Q1 VALUES ('119271','13602','6986','2017-11-15');</v>
      </c>
    </row>
    <row r="17014" spans="1:8" x14ac:dyDescent="0.35">
      <c r="A17014">
        <v>119278</v>
      </c>
      <c r="B17014">
        <v>7283</v>
      </c>
      <c r="C17014">
        <v>1904</v>
      </c>
      <c r="D17014" s="1">
        <v>43054.999849537038</v>
      </c>
      <c r="E17014" t="str">
        <f t="shared" si="530"/>
        <v>2017-11-15</v>
      </c>
      <c r="H17014" t="str">
        <f t="shared" si="531"/>
        <v>INSERT INTO Q1 VALUES ('119278','7283','1904','2017-11-15');</v>
      </c>
    </row>
    <row r="17015" spans="1:8" x14ac:dyDescent="0.35">
      <c r="A17015">
        <v>119285</v>
      </c>
      <c r="B17015">
        <v>9210</v>
      </c>
      <c r="C17015">
        <v>1785</v>
      </c>
      <c r="D17015" s="1">
        <v>43055.008912037039</v>
      </c>
      <c r="E17015" t="str">
        <f t="shared" si="530"/>
        <v>2017-11-16</v>
      </c>
      <c r="H17015" t="str">
        <f t="shared" si="531"/>
        <v>INSERT INTO Q1 VALUES ('119285','9210','1785','2017-11-16');</v>
      </c>
    </row>
    <row r="17016" spans="1:8" x14ac:dyDescent="0.35">
      <c r="A17016">
        <v>119292</v>
      </c>
      <c r="B17016">
        <v>33696</v>
      </c>
      <c r="C17016">
        <v>4690</v>
      </c>
      <c r="D17016" s="1">
        <v>43055.014178240737</v>
      </c>
      <c r="E17016" t="str">
        <f t="shared" si="530"/>
        <v>2017-11-16</v>
      </c>
      <c r="H17016" t="str">
        <f t="shared" si="531"/>
        <v>INSERT INTO Q1 VALUES ('119292','33696','4690','2017-11-16');</v>
      </c>
    </row>
    <row r="17017" spans="1:8" x14ac:dyDescent="0.35">
      <c r="A17017">
        <v>119299</v>
      </c>
      <c r="B17017">
        <v>63974</v>
      </c>
      <c r="C17017">
        <v>2814</v>
      </c>
      <c r="D17017" s="1">
        <v>43055.027754629627</v>
      </c>
      <c r="E17017" t="str">
        <f t="shared" si="530"/>
        <v>2017-11-16</v>
      </c>
      <c r="H17017" t="str">
        <f t="shared" si="531"/>
        <v>INSERT INTO Q1 VALUES ('119299','63974','2814','2017-11-16');</v>
      </c>
    </row>
    <row r="17018" spans="1:8" x14ac:dyDescent="0.35">
      <c r="A17018">
        <v>119306</v>
      </c>
      <c r="B17018">
        <v>156</v>
      </c>
      <c r="C17018">
        <v>3703</v>
      </c>
      <c r="D17018" s="1">
        <v>43055.046666666669</v>
      </c>
      <c r="E17018" t="str">
        <f t="shared" si="530"/>
        <v>2017-11-16</v>
      </c>
      <c r="H17018" t="str">
        <f t="shared" si="531"/>
        <v>INSERT INTO Q1 VALUES ('119306','156','3703','2017-11-16');</v>
      </c>
    </row>
    <row r="17019" spans="1:8" x14ac:dyDescent="0.35">
      <c r="A17019">
        <v>119313</v>
      </c>
      <c r="B17019">
        <v>8672</v>
      </c>
      <c r="C17019">
        <v>2730</v>
      </c>
      <c r="D17019" s="1">
        <v>43055.071250000001</v>
      </c>
      <c r="E17019" t="str">
        <f t="shared" si="530"/>
        <v>2017-11-16</v>
      </c>
      <c r="H17019" t="str">
        <f t="shared" si="531"/>
        <v>INSERT INTO Q1 VALUES ('119313','8672','2730','2017-11-16');</v>
      </c>
    </row>
    <row r="17020" spans="1:8" x14ac:dyDescent="0.35">
      <c r="A17020">
        <v>119320</v>
      </c>
      <c r="B17020">
        <v>8672</v>
      </c>
      <c r="C17020">
        <v>8400</v>
      </c>
      <c r="D17020" s="1">
        <v>43055.102534722224</v>
      </c>
      <c r="E17020" t="str">
        <f t="shared" si="530"/>
        <v>2017-11-16</v>
      </c>
      <c r="H17020" t="str">
        <f t="shared" si="531"/>
        <v>INSERT INTO Q1 VALUES ('119320','8672','8400','2017-11-16');</v>
      </c>
    </row>
    <row r="17021" spans="1:8" x14ac:dyDescent="0.35">
      <c r="A17021">
        <v>119327</v>
      </c>
      <c r="B17021">
        <v>25348</v>
      </c>
      <c r="C17021">
        <v>5334</v>
      </c>
      <c r="D17021" s="1">
        <v>43055.245046296295</v>
      </c>
      <c r="E17021" t="str">
        <f t="shared" si="530"/>
        <v>2017-11-16</v>
      </c>
      <c r="H17021" t="str">
        <f t="shared" si="531"/>
        <v>INSERT INTO Q1 VALUES ('119327','25348','5334','2017-11-16');</v>
      </c>
    </row>
    <row r="17022" spans="1:8" x14ac:dyDescent="0.35">
      <c r="A17022">
        <v>119334</v>
      </c>
      <c r="B17022">
        <v>608</v>
      </c>
      <c r="C17022">
        <v>7126</v>
      </c>
      <c r="D17022" s="1">
        <v>43055.31177083333</v>
      </c>
      <c r="E17022" t="str">
        <f t="shared" si="530"/>
        <v>2017-11-16</v>
      </c>
      <c r="H17022" t="str">
        <f t="shared" si="531"/>
        <v>INSERT INTO Q1 VALUES ('119334','608','7126','2017-11-16');</v>
      </c>
    </row>
    <row r="17023" spans="1:8" x14ac:dyDescent="0.35">
      <c r="A17023">
        <v>119341</v>
      </c>
      <c r="B17023">
        <v>47919</v>
      </c>
      <c r="C17023">
        <v>9093</v>
      </c>
      <c r="D17023" s="1">
        <v>43055.329282407409</v>
      </c>
      <c r="E17023" t="str">
        <f t="shared" si="530"/>
        <v>2017-11-16</v>
      </c>
      <c r="H17023" t="str">
        <f t="shared" si="531"/>
        <v>INSERT INTO Q1 VALUES ('119341','47919','9093','2017-11-16');</v>
      </c>
    </row>
    <row r="17024" spans="1:8" x14ac:dyDescent="0.35">
      <c r="A17024">
        <v>119348</v>
      </c>
      <c r="B17024">
        <v>1814</v>
      </c>
      <c r="C17024">
        <v>2933</v>
      </c>
      <c r="D17024" s="1">
        <v>43055.338229166664</v>
      </c>
      <c r="E17024" t="str">
        <f t="shared" si="530"/>
        <v>2017-11-16</v>
      </c>
      <c r="H17024" t="str">
        <f t="shared" si="531"/>
        <v>INSERT INTO Q1 VALUES ('119348','1814','2933','2017-11-16');</v>
      </c>
    </row>
    <row r="17025" spans="1:8" x14ac:dyDescent="0.35">
      <c r="A17025">
        <v>119355</v>
      </c>
      <c r="B17025">
        <v>8821</v>
      </c>
      <c r="C17025">
        <v>6615</v>
      </c>
      <c r="D17025" s="1">
        <v>43055.348414351851</v>
      </c>
      <c r="E17025" t="str">
        <f t="shared" si="530"/>
        <v>2017-11-16</v>
      </c>
      <c r="H17025" t="str">
        <f t="shared" si="531"/>
        <v>INSERT INTO Q1 VALUES ('119355','8821','6615','2017-11-16');</v>
      </c>
    </row>
    <row r="17026" spans="1:8" x14ac:dyDescent="0.35">
      <c r="A17026">
        <v>119362</v>
      </c>
      <c r="B17026">
        <v>51705</v>
      </c>
      <c r="C17026">
        <v>1659</v>
      </c>
      <c r="D17026" s="1">
        <v>43055.358287037037</v>
      </c>
      <c r="E17026" t="str">
        <f t="shared" si="530"/>
        <v>2017-11-16</v>
      </c>
      <c r="H17026" t="str">
        <f t="shared" si="531"/>
        <v>INSERT INTO Q1 VALUES ('119362','51705','1659','2017-11-16');</v>
      </c>
    </row>
    <row r="17027" spans="1:8" x14ac:dyDescent="0.35">
      <c r="A17027">
        <v>119369</v>
      </c>
      <c r="B17027">
        <v>61662</v>
      </c>
      <c r="C17027">
        <v>2646</v>
      </c>
      <c r="D17027" s="1">
        <v>43055.366782407407</v>
      </c>
      <c r="E17027" t="str">
        <f t="shared" ref="E17027:E17090" si="532">TEXT(D17027,"YYYY-MM-DD")</f>
        <v>2017-11-16</v>
      </c>
      <c r="H17027" t="str">
        <f t="shared" ref="H17027:H17090" si="533">"INSERT INTO Q1 VALUES ('"&amp;A17027&amp;"','"&amp;B17027&amp;"','"&amp;C17027&amp;"','"&amp;E17027&amp;"');"</f>
        <v>INSERT INTO Q1 VALUES ('119369','61662','2646','2017-11-16');</v>
      </c>
    </row>
    <row r="17028" spans="1:8" x14ac:dyDescent="0.35">
      <c r="A17028">
        <v>119376</v>
      </c>
      <c r="B17028">
        <v>37147</v>
      </c>
      <c r="C17028">
        <v>30730</v>
      </c>
      <c r="D17028" s="1">
        <v>43055.374016203707</v>
      </c>
      <c r="E17028" t="str">
        <f t="shared" si="532"/>
        <v>2017-11-16</v>
      </c>
      <c r="H17028" t="str">
        <f t="shared" si="533"/>
        <v>INSERT INTO Q1 VALUES ('119376','37147','30730','2017-11-16');</v>
      </c>
    </row>
    <row r="17029" spans="1:8" x14ac:dyDescent="0.35">
      <c r="A17029">
        <v>119383</v>
      </c>
      <c r="B17029">
        <v>61559</v>
      </c>
      <c r="C17029">
        <v>3472</v>
      </c>
      <c r="D17029" s="1">
        <v>43055.376388888886</v>
      </c>
      <c r="E17029" t="str">
        <f t="shared" si="532"/>
        <v>2017-11-16</v>
      </c>
      <c r="H17029" t="str">
        <f t="shared" si="533"/>
        <v>INSERT INTO Q1 VALUES ('119383','61559','3472','2017-11-16');</v>
      </c>
    </row>
    <row r="17030" spans="1:8" x14ac:dyDescent="0.35">
      <c r="A17030">
        <v>119390</v>
      </c>
      <c r="B17030">
        <v>61559</v>
      </c>
      <c r="C17030">
        <v>2485</v>
      </c>
      <c r="D17030" s="1">
        <v>43055.383229166669</v>
      </c>
      <c r="E17030" t="str">
        <f t="shared" si="532"/>
        <v>2017-11-16</v>
      </c>
      <c r="H17030" t="str">
        <f t="shared" si="533"/>
        <v>INSERT INTO Q1 VALUES ('119390','61559','2485','2017-11-16');</v>
      </c>
    </row>
    <row r="17031" spans="1:8" x14ac:dyDescent="0.35">
      <c r="A17031">
        <v>119397</v>
      </c>
      <c r="B17031">
        <v>6622</v>
      </c>
      <c r="C17031">
        <v>8379</v>
      </c>
      <c r="D17031" s="1">
        <v>43055.388703703706</v>
      </c>
      <c r="E17031" t="str">
        <f t="shared" si="532"/>
        <v>2017-11-16</v>
      </c>
      <c r="H17031" t="str">
        <f t="shared" si="533"/>
        <v>INSERT INTO Q1 VALUES ('119397','6622','8379','2017-11-16');</v>
      </c>
    </row>
    <row r="17032" spans="1:8" x14ac:dyDescent="0.35">
      <c r="A17032">
        <v>119404</v>
      </c>
      <c r="B17032">
        <v>41633</v>
      </c>
      <c r="C17032">
        <v>4501</v>
      </c>
      <c r="D17032" s="1">
        <v>43055.39539351852</v>
      </c>
      <c r="E17032" t="str">
        <f t="shared" si="532"/>
        <v>2017-11-16</v>
      </c>
      <c r="H17032" t="str">
        <f t="shared" si="533"/>
        <v>INSERT INTO Q1 VALUES ('119404','41633','4501','2017-11-16');</v>
      </c>
    </row>
    <row r="17033" spans="1:8" x14ac:dyDescent="0.35">
      <c r="A17033">
        <v>119411</v>
      </c>
      <c r="B17033">
        <v>1644</v>
      </c>
      <c r="C17033">
        <v>6930</v>
      </c>
      <c r="D17033" s="1">
        <v>43055.399328703701</v>
      </c>
      <c r="E17033" t="str">
        <f t="shared" si="532"/>
        <v>2017-11-16</v>
      </c>
      <c r="H17033" t="str">
        <f t="shared" si="533"/>
        <v>INSERT INTO Q1 VALUES ('119411','1644','6930','2017-11-16');</v>
      </c>
    </row>
    <row r="17034" spans="1:8" x14ac:dyDescent="0.35">
      <c r="A17034">
        <v>119418</v>
      </c>
      <c r="B17034">
        <v>72904</v>
      </c>
      <c r="C17034">
        <v>0</v>
      </c>
      <c r="D17034" s="1">
        <v>43055.405115740738</v>
      </c>
      <c r="E17034" t="str">
        <f t="shared" si="532"/>
        <v>2017-11-16</v>
      </c>
      <c r="H17034" t="str">
        <f t="shared" si="533"/>
        <v>INSERT INTO Q1 VALUES ('119418','72904','0','2017-11-16');</v>
      </c>
    </row>
    <row r="17035" spans="1:8" x14ac:dyDescent="0.35">
      <c r="A17035">
        <v>119425</v>
      </c>
      <c r="B17035">
        <v>51723</v>
      </c>
      <c r="C17035">
        <v>7735</v>
      </c>
      <c r="D17035" s="1">
        <v>43055.412361111114</v>
      </c>
      <c r="E17035" t="str">
        <f t="shared" si="532"/>
        <v>2017-11-16</v>
      </c>
      <c r="H17035" t="str">
        <f t="shared" si="533"/>
        <v>INSERT INTO Q1 VALUES ('119425','51723','7735','2017-11-16');</v>
      </c>
    </row>
    <row r="17036" spans="1:8" x14ac:dyDescent="0.35">
      <c r="A17036">
        <v>119432</v>
      </c>
      <c r="B17036">
        <v>63164</v>
      </c>
      <c r="C17036">
        <v>8806</v>
      </c>
      <c r="D17036" s="1">
        <v>43055.415196759262</v>
      </c>
      <c r="E17036" t="str">
        <f t="shared" si="532"/>
        <v>2017-11-16</v>
      </c>
      <c r="H17036" t="str">
        <f t="shared" si="533"/>
        <v>INSERT INTO Q1 VALUES ('119432','63164','8806','2017-11-16');</v>
      </c>
    </row>
    <row r="17037" spans="1:8" x14ac:dyDescent="0.35">
      <c r="A17037">
        <v>119439</v>
      </c>
      <c r="B17037">
        <v>38259</v>
      </c>
      <c r="C17037">
        <v>5565</v>
      </c>
      <c r="D17037" s="1">
        <v>43055.418715277781</v>
      </c>
      <c r="E17037" t="str">
        <f t="shared" si="532"/>
        <v>2017-11-16</v>
      </c>
      <c r="H17037" t="str">
        <f t="shared" si="533"/>
        <v>INSERT INTO Q1 VALUES ('119439','38259','5565','2017-11-16');</v>
      </c>
    </row>
    <row r="17038" spans="1:8" x14ac:dyDescent="0.35">
      <c r="A17038">
        <v>119446</v>
      </c>
      <c r="B17038">
        <v>72245</v>
      </c>
      <c r="C17038">
        <v>784</v>
      </c>
      <c r="D17038" s="1">
        <v>43055.420902777776</v>
      </c>
      <c r="E17038" t="str">
        <f t="shared" si="532"/>
        <v>2017-11-16</v>
      </c>
      <c r="H17038" t="str">
        <f t="shared" si="533"/>
        <v>INSERT INTO Q1 VALUES ('119446','72245','784','2017-11-16');</v>
      </c>
    </row>
    <row r="17039" spans="1:8" x14ac:dyDescent="0.35">
      <c r="A17039">
        <v>119453</v>
      </c>
      <c r="B17039">
        <v>72245</v>
      </c>
      <c r="C17039">
        <v>4648</v>
      </c>
      <c r="D17039" s="1">
        <v>43055.424259259256</v>
      </c>
      <c r="E17039" t="str">
        <f t="shared" si="532"/>
        <v>2017-11-16</v>
      </c>
      <c r="H17039" t="str">
        <f t="shared" si="533"/>
        <v>INSERT INTO Q1 VALUES ('119453','72245','4648','2017-11-16');</v>
      </c>
    </row>
    <row r="17040" spans="1:8" x14ac:dyDescent="0.35">
      <c r="A17040">
        <v>119460</v>
      </c>
      <c r="B17040">
        <v>68279</v>
      </c>
      <c r="C17040">
        <v>5880</v>
      </c>
      <c r="D17040" s="1">
        <v>43055.427800925929</v>
      </c>
      <c r="E17040" t="str">
        <f t="shared" si="532"/>
        <v>2017-11-16</v>
      </c>
      <c r="H17040" t="str">
        <f t="shared" si="533"/>
        <v>INSERT INTO Q1 VALUES ('119460','68279','5880','2017-11-16');</v>
      </c>
    </row>
    <row r="17041" spans="1:8" x14ac:dyDescent="0.35">
      <c r="A17041">
        <v>119467</v>
      </c>
      <c r="B17041">
        <v>6375</v>
      </c>
      <c r="C17041">
        <v>3234</v>
      </c>
      <c r="D17041" s="1">
        <v>43055.433634259258</v>
      </c>
      <c r="E17041" t="str">
        <f t="shared" si="532"/>
        <v>2017-11-16</v>
      </c>
      <c r="H17041" t="str">
        <f t="shared" si="533"/>
        <v>INSERT INTO Q1 VALUES ('119467','6375','3234','2017-11-16');</v>
      </c>
    </row>
    <row r="17042" spans="1:8" x14ac:dyDescent="0.35">
      <c r="A17042">
        <v>119474</v>
      </c>
      <c r="B17042">
        <v>29745</v>
      </c>
      <c r="C17042">
        <v>4900</v>
      </c>
      <c r="D17042" s="1">
        <v>43055.437303240738</v>
      </c>
      <c r="E17042" t="str">
        <f t="shared" si="532"/>
        <v>2017-11-16</v>
      </c>
      <c r="H17042" t="str">
        <f t="shared" si="533"/>
        <v>INSERT INTO Q1 VALUES ('119474','29745','4900','2017-11-16');</v>
      </c>
    </row>
    <row r="17043" spans="1:8" x14ac:dyDescent="0.35">
      <c r="A17043">
        <v>119481</v>
      </c>
      <c r="B17043">
        <v>72245</v>
      </c>
      <c r="C17043">
        <v>3150</v>
      </c>
      <c r="D17043" s="1">
        <v>43055.442256944443</v>
      </c>
      <c r="E17043" t="str">
        <f t="shared" si="532"/>
        <v>2017-11-16</v>
      </c>
      <c r="H17043" t="str">
        <f t="shared" si="533"/>
        <v>INSERT INTO Q1 VALUES ('119481','72245','3150','2017-11-16');</v>
      </c>
    </row>
    <row r="17044" spans="1:8" x14ac:dyDescent="0.35">
      <c r="A17044">
        <v>119488</v>
      </c>
      <c r="B17044">
        <v>22791</v>
      </c>
      <c r="C17044">
        <v>3549</v>
      </c>
      <c r="D17044" s="1">
        <v>43055.446666666663</v>
      </c>
      <c r="E17044" t="str">
        <f t="shared" si="532"/>
        <v>2017-11-16</v>
      </c>
      <c r="H17044" t="str">
        <f t="shared" si="533"/>
        <v>INSERT INTO Q1 VALUES ('119488','22791','3549','2017-11-16');</v>
      </c>
    </row>
    <row r="17045" spans="1:8" x14ac:dyDescent="0.35">
      <c r="A17045">
        <v>119495</v>
      </c>
      <c r="B17045">
        <v>74263</v>
      </c>
      <c r="C17045">
        <v>4375</v>
      </c>
      <c r="D17045" s="1">
        <v>43055.452905092592</v>
      </c>
      <c r="E17045" t="str">
        <f t="shared" si="532"/>
        <v>2017-11-16</v>
      </c>
      <c r="H17045" t="str">
        <f t="shared" si="533"/>
        <v>INSERT INTO Q1 VALUES ('119495','74263','4375','2017-11-16');</v>
      </c>
    </row>
    <row r="17046" spans="1:8" x14ac:dyDescent="0.35">
      <c r="A17046">
        <v>119502</v>
      </c>
      <c r="B17046">
        <v>25006</v>
      </c>
      <c r="C17046">
        <v>1722</v>
      </c>
      <c r="D17046" s="1">
        <v>43055.455729166664</v>
      </c>
      <c r="E17046" t="str">
        <f t="shared" si="532"/>
        <v>2017-11-16</v>
      </c>
      <c r="H17046" t="str">
        <f t="shared" si="533"/>
        <v>INSERT INTO Q1 VALUES ('119502','25006','1722','2017-11-16');</v>
      </c>
    </row>
    <row r="17047" spans="1:8" x14ac:dyDescent="0.35">
      <c r="A17047">
        <v>119509</v>
      </c>
      <c r="B17047">
        <v>62453</v>
      </c>
      <c r="C17047">
        <v>4963</v>
      </c>
      <c r="D17047" s="1">
        <v>43055.464733796296</v>
      </c>
      <c r="E17047" t="str">
        <f t="shared" si="532"/>
        <v>2017-11-16</v>
      </c>
      <c r="H17047" t="str">
        <f t="shared" si="533"/>
        <v>INSERT INTO Q1 VALUES ('119509','62453','4963','2017-11-16');</v>
      </c>
    </row>
    <row r="17048" spans="1:8" x14ac:dyDescent="0.35">
      <c r="A17048">
        <v>119516</v>
      </c>
      <c r="B17048">
        <v>45867</v>
      </c>
      <c r="C17048">
        <v>1995</v>
      </c>
      <c r="D17048" s="1">
        <v>43055.469351851854</v>
      </c>
      <c r="E17048" t="str">
        <f t="shared" si="532"/>
        <v>2017-11-16</v>
      </c>
      <c r="H17048" t="str">
        <f t="shared" si="533"/>
        <v>INSERT INTO Q1 VALUES ('119516','45867','1995','2017-11-16');</v>
      </c>
    </row>
    <row r="17049" spans="1:8" x14ac:dyDescent="0.35">
      <c r="A17049">
        <v>119523</v>
      </c>
      <c r="B17049">
        <v>73211</v>
      </c>
      <c r="C17049">
        <v>4501</v>
      </c>
      <c r="D17049" s="1">
        <v>43055.473819444444</v>
      </c>
      <c r="E17049" t="str">
        <f t="shared" si="532"/>
        <v>2017-11-16</v>
      </c>
      <c r="H17049" t="str">
        <f t="shared" si="533"/>
        <v>INSERT INTO Q1 VALUES ('119523','73211','4501','2017-11-16');</v>
      </c>
    </row>
    <row r="17050" spans="1:8" x14ac:dyDescent="0.35">
      <c r="A17050">
        <v>119530</v>
      </c>
      <c r="B17050">
        <v>919</v>
      </c>
      <c r="C17050">
        <v>4858</v>
      </c>
      <c r="D17050" s="1">
        <v>43055.479421296295</v>
      </c>
      <c r="E17050" t="str">
        <f t="shared" si="532"/>
        <v>2017-11-16</v>
      </c>
      <c r="H17050" t="str">
        <f t="shared" si="533"/>
        <v>INSERT INTO Q1 VALUES ('119530','919','4858','2017-11-16');</v>
      </c>
    </row>
    <row r="17051" spans="1:8" x14ac:dyDescent="0.35">
      <c r="A17051">
        <v>119537</v>
      </c>
      <c r="B17051">
        <v>47370</v>
      </c>
      <c r="C17051">
        <v>2709</v>
      </c>
      <c r="D17051" s="1">
        <v>43055.481504629628</v>
      </c>
      <c r="E17051" t="str">
        <f t="shared" si="532"/>
        <v>2017-11-16</v>
      </c>
      <c r="H17051" t="str">
        <f t="shared" si="533"/>
        <v>INSERT INTO Q1 VALUES ('119537','47370','2709','2017-11-16');</v>
      </c>
    </row>
    <row r="17052" spans="1:8" x14ac:dyDescent="0.35">
      <c r="A17052">
        <v>119544</v>
      </c>
      <c r="B17052">
        <v>74297</v>
      </c>
      <c r="C17052">
        <v>4494</v>
      </c>
      <c r="D17052" s="1">
        <v>43055.485879629632</v>
      </c>
      <c r="E17052" t="str">
        <f t="shared" si="532"/>
        <v>2017-11-16</v>
      </c>
      <c r="H17052" t="str">
        <f t="shared" si="533"/>
        <v>INSERT INTO Q1 VALUES ('119544','74297','4494','2017-11-16');</v>
      </c>
    </row>
    <row r="17053" spans="1:8" x14ac:dyDescent="0.35">
      <c r="A17053">
        <v>119551</v>
      </c>
      <c r="B17053">
        <v>72837</v>
      </c>
      <c r="C17053">
        <v>0</v>
      </c>
      <c r="D17053" s="1">
        <v>43055.489560185182</v>
      </c>
      <c r="E17053" t="str">
        <f t="shared" si="532"/>
        <v>2017-11-16</v>
      </c>
      <c r="H17053" t="str">
        <f t="shared" si="533"/>
        <v>INSERT INTO Q1 VALUES ('119551','72837','0','2017-11-16');</v>
      </c>
    </row>
    <row r="17054" spans="1:8" x14ac:dyDescent="0.35">
      <c r="A17054">
        <v>119558</v>
      </c>
      <c r="B17054">
        <v>42532</v>
      </c>
      <c r="C17054">
        <v>4648</v>
      </c>
      <c r="D17054" s="1">
        <v>43055.494270833333</v>
      </c>
      <c r="E17054" t="str">
        <f t="shared" si="532"/>
        <v>2017-11-16</v>
      </c>
      <c r="H17054" t="str">
        <f t="shared" si="533"/>
        <v>INSERT INTO Q1 VALUES ('119558','42532','4648','2017-11-16');</v>
      </c>
    </row>
    <row r="17055" spans="1:8" x14ac:dyDescent="0.35">
      <c r="A17055">
        <v>119565</v>
      </c>
      <c r="B17055">
        <v>67208</v>
      </c>
      <c r="C17055">
        <v>1449</v>
      </c>
      <c r="D17055" s="1">
        <v>43055.497569444444</v>
      </c>
      <c r="E17055" t="str">
        <f t="shared" si="532"/>
        <v>2017-11-16</v>
      </c>
      <c r="H17055" t="str">
        <f t="shared" si="533"/>
        <v>INSERT INTO Q1 VALUES ('119565','67208','1449','2017-11-16');</v>
      </c>
    </row>
    <row r="17056" spans="1:8" x14ac:dyDescent="0.35">
      <c r="A17056">
        <v>119572</v>
      </c>
      <c r="B17056">
        <v>69498</v>
      </c>
      <c r="C17056">
        <v>1694</v>
      </c>
      <c r="D17056" s="1">
        <v>43055.500231481485</v>
      </c>
      <c r="E17056" t="str">
        <f t="shared" si="532"/>
        <v>2017-11-16</v>
      </c>
      <c r="H17056" t="str">
        <f t="shared" si="533"/>
        <v>INSERT INTO Q1 VALUES ('119572','69498','1694','2017-11-16');</v>
      </c>
    </row>
    <row r="17057" spans="1:8" x14ac:dyDescent="0.35">
      <c r="A17057">
        <v>119579</v>
      </c>
      <c r="B17057">
        <v>218</v>
      </c>
      <c r="C17057">
        <v>4963</v>
      </c>
      <c r="D17057" s="1">
        <v>43055.505254629628</v>
      </c>
      <c r="E17057" t="str">
        <f t="shared" si="532"/>
        <v>2017-11-16</v>
      </c>
      <c r="H17057" t="str">
        <f t="shared" si="533"/>
        <v>INSERT INTO Q1 VALUES ('119579','218','4963','2017-11-16');</v>
      </c>
    </row>
    <row r="17058" spans="1:8" x14ac:dyDescent="0.35">
      <c r="A17058">
        <v>119586</v>
      </c>
      <c r="B17058">
        <v>70432</v>
      </c>
      <c r="C17058">
        <v>2387</v>
      </c>
      <c r="D17058" s="1">
        <v>43055.509629629632</v>
      </c>
      <c r="E17058" t="str">
        <f t="shared" si="532"/>
        <v>2017-11-16</v>
      </c>
      <c r="H17058" t="str">
        <f t="shared" si="533"/>
        <v>INSERT INTO Q1 VALUES ('119586','70432','2387','2017-11-16');</v>
      </c>
    </row>
    <row r="17059" spans="1:8" x14ac:dyDescent="0.35">
      <c r="A17059">
        <v>119593</v>
      </c>
      <c r="B17059">
        <v>8723</v>
      </c>
      <c r="C17059">
        <v>2961</v>
      </c>
      <c r="D17059" s="1">
        <v>43055.512870370374</v>
      </c>
      <c r="E17059" t="str">
        <f t="shared" si="532"/>
        <v>2017-11-16</v>
      </c>
      <c r="H17059" t="str">
        <f t="shared" si="533"/>
        <v>INSERT INTO Q1 VALUES ('119593','8723','2961','2017-11-16');</v>
      </c>
    </row>
    <row r="17060" spans="1:8" x14ac:dyDescent="0.35">
      <c r="A17060">
        <v>119600</v>
      </c>
      <c r="B17060">
        <v>22353</v>
      </c>
      <c r="C17060">
        <v>4403</v>
      </c>
      <c r="D17060" s="1">
        <v>43055.516550925924</v>
      </c>
      <c r="E17060" t="str">
        <f t="shared" si="532"/>
        <v>2017-11-16</v>
      </c>
      <c r="H17060" t="str">
        <f t="shared" si="533"/>
        <v>INSERT INTO Q1 VALUES ('119600','22353','4403','2017-11-16');</v>
      </c>
    </row>
    <row r="17061" spans="1:8" x14ac:dyDescent="0.35">
      <c r="A17061">
        <v>119607</v>
      </c>
      <c r="B17061">
        <v>9522</v>
      </c>
      <c r="C17061">
        <v>1785</v>
      </c>
      <c r="D17061" s="1">
        <v>43055.523055555554</v>
      </c>
      <c r="E17061" t="str">
        <f t="shared" si="532"/>
        <v>2017-11-16</v>
      </c>
      <c r="H17061" t="str">
        <f t="shared" si="533"/>
        <v>INSERT INTO Q1 VALUES ('119607','9522','1785','2017-11-16');</v>
      </c>
    </row>
    <row r="17062" spans="1:8" x14ac:dyDescent="0.35">
      <c r="A17062">
        <v>119614</v>
      </c>
      <c r="B17062">
        <v>45055</v>
      </c>
      <c r="C17062">
        <v>1449</v>
      </c>
      <c r="D17062" s="1">
        <v>43055.529224537036</v>
      </c>
      <c r="E17062" t="str">
        <f t="shared" si="532"/>
        <v>2017-11-16</v>
      </c>
      <c r="H17062" t="str">
        <f t="shared" si="533"/>
        <v>INSERT INTO Q1 VALUES ('119614','45055','1449','2017-11-16');</v>
      </c>
    </row>
    <row r="17063" spans="1:8" x14ac:dyDescent="0.35">
      <c r="A17063">
        <v>119621</v>
      </c>
      <c r="B17063">
        <v>12504</v>
      </c>
      <c r="C17063">
        <v>12677</v>
      </c>
      <c r="D17063" s="1">
        <v>43055.532233796293</v>
      </c>
      <c r="E17063" t="str">
        <f t="shared" si="532"/>
        <v>2017-11-16</v>
      </c>
      <c r="H17063" t="str">
        <f t="shared" si="533"/>
        <v>INSERT INTO Q1 VALUES ('119621','12504','12677','2017-11-16');</v>
      </c>
    </row>
    <row r="17064" spans="1:8" x14ac:dyDescent="0.35">
      <c r="A17064">
        <v>119628</v>
      </c>
      <c r="B17064">
        <v>70301</v>
      </c>
      <c r="C17064">
        <v>1253</v>
      </c>
      <c r="D17064" s="1">
        <v>43055.536597222221</v>
      </c>
      <c r="E17064" t="str">
        <f t="shared" si="532"/>
        <v>2017-11-16</v>
      </c>
      <c r="H17064" t="str">
        <f t="shared" si="533"/>
        <v>INSERT INTO Q1 VALUES ('119628','70301','1253','2017-11-16');</v>
      </c>
    </row>
    <row r="17065" spans="1:8" x14ac:dyDescent="0.35">
      <c r="A17065">
        <v>119635</v>
      </c>
      <c r="B17065">
        <v>73175</v>
      </c>
      <c r="C17065">
        <v>1428</v>
      </c>
      <c r="D17065" s="1">
        <v>43055.543657407405</v>
      </c>
      <c r="E17065" t="str">
        <f t="shared" si="532"/>
        <v>2017-11-16</v>
      </c>
      <c r="H17065" t="str">
        <f t="shared" si="533"/>
        <v>INSERT INTO Q1 VALUES ('119635','73175','1428','2017-11-16');</v>
      </c>
    </row>
    <row r="17066" spans="1:8" x14ac:dyDescent="0.35">
      <c r="A17066">
        <v>119642</v>
      </c>
      <c r="B17066">
        <v>21263</v>
      </c>
      <c r="C17066">
        <v>0</v>
      </c>
      <c r="D17066" s="1">
        <v>43055.548078703701</v>
      </c>
      <c r="E17066" t="str">
        <f t="shared" si="532"/>
        <v>2017-11-16</v>
      </c>
      <c r="H17066" t="str">
        <f t="shared" si="533"/>
        <v>INSERT INTO Q1 VALUES ('119642','21263','0','2017-11-16');</v>
      </c>
    </row>
    <row r="17067" spans="1:8" x14ac:dyDescent="0.35">
      <c r="A17067">
        <v>119649</v>
      </c>
      <c r="B17067">
        <v>21263</v>
      </c>
      <c r="C17067">
        <v>0</v>
      </c>
      <c r="D17067" s="1">
        <v>43055.549722222226</v>
      </c>
      <c r="E17067" t="str">
        <f t="shared" si="532"/>
        <v>2017-11-16</v>
      </c>
      <c r="H17067" t="str">
        <f t="shared" si="533"/>
        <v>INSERT INTO Q1 VALUES ('119649','21263','0','2017-11-16');</v>
      </c>
    </row>
    <row r="17068" spans="1:8" x14ac:dyDescent="0.35">
      <c r="A17068">
        <v>119656</v>
      </c>
      <c r="B17068">
        <v>21263</v>
      </c>
      <c r="C17068">
        <v>0</v>
      </c>
      <c r="D17068" s="1">
        <v>43055.551840277774</v>
      </c>
      <c r="E17068" t="str">
        <f t="shared" si="532"/>
        <v>2017-11-16</v>
      </c>
      <c r="H17068" t="str">
        <f t="shared" si="533"/>
        <v>INSERT INTO Q1 VALUES ('119656','21263','0','2017-11-16');</v>
      </c>
    </row>
    <row r="17069" spans="1:8" x14ac:dyDescent="0.35">
      <c r="A17069">
        <v>119663</v>
      </c>
      <c r="B17069">
        <v>21263</v>
      </c>
      <c r="C17069">
        <v>0</v>
      </c>
      <c r="D17069" s="1">
        <v>43055.554444444446</v>
      </c>
      <c r="E17069" t="str">
        <f t="shared" si="532"/>
        <v>2017-11-16</v>
      </c>
      <c r="H17069" t="str">
        <f t="shared" si="533"/>
        <v>INSERT INTO Q1 VALUES ('119663','21263','0','2017-11-16');</v>
      </c>
    </row>
    <row r="17070" spans="1:8" x14ac:dyDescent="0.35">
      <c r="A17070">
        <v>119670</v>
      </c>
      <c r="B17070">
        <v>9011</v>
      </c>
      <c r="C17070">
        <v>2961</v>
      </c>
      <c r="D17070" s="1">
        <v>43055.560046296298</v>
      </c>
      <c r="E17070" t="str">
        <f t="shared" si="532"/>
        <v>2017-11-16</v>
      </c>
      <c r="H17070" t="str">
        <f t="shared" si="533"/>
        <v>INSERT INTO Q1 VALUES ('119670','9011','2961','2017-11-16');</v>
      </c>
    </row>
    <row r="17071" spans="1:8" x14ac:dyDescent="0.35">
      <c r="A17071">
        <v>119677</v>
      </c>
      <c r="B17071">
        <v>35328</v>
      </c>
      <c r="C17071">
        <v>1043</v>
      </c>
      <c r="D17071" s="1">
        <v>43055.563067129631</v>
      </c>
      <c r="E17071" t="str">
        <f t="shared" si="532"/>
        <v>2017-11-16</v>
      </c>
      <c r="H17071" t="str">
        <f t="shared" si="533"/>
        <v>INSERT INTO Q1 VALUES ('119677','35328','1043','2017-11-16');</v>
      </c>
    </row>
    <row r="17072" spans="1:8" x14ac:dyDescent="0.35">
      <c r="A17072">
        <v>119684</v>
      </c>
      <c r="B17072">
        <v>13763</v>
      </c>
      <c r="C17072">
        <v>9926</v>
      </c>
      <c r="D17072" s="1">
        <v>43055.570914351854</v>
      </c>
      <c r="E17072" t="str">
        <f t="shared" si="532"/>
        <v>2017-11-16</v>
      </c>
      <c r="H17072" t="str">
        <f t="shared" si="533"/>
        <v>INSERT INTO Q1 VALUES ('119684','13763','9926','2017-11-16');</v>
      </c>
    </row>
    <row r="17073" spans="1:8" x14ac:dyDescent="0.35">
      <c r="A17073">
        <v>119691</v>
      </c>
      <c r="B17073">
        <v>6162</v>
      </c>
      <c r="C17073">
        <v>2772</v>
      </c>
      <c r="D17073" s="1">
        <v>43055.576157407406</v>
      </c>
      <c r="E17073" t="str">
        <f t="shared" si="532"/>
        <v>2017-11-16</v>
      </c>
      <c r="H17073" t="str">
        <f t="shared" si="533"/>
        <v>INSERT INTO Q1 VALUES ('119691','6162','2772','2017-11-16');</v>
      </c>
    </row>
    <row r="17074" spans="1:8" x14ac:dyDescent="0.35">
      <c r="A17074">
        <v>119698</v>
      </c>
      <c r="B17074">
        <v>63694</v>
      </c>
      <c r="C17074">
        <v>2758</v>
      </c>
      <c r="D17074" s="1">
        <v>43055.579814814817</v>
      </c>
      <c r="E17074" t="str">
        <f t="shared" si="532"/>
        <v>2017-11-16</v>
      </c>
      <c r="H17074" t="str">
        <f t="shared" si="533"/>
        <v>INSERT INTO Q1 VALUES ('119698','63694','2758','2017-11-16');</v>
      </c>
    </row>
    <row r="17075" spans="1:8" x14ac:dyDescent="0.35">
      <c r="A17075">
        <v>119705</v>
      </c>
      <c r="B17075">
        <v>19680</v>
      </c>
      <c r="C17075">
        <v>0</v>
      </c>
      <c r="D17075" s="1">
        <v>43055.582951388889</v>
      </c>
      <c r="E17075" t="str">
        <f t="shared" si="532"/>
        <v>2017-11-16</v>
      </c>
      <c r="H17075" t="str">
        <f t="shared" si="533"/>
        <v>INSERT INTO Q1 VALUES ('119705','19680','0','2017-11-16');</v>
      </c>
    </row>
    <row r="17076" spans="1:8" x14ac:dyDescent="0.35">
      <c r="A17076">
        <v>119712</v>
      </c>
      <c r="B17076">
        <v>14130</v>
      </c>
      <c r="C17076">
        <v>3017</v>
      </c>
      <c r="D17076" s="1">
        <v>43055.586481481485</v>
      </c>
      <c r="E17076" t="str">
        <f t="shared" si="532"/>
        <v>2017-11-16</v>
      </c>
      <c r="H17076" t="str">
        <f t="shared" si="533"/>
        <v>INSERT INTO Q1 VALUES ('119712','14130','3017','2017-11-16');</v>
      </c>
    </row>
    <row r="17077" spans="1:8" x14ac:dyDescent="0.35">
      <c r="A17077">
        <v>119719</v>
      </c>
      <c r="B17077">
        <v>1690</v>
      </c>
      <c r="C17077">
        <v>1400</v>
      </c>
      <c r="D17077" s="1">
        <v>43055.590127314812</v>
      </c>
      <c r="E17077" t="str">
        <f t="shared" si="532"/>
        <v>2017-11-16</v>
      </c>
      <c r="H17077" t="str">
        <f t="shared" si="533"/>
        <v>INSERT INTO Q1 VALUES ('119719','1690','1400','2017-11-16');</v>
      </c>
    </row>
    <row r="17078" spans="1:8" x14ac:dyDescent="0.35">
      <c r="A17078">
        <v>119726</v>
      </c>
      <c r="B17078">
        <v>12218</v>
      </c>
      <c r="C17078">
        <v>4501</v>
      </c>
      <c r="D17078" s="1">
        <v>43055.591770833336</v>
      </c>
      <c r="E17078" t="str">
        <f t="shared" si="532"/>
        <v>2017-11-16</v>
      </c>
      <c r="H17078" t="str">
        <f t="shared" si="533"/>
        <v>INSERT INTO Q1 VALUES ('119726','12218','4501','2017-11-16');</v>
      </c>
    </row>
    <row r="17079" spans="1:8" x14ac:dyDescent="0.35">
      <c r="A17079">
        <v>119733</v>
      </c>
      <c r="B17079">
        <v>56587</v>
      </c>
      <c r="C17079">
        <v>3150</v>
      </c>
      <c r="D17079" s="1">
        <v>43055.594525462962</v>
      </c>
      <c r="E17079" t="str">
        <f t="shared" si="532"/>
        <v>2017-11-16</v>
      </c>
      <c r="H17079" t="str">
        <f t="shared" si="533"/>
        <v>INSERT INTO Q1 VALUES ('119733','56587','3150','2017-11-16');</v>
      </c>
    </row>
    <row r="17080" spans="1:8" x14ac:dyDescent="0.35">
      <c r="A17080">
        <v>119740</v>
      </c>
      <c r="B17080">
        <v>23042</v>
      </c>
      <c r="C17080">
        <v>2429</v>
      </c>
      <c r="D17080" s="1">
        <v>43055.597743055558</v>
      </c>
      <c r="E17080" t="str">
        <f t="shared" si="532"/>
        <v>2017-11-16</v>
      </c>
      <c r="H17080" t="str">
        <f t="shared" si="533"/>
        <v>INSERT INTO Q1 VALUES ('119740','23042','2429','2017-11-16');</v>
      </c>
    </row>
    <row r="17081" spans="1:8" x14ac:dyDescent="0.35">
      <c r="A17081">
        <v>119747</v>
      </c>
      <c r="B17081">
        <v>35047</v>
      </c>
      <c r="C17081">
        <v>1561</v>
      </c>
      <c r="D17081" s="1">
        <v>43055.603043981479</v>
      </c>
      <c r="E17081" t="str">
        <f t="shared" si="532"/>
        <v>2017-11-16</v>
      </c>
      <c r="H17081" t="str">
        <f t="shared" si="533"/>
        <v>INSERT INTO Q1 VALUES ('119747','35047','1561','2017-11-16');</v>
      </c>
    </row>
    <row r="17082" spans="1:8" x14ac:dyDescent="0.35">
      <c r="A17082">
        <v>119754</v>
      </c>
      <c r="B17082">
        <v>97</v>
      </c>
      <c r="C17082">
        <v>1043</v>
      </c>
      <c r="D17082" s="1">
        <v>43055.607766203706</v>
      </c>
      <c r="E17082" t="str">
        <f t="shared" si="532"/>
        <v>2017-11-16</v>
      </c>
      <c r="H17082" t="str">
        <f t="shared" si="533"/>
        <v>INSERT INTO Q1 VALUES ('119754','97','1043','2017-11-16');</v>
      </c>
    </row>
    <row r="17083" spans="1:8" x14ac:dyDescent="0.35">
      <c r="A17083">
        <v>119761</v>
      </c>
      <c r="B17083">
        <v>46010</v>
      </c>
      <c r="C17083">
        <v>5152</v>
      </c>
      <c r="D17083" s="1">
        <v>43055.610972222225</v>
      </c>
      <c r="E17083" t="str">
        <f t="shared" si="532"/>
        <v>2017-11-16</v>
      </c>
      <c r="H17083" t="str">
        <f t="shared" si="533"/>
        <v>INSERT INTO Q1 VALUES ('119761','46010','5152','2017-11-16');</v>
      </c>
    </row>
    <row r="17084" spans="1:8" x14ac:dyDescent="0.35">
      <c r="A17084">
        <v>119768</v>
      </c>
      <c r="B17084">
        <v>72855</v>
      </c>
      <c r="C17084">
        <v>2058</v>
      </c>
      <c r="D17084" s="1">
        <v>43055.616759259261</v>
      </c>
      <c r="E17084" t="str">
        <f t="shared" si="532"/>
        <v>2017-11-16</v>
      </c>
      <c r="H17084" t="str">
        <f t="shared" si="533"/>
        <v>INSERT INTO Q1 VALUES ('119768','72855','2058','2017-11-16');</v>
      </c>
    </row>
    <row r="17085" spans="1:8" x14ac:dyDescent="0.35">
      <c r="A17085">
        <v>119775</v>
      </c>
      <c r="B17085">
        <v>73746</v>
      </c>
      <c r="C17085">
        <v>2149</v>
      </c>
      <c r="D17085" s="1">
        <v>43055.62090277778</v>
      </c>
      <c r="E17085" t="str">
        <f t="shared" si="532"/>
        <v>2017-11-16</v>
      </c>
      <c r="H17085" t="str">
        <f t="shared" si="533"/>
        <v>INSERT INTO Q1 VALUES ('119775','73746','2149','2017-11-16');</v>
      </c>
    </row>
    <row r="17086" spans="1:8" x14ac:dyDescent="0.35">
      <c r="A17086">
        <v>119782</v>
      </c>
      <c r="B17086">
        <v>1997</v>
      </c>
      <c r="C17086">
        <v>2961</v>
      </c>
      <c r="D17086" s="1">
        <v>43055.622939814813</v>
      </c>
      <c r="E17086" t="str">
        <f t="shared" si="532"/>
        <v>2017-11-16</v>
      </c>
      <c r="H17086" t="str">
        <f t="shared" si="533"/>
        <v>INSERT INTO Q1 VALUES ('119782','1997','2961','2017-11-16');</v>
      </c>
    </row>
    <row r="17087" spans="1:8" x14ac:dyDescent="0.35">
      <c r="A17087">
        <v>119789</v>
      </c>
      <c r="B17087">
        <v>73794</v>
      </c>
      <c r="C17087">
        <v>0</v>
      </c>
      <c r="D17087" s="1">
        <v>43055.624467592592</v>
      </c>
      <c r="E17087" t="str">
        <f t="shared" si="532"/>
        <v>2017-11-16</v>
      </c>
      <c r="H17087" t="str">
        <f t="shared" si="533"/>
        <v>INSERT INTO Q1 VALUES ('119789','73794','0','2017-11-16');</v>
      </c>
    </row>
    <row r="17088" spans="1:8" x14ac:dyDescent="0.35">
      <c r="A17088">
        <v>119796</v>
      </c>
      <c r="B17088">
        <v>73746</v>
      </c>
      <c r="C17088">
        <v>2730</v>
      </c>
      <c r="D17088" s="1">
        <v>43055.631215277775</v>
      </c>
      <c r="E17088" t="str">
        <f t="shared" si="532"/>
        <v>2017-11-16</v>
      </c>
      <c r="H17088" t="str">
        <f t="shared" si="533"/>
        <v>INSERT INTO Q1 VALUES ('119796','73746','2730','2017-11-16');</v>
      </c>
    </row>
    <row r="17089" spans="1:8" x14ac:dyDescent="0.35">
      <c r="A17089">
        <v>119803</v>
      </c>
      <c r="B17089">
        <v>72398</v>
      </c>
      <c r="C17089">
        <v>5138</v>
      </c>
      <c r="D17089" s="1">
        <v>43055.63486111111</v>
      </c>
      <c r="E17089" t="str">
        <f t="shared" si="532"/>
        <v>2017-11-16</v>
      </c>
      <c r="H17089" t="str">
        <f t="shared" si="533"/>
        <v>INSERT INTO Q1 VALUES ('119803','72398','5138','2017-11-16');</v>
      </c>
    </row>
    <row r="17090" spans="1:8" x14ac:dyDescent="0.35">
      <c r="A17090">
        <v>119810</v>
      </c>
      <c r="B17090">
        <v>66649</v>
      </c>
      <c r="C17090">
        <v>4963</v>
      </c>
      <c r="D17090" s="1">
        <v>43055.637094907404</v>
      </c>
      <c r="E17090" t="str">
        <f t="shared" si="532"/>
        <v>2017-11-16</v>
      </c>
      <c r="H17090" t="str">
        <f t="shared" si="533"/>
        <v>INSERT INTO Q1 VALUES ('119810','66649','4963','2017-11-16');</v>
      </c>
    </row>
    <row r="17091" spans="1:8" x14ac:dyDescent="0.35">
      <c r="A17091">
        <v>119817</v>
      </c>
      <c r="B17091">
        <v>73746</v>
      </c>
      <c r="C17091">
        <v>2758</v>
      </c>
      <c r="D17091" s="1">
        <v>43055.639791666668</v>
      </c>
      <c r="E17091" t="str">
        <f t="shared" ref="E17091:E17154" si="534">TEXT(D17091,"YYYY-MM-DD")</f>
        <v>2017-11-16</v>
      </c>
      <c r="H17091" t="str">
        <f t="shared" ref="H17091:H17154" si="535">"INSERT INTO Q1 VALUES ('"&amp;A17091&amp;"','"&amp;B17091&amp;"','"&amp;C17091&amp;"','"&amp;E17091&amp;"');"</f>
        <v>INSERT INTO Q1 VALUES ('119817','73746','2758','2017-11-16');</v>
      </c>
    </row>
    <row r="17092" spans="1:8" x14ac:dyDescent="0.35">
      <c r="A17092">
        <v>119824</v>
      </c>
      <c r="B17092">
        <v>238</v>
      </c>
      <c r="C17092">
        <v>5075</v>
      </c>
      <c r="D17092" s="1">
        <v>43055.642627314817</v>
      </c>
      <c r="E17092" t="str">
        <f t="shared" si="534"/>
        <v>2017-11-16</v>
      </c>
      <c r="H17092" t="str">
        <f t="shared" si="535"/>
        <v>INSERT INTO Q1 VALUES ('119824','238','5075','2017-11-16');</v>
      </c>
    </row>
    <row r="17093" spans="1:8" x14ac:dyDescent="0.35">
      <c r="A17093">
        <v>119831</v>
      </c>
      <c r="B17093">
        <v>30456</v>
      </c>
      <c r="C17093">
        <v>6615</v>
      </c>
      <c r="D17093" s="1">
        <v>43055.647835648146</v>
      </c>
      <c r="E17093" t="str">
        <f t="shared" si="534"/>
        <v>2017-11-16</v>
      </c>
      <c r="H17093" t="str">
        <f t="shared" si="535"/>
        <v>INSERT INTO Q1 VALUES ('119831','30456','6615','2017-11-16');</v>
      </c>
    </row>
    <row r="17094" spans="1:8" x14ac:dyDescent="0.35">
      <c r="A17094">
        <v>119838</v>
      </c>
      <c r="B17094">
        <v>74233</v>
      </c>
      <c r="C17094">
        <v>2576</v>
      </c>
      <c r="D17094" s="1">
        <v>43055.656585648147</v>
      </c>
      <c r="E17094" t="str">
        <f t="shared" si="534"/>
        <v>2017-11-16</v>
      </c>
      <c r="H17094" t="str">
        <f t="shared" si="535"/>
        <v>INSERT INTO Q1 VALUES ('119838','74233','2576','2017-11-16');</v>
      </c>
    </row>
    <row r="17095" spans="1:8" x14ac:dyDescent="0.35">
      <c r="A17095">
        <v>119845</v>
      </c>
      <c r="B17095">
        <v>26642</v>
      </c>
      <c r="C17095">
        <v>3115</v>
      </c>
      <c r="D17095" s="1">
        <v>43055.661921296298</v>
      </c>
      <c r="E17095" t="str">
        <f t="shared" si="534"/>
        <v>2017-11-16</v>
      </c>
      <c r="H17095" t="str">
        <f t="shared" si="535"/>
        <v>INSERT INTO Q1 VALUES ('119845','26642','3115','2017-11-16');</v>
      </c>
    </row>
    <row r="17096" spans="1:8" x14ac:dyDescent="0.35">
      <c r="A17096">
        <v>119852</v>
      </c>
      <c r="B17096">
        <v>14229</v>
      </c>
      <c r="C17096">
        <v>3388</v>
      </c>
      <c r="D17096" s="1">
        <v>43055.664768518516</v>
      </c>
      <c r="E17096" t="str">
        <f t="shared" si="534"/>
        <v>2017-11-16</v>
      </c>
      <c r="H17096" t="str">
        <f t="shared" si="535"/>
        <v>INSERT INTO Q1 VALUES ('119852','14229','3388','2017-11-16');</v>
      </c>
    </row>
    <row r="17097" spans="1:8" x14ac:dyDescent="0.35">
      <c r="A17097">
        <v>119859</v>
      </c>
      <c r="B17097">
        <v>51024</v>
      </c>
      <c r="C17097">
        <v>5033</v>
      </c>
      <c r="D17097" s="1">
        <v>43055.667581018519</v>
      </c>
      <c r="E17097" t="str">
        <f t="shared" si="534"/>
        <v>2017-11-16</v>
      </c>
      <c r="H17097" t="str">
        <f t="shared" si="535"/>
        <v>INSERT INTO Q1 VALUES ('119859','51024','5033','2017-11-16');</v>
      </c>
    </row>
    <row r="17098" spans="1:8" x14ac:dyDescent="0.35">
      <c r="A17098">
        <v>119866</v>
      </c>
      <c r="B17098">
        <v>7666</v>
      </c>
      <c r="C17098">
        <v>2002</v>
      </c>
      <c r="D17098" s="1">
        <v>43055.672812500001</v>
      </c>
      <c r="E17098" t="str">
        <f t="shared" si="534"/>
        <v>2017-11-16</v>
      </c>
      <c r="H17098" t="str">
        <f t="shared" si="535"/>
        <v>INSERT INTO Q1 VALUES ('119866','7666','2002','2017-11-16');</v>
      </c>
    </row>
    <row r="17099" spans="1:8" x14ac:dyDescent="0.35">
      <c r="A17099">
        <v>119873</v>
      </c>
      <c r="B17099">
        <v>44766</v>
      </c>
      <c r="C17099">
        <v>3675</v>
      </c>
      <c r="D17099" s="1">
        <v>43055.678379629629</v>
      </c>
      <c r="E17099" t="str">
        <f t="shared" si="534"/>
        <v>2017-11-16</v>
      </c>
      <c r="H17099" t="str">
        <f t="shared" si="535"/>
        <v>INSERT INTO Q1 VALUES ('119873','44766','3675','2017-11-16');</v>
      </c>
    </row>
    <row r="17100" spans="1:8" x14ac:dyDescent="0.35">
      <c r="A17100">
        <v>119880</v>
      </c>
      <c r="B17100">
        <v>68726</v>
      </c>
      <c r="C17100">
        <v>6027</v>
      </c>
      <c r="D17100" s="1">
        <v>43055.680995370371</v>
      </c>
      <c r="E17100" t="str">
        <f t="shared" si="534"/>
        <v>2017-11-16</v>
      </c>
      <c r="H17100" t="str">
        <f t="shared" si="535"/>
        <v>INSERT INTO Q1 VALUES ('119880','68726','6027','2017-11-16');</v>
      </c>
    </row>
    <row r="17101" spans="1:8" x14ac:dyDescent="0.35">
      <c r="A17101">
        <v>119887</v>
      </c>
      <c r="B17101">
        <v>644</v>
      </c>
      <c r="C17101">
        <v>3150</v>
      </c>
      <c r="D17101" s="1">
        <v>43055.684270833335</v>
      </c>
      <c r="E17101" t="str">
        <f t="shared" si="534"/>
        <v>2017-11-16</v>
      </c>
      <c r="H17101" t="str">
        <f t="shared" si="535"/>
        <v>INSERT INTO Q1 VALUES ('119887','644','3150','2017-11-16');</v>
      </c>
    </row>
    <row r="17102" spans="1:8" x14ac:dyDescent="0.35">
      <c r="A17102">
        <v>119894</v>
      </c>
      <c r="B17102">
        <v>63164</v>
      </c>
      <c r="C17102">
        <v>4060</v>
      </c>
      <c r="D17102" s="1">
        <v>43055.688738425924</v>
      </c>
      <c r="E17102" t="str">
        <f t="shared" si="534"/>
        <v>2017-11-16</v>
      </c>
      <c r="H17102" t="str">
        <f t="shared" si="535"/>
        <v>INSERT INTO Q1 VALUES ('119894','63164','4060','2017-11-16');</v>
      </c>
    </row>
    <row r="17103" spans="1:8" x14ac:dyDescent="0.35">
      <c r="A17103">
        <v>119901</v>
      </c>
      <c r="B17103">
        <v>62430</v>
      </c>
      <c r="C17103">
        <v>2247</v>
      </c>
      <c r="D17103" s="1">
        <v>43055.691354166665</v>
      </c>
      <c r="E17103" t="str">
        <f t="shared" si="534"/>
        <v>2017-11-16</v>
      </c>
      <c r="H17103" t="str">
        <f t="shared" si="535"/>
        <v>INSERT INTO Q1 VALUES ('119901','62430','2247','2017-11-16');</v>
      </c>
    </row>
    <row r="17104" spans="1:8" x14ac:dyDescent="0.35">
      <c r="A17104">
        <v>119908</v>
      </c>
      <c r="B17104">
        <v>68384</v>
      </c>
      <c r="C17104">
        <v>2450</v>
      </c>
      <c r="D17104" s="1">
        <v>43055.696030092593</v>
      </c>
      <c r="E17104" t="str">
        <f t="shared" si="534"/>
        <v>2017-11-16</v>
      </c>
      <c r="H17104" t="str">
        <f t="shared" si="535"/>
        <v>INSERT INTO Q1 VALUES ('119908','68384','2450','2017-11-16');</v>
      </c>
    </row>
    <row r="17105" spans="1:8" x14ac:dyDescent="0.35">
      <c r="A17105">
        <v>119915</v>
      </c>
      <c r="B17105">
        <v>12065</v>
      </c>
      <c r="C17105">
        <v>5019</v>
      </c>
      <c r="D17105" s="1">
        <v>43055.701909722222</v>
      </c>
      <c r="E17105" t="str">
        <f t="shared" si="534"/>
        <v>2017-11-16</v>
      </c>
      <c r="H17105" t="str">
        <f t="shared" si="535"/>
        <v>INSERT INTO Q1 VALUES ('119915','12065','5019','2017-11-16');</v>
      </c>
    </row>
    <row r="17106" spans="1:8" x14ac:dyDescent="0.35">
      <c r="A17106">
        <v>119922</v>
      </c>
      <c r="B17106">
        <v>29879</v>
      </c>
      <c r="C17106">
        <v>3150</v>
      </c>
      <c r="D17106" s="1">
        <v>43055.706296296295</v>
      </c>
      <c r="E17106" t="str">
        <f t="shared" si="534"/>
        <v>2017-11-16</v>
      </c>
      <c r="H17106" t="str">
        <f t="shared" si="535"/>
        <v>INSERT INTO Q1 VALUES ('119922','29879','3150','2017-11-16');</v>
      </c>
    </row>
    <row r="17107" spans="1:8" x14ac:dyDescent="0.35">
      <c r="A17107">
        <v>119929</v>
      </c>
      <c r="B17107">
        <v>23135</v>
      </c>
      <c r="C17107">
        <v>0</v>
      </c>
      <c r="D17107" s="1">
        <v>43055.712546296294</v>
      </c>
      <c r="E17107" t="str">
        <f t="shared" si="534"/>
        <v>2017-11-16</v>
      </c>
      <c r="H17107" t="str">
        <f t="shared" si="535"/>
        <v>INSERT INTO Q1 VALUES ('119929','23135','0','2017-11-16');</v>
      </c>
    </row>
    <row r="17108" spans="1:8" x14ac:dyDescent="0.35">
      <c r="A17108">
        <v>119936</v>
      </c>
      <c r="B17108">
        <v>10673</v>
      </c>
      <c r="C17108">
        <v>12572</v>
      </c>
      <c r="D17108" s="1">
        <v>43055.717604166668</v>
      </c>
      <c r="E17108" t="str">
        <f t="shared" si="534"/>
        <v>2017-11-16</v>
      </c>
      <c r="H17108" t="str">
        <f t="shared" si="535"/>
        <v>INSERT INTO Q1 VALUES ('119936','10673','12572','2017-11-16');</v>
      </c>
    </row>
    <row r="17109" spans="1:8" x14ac:dyDescent="0.35">
      <c r="A17109">
        <v>119943</v>
      </c>
      <c r="B17109">
        <v>6804</v>
      </c>
      <c r="C17109">
        <v>11935</v>
      </c>
      <c r="D17109" s="1">
        <v>43055.725046296298</v>
      </c>
      <c r="E17109" t="str">
        <f t="shared" si="534"/>
        <v>2017-11-16</v>
      </c>
      <c r="H17109" t="str">
        <f t="shared" si="535"/>
        <v>INSERT INTO Q1 VALUES ('119943','6804','11935','2017-11-16');</v>
      </c>
    </row>
    <row r="17110" spans="1:8" x14ac:dyDescent="0.35">
      <c r="A17110">
        <v>119950</v>
      </c>
      <c r="B17110">
        <v>2603</v>
      </c>
      <c r="C17110">
        <v>7336</v>
      </c>
      <c r="D17110" s="1">
        <v>43055.729108796295</v>
      </c>
      <c r="E17110" t="str">
        <f t="shared" si="534"/>
        <v>2017-11-16</v>
      </c>
      <c r="H17110" t="str">
        <f t="shared" si="535"/>
        <v>INSERT INTO Q1 VALUES ('119950','2603','7336','2017-11-16');</v>
      </c>
    </row>
    <row r="17111" spans="1:8" x14ac:dyDescent="0.35">
      <c r="A17111">
        <v>119957</v>
      </c>
      <c r="B17111">
        <v>26198</v>
      </c>
      <c r="C17111">
        <v>4046</v>
      </c>
      <c r="D17111" s="1">
        <v>43055.730266203704</v>
      </c>
      <c r="E17111" t="str">
        <f t="shared" si="534"/>
        <v>2017-11-16</v>
      </c>
      <c r="H17111" t="str">
        <f t="shared" si="535"/>
        <v>INSERT INTO Q1 VALUES ('119957','26198','4046','2017-11-16');</v>
      </c>
    </row>
    <row r="17112" spans="1:8" x14ac:dyDescent="0.35">
      <c r="A17112">
        <v>119964</v>
      </c>
      <c r="B17112">
        <v>73491</v>
      </c>
      <c r="C17112">
        <v>1610</v>
      </c>
      <c r="D17112" s="1">
        <v>43055.733171296299</v>
      </c>
      <c r="E17112" t="str">
        <f t="shared" si="534"/>
        <v>2017-11-16</v>
      </c>
      <c r="H17112" t="str">
        <f t="shared" si="535"/>
        <v>INSERT INTO Q1 VALUES ('119964','73491','1610','2017-11-16');</v>
      </c>
    </row>
    <row r="17113" spans="1:8" x14ac:dyDescent="0.35">
      <c r="A17113">
        <v>119971</v>
      </c>
      <c r="B17113">
        <v>66179</v>
      </c>
      <c r="C17113">
        <v>6230</v>
      </c>
      <c r="D17113" s="1">
        <v>43055.737928240742</v>
      </c>
      <c r="E17113" t="str">
        <f t="shared" si="534"/>
        <v>2017-11-16</v>
      </c>
      <c r="H17113" t="str">
        <f t="shared" si="535"/>
        <v>INSERT INTO Q1 VALUES ('119971','66179','6230','2017-11-16');</v>
      </c>
    </row>
    <row r="17114" spans="1:8" x14ac:dyDescent="0.35">
      <c r="A17114">
        <v>119978</v>
      </c>
      <c r="B17114">
        <v>62792</v>
      </c>
      <c r="C17114">
        <v>6265</v>
      </c>
      <c r="D17114" s="1">
        <v>43055.744027777779</v>
      </c>
      <c r="E17114" t="str">
        <f t="shared" si="534"/>
        <v>2017-11-16</v>
      </c>
      <c r="H17114" t="str">
        <f t="shared" si="535"/>
        <v>INSERT INTO Q1 VALUES ('119978','62792','6265','2017-11-16');</v>
      </c>
    </row>
    <row r="17115" spans="1:8" x14ac:dyDescent="0.35">
      <c r="A17115">
        <v>119985</v>
      </c>
      <c r="B17115">
        <v>66485</v>
      </c>
      <c r="C17115">
        <v>0</v>
      </c>
      <c r="D17115" s="1">
        <v>43055.74894675926</v>
      </c>
      <c r="E17115" t="str">
        <f t="shared" si="534"/>
        <v>2017-11-16</v>
      </c>
      <c r="H17115" t="str">
        <f t="shared" si="535"/>
        <v>INSERT INTO Q1 VALUES ('119985','66485','0','2017-11-16');</v>
      </c>
    </row>
    <row r="17116" spans="1:8" x14ac:dyDescent="0.35">
      <c r="A17116">
        <v>119992</v>
      </c>
      <c r="B17116">
        <v>40521</v>
      </c>
      <c r="C17116">
        <v>3311</v>
      </c>
      <c r="D17116" s="1">
        <v>43055.751087962963</v>
      </c>
      <c r="E17116" t="str">
        <f t="shared" si="534"/>
        <v>2017-11-16</v>
      </c>
      <c r="H17116" t="str">
        <f t="shared" si="535"/>
        <v>INSERT INTO Q1 VALUES ('119992','40521','3311','2017-11-16');</v>
      </c>
    </row>
    <row r="17117" spans="1:8" x14ac:dyDescent="0.35">
      <c r="A17117">
        <v>119999</v>
      </c>
      <c r="B17117">
        <v>25355</v>
      </c>
      <c r="C17117">
        <v>2464</v>
      </c>
      <c r="D17117" s="1">
        <v>43055.759687500002</v>
      </c>
      <c r="E17117" t="str">
        <f t="shared" si="534"/>
        <v>2017-11-16</v>
      </c>
      <c r="H17117" t="str">
        <f t="shared" si="535"/>
        <v>INSERT INTO Q1 VALUES ('119999','25355','2464','2017-11-16');</v>
      </c>
    </row>
    <row r="17118" spans="1:8" x14ac:dyDescent="0.35">
      <c r="A17118">
        <v>120006</v>
      </c>
      <c r="B17118">
        <v>14031</v>
      </c>
      <c r="C17118">
        <v>931</v>
      </c>
      <c r="D17118" s="1">
        <v>43055.761782407404</v>
      </c>
      <c r="E17118" t="str">
        <f t="shared" si="534"/>
        <v>2017-11-16</v>
      </c>
      <c r="H17118" t="str">
        <f t="shared" si="535"/>
        <v>INSERT INTO Q1 VALUES ('120006','14031','931','2017-11-16');</v>
      </c>
    </row>
    <row r="17119" spans="1:8" x14ac:dyDescent="0.35">
      <c r="A17119">
        <v>120013</v>
      </c>
      <c r="B17119">
        <v>47021</v>
      </c>
      <c r="C17119">
        <v>1043</v>
      </c>
      <c r="D17119" s="1">
        <v>43055.764861111114</v>
      </c>
      <c r="E17119" t="str">
        <f t="shared" si="534"/>
        <v>2017-11-16</v>
      </c>
      <c r="H17119" t="str">
        <f t="shared" si="535"/>
        <v>INSERT INTO Q1 VALUES ('120013','47021','1043','2017-11-16');</v>
      </c>
    </row>
    <row r="17120" spans="1:8" x14ac:dyDescent="0.35">
      <c r="A17120">
        <v>120020</v>
      </c>
      <c r="B17120">
        <v>26919</v>
      </c>
      <c r="C17120">
        <v>4060</v>
      </c>
      <c r="D17120" s="1">
        <v>43055.766817129632</v>
      </c>
      <c r="E17120" t="str">
        <f t="shared" si="534"/>
        <v>2017-11-16</v>
      </c>
      <c r="H17120" t="str">
        <f t="shared" si="535"/>
        <v>INSERT INTO Q1 VALUES ('120020','26919','4060','2017-11-16');</v>
      </c>
    </row>
    <row r="17121" spans="1:8" x14ac:dyDescent="0.35">
      <c r="A17121">
        <v>120027</v>
      </c>
      <c r="B17121">
        <v>6622</v>
      </c>
      <c r="C17121">
        <v>2961</v>
      </c>
      <c r="D17121" s="1">
        <v>43055.769409722219</v>
      </c>
      <c r="E17121" t="str">
        <f t="shared" si="534"/>
        <v>2017-11-16</v>
      </c>
      <c r="H17121" t="str">
        <f t="shared" si="535"/>
        <v>INSERT INTO Q1 VALUES ('120027','6622','2961','2017-11-16');</v>
      </c>
    </row>
    <row r="17122" spans="1:8" x14ac:dyDescent="0.35">
      <c r="A17122">
        <v>120034</v>
      </c>
      <c r="B17122">
        <v>47021</v>
      </c>
      <c r="C17122">
        <v>805</v>
      </c>
      <c r="D17122" s="1">
        <v>43055.773217592592</v>
      </c>
      <c r="E17122" t="str">
        <f t="shared" si="534"/>
        <v>2017-11-16</v>
      </c>
      <c r="H17122" t="str">
        <f t="shared" si="535"/>
        <v>INSERT INTO Q1 VALUES ('120034','47021','805','2017-11-16');</v>
      </c>
    </row>
    <row r="17123" spans="1:8" x14ac:dyDescent="0.35">
      <c r="A17123">
        <v>120041</v>
      </c>
      <c r="B17123">
        <v>55418</v>
      </c>
      <c r="C17123">
        <v>644</v>
      </c>
      <c r="D17123" s="1">
        <v>43055.775821759256</v>
      </c>
      <c r="E17123" t="str">
        <f t="shared" si="534"/>
        <v>2017-11-16</v>
      </c>
      <c r="H17123" t="str">
        <f t="shared" si="535"/>
        <v>INSERT INTO Q1 VALUES ('120041','55418','644','2017-11-16');</v>
      </c>
    </row>
    <row r="17124" spans="1:8" x14ac:dyDescent="0.35">
      <c r="A17124">
        <v>120048</v>
      </c>
      <c r="B17124">
        <v>61154</v>
      </c>
      <c r="C17124">
        <v>3710</v>
      </c>
      <c r="D17124" s="1">
        <v>43055.780486111114</v>
      </c>
      <c r="E17124" t="str">
        <f t="shared" si="534"/>
        <v>2017-11-16</v>
      </c>
      <c r="H17124" t="str">
        <f t="shared" si="535"/>
        <v>INSERT INTO Q1 VALUES ('120048','61154','3710','2017-11-16');</v>
      </c>
    </row>
    <row r="17125" spans="1:8" x14ac:dyDescent="0.35">
      <c r="A17125">
        <v>120055</v>
      </c>
      <c r="B17125">
        <v>26102</v>
      </c>
      <c r="C17125">
        <v>5516</v>
      </c>
      <c r="D17125" s="1">
        <v>43055.783564814818</v>
      </c>
      <c r="E17125" t="str">
        <f t="shared" si="534"/>
        <v>2017-11-16</v>
      </c>
      <c r="H17125" t="str">
        <f t="shared" si="535"/>
        <v>INSERT INTO Q1 VALUES ('120055','26102','5516','2017-11-16');</v>
      </c>
    </row>
    <row r="17126" spans="1:8" x14ac:dyDescent="0.35">
      <c r="A17126">
        <v>120062</v>
      </c>
      <c r="B17126">
        <v>71285</v>
      </c>
      <c r="C17126">
        <v>4011</v>
      </c>
      <c r="D17126" s="1">
        <v>43055.789004629631</v>
      </c>
      <c r="E17126" t="str">
        <f t="shared" si="534"/>
        <v>2017-11-16</v>
      </c>
      <c r="H17126" t="str">
        <f t="shared" si="535"/>
        <v>INSERT INTO Q1 VALUES ('120062','71285','4011','2017-11-16');</v>
      </c>
    </row>
    <row r="17127" spans="1:8" x14ac:dyDescent="0.35">
      <c r="A17127">
        <v>120069</v>
      </c>
      <c r="B17127">
        <v>73838</v>
      </c>
      <c r="C17127">
        <v>1218</v>
      </c>
      <c r="D17127" s="1">
        <v>43055.793946759259</v>
      </c>
      <c r="E17127" t="str">
        <f t="shared" si="534"/>
        <v>2017-11-16</v>
      </c>
      <c r="H17127" t="str">
        <f t="shared" si="535"/>
        <v>INSERT INTO Q1 VALUES ('120069','73838','1218','2017-11-16');</v>
      </c>
    </row>
    <row r="17128" spans="1:8" x14ac:dyDescent="0.35">
      <c r="A17128">
        <v>120076</v>
      </c>
      <c r="B17128">
        <v>69451</v>
      </c>
      <c r="C17128">
        <v>8750</v>
      </c>
      <c r="D17128" s="1">
        <v>43055.797349537039</v>
      </c>
      <c r="E17128" t="str">
        <f t="shared" si="534"/>
        <v>2017-11-16</v>
      </c>
      <c r="H17128" t="str">
        <f t="shared" si="535"/>
        <v>INSERT INTO Q1 VALUES ('120076','69451','8750','2017-11-16');</v>
      </c>
    </row>
    <row r="17129" spans="1:8" x14ac:dyDescent="0.35">
      <c r="A17129">
        <v>120083</v>
      </c>
      <c r="B17129">
        <v>12674</v>
      </c>
      <c r="C17129">
        <v>3024</v>
      </c>
      <c r="D17129" s="1">
        <v>43055.802349537036</v>
      </c>
      <c r="E17129" t="str">
        <f t="shared" si="534"/>
        <v>2017-11-16</v>
      </c>
      <c r="H17129" t="str">
        <f t="shared" si="535"/>
        <v>INSERT INTO Q1 VALUES ('120083','12674','3024','2017-11-16');</v>
      </c>
    </row>
    <row r="17130" spans="1:8" x14ac:dyDescent="0.35">
      <c r="A17130">
        <v>120090</v>
      </c>
      <c r="B17130">
        <v>96</v>
      </c>
      <c r="C17130">
        <v>2961</v>
      </c>
      <c r="D17130" s="1">
        <v>43055.806180555555</v>
      </c>
      <c r="E17130" t="str">
        <f t="shared" si="534"/>
        <v>2017-11-16</v>
      </c>
      <c r="H17130" t="str">
        <f t="shared" si="535"/>
        <v>INSERT INTO Q1 VALUES ('120090','96','2961','2017-11-16');</v>
      </c>
    </row>
    <row r="17131" spans="1:8" x14ac:dyDescent="0.35">
      <c r="A17131">
        <v>120097</v>
      </c>
      <c r="B17131">
        <v>19240</v>
      </c>
      <c r="C17131">
        <v>2023</v>
      </c>
      <c r="D17131" s="1">
        <v>43055.809548611112</v>
      </c>
      <c r="E17131" t="str">
        <f t="shared" si="534"/>
        <v>2017-11-16</v>
      </c>
      <c r="H17131" t="str">
        <f t="shared" si="535"/>
        <v>INSERT INTO Q1 VALUES ('120097','19240','2023','2017-11-16');</v>
      </c>
    </row>
    <row r="17132" spans="1:8" x14ac:dyDescent="0.35">
      <c r="A17132">
        <v>120104</v>
      </c>
      <c r="B17132">
        <v>74293</v>
      </c>
      <c r="C17132">
        <v>3304</v>
      </c>
      <c r="D17132" s="1">
        <v>43055.813194444447</v>
      </c>
      <c r="E17132" t="str">
        <f t="shared" si="534"/>
        <v>2017-11-16</v>
      </c>
      <c r="H17132" t="str">
        <f t="shared" si="535"/>
        <v>INSERT INTO Q1 VALUES ('120104','74293','3304','2017-11-16');</v>
      </c>
    </row>
    <row r="17133" spans="1:8" x14ac:dyDescent="0.35">
      <c r="A17133">
        <v>120111</v>
      </c>
      <c r="B17133">
        <v>7817</v>
      </c>
      <c r="C17133">
        <v>5369</v>
      </c>
      <c r="D17133" s="1">
        <v>43055.818472222221</v>
      </c>
      <c r="E17133" t="str">
        <f t="shared" si="534"/>
        <v>2017-11-16</v>
      </c>
      <c r="H17133" t="str">
        <f t="shared" si="535"/>
        <v>INSERT INTO Q1 VALUES ('120111','7817','5369','2017-11-16');</v>
      </c>
    </row>
    <row r="17134" spans="1:8" x14ac:dyDescent="0.35">
      <c r="A17134">
        <v>120118</v>
      </c>
      <c r="B17134">
        <v>6215</v>
      </c>
      <c r="C17134">
        <v>2100</v>
      </c>
      <c r="D17134" s="1">
        <v>43055.822731481479</v>
      </c>
      <c r="E17134" t="str">
        <f t="shared" si="534"/>
        <v>2017-11-16</v>
      </c>
      <c r="H17134" t="str">
        <f t="shared" si="535"/>
        <v>INSERT INTO Q1 VALUES ('120118','6215','2100','2017-11-16');</v>
      </c>
    </row>
    <row r="17135" spans="1:8" x14ac:dyDescent="0.35">
      <c r="A17135">
        <v>120125</v>
      </c>
      <c r="B17135">
        <v>65978</v>
      </c>
      <c r="C17135">
        <v>4228</v>
      </c>
      <c r="D17135" s="1">
        <v>43055.824803240743</v>
      </c>
      <c r="E17135" t="str">
        <f t="shared" si="534"/>
        <v>2017-11-16</v>
      </c>
      <c r="H17135" t="str">
        <f t="shared" si="535"/>
        <v>INSERT INTO Q1 VALUES ('120125','65978','4228','2017-11-16');</v>
      </c>
    </row>
    <row r="17136" spans="1:8" x14ac:dyDescent="0.35">
      <c r="A17136">
        <v>120132</v>
      </c>
      <c r="B17136">
        <v>46634</v>
      </c>
      <c r="C17136">
        <v>1897</v>
      </c>
      <c r="D17136" s="1">
        <v>43055.827465277776</v>
      </c>
      <c r="E17136" t="str">
        <f t="shared" si="534"/>
        <v>2017-11-16</v>
      </c>
      <c r="H17136" t="str">
        <f t="shared" si="535"/>
        <v>INSERT INTO Q1 VALUES ('120132','46634','1897','2017-11-16');</v>
      </c>
    </row>
    <row r="17137" spans="1:8" x14ac:dyDescent="0.35">
      <c r="A17137">
        <v>120139</v>
      </c>
      <c r="B17137">
        <v>1235</v>
      </c>
      <c r="C17137">
        <v>4193</v>
      </c>
      <c r="D17137" s="1">
        <v>43055.831967592596</v>
      </c>
      <c r="E17137" t="str">
        <f t="shared" si="534"/>
        <v>2017-11-16</v>
      </c>
      <c r="H17137" t="str">
        <f t="shared" si="535"/>
        <v>INSERT INTO Q1 VALUES ('120139','1235','4193','2017-11-16');</v>
      </c>
    </row>
    <row r="17138" spans="1:8" x14ac:dyDescent="0.35">
      <c r="A17138">
        <v>120146</v>
      </c>
      <c r="B17138">
        <v>46010</v>
      </c>
      <c r="C17138">
        <v>2576</v>
      </c>
      <c r="D17138" s="1">
        <v>43055.837581018517</v>
      </c>
      <c r="E17138" t="str">
        <f t="shared" si="534"/>
        <v>2017-11-16</v>
      </c>
      <c r="H17138" t="str">
        <f t="shared" si="535"/>
        <v>INSERT INTO Q1 VALUES ('120146','46010','2576','2017-11-16');</v>
      </c>
    </row>
    <row r="17139" spans="1:8" x14ac:dyDescent="0.35">
      <c r="A17139">
        <v>120153</v>
      </c>
      <c r="B17139">
        <v>23055</v>
      </c>
      <c r="C17139">
        <v>15442</v>
      </c>
      <c r="D17139" s="1">
        <v>43055.840428240743</v>
      </c>
      <c r="E17139" t="str">
        <f t="shared" si="534"/>
        <v>2017-11-16</v>
      </c>
      <c r="H17139" t="str">
        <f t="shared" si="535"/>
        <v>INSERT INTO Q1 VALUES ('120153','23055','15442','2017-11-16');</v>
      </c>
    </row>
    <row r="17140" spans="1:8" x14ac:dyDescent="0.35">
      <c r="A17140">
        <v>120160</v>
      </c>
      <c r="B17140">
        <v>72603</v>
      </c>
      <c r="C17140">
        <v>0</v>
      </c>
      <c r="D17140" s="1">
        <v>43055.842534722222</v>
      </c>
      <c r="E17140" t="str">
        <f t="shared" si="534"/>
        <v>2017-11-16</v>
      </c>
      <c r="H17140" t="str">
        <f t="shared" si="535"/>
        <v>INSERT INTO Q1 VALUES ('120160','72603','0','2017-11-16');</v>
      </c>
    </row>
    <row r="17141" spans="1:8" x14ac:dyDescent="0.35">
      <c r="A17141">
        <v>120167</v>
      </c>
      <c r="B17141">
        <v>43414</v>
      </c>
      <c r="C17141">
        <v>3430</v>
      </c>
      <c r="D17141" s="1">
        <v>43055.845289351855</v>
      </c>
      <c r="E17141" t="str">
        <f t="shared" si="534"/>
        <v>2017-11-16</v>
      </c>
      <c r="H17141" t="str">
        <f t="shared" si="535"/>
        <v>INSERT INTO Q1 VALUES ('120167','43414','3430','2017-11-16');</v>
      </c>
    </row>
    <row r="17142" spans="1:8" x14ac:dyDescent="0.35">
      <c r="A17142">
        <v>120174</v>
      </c>
      <c r="B17142">
        <v>72702</v>
      </c>
      <c r="C17142">
        <v>3486</v>
      </c>
      <c r="D17142" s="1">
        <v>43055.849537037036</v>
      </c>
      <c r="E17142" t="str">
        <f t="shared" si="534"/>
        <v>2017-11-16</v>
      </c>
      <c r="H17142" t="str">
        <f t="shared" si="535"/>
        <v>INSERT INTO Q1 VALUES ('120174','72702','3486','2017-11-16');</v>
      </c>
    </row>
    <row r="17143" spans="1:8" x14ac:dyDescent="0.35">
      <c r="A17143">
        <v>120181</v>
      </c>
      <c r="B17143">
        <v>72607</v>
      </c>
      <c r="C17143">
        <v>1764</v>
      </c>
      <c r="D17143" s="1">
        <v>43055.857187499998</v>
      </c>
      <c r="E17143" t="str">
        <f t="shared" si="534"/>
        <v>2017-11-16</v>
      </c>
      <c r="H17143" t="str">
        <f t="shared" si="535"/>
        <v>INSERT INTO Q1 VALUES ('120181','72607','1764','2017-11-16');</v>
      </c>
    </row>
    <row r="17144" spans="1:8" x14ac:dyDescent="0.35">
      <c r="A17144">
        <v>120188</v>
      </c>
      <c r="B17144">
        <v>74629</v>
      </c>
      <c r="C17144">
        <v>2429</v>
      </c>
      <c r="D17144" s="1">
        <v>43055.861180555556</v>
      </c>
      <c r="E17144" t="str">
        <f t="shared" si="534"/>
        <v>2017-11-16</v>
      </c>
      <c r="H17144" t="str">
        <f t="shared" si="535"/>
        <v>INSERT INTO Q1 VALUES ('120188','74629','2429','2017-11-16');</v>
      </c>
    </row>
    <row r="17145" spans="1:8" x14ac:dyDescent="0.35">
      <c r="A17145">
        <v>120195</v>
      </c>
      <c r="B17145">
        <v>48495</v>
      </c>
      <c r="C17145">
        <v>3010</v>
      </c>
      <c r="D17145" s="1">
        <v>43055.867824074077</v>
      </c>
      <c r="E17145" t="str">
        <f t="shared" si="534"/>
        <v>2017-11-16</v>
      </c>
      <c r="H17145" t="str">
        <f t="shared" si="535"/>
        <v>INSERT INTO Q1 VALUES ('120195','48495','3010','2017-11-16');</v>
      </c>
    </row>
    <row r="17146" spans="1:8" x14ac:dyDescent="0.35">
      <c r="A17146">
        <v>120202</v>
      </c>
      <c r="B17146">
        <v>72607</v>
      </c>
      <c r="C17146">
        <v>3598</v>
      </c>
      <c r="D17146" s="1">
        <v>43055.873935185184</v>
      </c>
      <c r="E17146" t="str">
        <f t="shared" si="534"/>
        <v>2017-11-16</v>
      </c>
      <c r="H17146" t="str">
        <f t="shared" si="535"/>
        <v>INSERT INTO Q1 VALUES ('120202','72607','3598','2017-11-16');</v>
      </c>
    </row>
    <row r="17147" spans="1:8" x14ac:dyDescent="0.35">
      <c r="A17147">
        <v>120209</v>
      </c>
      <c r="B17147">
        <v>68686</v>
      </c>
      <c r="C17147">
        <v>2863</v>
      </c>
      <c r="D17147" s="1">
        <v>43055.879293981481</v>
      </c>
      <c r="E17147" t="str">
        <f t="shared" si="534"/>
        <v>2017-11-16</v>
      </c>
      <c r="H17147" t="str">
        <f t="shared" si="535"/>
        <v>INSERT INTO Q1 VALUES ('120209','68686','2863','2017-11-16');</v>
      </c>
    </row>
    <row r="17148" spans="1:8" x14ac:dyDescent="0.35">
      <c r="A17148">
        <v>120216</v>
      </c>
      <c r="B17148">
        <v>23076</v>
      </c>
      <c r="C17148">
        <v>2940</v>
      </c>
      <c r="D17148" s="1">
        <v>43055.882071759261</v>
      </c>
      <c r="E17148" t="str">
        <f t="shared" si="534"/>
        <v>2017-11-16</v>
      </c>
      <c r="H17148" t="str">
        <f t="shared" si="535"/>
        <v>INSERT INTO Q1 VALUES ('120216','23076','2940','2017-11-16');</v>
      </c>
    </row>
    <row r="17149" spans="1:8" x14ac:dyDescent="0.35">
      <c r="A17149">
        <v>120223</v>
      </c>
      <c r="B17149">
        <v>51024</v>
      </c>
      <c r="C17149">
        <v>3458</v>
      </c>
      <c r="D17149" s="1">
        <v>43055.888287037036</v>
      </c>
      <c r="E17149" t="str">
        <f t="shared" si="534"/>
        <v>2017-11-16</v>
      </c>
      <c r="H17149" t="str">
        <f t="shared" si="535"/>
        <v>INSERT INTO Q1 VALUES ('120223','51024','3458','2017-11-16');</v>
      </c>
    </row>
    <row r="17150" spans="1:8" x14ac:dyDescent="0.35">
      <c r="A17150">
        <v>120230</v>
      </c>
      <c r="B17150">
        <v>15698</v>
      </c>
      <c r="C17150">
        <v>5880</v>
      </c>
      <c r="D17150" s="1">
        <v>43055.898842592593</v>
      </c>
      <c r="E17150" t="str">
        <f t="shared" si="534"/>
        <v>2017-11-16</v>
      </c>
      <c r="H17150" t="str">
        <f t="shared" si="535"/>
        <v>INSERT INTO Q1 VALUES ('120230','15698','5880','2017-11-16');</v>
      </c>
    </row>
    <row r="17151" spans="1:8" x14ac:dyDescent="0.35">
      <c r="A17151">
        <v>120237</v>
      </c>
      <c r="B17151">
        <v>26298</v>
      </c>
      <c r="C17151">
        <v>2576</v>
      </c>
      <c r="D17151" s="1">
        <v>43055.903831018521</v>
      </c>
      <c r="E17151" t="str">
        <f t="shared" si="534"/>
        <v>2017-11-16</v>
      </c>
      <c r="H17151" t="str">
        <f t="shared" si="535"/>
        <v>INSERT INTO Q1 VALUES ('120237','26298','2576','2017-11-16');</v>
      </c>
    </row>
    <row r="17152" spans="1:8" x14ac:dyDescent="0.35">
      <c r="A17152">
        <v>120244</v>
      </c>
      <c r="B17152">
        <v>68608</v>
      </c>
      <c r="C17152">
        <v>2856</v>
      </c>
      <c r="D17152" s="1">
        <v>43055.909675925926</v>
      </c>
      <c r="E17152" t="str">
        <f t="shared" si="534"/>
        <v>2017-11-16</v>
      </c>
      <c r="H17152" t="str">
        <f t="shared" si="535"/>
        <v>INSERT INTO Q1 VALUES ('120244','68608','2856','2017-11-16');</v>
      </c>
    </row>
    <row r="17153" spans="1:8" x14ac:dyDescent="0.35">
      <c r="A17153">
        <v>120251</v>
      </c>
      <c r="B17153">
        <v>69209</v>
      </c>
      <c r="C17153">
        <v>1666</v>
      </c>
      <c r="D17153" s="1">
        <v>43055.915972222225</v>
      </c>
      <c r="E17153" t="str">
        <f t="shared" si="534"/>
        <v>2017-11-16</v>
      </c>
      <c r="H17153" t="str">
        <f t="shared" si="535"/>
        <v>INSERT INTO Q1 VALUES ('120251','69209','1666','2017-11-16');</v>
      </c>
    </row>
    <row r="17154" spans="1:8" x14ac:dyDescent="0.35">
      <c r="A17154">
        <v>120258</v>
      </c>
      <c r="B17154">
        <v>33806</v>
      </c>
      <c r="C17154">
        <v>4550</v>
      </c>
      <c r="D17154" s="1">
        <v>43055.924733796295</v>
      </c>
      <c r="E17154" t="str">
        <f t="shared" si="534"/>
        <v>2017-11-16</v>
      </c>
      <c r="H17154" t="str">
        <f t="shared" si="535"/>
        <v>INSERT INTO Q1 VALUES ('120258','33806','4550','2017-11-16');</v>
      </c>
    </row>
    <row r="17155" spans="1:8" x14ac:dyDescent="0.35">
      <c r="A17155">
        <v>120265</v>
      </c>
      <c r="B17155">
        <v>56273</v>
      </c>
      <c r="C17155">
        <v>2576</v>
      </c>
      <c r="D17155" s="1">
        <v>43055.927060185182</v>
      </c>
      <c r="E17155" t="str">
        <f t="shared" ref="E17155:E17218" si="536">TEXT(D17155,"YYYY-MM-DD")</f>
        <v>2017-11-16</v>
      </c>
      <c r="H17155" t="str">
        <f t="shared" ref="H17155:H17218" si="537">"INSERT INTO Q1 VALUES ('"&amp;A17155&amp;"','"&amp;B17155&amp;"','"&amp;C17155&amp;"','"&amp;E17155&amp;"');"</f>
        <v>INSERT INTO Q1 VALUES ('120265','56273','2576','2017-11-16');</v>
      </c>
    </row>
    <row r="17156" spans="1:8" x14ac:dyDescent="0.35">
      <c r="A17156">
        <v>120272</v>
      </c>
      <c r="B17156">
        <v>56273</v>
      </c>
      <c r="C17156">
        <v>2576</v>
      </c>
      <c r="D17156" s="1">
        <v>43055.931319444448</v>
      </c>
      <c r="E17156" t="str">
        <f t="shared" si="536"/>
        <v>2017-11-16</v>
      </c>
      <c r="H17156" t="str">
        <f t="shared" si="537"/>
        <v>INSERT INTO Q1 VALUES ('120272','56273','2576','2017-11-16');</v>
      </c>
    </row>
    <row r="17157" spans="1:8" x14ac:dyDescent="0.35">
      <c r="A17157">
        <v>120279</v>
      </c>
      <c r="B17157">
        <v>62062</v>
      </c>
      <c r="C17157">
        <v>5957</v>
      </c>
      <c r="D17157" s="1">
        <v>43055.936192129629</v>
      </c>
      <c r="E17157" t="str">
        <f t="shared" si="536"/>
        <v>2017-11-16</v>
      </c>
      <c r="H17157" t="str">
        <f t="shared" si="537"/>
        <v>INSERT INTO Q1 VALUES ('120279','62062','5957','2017-11-16');</v>
      </c>
    </row>
    <row r="17158" spans="1:8" x14ac:dyDescent="0.35">
      <c r="A17158">
        <v>120286</v>
      </c>
      <c r="B17158">
        <v>16135</v>
      </c>
      <c r="C17158">
        <v>7560</v>
      </c>
      <c r="D17158" s="1">
        <v>43055.941770833335</v>
      </c>
      <c r="E17158" t="str">
        <f t="shared" si="536"/>
        <v>2017-11-16</v>
      </c>
      <c r="H17158" t="str">
        <f t="shared" si="537"/>
        <v>INSERT INTO Q1 VALUES ('120286','16135','7560','2017-11-16');</v>
      </c>
    </row>
    <row r="17159" spans="1:8" x14ac:dyDescent="0.35">
      <c r="A17159">
        <v>120293</v>
      </c>
      <c r="B17159">
        <v>10049</v>
      </c>
      <c r="C17159">
        <v>2009</v>
      </c>
      <c r="D17159" s="1">
        <v>43055.94568287037</v>
      </c>
      <c r="E17159" t="str">
        <f t="shared" si="536"/>
        <v>2017-11-16</v>
      </c>
      <c r="H17159" t="str">
        <f t="shared" si="537"/>
        <v>INSERT INTO Q1 VALUES ('120293','10049','2009','2017-11-16');</v>
      </c>
    </row>
    <row r="17160" spans="1:8" x14ac:dyDescent="0.35">
      <c r="A17160">
        <v>120300</v>
      </c>
      <c r="B17160">
        <v>73211</v>
      </c>
      <c r="C17160">
        <v>2940</v>
      </c>
      <c r="D17160" s="1">
        <v>43055.952523148146</v>
      </c>
      <c r="E17160" t="str">
        <f t="shared" si="536"/>
        <v>2017-11-16</v>
      </c>
      <c r="H17160" t="str">
        <f t="shared" si="537"/>
        <v>INSERT INTO Q1 VALUES ('120300','73211','2940','2017-11-16');</v>
      </c>
    </row>
    <row r="17161" spans="1:8" x14ac:dyDescent="0.35">
      <c r="A17161">
        <v>120307</v>
      </c>
      <c r="B17161">
        <v>11188</v>
      </c>
      <c r="C17161">
        <v>980</v>
      </c>
      <c r="D17161" s="1">
        <v>43055.957372685189</v>
      </c>
      <c r="E17161" t="str">
        <f t="shared" si="536"/>
        <v>2017-11-16</v>
      </c>
      <c r="H17161" t="str">
        <f t="shared" si="537"/>
        <v>INSERT INTO Q1 VALUES ('120307','11188','980','2017-11-16');</v>
      </c>
    </row>
    <row r="17162" spans="1:8" x14ac:dyDescent="0.35">
      <c r="A17162">
        <v>120314</v>
      </c>
      <c r="B17162">
        <v>18606</v>
      </c>
      <c r="C17162">
        <v>2646</v>
      </c>
      <c r="D17162" s="1">
        <v>43055.96056712963</v>
      </c>
      <c r="E17162" t="str">
        <f t="shared" si="536"/>
        <v>2017-11-16</v>
      </c>
      <c r="H17162" t="str">
        <f t="shared" si="537"/>
        <v>INSERT INTO Q1 VALUES ('120314','18606','2646','2017-11-16');</v>
      </c>
    </row>
    <row r="17163" spans="1:8" x14ac:dyDescent="0.35">
      <c r="A17163">
        <v>120321</v>
      </c>
      <c r="B17163">
        <v>11188</v>
      </c>
      <c r="C17163">
        <v>0</v>
      </c>
      <c r="D17163" s="1">
        <v>43055.963090277779</v>
      </c>
      <c r="E17163" t="str">
        <f t="shared" si="536"/>
        <v>2017-11-16</v>
      </c>
      <c r="H17163" t="str">
        <f t="shared" si="537"/>
        <v>INSERT INTO Q1 VALUES ('120321','11188','0','2017-11-16');</v>
      </c>
    </row>
    <row r="17164" spans="1:8" x14ac:dyDescent="0.35">
      <c r="A17164">
        <v>120328</v>
      </c>
      <c r="B17164">
        <v>18606</v>
      </c>
      <c r="C17164">
        <v>3087</v>
      </c>
      <c r="D17164" s="1">
        <v>43055.967662037037</v>
      </c>
      <c r="E17164" t="str">
        <f t="shared" si="536"/>
        <v>2017-11-16</v>
      </c>
      <c r="H17164" t="str">
        <f t="shared" si="537"/>
        <v>INSERT INTO Q1 VALUES ('120328','18606','3087','2017-11-16');</v>
      </c>
    </row>
    <row r="17165" spans="1:8" x14ac:dyDescent="0.35">
      <c r="A17165">
        <v>120335</v>
      </c>
      <c r="B17165">
        <v>46895</v>
      </c>
      <c r="C17165">
        <v>1610</v>
      </c>
      <c r="D17165" s="1">
        <v>43055.973356481481</v>
      </c>
      <c r="E17165" t="str">
        <f t="shared" si="536"/>
        <v>2017-11-16</v>
      </c>
      <c r="H17165" t="str">
        <f t="shared" si="537"/>
        <v>INSERT INTO Q1 VALUES ('120335','46895','1610','2017-11-16');</v>
      </c>
    </row>
    <row r="17166" spans="1:8" x14ac:dyDescent="0.35">
      <c r="A17166">
        <v>120342</v>
      </c>
      <c r="B17166">
        <v>57481</v>
      </c>
      <c r="C17166">
        <v>4109</v>
      </c>
      <c r="D17166" s="1">
        <v>43055.97693287037</v>
      </c>
      <c r="E17166" t="str">
        <f t="shared" si="536"/>
        <v>2017-11-16</v>
      </c>
      <c r="H17166" t="str">
        <f t="shared" si="537"/>
        <v>INSERT INTO Q1 VALUES ('120342','57481','4109','2017-11-16');</v>
      </c>
    </row>
    <row r="17167" spans="1:8" x14ac:dyDescent="0.35">
      <c r="A17167">
        <v>120349</v>
      </c>
      <c r="B17167">
        <v>22353</v>
      </c>
      <c r="C17167">
        <v>7903</v>
      </c>
      <c r="D17167" s="1">
        <v>43055.986678240741</v>
      </c>
      <c r="E17167" t="str">
        <f t="shared" si="536"/>
        <v>2017-11-16</v>
      </c>
      <c r="H17167" t="str">
        <f t="shared" si="537"/>
        <v>INSERT INTO Q1 VALUES ('120349','22353','7903','2017-11-16');</v>
      </c>
    </row>
    <row r="17168" spans="1:8" x14ac:dyDescent="0.35">
      <c r="A17168">
        <v>120356</v>
      </c>
      <c r="B17168">
        <v>25355</v>
      </c>
      <c r="C17168">
        <v>3101</v>
      </c>
      <c r="D17168" s="1">
        <v>43055.99181712963</v>
      </c>
      <c r="E17168" t="str">
        <f t="shared" si="536"/>
        <v>2017-11-16</v>
      </c>
      <c r="H17168" t="str">
        <f t="shared" si="537"/>
        <v>INSERT INTO Q1 VALUES ('120356','25355','3101','2017-11-16');</v>
      </c>
    </row>
    <row r="17169" spans="1:8" x14ac:dyDescent="0.35">
      <c r="A17169">
        <v>120363</v>
      </c>
      <c r="B17169">
        <v>67546</v>
      </c>
      <c r="C17169">
        <v>4494</v>
      </c>
      <c r="D17169" s="1">
        <v>43055.996481481481</v>
      </c>
      <c r="E17169" t="str">
        <f t="shared" si="536"/>
        <v>2017-11-16</v>
      </c>
      <c r="H17169" t="str">
        <f t="shared" si="537"/>
        <v>INSERT INTO Q1 VALUES ('120363','67546','4494','2017-11-16');</v>
      </c>
    </row>
    <row r="17170" spans="1:8" x14ac:dyDescent="0.35">
      <c r="A17170">
        <v>120370</v>
      </c>
      <c r="B17170">
        <v>22353</v>
      </c>
      <c r="C17170">
        <v>7903</v>
      </c>
      <c r="D17170" s="1">
        <v>43055.999675925923</v>
      </c>
      <c r="E17170" t="str">
        <f t="shared" si="536"/>
        <v>2017-11-16</v>
      </c>
      <c r="H17170" t="str">
        <f t="shared" si="537"/>
        <v>INSERT INTO Q1 VALUES ('120370','22353','7903','2017-11-16');</v>
      </c>
    </row>
    <row r="17171" spans="1:8" x14ac:dyDescent="0.35">
      <c r="A17171">
        <v>120377</v>
      </c>
      <c r="B17171">
        <v>11387</v>
      </c>
      <c r="C17171">
        <v>1449</v>
      </c>
      <c r="D17171" s="1">
        <v>43056.004282407404</v>
      </c>
      <c r="E17171" t="str">
        <f t="shared" si="536"/>
        <v>2017-11-17</v>
      </c>
      <c r="H17171" t="str">
        <f t="shared" si="537"/>
        <v>INSERT INTO Q1 VALUES ('120377','11387','1449','2017-11-17');</v>
      </c>
    </row>
    <row r="17172" spans="1:8" x14ac:dyDescent="0.35">
      <c r="A17172">
        <v>120384</v>
      </c>
      <c r="B17172">
        <v>27463</v>
      </c>
      <c r="C17172">
        <v>5957</v>
      </c>
      <c r="D17172" s="1">
        <v>43056.008425925924</v>
      </c>
      <c r="E17172" t="str">
        <f t="shared" si="536"/>
        <v>2017-11-17</v>
      </c>
      <c r="H17172" t="str">
        <f t="shared" si="537"/>
        <v>INSERT INTO Q1 VALUES ('120384','27463','5957','2017-11-17');</v>
      </c>
    </row>
    <row r="17173" spans="1:8" x14ac:dyDescent="0.35">
      <c r="A17173">
        <v>120391</v>
      </c>
      <c r="B17173">
        <v>73379</v>
      </c>
      <c r="C17173">
        <v>1764</v>
      </c>
      <c r="D17173" s="1">
        <v>43056.019236111111</v>
      </c>
      <c r="E17173" t="str">
        <f t="shared" si="536"/>
        <v>2017-11-17</v>
      </c>
      <c r="H17173" t="str">
        <f t="shared" si="537"/>
        <v>INSERT INTO Q1 VALUES ('120391','73379','1764','2017-11-17');</v>
      </c>
    </row>
    <row r="17174" spans="1:8" x14ac:dyDescent="0.35">
      <c r="A17174">
        <v>120398</v>
      </c>
      <c r="B17174">
        <v>16902</v>
      </c>
      <c r="C17174">
        <v>2590</v>
      </c>
      <c r="D17174" s="1">
        <v>43056.082407407404</v>
      </c>
      <c r="E17174" t="str">
        <f t="shared" si="536"/>
        <v>2017-11-17</v>
      </c>
      <c r="H17174" t="str">
        <f t="shared" si="537"/>
        <v>INSERT INTO Q1 VALUES ('120398','16902','2590','2017-11-17');</v>
      </c>
    </row>
    <row r="17175" spans="1:8" x14ac:dyDescent="0.35">
      <c r="A17175">
        <v>120405</v>
      </c>
      <c r="B17175">
        <v>69263</v>
      </c>
      <c r="C17175">
        <v>3423</v>
      </c>
      <c r="D17175" s="1">
        <v>43056.281712962962</v>
      </c>
      <c r="E17175" t="str">
        <f t="shared" si="536"/>
        <v>2017-11-17</v>
      </c>
      <c r="H17175" t="str">
        <f t="shared" si="537"/>
        <v>INSERT INTO Q1 VALUES ('120405','69263','3423','2017-11-17');</v>
      </c>
    </row>
    <row r="17176" spans="1:8" x14ac:dyDescent="0.35">
      <c r="A17176">
        <v>120412</v>
      </c>
      <c r="B17176">
        <v>65413</v>
      </c>
      <c r="C17176">
        <v>4060</v>
      </c>
      <c r="D17176" s="1">
        <v>43056.304479166669</v>
      </c>
      <c r="E17176" t="str">
        <f t="shared" si="536"/>
        <v>2017-11-17</v>
      </c>
      <c r="H17176" t="str">
        <f t="shared" si="537"/>
        <v>INSERT INTO Q1 VALUES ('120412','65413','4060','2017-11-17');</v>
      </c>
    </row>
    <row r="17177" spans="1:8" x14ac:dyDescent="0.35">
      <c r="A17177">
        <v>120419</v>
      </c>
      <c r="B17177">
        <v>73542</v>
      </c>
      <c r="C17177">
        <v>0</v>
      </c>
      <c r="D17177" s="1">
        <v>43056.314189814817</v>
      </c>
      <c r="E17177" t="str">
        <f t="shared" si="536"/>
        <v>2017-11-17</v>
      </c>
      <c r="H17177" t="str">
        <f t="shared" si="537"/>
        <v>INSERT INTO Q1 VALUES ('120419','73542','0','2017-11-17');</v>
      </c>
    </row>
    <row r="17178" spans="1:8" x14ac:dyDescent="0.35">
      <c r="A17178">
        <v>120426</v>
      </c>
      <c r="B17178">
        <v>16026</v>
      </c>
      <c r="C17178">
        <v>2940</v>
      </c>
      <c r="D17178" s="1">
        <v>43056.337361111109</v>
      </c>
      <c r="E17178" t="str">
        <f t="shared" si="536"/>
        <v>2017-11-17</v>
      </c>
      <c r="H17178" t="str">
        <f t="shared" si="537"/>
        <v>INSERT INTO Q1 VALUES ('120426','16026','2940','2017-11-17');</v>
      </c>
    </row>
    <row r="17179" spans="1:8" x14ac:dyDescent="0.35">
      <c r="A17179">
        <v>120433</v>
      </c>
      <c r="B17179">
        <v>30581</v>
      </c>
      <c r="C17179">
        <v>2429</v>
      </c>
      <c r="D17179" s="1">
        <v>43056.347037037034</v>
      </c>
      <c r="E17179" t="str">
        <f t="shared" si="536"/>
        <v>2017-11-17</v>
      </c>
      <c r="H17179" t="str">
        <f t="shared" si="537"/>
        <v>INSERT INTO Q1 VALUES ('120433','30581','2429','2017-11-17');</v>
      </c>
    </row>
    <row r="17180" spans="1:8" x14ac:dyDescent="0.35">
      <c r="A17180">
        <v>120440</v>
      </c>
      <c r="B17180">
        <v>74977</v>
      </c>
      <c r="C17180">
        <v>0</v>
      </c>
      <c r="D17180" s="1">
        <v>43056.364351851851</v>
      </c>
      <c r="E17180" t="str">
        <f t="shared" si="536"/>
        <v>2017-11-17</v>
      </c>
      <c r="H17180" t="str">
        <f t="shared" si="537"/>
        <v>INSERT INTO Q1 VALUES ('120440','74977','0','2017-11-17');</v>
      </c>
    </row>
    <row r="17181" spans="1:8" x14ac:dyDescent="0.35">
      <c r="A17181">
        <v>120447</v>
      </c>
      <c r="B17181">
        <v>69958</v>
      </c>
      <c r="C17181">
        <v>2723</v>
      </c>
      <c r="D17181" s="1">
        <v>43056.375775462962</v>
      </c>
      <c r="E17181" t="str">
        <f t="shared" si="536"/>
        <v>2017-11-17</v>
      </c>
      <c r="H17181" t="str">
        <f t="shared" si="537"/>
        <v>INSERT INTO Q1 VALUES ('120447','69958','2723','2017-11-17');</v>
      </c>
    </row>
    <row r="17182" spans="1:8" x14ac:dyDescent="0.35">
      <c r="A17182">
        <v>120454</v>
      </c>
      <c r="B17182">
        <v>8212</v>
      </c>
      <c r="C17182">
        <v>4193</v>
      </c>
      <c r="D17182" s="1">
        <v>43056.384143518517</v>
      </c>
      <c r="E17182" t="str">
        <f t="shared" si="536"/>
        <v>2017-11-17</v>
      </c>
      <c r="H17182" t="str">
        <f t="shared" si="537"/>
        <v>INSERT INTO Q1 VALUES ('120454','8212','4193','2017-11-17');</v>
      </c>
    </row>
    <row r="17183" spans="1:8" x14ac:dyDescent="0.35">
      <c r="A17183">
        <v>120461</v>
      </c>
      <c r="B17183">
        <v>74985</v>
      </c>
      <c r="C17183">
        <v>8120</v>
      </c>
      <c r="D17183" s="1">
        <v>43056.391087962962</v>
      </c>
      <c r="E17183" t="str">
        <f t="shared" si="536"/>
        <v>2017-11-17</v>
      </c>
      <c r="H17183" t="str">
        <f t="shared" si="537"/>
        <v>INSERT INTO Q1 VALUES ('120461','74985','8120','2017-11-17');</v>
      </c>
    </row>
    <row r="17184" spans="1:8" x14ac:dyDescent="0.35">
      <c r="A17184">
        <v>120468</v>
      </c>
      <c r="B17184">
        <v>22862</v>
      </c>
      <c r="C17184">
        <v>2282</v>
      </c>
      <c r="D17184" s="1">
        <v>43056.393611111111</v>
      </c>
      <c r="E17184" t="str">
        <f t="shared" si="536"/>
        <v>2017-11-17</v>
      </c>
      <c r="H17184" t="str">
        <f t="shared" si="537"/>
        <v>INSERT INTO Q1 VALUES ('120468','22862','2282','2017-11-17');</v>
      </c>
    </row>
    <row r="17185" spans="1:8" x14ac:dyDescent="0.35">
      <c r="A17185">
        <v>120475</v>
      </c>
      <c r="B17185">
        <v>17166</v>
      </c>
      <c r="C17185">
        <v>4781</v>
      </c>
      <c r="D17185" s="1">
        <v>43056.396631944444</v>
      </c>
      <c r="E17185" t="str">
        <f t="shared" si="536"/>
        <v>2017-11-17</v>
      </c>
      <c r="H17185" t="str">
        <f t="shared" si="537"/>
        <v>INSERT INTO Q1 VALUES ('120475','17166','4781','2017-11-17');</v>
      </c>
    </row>
    <row r="17186" spans="1:8" x14ac:dyDescent="0.35">
      <c r="A17186">
        <v>120482</v>
      </c>
      <c r="B17186">
        <v>4508</v>
      </c>
      <c r="C17186">
        <v>7126</v>
      </c>
      <c r="D17186" s="1">
        <v>43056.400578703702</v>
      </c>
      <c r="E17186" t="str">
        <f t="shared" si="536"/>
        <v>2017-11-17</v>
      </c>
      <c r="H17186" t="str">
        <f t="shared" si="537"/>
        <v>INSERT INTO Q1 VALUES ('120482','4508','7126','2017-11-17');</v>
      </c>
    </row>
    <row r="17187" spans="1:8" x14ac:dyDescent="0.35">
      <c r="A17187">
        <v>120489</v>
      </c>
      <c r="B17187">
        <v>51723</v>
      </c>
      <c r="C17187">
        <v>2555</v>
      </c>
      <c r="D17187" s="1">
        <v>43056.405833333331</v>
      </c>
      <c r="E17187" t="str">
        <f t="shared" si="536"/>
        <v>2017-11-17</v>
      </c>
      <c r="H17187" t="str">
        <f t="shared" si="537"/>
        <v>INSERT INTO Q1 VALUES ('120489','51723','2555','2017-11-17');</v>
      </c>
    </row>
    <row r="17188" spans="1:8" x14ac:dyDescent="0.35">
      <c r="A17188">
        <v>120496</v>
      </c>
      <c r="B17188">
        <v>23043</v>
      </c>
      <c r="C17188">
        <v>5880</v>
      </c>
      <c r="D17188" s="1">
        <v>43056.414351851854</v>
      </c>
      <c r="E17188" t="str">
        <f t="shared" si="536"/>
        <v>2017-11-17</v>
      </c>
      <c r="H17188" t="str">
        <f t="shared" si="537"/>
        <v>INSERT INTO Q1 VALUES ('120496','23043','5880','2017-11-17');</v>
      </c>
    </row>
    <row r="17189" spans="1:8" x14ac:dyDescent="0.35">
      <c r="A17189">
        <v>120503</v>
      </c>
      <c r="B17189">
        <v>64810</v>
      </c>
      <c r="C17189">
        <v>3304</v>
      </c>
      <c r="D17189" s="1">
        <v>43056.42082175926</v>
      </c>
      <c r="E17189" t="str">
        <f t="shared" si="536"/>
        <v>2017-11-17</v>
      </c>
      <c r="H17189" t="str">
        <f t="shared" si="537"/>
        <v>INSERT INTO Q1 VALUES ('120503','64810','3304','2017-11-17');</v>
      </c>
    </row>
    <row r="17190" spans="1:8" x14ac:dyDescent="0.35">
      <c r="A17190">
        <v>120510</v>
      </c>
      <c r="B17190">
        <v>75038</v>
      </c>
      <c r="C17190">
        <v>0</v>
      </c>
      <c r="D17190" s="1">
        <v>43056.427453703705</v>
      </c>
      <c r="E17190" t="str">
        <f t="shared" si="536"/>
        <v>2017-11-17</v>
      </c>
      <c r="H17190" t="str">
        <f t="shared" si="537"/>
        <v>INSERT INTO Q1 VALUES ('120510','75038','0','2017-11-17');</v>
      </c>
    </row>
    <row r="17191" spans="1:8" x14ac:dyDescent="0.35">
      <c r="A17191">
        <v>120517</v>
      </c>
      <c r="B17191">
        <v>56835</v>
      </c>
      <c r="C17191">
        <v>4893</v>
      </c>
      <c r="D17191" s="1">
        <v>43056.432766203703</v>
      </c>
      <c r="E17191" t="str">
        <f t="shared" si="536"/>
        <v>2017-11-17</v>
      </c>
      <c r="H17191" t="str">
        <f t="shared" si="537"/>
        <v>INSERT INTO Q1 VALUES ('120517','56835','4893','2017-11-17');</v>
      </c>
    </row>
    <row r="17192" spans="1:8" x14ac:dyDescent="0.35">
      <c r="A17192">
        <v>120524</v>
      </c>
      <c r="B17192">
        <v>62509</v>
      </c>
      <c r="C17192">
        <v>10066</v>
      </c>
      <c r="D17192" s="1">
        <v>43056.438136574077</v>
      </c>
      <c r="E17192" t="str">
        <f t="shared" si="536"/>
        <v>2017-11-17</v>
      </c>
      <c r="H17192" t="str">
        <f t="shared" si="537"/>
        <v>INSERT INTO Q1 VALUES ('120524','62509','10066','2017-11-17');</v>
      </c>
    </row>
    <row r="17193" spans="1:8" x14ac:dyDescent="0.35">
      <c r="A17193">
        <v>120531</v>
      </c>
      <c r="B17193">
        <v>67352</v>
      </c>
      <c r="C17193">
        <v>2583</v>
      </c>
      <c r="D17193" s="1">
        <v>43056.444143518522</v>
      </c>
      <c r="E17193" t="str">
        <f t="shared" si="536"/>
        <v>2017-11-17</v>
      </c>
      <c r="H17193" t="str">
        <f t="shared" si="537"/>
        <v>INSERT INTO Q1 VALUES ('120531','67352','2583','2017-11-17');</v>
      </c>
    </row>
    <row r="17194" spans="1:8" x14ac:dyDescent="0.35">
      <c r="A17194">
        <v>120538</v>
      </c>
      <c r="B17194">
        <v>74103</v>
      </c>
      <c r="C17194">
        <v>2723</v>
      </c>
      <c r="D17194" s="1">
        <v>43056.450486111113</v>
      </c>
      <c r="E17194" t="str">
        <f t="shared" si="536"/>
        <v>2017-11-17</v>
      </c>
      <c r="H17194" t="str">
        <f t="shared" si="537"/>
        <v>INSERT INTO Q1 VALUES ('120538','74103','2723','2017-11-17');</v>
      </c>
    </row>
    <row r="17195" spans="1:8" x14ac:dyDescent="0.35">
      <c r="A17195">
        <v>120545</v>
      </c>
      <c r="B17195">
        <v>69901</v>
      </c>
      <c r="C17195">
        <v>3500</v>
      </c>
      <c r="D17195" s="1">
        <v>43056.453043981484</v>
      </c>
      <c r="E17195" t="str">
        <f t="shared" si="536"/>
        <v>2017-11-17</v>
      </c>
      <c r="H17195" t="str">
        <f t="shared" si="537"/>
        <v>INSERT INTO Q1 VALUES ('120545','69901','3500','2017-11-17');</v>
      </c>
    </row>
    <row r="17196" spans="1:8" x14ac:dyDescent="0.35">
      <c r="A17196">
        <v>120552</v>
      </c>
      <c r="B17196">
        <v>58433</v>
      </c>
      <c r="C17196">
        <v>1610</v>
      </c>
      <c r="D17196" s="1">
        <v>43056.458113425928</v>
      </c>
      <c r="E17196" t="str">
        <f t="shared" si="536"/>
        <v>2017-11-17</v>
      </c>
      <c r="H17196" t="str">
        <f t="shared" si="537"/>
        <v>INSERT INTO Q1 VALUES ('120552','58433','1610','2017-11-17');</v>
      </c>
    </row>
    <row r="17197" spans="1:8" x14ac:dyDescent="0.35">
      <c r="A17197">
        <v>120559</v>
      </c>
      <c r="B17197">
        <v>5825</v>
      </c>
      <c r="C17197">
        <v>6762</v>
      </c>
      <c r="D17197" s="1">
        <v>43056.463587962964</v>
      </c>
      <c r="E17197" t="str">
        <f t="shared" si="536"/>
        <v>2017-11-17</v>
      </c>
      <c r="H17197" t="str">
        <f t="shared" si="537"/>
        <v>INSERT INTO Q1 VALUES ('120559','5825','6762','2017-11-17');</v>
      </c>
    </row>
    <row r="17198" spans="1:8" x14ac:dyDescent="0.35">
      <c r="A17198">
        <v>120566</v>
      </c>
      <c r="B17198">
        <v>62403</v>
      </c>
      <c r="C17198">
        <v>2023</v>
      </c>
      <c r="D17198" s="1">
        <v>43056.468333333331</v>
      </c>
      <c r="E17198" t="str">
        <f t="shared" si="536"/>
        <v>2017-11-17</v>
      </c>
      <c r="H17198" t="str">
        <f t="shared" si="537"/>
        <v>INSERT INTO Q1 VALUES ('120566','62403','2023','2017-11-17');</v>
      </c>
    </row>
    <row r="17199" spans="1:8" x14ac:dyDescent="0.35">
      <c r="A17199">
        <v>120573</v>
      </c>
      <c r="B17199">
        <v>51865</v>
      </c>
      <c r="C17199">
        <v>1855</v>
      </c>
      <c r="D17199" s="1">
        <v>43056.471770833334</v>
      </c>
      <c r="E17199" t="str">
        <f t="shared" si="536"/>
        <v>2017-11-17</v>
      </c>
      <c r="H17199" t="str">
        <f t="shared" si="537"/>
        <v>INSERT INTO Q1 VALUES ('120573','51865','1855','2017-11-17');</v>
      </c>
    </row>
    <row r="17200" spans="1:8" x14ac:dyDescent="0.35">
      <c r="A17200">
        <v>120580</v>
      </c>
      <c r="B17200">
        <v>71688</v>
      </c>
      <c r="C17200">
        <v>1841</v>
      </c>
      <c r="D17200" s="1">
        <v>43056.481550925928</v>
      </c>
      <c r="E17200" t="str">
        <f t="shared" si="536"/>
        <v>2017-11-17</v>
      </c>
      <c r="H17200" t="str">
        <f t="shared" si="537"/>
        <v>INSERT INTO Q1 VALUES ('120580','71688','1841','2017-11-17');</v>
      </c>
    </row>
    <row r="17201" spans="1:8" x14ac:dyDescent="0.35">
      <c r="A17201">
        <v>120587</v>
      </c>
      <c r="B17201">
        <v>22691</v>
      </c>
      <c r="C17201">
        <v>4403</v>
      </c>
      <c r="D17201" s="1">
        <v>43056.485972222225</v>
      </c>
      <c r="E17201" t="str">
        <f t="shared" si="536"/>
        <v>2017-11-17</v>
      </c>
      <c r="H17201" t="str">
        <f t="shared" si="537"/>
        <v>INSERT INTO Q1 VALUES ('120587','22691','4403','2017-11-17');</v>
      </c>
    </row>
    <row r="17202" spans="1:8" x14ac:dyDescent="0.35">
      <c r="A17202">
        <v>120594</v>
      </c>
      <c r="B17202">
        <v>6738</v>
      </c>
      <c r="C17202">
        <v>4116</v>
      </c>
      <c r="D17202" s="1">
        <v>43056.49114583333</v>
      </c>
      <c r="E17202" t="str">
        <f t="shared" si="536"/>
        <v>2017-11-17</v>
      </c>
      <c r="H17202" t="str">
        <f t="shared" si="537"/>
        <v>INSERT INTO Q1 VALUES ('120594','6738','4116','2017-11-17');</v>
      </c>
    </row>
    <row r="17203" spans="1:8" x14ac:dyDescent="0.35">
      <c r="A17203">
        <v>120601</v>
      </c>
      <c r="B17203">
        <v>6233</v>
      </c>
      <c r="C17203">
        <v>1400</v>
      </c>
      <c r="D17203" s="1">
        <v>43056.492384259262</v>
      </c>
      <c r="E17203" t="str">
        <f t="shared" si="536"/>
        <v>2017-11-17</v>
      </c>
      <c r="H17203" t="str">
        <f t="shared" si="537"/>
        <v>INSERT INTO Q1 VALUES ('120601','6233','1400','2017-11-17');</v>
      </c>
    </row>
    <row r="17204" spans="1:8" x14ac:dyDescent="0.35">
      <c r="A17204">
        <v>120608</v>
      </c>
      <c r="B17204">
        <v>72885</v>
      </c>
      <c r="C17204">
        <v>6027</v>
      </c>
      <c r="D17204" s="1">
        <v>43056.495370370372</v>
      </c>
      <c r="E17204" t="str">
        <f t="shared" si="536"/>
        <v>2017-11-17</v>
      </c>
      <c r="H17204" t="str">
        <f t="shared" si="537"/>
        <v>INSERT INTO Q1 VALUES ('120608','72885','6027','2017-11-17');</v>
      </c>
    </row>
    <row r="17205" spans="1:8" x14ac:dyDescent="0.35">
      <c r="A17205">
        <v>120615</v>
      </c>
      <c r="B17205">
        <v>64863</v>
      </c>
      <c r="C17205">
        <v>1547</v>
      </c>
      <c r="D17205" s="1">
        <v>43056.501446759263</v>
      </c>
      <c r="E17205" t="str">
        <f t="shared" si="536"/>
        <v>2017-11-17</v>
      </c>
      <c r="H17205" t="str">
        <f t="shared" si="537"/>
        <v>INSERT INTO Q1 VALUES ('120615','64863','1547','2017-11-17');</v>
      </c>
    </row>
    <row r="17206" spans="1:8" x14ac:dyDescent="0.35">
      <c r="A17206">
        <v>120622</v>
      </c>
      <c r="B17206">
        <v>75098</v>
      </c>
      <c r="C17206">
        <v>8771</v>
      </c>
      <c r="D17206" s="1">
        <v>43056.504108796296</v>
      </c>
      <c r="E17206" t="str">
        <f t="shared" si="536"/>
        <v>2017-11-17</v>
      </c>
      <c r="H17206" t="str">
        <f t="shared" si="537"/>
        <v>INSERT INTO Q1 VALUES ('120622','75098','8771','2017-11-17');</v>
      </c>
    </row>
    <row r="17207" spans="1:8" x14ac:dyDescent="0.35">
      <c r="A17207">
        <v>120629</v>
      </c>
      <c r="B17207">
        <v>72539</v>
      </c>
      <c r="C17207">
        <v>6216</v>
      </c>
      <c r="D17207" s="1">
        <v>43056.506932870368</v>
      </c>
      <c r="E17207" t="str">
        <f t="shared" si="536"/>
        <v>2017-11-17</v>
      </c>
      <c r="H17207" t="str">
        <f t="shared" si="537"/>
        <v>INSERT INTO Q1 VALUES ('120629','72539','6216','2017-11-17');</v>
      </c>
    </row>
    <row r="17208" spans="1:8" x14ac:dyDescent="0.35">
      <c r="A17208">
        <v>120636</v>
      </c>
      <c r="B17208">
        <v>72885</v>
      </c>
      <c r="C17208">
        <v>2051</v>
      </c>
      <c r="D17208" s="1">
        <v>43056.512754629628</v>
      </c>
      <c r="E17208" t="str">
        <f t="shared" si="536"/>
        <v>2017-11-17</v>
      </c>
      <c r="H17208" t="str">
        <f t="shared" si="537"/>
        <v>INSERT INTO Q1 VALUES ('120636','72885','2051','2017-11-17');</v>
      </c>
    </row>
    <row r="17209" spans="1:8" x14ac:dyDescent="0.35">
      <c r="A17209">
        <v>120643</v>
      </c>
      <c r="B17209">
        <v>59174</v>
      </c>
      <c r="C17209">
        <v>4095</v>
      </c>
      <c r="D17209" s="1">
        <v>43056.514166666668</v>
      </c>
      <c r="E17209" t="str">
        <f t="shared" si="536"/>
        <v>2017-11-17</v>
      </c>
      <c r="H17209" t="str">
        <f t="shared" si="537"/>
        <v>INSERT INTO Q1 VALUES ('120643','59174','4095','2017-11-17');</v>
      </c>
    </row>
    <row r="17210" spans="1:8" x14ac:dyDescent="0.35">
      <c r="A17210">
        <v>120650</v>
      </c>
      <c r="B17210">
        <v>11936</v>
      </c>
      <c r="C17210">
        <v>2590</v>
      </c>
      <c r="D17210" s="1">
        <v>43056.517442129632</v>
      </c>
      <c r="E17210" t="str">
        <f t="shared" si="536"/>
        <v>2017-11-17</v>
      </c>
      <c r="H17210" t="str">
        <f t="shared" si="537"/>
        <v>INSERT INTO Q1 VALUES ('120650','11936','2590','2017-11-17');</v>
      </c>
    </row>
    <row r="17211" spans="1:8" x14ac:dyDescent="0.35">
      <c r="A17211">
        <v>120657</v>
      </c>
      <c r="B17211">
        <v>35047</v>
      </c>
      <c r="C17211">
        <v>6230</v>
      </c>
      <c r="D17211" s="1">
        <v>43056.519745370373</v>
      </c>
      <c r="E17211" t="str">
        <f t="shared" si="536"/>
        <v>2017-11-17</v>
      </c>
      <c r="H17211" t="str">
        <f t="shared" si="537"/>
        <v>INSERT INTO Q1 VALUES ('120657','35047','6230','2017-11-17');</v>
      </c>
    </row>
    <row r="17212" spans="1:8" x14ac:dyDescent="0.35">
      <c r="A17212">
        <v>120664</v>
      </c>
      <c r="B17212">
        <v>18004</v>
      </c>
      <c r="C17212">
        <v>12726</v>
      </c>
      <c r="D17212" s="1">
        <v>43056.524814814817</v>
      </c>
      <c r="E17212" t="str">
        <f t="shared" si="536"/>
        <v>2017-11-17</v>
      </c>
      <c r="H17212" t="str">
        <f t="shared" si="537"/>
        <v>INSERT INTO Q1 VALUES ('120664','18004','12726','2017-11-17');</v>
      </c>
    </row>
    <row r="17213" spans="1:8" x14ac:dyDescent="0.35">
      <c r="A17213">
        <v>120671</v>
      </c>
      <c r="B17213">
        <v>41743</v>
      </c>
      <c r="C17213">
        <v>1204</v>
      </c>
      <c r="D17213" s="1">
        <v>43056.528449074074</v>
      </c>
      <c r="E17213" t="str">
        <f t="shared" si="536"/>
        <v>2017-11-17</v>
      </c>
      <c r="H17213" t="str">
        <f t="shared" si="537"/>
        <v>INSERT INTO Q1 VALUES ('120671','41743','1204','2017-11-17');</v>
      </c>
    </row>
    <row r="17214" spans="1:8" x14ac:dyDescent="0.35">
      <c r="A17214">
        <v>120678</v>
      </c>
      <c r="B17214">
        <v>74172</v>
      </c>
      <c r="C17214">
        <v>3115</v>
      </c>
      <c r="D17214" s="1">
        <v>43056.531875000001</v>
      </c>
      <c r="E17214" t="str">
        <f t="shared" si="536"/>
        <v>2017-11-17</v>
      </c>
      <c r="H17214" t="str">
        <f t="shared" si="537"/>
        <v>INSERT INTO Q1 VALUES ('120678','74172','3115','2017-11-17');</v>
      </c>
    </row>
    <row r="17215" spans="1:8" x14ac:dyDescent="0.35">
      <c r="A17215">
        <v>120685</v>
      </c>
      <c r="B17215">
        <v>63694</v>
      </c>
      <c r="C17215">
        <v>2058</v>
      </c>
      <c r="D17215" s="1">
        <v>43056.540868055556</v>
      </c>
      <c r="E17215" t="str">
        <f t="shared" si="536"/>
        <v>2017-11-17</v>
      </c>
      <c r="H17215" t="str">
        <f t="shared" si="537"/>
        <v>INSERT INTO Q1 VALUES ('120685','63694','2058','2017-11-17');</v>
      </c>
    </row>
    <row r="17216" spans="1:8" x14ac:dyDescent="0.35">
      <c r="A17216">
        <v>120692</v>
      </c>
      <c r="B17216">
        <v>68673</v>
      </c>
      <c r="C17216">
        <v>3668</v>
      </c>
      <c r="D17216" s="1">
        <v>43056.5471412037</v>
      </c>
      <c r="E17216" t="str">
        <f t="shared" si="536"/>
        <v>2017-11-17</v>
      </c>
      <c r="H17216" t="str">
        <f t="shared" si="537"/>
        <v>INSERT INTO Q1 VALUES ('120692','68673','3668','2017-11-17');</v>
      </c>
    </row>
    <row r="17217" spans="1:8" x14ac:dyDescent="0.35">
      <c r="A17217">
        <v>120699</v>
      </c>
      <c r="B17217">
        <v>17385</v>
      </c>
      <c r="C17217">
        <v>2429</v>
      </c>
      <c r="D17217" s="1">
        <v>43056.560231481482</v>
      </c>
      <c r="E17217" t="str">
        <f t="shared" si="536"/>
        <v>2017-11-17</v>
      </c>
      <c r="H17217" t="str">
        <f t="shared" si="537"/>
        <v>INSERT INTO Q1 VALUES ('120699','17385','2429','2017-11-17');</v>
      </c>
    </row>
    <row r="17218" spans="1:8" x14ac:dyDescent="0.35">
      <c r="A17218">
        <v>120706</v>
      </c>
      <c r="B17218">
        <v>74996</v>
      </c>
      <c r="C17218">
        <v>2023</v>
      </c>
      <c r="D17218" s="1">
        <v>43056.565254629626</v>
      </c>
      <c r="E17218" t="str">
        <f t="shared" si="536"/>
        <v>2017-11-17</v>
      </c>
      <c r="H17218" t="str">
        <f t="shared" si="537"/>
        <v>INSERT INTO Q1 VALUES ('120706','74996','2023','2017-11-17');</v>
      </c>
    </row>
    <row r="17219" spans="1:8" x14ac:dyDescent="0.35">
      <c r="A17219">
        <v>120713</v>
      </c>
      <c r="B17219">
        <v>75168</v>
      </c>
      <c r="C17219">
        <v>3115</v>
      </c>
      <c r="D17219" s="1">
        <v>43056.571238425924</v>
      </c>
      <c r="E17219" t="str">
        <f t="shared" ref="E17219:E17282" si="538">TEXT(D17219,"YYYY-MM-DD")</f>
        <v>2017-11-17</v>
      </c>
      <c r="H17219" t="str">
        <f t="shared" ref="H17219:H17282" si="539">"INSERT INTO Q1 VALUES ('"&amp;A17219&amp;"','"&amp;B17219&amp;"','"&amp;C17219&amp;"','"&amp;E17219&amp;"');"</f>
        <v>INSERT INTO Q1 VALUES ('120713','75168','3115','2017-11-17');</v>
      </c>
    </row>
    <row r="17220" spans="1:8" x14ac:dyDescent="0.35">
      <c r="A17220">
        <v>120720</v>
      </c>
      <c r="B17220">
        <v>50863</v>
      </c>
      <c r="C17220">
        <v>3500</v>
      </c>
      <c r="D17220" s="1">
        <v>43056.575914351852</v>
      </c>
      <c r="E17220" t="str">
        <f t="shared" si="538"/>
        <v>2017-11-17</v>
      </c>
      <c r="H17220" t="str">
        <f t="shared" si="539"/>
        <v>INSERT INTO Q1 VALUES ('120720','50863','3500','2017-11-17');</v>
      </c>
    </row>
    <row r="17221" spans="1:8" x14ac:dyDescent="0.35">
      <c r="A17221">
        <v>120727</v>
      </c>
      <c r="B17221">
        <v>51865</v>
      </c>
      <c r="C17221">
        <v>2576</v>
      </c>
      <c r="D17221" s="1">
        <v>43056.581250000003</v>
      </c>
      <c r="E17221" t="str">
        <f t="shared" si="538"/>
        <v>2017-11-17</v>
      </c>
      <c r="H17221" t="str">
        <f t="shared" si="539"/>
        <v>INSERT INTO Q1 VALUES ('120727','51865','2576','2017-11-17');</v>
      </c>
    </row>
    <row r="17222" spans="1:8" x14ac:dyDescent="0.35">
      <c r="A17222">
        <v>120734</v>
      </c>
      <c r="B17222">
        <v>22250</v>
      </c>
      <c r="C17222">
        <v>4760</v>
      </c>
      <c r="D17222" s="1">
        <v>43056.585219907407</v>
      </c>
      <c r="E17222" t="str">
        <f t="shared" si="538"/>
        <v>2017-11-17</v>
      </c>
      <c r="H17222" t="str">
        <f t="shared" si="539"/>
        <v>INSERT INTO Q1 VALUES ('120734','22250','4760','2017-11-17');</v>
      </c>
    </row>
    <row r="17223" spans="1:8" x14ac:dyDescent="0.35">
      <c r="A17223">
        <v>120741</v>
      </c>
      <c r="B17223">
        <v>51588</v>
      </c>
      <c r="C17223">
        <v>3430</v>
      </c>
      <c r="D17223" s="1">
        <v>43056.590416666666</v>
      </c>
      <c r="E17223" t="str">
        <f t="shared" si="538"/>
        <v>2017-11-17</v>
      </c>
      <c r="H17223" t="str">
        <f t="shared" si="539"/>
        <v>INSERT INTO Q1 VALUES ('120741','51588','3430','2017-11-17');</v>
      </c>
    </row>
    <row r="17224" spans="1:8" x14ac:dyDescent="0.35">
      <c r="A17224">
        <v>120748</v>
      </c>
      <c r="B17224">
        <v>40972</v>
      </c>
      <c r="C17224">
        <v>4543</v>
      </c>
      <c r="D17224" s="1">
        <v>43056.598113425927</v>
      </c>
      <c r="E17224" t="str">
        <f t="shared" si="538"/>
        <v>2017-11-17</v>
      </c>
      <c r="H17224" t="str">
        <f t="shared" si="539"/>
        <v>INSERT INTO Q1 VALUES ('120748','40972','4543','2017-11-17');</v>
      </c>
    </row>
    <row r="17225" spans="1:8" x14ac:dyDescent="0.35">
      <c r="A17225">
        <v>120755</v>
      </c>
      <c r="B17225">
        <v>8480</v>
      </c>
      <c r="C17225">
        <v>5418</v>
      </c>
      <c r="D17225" s="1">
        <v>43056.601493055554</v>
      </c>
      <c r="E17225" t="str">
        <f t="shared" si="538"/>
        <v>2017-11-17</v>
      </c>
      <c r="H17225" t="str">
        <f t="shared" si="539"/>
        <v>INSERT INTO Q1 VALUES ('120755','8480','5418','2017-11-17');</v>
      </c>
    </row>
    <row r="17226" spans="1:8" x14ac:dyDescent="0.35">
      <c r="A17226">
        <v>120762</v>
      </c>
      <c r="B17226">
        <v>8821</v>
      </c>
      <c r="C17226">
        <v>3724</v>
      </c>
      <c r="D17226" s="1">
        <v>43056.604525462964</v>
      </c>
      <c r="E17226" t="str">
        <f t="shared" si="538"/>
        <v>2017-11-17</v>
      </c>
      <c r="H17226" t="str">
        <f t="shared" si="539"/>
        <v>INSERT INTO Q1 VALUES ('120762','8821','3724','2017-11-17');</v>
      </c>
    </row>
    <row r="17227" spans="1:8" x14ac:dyDescent="0.35">
      <c r="A17227">
        <v>120769</v>
      </c>
      <c r="B17227">
        <v>74056</v>
      </c>
      <c r="C17227">
        <v>4403</v>
      </c>
      <c r="D17227" s="1">
        <v>43056.608807870369</v>
      </c>
      <c r="E17227" t="str">
        <f t="shared" si="538"/>
        <v>2017-11-17</v>
      </c>
      <c r="H17227" t="str">
        <f t="shared" si="539"/>
        <v>INSERT INTO Q1 VALUES ('120769','74056','4403','2017-11-17');</v>
      </c>
    </row>
    <row r="17228" spans="1:8" x14ac:dyDescent="0.35">
      <c r="A17228">
        <v>120776</v>
      </c>
      <c r="B17228">
        <v>9252</v>
      </c>
      <c r="C17228">
        <v>3360</v>
      </c>
      <c r="D17228" s="1">
        <v>43056.61378472222</v>
      </c>
      <c r="E17228" t="str">
        <f t="shared" si="538"/>
        <v>2017-11-17</v>
      </c>
      <c r="H17228" t="str">
        <f t="shared" si="539"/>
        <v>INSERT INTO Q1 VALUES ('120776','9252','3360','2017-11-17');</v>
      </c>
    </row>
    <row r="17229" spans="1:8" x14ac:dyDescent="0.35">
      <c r="A17229">
        <v>120783</v>
      </c>
      <c r="B17229">
        <v>8821</v>
      </c>
      <c r="C17229">
        <v>4298</v>
      </c>
      <c r="D17229" s="1">
        <v>43056.616724537038</v>
      </c>
      <c r="E17229" t="str">
        <f t="shared" si="538"/>
        <v>2017-11-17</v>
      </c>
      <c r="H17229" t="str">
        <f t="shared" si="539"/>
        <v>INSERT INTO Q1 VALUES ('120783','8821','4298','2017-11-17');</v>
      </c>
    </row>
    <row r="17230" spans="1:8" x14ac:dyDescent="0.35">
      <c r="A17230">
        <v>120790</v>
      </c>
      <c r="B17230">
        <v>51865</v>
      </c>
      <c r="C17230">
        <v>4060</v>
      </c>
      <c r="D17230" s="1">
        <v>43056.61928240741</v>
      </c>
      <c r="E17230" t="str">
        <f t="shared" si="538"/>
        <v>2017-11-17</v>
      </c>
      <c r="H17230" t="str">
        <f t="shared" si="539"/>
        <v>INSERT INTO Q1 VALUES ('120790','51865','4060','2017-11-17');</v>
      </c>
    </row>
    <row r="17231" spans="1:8" x14ac:dyDescent="0.35">
      <c r="A17231">
        <v>120797</v>
      </c>
      <c r="B17231">
        <v>74793</v>
      </c>
      <c r="C17231">
        <v>3311</v>
      </c>
      <c r="D17231" s="1">
        <v>43056.622523148151</v>
      </c>
      <c r="E17231" t="str">
        <f t="shared" si="538"/>
        <v>2017-11-17</v>
      </c>
      <c r="H17231" t="str">
        <f t="shared" si="539"/>
        <v>INSERT INTO Q1 VALUES ('120797','74793','3311','2017-11-17');</v>
      </c>
    </row>
    <row r="17232" spans="1:8" x14ac:dyDescent="0.35">
      <c r="A17232">
        <v>120804</v>
      </c>
      <c r="B17232">
        <v>74812</v>
      </c>
      <c r="C17232">
        <v>4403</v>
      </c>
      <c r="D17232" s="1">
        <v>43056.62427083333</v>
      </c>
      <c r="E17232" t="str">
        <f t="shared" si="538"/>
        <v>2017-11-17</v>
      </c>
      <c r="H17232" t="str">
        <f t="shared" si="539"/>
        <v>INSERT INTO Q1 VALUES ('120804','74812','4403','2017-11-17');</v>
      </c>
    </row>
    <row r="17233" spans="1:8" x14ac:dyDescent="0.35">
      <c r="A17233">
        <v>120811</v>
      </c>
      <c r="B17233">
        <v>1819</v>
      </c>
      <c r="C17233">
        <v>11942</v>
      </c>
      <c r="D17233" s="1">
        <v>43056.628842592596</v>
      </c>
      <c r="E17233" t="str">
        <f t="shared" si="538"/>
        <v>2017-11-17</v>
      </c>
      <c r="H17233" t="str">
        <f t="shared" si="539"/>
        <v>INSERT INTO Q1 VALUES ('120811','1819','11942','2017-11-17');</v>
      </c>
    </row>
    <row r="17234" spans="1:8" x14ac:dyDescent="0.35">
      <c r="A17234">
        <v>120818</v>
      </c>
      <c r="B17234">
        <v>75248</v>
      </c>
      <c r="C17234">
        <v>6230</v>
      </c>
      <c r="D17234" s="1">
        <v>43056.63177083333</v>
      </c>
      <c r="E17234" t="str">
        <f t="shared" si="538"/>
        <v>2017-11-17</v>
      </c>
      <c r="H17234" t="str">
        <f t="shared" si="539"/>
        <v>INSERT INTO Q1 VALUES ('120818','75248','6230','2017-11-17');</v>
      </c>
    </row>
    <row r="17235" spans="1:8" x14ac:dyDescent="0.35">
      <c r="A17235">
        <v>120825</v>
      </c>
      <c r="B17235">
        <v>72611</v>
      </c>
      <c r="C17235">
        <v>3115</v>
      </c>
      <c r="D17235" s="1">
        <v>43056.63658564815</v>
      </c>
      <c r="E17235" t="str">
        <f t="shared" si="538"/>
        <v>2017-11-17</v>
      </c>
      <c r="H17235" t="str">
        <f t="shared" si="539"/>
        <v>INSERT INTO Q1 VALUES ('120825','72611','3115','2017-11-17');</v>
      </c>
    </row>
    <row r="17236" spans="1:8" x14ac:dyDescent="0.35">
      <c r="A17236">
        <v>120832</v>
      </c>
      <c r="B17236">
        <v>40520</v>
      </c>
      <c r="C17236">
        <v>9093</v>
      </c>
      <c r="D17236" s="1">
        <v>43056.641967592594</v>
      </c>
      <c r="E17236" t="str">
        <f t="shared" si="538"/>
        <v>2017-11-17</v>
      </c>
      <c r="H17236" t="str">
        <f t="shared" si="539"/>
        <v>INSERT INTO Q1 VALUES ('120832','40520','9093','2017-11-17');</v>
      </c>
    </row>
    <row r="17237" spans="1:8" x14ac:dyDescent="0.35">
      <c r="A17237">
        <v>120839</v>
      </c>
      <c r="B17237">
        <v>12415</v>
      </c>
      <c r="C17237">
        <v>6615</v>
      </c>
      <c r="D17237" s="1">
        <v>43056.646377314813</v>
      </c>
      <c r="E17237" t="str">
        <f t="shared" si="538"/>
        <v>2017-11-17</v>
      </c>
      <c r="H17237" t="str">
        <f t="shared" si="539"/>
        <v>INSERT INTO Q1 VALUES ('120839','12415','6615','2017-11-17');</v>
      </c>
    </row>
    <row r="17238" spans="1:8" x14ac:dyDescent="0.35">
      <c r="A17238">
        <v>120846</v>
      </c>
      <c r="B17238">
        <v>19116</v>
      </c>
      <c r="C17238">
        <v>5894</v>
      </c>
      <c r="D17238" s="1">
        <v>43056.649270833332</v>
      </c>
      <c r="E17238" t="str">
        <f t="shared" si="538"/>
        <v>2017-11-17</v>
      </c>
      <c r="H17238" t="str">
        <f t="shared" si="539"/>
        <v>INSERT INTO Q1 VALUES ('120846','19116','5894','2017-11-17');</v>
      </c>
    </row>
    <row r="17239" spans="1:8" x14ac:dyDescent="0.35">
      <c r="A17239">
        <v>120853</v>
      </c>
      <c r="B17239">
        <v>30091</v>
      </c>
      <c r="C17239">
        <v>1750</v>
      </c>
      <c r="D17239" s="1">
        <v>43056.651886574073</v>
      </c>
      <c r="E17239" t="str">
        <f t="shared" si="538"/>
        <v>2017-11-17</v>
      </c>
      <c r="H17239" t="str">
        <f t="shared" si="539"/>
        <v>INSERT INTO Q1 VALUES ('120853','30091','1750','2017-11-17');</v>
      </c>
    </row>
    <row r="17240" spans="1:8" x14ac:dyDescent="0.35">
      <c r="A17240">
        <v>120860</v>
      </c>
      <c r="B17240">
        <v>42713</v>
      </c>
      <c r="C17240">
        <v>2429</v>
      </c>
      <c r="D17240" s="1">
        <v>43056.653796296298</v>
      </c>
      <c r="E17240" t="str">
        <f t="shared" si="538"/>
        <v>2017-11-17</v>
      </c>
      <c r="H17240" t="str">
        <f t="shared" si="539"/>
        <v>INSERT INTO Q1 VALUES ('120860','42713','2429','2017-11-17');</v>
      </c>
    </row>
    <row r="17241" spans="1:8" x14ac:dyDescent="0.35">
      <c r="A17241">
        <v>120867</v>
      </c>
      <c r="B17241">
        <v>23055</v>
      </c>
      <c r="C17241">
        <v>1043</v>
      </c>
      <c r="D17241" s="1">
        <v>43056.657037037039</v>
      </c>
      <c r="E17241" t="str">
        <f t="shared" si="538"/>
        <v>2017-11-17</v>
      </c>
      <c r="H17241" t="str">
        <f t="shared" si="539"/>
        <v>INSERT INTO Q1 VALUES ('120867','23055','1043','2017-11-17');</v>
      </c>
    </row>
    <row r="17242" spans="1:8" x14ac:dyDescent="0.35">
      <c r="A17242">
        <v>120874</v>
      </c>
      <c r="B17242">
        <v>8821</v>
      </c>
      <c r="C17242">
        <v>2856</v>
      </c>
      <c r="D17242" s="1">
        <v>43056.65934027778</v>
      </c>
      <c r="E17242" t="str">
        <f t="shared" si="538"/>
        <v>2017-11-17</v>
      </c>
      <c r="H17242" t="str">
        <f t="shared" si="539"/>
        <v>INSERT INTO Q1 VALUES ('120874','8821','2856','2017-11-17');</v>
      </c>
    </row>
    <row r="17243" spans="1:8" x14ac:dyDescent="0.35">
      <c r="A17243">
        <v>120881</v>
      </c>
      <c r="B17243">
        <v>32747</v>
      </c>
      <c r="C17243">
        <v>5558</v>
      </c>
      <c r="D17243" s="1">
        <v>43056.662986111114</v>
      </c>
      <c r="E17243" t="str">
        <f t="shared" si="538"/>
        <v>2017-11-17</v>
      </c>
      <c r="H17243" t="str">
        <f t="shared" si="539"/>
        <v>INSERT INTO Q1 VALUES ('120881','32747','5558','2017-11-17');</v>
      </c>
    </row>
    <row r="17244" spans="1:8" x14ac:dyDescent="0.35">
      <c r="A17244">
        <v>120888</v>
      </c>
      <c r="B17244">
        <v>8821</v>
      </c>
      <c r="C17244">
        <v>2856</v>
      </c>
      <c r="D17244" s="1">
        <v>43056.666030092594</v>
      </c>
      <c r="E17244" t="str">
        <f t="shared" si="538"/>
        <v>2017-11-17</v>
      </c>
      <c r="H17244" t="str">
        <f t="shared" si="539"/>
        <v>INSERT INTO Q1 VALUES ('120888','8821','2856','2017-11-17');</v>
      </c>
    </row>
    <row r="17245" spans="1:8" x14ac:dyDescent="0.35">
      <c r="A17245">
        <v>120895</v>
      </c>
      <c r="B17245">
        <v>51705</v>
      </c>
      <c r="C17245">
        <v>1449</v>
      </c>
      <c r="D17245" s="1">
        <v>43056.668090277781</v>
      </c>
      <c r="E17245" t="str">
        <f t="shared" si="538"/>
        <v>2017-11-17</v>
      </c>
      <c r="H17245" t="str">
        <f t="shared" si="539"/>
        <v>INSERT INTO Q1 VALUES ('120895','51705','1449','2017-11-17');</v>
      </c>
    </row>
    <row r="17246" spans="1:8" x14ac:dyDescent="0.35">
      <c r="A17246">
        <v>120902</v>
      </c>
      <c r="B17246">
        <v>25052</v>
      </c>
      <c r="C17246">
        <v>2576</v>
      </c>
      <c r="D17246" s="1">
        <v>43056.670729166668</v>
      </c>
      <c r="E17246" t="str">
        <f t="shared" si="538"/>
        <v>2017-11-17</v>
      </c>
      <c r="H17246" t="str">
        <f t="shared" si="539"/>
        <v>INSERT INTO Q1 VALUES ('120902','25052','2576','2017-11-17');</v>
      </c>
    </row>
    <row r="17247" spans="1:8" x14ac:dyDescent="0.35">
      <c r="A17247">
        <v>120909</v>
      </c>
      <c r="B17247">
        <v>1611</v>
      </c>
      <c r="C17247">
        <v>5565</v>
      </c>
      <c r="D17247" s="1">
        <v>43056.673958333333</v>
      </c>
      <c r="E17247" t="str">
        <f t="shared" si="538"/>
        <v>2017-11-17</v>
      </c>
      <c r="H17247" t="str">
        <f t="shared" si="539"/>
        <v>INSERT INTO Q1 VALUES ('120909','1611','5565','2017-11-17');</v>
      </c>
    </row>
    <row r="17248" spans="1:8" x14ac:dyDescent="0.35">
      <c r="A17248">
        <v>120916</v>
      </c>
      <c r="B17248">
        <v>9522</v>
      </c>
      <c r="C17248">
        <v>3444</v>
      </c>
      <c r="D17248" s="1">
        <v>43056.678912037038</v>
      </c>
      <c r="E17248" t="str">
        <f t="shared" si="538"/>
        <v>2017-11-17</v>
      </c>
      <c r="H17248" t="str">
        <f t="shared" si="539"/>
        <v>INSERT INTO Q1 VALUES ('120916','9522','3444','2017-11-17');</v>
      </c>
    </row>
    <row r="17249" spans="1:8" x14ac:dyDescent="0.35">
      <c r="A17249">
        <v>120923</v>
      </c>
      <c r="B17249">
        <v>58627</v>
      </c>
      <c r="C17249">
        <v>5418</v>
      </c>
      <c r="D17249" s="1">
        <v>43056.681944444441</v>
      </c>
      <c r="E17249" t="str">
        <f t="shared" si="538"/>
        <v>2017-11-17</v>
      </c>
      <c r="H17249" t="str">
        <f t="shared" si="539"/>
        <v>INSERT INTO Q1 VALUES ('120923','58627','5418','2017-11-17');</v>
      </c>
    </row>
    <row r="17250" spans="1:8" x14ac:dyDescent="0.35">
      <c r="A17250">
        <v>120930</v>
      </c>
      <c r="B17250">
        <v>40938</v>
      </c>
      <c r="C17250">
        <v>17003</v>
      </c>
      <c r="D17250" s="1">
        <v>43056.685428240744</v>
      </c>
      <c r="E17250" t="str">
        <f t="shared" si="538"/>
        <v>2017-11-17</v>
      </c>
      <c r="H17250" t="str">
        <f t="shared" si="539"/>
        <v>INSERT INTO Q1 VALUES ('120930','40938','17003','2017-11-17');</v>
      </c>
    </row>
    <row r="17251" spans="1:8" x14ac:dyDescent="0.35">
      <c r="A17251">
        <v>120937</v>
      </c>
      <c r="B17251">
        <v>6697</v>
      </c>
      <c r="C17251">
        <v>23905</v>
      </c>
      <c r="D17251" s="1">
        <v>43056.689641203702</v>
      </c>
      <c r="E17251" t="str">
        <f t="shared" si="538"/>
        <v>2017-11-17</v>
      </c>
      <c r="H17251" t="str">
        <f t="shared" si="539"/>
        <v>INSERT INTO Q1 VALUES ('120937','6697','23905','2017-11-17');</v>
      </c>
    </row>
    <row r="17252" spans="1:8" x14ac:dyDescent="0.35">
      <c r="A17252">
        <v>120944</v>
      </c>
      <c r="B17252">
        <v>25355</v>
      </c>
      <c r="C17252">
        <v>3031</v>
      </c>
      <c r="D17252" s="1">
        <v>43056.693958333337</v>
      </c>
      <c r="E17252" t="str">
        <f t="shared" si="538"/>
        <v>2017-11-17</v>
      </c>
      <c r="H17252" t="str">
        <f t="shared" si="539"/>
        <v>INSERT INTO Q1 VALUES ('120944','25355','3031','2017-11-17');</v>
      </c>
    </row>
    <row r="17253" spans="1:8" x14ac:dyDescent="0.35">
      <c r="A17253">
        <v>120951</v>
      </c>
      <c r="B17253">
        <v>8877</v>
      </c>
      <c r="C17253">
        <v>6972</v>
      </c>
      <c r="D17253" s="1">
        <v>43056.697650462964</v>
      </c>
      <c r="E17253" t="str">
        <f t="shared" si="538"/>
        <v>2017-11-17</v>
      </c>
      <c r="H17253" t="str">
        <f t="shared" si="539"/>
        <v>INSERT INTO Q1 VALUES ('120951','8877','6972','2017-11-17');</v>
      </c>
    </row>
    <row r="17254" spans="1:8" x14ac:dyDescent="0.35">
      <c r="A17254">
        <v>120958</v>
      </c>
      <c r="B17254">
        <v>36390</v>
      </c>
      <c r="C17254">
        <v>910</v>
      </c>
      <c r="D17254" s="1">
        <v>43056.704432870371</v>
      </c>
      <c r="E17254" t="str">
        <f t="shared" si="538"/>
        <v>2017-11-17</v>
      </c>
      <c r="H17254" t="str">
        <f t="shared" si="539"/>
        <v>INSERT INTO Q1 VALUES ('120958','36390','910','2017-11-17');</v>
      </c>
    </row>
    <row r="17255" spans="1:8" x14ac:dyDescent="0.35">
      <c r="A17255">
        <v>120965</v>
      </c>
      <c r="B17255">
        <v>6497</v>
      </c>
      <c r="C17255">
        <v>1841</v>
      </c>
      <c r="D17255" s="1">
        <v>43056.707071759258</v>
      </c>
      <c r="E17255" t="str">
        <f t="shared" si="538"/>
        <v>2017-11-17</v>
      </c>
      <c r="H17255" t="str">
        <f t="shared" si="539"/>
        <v>INSERT INTO Q1 VALUES ('120965','6497','1841','2017-11-17');</v>
      </c>
    </row>
    <row r="17256" spans="1:8" x14ac:dyDescent="0.35">
      <c r="A17256">
        <v>120972</v>
      </c>
      <c r="B17256">
        <v>74565</v>
      </c>
      <c r="C17256">
        <v>4410</v>
      </c>
      <c r="D17256" s="1">
        <v>43056.711273148147</v>
      </c>
      <c r="E17256" t="str">
        <f t="shared" si="538"/>
        <v>2017-11-17</v>
      </c>
      <c r="H17256" t="str">
        <f t="shared" si="539"/>
        <v>INSERT INTO Q1 VALUES ('120972','74565','4410','2017-11-17');</v>
      </c>
    </row>
    <row r="17257" spans="1:8" x14ac:dyDescent="0.35">
      <c r="A17257">
        <v>120979</v>
      </c>
      <c r="B17257">
        <v>7401</v>
      </c>
      <c r="C17257">
        <v>1050</v>
      </c>
      <c r="D17257" s="1">
        <v>43056.714629629627</v>
      </c>
      <c r="E17257" t="str">
        <f t="shared" si="538"/>
        <v>2017-11-17</v>
      </c>
      <c r="H17257" t="str">
        <f t="shared" si="539"/>
        <v>INSERT INTO Q1 VALUES ('120979','7401','1050','2017-11-17');</v>
      </c>
    </row>
    <row r="17258" spans="1:8" x14ac:dyDescent="0.35">
      <c r="A17258">
        <v>120986</v>
      </c>
      <c r="B17258">
        <v>73719</v>
      </c>
      <c r="C17258">
        <v>2919</v>
      </c>
      <c r="D17258" s="1">
        <v>43056.719386574077</v>
      </c>
      <c r="E17258" t="str">
        <f t="shared" si="538"/>
        <v>2017-11-17</v>
      </c>
      <c r="H17258" t="str">
        <f t="shared" si="539"/>
        <v>INSERT INTO Q1 VALUES ('120986','73719','2919','2017-11-17');</v>
      </c>
    </row>
    <row r="17259" spans="1:8" x14ac:dyDescent="0.35">
      <c r="A17259">
        <v>120993</v>
      </c>
      <c r="B17259">
        <v>23055</v>
      </c>
      <c r="C17259">
        <v>9562</v>
      </c>
      <c r="D17259" s="1">
        <v>43056.726006944446</v>
      </c>
      <c r="E17259" t="str">
        <f t="shared" si="538"/>
        <v>2017-11-17</v>
      </c>
      <c r="H17259" t="str">
        <f t="shared" si="539"/>
        <v>INSERT INTO Q1 VALUES ('120993','23055','9562','2017-11-17');</v>
      </c>
    </row>
    <row r="17260" spans="1:8" x14ac:dyDescent="0.35">
      <c r="A17260">
        <v>121000</v>
      </c>
      <c r="B17260">
        <v>736</v>
      </c>
      <c r="C17260">
        <v>3549</v>
      </c>
      <c r="D17260" s="1">
        <v>43056.730740740742</v>
      </c>
      <c r="E17260" t="str">
        <f t="shared" si="538"/>
        <v>2017-11-17</v>
      </c>
      <c r="H17260" t="str">
        <f t="shared" si="539"/>
        <v>INSERT INTO Q1 VALUES ('121000','736','3549','2017-11-17');</v>
      </c>
    </row>
    <row r="17261" spans="1:8" x14ac:dyDescent="0.35">
      <c r="A17261">
        <v>121007</v>
      </c>
      <c r="B17261">
        <v>45391</v>
      </c>
      <c r="C17261">
        <v>1428</v>
      </c>
      <c r="D17261" s="1">
        <v>43056.738032407404</v>
      </c>
      <c r="E17261" t="str">
        <f t="shared" si="538"/>
        <v>2017-11-17</v>
      </c>
      <c r="H17261" t="str">
        <f t="shared" si="539"/>
        <v>INSERT INTO Q1 VALUES ('121007','45391','1428','2017-11-17');</v>
      </c>
    </row>
    <row r="17262" spans="1:8" x14ac:dyDescent="0.35">
      <c r="A17262">
        <v>121014</v>
      </c>
      <c r="B17262">
        <v>48314</v>
      </c>
      <c r="C17262">
        <v>1015</v>
      </c>
      <c r="D17262" s="1">
        <v>43056.741805555554</v>
      </c>
      <c r="E17262" t="str">
        <f t="shared" si="538"/>
        <v>2017-11-17</v>
      </c>
      <c r="H17262" t="str">
        <f t="shared" si="539"/>
        <v>INSERT INTO Q1 VALUES ('121014','48314','1015','2017-11-17');</v>
      </c>
    </row>
    <row r="17263" spans="1:8" x14ac:dyDescent="0.35">
      <c r="A17263">
        <v>121021</v>
      </c>
      <c r="B17263">
        <v>71571</v>
      </c>
      <c r="C17263">
        <v>3633</v>
      </c>
      <c r="D17263" s="1">
        <v>43056.74800925926</v>
      </c>
      <c r="E17263" t="str">
        <f t="shared" si="538"/>
        <v>2017-11-17</v>
      </c>
      <c r="H17263" t="str">
        <f t="shared" si="539"/>
        <v>INSERT INTO Q1 VALUES ('121021','71571','3633','2017-11-17');</v>
      </c>
    </row>
    <row r="17264" spans="1:8" x14ac:dyDescent="0.35">
      <c r="A17264">
        <v>121028</v>
      </c>
      <c r="B17264">
        <v>26919</v>
      </c>
      <c r="C17264">
        <v>4501</v>
      </c>
      <c r="D17264" s="1">
        <v>43056.751250000001</v>
      </c>
      <c r="E17264" t="str">
        <f t="shared" si="538"/>
        <v>2017-11-17</v>
      </c>
      <c r="H17264" t="str">
        <f t="shared" si="539"/>
        <v>INSERT INTO Q1 VALUES ('121028','26919','4501','2017-11-17');</v>
      </c>
    </row>
    <row r="17265" spans="1:8" x14ac:dyDescent="0.35">
      <c r="A17265">
        <v>121035</v>
      </c>
      <c r="B17265">
        <v>62283</v>
      </c>
      <c r="C17265">
        <v>3360</v>
      </c>
      <c r="D17265" s="1">
        <v>43056.754606481481</v>
      </c>
      <c r="E17265" t="str">
        <f t="shared" si="538"/>
        <v>2017-11-17</v>
      </c>
      <c r="H17265" t="str">
        <f t="shared" si="539"/>
        <v>INSERT INTO Q1 VALUES ('121035','62283','3360','2017-11-17');</v>
      </c>
    </row>
    <row r="17266" spans="1:8" x14ac:dyDescent="0.35">
      <c r="A17266">
        <v>121042</v>
      </c>
      <c r="B17266">
        <v>13548</v>
      </c>
      <c r="C17266">
        <v>2961</v>
      </c>
      <c r="D17266" s="1">
        <v>43056.757916666669</v>
      </c>
      <c r="E17266" t="str">
        <f t="shared" si="538"/>
        <v>2017-11-17</v>
      </c>
      <c r="H17266" t="str">
        <f t="shared" si="539"/>
        <v>INSERT INTO Q1 VALUES ('121042','13548','2961','2017-11-17');</v>
      </c>
    </row>
    <row r="17267" spans="1:8" x14ac:dyDescent="0.35">
      <c r="A17267">
        <v>121049</v>
      </c>
      <c r="B17267">
        <v>42354</v>
      </c>
      <c r="C17267">
        <v>3150</v>
      </c>
      <c r="D17267" s="1">
        <v>43056.760937500003</v>
      </c>
      <c r="E17267" t="str">
        <f t="shared" si="538"/>
        <v>2017-11-17</v>
      </c>
      <c r="H17267" t="str">
        <f t="shared" si="539"/>
        <v>INSERT INTO Q1 VALUES ('121049','42354','3150','2017-11-17');</v>
      </c>
    </row>
    <row r="17268" spans="1:8" x14ac:dyDescent="0.35">
      <c r="A17268">
        <v>121056</v>
      </c>
      <c r="B17268">
        <v>44506</v>
      </c>
      <c r="C17268">
        <v>3969</v>
      </c>
      <c r="D17268" s="1">
        <v>43056.76666666667</v>
      </c>
      <c r="E17268" t="str">
        <f t="shared" si="538"/>
        <v>2017-11-17</v>
      </c>
      <c r="H17268" t="str">
        <f t="shared" si="539"/>
        <v>INSERT INTO Q1 VALUES ('121056','44506','3969','2017-11-17');</v>
      </c>
    </row>
    <row r="17269" spans="1:8" x14ac:dyDescent="0.35">
      <c r="A17269">
        <v>121063</v>
      </c>
      <c r="B17269">
        <v>24720</v>
      </c>
      <c r="C17269">
        <v>1050</v>
      </c>
      <c r="D17269" s="1">
        <v>43056.768078703702</v>
      </c>
      <c r="E17269" t="str">
        <f t="shared" si="538"/>
        <v>2017-11-17</v>
      </c>
      <c r="H17269" t="str">
        <f t="shared" si="539"/>
        <v>INSERT INTO Q1 VALUES ('121063','24720','1050','2017-11-17');</v>
      </c>
    </row>
    <row r="17270" spans="1:8" x14ac:dyDescent="0.35">
      <c r="A17270">
        <v>121070</v>
      </c>
      <c r="B17270">
        <v>69263</v>
      </c>
      <c r="C17270">
        <v>2786</v>
      </c>
      <c r="D17270" s="1">
        <v>43056.771909722222</v>
      </c>
      <c r="E17270" t="str">
        <f t="shared" si="538"/>
        <v>2017-11-17</v>
      </c>
      <c r="H17270" t="str">
        <f t="shared" si="539"/>
        <v>INSERT INTO Q1 VALUES ('121070','69263','2786','2017-11-17');</v>
      </c>
    </row>
    <row r="17271" spans="1:8" x14ac:dyDescent="0.35">
      <c r="A17271">
        <v>121077</v>
      </c>
      <c r="B17271">
        <v>62511</v>
      </c>
      <c r="C17271">
        <v>3500</v>
      </c>
      <c r="D17271" s="1">
        <v>43056.776064814818</v>
      </c>
      <c r="E17271" t="str">
        <f t="shared" si="538"/>
        <v>2017-11-17</v>
      </c>
      <c r="H17271" t="str">
        <f t="shared" si="539"/>
        <v>INSERT INTO Q1 VALUES ('121077','62511','3500','2017-11-17');</v>
      </c>
    </row>
    <row r="17272" spans="1:8" x14ac:dyDescent="0.35">
      <c r="A17272">
        <v>121084</v>
      </c>
      <c r="B17272">
        <v>64307</v>
      </c>
      <c r="C17272">
        <v>7343</v>
      </c>
      <c r="D17272" s="1">
        <v>43056.778587962966</v>
      </c>
      <c r="E17272" t="str">
        <f t="shared" si="538"/>
        <v>2017-11-17</v>
      </c>
      <c r="H17272" t="str">
        <f t="shared" si="539"/>
        <v>INSERT INTO Q1 VALUES ('121084','64307','7343','2017-11-17');</v>
      </c>
    </row>
    <row r="17273" spans="1:8" x14ac:dyDescent="0.35">
      <c r="A17273">
        <v>121091</v>
      </c>
      <c r="B17273">
        <v>3038</v>
      </c>
      <c r="C17273">
        <v>5775</v>
      </c>
      <c r="D17273" s="1">
        <v>43056.785613425927</v>
      </c>
      <c r="E17273" t="str">
        <f t="shared" si="538"/>
        <v>2017-11-17</v>
      </c>
      <c r="H17273" t="str">
        <f t="shared" si="539"/>
        <v>INSERT INTO Q1 VALUES ('121091','3038','5775','2017-11-17');</v>
      </c>
    </row>
    <row r="17274" spans="1:8" x14ac:dyDescent="0.35">
      <c r="A17274">
        <v>121098</v>
      </c>
      <c r="B17274">
        <v>8933</v>
      </c>
      <c r="C17274">
        <v>2429</v>
      </c>
      <c r="D17274" s="1">
        <v>43056.791921296295</v>
      </c>
      <c r="E17274" t="str">
        <f t="shared" si="538"/>
        <v>2017-11-17</v>
      </c>
      <c r="H17274" t="str">
        <f t="shared" si="539"/>
        <v>INSERT INTO Q1 VALUES ('121098','8933','2429','2017-11-17');</v>
      </c>
    </row>
    <row r="17275" spans="1:8" x14ac:dyDescent="0.35">
      <c r="A17275">
        <v>121105</v>
      </c>
      <c r="B17275">
        <v>12418</v>
      </c>
      <c r="C17275">
        <v>4606</v>
      </c>
      <c r="D17275" s="1">
        <v>43056.79582175926</v>
      </c>
      <c r="E17275" t="str">
        <f t="shared" si="538"/>
        <v>2017-11-17</v>
      </c>
      <c r="H17275" t="str">
        <f t="shared" si="539"/>
        <v>INSERT INTO Q1 VALUES ('121105','12418','4606','2017-11-17');</v>
      </c>
    </row>
    <row r="17276" spans="1:8" x14ac:dyDescent="0.35">
      <c r="A17276">
        <v>121112</v>
      </c>
      <c r="B17276">
        <v>3909</v>
      </c>
      <c r="C17276">
        <v>3220</v>
      </c>
      <c r="D17276" s="1">
        <v>43056.798807870371</v>
      </c>
      <c r="E17276" t="str">
        <f t="shared" si="538"/>
        <v>2017-11-17</v>
      </c>
      <c r="H17276" t="str">
        <f t="shared" si="539"/>
        <v>INSERT INTO Q1 VALUES ('121112','3909','3220','2017-11-17');</v>
      </c>
    </row>
    <row r="17277" spans="1:8" x14ac:dyDescent="0.35">
      <c r="A17277">
        <v>121119</v>
      </c>
      <c r="B17277">
        <v>65310</v>
      </c>
      <c r="C17277">
        <v>4011</v>
      </c>
      <c r="D17277" s="1">
        <v>43056.80159722222</v>
      </c>
      <c r="E17277" t="str">
        <f t="shared" si="538"/>
        <v>2017-11-17</v>
      </c>
      <c r="H17277" t="str">
        <f t="shared" si="539"/>
        <v>INSERT INTO Q1 VALUES ('121119','65310','4011','2017-11-17');</v>
      </c>
    </row>
    <row r="17278" spans="1:8" x14ac:dyDescent="0.35">
      <c r="A17278">
        <v>121126</v>
      </c>
      <c r="B17278">
        <v>40121</v>
      </c>
      <c r="C17278">
        <v>665</v>
      </c>
      <c r="D17278" s="1">
        <v>43056.804780092592</v>
      </c>
      <c r="E17278" t="str">
        <f t="shared" si="538"/>
        <v>2017-11-17</v>
      </c>
      <c r="H17278" t="str">
        <f t="shared" si="539"/>
        <v>INSERT INTO Q1 VALUES ('121126','40121','665','2017-11-17');</v>
      </c>
    </row>
    <row r="17279" spans="1:8" x14ac:dyDescent="0.35">
      <c r="A17279">
        <v>121133</v>
      </c>
      <c r="B17279">
        <v>5429</v>
      </c>
      <c r="C17279">
        <v>4193</v>
      </c>
      <c r="D17279" s="1">
        <v>43056.808865740742</v>
      </c>
      <c r="E17279" t="str">
        <f t="shared" si="538"/>
        <v>2017-11-17</v>
      </c>
      <c r="H17279" t="str">
        <f t="shared" si="539"/>
        <v>INSERT INTO Q1 VALUES ('121133','5429','4193','2017-11-17');</v>
      </c>
    </row>
    <row r="17280" spans="1:8" x14ac:dyDescent="0.35">
      <c r="A17280">
        <v>121140</v>
      </c>
      <c r="B17280">
        <v>416</v>
      </c>
      <c r="C17280">
        <v>3017</v>
      </c>
      <c r="D17280" s="1">
        <v>43056.817777777775</v>
      </c>
      <c r="E17280" t="str">
        <f t="shared" si="538"/>
        <v>2017-11-17</v>
      </c>
      <c r="H17280" t="str">
        <f t="shared" si="539"/>
        <v>INSERT INTO Q1 VALUES ('121140','416','3017','2017-11-17');</v>
      </c>
    </row>
    <row r="17281" spans="1:8" x14ac:dyDescent="0.35">
      <c r="A17281">
        <v>121147</v>
      </c>
      <c r="B17281">
        <v>19614</v>
      </c>
      <c r="C17281">
        <v>2310</v>
      </c>
      <c r="D17281" s="1">
        <v>43056.821886574071</v>
      </c>
      <c r="E17281" t="str">
        <f t="shared" si="538"/>
        <v>2017-11-17</v>
      </c>
      <c r="H17281" t="str">
        <f t="shared" si="539"/>
        <v>INSERT INTO Q1 VALUES ('121147','19614','2310','2017-11-17');</v>
      </c>
    </row>
    <row r="17282" spans="1:8" x14ac:dyDescent="0.35">
      <c r="A17282">
        <v>121154</v>
      </c>
      <c r="B17282">
        <v>75061</v>
      </c>
      <c r="C17282">
        <v>0</v>
      </c>
      <c r="D17282" s="1">
        <v>43056.825659722221</v>
      </c>
      <c r="E17282" t="str">
        <f t="shared" si="538"/>
        <v>2017-11-17</v>
      </c>
      <c r="H17282" t="str">
        <f t="shared" si="539"/>
        <v>INSERT INTO Q1 VALUES ('121154','75061','0','2017-11-17');</v>
      </c>
    </row>
    <row r="17283" spans="1:8" x14ac:dyDescent="0.35">
      <c r="A17283">
        <v>121161</v>
      </c>
      <c r="B17283">
        <v>75110</v>
      </c>
      <c r="C17283">
        <v>10059</v>
      </c>
      <c r="D17283" s="1">
        <v>43056.827881944446</v>
      </c>
      <c r="E17283" t="str">
        <f t="shared" ref="E17283:E17346" si="540">TEXT(D17283,"YYYY-MM-DD")</f>
        <v>2017-11-17</v>
      </c>
      <c r="H17283" t="str">
        <f t="shared" ref="H17283:H17346" si="541">"INSERT INTO Q1 VALUES ('"&amp;A17283&amp;"','"&amp;B17283&amp;"','"&amp;C17283&amp;"','"&amp;E17283&amp;"');"</f>
        <v>INSERT INTO Q1 VALUES ('121161','75110','10059','2017-11-17');</v>
      </c>
    </row>
    <row r="17284" spans="1:8" x14ac:dyDescent="0.35">
      <c r="A17284">
        <v>121168</v>
      </c>
      <c r="B17284">
        <v>75335</v>
      </c>
      <c r="C17284">
        <v>2205</v>
      </c>
      <c r="D17284" s="1">
        <v>43056.832812499997</v>
      </c>
      <c r="E17284" t="str">
        <f t="shared" si="540"/>
        <v>2017-11-17</v>
      </c>
      <c r="H17284" t="str">
        <f t="shared" si="541"/>
        <v>INSERT INTO Q1 VALUES ('121168','75335','2205','2017-11-17');</v>
      </c>
    </row>
    <row r="17285" spans="1:8" x14ac:dyDescent="0.35">
      <c r="A17285">
        <v>121175</v>
      </c>
      <c r="B17285">
        <v>38606</v>
      </c>
      <c r="C17285">
        <v>0</v>
      </c>
      <c r="D17285" s="1">
        <v>43056.840497685182</v>
      </c>
      <c r="E17285" t="str">
        <f t="shared" si="540"/>
        <v>2017-11-17</v>
      </c>
      <c r="H17285" t="str">
        <f t="shared" si="541"/>
        <v>INSERT INTO Q1 VALUES ('121175','38606','0','2017-11-17');</v>
      </c>
    </row>
    <row r="17286" spans="1:8" x14ac:dyDescent="0.35">
      <c r="A17286">
        <v>121182</v>
      </c>
      <c r="B17286">
        <v>58007</v>
      </c>
      <c r="C17286">
        <v>3150</v>
      </c>
      <c r="D17286" s="1">
        <v>43056.844467592593</v>
      </c>
      <c r="E17286" t="str">
        <f t="shared" si="540"/>
        <v>2017-11-17</v>
      </c>
      <c r="H17286" t="str">
        <f t="shared" si="541"/>
        <v>INSERT INTO Q1 VALUES ('121182','58007','3150','2017-11-17');</v>
      </c>
    </row>
    <row r="17287" spans="1:8" x14ac:dyDescent="0.35">
      <c r="A17287">
        <v>121189</v>
      </c>
      <c r="B17287">
        <v>64541</v>
      </c>
      <c r="C17287">
        <v>4781</v>
      </c>
      <c r="D17287" s="1">
        <v>43056.848761574074</v>
      </c>
      <c r="E17287" t="str">
        <f t="shared" si="540"/>
        <v>2017-11-17</v>
      </c>
      <c r="H17287" t="str">
        <f t="shared" si="541"/>
        <v>INSERT INTO Q1 VALUES ('121189','64541','4781','2017-11-17');</v>
      </c>
    </row>
    <row r="17288" spans="1:8" x14ac:dyDescent="0.35">
      <c r="A17288">
        <v>121196</v>
      </c>
      <c r="B17288">
        <v>41743</v>
      </c>
      <c r="C17288">
        <v>10983</v>
      </c>
      <c r="D17288" s="1">
        <v>43056.855798611112</v>
      </c>
      <c r="E17288" t="str">
        <f t="shared" si="540"/>
        <v>2017-11-17</v>
      </c>
      <c r="H17288" t="str">
        <f t="shared" si="541"/>
        <v>INSERT INTO Q1 VALUES ('121196','41743','10983','2017-11-17');</v>
      </c>
    </row>
    <row r="17289" spans="1:8" x14ac:dyDescent="0.35">
      <c r="A17289">
        <v>121203</v>
      </c>
      <c r="B17289">
        <v>13763</v>
      </c>
      <c r="C17289">
        <v>2429</v>
      </c>
      <c r="D17289" s="1">
        <v>43056.858680555553</v>
      </c>
      <c r="E17289" t="str">
        <f t="shared" si="540"/>
        <v>2017-11-17</v>
      </c>
      <c r="H17289" t="str">
        <f t="shared" si="541"/>
        <v>INSERT INTO Q1 VALUES ('121203','13763','2429','2017-11-17');</v>
      </c>
    </row>
    <row r="17290" spans="1:8" x14ac:dyDescent="0.35">
      <c r="A17290">
        <v>121210</v>
      </c>
      <c r="B17290">
        <v>45287</v>
      </c>
      <c r="C17290">
        <v>4018</v>
      </c>
      <c r="D17290" s="1">
        <v>43056.865393518521</v>
      </c>
      <c r="E17290" t="str">
        <f t="shared" si="540"/>
        <v>2017-11-17</v>
      </c>
      <c r="H17290" t="str">
        <f t="shared" si="541"/>
        <v>INSERT INTO Q1 VALUES ('121210','45287','4018','2017-11-17');</v>
      </c>
    </row>
    <row r="17291" spans="1:8" x14ac:dyDescent="0.35">
      <c r="A17291">
        <v>121217</v>
      </c>
      <c r="B17291">
        <v>60493</v>
      </c>
      <c r="C17291">
        <v>4018</v>
      </c>
      <c r="D17291" s="1">
        <v>43056.870219907411</v>
      </c>
      <c r="E17291" t="str">
        <f t="shared" si="540"/>
        <v>2017-11-17</v>
      </c>
      <c r="H17291" t="str">
        <f t="shared" si="541"/>
        <v>INSERT INTO Q1 VALUES ('121217','60493','4018','2017-11-17');</v>
      </c>
    </row>
    <row r="17292" spans="1:8" x14ac:dyDescent="0.35">
      <c r="A17292">
        <v>121224</v>
      </c>
      <c r="B17292">
        <v>34343</v>
      </c>
      <c r="C17292">
        <v>14700</v>
      </c>
      <c r="D17292" s="1">
        <v>43056.876087962963</v>
      </c>
      <c r="E17292" t="str">
        <f t="shared" si="540"/>
        <v>2017-11-17</v>
      </c>
      <c r="H17292" t="str">
        <f t="shared" si="541"/>
        <v>INSERT INTO Q1 VALUES ('121224','34343','14700','2017-11-17');</v>
      </c>
    </row>
    <row r="17293" spans="1:8" x14ac:dyDescent="0.35">
      <c r="A17293">
        <v>121231</v>
      </c>
      <c r="B17293">
        <v>42143</v>
      </c>
      <c r="C17293">
        <v>1218</v>
      </c>
      <c r="D17293" s="1">
        <v>43056.880393518521</v>
      </c>
      <c r="E17293" t="str">
        <f t="shared" si="540"/>
        <v>2017-11-17</v>
      </c>
      <c r="H17293" t="str">
        <f t="shared" si="541"/>
        <v>INSERT INTO Q1 VALUES ('121231','42143','1218','2017-11-17');</v>
      </c>
    </row>
    <row r="17294" spans="1:8" x14ac:dyDescent="0.35">
      <c r="A17294">
        <v>121238</v>
      </c>
      <c r="B17294">
        <v>18961</v>
      </c>
      <c r="C17294">
        <v>1120</v>
      </c>
      <c r="D17294" s="1">
        <v>43056.884733796294</v>
      </c>
      <c r="E17294" t="str">
        <f t="shared" si="540"/>
        <v>2017-11-17</v>
      </c>
      <c r="H17294" t="str">
        <f t="shared" si="541"/>
        <v>INSERT INTO Q1 VALUES ('121238','18961','1120','2017-11-17');</v>
      </c>
    </row>
    <row r="17295" spans="1:8" x14ac:dyDescent="0.35">
      <c r="A17295">
        <v>121245</v>
      </c>
      <c r="B17295">
        <v>31781</v>
      </c>
      <c r="C17295">
        <v>3024</v>
      </c>
      <c r="D17295" s="1">
        <v>43056.891018518516</v>
      </c>
      <c r="E17295" t="str">
        <f t="shared" si="540"/>
        <v>2017-11-17</v>
      </c>
      <c r="H17295" t="str">
        <f t="shared" si="541"/>
        <v>INSERT INTO Q1 VALUES ('121245','31781','3024','2017-11-17');</v>
      </c>
    </row>
    <row r="17296" spans="1:8" x14ac:dyDescent="0.35">
      <c r="A17296">
        <v>121252</v>
      </c>
      <c r="B17296">
        <v>60375</v>
      </c>
      <c r="C17296">
        <v>0</v>
      </c>
      <c r="D17296" s="1">
        <v>43056.895243055558</v>
      </c>
      <c r="E17296" t="str">
        <f t="shared" si="540"/>
        <v>2017-11-17</v>
      </c>
      <c r="H17296" t="str">
        <f t="shared" si="541"/>
        <v>INSERT INTO Q1 VALUES ('121252','60375','0','2017-11-17');</v>
      </c>
    </row>
    <row r="17297" spans="1:8" x14ac:dyDescent="0.35">
      <c r="A17297">
        <v>121259</v>
      </c>
      <c r="B17297">
        <v>69163</v>
      </c>
      <c r="C17297">
        <v>2772</v>
      </c>
      <c r="D17297" s="1">
        <v>43056.898726851854</v>
      </c>
      <c r="E17297" t="str">
        <f t="shared" si="540"/>
        <v>2017-11-17</v>
      </c>
      <c r="H17297" t="str">
        <f t="shared" si="541"/>
        <v>INSERT INTO Q1 VALUES ('121259','69163','2772','2017-11-17');</v>
      </c>
    </row>
    <row r="17298" spans="1:8" x14ac:dyDescent="0.35">
      <c r="A17298">
        <v>121266</v>
      </c>
      <c r="B17298">
        <v>16208</v>
      </c>
      <c r="C17298">
        <v>4690</v>
      </c>
      <c r="D17298" s="1">
        <v>43056.903912037036</v>
      </c>
      <c r="E17298" t="str">
        <f t="shared" si="540"/>
        <v>2017-11-17</v>
      </c>
      <c r="H17298" t="str">
        <f t="shared" si="541"/>
        <v>INSERT INTO Q1 VALUES ('121266','16208','4690','2017-11-17');</v>
      </c>
    </row>
    <row r="17299" spans="1:8" x14ac:dyDescent="0.35">
      <c r="A17299">
        <v>121273</v>
      </c>
      <c r="B17299">
        <v>42143</v>
      </c>
      <c r="C17299">
        <v>2450</v>
      </c>
      <c r="D17299" s="1">
        <v>43056.909363425926</v>
      </c>
      <c r="E17299" t="str">
        <f t="shared" si="540"/>
        <v>2017-11-17</v>
      </c>
      <c r="H17299" t="str">
        <f t="shared" si="541"/>
        <v>INSERT INTO Q1 VALUES ('121273','42143','2450','2017-11-17');</v>
      </c>
    </row>
    <row r="17300" spans="1:8" x14ac:dyDescent="0.35">
      <c r="A17300">
        <v>121280</v>
      </c>
      <c r="B17300">
        <v>42354</v>
      </c>
      <c r="C17300">
        <v>3892</v>
      </c>
      <c r="D17300" s="1">
        <v>43056.912430555552</v>
      </c>
      <c r="E17300" t="str">
        <f t="shared" si="540"/>
        <v>2017-11-17</v>
      </c>
      <c r="H17300" t="str">
        <f t="shared" si="541"/>
        <v>INSERT INTO Q1 VALUES ('121280','42354','3892','2017-11-17');</v>
      </c>
    </row>
    <row r="17301" spans="1:8" x14ac:dyDescent="0.35">
      <c r="A17301">
        <v>121287</v>
      </c>
      <c r="B17301">
        <v>68701</v>
      </c>
      <c r="C17301">
        <v>7343</v>
      </c>
      <c r="D17301" s="1">
        <v>43056.921655092592</v>
      </c>
      <c r="E17301" t="str">
        <f t="shared" si="540"/>
        <v>2017-11-17</v>
      </c>
      <c r="H17301" t="str">
        <f t="shared" si="541"/>
        <v>INSERT INTO Q1 VALUES ('121287','68701','7343','2017-11-17');</v>
      </c>
    </row>
    <row r="17302" spans="1:8" x14ac:dyDescent="0.35">
      <c r="A17302">
        <v>121294</v>
      </c>
      <c r="B17302">
        <v>4532</v>
      </c>
      <c r="C17302">
        <v>1855</v>
      </c>
      <c r="D17302" s="1">
        <v>43056.926377314812</v>
      </c>
      <c r="E17302" t="str">
        <f t="shared" si="540"/>
        <v>2017-11-17</v>
      </c>
      <c r="H17302" t="str">
        <f t="shared" si="541"/>
        <v>INSERT INTO Q1 VALUES ('121294','4532','1855','2017-11-17');</v>
      </c>
    </row>
    <row r="17303" spans="1:8" x14ac:dyDescent="0.35">
      <c r="A17303">
        <v>121301</v>
      </c>
      <c r="B17303">
        <v>37441</v>
      </c>
      <c r="C17303">
        <v>6930</v>
      </c>
      <c r="D17303" s="1">
        <v>43056.929814814815</v>
      </c>
      <c r="E17303" t="str">
        <f t="shared" si="540"/>
        <v>2017-11-17</v>
      </c>
      <c r="H17303" t="str">
        <f t="shared" si="541"/>
        <v>INSERT INTO Q1 VALUES ('121301','37441','6930','2017-11-17');</v>
      </c>
    </row>
    <row r="17304" spans="1:8" x14ac:dyDescent="0.35">
      <c r="A17304">
        <v>121308</v>
      </c>
      <c r="B17304">
        <v>20646</v>
      </c>
      <c r="C17304">
        <v>4242</v>
      </c>
      <c r="D17304" s="1">
        <v>43056.931932870371</v>
      </c>
      <c r="E17304" t="str">
        <f t="shared" si="540"/>
        <v>2017-11-17</v>
      </c>
      <c r="H17304" t="str">
        <f t="shared" si="541"/>
        <v>INSERT INTO Q1 VALUES ('121308','20646','4242','2017-11-17');</v>
      </c>
    </row>
    <row r="17305" spans="1:8" x14ac:dyDescent="0.35">
      <c r="A17305">
        <v>121315</v>
      </c>
      <c r="B17305">
        <v>11757</v>
      </c>
      <c r="C17305">
        <v>0</v>
      </c>
      <c r="D17305" s="1">
        <v>43056.936284722222</v>
      </c>
      <c r="E17305" t="str">
        <f t="shared" si="540"/>
        <v>2017-11-17</v>
      </c>
      <c r="H17305" t="str">
        <f t="shared" si="541"/>
        <v>INSERT INTO Q1 VALUES ('121315','11757','0','2017-11-17');</v>
      </c>
    </row>
    <row r="17306" spans="1:8" x14ac:dyDescent="0.35">
      <c r="A17306">
        <v>121322</v>
      </c>
      <c r="B17306">
        <v>56399</v>
      </c>
      <c r="C17306">
        <v>2247</v>
      </c>
      <c r="D17306" s="1">
        <v>43056.940138888887</v>
      </c>
      <c r="E17306" t="str">
        <f t="shared" si="540"/>
        <v>2017-11-17</v>
      </c>
      <c r="H17306" t="str">
        <f t="shared" si="541"/>
        <v>INSERT INTO Q1 VALUES ('121322','56399','2247','2017-11-17');</v>
      </c>
    </row>
    <row r="17307" spans="1:8" x14ac:dyDescent="0.35">
      <c r="A17307">
        <v>121329</v>
      </c>
      <c r="B17307">
        <v>9720</v>
      </c>
      <c r="C17307">
        <v>3129</v>
      </c>
      <c r="D17307" s="1">
        <v>43056.944548611114</v>
      </c>
      <c r="E17307" t="str">
        <f t="shared" si="540"/>
        <v>2017-11-17</v>
      </c>
      <c r="H17307" t="str">
        <f t="shared" si="541"/>
        <v>INSERT INTO Q1 VALUES ('121329','9720','3129','2017-11-17');</v>
      </c>
    </row>
    <row r="17308" spans="1:8" x14ac:dyDescent="0.35">
      <c r="A17308">
        <v>121336</v>
      </c>
      <c r="B17308">
        <v>10565</v>
      </c>
      <c r="C17308">
        <v>2275</v>
      </c>
      <c r="D17308" s="1">
        <v>43056.949953703705</v>
      </c>
      <c r="E17308" t="str">
        <f t="shared" si="540"/>
        <v>2017-11-17</v>
      </c>
      <c r="H17308" t="str">
        <f t="shared" si="541"/>
        <v>INSERT INTO Q1 VALUES ('121336','10565','2275','2017-11-17');</v>
      </c>
    </row>
    <row r="17309" spans="1:8" x14ac:dyDescent="0.35">
      <c r="A17309">
        <v>121343</v>
      </c>
      <c r="B17309">
        <v>29704</v>
      </c>
      <c r="C17309">
        <v>2695</v>
      </c>
      <c r="D17309" s="1">
        <v>43056.956041666665</v>
      </c>
      <c r="E17309" t="str">
        <f t="shared" si="540"/>
        <v>2017-11-17</v>
      </c>
      <c r="H17309" t="str">
        <f t="shared" si="541"/>
        <v>INSERT INTO Q1 VALUES ('121343','29704','2695','2017-11-17');</v>
      </c>
    </row>
    <row r="17310" spans="1:8" x14ac:dyDescent="0.35">
      <c r="A17310">
        <v>121350</v>
      </c>
      <c r="B17310">
        <v>72506</v>
      </c>
      <c r="C17310">
        <v>1785</v>
      </c>
      <c r="D17310" s="1">
        <v>43056.961134259262</v>
      </c>
      <c r="E17310" t="str">
        <f t="shared" si="540"/>
        <v>2017-11-17</v>
      </c>
      <c r="H17310" t="str">
        <f t="shared" si="541"/>
        <v>INSERT INTO Q1 VALUES ('121350','72506','1785','2017-11-17');</v>
      </c>
    </row>
    <row r="17311" spans="1:8" x14ac:dyDescent="0.35">
      <c r="A17311">
        <v>121357</v>
      </c>
      <c r="B17311">
        <v>69727</v>
      </c>
      <c r="C17311">
        <v>6300</v>
      </c>
      <c r="D17311" s="1">
        <v>43056.96539351852</v>
      </c>
      <c r="E17311" t="str">
        <f t="shared" si="540"/>
        <v>2017-11-17</v>
      </c>
      <c r="H17311" t="str">
        <f t="shared" si="541"/>
        <v>INSERT INTO Q1 VALUES ('121357','69727','6300','2017-11-17');</v>
      </c>
    </row>
    <row r="17312" spans="1:8" x14ac:dyDescent="0.35">
      <c r="A17312">
        <v>121364</v>
      </c>
      <c r="B17312">
        <v>44782</v>
      </c>
      <c r="C17312">
        <v>3101</v>
      </c>
      <c r="D17312" s="1">
        <v>43056.970034722224</v>
      </c>
      <c r="E17312" t="str">
        <f t="shared" si="540"/>
        <v>2017-11-17</v>
      </c>
      <c r="H17312" t="str">
        <f t="shared" si="541"/>
        <v>INSERT INTO Q1 VALUES ('121364','44782','3101','2017-11-17');</v>
      </c>
    </row>
    <row r="17313" spans="1:8" x14ac:dyDescent="0.35">
      <c r="A17313">
        <v>121371</v>
      </c>
      <c r="B17313">
        <v>72506</v>
      </c>
      <c r="C17313">
        <v>2933</v>
      </c>
      <c r="D17313" s="1">
        <v>43056.975925925923</v>
      </c>
      <c r="E17313" t="str">
        <f t="shared" si="540"/>
        <v>2017-11-17</v>
      </c>
      <c r="H17313" t="str">
        <f t="shared" si="541"/>
        <v>INSERT INTO Q1 VALUES ('121371','72506','2933','2017-11-17');</v>
      </c>
    </row>
    <row r="17314" spans="1:8" x14ac:dyDescent="0.35">
      <c r="A17314">
        <v>121378</v>
      </c>
      <c r="B17314">
        <v>73750</v>
      </c>
      <c r="C17314">
        <v>3150</v>
      </c>
      <c r="D17314" s="1">
        <v>43056.979618055557</v>
      </c>
      <c r="E17314" t="str">
        <f t="shared" si="540"/>
        <v>2017-11-17</v>
      </c>
      <c r="H17314" t="str">
        <f t="shared" si="541"/>
        <v>INSERT INTO Q1 VALUES ('121378','73750','3150','2017-11-17');</v>
      </c>
    </row>
    <row r="17315" spans="1:8" x14ac:dyDescent="0.35">
      <c r="A17315">
        <v>121385</v>
      </c>
      <c r="B17315">
        <v>52050</v>
      </c>
      <c r="C17315">
        <v>1253</v>
      </c>
      <c r="D17315" s="1">
        <v>43056.987384259257</v>
      </c>
      <c r="E17315" t="str">
        <f t="shared" si="540"/>
        <v>2017-11-17</v>
      </c>
      <c r="H17315" t="str">
        <f t="shared" si="541"/>
        <v>INSERT INTO Q1 VALUES ('121385','52050','1253','2017-11-17');</v>
      </c>
    </row>
    <row r="17316" spans="1:8" x14ac:dyDescent="0.35">
      <c r="A17316">
        <v>121392</v>
      </c>
      <c r="B17316">
        <v>52050</v>
      </c>
      <c r="C17316">
        <v>4158</v>
      </c>
      <c r="D17316" s="1">
        <v>43056.990520833337</v>
      </c>
      <c r="E17316" t="str">
        <f t="shared" si="540"/>
        <v>2017-11-17</v>
      </c>
      <c r="H17316" t="str">
        <f t="shared" si="541"/>
        <v>INSERT INTO Q1 VALUES ('121392','52050','4158','2017-11-17');</v>
      </c>
    </row>
    <row r="17317" spans="1:8" x14ac:dyDescent="0.35">
      <c r="A17317">
        <v>121399</v>
      </c>
      <c r="B17317">
        <v>52050</v>
      </c>
      <c r="C17317">
        <v>2506</v>
      </c>
      <c r="D17317" s="1">
        <v>43056.997129629628</v>
      </c>
      <c r="E17317" t="str">
        <f t="shared" si="540"/>
        <v>2017-11-17</v>
      </c>
      <c r="H17317" t="str">
        <f t="shared" si="541"/>
        <v>INSERT INTO Q1 VALUES ('121399','52050','2506','2017-11-17');</v>
      </c>
    </row>
    <row r="17318" spans="1:8" x14ac:dyDescent="0.35">
      <c r="A17318">
        <v>121406</v>
      </c>
      <c r="B17318">
        <v>17490</v>
      </c>
      <c r="C17318">
        <v>2576</v>
      </c>
      <c r="D17318" s="1">
        <v>43057.003645833334</v>
      </c>
      <c r="E17318" t="str">
        <f t="shared" si="540"/>
        <v>2017-11-18</v>
      </c>
      <c r="H17318" t="str">
        <f t="shared" si="541"/>
        <v>INSERT INTO Q1 VALUES ('121406','17490','2576','2017-11-18');</v>
      </c>
    </row>
    <row r="17319" spans="1:8" x14ac:dyDescent="0.35">
      <c r="A17319">
        <v>121413</v>
      </c>
      <c r="B17319">
        <v>54523</v>
      </c>
      <c r="C17319">
        <v>3101</v>
      </c>
      <c r="D17319" s="1">
        <v>43057.010625000003</v>
      </c>
      <c r="E17319" t="str">
        <f t="shared" si="540"/>
        <v>2017-11-18</v>
      </c>
      <c r="H17319" t="str">
        <f t="shared" si="541"/>
        <v>INSERT INTO Q1 VALUES ('121413','54523','3101','2017-11-18');</v>
      </c>
    </row>
    <row r="17320" spans="1:8" x14ac:dyDescent="0.35">
      <c r="A17320">
        <v>121420</v>
      </c>
      <c r="B17320">
        <v>71988</v>
      </c>
      <c r="C17320">
        <v>2282</v>
      </c>
      <c r="D17320" s="1">
        <v>43057.021018518521</v>
      </c>
      <c r="E17320" t="str">
        <f t="shared" si="540"/>
        <v>2017-11-18</v>
      </c>
      <c r="H17320" t="str">
        <f t="shared" si="541"/>
        <v>INSERT INTO Q1 VALUES ('121420','71988','2282','2017-11-18');</v>
      </c>
    </row>
    <row r="17321" spans="1:8" x14ac:dyDescent="0.35">
      <c r="A17321">
        <v>121427</v>
      </c>
      <c r="B17321">
        <v>42609</v>
      </c>
      <c r="C17321">
        <v>1540</v>
      </c>
      <c r="D17321" s="1">
        <v>43057.034363425926</v>
      </c>
      <c r="E17321" t="str">
        <f t="shared" si="540"/>
        <v>2017-11-18</v>
      </c>
      <c r="H17321" t="str">
        <f t="shared" si="541"/>
        <v>INSERT INTO Q1 VALUES ('121427','42609','1540','2017-11-18');</v>
      </c>
    </row>
    <row r="17322" spans="1:8" x14ac:dyDescent="0.35">
      <c r="A17322">
        <v>121434</v>
      </c>
      <c r="B17322">
        <v>65444</v>
      </c>
      <c r="C17322">
        <v>2058</v>
      </c>
      <c r="D17322" s="1">
        <v>43057.081747685188</v>
      </c>
      <c r="E17322" t="str">
        <f t="shared" si="540"/>
        <v>2017-11-18</v>
      </c>
      <c r="H17322" t="str">
        <f t="shared" si="541"/>
        <v>INSERT INTO Q1 VALUES ('121434','65444','2058','2017-11-18');</v>
      </c>
    </row>
    <row r="17323" spans="1:8" x14ac:dyDescent="0.35">
      <c r="A17323">
        <v>121441</v>
      </c>
      <c r="B17323">
        <v>41743</v>
      </c>
      <c r="C17323">
        <v>3129</v>
      </c>
      <c r="D17323" s="1">
        <v>43057.246828703705</v>
      </c>
      <c r="E17323" t="str">
        <f t="shared" si="540"/>
        <v>2017-11-18</v>
      </c>
      <c r="H17323" t="str">
        <f t="shared" si="541"/>
        <v>INSERT INTO Q1 VALUES ('121441','41743','3129','2017-11-18');</v>
      </c>
    </row>
    <row r="17324" spans="1:8" x14ac:dyDescent="0.35">
      <c r="A17324">
        <v>121448</v>
      </c>
      <c r="B17324">
        <v>27019</v>
      </c>
      <c r="C17324">
        <v>1169</v>
      </c>
      <c r="D17324" s="1">
        <v>43057.303541666668</v>
      </c>
      <c r="E17324" t="str">
        <f t="shared" si="540"/>
        <v>2017-11-18</v>
      </c>
      <c r="H17324" t="str">
        <f t="shared" si="541"/>
        <v>INSERT INTO Q1 VALUES ('121448','27019','1169','2017-11-18');</v>
      </c>
    </row>
    <row r="17325" spans="1:8" x14ac:dyDescent="0.35">
      <c r="A17325">
        <v>121455</v>
      </c>
      <c r="B17325">
        <v>96</v>
      </c>
      <c r="C17325">
        <v>4963</v>
      </c>
      <c r="D17325" s="1">
        <v>43057.315520833334</v>
      </c>
      <c r="E17325" t="str">
        <f t="shared" si="540"/>
        <v>2017-11-18</v>
      </c>
      <c r="H17325" t="str">
        <f t="shared" si="541"/>
        <v>INSERT INTO Q1 VALUES ('121455','96','4963','2017-11-18');</v>
      </c>
    </row>
    <row r="17326" spans="1:8" x14ac:dyDescent="0.35">
      <c r="A17326">
        <v>121462</v>
      </c>
      <c r="B17326">
        <v>11757</v>
      </c>
      <c r="C17326">
        <v>25718</v>
      </c>
      <c r="D17326" s="1">
        <v>43057.33934027778</v>
      </c>
      <c r="E17326" t="str">
        <f t="shared" si="540"/>
        <v>2017-11-18</v>
      </c>
      <c r="H17326" t="str">
        <f t="shared" si="541"/>
        <v>INSERT INTO Q1 VALUES ('121462','11757','25718','2017-11-18');</v>
      </c>
    </row>
    <row r="17327" spans="1:8" x14ac:dyDescent="0.35">
      <c r="A17327">
        <v>121469</v>
      </c>
      <c r="B17327">
        <v>60659</v>
      </c>
      <c r="C17327">
        <v>1050</v>
      </c>
      <c r="D17327" s="1">
        <v>43057.356215277781</v>
      </c>
      <c r="E17327" t="str">
        <f t="shared" si="540"/>
        <v>2017-11-18</v>
      </c>
      <c r="H17327" t="str">
        <f t="shared" si="541"/>
        <v>INSERT INTO Q1 VALUES ('121469','60659','1050','2017-11-18');</v>
      </c>
    </row>
    <row r="17328" spans="1:8" x14ac:dyDescent="0.35">
      <c r="A17328">
        <v>121476</v>
      </c>
      <c r="B17328">
        <v>22059</v>
      </c>
      <c r="C17328">
        <v>5138</v>
      </c>
      <c r="D17328" s="1">
        <v>43057.369247685187</v>
      </c>
      <c r="E17328" t="str">
        <f t="shared" si="540"/>
        <v>2017-11-18</v>
      </c>
      <c r="H17328" t="str">
        <f t="shared" si="541"/>
        <v>INSERT INTO Q1 VALUES ('121476','22059','5138','2017-11-18');</v>
      </c>
    </row>
    <row r="17329" spans="1:8" x14ac:dyDescent="0.35">
      <c r="A17329">
        <v>121483</v>
      </c>
      <c r="B17329">
        <v>24624</v>
      </c>
      <c r="C17329">
        <v>2289</v>
      </c>
      <c r="D17329" s="1">
        <v>43057.380439814813</v>
      </c>
      <c r="E17329" t="str">
        <f t="shared" si="540"/>
        <v>2017-11-18</v>
      </c>
      <c r="H17329" t="str">
        <f t="shared" si="541"/>
        <v>INSERT INTO Q1 VALUES ('121483','24624','2289','2017-11-18');</v>
      </c>
    </row>
    <row r="17330" spans="1:8" x14ac:dyDescent="0.35">
      <c r="A17330">
        <v>121490</v>
      </c>
      <c r="B17330">
        <v>73124</v>
      </c>
      <c r="C17330">
        <v>3031</v>
      </c>
      <c r="D17330" s="1">
        <v>43057.387048611112</v>
      </c>
      <c r="E17330" t="str">
        <f t="shared" si="540"/>
        <v>2017-11-18</v>
      </c>
      <c r="H17330" t="str">
        <f t="shared" si="541"/>
        <v>INSERT INTO Q1 VALUES ('121490','73124','3031','2017-11-18');</v>
      </c>
    </row>
    <row r="17331" spans="1:8" x14ac:dyDescent="0.35">
      <c r="A17331">
        <v>121497</v>
      </c>
      <c r="B17331">
        <v>22691</v>
      </c>
      <c r="C17331">
        <v>7672</v>
      </c>
      <c r="D17331" s="1">
        <v>43057.394652777781</v>
      </c>
      <c r="E17331" t="str">
        <f t="shared" si="540"/>
        <v>2017-11-18</v>
      </c>
      <c r="H17331" t="str">
        <f t="shared" si="541"/>
        <v>INSERT INTO Q1 VALUES ('121497','22691','7672','2017-11-18');</v>
      </c>
    </row>
    <row r="17332" spans="1:8" x14ac:dyDescent="0.35">
      <c r="A17332">
        <v>121504</v>
      </c>
      <c r="B17332">
        <v>26157</v>
      </c>
      <c r="C17332">
        <v>2576</v>
      </c>
      <c r="D17332" s="1">
        <v>43057.400011574071</v>
      </c>
      <c r="E17332" t="str">
        <f t="shared" si="540"/>
        <v>2017-11-18</v>
      </c>
      <c r="H17332" t="str">
        <f t="shared" si="541"/>
        <v>INSERT INTO Q1 VALUES ('121504','26157','2576','2017-11-18');</v>
      </c>
    </row>
    <row r="17333" spans="1:8" x14ac:dyDescent="0.35">
      <c r="A17333">
        <v>121511</v>
      </c>
      <c r="B17333">
        <v>13902</v>
      </c>
      <c r="C17333">
        <v>1050</v>
      </c>
      <c r="D17333" s="1">
        <v>43057.4062037037</v>
      </c>
      <c r="E17333" t="str">
        <f t="shared" si="540"/>
        <v>2017-11-18</v>
      </c>
      <c r="H17333" t="str">
        <f t="shared" si="541"/>
        <v>INSERT INTO Q1 VALUES ('121511','13902','1050','2017-11-18');</v>
      </c>
    </row>
    <row r="17334" spans="1:8" x14ac:dyDescent="0.35">
      <c r="A17334">
        <v>121518</v>
      </c>
      <c r="B17334">
        <v>75604</v>
      </c>
      <c r="C17334">
        <v>3430</v>
      </c>
      <c r="D17334" s="1">
        <v>43057.412245370368</v>
      </c>
      <c r="E17334" t="str">
        <f t="shared" si="540"/>
        <v>2017-11-18</v>
      </c>
      <c r="H17334" t="str">
        <f t="shared" si="541"/>
        <v>INSERT INTO Q1 VALUES ('121518','75604','3430','2017-11-18');</v>
      </c>
    </row>
    <row r="17335" spans="1:8" x14ac:dyDescent="0.35">
      <c r="A17335">
        <v>121525</v>
      </c>
      <c r="B17335">
        <v>14444</v>
      </c>
      <c r="C17335">
        <v>0</v>
      </c>
      <c r="D17335" s="1">
        <v>43057.417395833334</v>
      </c>
      <c r="E17335" t="str">
        <f t="shared" si="540"/>
        <v>2017-11-18</v>
      </c>
      <c r="H17335" t="str">
        <f t="shared" si="541"/>
        <v>INSERT INTO Q1 VALUES ('121525','14444','0','2017-11-18');</v>
      </c>
    </row>
    <row r="17336" spans="1:8" x14ac:dyDescent="0.35">
      <c r="A17336">
        <v>121532</v>
      </c>
      <c r="B17336">
        <v>75781</v>
      </c>
      <c r="C17336">
        <v>0</v>
      </c>
      <c r="D17336" s="1">
        <v>43057.42287037037</v>
      </c>
      <c r="E17336" t="str">
        <f t="shared" si="540"/>
        <v>2017-11-18</v>
      </c>
      <c r="H17336" t="str">
        <f t="shared" si="541"/>
        <v>INSERT INTO Q1 VALUES ('121532','75781','0','2017-11-18');</v>
      </c>
    </row>
    <row r="17337" spans="1:8" x14ac:dyDescent="0.35">
      <c r="A17337">
        <v>121539</v>
      </c>
      <c r="B17337">
        <v>62191</v>
      </c>
      <c r="C17337">
        <v>0</v>
      </c>
      <c r="D17337" s="1">
        <v>43057.428969907407</v>
      </c>
      <c r="E17337" t="str">
        <f t="shared" si="540"/>
        <v>2017-11-18</v>
      </c>
      <c r="H17337" t="str">
        <f t="shared" si="541"/>
        <v>INSERT INTO Q1 VALUES ('121539','62191','0','2017-11-18');</v>
      </c>
    </row>
    <row r="17338" spans="1:8" x14ac:dyDescent="0.35">
      <c r="A17338">
        <v>121546</v>
      </c>
      <c r="B17338">
        <v>260</v>
      </c>
      <c r="C17338">
        <v>1400</v>
      </c>
      <c r="D17338" s="1">
        <v>43057.433935185189</v>
      </c>
      <c r="E17338" t="str">
        <f t="shared" si="540"/>
        <v>2017-11-18</v>
      </c>
      <c r="H17338" t="str">
        <f t="shared" si="541"/>
        <v>INSERT INTO Q1 VALUES ('121546','260','1400','2017-11-18');</v>
      </c>
    </row>
    <row r="17339" spans="1:8" x14ac:dyDescent="0.35">
      <c r="A17339">
        <v>121553</v>
      </c>
      <c r="B17339">
        <v>919</v>
      </c>
      <c r="C17339">
        <v>7721</v>
      </c>
      <c r="D17339" s="1">
        <v>43057.44667824074</v>
      </c>
      <c r="E17339" t="str">
        <f t="shared" si="540"/>
        <v>2017-11-18</v>
      </c>
      <c r="H17339" t="str">
        <f t="shared" si="541"/>
        <v>INSERT INTO Q1 VALUES ('121553','919','7721','2017-11-18');</v>
      </c>
    </row>
    <row r="17340" spans="1:8" x14ac:dyDescent="0.35">
      <c r="A17340">
        <v>121560</v>
      </c>
      <c r="B17340">
        <v>7692</v>
      </c>
      <c r="C17340">
        <v>10500</v>
      </c>
      <c r="D17340" s="1">
        <v>43057.45484953704</v>
      </c>
      <c r="E17340" t="str">
        <f t="shared" si="540"/>
        <v>2017-11-18</v>
      </c>
      <c r="H17340" t="str">
        <f t="shared" si="541"/>
        <v>INSERT INTO Q1 VALUES ('121560','7692','10500','2017-11-18');</v>
      </c>
    </row>
    <row r="17341" spans="1:8" x14ac:dyDescent="0.35">
      <c r="A17341">
        <v>121567</v>
      </c>
      <c r="B17341">
        <v>47377</v>
      </c>
      <c r="C17341">
        <v>1400</v>
      </c>
      <c r="D17341" s="1">
        <v>43057.4609837963</v>
      </c>
      <c r="E17341" t="str">
        <f t="shared" si="540"/>
        <v>2017-11-18</v>
      </c>
      <c r="H17341" t="str">
        <f t="shared" si="541"/>
        <v>INSERT INTO Q1 VALUES ('121567','47377','1400','2017-11-18');</v>
      </c>
    </row>
    <row r="17342" spans="1:8" x14ac:dyDescent="0.35">
      <c r="A17342">
        <v>121574</v>
      </c>
      <c r="B17342">
        <v>6375</v>
      </c>
      <c r="C17342">
        <v>5138</v>
      </c>
      <c r="D17342" s="1">
        <v>43057.463240740741</v>
      </c>
      <c r="E17342" t="str">
        <f t="shared" si="540"/>
        <v>2017-11-18</v>
      </c>
      <c r="H17342" t="str">
        <f t="shared" si="541"/>
        <v>INSERT INTO Q1 VALUES ('121574','6375','5138','2017-11-18');</v>
      </c>
    </row>
    <row r="17343" spans="1:8" x14ac:dyDescent="0.35">
      <c r="A17343">
        <v>121581</v>
      </c>
      <c r="B17343">
        <v>65310</v>
      </c>
      <c r="C17343">
        <v>2940</v>
      </c>
      <c r="D17343" s="1">
        <v>43057.468530092592</v>
      </c>
      <c r="E17343" t="str">
        <f t="shared" si="540"/>
        <v>2017-11-18</v>
      </c>
      <c r="H17343" t="str">
        <f t="shared" si="541"/>
        <v>INSERT INTO Q1 VALUES ('121581','65310','2940','2017-11-18');</v>
      </c>
    </row>
    <row r="17344" spans="1:8" x14ac:dyDescent="0.35">
      <c r="A17344">
        <v>121588</v>
      </c>
      <c r="B17344">
        <v>12583</v>
      </c>
      <c r="C17344">
        <v>2772</v>
      </c>
      <c r="D17344" s="1">
        <v>43057.477546296293</v>
      </c>
      <c r="E17344" t="str">
        <f t="shared" si="540"/>
        <v>2017-11-18</v>
      </c>
      <c r="H17344" t="str">
        <f t="shared" si="541"/>
        <v>INSERT INTO Q1 VALUES ('121588','12583','2772','2017-11-18');</v>
      </c>
    </row>
    <row r="17345" spans="1:8" x14ac:dyDescent="0.35">
      <c r="A17345">
        <v>121595</v>
      </c>
      <c r="B17345">
        <v>14229</v>
      </c>
      <c r="C17345">
        <v>5726</v>
      </c>
      <c r="D17345" s="1">
        <v>43057.481898148151</v>
      </c>
      <c r="E17345" t="str">
        <f t="shared" si="540"/>
        <v>2017-11-18</v>
      </c>
      <c r="H17345" t="str">
        <f t="shared" si="541"/>
        <v>INSERT INTO Q1 VALUES ('121595','14229','5726','2017-11-18');</v>
      </c>
    </row>
    <row r="17346" spans="1:8" x14ac:dyDescent="0.35">
      <c r="A17346">
        <v>121602</v>
      </c>
      <c r="B17346">
        <v>13264</v>
      </c>
      <c r="C17346">
        <v>5873</v>
      </c>
      <c r="D17346" s="1">
        <v>43057.486284722225</v>
      </c>
      <c r="E17346" t="str">
        <f t="shared" si="540"/>
        <v>2017-11-18</v>
      </c>
      <c r="H17346" t="str">
        <f t="shared" si="541"/>
        <v>INSERT INTO Q1 VALUES ('121602','13264','5873','2017-11-18');</v>
      </c>
    </row>
    <row r="17347" spans="1:8" x14ac:dyDescent="0.35">
      <c r="A17347">
        <v>121609</v>
      </c>
      <c r="B17347">
        <v>17385</v>
      </c>
      <c r="C17347">
        <v>0</v>
      </c>
      <c r="D17347" s="1">
        <v>43057.491215277776</v>
      </c>
      <c r="E17347" t="str">
        <f t="shared" ref="E17347:E17410" si="542">TEXT(D17347,"YYYY-MM-DD")</f>
        <v>2017-11-18</v>
      </c>
      <c r="H17347" t="str">
        <f t="shared" ref="H17347:H17410" si="543">"INSERT INTO Q1 VALUES ('"&amp;A17347&amp;"','"&amp;B17347&amp;"','"&amp;C17347&amp;"','"&amp;E17347&amp;"');"</f>
        <v>INSERT INTO Q1 VALUES ('121609','17385','0','2017-11-18');</v>
      </c>
    </row>
    <row r="17348" spans="1:8" x14ac:dyDescent="0.35">
      <c r="A17348">
        <v>121616</v>
      </c>
      <c r="B17348">
        <v>1617</v>
      </c>
      <c r="C17348">
        <v>4893</v>
      </c>
      <c r="D17348" s="1">
        <v>43057.496701388889</v>
      </c>
      <c r="E17348" t="str">
        <f t="shared" si="542"/>
        <v>2017-11-18</v>
      </c>
      <c r="H17348" t="str">
        <f t="shared" si="543"/>
        <v>INSERT INTO Q1 VALUES ('121616','1617','4893','2017-11-18');</v>
      </c>
    </row>
    <row r="17349" spans="1:8" x14ac:dyDescent="0.35">
      <c r="A17349">
        <v>121623</v>
      </c>
      <c r="B17349">
        <v>75203</v>
      </c>
      <c r="C17349">
        <v>4781</v>
      </c>
      <c r="D17349" s="1">
        <v>43057.501192129632</v>
      </c>
      <c r="E17349" t="str">
        <f t="shared" si="542"/>
        <v>2017-11-18</v>
      </c>
      <c r="H17349" t="str">
        <f t="shared" si="543"/>
        <v>INSERT INTO Q1 VALUES ('121623','75203','4781','2017-11-18');</v>
      </c>
    </row>
    <row r="17350" spans="1:8" x14ac:dyDescent="0.35">
      <c r="A17350">
        <v>121630</v>
      </c>
      <c r="B17350">
        <v>31119</v>
      </c>
      <c r="C17350">
        <v>4060</v>
      </c>
      <c r="D17350" s="1">
        <v>43057.510347222225</v>
      </c>
      <c r="E17350" t="str">
        <f t="shared" si="542"/>
        <v>2017-11-18</v>
      </c>
      <c r="H17350" t="str">
        <f t="shared" si="543"/>
        <v>INSERT INTO Q1 VALUES ('121630','31119','4060','2017-11-18');</v>
      </c>
    </row>
    <row r="17351" spans="1:8" x14ac:dyDescent="0.35">
      <c r="A17351">
        <v>121637</v>
      </c>
      <c r="B17351">
        <v>51723</v>
      </c>
      <c r="C17351">
        <v>4284</v>
      </c>
      <c r="D17351" s="1">
        <v>43057.515150462961</v>
      </c>
      <c r="E17351" t="str">
        <f t="shared" si="542"/>
        <v>2017-11-18</v>
      </c>
      <c r="H17351" t="str">
        <f t="shared" si="543"/>
        <v>INSERT INTO Q1 VALUES ('121637','51723','4284','2017-11-18');</v>
      </c>
    </row>
    <row r="17352" spans="1:8" x14ac:dyDescent="0.35">
      <c r="A17352">
        <v>121644</v>
      </c>
      <c r="B17352">
        <v>59210</v>
      </c>
      <c r="C17352">
        <v>0</v>
      </c>
      <c r="D17352" s="1">
        <v>43057.520960648151</v>
      </c>
      <c r="E17352" t="str">
        <f t="shared" si="542"/>
        <v>2017-11-18</v>
      </c>
      <c r="H17352" t="str">
        <f t="shared" si="543"/>
        <v>INSERT INTO Q1 VALUES ('121644','59210','0','2017-11-18');</v>
      </c>
    </row>
    <row r="17353" spans="1:8" x14ac:dyDescent="0.35">
      <c r="A17353">
        <v>121651</v>
      </c>
      <c r="B17353">
        <v>16593</v>
      </c>
      <c r="C17353">
        <v>7056</v>
      </c>
      <c r="D17353" s="1">
        <v>43057.523506944446</v>
      </c>
      <c r="E17353" t="str">
        <f t="shared" si="542"/>
        <v>2017-11-18</v>
      </c>
      <c r="H17353" t="str">
        <f t="shared" si="543"/>
        <v>INSERT INTO Q1 VALUES ('121651','16593','7056','2017-11-18');</v>
      </c>
    </row>
    <row r="17354" spans="1:8" x14ac:dyDescent="0.35">
      <c r="A17354">
        <v>121658</v>
      </c>
      <c r="B17354">
        <v>75866</v>
      </c>
      <c r="C17354">
        <v>8456</v>
      </c>
      <c r="D17354" s="1">
        <v>43057.529351851852</v>
      </c>
      <c r="E17354" t="str">
        <f t="shared" si="542"/>
        <v>2017-11-18</v>
      </c>
      <c r="H17354" t="str">
        <f t="shared" si="543"/>
        <v>INSERT INTO Q1 VALUES ('121658','75866','8456','2017-11-18');</v>
      </c>
    </row>
    <row r="17355" spans="1:8" x14ac:dyDescent="0.35">
      <c r="A17355">
        <v>121665</v>
      </c>
      <c r="B17355">
        <v>15073</v>
      </c>
      <c r="C17355">
        <v>2415</v>
      </c>
      <c r="D17355" s="1">
        <v>43057.534641203703</v>
      </c>
      <c r="E17355" t="str">
        <f t="shared" si="542"/>
        <v>2017-11-18</v>
      </c>
      <c r="H17355" t="str">
        <f t="shared" si="543"/>
        <v>INSERT INTO Q1 VALUES ('121665','15073','2415','2017-11-18');</v>
      </c>
    </row>
    <row r="17356" spans="1:8" x14ac:dyDescent="0.35">
      <c r="A17356">
        <v>121672</v>
      </c>
      <c r="B17356">
        <v>15073</v>
      </c>
      <c r="C17356">
        <v>3087</v>
      </c>
      <c r="D17356" s="1">
        <v>43057.538587962961</v>
      </c>
      <c r="E17356" t="str">
        <f t="shared" si="542"/>
        <v>2017-11-18</v>
      </c>
      <c r="H17356" t="str">
        <f t="shared" si="543"/>
        <v>INSERT INTO Q1 VALUES ('121672','15073','3087','2017-11-18');</v>
      </c>
    </row>
    <row r="17357" spans="1:8" x14ac:dyDescent="0.35">
      <c r="A17357">
        <v>121679</v>
      </c>
      <c r="B17357">
        <v>59331</v>
      </c>
      <c r="C17357">
        <v>1841</v>
      </c>
      <c r="D17357" s="1">
        <v>43057.542395833334</v>
      </c>
      <c r="E17357" t="str">
        <f t="shared" si="542"/>
        <v>2017-11-18</v>
      </c>
      <c r="H17357" t="str">
        <f t="shared" si="543"/>
        <v>INSERT INTO Q1 VALUES ('121679','59331','1841','2017-11-18');</v>
      </c>
    </row>
    <row r="17358" spans="1:8" x14ac:dyDescent="0.35">
      <c r="A17358">
        <v>121686</v>
      </c>
      <c r="B17358">
        <v>64538</v>
      </c>
      <c r="C17358">
        <v>2772</v>
      </c>
      <c r="D17358" s="1">
        <v>43057.54446759259</v>
      </c>
      <c r="E17358" t="str">
        <f t="shared" si="542"/>
        <v>2017-11-18</v>
      </c>
      <c r="H17358" t="str">
        <f t="shared" si="543"/>
        <v>INSERT INTO Q1 VALUES ('121686','64538','2772','2017-11-18');</v>
      </c>
    </row>
    <row r="17359" spans="1:8" x14ac:dyDescent="0.35">
      <c r="A17359">
        <v>121693</v>
      </c>
      <c r="B17359">
        <v>35324</v>
      </c>
      <c r="C17359">
        <v>2576</v>
      </c>
      <c r="D17359" s="1">
        <v>43057.550821759258</v>
      </c>
      <c r="E17359" t="str">
        <f t="shared" si="542"/>
        <v>2017-11-18</v>
      </c>
      <c r="H17359" t="str">
        <f t="shared" si="543"/>
        <v>INSERT INTO Q1 VALUES ('121693','35324','2576','2017-11-18');</v>
      </c>
    </row>
    <row r="17360" spans="1:8" x14ac:dyDescent="0.35">
      <c r="A17360">
        <v>121700</v>
      </c>
      <c r="B17360">
        <v>22934</v>
      </c>
      <c r="C17360">
        <v>8792</v>
      </c>
      <c r="D17360" s="1">
        <v>43057.561932870369</v>
      </c>
      <c r="E17360" t="str">
        <f t="shared" si="542"/>
        <v>2017-11-18</v>
      </c>
      <c r="H17360" t="str">
        <f t="shared" si="543"/>
        <v>INSERT INTO Q1 VALUES ('121700','22934','8792','2017-11-18');</v>
      </c>
    </row>
    <row r="17361" spans="1:8" x14ac:dyDescent="0.35">
      <c r="A17361">
        <v>121707</v>
      </c>
      <c r="B17361">
        <v>8212</v>
      </c>
      <c r="C17361">
        <v>2940</v>
      </c>
      <c r="D17361" s="1">
        <v>43057.568379629629</v>
      </c>
      <c r="E17361" t="str">
        <f t="shared" si="542"/>
        <v>2017-11-18</v>
      </c>
      <c r="H17361" t="str">
        <f t="shared" si="543"/>
        <v>INSERT INTO Q1 VALUES ('121707','8212','2940','2017-11-18');</v>
      </c>
    </row>
    <row r="17362" spans="1:8" x14ac:dyDescent="0.35">
      <c r="A17362">
        <v>121714</v>
      </c>
      <c r="B17362">
        <v>75842</v>
      </c>
      <c r="C17362">
        <v>0</v>
      </c>
      <c r="D17362" s="1">
        <v>43057.571909722225</v>
      </c>
      <c r="E17362" t="str">
        <f t="shared" si="542"/>
        <v>2017-11-18</v>
      </c>
      <c r="H17362" t="str">
        <f t="shared" si="543"/>
        <v>INSERT INTO Q1 VALUES ('121714','75842','0','2017-11-18');</v>
      </c>
    </row>
    <row r="17363" spans="1:8" x14ac:dyDescent="0.35">
      <c r="A17363">
        <v>121721</v>
      </c>
      <c r="B17363">
        <v>45451</v>
      </c>
      <c r="C17363">
        <v>3892</v>
      </c>
      <c r="D17363" s="1">
        <v>43057.575937499998</v>
      </c>
      <c r="E17363" t="str">
        <f t="shared" si="542"/>
        <v>2017-11-18</v>
      </c>
      <c r="H17363" t="str">
        <f t="shared" si="543"/>
        <v>INSERT INTO Q1 VALUES ('121721','45451','3892','2017-11-18');</v>
      </c>
    </row>
    <row r="17364" spans="1:8" x14ac:dyDescent="0.35">
      <c r="A17364">
        <v>121728</v>
      </c>
      <c r="B17364">
        <v>4781</v>
      </c>
      <c r="C17364">
        <v>0</v>
      </c>
      <c r="D17364" s="1">
        <v>43057.580138888887</v>
      </c>
      <c r="E17364" t="str">
        <f t="shared" si="542"/>
        <v>2017-11-18</v>
      </c>
      <c r="H17364" t="str">
        <f t="shared" si="543"/>
        <v>INSERT INTO Q1 VALUES ('121728','4781','0','2017-11-18');</v>
      </c>
    </row>
    <row r="17365" spans="1:8" x14ac:dyDescent="0.35">
      <c r="A17365">
        <v>121735</v>
      </c>
      <c r="B17365">
        <v>62062</v>
      </c>
      <c r="C17365">
        <v>3101</v>
      </c>
      <c r="D17365" s="1">
        <v>43057.584363425929</v>
      </c>
      <c r="E17365" t="str">
        <f t="shared" si="542"/>
        <v>2017-11-18</v>
      </c>
      <c r="H17365" t="str">
        <f t="shared" si="543"/>
        <v>INSERT INTO Q1 VALUES ('121735','62062','3101','2017-11-18');</v>
      </c>
    </row>
    <row r="17366" spans="1:8" x14ac:dyDescent="0.35">
      <c r="A17366">
        <v>121742</v>
      </c>
      <c r="B17366">
        <v>58548</v>
      </c>
      <c r="C17366">
        <v>3255</v>
      </c>
      <c r="D17366" s="1">
        <v>43057.58734953704</v>
      </c>
      <c r="E17366" t="str">
        <f t="shared" si="542"/>
        <v>2017-11-18</v>
      </c>
      <c r="H17366" t="str">
        <f t="shared" si="543"/>
        <v>INSERT INTO Q1 VALUES ('121742','58548','3255','2017-11-18');</v>
      </c>
    </row>
    <row r="17367" spans="1:8" x14ac:dyDescent="0.35">
      <c r="A17367">
        <v>121749</v>
      </c>
      <c r="B17367">
        <v>75611</v>
      </c>
      <c r="C17367">
        <v>3528</v>
      </c>
      <c r="D17367" s="1">
        <v>43057.591527777775</v>
      </c>
      <c r="E17367" t="str">
        <f t="shared" si="542"/>
        <v>2017-11-18</v>
      </c>
      <c r="H17367" t="str">
        <f t="shared" si="543"/>
        <v>INSERT INTO Q1 VALUES ('121749','75611','3528','2017-11-18');</v>
      </c>
    </row>
    <row r="17368" spans="1:8" x14ac:dyDescent="0.35">
      <c r="A17368">
        <v>121756</v>
      </c>
      <c r="B17368">
        <v>18014</v>
      </c>
      <c r="C17368">
        <v>3675</v>
      </c>
      <c r="D17368" s="1">
        <v>43057.594375000001</v>
      </c>
      <c r="E17368" t="str">
        <f t="shared" si="542"/>
        <v>2017-11-18</v>
      </c>
      <c r="H17368" t="str">
        <f t="shared" si="543"/>
        <v>INSERT INTO Q1 VALUES ('121756','18014','3675','2017-11-18');</v>
      </c>
    </row>
    <row r="17369" spans="1:8" x14ac:dyDescent="0.35">
      <c r="A17369">
        <v>121763</v>
      </c>
      <c r="B17369">
        <v>58223</v>
      </c>
      <c r="C17369">
        <v>0</v>
      </c>
      <c r="D17369" s="1">
        <v>43057.598530092589</v>
      </c>
      <c r="E17369" t="str">
        <f t="shared" si="542"/>
        <v>2017-11-18</v>
      </c>
      <c r="H17369" t="str">
        <f t="shared" si="543"/>
        <v>INSERT INTO Q1 VALUES ('121763','58223','0','2017-11-18');</v>
      </c>
    </row>
    <row r="17370" spans="1:8" x14ac:dyDescent="0.35">
      <c r="A17370">
        <v>121770</v>
      </c>
      <c r="B17370">
        <v>5158</v>
      </c>
      <c r="C17370">
        <v>5369</v>
      </c>
      <c r="D17370" s="1">
        <v>43057.6018287037</v>
      </c>
      <c r="E17370" t="str">
        <f t="shared" si="542"/>
        <v>2017-11-18</v>
      </c>
      <c r="H17370" t="str">
        <f t="shared" si="543"/>
        <v>INSERT INTO Q1 VALUES ('121770','5158','5369','2017-11-18');</v>
      </c>
    </row>
    <row r="17371" spans="1:8" x14ac:dyDescent="0.35">
      <c r="A17371">
        <v>121777</v>
      </c>
      <c r="B17371">
        <v>15826</v>
      </c>
      <c r="C17371">
        <v>2898</v>
      </c>
      <c r="D17371" s="1">
        <v>43057.606469907405</v>
      </c>
      <c r="E17371" t="str">
        <f t="shared" si="542"/>
        <v>2017-11-18</v>
      </c>
      <c r="H17371" t="str">
        <f t="shared" si="543"/>
        <v>INSERT INTO Q1 VALUES ('121777','15826','2898','2017-11-18');</v>
      </c>
    </row>
    <row r="17372" spans="1:8" x14ac:dyDescent="0.35">
      <c r="A17372">
        <v>121784</v>
      </c>
      <c r="B17372">
        <v>18606</v>
      </c>
      <c r="C17372">
        <v>2646</v>
      </c>
      <c r="D17372" s="1">
        <v>43057.609513888892</v>
      </c>
      <c r="E17372" t="str">
        <f t="shared" si="542"/>
        <v>2017-11-18</v>
      </c>
      <c r="H17372" t="str">
        <f t="shared" si="543"/>
        <v>INSERT INTO Q1 VALUES ('121784','18606','2646','2017-11-18');</v>
      </c>
    </row>
    <row r="17373" spans="1:8" x14ac:dyDescent="0.35">
      <c r="A17373">
        <v>121791</v>
      </c>
      <c r="B17373">
        <v>72702</v>
      </c>
      <c r="C17373">
        <v>6986</v>
      </c>
      <c r="D17373" s="1">
        <v>43057.612337962964</v>
      </c>
      <c r="E17373" t="str">
        <f t="shared" si="542"/>
        <v>2017-11-18</v>
      </c>
      <c r="H17373" t="str">
        <f t="shared" si="543"/>
        <v>INSERT INTO Q1 VALUES ('121791','72702','6986','2017-11-18');</v>
      </c>
    </row>
    <row r="17374" spans="1:8" x14ac:dyDescent="0.35">
      <c r="A17374">
        <v>121798</v>
      </c>
      <c r="B17374">
        <v>75091</v>
      </c>
      <c r="C17374">
        <v>7721</v>
      </c>
      <c r="D17374" s="1">
        <v>43057.619513888887</v>
      </c>
      <c r="E17374" t="str">
        <f t="shared" si="542"/>
        <v>2017-11-18</v>
      </c>
      <c r="H17374" t="str">
        <f t="shared" si="543"/>
        <v>INSERT INTO Q1 VALUES ('121798','75091','7721','2017-11-18');</v>
      </c>
    </row>
    <row r="17375" spans="1:8" x14ac:dyDescent="0.35">
      <c r="A17375">
        <v>121805</v>
      </c>
      <c r="B17375">
        <v>60654</v>
      </c>
      <c r="C17375">
        <v>0</v>
      </c>
      <c r="D17375" s="1">
        <v>43057.628275462965</v>
      </c>
      <c r="E17375" t="str">
        <f t="shared" si="542"/>
        <v>2017-11-18</v>
      </c>
      <c r="H17375" t="str">
        <f t="shared" si="543"/>
        <v>INSERT INTO Q1 VALUES ('121805','60654','0','2017-11-18');</v>
      </c>
    </row>
    <row r="17376" spans="1:8" x14ac:dyDescent="0.35">
      <c r="A17376">
        <v>121812</v>
      </c>
      <c r="B17376">
        <v>72432</v>
      </c>
      <c r="C17376">
        <v>1995</v>
      </c>
      <c r="D17376" s="1">
        <v>43057.633402777778</v>
      </c>
      <c r="E17376" t="str">
        <f t="shared" si="542"/>
        <v>2017-11-18</v>
      </c>
      <c r="H17376" t="str">
        <f t="shared" si="543"/>
        <v>INSERT INTO Q1 VALUES ('121812','72432','1995','2017-11-18');</v>
      </c>
    </row>
    <row r="17377" spans="1:8" x14ac:dyDescent="0.35">
      <c r="A17377">
        <v>121819</v>
      </c>
      <c r="B17377">
        <v>75091</v>
      </c>
      <c r="C17377">
        <v>1302</v>
      </c>
      <c r="D17377" s="1">
        <v>43057.635613425926</v>
      </c>
      <c r="E17377" t="str">
        <f t="shared" si="542"/>
        <v>2017-11-18</v>
      </c>
      <c r="H17377" t="str">
        <f t="shared" si="543"/>
        <v>INSERT INTO Q1 VALUES ('121819','75091','1302','2017-11-18');</v>
      </c>
    </row>
    <row r="17378" spans="1:8" x14ac:dyDescent="0.35">
      <c r="A17378">
        <v>121826</v>
      </c>
      <c r="B17378">
        <v>75966</v>
      </c>
      <c r="C17378">
        <v>0</v>
      </c>
      <c r="D17378" s="1">
        <v>43057.641192129631</v>
      </c>
      <c r="E17378" t="str">
        <f t="shared" si="542"/>
        <v>2017-11-18</v>
      </c>
      <c r="H17378" t="str">
        <f t="shared" si="543"/>
        <v>INSERT INTO Q1 VALUES ('121826','75966','0','2017-11-18');</v>
      </c>
    </row>
    <row r="17379" spans="1:8" x14ac:dyDescent="0.35">
      <c r="A17379">
        <v>121833</v>
      </c>
      <c r="B17379">
        <v>13320</v>
      </c>
      <c r="C17379">
        <v>3528</v>
      </c>
      <c r="D17379" s="1">
        <v>43057.64402777778</v>
      </c>
      <c r="E17379" t="str">
        <f t="shared" si="542"/>
        <v>2017-11-18</v>
      </c>
      <c r="H17379" t="str">
        <f t="shared" si="543"/>
        <v>INSERT INTO Q1 VALUES ('121833','13320','3528','2017-11-18');</v>
      </c>
    </row>
    <row r="17380" spans="1:8" x14ac:dyDescent="0.35">
      <c r="A17380">
        <v>121840</v>
      </c>
      <c r="B17380">
        <v>73524</v>
      </c>
      <c r="C17380">
        <v>2583</v>
      </c>
      <c r="D17380" s="1">
        <v>43057.647766203707</v>
      </c>
      <c r="E17380" t="str">
        <f t="shared" si="542"/>
        <v>2017-11-18</v>
      </c>
      <c r="H17380" t="str">
        <f t="shared" si="543"/>
        <v>INSERT INTO Q1 VALUES ('121840','73524','2583','2017-11-18');</v>
      </c>
    </row>
    <row r="17381" spans="1:8" x14ac:dyDescent="0.35">
      <c r="A17381">
        <v>121847</v>
      </c>
      <c r="B17381">
        <v>73937</v>
      </c>
      <c r="C17381">
        <v>2058</v>
      </c>
      <c r="D17381" s="1">
        <v>43057.650243055556</v>
      </c>
      <c r="E17381" t="str">
        <f t="shared" si="542"/>
        <v>2017-11-18</v>
      </c>
      <c r="H17381" t="str">
        <f t="shared" si="543"/>
        <v>INSERT INTO Q1 VALUES ('121847','73937','2058','2017-11-18');</v>
      </c>
    </row>
    <row r="17382" spans="1:8" x14ac:dyDescent="0.35">
      <c r="A17382">
        <v>121854</v>
      </c>
      <c r="B17382">
        <v>65304</v>
      </c>
      <c r="C17382">
        <v>2058</v>
      </c>
      <c r="D17382" s="1">
        <v>43057.65452546296</v>
      </c>
      <c r="E17382" t="str">
        <f t="shared" si="542"/>
        <v>2017-11-18</v>
      </c>
      <c r="H17382" t="str">
        <f t="shared" si="543"/>
        <v>INSERT INTO Q1 VALUES ('121854','65304','2058','2017-11-18');</v>
      </c>
    </row>
    <row r="17383" spans="1:8" x14ac:dyDescent="0.35">
      <c r="A17383">
        <v>121861</v>
      </c>
      <c r="B17383">
        <v>71144</v>
      </c>
      <c r="C17383">
        <v>6300</v>
      </c>
      <c r="D17383" s="1">
        <v>43057.659814814811</v>
      </c>
      <c r="E17383" t="str">
        <f t="shared" si="542"/>
        <v>2017-11-18</v>
      </c>
      <c r="H17383" t="str">
        <f t="shared" si="543"/>
        <v>INSERT INTO Q1 VALUES ('121861','71144','6300','2017-11-18');</v>
      </c>
    </row>
    <row r="17384" spans="1:8" x14ac:dyDescent="0.35">
      <c r="A17384">
        <v>121868</v>
      </c>
      <c r="B17384">
        <v>75065</v>
      </c>
      <c r="C17384">
        <v>0</v>
      </c>
      <c r="D17384" s="1">
        <v>43057.664166666669</v>
      </c>
      <c r="E17384" t="str">
        <f t="shared" si="542"/>
        <v>2017-11-18</v>
      </c>
      <c r="H17384" t="str">
        <f t="shared" si="543"/>
        <v>INSERT INTO Q1 VALUES ('121868','75065','0','2017-11-18');</v>
      </c>
    </row>
    <row r="17385" spans="1:8" x14ac:dyDescent="0.35">
      <c r="A17385">
        <v>121875</v>
      </c>
      <c r="B17385">
        <v>45326</v>
      </c>
      <c r="C17385">
        <v>1736</v>
      </c>
      <c r="D17385" s="1">
        <v>43057.667870370373</v>
      </c>
      <c r="E17385" t="str">
        <f t="shared" si="542"/>
        <v>2017-11-18</v>
      </c>
      <c r="H17385" t="str">
        <f t="shared" si="543"/>
        <v>INSERT INTO Q1 VALUES ('121875','45326','1736','2017-11-18');</v>
      </c>
    </row>
    <row r="17386" spans="1:8" x14ac:dyDescent="0.35">
      <c r="A17386">
        <v>121882</v>
      </c>
      <c r="B17386">
        <v>49009</v>
      </c>
      <c r="C17386">
        <v>9296</v>
      </c>
      <c r="D17386" s="1">
        <v>43057.671458333331</v>
      </c>
      <c r="E17386" t="str">
        <f t="shared" si="542"/>
        <v>2017-11-18</v>
      </c>
      <c r="H17386" t="str">
        <f t="shared" si="543"/>
        <v>INSERT INTO Q1 VALUES ('121882','49009','9296','2017-11-18');</v>
      </c>
    </row>
    <row r="17387" spans="1:8" x14ac:dyDescent="0.35">
      <c r="A17387">
        <v>121889</v>
      </c>
      <c r="B17387">
        <v>33457</v>
      </c>
      <c r="C17387">
        <v>3381</v>
      </c>
      <c r="D17387" s="1">
        <v>43057.673460648148</v>
      </c>
      <c r="E17387" t="str">
        <f t="shared" si="542"/>
        <v>2017-11-18</v>
      </c>
      <c r="H17387" t="str">
        <f t="shared" si="543"/>
        <v>INSERT INTO Q1 VALUES ('121889','33457','3381','2017-11-18');</v>
      </c>
    </row>
    <row r="17388" spans="1:8" x14ac:dyDescent="0.35">
      <c r="A17388">
        <v>121896</v>
      </c>
      <c r="B17388">
        <v>75604</v>
      </c>
      <c r="C17388">
        <v>0</v>
      </c>
      <c r="D17388" s="1">
        <v>43057.677349537036</v>
      </c>
      <c r="E17388" t="str">
        <f t="shared" si="542"/>
        <v>2017-11-18</v>
      </c>
      <c r="H17388" t="str">
        <f t="shared" si="543"/>
        <v>INSERT INTO Q1 VALUES ('121896','75604','0','2017-11-18');</v>
      </c>
    </row>
    <row r="17389" spans="1:8" x14ac:dyDescent="0.35">
      <c r="A17389">
        <v>121903</v>
      </c>
      <c r="B17389">
        <v>41569</v>
      </c>
      <c r="C17389">
        <v>3640</v>
      </c>
      <c r="D17389" s="1">
        <v>43057.682175925926</v>
      </c>
      <c r="E17389" t="str">
        <f t="shared" si="542"/>
        <v>2017-11-18</v>
      </c>
      <c r="H17389" t="str">
        <f t="shared" si="543"/>
        <v>INSERT INTO Q1 VALUES ('121903','41569','3640','2017-11-18');</v>
      </c>
    </row>
    <row r="17390" spans="1:8" x14ac:dyDescent="0.35">
      <c r="A17390">
        <v>121910</v>
      </c>
      <c r="B17390">
        <v>7556</v>
      </c>
      <c r="C17390">
        <v>1043</v>
      </c>
      <c r="D17390" s="1">
        <v>43057.684687499997</v>
      </c>
      <c r="E17390" t="str">
        <f t="shared" si="542"/>
        <v>2017-11-18</v>
      </c>
      <c r="H17390" t="str">
        <f t="shared" si="543"/>
        <v>INSERT INTO Q1 VALUES ('121910','7556','1043','2017-11-18');</v>
      </c>
    </row>
    <row r="17391" spans="1:8" x14ac:dyDescent="0.35">
      <c r="A17391">
        <v>121917</v>
      </c>
      <c r="B17391">
        <v>8701</v>
      </c>
      <c r="C17391">
        <v>1610</v>
      </c>
      <c r="D17391" s="1">
        <v>43057.689398148148</v>
      </c>
      <c r="E17391" t="str">
        <f t="shared" si="542"/>
        <v>2017-11-18</v>
      </c>
      <c r="H17391" t="str">
        <f t="shared" si="543"/>
        <v>INSERT INTO Q1 VALUES ('121917','8701','1610','2017-11-18');</v>
      </c>
    </row>
    <row r="17392" spans="1:8" x14ac:dyDescent="0.35">
      <c r="A17392">
        <v>121924</v>
      </c>
      <c r="B17392">
        <v>62062</v>
      </c>
      <c r="C17392">
        <v>3528</v>
      </c>
      <c r="D17392" s="1">
        <v>43057.696087962962</v>
      </c>
      <c r="E17392" t="str">
        <f t="shared" si="542"/>
        <v>2017-11-18</v>
      </c>
      <c r="H17392" t="str">
        <f t="shared" si="543"/>
        <v>INSERT INTO Q1 VALUES ('121924','62062','3528','2017-11-18');</v>
      </c>
    </row>
    <row r="17393" spans="1:8" x14ac:dyDescent="0.35">
      <c r="A17393">
        <v>121931</v>
      </c>
      <c r="B17393">
        <v>662</v>
      </c>
      <c r="C17393">
        <v>7721</v>
      </c>
      <c r="D17393" s="1">
        <v>43057.699560185189</v>
      </c>
      <c r="E17393" t="str">
        <f t="shared" si="542"/>
        <v>2017-11-18</v>
      </c>
      <c r="H17393" t="str">
        <f t="shared" si="543"/>
        <v>INSERT INTO Q1 VALUES ('121931','662','7721','2017-11-18');</v>
      </c>
    </row>
    <row r="17394" spans="1:8" x14ac:dyDescent="0.35">
      <c r="A17394">
        <v>121938</v>
      </c>
      <c r="B17394">
        <v>73831</v>
      </c>
      <c r="C17394">
        <v>3752</v>
      </c>
      <c r="D17394" s="1">
        <v>43057.70380787037</v>
      </c>
      <c r="E17394" t="str">
        <f t="shared" si="542"/>
        <v>2017-11-18</v>
      </c>
      <c r="H17394" t="str">
        <f t="shared" si="543"/>
        <v>INSERT INTO Q1 VALUES ('121938','73831','3752','2017-11-18');</v>
      </c>
    </row>
    <row r="17395" spans="1:8" x14ac:dyDescent="0.35">
      <c r="A17395">
        <v>121945</v>
      </c>
      <c r="B17395">
        <v>67350</v>
      </c>
      <c r="C17395">
        <v>2576</v>
      </c>
      <c r="D17395" s="1">
        <v>43057.712164351855</v>
      </c>
      <c r="E17395" t="str">
        <f t="shared" si="542"/>
        <v>2017-11-18</v>
      </c>
      <c r="H17395" t="str">
        <f t="shared" si="543"/>
        <v>INSERT INTO Q1 VALUES ('121945','67350','2576','2017-11-18');</v>
      </c>
    </row>
    <row r="17396" spans="1:8" x14ac:dyDescent="0.35">
      <c r="A17396">
        <v>121952</v>
      </c>
      <c r="B17396">
        <v>70533</v>
      </c>
      <c r="C17396">
        <v>3115</v>
      </c>
      <c r="D17396" s="1">
        <v>43057.720173611109</v>
      </c>
      <c r="E17396" t="str">
        <f t="shared" si="542"/>
        <v>2017-11-18</v>
      </c>
      <c r="H17396" t="str">
        <f t="shared" si="543"/>
        <v>INSERT INTO Q1 VALUES ('121952','70533','3115','2017-11-18');</v>
      </c>
    </row>
    <row r="17397" spans="1:8" x14ac:dyDescent="0.35">
      <c r="A17397">
        <v>121959</v>
      </c>
      <c r="B17397">
        <v>52936</v>
      </c>
      <c r="C17397">
        <v>3822</v>
      </c>
      <c r="D17397" s="1">
        <v>43057.723912037036</v>
      </c>
      <c r="E17397" t="str">
        <f t="shared" si="542"/>
        <v>2017-11-18</v>
      </c>
      <c r="H17397" t="str">
        <f t="shared" si="543"/>
        <v>INSERT INTO Q1 VALUES ('121959','52936','3822','2017-11-18');</v>
      </c>
    </row>
    <row r="17398" spans="1:8" x14ac:dyDescent="0.35">
      <c r="A17398">
        <v>121966</v>
      </c>
      <c r="B17398">
        <v>44948</v>
      </c>
      <c r="C17398">
        <v>5138</v>
      </c>
      <c r="D17398" s="1">
        <v>43057.73027777778</v>
      </c>
      <c r="E17398" t="str">
        <f t="shared" si="542"/>
        <v>2017-11-18</v>
      </c>
      <c r="H17398" t="str">
        <f t="shared" si="543"/>
        <v>INSERT INTO Q1 VALUES ('121966','44948','5138','2017-11-18');</v>
      </c>
    </row>
    <row r="17399" spans="1:8" x14ac:dyDescent="0.35">
      <c r="A17399">
        <v>121973</v>
      </c>
      <c r="B17399">
        <v>16902</v>
      </c>
      <c r="C17399">
        <v>1610</v>
      </c>
      <c r="D17399" s="1">
        <v>43057.732939814814</v>
      </c>
      <c r="E17399" t="str">
        <f t="shared" si="542"/>
        <v>2017-11-18</v>
      </c>
      <c r="H17399" t="str">
        <f t="shared" si="543"/>
        <v>INSERT INTO Q1 VALUES ('121973','16902','1610','2017-11-18');</v>
      </c>
    </row>
    <row r="17400" spans="1:8" x14ac:dyDescent="0.35">
      <c r="A17400">
        <v>121980</v>
      </c>
      <c r="B17400">
        <v>4024</v>
      </c>
      <c r="C17400">
        <v>2009</v>
      </c>
      <c r="D17400" s="1">
        <v>43057.737442129626</v>
      </c>
      <c r="E17400" t="str">
        <f t="shared" si="542"/>
        <v>2017-11-18</v>
      </c>
      <c r="H17400" t="str">
        <f t="shared" si="543"/>
        <v>INSERT INTO Q1 VALUES ('121980','4024','2009','2017-11-18');</v>
      </c>
    </row>
    <row r="17401" spans="1:8" x14ac:dyDescent="0.35">
      <c r="A17401">
        <v>121987</v>
      </c>
      <c r="B17401">
        <v>27463</v>
      </c>
      <c r="C17401">
        <v>2933</v>
      </c>
      <c r="D17401" s="1">
        <v>43057.742488425924</v>
      </c>
      <c r="E17401" t="str">
        <f t="shared" si="542"/>
        <v>2017-11-18</v>
      </c>
      <c r="H17401" t="str">
        <f t="shared" si="543"/>
        <v>INSERT INTO Q1 VALUES ('121987','27463','2933','2017-11-18');</v>
      </c>
    </row>
    <row r="17402" spans="1:8" x14ac:dyDescent="0.35">
      <c r="A17402">
        <v>121994</v>
      </c>
      <c r="B17402">
        <v>13843</v>
      </c>
      <c r="C17402">
        <v>2961</v>
      </c>
      <c r="D17402" s="1">
        <v>43057.746967592589</v>
      </c>
      <c r="E17402" t="str">
        <f t="shared" si="542"/>
        <v>2017-11-18</v>
      </c>
      <c r="H17402" t="str">
        <f t="shared" si="543"/>
        <v>INSERT INTO Q1 VALUES ('121994','13843','2961','2017-11-18');</v>
      </c>
    </row>
    <row r="17403" spans="1:8" x14ac:dyDescent="0.35">
      <c r="A17403">
        <v>122001</v>
      </c>
      <c r="B17403">
        <v>29734</v>
      </c>
      <c r="C17403">
        <v>3367</v>
      </c>
      <c r="D17403" s="1">
        <v>43057.75273148148</v>
      </c>
      <c r="E17403" t="str">
        <f t="shared" si="542"/>
        <v>2017-11-18</v>
      </c>
      <c r="H17403" t="str">
        <f t="shared" si="543"/>
        <v>INSERT INTO Q1 VALUES ('122001','29734','3367','2017-11-18');</v>
      </c>
    </row>
    <row r="17404" spans="1:8" x14ac:dyDescent="0.35">
      <c r="A17404">
        <v>122008</v>
      </c>
      <c r="B17404">
        <v>25355</v>
      </c>
      <c r="C17404">
        <v>3528</v>
      </c>
      <c r="D17404" s="1">
        <v>43057.758009259262</v>
      </c>
      <c r="E17404" t="str">
        <f t="shared" si="542"/>
        <v>2017-11-18</v>
      </c>
      <c r="H17404" t="str">
        <f t="shared" si="543"/>
        <v>INSERT INTO Q1 VALUES ('122008','25355','3528','2017-11-18');</v>
      </c>
    </row>
    <row r="17405" spans="1:8" x14ac:dyDescent="0.35">
      <c r="A17405">
        <v>122015</v>
      </c>
      <c r="B17405">
        <v>68384</v>
      </c>
      <c r="C17405">
        <v>3150</v>
      </c>
      <c r="D17405" s="1">
        <v>43057.765057870369</v>
      </c>
      <c r="E17405" t="str">
        <f t="shared" si="542"/>
        <v>2017-11-18</v>
      </c>
      <c r="H17405" t="str">
        <f t="shared" si="543"/>
        <v>INSERT INTO Q1 VALUES ('122015','68384','3150','2017-11-18');</v>
      </c>
    </row>
    <row r="17406" spans="1:8" x14ac:dyDescent="0.35">
      <c r="A17406">
        <v>122022</v>
      </c>
      <c r="B17406">
        <v>52259</v>
      </c>
      <c r="C17406">
        <v>3150</v>
      </c>
      <c r="D17406" s="1">
        <v>43057.767326388886</v>
      </c>
      <c r="E17406" t="str">
        <f t="shared" si="542"/>
        <v>2017-11-18</v>
      </c>
      <c r="H17406" t="str">
        <f t="shared" si="543"/>
        <v>INSERT INTO Q1 VALUES ('122022','52259','3150','2017-11-18');</v>
      </c>
    </row>
    <row r="17407" spans="1:8" x14ac:dyDescent="0.35">
      <c r="A17407">
        <v>122029</v>
      </c>
      <c r="B17407">
        <v>52135</v>
      </c>
      <c r="C17407">
        <v>0</v>
      </c>
      <c r="D17407" s="1">
        <v>43057.774027777778</v>
      </c>
      <c r="E17407" t="str">
        <f t="shared" si="542"/>
        <v>2017-11-18</v>
      </c>
      <c r="H17407" t="str">
        <f t="shared" si="543"/>
        <v>INSERT INTO Q1 VALUES ('122029','52135','0','2017-11-18');</v>
      </c>
    </row>
    <row r="17408" spans="1:8" x14ac:dyDescent="0.35">
      <c r="A17408">
        <v>122036</v>
      </c>
      <c r="B17408">
        <v>52135</v>
      </c>
      <c r="C17408">
        <v>3304</v>
      </c>
      <c r="D17408" s="1">
        <v>43057.781886574077</v>
      </c>
      <c r="E17408" t="str">
        <f t="shared" si="542"/>
        <v>2017-11-18</v>
      </c>
      <c r="H17408" t="str">
        <f t="shared" si="543"/>
        <v>INSERT INTO Q1 VALUES ('122036','52135','3304','2017-11-18');</v>
      </c>
    </row>
    <row r="17409" spans="1:8" x14ac:dyDescent="0.35">
      <c r="A17409">
        <v>122043</v>
      </c>
      <c r="B17409">
        <v>52135</v>
      </c>
      <c r="C17409">
        <v>3073</v>
      </c>
      <c r="D17409" s="1">
        <v>43057.784351851849</v>
      </c>
      <c r="E17409" t="str">
        <f t="shared" si="542"/>
        <v>2017-11-18</v>
      </c>
      <c r="H17409" t="str">
        <f t="shared" si="543"/>
        <v>INSERT INTO Q1 VALUES ('122043','52135','3073','2017-11-18');</v>
      </c>
    </row>
    <row r="17410" spans="1:8" x14ac:dyDescent="0.35">
      <c r="A17410">
        <v>122050</v>
      </c>
      <c r="B17410">
        <v>67249</v>
      </c>
      <c r="C17410">
        <v>2632</v>
      </c>
      <c r="D17410" s="1">
        <v>43057.79042824074</v>
      </c>
      <c r="E17410" t="str">
        <f t="shared" si="542"/>
        <v>2017-11-18</v>
      </c>
      <c r="H17410" t="str">
        <f t="shared" si="543"/>
        <v>INSERT INTO Q1 VALUES ('122050','67249','2632','2017-11-18');</v>
      </c>
    </row>
    <row r="17411" spans="1:8" x14ac:dyDescent="0.35">
      <c r="A17411">
        <v>122057</v>
      </c>
      <c r="B17411">
        <v>16464</v>
      </c>
      <c r="C17411">
        <v>0</v>
      </c>
      <c r="D17411" s="1">
        <v>43057.794606481482</v>
      </c>
      <c r="E17411" t="str">
        <f t="shared" ref="E17411:E17474" si="544">TEXT(D17411,"YYYY-MM-DD")</f>
        <v>2017-11-18</v>
      </c>
      <c r="H17411" t="str">
        <f t="shared" ref="H17411:H17474" si="545">"INSERT INTO Q1 VALUES ('"&amp;A17411&amp;"','"&amp;B17411&amp;"','"&amp;C17411&amp;"','"&amp;E17411&amp;"');"</f>
        <v>INSERT INTO Q1 VALUES ('122057','16464','0','2017-11-18');</v>
      </c>
    </row>
    <row r="17412" spans="1:8" x14ac:dyDescent="0.35">
      <c r="A17412">
        <v>122064</v>
      </c>
      <c r="B17412">
        <v>7692</v>
      </c>
      <c r="C17412">
        <v>3500</v>
      </c>
      <c r="D17412" s="1">
        <v>43057.803888888891</v>
      </c>
      <c r="E17412" t="str">
        <f t="shared" si="544"/>
        <v>2017-11-18</v>
      </c>
      <c r="H17412" t="str">
        <f t="shared" si="545"/>
        <v>INSERT INTO Q1 VALUES ('122064','7692','3500','2017-11-18');</v>
      </c>
    </row>
    <row r="17413" spans="1:8" x14ac:dyDescent="0.35">
      <c r="A17413">
        <v>122071</v>
      </c>
      <c r="B17413">
        <v>73675</v>
      </c>
      <c r="C17413">
        <v>3024</v>
      </c>
      <c r="D17413" s="1">
        <v>43057.811597222222</v>
      </c>
      <c r="E17413" t="str">
        <f t="shared" si="544"/>
        <v>2017-11-18</v>
      </c>
      <c r="H17413" t="str">
        <f t="shared" si="545"/>
        <v>INSERT INTO Q1 VALUES ('122071','73675','3024','2017-11-18');</v>
      </c>
    </row>
    <row r="17414" spans="1:8" x14ac:dyDescent="0.35">
      <c r="A17414">
        <v>122078</v>
      </c>
      <c r="B17414">
        <v>51024</v>
      </c>
      <c r="C17414">
        <v>3150</v>
      </c>
      <c r="D17414" s="1">
        <v>43057.818287037036</v>
      </c>
      <c r="E17414" t="str">
        <f t="shared" si="544"/>
        <v>2017-11-18</v>
      </c>
      <c r="H17414" t="str">
        <f t="shared" si="545"/>
        <v>INSERT INTO Q1 VALUES ('122078','51024','3150','2017-11-18');</v>
      </c>
    </row>
    <row r="17415" spans="1:8" x14ac:dyDescent="0.35">
      <c r="A17415">
        <v>122085</v>
      </c>
      <c r="B17415">
        <v>17385</v>
      </c>
      <c r="C17415">
        <v>3290</v>
      </c>
      <c r="D17415" s="1">
        <v>43057.823136574072</v>
      </c>
      <c r="E17415" t="str">
        <f t="shared" si="544"/>
        <v>2017-11-18</v>
      </c>
      <c r="H17415" t="str">
        <f t="shared" si="545"/>
        <v>INSERT INTO Q1 VALUES ('122085','17385','3290','2017-11-18');</v>
      </c>
    </row>
    <row r="17416" spans="1:8" x14ac:dyDescent="0.35">
      <c r="A17416">
        <v>122092</v>
      </c>
      <c r="B17416">
        <v>13843</v>
      </c>
      <c r="C17416">
        <v>3311</v>
      </c>
      <c r="D17416" s="1">
        <v>43057.833518518521</v>
      </c>
      <c r="E17416" t="str">
        <f t="shared" si="544"/>
        <v>2017-11-18</v>
      </c>
      <c r="H17416" t="str">
        <f t="shared" si="545"/>
        <v>INSERT INTO Q1 VALUES ('122092','13843','3311','2017-11-18');</v>
      </c>
    </row>
    <row r="17417" spans="1:8" x14ac:dyDescent="0.35">
      <c r="A17417">
        <v>122099</v>
      </c>
      <c r="B17417">
        <v>38507</v>
      </c>
      <c r="C17417">
        <v>3150</v>
      </c>
      <c r="D17417" s="1">
        <v>43057.840937499997</v>
      </c>
      <c r="E17417" t="str">
        <f t="shared" si="544"/>
        <v>2017-11-18</v>
      </c>
      <c r="H17417" t="str">
        <f t="shared" si="545"/>
        <v>INSERT INTO Q1 VALUES ('122099','38507','3150','2017-11-18');</v>
      </c>
    </row>
    <row r="17418" spans="1:8" x14ac:dyDescent="0.35">
      <c r="A17418">
        <v>122106</v>
      </c>
      <c r="B17418">
        <v>21861</v>
      </c>
      <c r="C17418">
        <v>3675</v>
      </c>
      <c r="D17418" s="1">
        <v>43057.845821759256</v>
      </c>
      <c r="E17418" t="str">
        <f t="shared" si="544"/>
        <v>2017-11-18</v>
      </c>
      <c r="H17418" t="str">
        <f t="shared" si="545"/>
        <v>INSERT INTO Q1 VALUES ('122106','21861','3675','2017-11-18');</v>
      </c>
    </row>
    <row r="17419" spans="1:8" x14ac:dyDescent="0.35">
      <c r="A17419">
        <v>122113</v>
      </c>
      <c r="B17419">
        <v>20406</v>
      </c>
      <c r="C17419">
        <v>5152</v>
      </c>
      <c r="D17419" s="1">
        <v>43057.849768518521</v>
      </c>
      <c r="E17419" t="str">
        <f t="shared" si="544"/>
        <v>2017-11-18</v>
      </c>
      <c r="H17419" t="str">
        <f t="shared" si="545"/>
        <v>INSERT INTO Q1 VALUES ('122113','20406','5152','2017-11-18');</v>
      </c>
    </row>
    <row r="17420" spans="1:8" x14ac:dyDescent="0.35">
      <c r="A17420">
        <v>122120</v>
      </c>
      <c r="B17420">
        <v>76237</v>
      </c>
      <c r="C17420">
        <v>3150</v>
      </c>
      <c r="D17420" s="1">
        <v>43057.860277777778</v>
      </c>
      <c r="E17420" t="str">
        <f t="shared" si="544"/>
        <v>2017-11-18</v>
      </c>
      <c r="H17420" t="str">
        <f t="shared" si="545"/>
        <v>INSERT INTO Q1 VALUES ('122120','76237','3150','2017-11-18');</v>
      </c>
    </row>
    <row r="17421" spans="1:8" x14ac:dyDescent="0.35">
      <c r="A17421">
        <v>122127</v>
      </c>
      <c r="B17421">
        <v>74496</v>
      </c>
      <c r="C17421">
        <v>2632</v>
      </c>
      <c r="D17421" s="1">
        <v>43057.866087962961</v>
      </c>
      <c r="E17421" t="str">
        <f t="shared" si="544"/>
        <v>2017-11-18</v>
      </c>
      <c r="H17421" t="str">
        <f t="shared" si="545"/>
        <v>INSERT INTO Q1 VALUES ('122127','74496','2632','2017-11-18');</v>
      </c>
    </row>
    <row r="17422" spans="1:8" x14ac:dyDescent="0.35">
      <c r="A17422">
        <v>122134</v>
      </c>
      <c r="B17422">
        <v>71487</v>
      </c>
      <c r="C17422">
        <v>3129</v>
      </c>
      <c r="D17422" s="1">
        <v>43057.873217592591</v>
      </c>
      <c r="E17422" t="str">
        <f t="shared" si="544"/>
        <v>2017-11-18</v>
      </c>
      <c r="H17422" t="str">
        <f t="shared" si="545"/>
        <v>INSERT INTO Q1 VALUES ('122134','71487','3129','2017-11-18');</v>
      </c>
    </row>
    <row r="17423" spans="1:8" x14ac:dyDescent="0.35">
      <c r="A17423">
        <v>122141</v>
      </c>
      <c r="B17423">
        <v>73731</v>
      </c>
      <c r="C17423">
        <v>1400</v>
      </c>
      <c r="D17423" s="1">
        <v>43057.879131944443</v>
      </c>
      <c r="E17423" t="str">
        <f t="shared" si="544"/>
        <v>2017-11-18</v>
      </c>
      <c r="H17423" t="str">
        <f t="shared" si="545"/>
        <v>INSERT INTO Q1 VALUES ('122141','73731','1400','2017-11-18');</v>
      </c>
    </row>
    <row r="17424" spans="1:8" x14ac:dyDescent="0.35">
      <c r="A17424">
        <v>122148</v>
      </c>
      <c r="B17424">
        <v>59591</v>
      </c>
      <c r="C17424">
        <v>2282</v>
      </c>
      <c r="D17424" s="1">
        <v>43057.886030092595</v>
      </c>
      <c r="E17424" t="str">
        <f t="shared" si="544"/>
        <v>2017-11-18</v>
      </c>
      <c r="H17424" t="str">
        <f t="shared" si="545"/>
        <v>INSERT INTO Q1 VALUES ('122148','59591','2282','2017-11-18');</v>
      </c>
    </row>
    <row r="17425" spans="1:8" x14ac:dyDescent="0.35">
      <c r="A17425">
        <v>122155</v>
      </c>
      <c r="B17425">
        <v>75516</v>
      </c>
      <c r="C17425">
        <v>0</v>
      </c>
      <c r="D17425" s="1">
        <v>43057.890567129631</v>
      </c>
      <c r="E17425" t="str">
        <f t="shared" si="544"/>
        <v>2017-11-18</v>
      </c>
      <c r="H17425" t="str">
        <f t="shared" si="545"/>
        <v>INSERT INTO Q1 VALUES ('122155','75516','0','2017-11-18');</v>
      </c>
    </row>
    <row r="17426" spans="1:8" x14ac:dyDescent="0.35">
      <c r="A17426">
        <v>122162</v>
      </c>
      <c r="B17426">
        <v>4546</v>
      </c>
      <c r="C17426">
        <v>1799</v>
      </c>
      <c r="D17426" s="1">
        <v>43057.898657407408</v>
      </c>
      <c r="E17426" t="str">
        <f t="shared" si="544"/>
        <v>2017-11-18</v>
      </c>
      <c r="H17426" t="str">
        <f t="shared" si="545"/>
        <v>INSERT INTO Q1 VALUES ('122162','4546','1799','2017-11-18');</v>
      </c>
    </row>
    <row r="17427" spans="1:8" x14ac:dyDescent="0.35">
      <c r="A17427">
        <v>122169</v>
      </c>
      <c r="B17427">
        <v>27720</v>
      </c>
      <c r="C17427">
        <v>3563</v>
      </c>
      <c r="D17427" s="1">
        <v>43057.906817129631</v>
      </c>
      <c r="E17427" t="str">
        <f t="shared" si="544"/>
        <v>2017-11-18</v>
      </c>
      <c r="H17427" t="str">
        <f t="shared" si="545"/>
        <v>INSERT INTO Q1 VALUES ('122169','27720','3563','2017-11-18');</v>
      </c>
    </row>
    <row r="17428" spans="1:8" x14ac:dyDescent="0.35">
      <c r="A17428">
        <v>122176</v>
      </c>
      <c r="B17428">
        <v>57338</v>
      </c>
      <c r="C17428">
        <v>5880</v>
      </c>
      <c r="D17428" s="1">
        <v>43057.912939814814</v>
      </c>
      <c r="E17428" t="str">
        <f t="shared" si="544"/>
        <v>2017-11-18</v>
      </c>
      <c r="H17428" t="str">
        <f t="shared" si="545"/>
        <v>INSERT INTO Q1 VALUES ('122176','57338','5880','2017-11-18');</v>
      </c>
    </row>
    <row r="17429" spans="1:8" x14ac:dyDescent="0.35">
      <c r="A17429">
        <v>122183</v>
      </c>
      <c r="B17429">
        <v>68770</v>
      </c>
      <c r="C17429">
        <v>2100</v>
      </c>
      <c r="D17429" s="1">
        <v>43057.915914351855</v>
      </c>
      <c r="E17429" t="str">
        <f t="shared" si="544"/>
        <v>2017-11-18</v>
      </c>
      <c r="H17429" t="str">
        <f t="shared" si="545"/>
        <v>INSERT INTO Q1 VALUES ('122183','68770','2100','2017-11-18');</v>
      </c>
    </row>
    <row r="17430" spans="1:8" x14ac:dyDescent="0.35">
      <c r="A17430">
        <v>122190</v>
      </c>
      <c r="B17430">
        <v>74965</v>
      </c>
      <c r="C17430">
        <v>2170</v>
      </c>
      <c r="D17430" s="1">
        <v>43057.921550925923</v>
      </c>
      <c r="E17430" t="str">
        <f t="shared" si="544"/>
        <v>2017-11-18</v>
      </c>
      <c r="H17430" t="str">
        <f t="shared" si="545"/>
        <v>INSERT INTO Q1 VALUES ('122190','74965','2170','2017-11-18');</v>
      </c>
    </row>
    <row r="17431" spans="1:8" x14ac:dyDescent="0.35">
      <c r="A17431">
        <v>122197</v>
      </c>
      <c r="B17431">
        <v>4637</v>
      </c>
      <c r="C17431">
        <v>2772</v>
      </c>
      <c r="D17431" s="1">
        <v>43057.924305555556</v>
      </c>
      <c r="E17431" t="str">
        <f t="shared" si="544"/>
        <v>2017-11-18</v>
      </c>
      <c r="H17431" t="str">
        <f t="shared" si="545"/>
        <v>INSERT INTO Q1 VALUES ('122197','4637','2772','2017-11-18');</v>
      </c>
    </row>
    <row r="17432" spans="1:8" x14ac:dyDescent="0.35">
      <c r="A17432">
        <v>122204</v>
      </c>
      <c r="B17432">
        <v>51985</v>
      </c>
      <c r="C17432">
        <v>1911</v>
      </c>
      <c r="D17432" s="1">
        <v>43057.930474537039</v>
      </c>
      <c r="E17432" t="str">
        <f t="shared" si="544"/>
        <v>2017-11-18</v>
      </c>
      <c r="H17432" t="str">
        <f t="shared" si="545"/>
        <v>INSERT INTO Q1 VALUES ('122204','51985','1911','2017-11-18');</v>
      </c>
    </row>
    <row r="17433" spans="1:8" x14ac:dyDescent="0.35">
      <c r="A17433">
        <v>122211</v>
      </c>
      <c r="B17433">
        <v>67546</v>
      </c>
      <c r="C17433">
        <v>2870</v>
      </c>
      <c r="D17433" s="1">
        <v>43057.934733796297</v>
      </c>
      <c r="E17433" t="str">
        <f t="shared" si="544"/>
        <v>2017-11-18</v>
      </c>
      <c r="H17433" t="str">
        <f t="shared" si="545"/>
        <v>INSERT INTO Q1 VALUES ('122211','67546','2870','2017-11-18');</v>
      </c>
    </row>
    <row r="17434" spans="1:8" x14ac:dyDescent="0.35">
      <c r="A17434">
        <v>122218</v>
      </c>
      <c r="B17434">
        <v>111</v>
      </c>
      <c r="C17434">
        <v>7056</v>
      </c>
      <c r="D17434" s="1">
        <v>43057.938715277778</v>
      </c>
      <c r="E17434" t="str">
        <f t="shared" si="544"/>
        <v>2017-11-18</v>
      </c>
      <c r="H17434" t="str">
        <f t="shared" si="545"/>
        <v>INSERT INTO Q1 VALUES ('122218','111','7056','2017-11-18');</v>
      </c>
    </row>
    <row r="17435" spans="1:8" x14ac:dyDescent="0.35">
      <c r="A17435">
        <v>122225</v>
      </c>
      <c r="B17435">
        <v>71688</v>
      </c>
      <c r="C17435">
        <v>1841</v>
      </c>
      <c r="D17435" s="1">
        <v>43057.942372685182</v>
      </c>
      <c r="E17435" t="str">
        <f t="shared" si="544"/>
        <v>2017-11-18</v>
      </c>
      <c r="H17435" t="str">
        <f t="shared" si="545"/>
        <v>INSERT INTO Q1 VALUES ('122225','71688','1841','2017-11-18');</v>
      </c>
    </row>
    <row r="17436" spans="1:8" x14ac:dyDescent="0.35">
      <c r="A17436">
        <v>122232</v>
      </c>
      <c r="B17436">
        <v>1690</v>
      </c>
      <c r="C17436">
        <v>2800</v>
      </c>
      <c r="D17436" s="1">
        <v>43057.947754629633</v>
      </c>
      <c r="E17436" t="str">
        <f t="shared" si="544"/>
        <v>2017-11-18</v>
      </c>
      <c r="H17436" t="str">
        <f t="shared" si="545"/>
        <v>INSERT INTO Q1 VALUES ('122232','1690','2800','2017-11-18');</v>
      </c>
    </row>
    <row r="17437" spans="1:8" x14ac:dyDescent="0.35">
      <c r="A17437">
        <v>122239</v>
      </c>
      <c r="B17437">
        <v>8865</v>
      </c>
      <c r="C17437">
        <v>9023</v>
      </c>
      <c r="D17437" s="1">
        <v>43057.949803240743</v>
      </c>
      <c r="E17437" t="str">
        <f t="shared" si="544"/>
        <v>2017-11-18</v>
      </c>
      <c r="H17437" t="str">
        <f t="shared" si="545"/>
        <v>INSERT INTO Q1 VALUES ('122239','8865','9023','2017-11-18');</v>
      </c>
    </row>
    <row r="17438" spans="1:8" x14ac:dyDescent="0.35">
      <c r="A17438">
        <v>122246</v>
      </c>
      <c r="B17438">
        <v>8369</v>
      </c>
      <c r="C17438">
        <v>4879</v>
      </c>
      <c r="D17438" s="1">
        <v>43057.951481481483</v>
      </c>
      <c r="E17438" t="str">
        <f t="shared" si="544"/>
        <v>2017-11-18</v>
      </c>
      <c r="H17438" t="str">
        <f t="shared" si="545"/>
        <v>INSERT INTO Q1 VALUES ('122246','8369','4879','2017-11-18');</v>
      </c>
    </row>
    <row r="17439" spans="1:8" x14ac:dyDescent="0.35">
      <c r="A17439">
        <v>122253</v>
      </c>
      <c r="B17439">
        <v>76333</v>
      </c>
      <c r="C17439">
        <v>0</v>
      </c>
      <c r="D17439" s="1">
        <v>43057.955439814818</v>
      </c>
      <c r="E17439" t="str">
        <f t="shared" si="544"/>
        <v>2017-11-18</v>
      </c>
      <c r="H17439" t="str">
        <f t="shared" si="545"/>
        <v>INSERT INTO Q1 VALUES ('122253','76333','0','2017-11-18');</v>
      </c>
    </row>
    <row r="17440" spans="1:8" x14ac:dyDescent="0.35">
      <c r="A17440">
        <v>122260</v>
      </c>
      <c r="B17440">
        <v>71074</v>
      </c>
      <c r="C17440">
        <v>3129</v>
      </c>
      <c r="D17440" s="1">
        <v>43057.957546296297</v>
      </c>
      <c r="E17440" t="str">
        <f t="shared" si="544"/>
        <v>2017-11-18</v>
      </c>
      <c r="H17440" t="str">
        <f t="shared" si="545"/>
        <v>INSERT INTO Q1 VALUES ('122260','71074','3129','2017-11-18');</v>
      </c>
    </row>
    <row r="17441" spans="1:8" x14ac:dyDescent="0.35">
      <c r="A17441">
        <v>122267</v>
      </c>
      <c r="B17441">
        <v>51705</v>
      </c>
      <c r="C17441">
        <v>3150</v>
      </c>
      <c r="D17441" s="1">
        <v>43057.959409722222</v>
      </c>
      <c r="E17441" t="str">
        <f t="shared" si="544"/>
        <v>2017-11-18</v>
      </c>
      <c r="H17441" t="str">
        <f t="shared" si="545"/>
        <v>INSERT INTO Q1 VALUES ('122267','51705','3150','2017-11-18');</v>
      </c>
    </row>
    <row r="17442" spans="1:8" x14ac:dyDescent="0.35">
      <c r="A17442">
        <v>122274</v>
      </c>
      <c r="B17442">
        <v>68386</v>
      </c>
      <c r="C17442">
        <v>2387</v>
      </c>
      <c r="D17442" s="1">
        <v>43057.962291666663</v>
      </c>
      <c r="E17442" t="str">
        <f t="shared" si="544"/>
        <v>2017-11-18</v>
      </c>
      <c r="H17442" t="str">
        <f t="shared" si="545"/>
        <v>INSERT INTO Q1 VALUES ('122274','68386','2387','2017-11-18');</v>
      </c>
    </row>
    <row r="17443" spans="1:8" x14ac:dyDescent="0.35">
      <c r="A17443">
        <v>122281</v>
      </c>
      <c r="B17443">
        <v>12220</v>
      </c>
      <c r="C17443">
        <v>3969</v>
      </c>
      <c r="D17443" s="1">
        <v>43057.964861111112</v>
      </c>
      <c r="E17443" t="str">
        <f t="shared" si="544"/>
        <v>2017-11-18</v>
      </c>
      <c r="H17443" t="str">
        <f t="shared" si="545"/>
        <v>INSERT INTO Q1 VALUES ('122281','12220','3969','2017-11-18');</v>
      </c>
    </row>
    <row r="17444" spans="1:8" x14ac:dyDescent="0.35">
      <c r="A17444">
        <v>122288</v>
      </c>
      <c r="B17444">
        <v>8369</v>
      </c>
      <c r="C17444">
        <v>1302</v>
      </c>
      <c r="D17444" s="1">
        <v>43057.966400462959</v>
      </c>
      <c r="E17444" t="str">
        <f t="shared" si="544"/>
        <v>2017-11-18</v>
      </c>
      <c r="H17444" t="str">
        <f t="shared" si="545"/>
        <v>INSERT INTO Q1 VALUES ('122288','8369','1302','2017-11-18');</v>
      </c>
    </row>
    <row r="17445" spans="1:8" x14ac:dyDescent="0.35">
      <c r="A17445">
        <v>122295</v>
      </c>
      <c r="B17445">
        <v>31957</v>
      </c>
      <c r="C17445">
        <v>5544</v>
      </c>
      <c r="D17445" s="1">
        <v>43057.970335648148</v>
      </c>
      <c r="E17445" t="str">
        <f t="shared" si="544"/>
        <v>2017-11-18</v>
      </c>
      <c r="H17445" t="str">
        <f t="shared" si="545"/>
        <v>INSERT INTO Q1 VALUES ('122295','31957','5544','2017-11-18');</v>
      </c>
    </row>
    <row r="17446" spans="1:8" x14ac:dyDescent="0.35">
      <c r="A17446">
        <v>122302</v>
      </c>
      <c r="B17446">
        <v>74817</v>
      </c>
      <c r="C17446">
        <v>2870</v>
      </c>
      <c r="D17446" s="1">
        <v>43057.973449074074</v>
      </c>
      <c r="E17446" t="str">
        <f t="shared" si="544"/>
        <v>2017-11-18</v>
      </c>
      <c r="H17446" t="str">
        <f t="shared" si="545"/>
        <v>INSERT INTO Q1 VALUES ('122302','74817','2870','2017-11-18');</v>
      </c>
    </row>
    <row r="17447" spans="1:8" x14ac:dyDescent="0.35">
      <c r="A17447">
        <v>122309</v>
      </c>
      <c r="B17447">
        <v>73834</v>
      </c>
      <c r="C17447">
        <v>3129</v>
      </c>
      <c r="D17447" s="1">
        <v>43057.977025462962</v>
      </c>
      <c r="E17447" t="str">
        <f t="shared" si="544"/>
        <v>2017-11-18</v>
      </c>
      <c r="H17447" t="str">
        <f t="shared" si="545"/>
        <v>INSERT INTO Q1 VALUES ('122309','73834','3129','2017-11-18');</v>
      </c>
    </row>
    <row r="17448" spans="1:8" x14ac:dyDescent="0.35">
      <c r="A17448">
        <v>122316</v>
      </c>
      <c r="B17448">
        <v>18717</v>
      </c>
      <c r="C17448">
        <v>3150</v>
      </c>
      <c r="D17448" s="1">
        <v>43057.982488425929</v>
      </c>
      <c r="E17448" t="str">
        <f t="shared" si="544"/>
        <v>2017-11-18</v>
      </c>
      <c r="H17448" t="str">
        <f t="shared" si="545"/>
        <v>INSERT INTO Q1 VALUES ('122316','18717','3150','2017-11-18');</v>
      </c>
    </row>
    <row r="17449" spans="1:8" x14ac:dyDescent="0.35">
      <c r="A17449">
        <v>122323</v>
      </c>
      <c r="B17449">
        <v>3562</v>
      </c>
      <c r="C17449">
        <v>5033</v>
      </c>
      <c r="D17449" s="1">
        <v>43057.993275462963</v>
      </c>
      <c r="E17449" t="str">
        <f t="shared" si="544"/>
        <v>2017-11-18</v>
      </c>
      <c r="H17449" t="str">
        <f t="shared" si="545"/>
        <v>INSERT INTO Q1 VALUES ('122323','3562','5033','2017-11-18');</v>
      </c>
    </row>
    <row r="17450" spans="1:8" x14ac:dyDescent="0.35">
      <c r="A17450">
        <v>122330</v>
      </c>
      <c r="B17450">
        <v>76291</v>
      </c>
      <c r="C17450">
        <v>0</v>
      </c>
      <c r="D17450" s="1">
        <v>43058.001539351855</v>
      </c>
      <c r="E17450" t="str">
        <f t="shared" si="544"/>
        <v>2017-11-19</v>
      </c>
      <c r="H17450" t="str">
        <f t="shared" si="545"/>
        <v>INSERT INTO Q1 VALUES ('122330','76291','0','2017-11-19');</v>
      </c>
    </row>
    <row r="17451" spans="1:8" x14ac:dyDescent="0.35">
      <c r="A17451">
        <v>122337</v>
      </c>
      <c r="B17451">
        <v>21188</v>
      </c>
      <c r="C17451">
        <v>3675</v>
      </c>
      <c r="D17451" s="1">
        <v>43058.013020833336</v>
      </c>
      <c r="E17451" t="str">
        <f t="shared" si="544"/>
        <v>2017-11-19</v>
      </c>
      <c r="H17451" t="str">
        <f t="shared" si="545"/>
        <v>INSERT INTO Q1 VALUES ('122337','21188','3675','2017-11-19');</v>
      </c>
    </row>
    <row r="17452" spans="1:8" x14ac:dyDescent="0.35">
      <c r="A17452">
        <v>122344</v>
      </c>
      <c r="B17452">
        <v>61559</v>
      </c>
      <c r="C17452">
        <v>2100</v>
      </c>
      <c r="D17452" s="1">
        <v>43058.018831018519</v>
      </c>
      <c r="E17452" t="str">
        <f t="shared" si="544"/>
        <v>2017-11-19</v>
      </c>
      <c r="H17452" t="str">
        <f t="shared" si="545"/>
        <v>INSERT INTO Q1 VALUES ('122344','61559','2100','2017-11-19');</v>
      </c>
    </row>
    <row r="17453" spans="1:8" x14ac:dyDescent="0.35">
      <c r="A17453">
        <v>122351</v>
      </c>
      <c r="B17453">
        <v>264</v>
      </c>
      <c r="C17453">
        <v>30800</v>
      </c>
      <c r="D17453" s="1">
        <v>43058.02449074074</v>
      </c>
      <c r="E17453" t="str">
        <f t="shared" si="544"/>
        <v>2017-11-19</v>
      </c>
      <c r="H17453" t="str">
        <f t="shared" si="545"/>
        <v>INSERT INTO Q1 VALUES ('122351','264','30800','2017-11-19');</v>
      </c>
    </row>
    <row r="17454" spans="1:8" x14ac:dyDescent="0.35">
      <c r="A17454">
        <v>122358</v>
      </c>
      <c r="B17454">
        <v>29311</v>
      </c>
      <c r="C17454">
        <v>1442</v>
      </c>
      <c r="D17454" s="1">
        <v>43058.029224537036</v>
      </c>
      <c r="E17454" t="str">
        <f t="shared" si="544"/>
        <v>2017-11-19</v>
      </c>
      <c r="H17454" t="str">
        <f t="shared" si="545"/>
        <v>INSERT INTO Q1 VALUES ('122358','29311','1442','2017-11-19');</v>
      </c>
    </row>
    <row r="17455" spans="1:8" x14ac:dyDescent="0.35">
      <c r="A17455">
        <v>122365</v>
      </c>
      <c r="B17455">
        <v>54205</v>
      </c>
      <c r="C17455">
        <v>1610</v>
      </c>
      <c r="D17455" s="1">
        <v>43058.03701388889</v>
      </c>
      <c r="E17455" t="str">
        <f t="shared" si="544"/>
        <v>2017-11-19</v>
      </c>
      <c r="H17455" t="str">
        <f t="shared" si="545"/>
        <v>INSERT INTO Q1 VALUES ('122365','54205','1610','2017-11-19');</v>
      </c>
    </row>
    <row r="17456" spans="1:8" x14ac:dyDescent="0.35">
      <c r="A17456">
        <v>122372</v>
      </c>
      <c r="B17456">
        <v>73557</v>
      </c>
      <c r="C17456">
        <v>3822</v>
      </c>
      <c r="D17456" s="1">
        <v>43058.064513888887</v>
      </c>
      <c r="E17456" t="str">
        <f t="shared" si="544"/>
        <v>2017-11-19</v>
      </c>
      <c r="H17456" t="str">
        <f t="shared" si="545"/>
        <v>INSERT INTO Q1 VALUES ('122372','73557','3822','2017-11-19');</v>
      </c>
    </row>
    <row r="17457" spans="1:8" x14ac:dyDescent="0.35">
      <c r="A17457">
        <v>122379</v>
      </c>
      <c r="B17457">
        <v>28636</v>
      </c>
      <c r="C17457">
        <v>2597</v>
      </c>
      <c r="D17457" s="1">
        <v>43058.119942129626</v>
      </c>
      <c r="E17457" t="str">
        <f t="shared" si="544"/>
        <v>2017-11-19</v>
      </c>
      <c r="H17457" t="str">
        <f t="shared" si="545"/>
        <v>INSERT INTO Q1 VALUES ('122379','28636','2597','2017-11-19');</v>
      </c>
    </row>
    <row r="17458" spans="1:8" x14ac:dyDescent="0.35">
      <c r="A17458">
        <v>122386</v>
      </c>
      <c r="B17458">
        <v>39488</v>
      </c>
      <c r="C17458">
        <v>2940</v>
      </c>
      <c r="D17458" s="1">
        <v>43058.293483796297</v>
      </c>
      <c r="E17458" t="str">
        <f t="shared" si="544"/>
        <v>2017-11-19</v>
      </c>
      <c r="H17458" t="str">
        <f t="shared" si="545"/>
        <v>INSERT INTO Q1 VALUES ('122386','39488','2940','2017-11-19');</v>
      </c>
    </row>
    <row r="17459" spans="1:8" x14ac:dyDescent="0.35">
      <c r="A17459">
        <v>122393</v>
      </c>
      <c r="B17459">
        <v>26485</v>
      </c>
      <c r="C17459">
        <v>6020</v>
      </c>
      <c r="D17459" s="1">
        <v>43058.313483796293</v>
      </c>
      <c r="E17459" t="str">
        <f t="shared" si="544"/>
        <v>2017-11-19</v>
      </c>
      <c r="H17459" t="str">
        <f t="shared" si="545"/>
        <v>INSERT INTO Q1 VALUES ('122393','26485','6020','2017-11-19');</v>
      </c>
    </row>
    <row r="17460" spans="1:8" x14ac:dyDescent="0.35">
      <c r="A17460">
        <v>122400</v>
      </c>
      <c r="B17460">
        <v>51705</v>
      </c>
      <c r="C17460">
        <v>5439</v>
      </c>
      <c r="D17460" s="1">
        <v>43058.340370370373</v>
      </c>
      <c r="E17460" t="str">
        <f t="shared" si="544"/>
        <v>2017-11-19</v>
      </c>
      <c r="H17460" t="str">
        <f t="shared" si="545"/>
        <v>INSERT INTO Q1 VALUES ('122400','51705','5439','2017-11-19');</v>
      </c>
    </row>
    <row r="17461" spans="1:8" x14ac:dyDescent="0.35">
      <c r="A17461">
        <v>122407</v>
      </c>
      <c r="B17461">
        <v>1617</v>
      </c>
      <c r="C17461">
        <v>7791</v>
      </c>
      <c r="D17461" s="1">
        <v>43058.360937500001</v>
      </c>
      <c r="E17461" t="str">
        <f t="shared" si="544"/>
        <v>2017-11-19</v>
      </c>
      <c r="H17461" t="str">
        <f t="shared" si="545"/>
        <v>INSERT INTO Q1 VALUES ('122407','1617','7791','2017-11-19');</v>
      </c>
    </row>
    <row r="17462" spans="1:8" x14ac:dyDescent="0.35">
      <c r="A17462">
        <v>122414</v>
      </c>
      <c r="B17462">
        <v>5824</v>
      </c>
      <c r="C17462">
        <v>7056</v>
      </c>
      <c r="D17462" s="1">
        <v>43058.366307870368</v>
      </c>
      <c r="E17462" t="str">
        <f t="shared" si="544"/>
        <v>2017-11-19</v>
      </c>
      <c r="H17462" t="str">
        <f t="shared" si="545"/>
        <v>INSERT INTO Q1 VALUES ('122414','5824','7056','2017-11-19');</v>
      </c>
    </row>
    <row r="17463" spans="1:8" x14ac:dyDescent="0.35">
      <c r="A17463">
        <v>122421</v>
      </c>
      <c r="B17463">
        <v>13791</v>
      </c>
      <c r="C17463">
        <v>6545</v>
      </c>
      <c r="D17463" s="1">
        <v>43058.388888888891</v>
      </c>
      <c r="E17463" t="str">
        <f t="shared" si="544"/>
        <v>2017-11-19</v>
      </c>
      <c r="H17463" t="str">
        <f t="shared" si="545"/>
        <v>INSERT INTO Q1 VALUES ('122421','13791','6545','2017-11-19');</v>
      </c>
    </row>
    <row r="17464" spans="1:8" x14ac:dyDescent="0.35">
      <c r="A17464">
        <v>122428</v>
      </c>
      <c r="B17464">
        <v>1809</v>
      </c>
      <c r="C17464">
        <v>2058</v>
      </c>
      <c r="D17464" s="1">
        <v>43058.396122685182</v>
      </c>
      <c r="E17464" t="str">
        <f t="shared" si="544"/>
        <v>2017-11-19</v>
      </c>
      <c r="H17464" t="str">
        <f t="shared" si="545"/>
        <v>INSERT INTO Q1 VALUES ('122428','1809','2058','2017-11-19');</v>
      </c>
    </row>
    <row r="17465" spans="1:8" x14ac:dyDescent="0.35">
      <c r="A17465">
        <v>122435</v>
      </c>
      <c r="B17465">
        <v>8881</v>
      </c>
      <c r="C17465">
        <v>3605</v>
      </c>
      <c r="D17465" s="1">
        <v>43058.413773148146</v>
      </c>
      <c r="E17465" t="str">
        <f t="shared" si="544"/>
        <v>2017-11-19</v>
      </c>
      <c r="H17465" t="str">
        <f t="shared" si="545"/>
        <v>INSERT INTO Q1 VALUES ('122435','8881','3605','2017-11-19');</v>
      </c>
    </row>
    <row r="17466" spans="1:8" x14ac:dyDescent="0.35">
      <c r="A17466">
        <v>122442</v>
      </c>
      <c r="B17466">
        <v>32085</v>
      </c>
      <c r="C17466">
        <v>0</v>
      </c>
      <c r="D17466" s="1">
        <v>43058.424212962964</v>
      </c>
      <c r="E17466" t="str">
        <f t="shared" si="544"/>
        <v>2017-11-19</v>
      </c>
      <c r="H17466" t="str">
        <f t="shared" si="545"/>
        <v>INSERT INTO Q1 VALUES ('122442','32085','0','2017-11-19');</v>
      </c>
    </row>
    <row r="17467" spans="1:8" x14ac:dyDescent="0.35">
      <c r="A17467">
        <v>122449</v>
      </c>
      <c r="B17467">
        <v>65525</v>
      </c>
      <c r="C17467">
        <v>2170</v>
      </c>
      <c r="D17467" s="1">
        <v>43058.432280092595</v>
      </c>
      <c r="E17467" t="str">
        <f t="shared" si="544"/>
        <v>2017-11-19</v>
      </c>
      <c r="H17467" t="str">
        <f t="shared" si="545"/>
        <v>INSERT INTO Q1 VALUES ('122449','65525','2170','2017-11-19');</v>
      </c>
    </row>
    <row r="17468" spans="1:8" x14ac:dyDescent="0.35">
      <c r="A17468">
        <v>122456</v>
      </c>
      <c r="B17468">
        <v>69901</v>
      </c>
      <c r="C17468">
        <v>3969</v>
      </c>
      <c r="D17468" s="1">
        <v>43058.44568287037</v>
      </c>
      <c r="E17468" t="str">
        <f t="shared" si="544"/>
        <v>2017-11-19</v>
      </c>
      <c r="H17468" t="str">
        <f t="shared" si="545"/>
        <v>INSERT INTO Q1 VALUES ('122456','69901','3969','2017-11-19');</v>
      </c>
    </row>
    <row r="17469" spans="1:8" x14ac:dyDescent="0.35">
      <c r="A17469">
        <v>122463</v>
      </c>
      <c r="B17469">
        <v>67687</v>
      </c>
      <c r="C17469">
        <v>1855</v>
      </c>
      <c r="D17469" s="1">
        <v>43058.451458333337</v>
      </c>
      <c r="E17469" t="str">
        <f t="shared" si="544"/>
        <v>2017-11-19</v>
      </c>
      <c r="H17469" t="str">
        <f t="shared" si="545"/>
        <v>INSERT INTO Q1 VALUES ('122463','67687','1855','2017-11-19');</v>
      </c>
    </row>
    <row r="17470" spans="1:8" x14ac:dyDescent="0.35">
      <c r="A17470">
        <v>122470</v>
      </c>
      <c r="B17470">
        <v>284</v>
      </c>
      <c r="C17470">
        <v>4564</v>
      </c>
      <c r="D17470" s="1">
        <v>43058.457696759258</v>
      </c>
      <c r="E17470" t="str">
        <f t="shared" si="544"/>
        <v>2017-11-19</v>
      </c>
      <c r="H17470" t="str">
        <f t="shared" si="545"/>
        <v>INSERT INTO Q1 VALUES ('122470','284','4564','2017-11-19');</v>
      </c>
    </row>
    <row r="17471" spans="1:8" x14ac:dyDescent="0.35">
      <c r="A17471">
        <v>122477</v>
      </c>
      <c r="B17471">
        <v>14595</v>
      </c>
      <c r="C17471">
        <v>4200</v>
      </c>
      <c r="D17471" s="1">
        <v>43058.463831018518</v>
      </c>
      <c r="E17471" t="str">
        <f t="shared" si="544"/>
        <v>2017-11-19</v>
      </c>
      <c r="H17471" t="str">
        <f t="shared" si="545"/>
        <v>INSERT INTO Q1 VALUES ('122477','14595','4200','2017-11-19');</v>
      </c>
    </row>
    <row r="17472" spans="1:8" x14ac:dyDescent="0.35">
      <c r="A17472">
        <v>122484</v>
      </c>
      <c r="B17472">
        <v>22714</v>
      </c>
      <c r="C17472">
        <v>1323</v>
      </c>
      <c r="D17472" s="1">
        <v>43058.469884259262</v>
      </c>
      <c r="E17472" t="str">
        <f t="shared" si="544"/>
        <v>2017-11-19</v>
      </c>
      <c r="H17472" t="str">
        <f t="shared" si="545"/>
        <v>INSERT INTO Q1 VALUES ('122484','22714','1323','2017-11-19');</v>
      </c>
    </row>
    <row r="17473" spans="1:8" x14ac:dyDescent="0.35">
      <c r="A17473">
        <v>122491</v>
      </c>
      <c r="B17473">
        <v>21763</v>
      </c>
      <c r="C17473">
        <v>1085</v>
      </c>
      <c r="D17473" s="1">
        <v>43058.473530092589</v>
      </c>
      <c r="E17473" t="str">
        <f t="shared" si="544"/>
        <v>2017-11-19</v>
      </c>
      <c r="H17473" t="str">
        <f t="shared" si="545"/>
        <v>INSERT INTO Q1 VALUES ('122491','21763','1085','2017-11-19');</v>
      </c>
    </row>
    <row r="17474" spans="1:8" x14ac:dyDescent="0.35">
      <c r="A17474">
        <v>122498</v>
      </c>
      <c r="B17474">
        <v>41837</v>
      </c>
      <c r="C17474">
        <v>2583</v>
      </c>
      <c r="D17474" s="1">
        <v>43058.479872685188</v>
      </c>
      <c r="E17474" t="str">
        <f t="shared" si="544"/>
        <v>2017-11-19</v>
      </c>
      <c r="H17474" t="str">
        <f t="shared" si="545"/>
        <v>INSERT INTO Q1 VALUES ('122498','41837','2583','2017-11-19');</v>
      </c>
    </row>
    <row r="17475" spans="1:8" x14ac:dyDescent="0.35">
      <c r="A17475">
        <v>122505</v>
      </c>
      <c r="B17475">
        <v>4496</v>
      </c>
      <c r="C17475">
        <v>8449</v>
      </c>
      <c r="D17475" s="1">
        <v>43058.485474537039</v>
      </c>
      <c r="E17475" t="str">
        <f t="shared" ref="E17475:E17538" si="546">TEXT(D17475,"YYYY-MM-DD")</f>
        <v>2017-11-19</v>
      </c>
      <c r="H17475" t="str">
        <f t="shared" ref="H17475:H17538" si="547">"INSERT INTO Q1 VALUES ('"&amp;A17475&amp;"','"&amp;B17475&amp;"','"&amp;C17475&amp;"','"&amp;E17475&amp;"');"</f>
        <v>INSERT INTO Q1 VALUES ('122505','4496','8449','2017-11-19');</v>
      </c>
    </row>
    <row r="17476" spans="1:8" x14ac:dyDescent="0.35">
      <c r="A17476">
        <v>122512</v>
      </c>
      <c r="B17476">
        <v>35328</v>
      </c>
      <c r="C17476">
        <v>840</v>
      </c>
      <c r="D17476" s="1">
        <v>43058.490520833337</v>
      </c>
      <c r="E17476" t="str">
        <f t="shared" si="546"/>
        <v>2017-11-19</v>
      </c>
      <c r="H17476" t="str">
        <f t="shared" si="547"/>
        <v>INSERT INTO Q1 VALUES ('122512','35328','840','2017-11-19');</v>
      </c>
    </row>
    <row r="17477" spans="1:8" x14ac:dyDescent="0.35">
      <c r="A17477">
        <v>122519</v>
      </c>
      <c r="B17477">
        <v>70523</v>
      </c>
      <c r="C17477">
        <v>2576</v>
      </c>
      <c r="D17477" s="1">
        <v>43058.493738425925</v>
      </c>
      <c r="E17477" t="str">
        <f t="shared" si="546"/>
        <v>2017-11-19</v>
      </c>
      <c r="H17477" t="str">
        <f t="shared" si="547"/>
        <v>INSERT INTO Q1 VALUES ('122519','70523','2576','2017-11-19');</v>
      </c>
    </row>
    <row r="17478" spans="1:8" x14ac:dyDescent="0.35">
      <c r="A17478">
        <v>122526</v>
      </c>
      <c r="B17478">
        <v>63705</v>
      </c>
      <c r="C17478">
        <v>1771</v>
      </c>
      <c r="D17478" s="1">
        <v>43058.499085648145</v>
      </c>
      <c r="E17478" t="str">
        <f t="shared" si="546"/>
        <v>2017-11-19</v>
      </c>
      <c r="H17478" t="str">
        <f t="shared" si="547"/>
        <v>INSERT INTO Q1 VALUES ('122526','63705','1771','2017-11-19');</v>
      </c>
    </row>
    <row r="17479" spans="1:8" x14ac:dyDescent="0.35">
      <c r="A17479">
        <v>122533</v>
      </c>
      <c r="B17479">
        <v>74998</v>
      </c>
      <c r="C17479">
        <v>2065</v>
      </c>
      <c r="D17479" s="1">
        <v>43058.509270833332</v>
      </c>
      <c r="E17479" t="str">
        <f t="shared" si="546"/>
        <v>2017-11-19</v>
      </c>
      <c r="H17479" t="str">
        <f t="shared" si="547"/>
        <v>INSERT INTO Q1 VALUES ('122533','74998','2065','2017-11-19');</v>
      </c>
    </row>
    <row r="17480" spans="1:8" x14ac:dyDescent="0.35">
      <c r="A17480">
        <v>122540</v>
      </c>
      <c r="B17480">
        <v>4637</v>
      </c>
      <c r="C17480">
        <v>5957</v>
      </c>
      <c r="D17480" s="1">
        <v>43058.514201388891</v>
      </c>
      <c r="E17480" t="str">
        <f t="shared" si="546"/>
        <v>2017-11-19</v>
      </c>
      <c r="H17480" t="str">
        <f t="shared" si="547"/>
        <v>INSERT INTO Q1 VALUES ('122540','4637','5957','2017-11-19');</v>
      </c>
    </row>
    <row r="17481" spans="1:8" x14ac:dyDescent="0.35">
      <c r="A17481">
        <v>122547</v>
      </c>
      <c r="B17481">
        <v>4002</v>
      </c>
      <c r="C17481">
        <v>2275</v>
      </c>
      <c r="D17481" s="1">
        <v>43058.52002314815</v>
      </c>
      <c r="E17481" t="str">
        <f t="shared" si="546"/>
        <v>2017-11-19</v>
      </c>
      <c r="H17481" t="str">
        <f t="shared" si="547"/>
        <v>INSERT INTO Q1 VALUES ('122547','4002','2275','2017-11-19');</v>
      </c>
    </row>
    <row r="17482" spans="1:8" x14ac:dyDescent="0.35">
      <c r="A17482">
        <v>122554</v>
      </c>
      <c r="B17482">
        <v>260</v>
      </c>
      <c r="C17482">
        <v>3969</v>
      </c>
      <c r="D17482" s="1">
        <v>43058.525208333333</v>
      </c>
      <c r="E17482" t="str">
        <f t="shared" si="546"/>
        <v>2017-11-19</v>
      </c>
      <c r="H17482" t="str">
        <f t="shared" si="547"/>
        <v>INSERT INTO Q1 VALUES ('122554','260','3969','2017-11-19');</v>
      </c>
    </row>
    <row r="17483" spans="1:8" x14ac:dyDescent="0.35">
      <c r="A17483">
        <v>122561</v>
      </c>
      <c r="B17483">
        <v>38259</v>
      </c>
      <c r="C17483">
        <v>3815</v>
      </c>
      <c r="D17483" s="1">
        <v>43058.529016203705</v>
      </c>
      <c r="E17483" t="str">
        <f t="shared" si="546"/>
        <v>2017-11-19</v>
      </c>
      <c r="H17483" t="str">
        <f t="shared" si="547"/>
        <v>INSERT INTO Q1 VALUES ('122561','38259','3815','2017-11-19');</v>
      </c>
    </row>
    <row r="17484" spans="1:8" x14ac:dyDescent="0.35">
      <c r="A17484">
        <v>122568</v>
      </c>
      <c r="B17484">
        <v>45287</v>
      </c>
      <c r="C17484">
        <v>5110</v>
      </c>
      <c r="D17484" s="1">
        <v>43058.534097222226</v>
      </c>
      <c r="E17484" t="str">
        <f t="shared" si="546"/>
        <v>2017-11-19</v>
      </c>
      <c r="H17484" t="str">
        <f t="shared" si="547"/>
        <v>INSERT INTO Q1 VALUES ('122568','45287','5110','2017-11-19');</v>
      </c>
    </row>
    <row r="17485" spans="1:8" x14ac:dyDescent="0.35">
      <c r="A17485">
        <v>122575</v>
      </c>
      <c r="B17485">
        <v>91</v>
      </c>
      <c r="C17485">
        <v>3528</v>
      </c>
      <c r="D17485" s="1">
        <v>43058.537754629629</v>
      </c>
      <c r="E17485" t="str">
        <f t="shared" si="546"/>
        <v>2017-11-19</v>
      </c>
      <c r="H17485" t="str">
        <f t="shared" si="547"/>
        <v>INSERT INTO Q1 VALUES ('122575','91','3528','2017-11-19');</v>
      </c>
    </row>
    <row r="17486" spans="1:8" x14ac:dyDescent="0.35">
      <c r="A17486">
        <v>122582</v>
      </c>
      <c r="B17486">
        <v>71523</v>
      </c>
      <c r="C17486">
        <v>2576</v>
      </c>
      <c r="D17486" s="1">
        <v>43058.543587962966</v>
      </c>
      <c r="E17486" t="str">
        <f t="shared" si="546"/>
        <v>2017-11-19</v>
      </c>
      <c r="H17486" t="str">
        <f t="shared" si="547"/>
        <v>INSERT INTO Q1 VALUES ('122582','71523','2576','2017-11-19');</v>
      </c>
    </row>
    <row r="17487" spans="1:8" x14ac:dyDescent="0.35">
      <c r="A17487">
        <v>122589</v>
      </c>
      <c r="B17487">
        <v>27218</v>
      </c>
      <c r="C17487">
        <v>3493</v>
      </c>
      <c r="D17487" s="1">
        <v>43058.546817129631</v>
      </c>
      <c r="E17487" t="str">
        <f t="shared" si="546"/>
        <v>2017-11-19</v>
      </c>
      <c r="H17487" t="str">
        <f t="shared" si="547"/>
        <v>INSERT INTO Q1 VALUES ('122589','27218','3493','2017-11-19');</v>
      </c>
    </row>
    <row r="17488" spans="1:8" x14ac:dyDescent="0.35">
      <c r="A17488">
        <v>122596</v>
      </c>
      <c r="B17488">
        <v>15</v>
      </c>
      <c r="C17488">
        <v>3017</v>
      </c>
      <c r="D17488" s="1">
        <v>43058.551111111112</v>
      </c>
      <c r="E17488" t="str">
        <f t="shared" si="546"/>
        <v>2017-11-19</v>
      </c>
      <c r="H17488" t="str">
        <f t="shared" si="547"/>
        <v>INSERT INTO Q1 VALUES ('122596','15','3017','2017-11-19');</v>
      </c>
    </row>
    <row r="17489" spans="1:8" x14ac:dyDescent="0.35">
      <c r="A17489">
        <v>122603</v>
      </c>
      <c r="B17489">
        <v>72611</v>
      </c>
      <c r="C17489">
        <v>2772</v>
      </c>
      <c r="D17489" s="1">
        <v>43058.562210648146</v>
      </c>
      <c r="E17489" t="str">
        <f t="shared" si="546"/>
        <v>2017-11-19</v>
      </c>
      <c r="H17489" t="str">
        <f t="shared" si="547"/>
        <v>INSERT INTO Q1 VALUES ('122603','72611','2772','2017-11-19');</v>
      </c>
    </row>
    <row r="17490" spans="1:8" x14ac:dyDescent="0.35">
      <c r="A17490">
        <v>122610</v>
      </c>
      <c r="B17490">
        <v>71688</v>
      </c>
      <c r="C17490">
        <v>2716</v>
      </c>
      <c r="D17490" s="1">
        <v>43058.567314814813</v>
      </c>
      <c r="E17490" t="str">
        <f t="shared" si="546"/>
        <v>2017-11-19</v>
      </c>
      <c r="H17490" t="str">
        <f t="shared" si="547"/>
        <v>INSERT INTO Q1 VALUES ('122610','71688','2716','2017-11-19');</v>
      </c>
    </row>
    <row r="17491" spans="1:8" x14ac:dyDescent="0.35">
      <c r="A17491">
        <v>122617</v>
      </c>
      <c r="B17491">
        <v>24945</v>
      </c>
      <c r="C17491">
        <v>1617</v>
      </c>
      <c r="D17491" s="1">
        <v>43058.573564814818</v>
      </c>
      <c r="E17491" t="str">
        <f t="shared" si="546"/>
        <v>2017-11-19</v>
      </c>
      <c r="H17491" t="str">
        <f t="shared" si="547"/>
        <v>INSERT INTO Q1 VALUES ('122617','24945','1617','2017-11-19');</v>
      </c>
    </row>
    <row r="17492" spans="1:8" x14ac:dyDescent="0.35">
      <c r="A17492">
        <v>122624</v>
      </c>
      <c r="B17492">
        <v>74922</v>
      </c>
      <c r="C17492">
        <v>3675</v>
      </c>
      <c r="D17492" s="1">
        <v>43058.580821759257</v>
      </c>
      <c r="E17492" t="str">
        <f t="shared" si="546"/>
        <v>2017-11-19</v>
      </c>
      <c r="H17492" t="str">
        <f t="shared" si="547"/>
        <v>INSERT INTO Q1 VALUES ('122624','74922','3675','2017-11-19');</v>
      </c>
    </row>
    <row r="17493" spans="1:8" x14ac:dyDescent="0.35">
      <c r="A17493">
        <v>122631</v>
      </c>
      <c r="B17493">
        <v>74922</v>
      </c>
      <c r="C17493">
        <v>4375</v>
      </c>
      <c r="D17493" s="1">
        <v>43058.585949074077</v>
      </c>
      <c r="E17493" t="str">
        <f t="shared" si="546"/>
        <v>2017-11-19</v>
      </c>
      <c r="H17493" t="str">
        <f t="shared" si="547"/>
        <v>INSERT INTO Q1 VALUES ('122631','74922','4375','2017-11-19');</v>
      </c>
    </row>
    <row r="17494" spans="1:8" x14ac:dyDescent="0.35">
      <c r="A17494">
        <v>122638</v>
      </c>
      <c r="B17494">
        <v>63262</v>
      </c>
      <c r="C17494">
        <v>0</v>
      </c>
      <c r="D17494" s="1">
        <v>43058.587627314817</v>
      </c>
      <c r="E17494" t="str">
        <f t="shared" si="546"/>
        <v>2017-11-19</v>
      </c>
      <c r="H17494" t="str">
        <f t="shared" si="547"/>
        <v>INSERT INTO Q1 VALUES ('122638','63262','0','2017-11-19');</v>
      </c>
    </row>
    <row r="17495" spans="1:8" x14ac:dyDescent="0.35">
      <c r="A17495">
        <v>122645</v>
      </c>
      <c r="B17495">
        <v>9534</v>
      </c>
      <c r="C17495">
        <v>4963</v>
      </c>
      <c r="D17495" s="1">
        <v>43058.593622685185</v>
      </c>
      <c r="E17495" t="str">
        <f t="shared" si="546"/>
        <v>2017-11-19</v>
      </c>
      <c r="H17495" t="str">
        <f t="shared" si="547"/>
        <v>INSERT INTO Q1 VALUES ('122645','9534','4963','2017-11-19');</v>
      </c>
    </row>
    <row r="17496" spans="1:8" x14ac:dyDescent="0.35">
      <c r="A17496">
        <v>122652</v>
      </c>
      <c r="B17496">
        <v>7556</v>
      </c>
      <c r="C17496">
        <v>3528</v>
      </c>
      <c r="D17496" s="1">
        <v>43058.601400462961</v>
      </c>
      <c r="E17496" t="str">
        <f t="shared" si="546"/>
        <v>2017-11-19</v>
      </c>
      <c r="H17496" t="str">
        <f t="shared" si="547"/>
        <v>INSERT INTO Q1 VALUES ('122652','7556','3528','2017-11-19');</v>
      </c>
    </row>
    <row r="17497" spans="1:8" x14ac:dyDescent="0.35">
      <c r="A17497">
        <v>122659</v>
      </c>
      <c r="B17497">
        <v>75203</v>
      </c>
      <c r="C17497">
        <v>2856</v>
      </c>
      <c r="D17497" s="1">
        <v>43058.607708333337</v>
      </c>
      <c r="E17497" t="str">
        <f t="shared" si="546"/>
        <v>2017-11-19</v>
      </c>
      <c r="H17497" t="str">
        <f t="shared" si="547"/>
        <v>INSERT INTO Q1 VALUES ('122659','75203','2856','2017-11-19');</v>
      </c>
    </row>
    <row r="17498" spans="1:8" x14ac:dyDescent="0.35">
      <c r="A17498">
        <v>122666</v>
      </c>
      <c r="B17498">
        <v>35328</v>
      </c>
      <c r="C17498">
        <v>1225</v>
      </c>
      <c r="D17498" s="1">
        <v>43058.613379629627</v>
      </c>
      <c r="E17498" t="str">
        <f t="shared" si="546"/>
        <v>2017-11-19</v>
      </c>
      <c r="H17498" t="str">
        <f t="shared" si="547"/>
        <v>INSERT INTO Q1 VALUES ('122666','35328','1225','2017-11-19');</v>
      </c>
    </row>
    <row r="17499" spans="1:8" x14ac:dyDescent="0.35">
      <c r="A17499">
        <v>122673</v>
      </c>
      <c r="B17499">
        <v>16464</v>
      </c>
      <c r="C17499">
        <v>2576</v>
      </c>
      <c r="D17499" s="1">
        <v>43058.616666666669</v>
      </c>
      <c r="E17499" t="str">
        <f t="shared" si="546"/>
        <v>2017-11-19</v>
      </c>
      <c r="H17499" t="str">
        <f t="shared" si="547"/>
        <v>INSERT INTO Q1 VALUES ('122673','16464','2576','2017-11-19');</v>
      </c>
    </row>
    <row r="17500" spans="1:8" x14ac:dyDescent="0.35">
      <c r="A17500">
        <v>122680</v>
      </c>
      <c r="B17500">
        <v>890</v>
      </c>
      <c r="C17500">
        <v>3381</v>
      </c>
      <c r="D17500" s="1">
        <v>43058.621840277781</v>
      </c>
      <c r="E17500" t="str">
        <f t="shared" si="546"/>
        <v>2017-11-19</v>
      </c>
      <c r="H17500" t="str">
        <f t="shared" si="547"/>
        <v>INSERT INTO Q1 VALUES ('122680','890','3381','2017-11-19');</v>
      </c>
    </row>
    <row r="17501" spans="1:8" x14ac:dyDescent="0.35">
      <c r="A17501">
        <v>122687</v>
      </c>
      <c r="B17501">
        <v>39691</v>
      </c>
      <c r="C17501">
        <v>3563</v>
      </c>
      <c r="D17501" s="1">
        <v>43058.629907407405</v>
      </c>
      <c r="E17501" t="str">
        <f t="shared" si="546"/>
        <v>2017-11-19</v>
      </c>
      <c r="H17501" t="str">
        <f t="shared" si="547"/>
        <v>INSERT INTO Q1 VALUES ('122687','39691','3563','2017-11-19');</v>
      </c>
    </row>
    <row r="17502" spans="1:8" x14ac:dyDescent="0.35">
      <c r="A17502">
        <v>122694</v>
      </c>
      <c r="B17502">
        <v>67232</v>
      </c>
      <c r="C17502">
        <v>1764</v>
      </c>
      <c r="D17502" s="1">
        <v>43058.632245370369</v>
      </c>
      <c r="E17502" t="str">
        <f t="shared" si="546"/>
        <v>2017-11-19</v>
      </c>
      <c r="H17502" t="str">
        <f t="shared" si="547"/>
        <v>INSERT INTO Q1 VALUES ('122694','67232','1764','2017-11-19');</v>
      </c>
    </row>
    <row r="17503" spans="1:8" x14ac:dyDescent="0.35">
      <c r="A17503">
        <v>122701</v>
      </c>
      <c r="B17503">
        <v>21769</v>
      </c>
      <c r="C17503">
        <v>2282</v>
      </c>
      <c r="D17503" s="1">
        <v>43058.638692129629</v>
      </c>
      <c r="E17503" t="str">
        <f t="shared" si="546"/>
        <v>2017-11-19</v>
      </c>
      <c r="H17503" t="str">
        <f t="shared" si="547"/>
        <v>INSERT INTO Q1 VALUES ('122701','21769','2282','2017-11-19');</v>
      </c>
    </row>
    <row r="17504" spans="1:8" x14ac:dyDescent="0.35">
      <c r="A17504">
        <v>122708</v>
      </c>
      <c r="B17504">
        <v>6228</v>
      </c>
      <c r="C17504">
        <v>3528</v>
      </c>
      <c r="D17504" s="1">
        <v>43058.644074074073</v>
      </c>
      <c r="E17504" t="str">
        <f t="shared" si="546"/>
        <v>2017-11-19</v>
      </c>
      <c r="H17504" t="str">
        <f t="shared" si="547"/>
        <v>INSERT INTO Q1 VALUES ('122708','6228','3528','2017-11-19');</v>
      </c>
    </row>
    <row r="17505" spans="1:8" x14ac:dyDescent="0.35">
      <c r="A17505">
        <v>122715</v>
      </c>
      <c r="B17505">
        <v>65479</v>
      </c>
      <c r="C17505">
        <v>3381</v>
      </c>
      <c r="D17505" s="1">
        <v>43058.650625000002</v>
      </c>
      <c r="E17505" t="str">
        <f t="shared" si="546"/>
        <v>2017-11-19</v>
      </c>
      <c r="H17505" t="str">
        <f t="shared" si="547"/>
        <v>INSERT INTO Q1 VALUES ('122715','65479','3381','2017-11-19');</v>
      </c>
    </row>
    <row r="17506" spans="1:8" x14ac:dyDescent="0.35">
      <c r="A17506">
        <v>122722</v>
      </c>
      <c r="B17506">
        <v>69901</v>
      </c>
      <c r="C17506">
        <v>3633</v>
      </c>
      <c r="D17506" s="1">
        <v>43058.656527777777</v>
      </c>
      <c r="E17506" t="str">
        <f t="shared" si="546"/>
        <v>2017-11-19</v>
      </c>
      <c r="H17506" t="str">
        <f t="shared" si="547"/>
        <v>INSERT INTO Q1 VALUES ('122722','69901','3633','2017-11-19');</v>
      </c>
    </row>
    <row r="17507" spans="1:8" x14ac:dyDescent="0.35">
      <c r="A17507">
        <v>122729</v>
      </c>
      <c r="B17507">
        <v>22691</v>
      </c>
      <c r="C17507">
        <v>3598</v>
      </c>
      <c r="D17507" s="1">
        <v>43058.659444444442</v>
      </c>
      <c r="E17507" t="str">
        <f t="shared" si="546"/>
        <v>2017-11-19</v>
      </c>
      <c r="H17507" t="str">
        <f t="shared" si="547"/>
        <v>INSERT INTO Q1 VALUES ('122729','22691','3598','2017-11-19');</v>
      </c>
    </row>
    <row r="17508" spans="1:8" x14ac:dyDescent="0.35">
      <c r="A17508">
        <v>122736</v>
      </c>
      <c r="B17508">
        <v>75917</v>
      </c>
      <c r="C17508">
        <v>3129</v>
      </c>
      <c r="D17508" s="1">
        <v>43058.662847222222</v>
      </c>
      <c r="E17508" t="str">
        <f t="shared" si="546"/>
        <v>2017-11-19</v>
      </c>
      <c r="H17508" t="str">
        <f t="shared" si="547"/>
        <v>INSERT INTO Q1 VALUES ('122736','75917','3129','2017-11-19');</v>
      </c>
    </row>
    <row r="17509" spans="1:8" x14ac:dyDescent="0.35">
      <c r="A17509">
        <v>122743</v>
      </c>
      <c r="B17509">
        <v>64078</v>
      </c>
      <c r="C17509">
        <v>3031</v>
      </c>
      <c r="D17509" s="1">
        <v>43058.66605324074</v>
      </c>
      <c r="E17509" t="str">
        <f t="shared" si="546"/>
        <v>2017-11-19</v>
      </c>
      <c r="H17509" t="str">
        <f t="shared" si="547"/>
        <v>INSERT INTO Q1 VALUES ('122743','64078','3031','2017-11-19');</v>
      </c>
    </row>
    <row r="17510" spans="1:8" x14ac:dyDescent="0.35">
      <c r="A17510">
        <v>122750</v>
      </c>
      <c r="B17510">
        <v>76634</v>
      </c>
      <c r="C17510">
        <v>0</v>
      </c>
      <c r="D17510" s="1">
        <v>43058.668298611112</v>
      </c>
      <c r="E17510" t="str">
        <f t="shared" si="546"/>
        <v>2017-11-19</v>
      </c>
      <c r="H17510" t="str">
        <f t="shared" si="547"/>
        <v>INSERT INTO Q1 VALUES ('122750','76634','0','2017-11-19');</v>
      </c>
    </row>
    <row r="17511" spans="1:8" x14ac:dyDescent="0.35">
      <c r="A17511">
        <v>122757</v>
      </c>
      <c r="B17511">
        <v>71688</v>
      </c>
      <c r="C17511">
        <v>6489</v>
      </c>
      <c r="D17511" s="1">
        <v>43058.67260416667</v>
      </c>
      <c r="E17511" t="str">
        <f t="shared" si="546"/>
        <v>2017-11-19</v>
      </c>
      <c r="H17511" t="str">
        <f t="shared" si="547"/>
        <v>INSERT INTO Q1 VALUES ('122757','71688','6489','2017-11-19');</v>
      </c>
    </row>
    <row r="17512" spans="1:8" x14ac:dyDescent="0.35">
      <c r="A17512">
        <v>122764</v>
      </c>
      <c r="B17512">
        <v>28676</v>
      </c>
      <c r="C17512">
        <v>3255</v>
      </c>
      <c r="D17512" s="1">
        <v>43058.677812499998</v>
      </c>
      <c r="E17512" t="str">
        <f t="shared" si="546"/>
        <v>2017-11-19</v>
      </c>
      <c r="H17512" t="str">
        <f t="shared" si="547"/>
        <v>INSERT INTO Q1 VALUES ('122764','28676','3255','2017-11-19');</v>
      </c>
    </row>
    <row r="17513" spans="1:8" x14ac:dyDescent="0.35">
      <c r="A17513">
        <v>122771</v>
      </c>
      <c r="B17513">
        <v>70564</v>
      </c>
      <c r="C17513">
        <v>1610</v>
      </c>
      <c r="D17513" s="1">
        <v>43058.686863425923</v>
      </c>
      <c r="E17513" t="str">
        <f t="shared" si="546"/>
        <v>2017-11-19</v>
      </c>
      <c r="H17513" t="str">
        <f t="shared" si="547"/>
        <v>INSERT INTO Q1 VALUES ('122771','70564','1610','2017-11-19');</v>
      </c>
    </row>
    <row r="17514" spans="1:8" x14ac:dyDescent="0.35">
      <c r="A17514">
        <v>122778</v>
      </c>
      <c r="B17514">
        <v>7692</v>
      </c>
      <c r="C17514">
        <v>2310</v>
      </c>
      <c r="D17514" s="1">
        <v>43058.690474537034</v>
      </c>
      <c r="E17514" t="str">
        <f t="shared" si="546"/>
        <v>2017-11-19</v>
      </c>
      <c r="H17514" t="str">
        <f t="shared" si="547"/>
        <v>INSERT INTO Q1 VALUES ('122778','7692','2310','2017-11-19');</v>
      </c>
    </row>
    <row r="17515" spans="1:8" x14ac:dyDescent="0.35">
      <c r="A17515">
        <v>122785</v>
      </c>
      <c r="B17515">
        <v>48503</v>
      </c>
      <c r="C17515">
        <v>1113</v>
      </c>
      <c r="D17515" s="1">
        <v>43058.694143518522</v>
      </c>
      <c r="E17515" t="str">
        <f t="shared" si="546"/>
        <v>2017-11-19</v>
      </c>
      <c r="H17515" t="str">
        <f t="shared" si="547"/>
        <v>INSERT INTO Q1 VALUES ('122785','48503','1113','2017-11-19');</v>
      </c>
    </row>
    <row r="17516" spans="1:8" x14ac:dyDescent="0.35">
      <c r="A17516">
        <v>122792</v>
      </c>
      <c r="B17516">
        <v>42858</v>
      </c>
      <c r="C17516">
        <v>5264</v>
      </c>
      <c r="D17516" s="1">
        <v>43058.698564814818</v>
      </c>
      <c r="E17516" t="str">
        <f t="shared" si="546"/>
        <v>2017-11-19</v>
      </c>
      <c r="H17516" t="str">
        <f t="shared" si="547"/>
        <v>INSERT INTO Q1 VALUES ('122792','42858','5264','2017-11-19');</v>
      </c>
    </row>
    <row r="17517" spans="1:8" x14ac:dyDescent="0.35">
      <c r="A17517">
        <v>122799</v>
      </c>
      <c r="B17517">
        <v>72432</v>
      </c>
      <c r="C17517">
        <v>4200</v>
      </c>
      <c r="D17517" s="1">
        <v>43058.701516203706</v>
      </c>
      <c r="E17517" t="str">
        <f t="shared" si="546"/>
        <v>2017-11-19</v>
      </c>
      <c r="H17517" t="str">
        <f t="shared" si="547"/>
        <v>INSERT INTO Q1 VALUES ('122799','72432','4200','2017-11-19');</v>
      </c>
    </row>
    <row r="17518" spans="1:8" x14ac:dyDescent="0.35">
      <c r="A17518">
        <v>122806</v>
      </c>
      <c r="B17518">
        <v>8865</v>
      </c>
      <c r="C17518">
        <v>3255</v>
      </c>
      <c r="D17518" s="1">
        <v>43058.709143518521</v>
      </c>
      <c r="E17518" t="str">
        <f t="shared" si="546"/>
        <v>2017-11-19</v>
      </c>
      <c r="H17518" t="str">
        <f t="shared" si="547"/>
        <v>INSERT INTO Q1 VALUES ('122806','8865','3255','2017-11-19');</v>
      </c>
    </row>
    <row r="17519" spans="1:8" x14ac:dyDescent="0.35">
      <c r="A17519">
        <v>122813</v>
      </c>
      <c r="B17519">
        <v>8369</v>
      </c>
      <c r="C17519">
        <v>6258</v>
      </c>
      <c r="D17519" s="1">
        <v>43058.717581018522</v>
      </c>
      <c r="E17519" t="str">
        <f t="shared" si="546"/>
        <v>2017-11-19</v>
      </c>
      <c r="H17519" t="str">
        <f t="shared" si="547"/>
        <v>INSERT INTO Q1 VALUES ('122813','8369','6258','2017-11-19');</v>
      </c>
    </row>
    <row r="17520" spans="1:8" x14ac:dyDescent="0.35">
      <c r="A17520">
        <v>122820</v>
      </c>
      <c r="B17520">
        <v>54682</v>
      </c>
      <c r="C17520">
        <v>3528</v>
      </c>
      <c r="D17520" s="1">
        <v>43058.727164351854</v>
      </c>
      <c r="E17520" t="str">
        <f t="shared" si="546"/>
        <v>2017-11-19</v>
      </c>
      <c r="H17520" t="str">
        <f t="shared" si="547"/>
        <v>INSERT INTO Q1 VALUES ('122820','54682','3528','2017-11-19');</v>
      </c>
    </row>
    <row r="17521" spans="1:8" x14ac:dyDescent="0.35">
      <c r="A17521">
        <v>122827</v>
      </c>
      <c r="B17521">
        <v>4727</v>
      </c>
      <c r="C17521">
        <v>3220</v>
      </c>
      <c r="D17521" s="1">
        <v>43058.735081018516</v>
      </c>
      <c r="E17521" t="str">
        <f t="shared" si="546"/>
        <v>2017-11-19</v>
      </c>
      <c r="H17521" t="str">
        <f t="shared" si="547"/>
        <v>INSERT INTO Q1 VALUES ('122827','4727','3220','2017-11-19');</v>
      </c>
    </row>
    <row r="17522" spans="1:8" x14ac:dyDescent="0.35">
      <c r="A17522">
        <v>122834</v>
      </c>
      <c r="B17522">
        <v>46634</v>
      </c>
      <c r="C17522">
        <v>5880</v>
      </c>
      <c r="D17522" s="1">
        <v>43058.740937499999</v>
      </c>
      <c r="E17522" t="str">
        <f t="shared" si="546"/>
        <v>2017-11-19</v>
      </c>
      <c r="H17522" t="str">
        <f t="shared" si="547"/>
        <v>INSERT INTO Q1 VALUES ('122834','46634','5880','2017-11-19');</v>
      </c>
    </row>
    <row r="17523" spans="1:8" x14ac:dyDescent="0.35">
      <c r="A17523">
        <v>122841</v>
      </c>
      <c r="B17523">
        <v>75555</v>
      </c>
      <c r="C17523">
        <v>2870</v>
      </c>
      <c r="D17523" s="1">
        <v>43058.758125</v>
      </c>
      <c r="E17523" t="str">
        <f t="shared" si="546"/>
        <v>2017-11-19</v>
      </c>
      <c r="H17523" t="str">
        <f t="shared" si="547"/>
        <v>INSERT INTO Q1 VALUES ('122841','75555','2870','2017-11-19');</v>
      </c>
    </row>
    <row r="17524" spans="1:8" x14ac:dyDescent="0.35">
      <c r="A17524">
        <v>122848</v>
      </c>
      <c r="B17524">
        <v>7692</v>
      </c>
      <c r="C17524">
        <v>2450</v>
      </c>
      <c r="D17524" s="1">
        <v>43058.766759259262</v>
      </c>
      <c r="E17524" t="str">
        <f t="shared" si="546"/>
        <v>2017-11-19</v>
      </c>
      <c r="H17524" t="str">
        <f t="shared" si="547"/>
        <v>INSERT INTO Q1 VALUES ('122848','7692','2450','2017-11-19');</v>
      </c>
    </row>
    <row r="17525" spans="1:8" x14ac:dyDescent="0.35">
      <c r="A17525">
        <v>122855</v>
      </c>
      <c r="B17525">
        <v>28834</v>
      </c>
      <c r="C17525">
        <v>13230</v>
      </c>
      <c r="D17525" s="1">
        <v>43058.774861111109</v>
      </c>
      <c r="E17525" t="str">
        <f t="shared" si="546"/>
        <v>2017-11-19</v>
      </c>
      <c r="H17525" t="str">
        <f t="shared" si="547"/>
        <v>INSERT INTO Q1 VALUES ('122855','28834','13230','2017-11-19');</v>
      </c>
    </row>
    <row r="17526" spans="1:8" x14ac:dyDescent="0.35">
      <c r="A17526">
        <v>122862</v>
      </c>
      <c r="B17526">
        <v>24618</v>
      </c>
      <c r="C17526">
        <v>2709</v>
      </c>
      <c r="D17526" s="1">
        <v>43058.779293981483</v>
      </c>
      <c r="E17526" t="str">
        <f t="shared" si="546"/>
        <v>2017-11-19</v>
      </c>
      <c r="H17526" t="str">
        <f t="shared" si="547"/>
        <v>INSERT INTO Q1 VALUES ('122862','24618','2709','2017-11-19');</v>
      </c>
    </row>
    <row r="17527" spans="1:8" x14ac:dyDescent="0.35">
      <c r="A17527">
        <v>122869</v>
      </c>
      <c r="B17527">
        <v>64966</v>
      </c>
      <c r="C17527">
        <v>2450</v>
      </c>
      <c r="D17527" s="1">
        <v>43058.787164351852</v>
      </c>
      <c r="E17527" t="str">
        <f t="shared" si="546"/>
        <v>2017-11-19</v>
      </c>
      <c r="H17527" t="str">
        <f t="shared" si="547"/>
        <v>INSERT INTO Q1 VALUES ('122869','64966','2450','2017-11-19');</v>
      </c>
    </row>
    <row r="17528" spans="1:8" x14ac:dyDescent="0.35">
      <c r="A17528">
        <v>122876</v>
      </c>
      <c r="B17528">
        <v>66666</v>
      </c>
      <c r="C17528">
        <v>3150</v>
      </c>
      <c r="D17528" s="1">
        <v>43058.791064814817</v>
      </c>
      <c r="E17528" t="str">
        <f t="shared" si="546"/>
        <v>2017-11-19</v>
      </c>
      <c r="H17528" t="str">
        <f t="shared" si="547"/>
        <v>INSERT INTO Q1 VALUES ('122876','66666','3150','2017-11-19');</v>
      </c>
    </row>
    <row r="17529" spans="1:8" x14ac:dyDescent="0.35">
      <c r="A17529">
        <v>122883</v>
      </c>
      <c r="B17529">
        <v>264</v>
      </c>
      <c r="C17529">
        <v>3528</v>
      </c>
      <c r="D17529" s="1">
        <v>43058.796238425923</v>
      </c>
      <c r="E17529" t="str">
        <f t="shared" si="546"/>
        <v>2017-11-19</v>
      </c>
      <c r="H17529" t="str">
        <f t="shared" si="547"/>
        <v>INSERT INTO Q1 VALUES ('122883','264','3528','2017-11-19');</v>
      </c>
    </row>
    <row r="17530" spans="1:8" x14ac:dyDescent="0.35">
      <c r="A17530">
        <v>122890</v>
      </c>
      <c r="B17530">
        <v>75091</v>
      </c>
      <c r="C17530">
        <v>6300</v>
      </c>
      <c r="D17530" s="1">
        <v>43058.798819444448</v>
      </c>
      <c r="E17530" t="str">
        <f t="shared" si="546"/>
        <v>2017-11-19</v>
      </c>
      <c r="H17530" t="str">
        <f t="shared" si="547"/>
        <v>INSERT INTO Q1 VALUES ('122890','75091','6300','2017-11-19');</v>
      </c>
    </row>
    <row r="17531" spans="1:8" x14ac:dyDescent="0.35">
      <c r="A17531">
        <v>122897</v>
      </c>
      <c r="B17531">
        <v>8865</v>
      </c>
      <c r="C17531">
        <v>1841</v>
      </c>
      <c r="D17531" s="1">
        <v>43058.807627314818</v>
      </c>
      <c r="E17531" t="str">
        <f t="shared" si="546"/>
        <v>2017-11-19</v>
      </c>
      <c r="H17531" t="str">
        <f t="shared" si="547"/>
        <v>INSERT INTO Q1 VALUES ('122897','8865','1841','2017-11-19');</v>
      </c>
    </row>
    <row r="17532" spans="1:8" x14ac:dyDescent="0.35">
      <c r="A17532">
        <v>122904</v>
      </c>
      <c r="B17532">
        <v>19652</v>
      </c>
      <c r="C17532">
        <v>6300</v>
      </c>
      <c r="D17532" s="1">
        <v>43058.812662037039</v>
      </c>
      <c r="E17532" t="str">
        <f t="shared" si="546"/>
        <v>2017-11-19</v>
      </c>
      <c r="H17532" t="str">
        <f t="shared" si="547"/>
        <v>INSERT INTO Q1 VALUES ('122904','19652','6300','2017-11-19');</v>
      </c>
    </row>
    <row r="17533" spans="1:8" x14ac:dyDescent="0.35">
      <c r="A17533">
        <v>122911</v>
      </c>
      <c r="B17533">
        <v>75780</v>
      </c>
      <c r="C17533">
        <v>2576</v>
      </c>
      <c r="D17533" s="1">
        <v>43058.816250000003</v>
      </c>
      <c r="E17533" t="str">
        <f t="shared" si="546"/>
        <v>2017-11-19</v>
      </c>
      <c r="H17533" t="str">
        <f t="shared" si="547"/>
        <v>INSERT INTO Q1 VALUES ('122911','75780','2576','2017-11-19');</v>
      </c>
    </row>
    <row r="17534" spans="1:8" x14ac:dyDescent="0.35">
      <c r="A17534">
        <v>122918</v>
      </c>
      <c r="B17534">
        <v>55218</v>
      </c>
      <c r="C17534">
        <v>1400</v>
      </c>
      <c r="D17534" s="1">
        <v>43058.820474537039</v>
      </c>
      <c r="E17534" t="str">
        <f t="shared" si="546"/>
        <v>2017-11-19</v>
      </c>
      <c r="H17534" t="str">
        <f t="shared" si="547"/>
        <v>INSERT INTO Q1 VALUES ('122918','55218','1400','2017-11-19');</v>
      </c>
    </row>
    <row r="17535" spans="1:8" x14ac:dyDescent="0.35">
      <c r="A17535">
        <v>122925</v>
      </c>
      <c r="B17535">
        <v>22131</v>
      </c>
      <c r="C17535">
        <v>2961</v>
      </c>
      <c r="D17535" s="1">
        <v>43058.829293981478</v>
      </c>
      <c r="E17535" t="str">
        <f t="shared" si="546"/>
        <v>2017-11-19</v>
      </c>
      <c r="H17535" t="str">
        <f t="shared" si="547"/>
        <v>INSERT INTO Q1 VALUES ('122925','22131','2961','2017-11-19');</v>
      </c>
    </row>
    <row r="17536" spans="1:8" x14ac:dyDescent="0.35">
      <c r="A17536">
        <v>122932</v>
      </c>
      <c r="B17536">
        <v>6071</v>
      </c>
      <c r="C17536">
        <v>5516</v>
      </c>
      <c r="D17536" s="1">
        <v>43058.834467592591</v>
      </c>
      <c r="E17536" t="str">
        <f t="shared" si="546"/>
        <v>2017-11-19</v>
      </c>
      <c r="H17536" t="str">
        <f t="shared" si="547"/>
        <v>INSERT INTO Q1 VALUES ('122932','6071','5516','2017-11-19');</v>
      </c>
    </row>
    <row r="17537" spans="1:8" x14ac:dyDescent="0.35">
      <c r="A17537">
        <v>122939</v>
      </c>
      <c r="B17537">
        <v>21625</v>
      </c>
      <c r="C17537">
        <v>4193</v>
      </c>
      <c r="D17537" s="1">
        <v>43058.838101851848</v>
      </c>
      <c r="E17537" t="str">
        <f t="shared" si="546"/>
        <v>2017-11-19</v>
      </c>
      <c r="H17537" t="str">
        <f t="shared" si="547"/>
        <v>INSERT INTO Q1 VALUES ('122939','21625','4193','2017-11-19');</v>
      </c>
    </row>
    <row r="17538" spans="1:8" x14ac:dyDescent="0.35">
      <c r="A17538">
        <v>122946</v>
      </c>
      <c r="B17538">
        <v>47717</v>
      </c>
      <c r="C17538">
        <v>3528</v>
      </c>
      <c r="D17538" s="1">
        <v>43058.844606481478</v>
      </c>
      <c r="E17538" t="str">
        <f t="shared" si="546"/>
        <v>2017-11-19</v>
      </c>
      <c r="H17538" t="str">
        <f t="shared" si="547"/>
        <v>INSERT INTO Q1 VALUES ('122946','47717','3528','2017-11-19');</v>
      </c>
    </row>
    <row r="17539" spans="1:8" x14ac:dyDescent="0.35">
      <c r="A17539">
        <v>122953</v>
      </c>
      <c r="B17539">
        <v>76563</v>
      </c>
      <c r="C17539">
        <v>0</v>
      </c>
      <c r="D17539" s="1">
        <v>43058.850162037037</v>
      </c>
      <c r="E17539" t="str">
        <f t="shared" ref="E17539:E17602" si="548">TEXT(D17539,"YYYY-MM-DD")</f>
        <v>2017-11-19</v>
      </c>
      <c r="H17539" t="str">
        <f t="shared" ref="H17539:H17602" si="549">"INSERT INTO Q1 VALUES ('"&amp;A17539&amp;"','"&amp;B17539&amp;"','"&amp;C17539&amp;"','"&amp;E17539&amp;"');"</f>
        <v>INSERT INTO Q1 VALUES ('122953','76563','0','2017-11-19');</v>
      </c>
    </row>
    <row r="17540" spans="1:8" x14ac:dyDescent="0.35">
      <c r="A17540">
        <v>122960</v>
      </c>
      <c r="B17540">
        <v>8504</v>
      </c>
      <c r="C17540">
        <v>4046</v>
      </c>
      <c r="D17540" s="1">
        <v>43058.853842592594</v>
      </c>
      <c r="E17540" t="str">
        <f t="shared" si="548"/>
        <v>2017-11-19</v>
      </c>
      <c r="H17540" t="str">
        <f t="shared" si="549"/>
        <v>INSERT INTO Q1 VALUES ('122960','8504','4046','2017-11-19');</v>
      </c>
    </row>
    <row r="17541" spans="1:8" x14ac:dyDescent="0.35">
      <c r="A17541">
        <v>122967</v>
      </c>
      <c r="B17541">
        <v>65310</v>
      </c>
      <c r="C17541">
        <v>8652</v>
      </c>
      <c r="D17541" s="1">
        <v>43058.860219907408</v>
      </c>
      <c r="E17541" t="str">
        <f t="shared" si="548"/>
        <v>2017-11-19</v>
      </c>
      <c r="H17541" t="str">
        <f t="shared" si="549"/>
        <v>INSERT INTO Q1 VALUES ('122967','65310','8652','2017-11-19');</v>
      </c>
    </row>
    <row r="17542" spans="1:8" x14ac:dyDescent="0.35">
      <c r="A17542">
        <v>122974</v>
      </c>
      <c r="B17542">
        <v>65310</v>
      </c>
      <c r="C17542">
        <v>2940</v>
      </c>
      <c r="D17542" s="1">
        <v>43058.868587962963</v>
      </c>
      <c r="E17542" t="str">
        <f t="shared" si="548"/>
        <v>2017-11-19</v>
      </c>
      <c r="H17542" t="str">
        <f t="shared" si="549"/>
        <v>INSERT INTO Q1 VALUES ('122974','65310','2940','2017-11-19');</v>
      </c>
    </row>
    <row r="17543" spans="1:8" x14ac:dyDescent="0.35">
      <c r="A17543">
        <v>122981</v>
      </c>
      <c r="B17543">
        <v>22551</v>
      </c>
      <c r="C17543">
        <v>1981</v>
      </c>
      <c r="D17543" s="1">
        <v>43058.871574074074</v>
      </c>
      <c r="E17543" t="str">
        <f t="shared" si="548"/>
        <v>2017-11-19</v>
      </c>
      <c r="H17543" t="str">
        <f t="shared" si="549"/>
        <v>INSERT INTO Q1 VALUES ('122981','22551','1981','2017-11-19');</v>
      </c>
    </row>
    <row r="17544" spans="1:8" x14ac:dyDescent="0.35">
      <c r="A17544">
        <v>122988</v>
      </c>
      <c r="B17544">
        <v>22691</v>
      </c>
      <c r="C17544">
        <v>4662</v>
      </c>
      <c r="D17544" s="1">
        <v>43058.875844907408</v>
      </c>
      <c r="E17544" t="str">
        <f t="shared" si="548"/>
        <v>2017-11-19</v>
      </c>
      <c r="H17544" t="str">
        <f t="shared" si="549"/>
        <v>INSERT INTO Q1 VALUES ('122988','22691','4662','2017-11-19');</v>
      </c>
    </row>
    <row r="17545" spans="1:8" x14ac:dyDescent="0.35">
      <c r="A17545">
        <v>122995</v>
      </c>
      <c r="B17545">
        <v>608</v>
      </c>
      <c r="C17545">
        <v>5516</v>
      </c>
      <c r="D17545" s="1">
        <v>43058.877592592595</v>
      </c>
      <c r="E17545" t="str">
        <f t="shared" si="548"/>
        <v>2017-11-19</v>
      </c>
      <c r="H17545" t="str">
        <f t="shared" si="549"/>
        <v>INSERT INTO Q1 VALUES ('122995','608','5516','2017-11-19');</v>
      </c>
    </row>
    <row r="17546" spans="1:8" x14ac:dyDescent="0.35">
      <c r="A17546">
        <v>123002</v>
      </c>
      <c r="B17546">
        <v>13320</v>
      </c>
      <c r="C17546">
        <v>9548</v>
      </c>
      <c r="D17546" s="1">
        <v>43058.883472222224</v>
      </c>
      <c r="E17546" t="str">
        <f t="shared" si="548"/>
        <v>2017-11-19</v>
      </c>
      <c r="H17546" t="str">
        <f t="shared" si="549"/>
        <v>INSERT INTO Q1 VALUES ('123002','13320','9548','2017-11-19');</v>
      </c>
    </row>
    <row r="17547" spans="1:8" x14ac:dyDescent="0.35">
      <c r="A17547">
        <v>123009</v>
      </c>
      <c r="B17547">
        <v>68264</v>
      </c>
      <c r="C17547">
        <v>2100</v>
      </c>
      <c r="D17547" s="1">
        <v>43058.890648148146</v>
      </c>
      <c r="E17547" t="str">
        <f t="shared" si="548"/>
        <v>2017-11-19</v>
      </c>
      <c r="H17547" t="str">
        <f t="shared" si="549"/>
        <v>INSERT INTO Q1 VALUES ('123009','68264','2100','2017-11-19');</v>
      </c>
    </row>
    <row r="17548" spans="1:8" x14ac:dyDescent="0.35">
      <c r="A17548">
        <v>123016</v>
      </c>
      <c r="B17548">
        <v>38507</v>
      </c>
      <c r="C17548">
        <v>3724</v>
      </c>
      <c r="D17548" s="1">
        <v>43058.899641203701</v>
      </c>
      <c r="E17548" t="str">
        <f t="shared" si="548"/>
        <v>2017-11-19</v>
      </c>
      <c r="H17548" t="str">
        <f t="shared" si="549"/>
        <v>INSERT INTO Q1 VALUES ('123016','38507','3724','2017-11-19');</v>
      </c>
    </row>
    <row r="17549" spans="1:8" x14ac:dyDescent="0.35">
      <c r="A17549">
        <v>123023</v>
      </c>
      <c r="B17549">
        <v>76993</v>
      </c>
      <c r="C17549">
        <v>7126</v>
      </c>
      <c r="D17549" s="1">
        <v>43058.907106481478</v>
      </c>
      <c r="E17549" t="str">
        <f t="shared" si="548"/>
        <v>2017-11-19</v>
      </c>
      <c r="H17549" t="str">
        <f t="shared" si="549"/>
        <v>INSERT INTO Q1 VALUES ('123023','76993','7126','2017-11-19');</v>
      </c>
    </row>
    <row r="17550" spans="1:8" x14ac:dyDescent="0.35">
      <c r="A17550">
        <v>123030</v>
      </c>
      <c r="B17550">
        <v>12220</v>
      </c>
      <c r="C17550">
        <v>3528</v>
      </c>
      <c r="D17550" s="1">
        <v>43058.912847222222</v>
      </c>
      <c r="E17550" t="str">
        <f t="shared" si="548"/>
        <v>2017-11-19</v>
      </c>
      <c r="H17550" t="str">
        <f t="shared" si="549"/>
        <v>INSERT INTO Q1 VALUES ('123030','12220','3528','2017-11-19');</v>
      </c>
    </row>
    <row r="17551" spans="1:8" x14ac:dyDescent="0.35">
      <c r="A17551">
        <v>123037</v>
      </c>
      <c r="B17551">
        <v>76993</v>
      </c>
      <c r="C17551">
        <v>15442</v>
      </c>
      <c r="D17551" s="1">
        <v>43058.918865740743</v>
      </c>
      <c r="E17551" t="str">
        <f t="shared" si="548"/>
        <v>2017-11-19</v>
      </c>
      <c r="H17551" t="str">
        <f t="shared" si="549"/>
        <v>INSERT INTO Q1 VALUES ('123037','76993','15442','2017-11-19');</v>
      </c>
    </row>
    <row r="17552" spans="1:8" x14ac:dyDescent="0.35">
      <c r="A17552">
        <v>123044</v>
      </c>
      <c r="B17552">
        <v>61709</v>
      </c>
      <c r="C17552">
        <v>2863</v>
      </c>
      <c r="D17552" s="1">
        <v>43058.923587962963</v>
      </c>
      <c r="E17552" t="str">
        <f t="shared" si="548"/>
        <v>2017-11-19</v>
      </c>
      <c r="H17552" t="str">
        <f t="shared" si="549"/>
        <v>INSERT INTO Q1 VALUES ('123044','61709','2863','2017-11-19');</v>
      </c>
    </row>
    <row r="17553" spans="1:8" x14ac:dyDescent="0.35">
      <c r="A17553">
        <v>123051</v>
      </c>
      <c r="B17553">
        <v>55766</v>
      </c>
      <c r="C17553">
        <v>4242</v>
      </c>
      <c r="D17553" s="1">
        <v>43058.926481481481</v>
      </c>
      <c r="E17553" t="str">
        <f t="shared" si="548"/>
        <v>2017-11-19</v>
      </c>
      <c r="H17553" t="str">
        <f t="shared" si="549"/>
        <v>INSERT INTO Q1 VALUES ('123051','55766','4242','2017-11-19');</v>
      </c>
    </row>
    <row r="17554" spans="1:8" x14ac:dyDescent="0.35">
      <c r="A17554">
        <v>123058</v>
      </c>
      <c r="B17554">
        <v>19614</v>
      </c>
      <c r="C17554">
        <v>2023</v>
      </c>
      <c r="D17554" s="1">
        <v>43058.929861111108</v>
      </c>
      <c r="E17554" t="str">
        <f t="shared" si="548"/>
        <v>2017-11-19</v>
      </c>
      <c r="H17554" t="str">
        <f t="shared" si="549"/>
        <v>INSERT INTO Q1 VALUES ('123058','19614','2023','2017-11-19');</v>
      </c>
    </row>
    <row r="17555" spans="1:8" x14ac:dyDescent="0.35">
      <c r="A17555">
        <v>123065</v>
      </c>
      <c r="B17555">
        <v>71361</v>
      </c>
      <c r="C17555">
        <v>4172</v>
      </c>
      <c r="D17555" s="1">
        <v>43058.933854166666</v>
      </c>
      <c r="E17555" t="str">
        <f t="shared" si="548"/>
        <v>2017-11-19</v>
      </c>
      <c r="H17555" t="str">
        <f t="shared" si="549"/>
        <v>INSERT INTO Q1 VALUES ('123065','71361','4172','2017-11-19');</v>
      </c>
    </row>
    <row r="17556" spans="1:8" x14ac:dyDescent="0.35">
      <c r="A17556">
        <v>123072</v>
      </c>
      <c r="B17556">
        <v>4172</v>
      </c>
      <c r="C17556">
        <v>2282</v>
      </c>
      <c r="D17556" s="1">
        <v>43058.936874999999</v>
      </c>
      <c r="E17556" t="str">
        <f t="shared" si="548"/>
        <v>2017-11-19</v>
      </c>
      <c r="H17556" t="str">
        <f t="shared" si="549"/>
        <v>INSERT INTO Q1 VALUES ('123072','4172','2282','2017-11-19');</v>
      </c>
    </row>
    <row r="17557" spans="1:8" x14ac:dyDescent="0.35">
      <c r="A17557">
        <v>123079</v>
      </c>
      <c r="B17557">
        <v>22938</v>
      </c>
      <c r="C17557">
        <v>3633</v>
      </c>
      <c r="D17557" s="1">
        <v>43058.940451388888</v>
      </c>
      <c r="E17557" t="str">
        <f t="shared" si="548"/>
        <v>2017-11-19</v>
      </c>
      <c r="H17557" t="str">
        <f t="shared" si="549"/>
        <v>INSERT INTO Q1 VALUES ('123079','22938','3633','2017-11-19');</v>
      </c>
    </row>
    <row r="17558" spans="1:8" x14ac:dyDescent="0.35">
      <c r="A17558">
        <v>123086</v>
      </c>
      <c r="B17558">
        <v>1819</v>
      </c>
      <c r="C17558">
        <v>7721</v>
      </c>
      <c r="D17558" s="1">
        <v>43058.946701388886</v>
      </c>
      <c r="E17558" t="str">
        <f t="shared" si="548"/>
        <v>2017-11-19</v>
      </c>
      <c r="H17558" t="str">
        <f t="shared" si="549"/>
        <v>INSERT INTO Q1 VALUES ('123086','1819','7721','2017-11-19');</v>
      </c>
    </row>
    <row r="17559" spans="1:8" x14ac:dyDescent="0.35">
      <c r="A17559">
        <v>123093</v>
      </c>
      <c r="B17559">
        <v>49540</v>
      </c>
      <c r="C17559">
        <v>854</v>
      </c>
      <c r="D17559" s="1">
        <v>43058.950243055559</v>
      </c>
      <c r="E17559" t="str">
        <f t="shared" si="548"/>
        <v>2017-11-19</v>
      </c>
      <c r="H17559" t="str">
        <f t="shared" si="549"/>
        <v>INSERT INTO Q1 VALUES ('123093','49540','854','2017-11-19');</v>
      </c>
    </row>
    <row r="17560" spans="1:8" x14ac:dyDescent="0.35">
      <c r="A17560">
        <v>123100</v>
      </c>
      <c r="B17560">
        <v>54583</v>
      </c>
      <c r="C17560">
        <v>0</v>
      </c>
      <c r="D17560" s="1">
        <v>43058.952141203707</v>
      </c>
      <c r="E17560" t="str">
        <f t="shared" si="548"/>
        <v>2017-11-19</v>
      </c>
      <c r="H17560" t="str">
        <f t="shared" si="549"/>
        <v>INSERT INTO Q1 VALUES ('123100','54583','0','2017-11-19');</v>
      </c>
    </row>
    <row r="17561" spans="1:8" x14ac:dyDescent="0.35">
      <c r="A17561">
        <v>123107</v>
      </c>
      <c r="B17561">
        <v>2905</v>
      </c>
      <c r="C17561">
        <v>9548</v>
      </c>
      <c r="D17561" s="1">
        <v>43058.954502314817</v>
      </c>
      <c r="E17561" t="str">
        <f t="shared" si="548"/>
        <v>2017-11-19</v>
      </c>
      <c r="H17561" t="str">
        <f t="shared" si="549"/>
        <v>INSERT INTO Q1 VALUES ('123107','2905','9548','2017-11-19');</v>
      </c>
    </row>
    <row r="17562" spans="1:8" x14ac:dyDescent="0.35">
      <c r="A17562">
        <v>123114</v>
      </c>
      <c r="B17562">
        <v>35044</v>
      </c>
      <c r="C17562">
        <v>2135</v>
      </c>
      <c r="D17562" s="1">
        <v>43058.963530092595</v>
      </c>
      <c r="E17562" t="str">
        <f t="shared" si="548"/>
        <v>2017-11-19</v>
      </c>
      <c r="H17562" t="str">
        <f t="shared" si="549"/>
        <v>INSERT INTO Q1 VALUES ('123114','35044','2135','2017-11-19');</v>
      </c>
    </row>
    <row r="17563" spans="1:8" x14ac:dyDescent="0.35">
      <c r="A17563">
        <v>123121</v>
      </c>
      <c r="B17563">
        <v>5338</v>
      </c>
      <c r="C17563">
        <v>13986</v>
      </c>
      <c r="D17563" s="1">
        <v>43058.966365740744</v>
      </c>
      <c r="E17563" t="str">
        <f t="shared" si="548"/>
        <v>2017-11-19</v>
      </c>
      <c r="H17563" t="str">
        <f t="shared" si="549"/>
        <v>INSERT INTO Q1 VALUES ('123121','5338','13986','2017-11-19');</v>
      </c>
    </row>
    <row r="17564" spans="1:8" x14ac:dyDescent="0.35">
      <c r="A17564">
        <v>123128</v>
      </c>
      <c r="B17564">
        <v>49281</v>
      </c>
      <c r="C17564">
        <v>2282</v>
      </c>
      <c r="D17564" s="1">
        <v>43058.972048611111</v>
      </c>
      <c r="E17564" t="str">
        <f t="shared" si="548"/>
        <v>2017-11-19</v>
      </c>
      <c r="H17564" t="str">
        <f t="shared" si="549"/>
        <v>INSERT INTO Q1 VALUES ('123128','49281','2282','2017-11-19');</v>
      </c>
    </row>
    <row r="17565" spans="1:8" x14ac:dyDescent="0.35">
      <c r="A17565">
        <v>123135</v>
      </c>
      <c r="B17565">
        <v>17166</v>
      </c>
      <c r="C17565">
        <v>3052</v>
      </c>
      <c r="D17565" s="1">
        <v>43058.978217592594</v>
      </c>
      <c r="E17565" t="str">
        <f t="shared" si="548"/>
        <v>2017-11-19</v>
      </c>
      <c r="H17565" t="str">
        <f t="shared" si="549"/>
        <v>INSERT INTO Q1 VALUES ('123135','17166','3052','2017-11-19');</v>
      </c>
    </row>
    <row r="17566" spans="1:8" x14ac:dyDescent="0.35">
      <c r="A17566">
        <v>123142</v>
      </c>
      <c r="B17566">
        <v>45031</v>
      </c>
      <c r="C17566">
        <v>2527</v>
      </c>
      <c r="D17566" s="1">
        <v>43058.983391203707</v>
      </c>
      <c r="E17566" t="str">
        <f t="shared" si="548"/>
        <v>2017-11-19</v>
      </c>
      <c r="H17566" t="str">
        <f t="shared" si="549"/>
        <v>INSERT INTO Q1 VALUES ('123142','45031','2527','2017-11-19');</v>
      </c>
    </row>
    <row r="17567" spans="1:8" x14ac:dyDescent="0.35">
      <c r="A17567">
        <v>123149</v>
      </c>
      <c r="B17567">
        <v>49281</v>
      </c>
      <c r="C17567">
        <v>5180</v>
      </c>
      <c r="D17567" s="1">
        <v>43058.990081018521</v>
      </c>
      <c r="E17567" t="str">
        <f t="shared" si="548"/>
        <v>2017-11-19</v>
      </c>
      <c r="H17567" t="str">
        <f t="shared" si="549"/>
        <v>INSERT INTO Q1 VALUES ('123149','49281','5180','2017-11-19');</v>
      </c>
    </row>
    <row r="17568" spans="1:8" x14ac:dyDescent="0.35">
      <c r="A17568">
        <v>123156</v>
      </c>
      <c r="B17568">
        <v>70396</v>
      </c>
      <c r="C17568">
        <v>3633</v>
      </c>
      <c r="D17568" s="1">
        <v>43059.000972222224</v>
      </c>
      <c r="E17568" t="str">
        <f t="shared" si="548"/>
        <v>2017-11-20</v>
      </c>
      <c r="H17568" t="str">
        <f t="shared" si="549"/>
        <v>INSERT INTO Q1 VALUES ('123156','70396','3633','2017-11-20');</v>
      </c>
    </row>
    <row r="17569" spans="1:8" x14ac:dyDescent="0.35">
      <c r="A17569">
        <v>123163</v>
      </c>
      <c r="B17569">
        <v>1809</v>
      </c>
      <c r="C17569">
        <v>0</v>
      </c>
      <c r="D17569" s="1">
        <v>43059.006342592591</v>
      </c>
      <c r="E17569" t="str">
        <f t="shared" si="548"/>
        <v>2017-11-20</v>
      </c>
      <c r="H17569" t="str">
        <f t="shared" si="549"/>
        <v>INSERT INTO Q1 VALUES ('123163','1809','0','2017-11-20');</v>
      </c>
    </row>
    <row r="17570" spans="1:8" x14ac:dyDescent="0.35">
      <c r="A17570">
        <v>123170</v>
      </c>
      <c r="B17570">
        <v>62740</v>
      </c>
      <c r="C17570">
        <v>3822</v>
      </c>
      <c r="D17570" s="1">
        <v>43059.015983796293</v>
      </c>
      <c r="E17570" t="str">
        <f t="shared" si="548"/>
        <v>2017-11-20</v>
      </c>
      <c r="H17570" t="str">
        <f t="shared" si="549"/>
        <v>INSERT INTO Q1 VALUES ('123170','62740','3822','2017-11-20');</v>
      </c>
    </row>
    <row r="17571" spans="1:8" x14ac:dyDescent="0.35">
      <c r="A17571">
        <v>123177</v>
      </c>
      <c r="B17571">
        <v>19955</v>
      </c>
      <c r="C17571">
        <v>1316</v>
      </c>
      <c r="D17571" s="1">
        <v>43059.026041666664</v>
      </c>
      <c r="E17571" t="str">
        <f t="shared" si="548"/>
        <v>2017-11-20</v>
      </c>
      <c r="H17571" t="str">
        <f t="shared" si="549"/>
        <v>INSERT INTO Q1 VALUES ('123177','19955','1316','2017-11-20');</v>
      </c>
    </row>
    <row r="17572" spans="1:8" x14ac:dyDescent="0.35">
      <c r="A17572">
        <v>123184</v>
      </c>
      <c r="B17572">
        <v>73330</v>
      </c>
      <c r="C17572">
        <v>2660</v>
      </c>
      <c r="D17572" s="1">
        <v>43059.037245370368</v>
      </c>
      <c r="E17572" t="str">
        <f t="shared" si="548"/>
        <v>2017-11-20</v>
      </c>
      <c r="H17572" t="str">
        <f t="shared" si="549"/>
        <v>INSERT INTO Q1 VALUES ('123184','73330','2660','2017-11-20');</v>
      </c>
    </row>
    <row r="17573" spans="1:8" x14ac:dyDescent="0.35">
      <c r="A17573">
        <v>123191</v>
      </c>
      <c r="B17573">
        <v>7454</v>
      </c>
      <c r="C17573">
        <v>4550</v>
      </c>
      <c r="D17573" s="1">
        <v>43059.045231481483</v>
      </c>
      <c r="E17573" t="str">
        <f t="shared" si="548"/>
        <v>2017-11-20</v>
      </c>
      <c r="H17573" t="str">
        <f t="shared" si="549"/>
        <v>INSERT INTO Q1 VALUES ('123191','7454','4550','2017-11-20');</v>
      </c>
    </row>
    <row r="17574" spans="1:8" x14ac:dyDescent="0.35">
      <c r="A17574">
        <v>123198</v>
      </c>
      <c r="B17574">
        <v>77162</v>
      </c>
      <c r="C17574">
        <v>2450</v>
      </c>
      <c r="D17574" s="1">
        <v>43059.06695601852</v>
      </c>
      <c r="E17574" t="str">
        <f t="shared" si="548"/>
        <v>2017-11-20</v>
      </c>
      <c r="H17574" t="str">
        <f t="shared" si="549"/>
        <v>INSERT INTO Q1 VALUES ('123198','77162','2450','2017-11-20');</v>
      </c>
    </row>
    <row r="17575" spans="1:8" x14ac:dyDescent="0.35">
      <c r="A17575">
        <v>123205</v>
      </c>
      <c r="B17575">
        <v>54217</v>
      </c>
      <c r="C17575">
        <v>6300</v>
      </c>
      <c r="D17575" s="1">
        <v>43059.170439814814</v>
      </c>
      <c r="E17575" t="str">
        <f t="shared" si="548"/>
        <v>2017-11-20</v>
      </c>
      <c r="H17575" t="str">
        <f t="shared" si="549"/>
        <v>INSERT INTO Q1 VALUES ('123205','54217','6300','2017-11-20');</v>
      </c>
    </row>
    <row r="17576" spans="1:8" x14ac:dyDescent="0.35">
      <c r="A17576">
        <v>123212</v>
      </c>
      <c r="B17576">
        <v>4496</v>
      </c>
      <c r="C17576">
        <v>3255</v>
      </c>
      <c r="D17576" s="1">
        <v>43059.309247685182</v>
      </c>
      <c r="E17576" t="str">
        <f t="shared" si="548"/>
        <v>2017-11-20</v>
      </c>
      <c r="H17576" t="str">
        <f t="shared" si="549"/>
        <v>INSERT INTO Q1 VALUES ('123212','4496','3255','2017-11-20');</v>
      </c>
    </row>
    <row r="17577" spans="1:8" x14ac:dyDescent="0.35">
      <c r="A17577">
        <v>123219</v>
      </c>
      <c r="B17577">
        <v>59125</v>
      </c>
      <c r="C17577">
        <v>8120</v>
      </c>
      <c r="D17577" s="1">
        <v>43059.328032407408</v>
      </c>
      <c r="E17577" t="str">
        <f t="shared" si="548"/>
        <v>2017-11-20</v>
      </c>
      <c r="H17577" t="str">
        <f t="shared" si="549"/>
        <v>INSERT INTO Q1 VALUES ('123219','59125','8120','2017-11-20');</v>
      </c>
    </row>
    <row r="17578" spans="1:8" x14ac:dyDescent="0.35">
      <c r="A17578">
        <v>123226</v>
      </c>
      <c r="B17578">
        <v>919</v>
      </c>
      <c r="C17578">
        <v>2576</v>
      </c>
      <c r="D17578" s="1">
        <v>43059.362650462965</v>
      </c>
      <c r="E17578" t="str">
        <f t="shared" si="548"/>
        <v>2017-11-20</v>
      </c>
      <c r="H17578" t="str">
        <f t="shared" si="549"/>
        <v>INSERT INTO Q1 VALUES ('123226','919','2576','2017-11-20');</v>
      </c>
    </row>
    <row r="17579" spans="1:8" x14ac:dyDescent="0.35">
      <c r="A17579">
        <v>123233</v>
      </c>
      <c r="B17579">
        <v>53389</v>
      </c>
      <c r="C17579">
        <v>2142</v>
      </c>
      <c r="D17579" s="1">
        <v>43059.377708333333</v>
      </c>
      <c r="E17579" t="str">
        <f t="shared" si="548"/>
        <v>2017-11-20</v>
      </c>
      <c r="H17579" t="str">
        <f t="shared" si="549"/>
        <v>INSERT INTO Q1 VALUES ('123233','53389','2142','2017-11-20');</v>
      </c>
    </row>
    <row r="17580" spans="1:8" x14ac:dyDescent="0.35">
      <c r="A17580">
        <v>123240</v>
      </c>
      <c r="B17580">
        <v>49009</v>
      </c>
      <c r="C17580">
        <v>4060</v>
      </c>
      <c r="D17580" s="1">
        <v>43059.383599537039</v>
      </c>
      <c r="E17580" t="str">
        <f t="shared" si="548"/>
        <v>2017-11-20</v>
      </c>
      <c r="H17580" t="str">
        <f t="shared" si="549"/>
        <v>INSERT INTO Q1 VALUES ('123240','49009','4060','2017-11-20');</v>
      </c>
    </row>
    <row r="17581" spans="1:8" x14ac:dyDescent="0.35">
      <c r="A17581">
        <v>123247</v>
      </c>
      <c r="B17581">
        <v>55295</v>
      </c>
      <c r="C17581">
        <v>3528</v>
      </c>
      <c r="D17581" s="1">
        <v>43059.393969907411</v>
      </c>
      <c r="E17581" t="str">
        <f t="shared" si="548"/>
        <v>2017-11-20</v>
      </c>
      <c r="H17581" t="str">
        <f t="shared" si="549"/>
        <v>INSERT INTO Q1 VALUES ('123247','55295','3528','2017-11-20');</v>
      </c>
    </row>
    <row r="17582" spans="1:8" x14ac:dyDescent="0.35">
      <c r="A17582">
        <v>123254</v>
      </c>
      <c r="B17582">
        <v>76503</v>
      </c>
      <c r="C17582">
        <v>2282</v>
      </c>
      <c r="D17582" s="1">
        <v>43059.403344907405</v>
      </c>
      <c r="E17582" t="str">
        <f t="shared" si="548"/>
        <v>2017-11-20</v>
      </c>
      <c r="H17582" t="str">
        <f t="shared" si="549"/>
        <v>INSERT INTO Q1 VALUES ('123254','76503','2282','2017-11-20');</v>
      </c>
    </row>
    <row r="17583" spans="1:8" x14ac:dyDescent="0.35">
      <c r="A17583">
        <v>123261</v>
      </c>
      <c r="B17583">
        <v>27903</v>
      </c>
      <c r="C17583">
        <v>7721</v>
      </c>
      <c r="D17583" s="1">
        <v>43059.407280092593</v>
      </c>
      <c r="E17583" t="str">
        <f t="shared" si="548"/>
        <v>2017-11-20</v>
      </c>
      <c r="H17583" t="str">
        <f t="shared" si="549"/>
        <v>INSERT INTO Q1 VALUES ('123261','27903','7721','2017-11-20');</v>
      </c>
    </row>
    <row r="17584" spans="1:8" x14ac:dyDescent="0.35">
      <c r="A17584">
        <v>123268</v>
      </c>
      <c r="B17584">
        <v>76416</v>
      </c>
      <c r="C17584">
        <v>4648</v>
      </c>
      <c r="D17584" s="1">
        <v>43059.410833333335</v>
      </c>
      <c r="E17584" t="str">
        <f t="shared" si="548"/>
        <v>2017-11-20</v>
      </c>
      <c r="H17584" t="str">
        <f t="shared" si="549"/>
        <v>INSERT INTO Q1 VALUES ('123268','76416','4648','2017-11-20');</v>
      </c>
    </row>
    <row r="17585" spans="1:8" x14ac:dyDescent="0.35">
      <c r="A17585">
        <v>123275</v>
      </c>
      <c r="B17585">
        <v>77246</v>
      </c>
      <c r="C17585">
        <v>2198</v>
      </c>
      <c r="D17585" s="1">
        <v>43059.414942129632</v>
      </c>
      <c r="E17585" t="str">
        <f t="shared" si="548"/>
        <v>2017-11-20</v>
      </c>
      <c r="H17585" t="str">
        <f t="shared" si="549"/>
        <v>INSERT INTO Q1 VALUES ('123275','77246','2198','2017-11-20');</v>
      </c>
    </row>
    <row r="17586" spans="1:8" x14ac:dyDescent="0.35">
      <c r="A17586">
        <v>123282</v>
      </c>
      <c r="B17586">
        <v>60113</v>
      </c>
      <c r="C17586">
        <v>2282</v>
      </c>
      <c r="D17586" s="1">
        <v>43059.419953703706</v>
      </c>
      <c r="E17586" t="str">
        <f t="shared" si="548"/>
        <v>2017-11-20</v>
      </c>
      <c r="H17586" t="str">
        <f t="shared" si="549"/>
        <v>INSERT INTO Q1 VALUES ('123282','60113','2282','2017-11-20');</v>
      </c>
    </row>
    <row r="17587" spans="1:8" x14ac:dyDescent="0.35">
      <c r="A17587">
        <v>123289</v>
      </c>
      <c r="B17587">
        <v>64397</v>
      </c>
      <c r="C17587">
        <v>1001</v>
      </c>
      <c r="D17587" s="1">
        <v>43059.427199074074</v>
      </c>
      <c r="E17587" t="str">
        <f t="shared" si="548"/>
        <v>2017-11-20</v>
      </c>
      <c r="H17587" t="str">
        <f t="shared" si="549"/>
        <v>INSERT INTO Q1 VALUES ('123289','64397','1001','2017-11-20');</v>
      </c>
    </row>
    <row r="17588" spans="1:8" x14ac:dyDescent="0.35">
      <c r="A17588">
        <v>123296</v>
      </c>
      <c r="B17588">
        <v>67058</v>
      </c>
      <c r="C17588">
        <v>2590</v>
      </c>
      <c r="D17588" s="1">
        <v>43059.43304398148</v>
      </c>
      <c r="E17588" t="str">
        <f t="shared" si="548"/>
        <v>2017-11-20</v>
      </c>
      <c r="H17588" t="str">
        <f t="shared" si="549"/>
        <v>INSERT INTO Q1 VALUES ('123296','67058','2590','2017-11-20');</v>
      </c>
    </row>
    <row r="17589" spans="1:8" x14ac:dyDescent="0.35">
      <c r="A17589">
        <v>123303</v>
      </c>
      <c r="B17589">
        <v>21769</v>
      </c>
      <c r="C17589">
        <v>4564</v>
      </c>
      <c r="D17589" s="1">
        <v>43059.43712962963</v>
      </c>
      <c r="E17589" t="str">
        <f t="shared" si="548"/>
        <v>2017-11-20</v>
      </c>
      <c r="H17589" t="str">
        <f t="shared" si="549"/>
        <v>INSERT INTO Q1 VALUES ('123303','21769','4564','2017-11-20');</v>
      </c>
    </row>
    <row r="17590" spans="1:8" x14ac:dyDescent="0.35">
      <c r="A17590">
        <v>123310</v>
      </c>
      <c r="B17590">
        <v>75091</v>
      </c>
      <c r="C17590">
        <v>3472</v>
      </c>
      <c r="D17590" s="1">
        <v>43059.443715277775</v>
      </c>
      <c r="E17590" t="str">
        <f t="shared" si="548"/>
        <v>2017-11-20</v>
      </c>
      <c r="H17590" t="str">
        <f t="shared" si="549"/>
        <v>INSERT INTO Q1 VALUES ('123310','75091','3472','2017-11-20');</v>
      </c>
    </row>
    <row r="17591" spans="1:8" x14ac:dyDescent="0.35">
      <c r="A17591">
        <v>123317</v>
      </c>
      <c r="B17591">
        <v>75091</v>
      </c>
      <c r="C17591">
        <v>7798</v>
      </c>
      <c r="D17591" s="1">
        <v>43059.452268518522</v>
      </c>
      <c r="E17591" t="str">
        <f t="shared" si="548"/>
        <v>2017-11-20</v>
      </c>
      <c r="H17591" t="str">
        <f t="shared" si="549"/>
        <v>INSERT INTO Q1 VALUES ('123317','75091','7798','2017-11-20');</v>
      </c>
    </row>
    <row r="17592" spans="1:8" x14ac:dyDescent="0.35">
      <c r="A17592">
        <v>123324</v>
      </c>
      <c r="B17592">
        <v>72885</v>
      </c>
      <c r="C17592">
        <v>11662</v>
      </c>
      <c r="D17592" s="1">
        <v>43059.456192129626</v>
      </c>
      <c r="E17592" t="str">
        <f t="shared" si="548"/>
        <v>2017-11-20</v>
      </c>
      <c r="H17592" t="str">
        <f t="shared" si="549"/>
        <v>INSERT INTO Q1 VALUES ('123324','72885','11662','2017-11-20');</v>
      </c>
    </row>
    <row r="17593" spans="1:8" x14ac:dyDescent="0.35">
      <c r="A17593">
        <v>123331</v>
      </c>
      <c r="B17593">
        <v>76733</v>
      </c>
      <c r="C17593">
        <v>1400</v>
      </c>
      <c r="D17593" s="1">
        <v>43059.465300925927</v>
      </c>
      <c r="E17593" t="str">
        <f t="shared" si="548"/>
        <v>2017-11-20</v>
      </c>
      <c r="H17593" t="str">
        <f t="shared" si="549"/>
        <v>INSERT INTO Q1 VALUES ('123331','76733','1400','2017-11-20');</v>
      </c>
    </row>
    <row r="17594" spans="1:8" x14ac:dyDescent="0.35">
      <c r="A17594">
        <v>123338</v>
      </c>
      <c r="B17594">
        <v>5429</v>
      </c>
      <c r="C17594">
        <v>2870</v>
      </c>
      <c r="D17594" s="1">
        <v>43059.467858796299</v>
      </c>
      <c r="E17594" t="str">
        <f t="shared" si="548"/>
        <v>2017-11-20</v>
      </c>
      <c r="H17594" t="str">
        <f t="shared" si="549"/>
        <v>INSERT INTO Q1 VALUES ('123338','5429','2870','2017-11-20');</v>
      </c>
    </row>
    <row r="17595" spans="1:8" x14ac:dyDescent="0.35">
      <c r="A17595">
        <v>123345</v>
      </c>
      <c r="B17595">
        <v>1617</v>
      </c>
      <c r="C17595">
        <v>2716</v>
      </c>
      <c r="D17595" s="1">
        <v>43059.473449074074</v>
      </c>
      <c r="E17595" t="str">
        <f t="shared" si="548"/>
        <v>2017-11-20</v>
      </c>
      <c r="H17595" t="str">
        <f t="shared" si="549"/>
        <v>INSERT INTO Q1 VALUES ('123345','1617','2716','2017-11-20');</v>
      </c>
    </row>
    <row r="17596" spans="1:8" x14ac:dyDescent="0.35">
      <c r="A17596">
        <v>123352</v>
      </c>
      <c r="B17596">
        <v>70844</v>
      </c>
      <c r="C17596">
        <v>4095</v>
      </c>
      <c r="D17596" s="1">
        <v>43059.477164351854</v>
      </c>
      <c r="E17596" t="str">
        <f t="shared" si="548"/>
        <v>2017-11-20</v>
      </c>
      <c r="H17596" t="str">
        <f t="shared" si="549"/>
        <v>INSERT INTO Q1 VALUES ('123352','70844','4095','2017-11-20');</v>
      </c>
    </row>
    <row r="17597" spans="1:8" x14ac:dyDescent="0.35">
      <c r="A17597">
        <v>123359</v>
      </c>
      <c r="B17597">
        <v>22759</v>
      </c>
      <c r="C17597">
        <v>2450</v>
      </c>
      <c r="D17597" s="1">
        <v>43059.482245370367</v>
      </c>
      <c r="E17597" t="str">
        <f t="shared" si="548"/>
        <v>2017-11-20</v>
      </c>
      <c r="H17597" t="str">
        <f t="shared" si="549"/>
        <v>INSERT INTO Q1 VALUES ('123359','22759','2450','2017-11-20');</v>
      </c>
    </row>
    <row r="17598" spans="1:8" x14ac:dyDescent="0.35">
      <c r="A17598">
        <v>123366</v>
      </c>
      <c r="B17598">
        <v>75922</v>
      </c>
      <c r="C17598">
        <v>1645</v>
      </c>
      <c r="D17598" s="1">
        <v>43059.486041666663</v>
      </c>
      <c r="E17598" t="str">
        <f t="shared" si="548"/>
        <v>2017-11-20</v>
      </c>
      <c r="H17598" t="str">
        <f t="shared" si="549"/>
        <v>INSERT INTO Q1 VALUES ('123366','75922','1645','2017-11-20');</v>
      </c>
    </row>
    <row r="17599" spans="1:8" x14ac:dyDescent="0.35">
      <c r="A17599">
        <v>123373</v>
      </c>
      <c r="B17599">
        <v>1819</v>
      </c>
      <c r="C17599">
        <v>2016</v>
      </c>
      <c r="D17599" s="1">
        <v>43059.489178240743</v>
      </c>
      <c r="E17599" t="str">
        <f t="shared" si="548"/>
        <v>2017-11-20</v>
      </c>
      <c r="H17599" t="str">
        <f t="shared" si="549"/>
        <v>INSERT INTO Q1 VALUES ('123373','1819','2016','2017-11-20');</v>
      </c>
    </row>
    <row r="17600" spans="1:8" x14ac:dyDescent="0.35">
      <c r="A17600">
        <v>123380</v>
      </c>
      <c r="B17600">
        <v>40938</v>
      </c>
      <c r="C17600">
        <v>9093</v>
      </c>
      <c r="D17600" s="1">
        <v>43059.492037037038</v>
      </c>
      <c r="E17600" t="str">
        <f t="shared" si="548"/>
        <v>2017-11-20</v>
      </c>
      <c r="H17600" t="str">
        <f t="shared" si="549"/>
        <v>INSERT INTO Q1 VALUES ('123380','40938','9093','2017-11-20');</v>
      </c>
    </row>
    <row r="17601" spans="1:8" x14ac:dyDescent="0.35">
      <c r="A17601">
        <v>123387</v>
      </c>
      <c r="B17601">
        <v>71706</v>
      </c>
      <c r="C17601">
        <v>2646</v>
      </c>
      <c r="D17601" s="1">
        <v>43059.494930555556</v>
      </c>
      <c r="E17601" t="str">
        <f t="shared" si="548"/>
        <v>2017-11-20</v>
      </c>
      <c r="H17601" t="str">
        <f t="shared" si="549"/>
        <v>INSERT INTO Q1 VALUES ('123387','71706','2646','2017-11-20');</v>
      </c>
    </row>
    <row r="17602" spans="1:8" x14ac:dyDescent="0.35">
      <c r="A17602">
        <v>123394</v>
      </c>
      <c r="B17602">
        <v>73719</v>
      </c>
      <c r="C17602">
        <v>3115</v>
      </c>
      <c r="D17602" s="1">
        <v>43059.496747685182</v>
      </c>
      <c r="E17602" t="str">
        <f t="shared" si="548"/>
        <v>2017-11-20</v>
      </c>
      <c r="H17602" t="str">
        <f t="shared" si="549"/>
        <v>INSERT INTO Q1 VALUES ('123394','73719','3115','2017-11-20');</v>
      </c>
    </row>
    <row r="17603" spans="1:8" x14ac:dyDescent="0.35">
      <c r="A17603">
        <v>123401</v>
      </c>
      <c r="B17603">
        <v>8212</v>
      </c>
      <c r="C17603">
        <v>9919</v>
      </c>
      <c r="D17603" s="1">
        <v>43059.501192129632</v>
      </c>
      <c r="E17603" t="str">
        <f t="shared" ref="E17603:E17666" si="550">TEXT(D17603,"YYYY-MM-DD")</f>
        <v>2017-11-20</v>
      </c>
      <c r="H17603" t="str">
        <f t="shared" ref="H17603:H17666" si="551">"INSERT INTO Q1 VALUES ('"&amp;A17603&amp;"','"&amp;B17603&amp;"','"&amp;C17603&amp;"','"&amp;E17603&amp;"');"</f>
        <v>INSERT INTO Q1 VALUES ('123401','8212','9919','2017-11-20');</v>
      </c>
    </row>
    <row r="17604" spans="1:8" x14ac:dyDescent="0.35">
      <c r="A17604">
        <v>123408</v>
      </c>
      <c r="B17604">
        <v>71706</v>
      </c>
      <c r="C17604">
        <v>2275</v>
      </c>
      <c r="D17604" s="1">
        <v>43059.506909722222</v>
      </c>
      <c r="E17604" t="str">
        <f t="shared" si="550"/>
        <v>2017-11-20</v>
      </c>
      <c r="H17604" t="str">
        <f t="shared" si="551"/>
        <v>INSERT INTO Q1 VALUES ('123408','71706','2275','2017-11-20');</v>
      </c>
    </row>
    <row r="17605" spans="1:8" x14ac:dyDescent="0.35">
      <c r="A17605">
        <v>123415</v>
      </c>
      <c r="B17605">
        <v>1690</v>
      </c>
      <c r="C17605">
        <v>4543</v>
      </c>
      <c r="D17605" s="1">
        <v>43059.510798611111</v>
      </c>
      <c r="E17605" t="str">
        <f t="shared" si="550"/>
        <v>2017-11-20</v>
      </c>
      <c r="H17605" t="str">
        <f t="shared" si="551"/>
        <v>INSERT INTO Q1 VALUES ('123415','1690','4543','2017-11-20');</v>
      </c>
    </row>
    <row r="17606" spans="1:8" x14ac:dyDescent="0.35">
      <c r="A17606">
        <v>123422</v>
      </c>
      <c r="B17606">
        <v>75441</v>
      </c>
      <c r="C17606">
        <v>1470</v>
      </c>
      <c r="D17606" s="1">
        <v>43059.513969907406</v>
      </c>
      <c r="E17606" t="str">
        <f t="shared" si="550"/>
        <v>2017-11-20</v>
      </c>
      <c r="H17606" t="str">
        <f t="shared" si="551"/>
        <v>INSERT INTO Q1 VALUES ('123422','75441','1470','2017-11-20');</v>
      </c>
    </row>
    <row r="17607" spans="1:8" x14ac:dyDescent="0.35">
      <c r="A17607">
        <v>123429</v>
      </c>
      <c r="B17607">
        <v>8212</v>
      </c>
      <c r="C17607">
        <v>4599</v>
      </c>
      <c r="D17607" s="1">
        <v>43059.517233796294</v>
      </c>
      <c r="E17607" t="str">
        <f t="shared" si="550"/>
        <v>2017-11-20</v>
      </c>
      <c r="H17607" t="str">
        <f t="shared" si="551"/>
        <v>INSERT INTO Q1 VALUES ('123429','8212','4599','2017-11-20');</v>
      </c>
    </row>
    <row r="17608" spans="1:8" x14ac:dyDescent="0.35">
      <c r="A17608">
        <v>123436</v>
      </c>
      <c r="B17608">
        <v>17385</v>
      </c>
      <c r="C17608">
        <v>2800</v>
      </c>
      <c r="D17608" s="1">
        <v>43059.519525462965</v>
      </c>
      <c r="E17608" t="str">
        <f t="shared" si="550"/>
        <v>2017-11-20</v>
      </c>
      <c r="H17608" t="str">
        <f t="shared" si="551"/>
        <v>INSERT INTO Q1 VALUES ('123436','17385','2800','2017-11-20');</v>
      </c>
    </row>
    <row r="17609" spans="1:8" x14ac:dyDescent="0.35">
      <c r="A17609">
        <v>123443</v>
      </c>
      <c r="B17609">
        <v>8701</v>
      </c>
      <c r="C17609">
        <v>889</v>
      </c>
      <c r="D17609" s="1">
        <v>43059.522997685184</v>
      </c>
      <c r="E17609" t="str">
        <f t="shared" si="550"/>
        <v>2017-11-20</v>
      </c>
      <c r="H17609" t="str">
        <f t="shared" si="551"/>
        <v>INSERT INTO Q1 VALUES ('123443','8701','889','2017-11-20');</v>
      </c>
    </row>
    <row r="17610" spans="1:8" x14ac:dyDescent="0.35">
      <c r="A17610">
        <v>123450</v>
      </c>
      <c r="B17610">
        <v>74343</v>
      </c>
      <c r="C17610">
        <v>1253</v>
      </c>
      <c r="D17610" s="1">
        <v>43059.524988425925</v>
      </c>
      <c r="E17610" t="str">
        <f t="shared" si="550"/>
        <v>2017-11-20</v>
      </c>
      <c r="H17610" t="str">
        <f t="shared" si="551"/>
        <v>INSERT INTO Q1 VALUES ('123450','74343','1253','2017-11-20');</v>
      </c>
    </row>
    <row r="17611" spans="1:8" x14ac:dyDescent="0.35">
      <c r="A17611">
        <v>123457</v>
      </c>
      <c r="B17611">
        <v>12674</v>
      </c>
      <c r="C17611">
        <v>1085</v>
      </c>
      <c r="D17611" s="1">
        <v>43059.528726851851</v>
      </c>
      <c r="E17611" t="str">
        <f t="shared" si="550"/>
        <v>2017-11-20</v>
      </c>
      <c r="H17611" t="str">
        <f t="shared" si="551"/>
        <v>INSERT INTO Q1 VALUES ('123457','12674','1085','2017-11-20');</v>
      </c>
    </row>
    <row r="17612" spans="1:8" x14ac:dyDescent="0.35">
      <c r="A17612">
        <v>123464</v>
      </c>
      <c r="B17612">
        <v>59331</v>
      </c>
      <c r="C17612">
        <v>3052</v>
      </c>
      <c r="D17612" s="1">
        <v>43059.532141203701</v>
      </c>
      <c r="E17612" t="str">
        <f t="shared" si="550"/>
        <v>2017-11-20</v>
      </c>
      <c r="H17612" t="str">
        <f t="shared" si="551"/>
        <v>INSERT INTO Q1 VALUES ('123464','59331','3052','2017-11-20');</v>
      </c>
    </row>
    <row r="17613" spans="1:8" x14ac:dyDescent="0.35">
      <c r="A17613">
        <v>123471</v>
      </c>
      <c r="B17613">
        <v>60654</v>
      </c>
      <c r="C17613">
        <v>3297</v>
      </c>
      <c r="D17613" s="1">
        <v>43059.534328703703</v>
      </c>
      <c r="E17613" t="str">
        <f t="shared" si="550"/>
        <v>2017-11-20</v>
      </c>
      <c r="H17613" t="str">
        <f t="shared" si="551"/>
        <v>INSERT INTO Q1 VALUES ('123471','60654','3297','2017-11-20');</v>
      </c>
    </row>
    <row r="17614" spans="1:8" x14ac:dyDescent="0.35">
      <c r="A17614">
        <v>123478</v>
      </c>
      <c r="B17614">
        <v>52965</v>
      </c>
      <c r="C17614">
        <v>2961</v>
      </c>
      <c r="D17614" s="1">
        <v>43059.535231481481</v>
      </c>
      <c r="E17614" t="str">
        <f t="shared" si="550"/>
        <v>2017-11-20</v>
      </c>
      <c r="H17614" t="str">
        <f t="shared" si="551"/>
        <v>INSERT INTO Q1 VALUES ('123478','52965','2961','2017-11-20');</v>
      </c>
    </row>
    <row r="17615" spans="1:8" x14ac:dyDescent="0.35">
      <c r="A17615">
        <v>123485</v>
      </c>
      <c r="B17615">
        <v>69774</v>
      </c>
      <c r="C17615">
        <v>1694</v>
      </c>
      <c r="D17615" s="1">
        <v>43059.536840277775</v>
      </c>
      <c r="E17615" t="str">
        <f t="shared" si="550"/>
        <v>2017-11-20</v>
      </c>
      <c r="H17615" t="str">
        <f t="shared" si="551"/>
        <v>INSERT INTO Q1 VALUES ('123485','69774','1694','2017-11-20');</v>
      </c>
    </row>
    <row r="17616" spans="1:8" x14ac:dyDescent="0.35">
      <c r="A17616">
        <v>123492</v>
      </c>
      <c r="B17616">
        <v>440</v>
      </c>
      <c r="C17616">
        <v>2709</v>
      </c>
      <c r="D17616" s="1">
        <v>43059.540416666663</v>
      </c>
      <c r="E17616" t="str">
        <f t="shared" si="550"/>
        <v>2017-11-20</v>
      </c>
      <c r="H17616" t="str">
        <f t="shared" si="551"/>
        <v>INSERT INTO Q1 VALUES ('123492','440','2709','2017-11-20');</v>
      </c>
    </row>
    <row r="17617" spans="1:8" x14ac:dyDescent="0.35">
      <c r="A17617">
        <v>123499</v>
      </c>
      <c r="B17617">
        <v>6238</v>
      </c>
      <c r="C17617">
        <v>2583</v>
      </c>
      <c r="D17617" s="1">
        <v>43059.544178240743</v>
      </c>
      <c r="E17617" t="str">
        <f t="shared" si="550"/>
        <v>2017-11-20</v>
      </c>
      <c r="H17617" t="str">
        <f t="shared" si="551"/>
        <v>INSERT INTO Q1 VALUES ('123499','6238','2583','2017-11-20');</v>
      </c>
    </row>
    <row r="17618" spans="1:8" x14ac:dyDescent="0.35">
      <c r="A17618">
        <v>123506</v>
      </c>
      <c r="B17618">
        <v>13890</v>
      </c>
      <c r="C17618">
        <v>2002</v>
      </c>
      <c r="D17618" s="1">
        <v>43059.548958333333</v>
      </c>
      <c r="E17618" t="str">
        <f t="shared" si="550"/>
        <v>2017-11-20</v>
      </c>
      <c r="H17618" t="str">
        <f t="shared" si="551"/>
        <v>INSERT INTO Q1 VALUES ('123506','13890','2002','2017-11-20');</v>
      </c>
    </row>
    <row r="17619" spans="1:8" x14ac:dyDescent="0.35">
      <c r="A17619">
        <v>123513</v>
      </c>
      <c r="B17619">
        <v>6979</v>
      </c>
      <c r="C17619">
        <v>2100</v>
      </c>
      <c r="D17619" s="1">
        <v>43059.554594907408</v>
      </c>
      <c r="E17619" t="str">
        <f t="shared" si="550"/>
        <v>2017-11-20</v>
      </c>
      <c r="H17619" t="str">
        <f t="shared" si="551"/>
        <v>INSERT INTO Q1 VALUES ('123513','6979','2100','2017-11-20');</v>
      </c>
    </row>
    <row r="17620" spans="1:8" x14ac:dyDescent="0.35">
      <c r="A17620">
        <v>123520</v>
      </c>
      <c r="B17620">
        <v>21263</v>
      </c>
      <c r="C17620">
        <v>3052</v>
      </c>
      <c r="D17620" s="1">
        <v>43059.556388888886</v>
      </c>
      <c r="E17620" t="str">
        <f t="shared" si="550"/>
        <v>2017-11-20</v>
      </c>
      <c r="H17620" t="str">
        <f t="shared" si="551"/>
        <v>INSERT INTO Q1 VALUES ('123520','21263','3052','2017-11-20');</v>
      </c>
    </row>
    <row r="17621" spans="1:8" x14ac:dyDescent="0.35">
      <c r="A17621">
        <v>123527</v>
      </c>
      <c r="B17621">
        <v>77412</v>
      </c>
      <c r="C17621">
        <v>9324</v>
      </c>
      <c r="D17621" s="1">
        <v>43059.560115740744</v>
      </c>
      <c r="E17621" t="str">
        <f t="shared" si="550"/>
        <v>2017-11-20</v>
      </c>
      <c r="H17621" t="str">
        <f t="shared" si="551"/>
        <v>INSERT INTO Q1 VALUES ('123527','77412','9324','2017-11-20');</v>
      </c>
    </row>
    <row r="17622" spans="1:8" x14ac:dyDescent="0.35">
      <c r="A17622">
        <v>123534</v>
      </c>
      <c r="B17622">
        <v>416</v>
      </c>
      <c r="C17622">
        <v>2387</v>
      </c>
      <c r="D17622" s="1">
        <v>43059.563796296294</v>
      </c>
      <c r="E17622" t="str">
        <f t="shared" si="550"/>
        <v>2017-11-20</v>
      </c>
      <c r="H17622" t="str">
        <f t="shared" si="551"/>
        <v>INSERT INTO Q1 VALUES ('123534','416','2387','2017-11-20');</v>
      </c>
    </row>
    <row r="17623" spans="1:8" x14ac:dyDescent="0.35">
      <c r="A17623">
        <v>123541</v>
      </c>
      <c r="B17623">
        <v>71706</v>
      </c>
      <c r="C17623">
        <v>2282</v>
      </c>
      <c r="D17623" s="1">
        <v>43059.564652777779</v>
      </c>
      <c r="E17623" t="str">
        <f t="shared" si="550"/>
        <v>2017-11-20</v>
      </c>
      <c r="H17623" t="str">
        <f t="shared" si="551"/>
        <v>INSERT INTO Q1 VALUES ('123541','71706','2282','2017-11-20');</v>
      </c>
    </row>
    <row r="17624" spans="1:8" x14ac:dyDescent="0.35">
      <c r="A17624">
        <v>123548</v>
      </c>
      <c r="B17624">
        <v>73838</v>
      </c>
      <c r="C17624">
        <v>1855</v>
      </c>
      <c r="D17624" s="1">
        <v>43059.567777777775</v>
      </c>
      <c r="E17624" t="str">
        <f t="shared" si="550"/>
        <v>2017-11-20</v>
      </c>
      <c r="H17624" t="str">
        <f t="shared" si="551"/>
        <v>INSERT INTO Q1 VALUES ('123548','73838','1855','2017-11-20');</v>
      </c>
    </row>
    <row r="17625" spans="1:8" x14ac:dyDescent="0.35">
      <c r="A17625">
        <v>123555</v>
      </c>
      <c r="B17625">
        <v>77400</v>
      </c>
      <c r="C17625">
        <v>7336</v>
      </c>
      <c r="D17625" s="1">
        <v>43059.568854166668</v>
      </c>
      <c r="E17625" t="str">
        <f t="shared" si="550"/>
        <v>2017-11-20</v>
      </c>
      <c r="H17625" t="str">
        <f t="shared" si="551"/>
        <v>INSERT INTO Q1 VALUES ('123555','77400','7336','2017-11-20');</v>
      </c>
    </row>
    <row r="17626" spans="1:8" x14ac:dyDescent="0.35">
      <c r="A17626">
        <v>123562</v>
      </c>
      <c r="B17626">
        <v>62892</v>
      </c>
      <c r="C17626">
        <v>3528</v>
      </c>
      <c r="D17626" s="1">
        <v>43059.571053240739</v>
      </c>
      <c r="E17626" t="str">
        <f t="shared" si="550"/>
        <v>2017-11-20</v>
      </c>
      <c r="H17626" t="str">
        <f t="shared" si="551"/>
        <v>INSERT INTO Q1 VALUES ('123562','62892','3528','2017-11-20');</v>
      </c>
    </row>
    <row r="17627" spans="1:8" x14ac:dyDescent="0.35">
      <c r="A17627">
        <v>123569</v>
      </c>
      <c r="B17627">
        <v>19680</v>
      </c>
      <c r="C17627">
        <v>1988</v>
      </c>
      <c r="D17627" s="1">
        <v>43059.576585648145</v>
      </c>
      <c r="E17627" t="str">
        <f t="shared" si="550"/>
        <v>2017-11-20</v>
      </c>
      <c r="H17627" t="str">
        <f t="shared" si="551"/>
        <v>INSERT INTO Q1 VALUES ('123569','19680','1988','2017-11-20');</v>
      </c>
    </row>
    <row r="17628" spans="1:8" x14ac:dyDescent="0.35">
      <c r="A17628">
        <v>123576</v>
      </c>
      <c r="B17628">
        <v>1034</v>
      </c>
      <c r="C17628">
        <v>2856</v>
      </c>
      <c r="D17628" s="1">
        <v>43059.578761574077</v>
      </c>
      <c r="E17628" t="str">
        <f t="shared" si="550"/>
        <v>2017-11-20</v>
      </c>
      <c r="H17628" t="str">
        <f t="shared" si="551"/>
        <v>INSERT INTO Q1 VALUES ('123576','1034','2856','2017-11-20');</v>
      </c>
    </row>
    <row r="17629" spans="1:8" x14ac:dyDescent="0.35">
      <c r="A17629">
        <v>123583</v>
      </c>
      <c r="B17629">
        <v>63322</v>
      </c>
      <c r="C17629">
        <v>14994</v>
      </c>
      <c r="D17629" s="1">
        <v>43059.581250000003</v>
      </c>
      <c r="E17629" t="str">
        <f t="shared" si="550"/>
        <v>2017-11-20</v>
      </c>
      <c r="H17629" t="str">
        <f t="shared" si="551"/>
        <v>INSERT INTO Q1 VALUES ('123583','63322','14994','2017-11-20');</v>
      </c>
    </row>
    <row r="17630" spans="1:8" x14ac:dyDescent="0.35">
      <c r="A17630">
        <v>123590</v>
      </c>
      <c r="B17630">
        <v>45326</v>
      </c>
      <c r="C17630">
        <v>2870</v>
      </c>
      <c r="D17630" s="1">
        <v>43059.584097222221</v>
      </c>
      <c r="E17630" t="str">
        <f t="shared" si="550"/>
        <v>2017-11-20</v>
      </c>
      <c r="H17630" t="str">
        <f t="shared" si="551"/>
        <v>INSERT INTO Q1 VALUES ('123590','45326','2870','2017-11-20');</v>
      </c>
    </row>
    <row r="17631" spans="1:8" x14ac:dyDescent="0.35">
      <c r="A17631">
        <v>123597</v>
      </c>
      <c r="B17631">
        <v>77443</v>
      </c>
      <c r="C17631">
        <v>0</v>
      </c>
      <c r="D17631" s="1">
        <v>43059.590636574074</v>
      </c>
      <c r="E17631" t="str">
        <f t="shared" si="550"/>
        <v>2017-11-20</v>
      </c>
      <c r="H17631" t="str">
        <f t="shared" si="551"/>
        <v>INSERT INTO Q1 VALUES ('123597','77443','0','2017-11-20');</v>
      </c>
    </row>
    <row r="17632" spans="1:8" x14ac:dyDescent="0.35">
      <c r="A17632">
        <v>123604</v>
      </c>
      <c r="B17632">
        <v>50261</v>
      </c>
      <c r="C17632">
        <v>3528</v>
      </c>
      <c r="D17632" s="1">
        <v>43059.593634259261</v>
      </c>
      <c r="E17632" t="str">
        <f t="shared" si="550"/>
        <v>2017-11-20</v>
      </c>
      <c r="H17632" t="str">
        <f t="shared" si="551"/>
        <v>INSERT INTO Q1 VALUES ('123604','50261','3528','2017-11-20');</v>
      </c>
    </row>
    <row r="17633" spans="1:8" x14ac:dyDescent="0.35">
      <c r="A17633">
        <v>123611</v>
      </c>
      <c r="B17633">
        <v>32387</v>
      </c>
      <c r="C17633">
        <v>2450</v>
      </c>
      <c r="D17633" s="1">
        <v>43059.597569444442</v>
      </c>
      <c r="E17633" t="str">
        <f t="shared" si="550"/>
        <v>2017-11-20</v>
      </c>
      <c r="H17633" t="str">
        <f t="shared" si="551"/>
        <v>INSERT INTO Q1 VALUES ('123611','32387','2450','2017-11-20');</v>
      </c>
    </row>
    <row r="17634" spans="1:8" x14ac:dyDescent="0.35">
      <c r="A17634">
        <v>123618</v>
      </c>
      <c r="B17634">
        <v>37773</v>
      </c>
      <c r="C17634">
        <v>5957</v>
      </c>
      <c r="D17634" s="1">
        <v>43059.601145833331</v>
      </c>
      <c r="E17634" t="str">
        <f t="shared" si="550"/>
        <v>2017-11-20</v>
      </c>
      <c r="H17634" t="str">
        <f t="shared" si="551"/>
        <v>INSERT INTO Q1 VALUES ('123618','37773','5957','2017-11-20');</v>
      </c>
    </row>
    <row r="17635" spans="1:8" x14ac:dyDescent="0.35">
      <c r="A17635">
        <v>123625</v>
      </c>
      <c r="B17635">
        <v>29434</v>
      </c>
      <c r="C17635">
        <v>2100</v>
      </c>
      <c r="D17635" s="1">
        <v>43059.603935185187</v>
      </c>
      <c r="E17635" t="str">
        <f t="shared" si="550"/>
        <v>2017-11-20</v>
      </c>
      <c r="H17635" t="str">
        <f t="shared" si="551"/>
        <v>INSERT INTO Q1 VALUES ('123625','29434','2100','2017-11-20');</v>
      </c>
    </row>
    <row r="17636" spans="1:8" x14ac:dyDescent="0.35">
      <c r="A17636">
        <v>123632</v>
      </c>
      <c r="B17636">
        <v>12797</v>
      </c>
      <c r="C17636">
        <v>1820</v>
      </c>
      <c r="D17636" s="1">
        <v>43059.606249999997</v>
      </c>
      <c r="E17636" t="str">
        <f t="shared" si="550"/>
        <v>2017-11-20</v>
      </c>
      <c r="H17636" t="str">
        <f t="shared" si="551"/>
        <v>INSERT INTO Q1 VALUES ('123632','12797','1820','2017-11-20');</v>
      </c>
    </row>
    <row r="17637" spans="1:8" x14ac:dyDescent="0.35">
      <c r="A17637">
        <v>123639</v>
      </c>
      <c r="B17637">
        <v>9011</v>
      </c>
      <c r="C17637">
        <v>1750</v>
      </c>
      <c r="D17637" s="1">
        <v>43059.608425925922</v>
      </c>
      <c r="E17637" t="str">
        <f t="shared" si="550"/>
        <v>2017-11-20</v>
      </c>
      <c r="H17637" t="str">
        <f t="shared" si="551"/>
        <v>INSERT INTO Q1 VALUES ('123639','9011','1750','2017-11-20');</v>
      </c>
    </row>
    <row r="17638" spans="1:8" x14ac:dyDescent="0.35">
      <c r="A17638">
        <v>123646</v>
      </c>
      <c r="B17638">
        <v>24685</v>
      </c>
      <c r="C17638">
        <v>1085</v>
      </c>
      <c r="D17638" s="1">
        <v>43059.611111111109</v>
      </c>
      <c r="E17638" t="str">
        <f t="shared" si="550"/>
        <v>2017-11-20</v>
      </c>
      <c r="H17638" t="str">
        <f t="shared" si="551"/>
        <v>INSERT INTO Q1 VALUES ('123646','24685','1085','2017-11-20');</v>
      </c>
    </row>
    <row r="17639" spans="1:8" x14ac:dyDescent="0.35">
      <c r="A17639">
        <v>123653</v>
      </c>
      <c r="B17639">
        <v>76689</v>
      </c>
      <c r="C17639">
        <v>1904</v>
      </c>
      <c r="D17639" s="1">
        <v>43059.616979166669</v>
      </c>
      <c r="E17639" t="str">
        <f t="shared" si="550"/>
        <v>2017-11-20</v>
      </c>
      <c r="H17639" t="str">
        <f t="shared" si="551"/>
        <v>INSERT INTO Q1 VALUES ('123653','76689','1904','2017-11-20');</v>
      </c>
    </row>
    <row r="17640" spans="1:8" x14ac:dyDescent="0.35">
      <c r="A17640">
        <v>123660</v>
      </c>
      <c r="B17640">
        <v>19608</v>
      </c>
      <c r="C17640">
        <v>4648</v>
      </c>
      <c r="D17640" s="1">
        <v>43059.620625000003</v>
      </c>
      <c r="E17640" t="str">
        <f t="shared" si="550"/>
        <v>2017-11-20</v>
      </c>
      <c r="H17640" t="str">
        <f t="shared" si="551"/>
        <v>INSERT INTO Q1 VALUES ('123660','19608','4648','2017-11-20');</v>
      </c>
    </row>
    <row r="17641" spans="1:8" x14ac:dyDescent="0.35">
      <c r="A17641">
        <v>123667</v>
      </c>
      <c r="B17641">
        <v>40520</v>
      </c>
      <c r="C17641">
        <v>10549</v>
      </c>
      <c r="D17641" s="1">
        <v>43059.623888888891</v>
      </c>
      <c r="E17641" t="str">
        <f t="shared" si="550"/>
        <v>2017-11-20</v>
      </c>
      <c r="H17641" t="str">
        <f t="shared" si="551"/>
        <v>INSERT INTO Q1 VALUES ('123667','40520','10549','2017-11-20');</v>
      </c>
    </row>
    <row r="17642" spans="1:8" x14ac:dyDescent="0.35">
      <c r="A17642">
        <v>123674</v>
      </c>
      <c r="B17642">
        <v>74565</v>
      </c>
      <c r="C17642">
        <v>3969</v>
      </c>
      <c r="D17642" s="1">
        <v>43059.627500000002</v>
      </c>
      <c r="E17642" t="str">
        <f t="shared" si="550"/>
        <v>2017-11-20</v>
      </c>
      <c r="H17642" t="str">
        <f t="shared" si="551"/>
        <v>INSERT INTO Q1 VALUES ('123674','74565','3969','2017-11-20');</v>
      </c>
    </row>
    <row r="17643" spans="1:8" x14ac:dyDescent="0.35">
      <c r="A17643">
        <v>123681</v>
      </c>
      <c r="B17643">
        <v>46575</v>
      </c>
      <c r="C17643">
        <v>3976</v>
      </c>
      <c r="D17643" s="1">
        <v>43059.630613425928</v>
      </c>
      <c r="E17643" t="str">
        <f t="shared" si="550"/>
        <v>2017-11-20</v>
      </c>
      <c r="H17643" t="str">
        <f t="shared" si="551"/>
        <v>INSERT INTO Q1 VALUES ('123681','46575','3976','2017-11-20');</v>
      </c>
    </row>
    <row r="17644" spans="1:8" x14ac:dyDescent="0.35">
      <c r="A17644">
        <v>123688</v>
      </c>
      <c r="B17644">
        <v>77482</v>
      </c>
      <c r="C17644">
        <v>1043</v>
      </c>
      <c r="D17644" s="1">
        <v>43059.633414351854</v>
      </c>
      <c r="E17644" t="str">
        <f t="shared" si="550"/>
        <v>2017-11-20</v>
      </c>
      <c r="H17644" t="str">
        <f t="shared" si="551"/>
        <v>INSERT INTO Q1 VALUES ('123688','77482','1043','2017-11-20');</v>
      </c>
    </row>
    <row r="17645" spans="1:8" x14ac:dyDescent="0.35">
      <c r="A17645">
        <v>123695</v>
      </c>
      <c r="B17645">
        <v>5429</v>
      </c>
      <c r="C17645">
        <v>2870</v>
      </c>
      <c r="D17645" s="1">
        <v>43059.636967592596</v>
      </c>
      <c r="E17645" t="str">
        <f t="shared" si="550"/>
        <v>2017-11-20</v>
      </c>
      <c r="H17645" t="str">
        <f t="shared" si="551"/>
        <v>INSERT INTO Q1 VALUES ('123695','5429','2870','2017-11-20');</v>
      </c>
    </row>
    <row r="17646" spans="1:8" x14ac:dyDescent="0.35">
      <c r="A17646">
        <v>123702</v>
      </c>
      <c r="B17646">
        <v>24788</v>
      </c>
      <c r="C17646">
        <v>1981</v>
      </c>
      <c r="D17646" s="1">
        <v>43059.639155092591</v>
      </c>
      <c r="E17646" t="str">
        <f t="shared" si="550"/>
        <v>2017-11-20</v>
      </c>
      <c r="H17646" t="str">
        <f t="shared" si="551"/>
        <v>INSERT INTO Q1 VALUES ('123702','24788','1981','2017-11-20');</v>
      </c>
    </row>
    <row r="17647" spans="1:8" x14ac:dyDescent="0.35">
      <c r="A17647">
        <v>123709</v>
      </c>
      <c r="B17647">
        <v>17758</v>
      </c>
      <c r="C17647">
        <v>1736</v>
      </c>
      <c r="D17647" s="1">
        <v>43059.644895833335</v>
      </c>
      <c r="E17647" t="str">
        <f t="shared" si="550"/>
        <v>2017-11-20</v>
      </c>
      <c r="H17647" t="str">
        <f t="shared" si="551"/>
        <v>INSERT INTO Q1 VALUES ('123709','17758','1736','2017-11-20');</v>
      </c>
    </row>
    <row r="17648" spans="1:8" x14ac:dyDescent="0.35">
      <c r="A17648">
        <v>123716</v>
      </c>
      <c r="B17648">
        <v>67232</v>
      </c>
      <c r="C17648">
        <v>1638</v>
      </c>
      <c r="D17648" s="1">
        <v>43059.646817129629</v>
      </c>
      <c r="E17648" t="str">
        <f t="shared" si="550"/>
        <v>2017-11-20</v>
      </c>
      <c r="H17648" t="str">
        <f t="shared" si="551"/>
        <v>INSERT INTO Q1 VALUES ('123716','67232','1638','2017-11-20');</v>
      </c>
    </row>
    <row r="17649" spans="1:8" x14ac:dyDescent="0.35">
      <c r="A17649">
        <v>123723</v>
      </c>
      <c r="B17649">
        <v>42354</v>
      </c>
      <c r="C17649">
        <v>0</v>
      </c>
      <c r="D17649" s="1">
        <v>43059.651550925926</v>
      </c>
      <c r="E17649" t="str">
        <f t="shared" si="550"/>
        <v>2017-11-20</v>
      </c>
      <c r="H17649" t="str">
        <f t="shared" si="551"/>
        <v>INSERT INTO Q1 VALUES ('123723','42354','0','2017-11-20');</v>
      </c>
    </row>
    <row r="17650" spans="1:8" x14ac:dyDescent="0.35">
      <c r="A17650">
        <v>123730</v>
      </c>
      <c r="B17650">
        <v>70396</v>
      </c>
      <c r="C17650">
        <v>665</v>
      </c>
      <c r="D17650" s="1">
        <v>43059.654421296298</v>
      </c>
      <c r="E17650" t="str">
        <f t="shared" si="550"/>
        <v>2017-11-20</v>
      </c>
      <c r="H17650" t="str">
        <f t="shared" si="551"/>
        <v>INSERT INTO Q1 VALUES ('123730','70396','665','2017-11-20');</v>
      </c>
    </row>
    <row r="17651" spans="1:8" x14ac:dyDescent="0.35">
      <c r="A17651">
        <v>123737</v>
      </c>
      <c r="B17651">
        <v>39242</v>
      </c>
      <c r="C17651">
        <v>0</v>
      </c>
      <c r="D17651" s="1">
        <v>43059.659826388888</v>
      </c>
      <c r="E17651" t="str">
        <f t="shared" si="550"/>
        <v>2017-11-20</v>
      </c>
      <c r="H17651" t="str">
        <f t="shared" si="551"/>
        <v>INSERT INTO Q1 VALUES ('123737','39242','0','2017-11-20');</v>
      </c>
    </row>
    <row r="17652" spans="1:8" x14ac:dyDescent="0.35">
      <c r="A17652">
        <v>123744</v>
      </c>
      <c r="B17652">
        <v>55223</v>
      </c>
      <c r="C17652">
        <v>10227</v>
      </c>
      <c r="D17652" s="1">
        <v>43059.662708333337</v>
      </c>
      <c r="E17652" t="str">
        <f t="shared" si="550"/>
        <v>2017-11-20</v>
      </c>
      <c r="H17652" t="str">
        <f t="shared" si="551"/>
        <v>INSERT INTO Q1 VALUES ('123744','55223','10227','2017-11-20');</v>
      </c>
    </row>
    <row r="17653" spans="1:8" x14ac:dyDescent="0.35">
      <c r="A17653">
        <v>123751</v>
      </c>
      <c r="B17653">
        <v>608</v>
      </c>
      <c r="C17653">
        <v>2933</v>
      </c>
      <c r="D17653" s="1">
        <v>43059.665891203702</v>
      </c>
      <c r="E17653" t="str">
        <f t="shared" si="550"/>
        <v>2017-11-20</v>
      </c>
      <c r="H17653" t="str">
        <f t="shared" si="551"/>
        <v>INSERT INTO Q1 VALUES ('123751','608','2933','2017-11-20');</v>
      </c>
    </row>
    <row r="17654" spans="1:8" x14ac:dyDescent="0.35">
      <c r="A17654">
        <v>123758</v>
      </c>
      <c r="B17654">
        <v>27006</v>
      </c>
      <c r="C17654">
        <v>3248</v>
      </c>
      <c r="D17654" s="1">
        <v>43059.668958333335</v>
      </c>
      <c r="E17654" t="str">
        <f t="shared" si="550"/>
        <v>2017-11-20</v>
      </c>
      <c r="H17654" t="str">
        <f t="shared" si="551"/>
        <v>INSERT INTO Q1 VALUES ('123758','27006','3248','2017-11-20');</v>
      </c>
    </row>
    <row r="17655" spans="1:8" x14ac:dyDescent="0.35">
      <c r="A17655">
        <v>123765</v>
      </c>
      <c r="B17655">
        <v>19608</v>
      </c>
      <c r="C17655">
        <v>4774</v>
      </c>
      <c r="D17655" s="1">
        <v>43059.673136574071</v>
      </c>
      <c r="E17655" t="str">
        <f t="shared" si="550"/>
        <v>2017-11-20</v>
      </c>
      <c r="H17655" t="str">
        <f t="shared" si="551"/>
        <v>INSERT INTO Q1 VALUES ('123765','19608','4774','2017-11-20');</v>
      </c>
    </row>
    <row r="17656" spans="1:8" x14ac:dyDescent="0.35">
      <c r="A17656">
        <v>123772</v>
      </c>
      <c r="B17656">
        <v>37601</v>
      </c>
      <c r="C17656">
        <v>5250</v>
      </c>
      <c r="D17656" s="1">
        <v>43059.676412037035</v>
      </c>
      <c r="E17656" t="str">
        <f t="shared" si="550"/>
        <v>2017-11-20</v>
      </c>
      <c r="H17656" t="str">
        <f t="shared" si="551"/>
        <v>INSERT INTO Q1 VALUES ('123772','37601','5250','2017-11-20');</v>
      </c>
    </row>
    <row r="17657" spans="1:8" x14ac:dyDescent="0.35">
      <c r="A17657">
        <v>123779</v>
      </c>
      <c r="B17657">
        <v>70396</v>
      </c>
      <c r="C17657">
        <v>2940</v>
      </c>
      <c r="D17657" s="1">
        <v>43059.678055555552</v>
      </c>
      <c r="E17657" t="str">
        <f t="shared" si="550"/>
        <v>2017-11-20</v>
      </c>
      <c r="H17657" t="str">
        <f t="shared" si="551"/>
        <v>INSERT INTO Q1 VALUES ('123779','70396','2940','2017-11-20');</v>
      </c>
    </row>
    <row r="17658" spans="1:8" x14ac:dyDescent="0.35">
      <c r="A17658">
        <v>123786</v>
      </c>
      <c r="B17658">
        <v>73719</v>
      </c>
      <c r="C17658">
        <v>2436</v>
      </c>
      <c r="D17658" s="1">
        <v>43059.685659722221</v>
      </c>
      <c r="E17658" t="str">
        <f t="shared" si="550"/>
        <v>2017-11-20</v>
      </c>
      <c r="H17658" t="str">
        <f t="shared" si="551"/>
        <v>INSERT INTO Q1 VALUES ('123786','73719','2436','2017-11-20');</v>
      </c>
    </row>
    <row r="17659" spans="1:8" x14ac:dyDescent="0.35">
      <c r="A17659">
        <v>123793</v>
      </c>
      <c r="B17659">
        <v>67462</v>
      </c>
      <c r="C17659">
        <v>2856</v>
      </c>
      <c r="D17659" s="1">
        <v>43059.689050925925</v>
      </c>
      <c r="E17659" t="str">
        <f t="shared" si="550"/>
        <v>2017-11-20</v>
      </c>
      <c r="H17659" t="str">
        <f t="shared" si="551"/>
        <v>INSERT INTO Q1 VALUES ('123793','67462','2856','2017-11-20');</v>
      </c>
    </row>
    <row r="17660" spans="1:8" x14ac:dyDescent="0.35">
      <c r="A17660">
        <v>123800</v>
      </c>
      <c r="B17660">
        <v>17385</v>
      </c>
      <c r="C17660">
        <v>1610</v>
      </c>
      <c r="D17660" s="1">
        <v>43059.694328703707</v>
      </c>
      <c r="E17660" t="str">
        <f t="shared" si="550"/>
        <v>2017-11-20</v>
      </c>
      <c r="H17660" t="str">
        <f t="shared" si="551"/>
        <v>INSERT INTO Q1 VALUES ('123800','17385','1610','2017-11-20');</v>
      </c>
    </row>
    <row r="17661" spans="1:8" x14ac:dyDescent="0.35">
      <c r="A17661">
        <v>123807</v>
      </c>
      <c r="B17661">
        <v>258</v>
      </c>
      <c r="C17661">
        <v>3976</v>
      </c>
      <c r="D17661" s="1">
        <v>43059.700254629628</v>
      </c>
      <c r="E17661" t="str">
        <f t="shared" si="550"/>
        <v>2017-11-20</v>
      </c>
      <c r="H17661" t="str">
        <f t="shared" si="551"/>
        <v>INSERT INTO Q1 VALUES ('123807','258','3976','2017-11-20');</v>
      </c>
    </row>
    <row r="17662" spans="1:8" x14ac:dyDescent="0.35">
      <c r="A17662">
        <v>123814</v>
      </c>
      <c r="B17662">
        <v>73224</v>
      </c>
      <c r="C17662">
        <v>8022</v>
      </c>
      <c r="D17662" s="1">
        <v>43059.7031712963</v>
      </c>
      <c r="E17662" t="str">
        <f t="shared" si="550"/>
        <v>2017-11-20</v>
      </c>
      <c r="H17662" t="str">
        <f t="shared" si="551"/>
        <v>INSERT INTO Q1 VALUES ('123814','73224','8022','2017-11-20');</v>
      </c>
    </row>
    <row r="17663" spans="1:8" x14ac:dyDescent="0.35">
      <c r="A17663">
        <v>123821</v>
      </c>
      <c r="B17663">
        <v>69193</v>
      </c>
      <c r="C17663">
        <v>1988</v>
      </c>
      <c r="D17663" s="1">
        <v>43059.704467592594</v>
      </c>
      <c r="E17663" t="str">
        <f t="shared" si="550"/>
        <v>2017-11-20</v>
      </c>
      <c r="H17663" t="str">
        <f t="shared" si="551"/>
        <v>INSERT INTO Q1 VALUES ('123821','69193','1988','2017-11-20');</v>
      </c>
    </row>
    <row r="17664" spans="1:8" x14ac:dyDescent="0.35">
      <c r="A17664">
        <v>123828</v>
      </c>
      <c r="B17664">
        <v>17385</v>
      </c>
      <c r="C17664">
        <v>2793</v>
      </c>
      <c r="D17664" s="1">
        <v>43059.708171296297</v>
      </c>
      <c r="E17664" t="str">
        <f t="shared" si="550"/>
        <v>2017-11-20</v>
      </c>
      <c r="H17664" t="str">
        <f t="shared" si="551"/>
        <v>INSERT INTO Q1 VALUES ('123828','17385','2793','2017-11-20');</v>
      </c>
    </row>
    <row r="17665" spans="1:8" x14ac:dyDescent="0.35">
      <c r="A17665">
        <v>123835</v>
      </c>
      <c r="B17665">
        <v>51042</v>
      </c>
      <c r="C17665">
        <v>3150</v>
      </c>
      <c r="D17665" s="1">
        <v>43059.711712962962</v>
      </c>
      <c r="E17665" t="str">
        <f t="shared" si="550"/>
        <v>2017-11-20</v>
      </c>
      <c r="H17665" t="str">
        <f t="shared" si="551"/>
        <v>INSERT INTO Q1 VALUES ('123835','51042','3150','2017-11-20');</v>
      </c>
    </row>
    <row r="17666" spans="1:8" x14ac:dyDescent="0.35">
      <c r="A17666">
        <v>123842</v>
      </c>
      <c r="B17666">
        <v>59331</v>
      </c>
      <c r="C17666">
        <v>4564</v>
      </c>
      <c r="D17666" s="1">
        <v>43059.717962962961</v>
      </c>
      <c r="E17666" t="str">
        <f t="shared" si="550"/>
        <v>2017-11-20</v>
      </c>
      <c r="H17666" t="str">
        <f t="shared" si="551"/>
        <v>INSERT INTO Q1 VALUES ('123842','59331','4564','2017-11-20');</v>
      </c>
    </row>
    <row r="17667" spans="1:8" x14ac:dyDescent="0.35">
      <c r="A17667">
        <v>123849</v>
      </c>
      <c r="B17667">
        <v>1034</v>
      </c>
      <c r="C17667">
        <v>5964</v>
      </c>
      <c r="D17667" s="1">
        <v>43059.721689814818</v>
      </c>
      <c r="E17667" t="str">
        <f t="shared" ref="E17667:E17730" si="552">TEXT(D17667,"YYYY-MM-DD")</f>
        <v>2017-11-20</v>
      </c>
      <c r="H17667" t="str">
        <f t="shared" ref="H17667:H17730" si="553">"INSERT INTO Q1 VALUES ('"&amp;A17667&amp;"','"&amp;B17667&amp;"','"&amp;C17667&amp;"','"&amp;E17667&amp;"');"</f>
        <v>INSERT INTO Q1 VALUES ('123849','1034','5964','2017-11-20');</v>
      </c>
    </row>
    <row r="17668" spans="1:8" x14ac:dyDescent="0.35">
      <c r="A17668">
        <v>123856</v>
      </c>
      <c r="B17668">
        <v>17385</v>
      </c>
      <c r="C17668">
        <v>1610</v>
      </c>
      <c r="D17668" s="1">
        <v>43059.724791666667</v>
      </c>
      <c r="E17668" t="str">
        <f t="shared" si="552"/>
        <v>2017-11-20</v>
      </c>
      <c r="H17668" t="str">
        <f t="shared" si="553"/>
        <v>INSERT INTO Q1 VALUES ('123856','17385','1610','2017-11-20');</v>
      </c>
    </row>
    <row r="17669" spans="1:8" x14ac:dyDescent="0.35">
      <c r="A17669">
        <v>123863</v>
      </c>
      <c r="B17669">
        <v>52936</v>
      </c>
      <c r="C17669">
        <v>0</v>
      </c>
      <c r="D17669" s="1">
        <v>43059.732511574075</v>
      </c>
      <c r="E17669" t="str">
        <f t="shared" si="552"/>
        <v>2017-11-20</v>
      </c>
      <c r="H17669" t="str">
        <f t="shared" si="553"/>
        <v>INSERT INTO Q1 VALUES ('123863','52936','0','2017-11-20');</v>
      </c>
    </row>
    <row r="17670" spans="1:8" x14ac:dyDescent="0.35">
      <c r="A17670">
        <v>123870</v>
      </c>
      <c r="B17670">
        <v>68497</v>
      </c>
      <c r="C17670">
        <v>2590</v>
      </c>
      <c r="D17670" s="1">
        <v>43059.739918981482</v>
      </c>
      <c r="E17670" t="str">
        <f t="shared" si="552"/>
        <v>2017-11-20</v>
      </c>
      <c r="H17670" t="str">
        <f t="shared" si="553"/>
        <v>INSERT INTO Q1 VALUES ('123870','68497','2590','2017-11-20');</v>
      </c>
    </row>
    <row r="17671" spans="1:8" x14ac:dyDescent="0.35">
      <c r="A17671">
        <v>123877</v>
      </c>
      <c r="B17671">
        <v>58508</v>
      </c>
      <c r="C17671">
        <v>4564</v>
      </c>
      <c r="D17671" s="1">
        <v>43059.745891203704</v>
      </c>
      <c r="E17671" t="str">
        <f t="shared" si="552"/>
        <v>2017-11-20</v>
      </c>
      <c r="H17671" t="str">
        <f t="shared" si="553"/>
        <v>INSERT INTO Q1 VALUES ('123877','58508','4564','2017-11-20');</v>
      </c>
    </row>
    <row r="17672" spans="1:8" x14ac:dyDescent="0.35">
      <c r="A17672">
        <v>123884</v>
      </c>
      <c r="B17672">
        <v>10673</v>
      </c>
      <c r="C17672">
        <v>9093</v>
      </c>
      <c r="D17672" s="1">
        <v>43059.750648148147</v>
      </c>
      <c r="E17672" t="str">
        <f t="shared" si="552"/>
        <v>2017-11-20</v>
      </c>
      <c r="H17672" t="str">
        <f t="shared" si="553"/>
        <v>INSERT INTO Q1 VALUES ('123884','10673','9093','2017-11-20');</v>
      </c>
    </row>
    <row r="17673" spans="1:8" x14ac:dyDescent="0.35">
      <c r="A17673">
        <v>123891</v>
      </c>
      <c r="B17673">
        <v>26642</v>
      </c>
      <c r="C17673">
        <v>2863</v>
      </c>
      <c r="D17673" s="1">
        <v>43059.752418981479</v>
      </c>
      <c r="E17673" t="str">
        <f t="shared" si="552"/>
        <v>2017-11-20</v>
      </c>
      <c r="H17673" t="str">
        <f t="shared" si="553"/>
        <v>INSERT INTO Q1 VALUES ('123891','26642','2863','2017-11-20');</v>
      </c>
    </row>
    <row r="17674" spans="1:8" x14ac:dyDescent="0.35">
      <c r="A17674">
        <v>123898</v>
      </c>
      <c r="B17674">
        <v>60224</v>
      </c>
      <c r="C17674">
        <v>2058</v>
      </c>
      <c r="D17674" s="1">
        <v>43059.758148148147</v>
      </c>
      <c r="E17674" t="str">
        <f t="shared" si="552"/>
        <v>2017-11-20</v>
      </c>
      <c r="H17674" t="str">
        <f t="shared" si="553"/>
        <v>INSERT INTO Q1 VALUES ('123898','60224','2058','2017-11-20');</v>
      </c>
    </row>
    <row r="17675" spans="1:8" x14ac:dyDescent="0.35">
      <c r="A17675">
        <v>123905</v>
      </c>
      <c r="B17675">
        <v>24309</v>
      </c>
      <c r="C17675">
        <v>4963</v>
      </c>
      <c r="D17675" s="1">
        <v>43059.764282407406</v>
      </c>
      <c r="E17675" t="str">
        <f t="shared" si="552"/>
        <v>2017-11-20</v>
      </c>
      <c r="H17675" t="str">
        <f t="shared" si="553"/>
        <v>INSERT INTO Q1 VALUES ('123905','24309','4963','2017-11-20');</v>
      </c>
    </row>
    <row r="17676" spans="1:8" x14ac:dyDescent="0.35">
      <c r="A17676">
        <v>123912</v>
      </c>
      <c r="B17676">
        <v>67480</v>
      </c>
      <c r="C17676">
        <v>8134</v>
      </c>
      <c r="D17676" s="1">
        <v>43059.772048611114</v>
      </c>
      <c r="E17676" t="str">
        <f t="shared" si="552"/>
        <v>2017-11-20</v>
      </c>
      <c r="H17676" t="str">
        <f t="shared" si="553"/>
        <v>INSERT INTO Q1 VALUES ('123912','67480','8134','2017-11-20');</v>
      </c>
    </row>
    <row r="17677" spans="1:8" x14ac:dyDescent="0.35">
      <c r="A17677">
        <v>123919</v>
      </c>
      <c r="B17677">
        <v>14209</v>
      </c>
      <c r="C17677">
        <v>2198</v>
      </c>
      <c r="D17677" s="1">
        <v>43059.777928240743</v>
      </c>
      <c r="E17677" t="str">
        <f t="shared" si="552"/>
        <v>2017-11-20</v>
      </c>
      <c r="H17677" t="str">
        <f t="shared" si="553"/>
        <v>INSERT INTO Q1 VALUES ('123919','14209','2198','2017-11-20');</v>
      </c>
    </row>
    <row r="17678" spans="1:8" x14ac:dyDescent="0.35">
      <c r="A17678">
        <v>123926</v>
      </c>
      <c r="B17678">
        <v>69962</v>
      </c>
      <c r="C17678">
        <v>2632</v>
      </c>
      <c r="D17678" s="1">
        <v>43059.781747685185</v>
      </c>
      <c r="E17678" t="str">
        <f t="shared" si="552"/>
        <v>2017-11-20</v>
      </c>
      <c r="H17678" t="str">
        <f t="shared" si="553"/>
        <v>INSERT INTO Q1 VALUES ('123926','69962','2632','2017-11-20');</v>
      </c>
    </row>
    <row r="17679" spans="1:8" x14ac:dyDescent="0.35">
      <c r="A17679">
        <v>123933</v>
      </c>
      <c r="B17679">
        <v>9188</v>
      </c>
      <c r="C17679">
        <v>5957</v>
      </c>
      <c r="D17679" s="1">
        <v>43059.787557870368</v>
      </c>
      <c r="E17679" t="str">
        <f t="shared" si="552"/>
        <v>2017-11-20</v>
      </c>
      <c r="H17679" t="str">
        <f t="shared" si="553"/>
        <v>INSERT INTO Q1 VALUES ('123933','9188','5957','2017-11-20');</v>
      </c>
    </row>
    <row r="17680" spans="1:8" x14ac:dyDescent="0.35">
      <c r="A17680">
        <v>123940</v>
      </c>
      <c r="B17680">
        <v>73682</v>
      </c>
      <c r="C17680">
        <v>2436</v>
      </c>
      <c r="D17680" s="1">
        <v>43059.789351851854</v>
      </c>
      <c r="E17680" t="str">
        <f t="shared" si="552"/>
        <v>2017-11-20</v>
      </c>
      <c r="H17680" t="str">
        <f t="shared" si="553"/>
        <v>INSERT INTO Q1 VALUES ('123940','73682','2436','2017-11-20');</v>
      </c>
    </row>
    <row r="17681" spans="1:8" x14ac:dyDescent="0.35">
      <c r="A17681">
        <v>123947</v>
      </c>
      <c r="B17681">
        <v>428</v>
      </c>
      <c r="C17681">
        <v>665</v>
      </c>
      <c r="D17681" s="1">
        <v>43059.799745370372</v>
      </c>
      <c r="E17681" t="str">
        <f t="shared" si="552"/>
        <v>2017-11-20</v>
      </c>
      <c r="H17681" t="str">
        <f t="shared" si="553"/>
        <v>INSERT INTO Q1 VALUES ('123947','428','665','2017-11-20');</v>
      </c>
    </row>
    <row r="17682" spans="1:8" x14ac:dyDescent="0.35">
      <c r="A17682">
        <v>123954</v>
      </c>
      <c r="B17682">
        <v>13763</v>
      </c>
      <c r="C17682">
        <v>3969</v>
      </c>
      <c r="D17682" s="1">
        <v>43059.801296296297</v>
      </c>
      <c r="E17682" t="str">
        <f t="shared" si="552"/>
        <v>2017-11-20</v>
      </c>
      <c r="H17682" t="str">
        <f t="shared" si="553"/>
        <v>INSERT INTO Q1 VALUES ('123954','13763','3969','2017-11-20');</v>
      </c>
    </row>
    <row r="17683" spans="1:8" x14ac:dyDescent="0.35">
      <c r="A17683">
        <v>123961</v>
      </c>
      <c r="B17683">
        <v>33318</v>
      </c>
      <c r="C17683">
        <v>2023</v>
      </c>
      <c r="D17683" s="1">
        <v>43059.807557870372</v>
      </c>
      <c r="E17683" t="str">
        <f t="shared" si="552"/>
        <v>2017-11-20</v>
      </c>
      <c r="H17683" t="str">
        <f t="shared" si="553"/>
        <v>INSERT INTO Q1 VALUES ('123961','33318','2023','2017-11-20');</v>
      </c>
    </row>
    <row r="17684" spans="1:8" x14ac:dyDescent="0.35">
      <c r="A17684">
        <v>123968</v>
      </c>
      <c r="B17684">
        <v>33982</v>
      </c>
      <c r="C17684">
        <v>2415</v>
      </c>
      <c r="D17684" s="1">
        <v>43059.813437500001</v>
      </c>
      <c r="E17684" t="str">
        <f t="shared" si="552"/>
        <v>2017-11-20</v>
      </c>
      <c r="H17684" t="str">
        <f t="shared" si="553"/>
        <v>INSERT INTO Q1 VALUES ('123968','33982','2415','2017-11-20');</v>
      </c>
    </row>
    <row r="17685" spans="1:8" x14ac:dyDescent="0.35">
      <c r="A17685">
        <v>123975</v>
      </c>
      <c r="B17685">
        <v>22353</v>
      </c>
      <c r="C17685">
        <v>3633</v>
      </c>
      <c r="D17685" s="1">
        <v>43059.819050925929</v>
      </c>
      <c r="E17685" t="str">
        <f t="shared" si="552"/>
        <v>2017-11-20</v>
      </c>
      <c r="H17685" t="str">
        <f t="shared" si="553"/>
        <v>INSERT INTO Q1 VALUES ('123975','22353','3633','2017-11-20');</v>
      </c>
    </row>
    <row r="17686" spans="1:8" x14ac:dyDescent="0.35">
      <c r="A17686">
        <v>123982</v>
      </c>
      <c r="B17686">
        <v>77683</v>
      </c>
      <c r="C17686">
        <v>0</v>
      </c>
      <c r="D17686" s="1">
        <v>43059.825844907406</v>
      </c>
      <c r="E17686" t="str">
        <f t="shared" si="552"/>
        <v>2017-11-20</v>
      </c>
      <c r="H17686" t="str">
        <f t="shared" si="553"/>
        <v>INSERT INTO Q1 VALUES ('123982','77683','0','2017-11-20');</v>
      </c>
    </row>
    <row r="17687" spans="1:8" x14ac:dyDescent="0.35">
      <c r="A17687">
        <v>123989</v>
      </c>
      <c r="B17687">
        <v>75643</v>
      </c>
      <c r="C17687">
        <v>1855</v>
      </c>
      <c r="D17687" s="1">
        <v>43059.831979166665</v>
      </c>
      <c r="E17687" t="str">
        <f t="shared" si="552"/>
        <v>2017-11-20</v>
      </c>
      <c r="H17687" t="str">
        <f t="shared" si="553"/>
        <v>INSERT INTO Q1 VALUES ('123989','75643','1855','2017-11-20');</v>
      </c>
    </row>
    <row r="17688" spans="1:8" x14ac:dyDescent="0.35">
      <c r="A17688">
        <v>123996</v>
      </c>
      <c r="B17688">
        <v>12403</v>
      </c>
      <c r="C17688">
        <v>2261</v>
      </c>
      <c r="D17688" s="1">
        <v>43059.83766203704</v>
      </c>
      <c r="E17688" t="str">
        <f t="shared" si="552"/>
        <v>2017-11-20</v>
      </c>
      <c r="H17688" t="str">
        <f t="shared" si="553"/>
        <v>INSERT INTO Q1 VALUES ('123996','12403','2261','2017-11-20');</v>
      </c>
    </row>
    <row r="17689" spans="1:8" x14ac:dyDescent="0.35">
      <c r="A17689">
        <v>124003</v>
      </c>
      <c r="B17689">
        <v>13548</v>
      </c>
      <c r="C17689">
        <v>2499</v>
      </c>
      <c r="D17689" s="1">
        <v>43059.841249999998</v>
      </c>
      <c r="E17689" t="str">
        <f t="shared" si="552"/>
        <v>2017-11-20</v>
      </c>
      <c r="H17689" t="str">
        <f t="shared" si="553"/>
        <v>INSERT INTO Q1 VALUES ('124003','13548','2499','2017-11-20');</v>
      </c>
    </row>
    <row r="17690" spans="1:8" x14ac:dyDescent="0.35">
      <c r="A17690">
        <v>124010</v>
      </c>
      <c r="B17690">
        <v>73371</v>
      </c>
      <c r="C17690">
        <v>6944</v>
      </c>
      <c r="D17690" s="1">
        <v>43059.848541666666</v>
      </c>
      <c r="E17690" t="str">
        <f t="shared" si="552"/>
        <v>2017-11-20</v>
      </c>
      <c r="H17690" t="str">
        <f t="shared" si="553"/>
        <v>INSERT INTO Q1 VALUES ('124010','73371','6944','2017-11-20');</v>
      </c>
    </row>
    <row r="17691" spans="1:8" x14ac:dyDescent="0.35">
      <c r="A17691">
        <v>124017</v>
      </c>
      <c r="B17691">
        <v>64171</v>
      </c>
      <c r="C17691">
        <v>2429</v>
      </c>
      <c r="D17691" s="1">
        <v>43059.852662037039</v>
      </c>
      <c r="E17691" t="str">
        <f t="shared" si="552"/>
        <v>2017-11-20</v>
      </c>
      <c r="H17691" t="str">
        <f t="shared" si="553"/>
        <v>INSERT INTO Q1 VALUES ('124017','64171','2429','2017-11-20');</v>
      </c>
    </row>
    <row r="17692" spans="1:8" x14ac:dyDescent="0.35">
      <c r="A17692">
        <v>124024</v>
      </c>
      <c r="B17692">
        <v>22511</v>
      </c>
      <c r="C17692">
        <v>3304</v>
      </c>
      <c r="D17692" s="1">
        <v>43059.859664351854</v>
      </c>
      <c r="E17692" t="str">
        <f t="shared" si="552"/>
        <v>2017-11-20</v>
      </c>
      <c r="H17692" t="str">
        <f t="shared" si="553"/>
        <v>INSERT INTO Q1 VALUES ('124024','22511','3304','2017-11-20');</v>
      </c>
    </row>
    <row r="17693" spans="1:8" x14ac:dyDescent="0.35">
      <c r="A17693">
        <v>124031</v>
      </c>
      <c r="B17693">
        <v>4914</v>
      </c>
      <c r="C17693">
        <v>4872</v>
      </c>
      <c r="D17693" s="1">
        <v>43059.862835648149</v>
      </c>
      <c r="E17693" t="str">
        <f t="shared" si="552"/>
        <v>2017-11-20</v>
      </c>
      <c r="H17693" t="str">
        <f t="shared" si="553"/>
        <v>INSERT INTO Q1 VALUES ('124031','4914','4872','2017-11-20');</v>
      </c>
    </row>
    <row r="17694" spans="1:8" x14ac:dyDescent="0.35">
      <c r="A17694">
        <v>124038</v>
      </c>
      <c r="B17694">
        <v>75544</v>
      </c>
      <c r="C17694">
        <v>3892</v>
      </c>
      <c r="D17694" s="1">
        <v>43059.872499999998</v>
      </c>
      <c r="E17694" t="str">
        <f t="shared" si="552"/>
        <v>2017-11-20</v>
      </c>
      <c r="H17694" t="str">
        <f t="shared" si="553"/>
        <v>INSERT INTO Q1 VALUES ('124038','75544','3892','2017-11-20');</v>
      </c>
    </row>
    <row r="17695" spans="1:8" x14ac:dyDescent="0.35">
      <c r="A17695">
        <v>124045</v>
      </c>
      <c r="B17695">
        <v>10008</v>
      </c>
      <c r="C17695">
        <v>5628</v>
      </c>
      <c r="D17695" s="1">
        <v>43059.880266203705</v>
      </c>
      <c r="E17695" t="str">
        <f t="shared" si="552"/>
        <v>2017-11-20</v>
      </c>
      <c r="H17695" t="str">
        <f t="shared" si="553"/>
        <v>INSERT INTO Q1 VALUES ('124045','10008','5628','2017-11-20');</v>
      </c>
    </row>
    <row r="17696" spans="1:8" x14ac:dyDescent="0.35">
      <c r="A17696">
        <v>124052</v>
      </c>
      <c r="B17696">
        <v>62892</v>
      </c>
      <c r="C17696">
        <v>2023</v>
      </c>
      <c r="D17696" s="1">
        <v>43059.885254629633</v>
      </c>
      <c r="E17696" t="str">
        <f t="shared" si="552"/>
        <v>2017-11-20</v>
      </c>
      <c r="H17696" t="str">
        <f t="shared" si="553"/>
        <v>INSERT INTO Q1 VALUES ('124052','62892','2023','2017-11-20');</v>
      </c>
    </row>
    <row r="17697" spans="1:8" x14ac:dyDescent="0.35">
      <c r="A17697">
        <v>124059</v>
      </c>
      <c r="B17697">
        <v>71688</v>
      </c>
      <c r="C17697">
        <v>2450</v>
      </c>
      <c r="D17697" s="1">
        <v>43059.894525462965</v>
      </c>
      <c r="E17697" t="str">
        <f t="shared" si="552"/>
        <v>2017-11-20</v>
      </c>
      <c r="H17697" t="str">
        <f t="shared" si="553"/>
        <v>INSERT INTO Q1 VALUES ('124059','71688','2450','2017-11-20');</v>
      </c>
    </row>
    <row r="17698" spans="1:8" x14ac:dyDescent="0.35">
      <c r="A17698">
        <v>124066</v>
      </c>
      <c r="B17698">
        <v>21564</v>
      </c>
      <c r="C17698">
        <v>2058</v>
      </c>
      <c r="D17698" s="1">
        <v>43059.897789351853</v>
      </c>
      <c r="E17698" t="str">
        <f t="shared" si="552"/>
        <v>2017-11-20</v>
      </c>
      <c r="H17698" t="str">
        <f t="shared" si="553"/>
        <v>INSERT INTO Q1 VALUES ('124066','21564','2058','2017-11-20');</v>
      </c>
    </row>
    <row r="17699" spans="1:8" x14ac:dyDescent="0.35">
      <c r="A17699">
        <v>124073</v>
      </c>
      <c r="B17699">
        <v>59647</v>
      </c>
      <c r="C17699">
        <v>3129</v>
      </c>
      <c r="D17699" s="1">
        <v>43059.907037037039</v>
      </c>
      <c r="E17699" t="str">
        <f t="shared" si="552"/>
        <v>2017-11-20</v>
      </c>
      <c r="H17699" t="str">
        <f t="shared" si="553"/>
        <v>INSERT INTO Q1 VALUES ('124073','59647','3129','2017-11-20');</v>
      </c>
    </row>
    <row r="17700" spans="1:8" x14ac:dyDescent="0.35">
      <c r="A17700">
        <v>124080</v>
      </c>
      <c r="B17700">
        <v>31738</v>
      </c>
      <c r="C17700">
        <v>6195</v>
      </c>
      <c r="D17700" s="1">
        <v>43059.91064814815</v>
      </c>
      <c r="E17700" t="str">
        <f t="shared" si="552"/>
        <v>2017-11-20</v>
      </c>
      <c r="H17700" t="str">
        <f t="shared" si="553"/>
        <v>INSERT INTO Q1 VALUES ('124080','31738','6195','2017-11-20');</v>
      </c>
    </row>
    <row r="17701" spans="1:8" x14ac:dyDescent="0.35">
      <c r="A17701">
        <v>124087</v>
      </c>
      <c r="B17701">
        <v>1819</v>
      </c>
      <c r="C17701">
        <v>7938</v>
      </c>
      <c r="D17701" s="1">
        <v>43059.914027777777</v>
      </c>
      <c r="E17701" t="str">
        <f t="shared" si="552"/>
        <v>2017-11-20</v>
      </c>
      <c r="H17701" t="str">
        <f t="shared" si="553"/>
        <v>INSERT INTO Q1 VALUES ('124087','1819','7938','2017-11-20');</v>
      </c>
    </row>
    <row r="17702" spans="1:8" x14ac:dyDescent="0.35">
      <c r="A17702">
        <v>124094</v>
      </c>
      <c r="B17702">
        <v>77830</v>
      </c>
      <c r="C17702">
        <v>0</v>
      </c>
      <c r="D17702" s="1">
        <v>43059.917881944442</v>
      </c>
      <c r="E17702" t="str">
        <f t="shared" si="552"/>
        <v>2017-11-20</v>
      </c>
      <c r="H17702" t="str">
        <f t="shared" si="553"/>
        <v>INSERT INTO Q1 VALUES ('124094','77830','0','2017-11-20');</v>
      </c>
    </row>
    <row r="17703" spans="1:8" x14ac:dyDescent="0.35">
      <c r="A17703">
        <v>124101</v>
      </c>
      <c r="B17703">
        <v>2314</v>
      </c>
      <c r="C17703">
        <v>0</v>
      </c>
      <c r="D17703" s="1">
        <v>43059.922523148147</v>
      </c>
      <c r="E17703" t="str">
        <f t="shared" si="552"/>
        <v>2017-11-20</v>
      </c>
      <c r="H17703" t="str">
        <f t="shared" si="553"/>
        <v>INSERT INTO Q1 VALUES ('124101','2314','0','2017-11-20');</v>
      </c>
    </row>
    <row r="17704" spans="1:8" x14ac:dyDescent="0.35">
      <c r="A17704">
        <v>124108</v>
      </c>
      <c r="B17704">
        <v>32365</v>
      </c>
      <c r="C17704">
        <v>2394</v>
      </c>
      <c r="D17704" s="1">
        <v>43059.926412037035</v>
      </c>
      <c r="E17704" t="str">
        <f t="shared" si="552"/>
        <v>2017-11-20</v>
      </c>
      <c r="H17704" t="str">
        <f t="shared" si="553"/>
        <v>INSERT INTO Q1 VALUES ('124108','32365','2394','2017-11-20');</v>
      </c>
    </row>
    <row r="17705" spans="1:8" x14ac:dyDescent="0.35">
      <c r="A17705">
        <v>124115</v>
      </c>
      <c r="B17705">
        <v>24327</v>
      </c>
      <c r="C17705">
        <v>2499</v>
      </c>
      <c r="D17705" s="1">
        <v>43059.933692129627</v>
      </c>
      <c r="E17705" t="str">
        <f t="shared" si="552"/>
        <v>2017-11-20</v>
      </c>
      <c r="H17705" t="str">
        <f t="shared" si="553"/>
        <v>INSERT INTO Q1 VALUES ('124115','24327','2499','2017-11-20');</v>
      </c>
    </row>
    <row r="17706" spans="1:8" x14ac:dyDescent="0.35">
      <c r="A17706">
        <v>124122</v>
      </c>
      <c r="B17706">
        <v>54217</v>
      </c>
      <c r="C17706">
        <v>7238</v>
      </c>
      <c r="D17706" s="1">
        <v>43059.936909722222</v>
      </c>
      <c r="E17706" t="str">
        <f t="shared" si="552"/>
        <v>2017-11-20</v>
      </c>
      <c r="H17706" t="str">
        <f t="shared" si="553"/>
        <v>INSERT INTO Q1 VALUES ('124122','54217','7238','2017-11-20');</v>
      </c>
    </row>
    <row r="17707" spans="1:8" x14ac:dyDescent="0.35">
      <c r="A17707">
        <v>124129</v>
      </c>
      <c r="B17707">
        <v>76409</v>
      </c>
      <c r="C17707">
        <v>4564</v>
      </c>
      <c r="D17707" s="1">
        <v>43059.940266203703</v>
      </c>
      <c r="E17707" t="str">
        <f t="shared" si="552"/>
        <v>2017-11-20</v>
      </c>
      <c r="H17707" t="str">
        <f t="shared" si="553"/>
        <v>INSERT INTO Q1 VALUES ('124129','76409','4564','2017-11-20');</v>
      </c>
    </row>
    <row r="17708" spans="1:8" x14ac:dyDescent="0.35">
      <c r="A17708">
        <v>124136</v>
      </c>
      <c r="B17708">
        <v>21206</v>
      </c>
      <c r="C17708">
        <v>3528</v>
      </c>
      <c r="D17708" s="1">
        <v>43059.945347222223</v>
      </c>
      <c r="E17708" t="str">
        <f t="shared" si="552"/>
        <v>2017-11-20</v>
      </c>
      <c r="H17708" t="str">
        <f t="shared" si="553"/>
        <v>INSERT INTO Q1 VALUES ('124136','21206','3528','2017-11-20');</v>
      </c>
    </row>
    <row r="17709" spans="1:8" x14ac:dyDescent="0.35">
      <c r="A17709">
        <v>124143</v>
      </c>
      <c r="B17709">
        <v>77867</v>
      </c>
      <c r="C17709">
        <v>4039</v>
      </c>
      <c r="D17709" s="1">
        <v>43059.949467592596</v>
      </c>
      <c r="E17709" t="str">
        <f t="shared" si="552"/>
        <v>2017-11-20</v>
      </c>
      <c r="H17709" t="str">
        <f t="shared" si="553"/>
        <v>INSERT INTO Q1 VALUES ('124143','77867','4039','2017-11-20');</v>
      </c>
    </row>
    <row r="17710" spans="1:8" x14ac:dyDescent="0.35">
      <c r="A17710">
        <v>124150</v>
      </c>
      <c r="B17710">
        <v>37586</v>
      </c>
      <c r="C17710">
        <v>1085</v>
      </c>
      <c r="D17710" s="1">
        <v>43059.955057870371</v>
      </c>
      <c r="E17710" t="str">
        <f t="shared" si="552"/>
        <v>2017-11-20</v>
      </c>
      <c r="H17710" t="str">
        <f t="shared" si="553"/>
        <v>INSERT INTO Q1 VALUES ('124150','37586','1085','2017-11-20');</v>
      </c>
    </row>
    <row r="17711" spans="1:8" x14ac:dyDescent="0.35">
      <c r="A17711">
        <v>124157</v>
      </c>
      <c r="B17711">
        <v>3038</v>
      </c>
      <c r="C17711">
        <v>3969</v>
      </c>
      <c r="D17711" s="1">
        <v>43059.958171296297</v>
      </c>
      <c r="E17711" t="str">
        <f t="shared" si="552"/>
        <v>2017-11-20</v>
      </c>
      <c r="H17711" t="str">
        <f t="shared" si="553"/>
        <v>INSERT INTO Q1 VALUES ('124157','3038','3969','2017-11-20');</v>
      </c>
    </row>
    <row r="17712" spans="1:8" x14ac:dyDescent="0.35">
      <c r="A17712">
        <v>124164</v>
      </c>
      <c r="B17712">
        <v>56587</v>
      </c>
      <c r="C17712">
        <v>9156</v>
      </c>
      <c r="D17712" s="1">
        <v>43059.960810185185</v>
      </c>
      <c r="E17712" t="str">
        <f t="shared" si="552"/>
        <v>2017-11-20</v>
      </c>
      <c r="H17712" t="str">
        <f t="shared" si="553"/>
        <v>INSERT INTO Q1 VALUES ('124164','56587','9156','2017-11-20');</v>
      </c>
    </row>
    <row r="17713" spans="1:8" x14ac:dyDescent="0.35">
      <c r="A17713">
        <v>124171</v>
      </c>
      <c r="B17713">
        <v>12280</v>
      </c>
      <c r="C17713">
        <v>2443</v>
      </c>
      <c r="D17713" s="1">
        <v>43059.967314814814</v>
      </c>
      <c r="E17713" t="str">
        <f t="shared" si="552"/>
        <v>2017-11-20</v>
      </c>
      <c r="H17713" t="str">
        <f t="shared" si="553"/>
        <v>INSERT INTO Q1 VALUES ('124171','12280','2443','2017-11-20');</v>
      </c>
    </row>
    <row r="17714" spans="1:8" x14ac:dyDescent="0.35">
      <c r="A17714">
        <v>124178</v>
      </c>
      <c r="B17714">
        <v>52259</v>
      </c>
      <c r="C17714">
        <v>4501</v>
      </c>
      <c r="D17714" s="1">
        <v>43059.974270833336</v>
      </c>
      <c r="E17714" t="str">
        <f t="shared" si="552"/>
        <v>2017-11-20</v>
      </c>
      <c r="H17714" t="str">
        <f t="shared" si="553"/>
        <v>INSERT INTO Q1 VALUES ('124178','52259','4501','2017-11-20');</v>
      </c>
    </row>
    <row r="17715" spans="1:8" x14ac:dyDescent="0.35">
      <c r="A17715">
        <v>124185</v>
      </c>
      <c r="B17715">
        <v>71022</v>
      </c>
      <c r="C17715">
        <v>1904</v>
      </c>
      <c r="D17715" s="1">
        <v>43059.982187499998</v>
      </c>
      <c r="E17715" t="str">
        <f t="shared" si="552"/>
        <v>2017-11-20</v>
      </c>
      <c r="H17715" t="str">
        <f t="shared" si="553"/>
        <v>INSERT INTO Q1 VALUES ('124185','71022','1904','2017-11-20');</v>
      </c>
    </row>
    <row r="17716" spans="1:8" x14ac:dyDescent="0.35">
      <c r="A17716">
        <v>124192</v>
      </c>
      <c r="B17716">
        <v>77520</v>
      </c>
      <c r="C17716">
        <v>0</v>
      </c>
      <c r="D17716" s="1">
        <v>43059.98883101852</v>
      </c>
      <c r="E17716" t="str">
        <f t="shared" si="552"/>
        <v>2017-11-20</v>
      </c>
      <c r="H17716" t="str">
        <f t="shared" si="553"/>
        <v>INSERT INTO Q1 VALUES ('124192','77520','0','2017-11-20');</v>
      </c>
    </row>
    <row r="17717" spans="1:8" x14ac:dyDescent="0.35">
      <c r="A17717">
        <v>124199</v>
      </c>
      <c r="B17717">
        <v>68293</v>
      </c>
      <c r="C17717">
        <v>7721</v>
      </c>
      <c r="D17717" s="1">
        <v>43059.997233796297</v>
      </c>
      <c r="E17717" t="str">
        <f t="shared" si="552"/>
        <v>2017-11-20</v>
      </c>
      <c r="H17717" t="str">
        <f t="shared" si="553"/>
        <v>INSERT INTO Q1 VALUES ('124199','68293','7721','2017-11-20');</v>
      </c>
    </row>
    <row r="17718" spans="1:8" x14ac:dyDescent="0.35">
      <c r="A17718">
        <v>124206</v>
      </c>
      <c r="B17718">
        <v>11636</v>
      </c>
      <c r="C17718">
        <v>336</v>
      </c>
      <c r="D17718" s="1">
        <v>43060.002824074072</v>
      </c>
      <c r="E17718" t="str">
        <f t="shared" si="552"/>
        <v>2017-11-21</v>
      </c>
      <c r="H17718" t="str">
        <f t="shared" si="553"/>
        <v>INSERT INTO Q1 VALUES ('124206','11636','336','2017-11-21');</v>
      </c>
    </row>
    <row r="17719" spans="1:8" x14ac:dyDescent="0.35">
      <c r="A17719">
        <v>124213</v>
      </c>
      <c r="B17719">
        <v>48655</v>
      </c>
      <c r="C17719">
        <v>2583</v>
      </c>
      <c r="D17719" s="1">
        <v>43060.009085648147</v>
      </c>
      <c r="E17719" t="str">
        <f t="shared" si="552"/>
        <v>2017-11-21</v>
      </c>
      <c r="H17719" t="str">
        <f t="shared" si="553"/>
        <v>INSERT INTO Q1 VALUES ('124213','48655','2583','2017-11-21');</v>
      </c>
    </row>
    <row r="17720" spans="1:8" x14ac:dyDescent="0.35">
      <c r="A17720">
        <v>124220</v>
      </c>
      <c r="B17720">
        <v>71022</v>
      </c>
      <c r="C17720">
        <v>4410</v>
      </c>
      <c r="D17720" s="1">
        <v>43060.016956018517</v>
      </c>
      <c r="E17720" t="str">
        <f t="shared" si="552"/>
        <v>2017-11-21</v>
      </c>
      <c r="H17720" t="str">
        <f t="shared" si="553"/>
        <v>INSERT INTO Q1 VALUES ('124220','71022','4410','2017-11-21');</v>
      </c>
    </row>
    <row r="17721" spans="1:8" x14ac:dyDescent="0.35">
      <c r="A17721">
        <v>124227</v>
      </c>
      <c r="B17721">
        <v>26578</v>
      </c>
      <c r="C17721">
        <v>3528</v>
      </c>
      <c r="D17721" s="1">
        <v>43060.029004629629</v>
      </c>
      <c r="E17721" t="str">
        <f t="shared" si="552"/>
        <v>2017-11-21</v>
      </c>
      <c r="H17721" t="str">
        <f t="shared" si="553"/>
        <v>INSERT INTO Q1 VALUES ('124227','26578','3528','2017-11-21');</v>
      </c>
    </row>
    <row r="17722" spans="1:8" x14ac:dyDescent="0.35">
      <c r="A17722">
        <v>124234</v>
      </c>
      <c r="B17722">
        <v>52380</v>
      </c>
      <c r="C17722">
        <v>3115</v>
      </c>
      <c r="D17722" s="1">
        <v>43060.117673611108</v>
      </c>
      <c r="E17722" t="str">
        <f t="shared" si="552"/>
        <v>2017-11-21</v>
      </c>
      <c r="H17722" t="str">
        <f t="shared" si="553"/>
        <v>INSERT INTO Q1 VALUES ('124234','52380','3115','2017-11-21');</v>
      </c>
    </row>
    <row r="17723" spans="1:8" x14ac:dyDescent="0.35">
      <c r="A17723">
        <v>124241</v>
      </c>
      <c r="B17723">
        <v>1193</v>
      </c>
      <c r="C17723">
        <v>1001</v>
      </c>
      <c r="D17723" s="1">
        <v>43060.263611111113</v>
      </c>
      <c r="E17723" t="str">
        <f t="shared" si="552"/>
        <v>2017-11-21</v>
      </c>
      <c r="H17723" t="str">
        <f t="shared" si="553"/>
        <v>INSERT INTO Q1 VALUES ('124241','1193','1001','2017-11-21');</v>
      </c>
    </row>
    <row r="17724" spans="1:8" x14ac:dyDescent="0.35">
      <c r="A17724">
        <v>124248</v>
      </c>
      <c r="B17724">
        <v>62839</v>
      </c>
      <c r="C17724">
        <v>3640</v>
      </c>
      <c r="D17724" s="1">
        <v>43060.298078703701</v>
      </c>
      <c r="E17724" t="str">
        <f t="shared" si="552"/>
        <v>2017-11-21</v>
      </c>
      <c r="H17724" t="str">
        <f t="shared" si="553"/>
        <v>INSERT INTO Q1 VALUES ('124248','62839','3640','2017-11-21');</v>
      </c>
    </row>
    <row r="17725" spans="1:8" x14ac:dyDescent="0.35">
      <c r="A17725">
        <v>124255</v>
      </c>
      <c r="B17725">
        <v>27004</v>
      </c>
      <c r="C17725">
        <v>2800</v>
      </c>
      <c r="D17725" s="1">
        <v>43060.323946759258</v>
      </c>
      <c r="E17725" t="str">
        <f t="shared" si="552"/>
        <v>2017-11-21</v>
      </c>
      <c r="H17725" t="str">
        <f t="shared" si="553"/>
        <v>INSERT INTO Q1 VALUES ('124255','27004','2800','2017-11-21');</v>
      </c>
    </row>
    <row r="17726" spans="1:8" x14ac:dyDescent="0.35">
      <c r="A17726">
        <v>124262</v>
      </c>
      <c r="B17726">
        <v>65769</v>
      </c>
      <c r="C17726">
        <v>980</v>
      </c>
      <c r="D17726" s="1">
        <v>43060.33315972222</v>
      </c>
      <c r="E17726" t="str">
        <f t="shared" si="552"/>
        <v>2017-11-21</v>
      </c>
      <c r="H17726" t="str">
        <f t="shared" si="553"/>
        <v>INSERT INTO Q1 VALUES ('124262','65769','980','2017-11-21');</v>
      </c>
    </row>
    <row r="17727" spans="1:8" x14ac:dyDescent="0.35">
      <c r="A17727">
        <v>124269</v>
      </c>
      <c r="B17727">
        <v>33530</v>
      </c>
      <c r="C17727">
        <v>2058</v>
      </c>
      <c r="D17727" s="1">
        <v>43060.347673611112</v>
      </c>
      <c r="E17727" t="str">
        <f t="shared" si="552"/>
        <v>2017-11-21</v>
      </c>
      <c r="H17727" t="str">
        <f t="shared" si="553"/>
        <v>INSERT INTO Q1 VALUES ('124269','33530','2058','2017-11-21');</v>
      </c>
    </row>
    <row r="17728" spans="1:8" x14ac:dyDescent="0.35">
      <c r="A17728">
        <v>124276</v>
      </c>
      <c r="B17728">
        <v>65465</v>
      </c>
      <c r="C17728">
        <v>10500</v>
      </c>
      <c r="D17728" s="1">
        <v>43060.353009259263</v>
      </c>
      <c r="E17728" t="str">
        <f t="shared" si="552"/>
        <v>2017-11-21</v>
      </c>
      <c r="H17728" t="str">
        <f t="shared" si="553"/>
        <v>INSERT INTO Q1 VALUES ('124276','65465','10500','2017-11-21');</v>
      </c>
    </row>
    <row r="17729" spans="1:8" x14ac:dyDescent="0.35">
      <c r="A17729">
        <v>124283</v>
      </c>
      <c r="B17729">
        <v>27404</v>
      </c>
      <c r="C17729">
        <v>3864</v>
      </c>
      <c r="D17729" s="1">
        <v>43060.363206018519</v>
      </c>
      <c r="E17729" t="str">
        <f t="shared" si="552"/>
        <v>2017-11-21</v>
      </c>
      <c r="H17729" t="str">
        <f t="shared" si="553"/>
        <v>INSERT INTO Q1 VALUES ('124283','27404','3864','2017-11-21');</v>
      </c>
    </row>
    <row r="17730" spans="1:8" x14ac:dyDescent="0.35">
      <c r="A17730">
        <v>124290</v>
      </c>
      <c r="B17730">
        <v>45101</v>
      </c>
      <c r="C17730">
        <v>2289</v>
      </c>
      <c r="D17730" s="1">
        <v>43060.372928240744</v>
      </c>
      <c r="E17730" t="str">
        <f t="shared" si="552"/>
        <v>2017-11-21</v>
      </c>
      <c r="H17730" t="str">
        <f t="shared" si="553"/>
        <v>INSERT INTO Q1 VALUES ('124290','45101','2289','2017-11-21');</v>
      </c>
    </row>
    <row r="17731" spans="1:8" x14ac:dyDescent="0.35">
      <c r="A17731">
        <v>124297</v>
      </c>
      <c r="B17731">
        <v>45101</v>
      </c>
      <c r="C17731">
        <v>2478</v>
      </c>
      <c r="D17731" s="1">
        <v>43060.384189814817</v>
      </c>
      <c r="E17731" t="str">
        <f t="shared" ref="E17731:E17794" si="554">TEXT(D17731,"YYYY-MM-DD")</f>
        <v>2017-11-21</v>
      </c>
      <c r="H17731" t="str">
        <f t="shared" ref="H17731:H17794" si="555">"INSERT INTO Q1 VALUES ('"&amp;A17731&amp;"','"&amp;B17731&amp;"','"&amp;C17731&amp;"','"&amp;E17731&amp;"');"</f>
        <v>INSERT INTO Q1 VALUES ('124297','45101','2478','2017-11-21');</v>
      </c>
    </row>
    <row r="17732" spans="1:8" x14ac:dyDescent="0.35">
      <c r="A17732">
        <v>124304</v>
      </c>
      <c r="B17732">
        <v>7606</v>
      </c>
      <c r="C17732">
        <v>3150</v>
      </c>
      <c r="D17732" s="1">
        <v>43060.388321759259</v>
      </c>
      <c r="E17732" t="str">
        <f t="shared" si="554"/>
        <v>2017-11-21</v>
      </c>
      <c r="H17732" t="str">
        <f t="shared" si="555"/>
        <v>INSERT INTO Q1 VALUES ('124304','7606','3150','2017-11-21');</v>
      </c>
    </row>
    <row r="17733" spans="1:8" x14ac:dyDescent="0.35">
      <c r="A17733">
        <v>124311</v>
      </c>
      <c r="B17733">
        <v>35328</v>
      </c>
      <c r="C17733">
        <v>1043</v>
      </c>
      <c r="D17733" s="1">
        <v>43060.39502314815</v>
      </c>
      <c r="E17733" t="str">
        <f t="shared" si="554"/>
        <v>2017-11-21</v>
      </c>
      <c r="H17733" t="str">
        <f t="shared" si="555"/>
        <v>INSERT INTO Q1 VALUES ('124311','35328','1043','2017-11-21');</v>
      </c>
    </row>
    <row r="17734" spans="1:8" x14ac:dyDescent="0.35">
      <c r="A17734">
        <v>124318</v>
      </c>
      <c r="B17734">
        <v>4496</v>
      </c>
      <c r="C17734">
        <v>1498</v>
      </c>
      <c r="D17734" s="1">
        <v>43060.403541666667</v>
      </c>
      <c r="E17734" t="str">
        <f t="shared" si="554"/>
        <v>2017-11-21</v>
      </c>
      <c r="H17734" t="str">
        <f t="shared" si="555"/>
        <v>INSERT INTO Q1 VALUES ('124318','4496','1498','2017-11-21');</v>
      </c>
    </row>
    <row r="17735" spans="1:8" x14ac:dyDescent="0.35">
      <c r="A17735">
        <v>124325</v>
      </c>
      <c r="B17735">
        <v>77963</v>
      </c>
      <c r="C17735">
        <v>1820</v>
      </c>
      <c r="D17735" s="1">
        <v>43060.407951388886</v>
      </c>
      <c r="E17735" t="str">
        <f t="shared" si="554"/>
        <v>2017-11-21</v>
      </c>
      <c r="H17735" t="str">
        <f t="shared" si="555"/>
        <v>INSERT INTO Q1 VALUES ('124325','77963','1820','2017-11-21');</v>
      </c>
    </row>
    <row r="17736" spans="1:8" x14ac:dyDescent="0.35">
      <c r="A17736">
        <v>124332</v>
      </c>
      <c r="B17736">
        <v>57481</v>
      </c>
      <c r="C17736">
        <v>2646</v>
      </c>
      <c r="D17736" s="1">
        <v>43060.413391203707</v>
      </c>
      <c r="E17736" t="str">
        <f t="shared" si="554"/>
        <v>2017-11-21</v>
      </c>
      <c r="H17736" t="str">
        <f t="shared" si="555"/>
        <v>INSERT INTO Q1 VALUES ('124332','57481','2646','2017-11-21');</v>
      </c>
    </row>
    <row r="17737" spans="1:8" x14ac:dyDescent="0.35">
      <c r="A17737">
        <v>124339</v>
      </c>
      <c r="B17737">
        <v>10554</v>
      </c>
      <c r="C17737">
        <v>7721</v>
      </c>
      <c r="D17737" s="1">
        <v>43060.425081018519</v>
      </c>
      <c r="E17737" t="str">
        <f t="shared" si="554"/>
        <v>2017-11-21</v>
      </c>
      <c r="H17737" t="str">
        <f t="shared" si="555"/>
        <v>INSERT INTO Q1 VALUES ('124339','10554','7721','2017-11-21');</v>
      </c>
    </row>
    <row r="17738" spans="1:8" x14ac:dyDescent="0.35">
      <c r="A17738">
        <v>124346</v>
      </c>
      <c r="B17738">
        <v>4002</v>
      </c>
      <c r="C17738">
        <v>4298</v>
      </c>
      <c r="D17738" s="1">
        <v>43060.428020833337</v>
      </c>
      <c r="E17738" t="str">
        <f t="shared" si="554"/>
        <v>2017-11-21</v>
      </c>
      <c r="H17738" t="str">
        <f t="shared" si="555"/>
        <v>INSERT INTO Q1 VALUES ('124346','4002','4298','2017-11-21');</v>
      </c>
    </row>
    <row r="17739" spans="1:8" x14ac:dyDescent="0.35">
      <c r="A17739">
        <v>124353</v>
      </c>
      <c r="B17739">
        <v>35862</v>
      </c>
      <c r="C17739">
        <v>3052</v>
      </c>
      <c r="D17739" s="1">
        <v>43060.433958333335</v>
      </c>
      <c r="E17739" t="str">
        <f t="shared" si="554"/>
        <v>2017-11-21</v>
      </c>
      <c r="H17739" t="str">
        <f t="shared" si="555"/>
        <v>INSERT INTO Q1 VALUES ('124353','35862','3052','2017-11-21');</v>
      </c>
    </row>
    <row r="17740" spans="1:8" x14ac:dyDescent="0.35">
      <c r="A17740">
        <v>124360</v>
      </c>
      <c r="B17740">
        <v>78058</v>
      </c>
      <c r="C17740">
        <v>0</v>
      </c>
      <c r="D17740" s="1">
        <v>43060.439965277779</v>
      </c>
      <c r="E17740" t="str">
        <f t="shared" si="554"/>
        <v>2017-11-21</v>
      </c>
      <c r="H17740" t="str">
        <f t="shared" si="555"/>
        <v>INSERT INTO Q1 VALUES ('124360','78058','0','2017-11-21');</v>
      </c>
    </row>
    <row r="17741" spans="1:8" x14ac:dyDescent="0.35">
      <c r="A17741">
        <v>124367</v>
      </c>
      <c r="B17741">
        <v>44569</v>
      </c>
      <c r="C17741">
        <v>7203</v>
      </c>
      <c r="D17741" s="1">
        <v>43060.443530092591</v>
      </c>
      <c r="E17741" t="str">
        <f t="shared" si="554"/>
        <v>2017-11-21</v>
      </c>
      <c r="H17741" t="str">
        <f t="shared" si="555"/>
        <v>INSERT INTO Q1 VALUES ('124367','44569','7203','2017-11-21');</v>
      </c>
    </row>
    <row r="17742" spans="1:8" x14ac:dyDescent="0.35">
      <c r="A17742">
        <v>124374</v>
      </c>
      <c r="B17742">
        <v>27307</v>
      </c>
      <c r="C17742">
        <v>0</v>
      </c>
      <c r="D17742" s="1">
        <v>43060.448148148149</v>
      </c>
      <c r="E17742" t="str">
        <f t="shared" si="554"/>
        <v>2017-11-21</v>
      </c>
      <c r="H17742" t="str">
        <f t="shared" si="555"/>
        <v>INSERT INTO Q1 VALUES ('124374','27307','0','2017-11-21');</v>
      </c>
    </row>
    <row r="17743" spans="1:8" x14ac:dyDescent="0.35">
      <c r="A17743">
        <v>124381</v>
      </c>
      <c r="B17743">
        <v>77279</v>
      </c>
      <c r="C17743">
        <v>2597</v>
      </c>
      <c r="D17743" s="1">
        <v>43060.452152777776</v>
      </c>
      <c r="E17743" t="str">
        <f t="shared" si="554"/>
        <v>2017-11-21</v>
      </c>
      <c r="H17743" t="str">
        <f t="shared" si="555"/>
        <v>INSERT INTO Q1 VALUES ('124381','77279','2597','2017-11-21');</v>
      </c>
    </row>
    <row r="17744" spans="1:8" x14ac:dyDescent="0.35">
      <c r="A17744">
        <v>124388</v>
      </c>
      <c r="B17744">
        <v>19116</v>
      </c>
      <c r="C17744">
        <v>2478</v>
      </c>
      <c r="D17744" s="1">
        <v>43060.456250000003</v>
      </c>
      <c r="E17744" t="str">
        <f t="shared" si="554"/>
        <v>2017-11-21</v>
      </c>
      <c r="H17744" t="str">
        <f t="shared" si="555"/>
        <v>INSERT INTO Q1 VALUES ('124388','19116','2478','2017-11-21');</v>
      </c>
    </row>
    <row r="17745" spans="1:8" x14ac:dyDescent="0.35">
      <c r="A17745">
        <v>124395</v>
      </c>
      <c r="B17745">
        <v>47370</v>
      </c>
      <c r="C17745">
        <v>3381</v>
      </c>
      <c r="D17745" s="1">
        <v>43060.460474537038</v>
      </c>
      <c r="E17745" t="str">
        <f t="shared" si="554"/>
        <v>2017-11-21</v>
      </c>
      <c r="H17745" t="str">
        <f t="shared" si="555"/>
        <v>INSERT INTO Q1 VALUES ('124395','47370','3381','2017-11-21');</v>
      </c>
    </row>
    <row r="17746" spans="1:8" x14ac:dyDescent="0.35">
      <c r="A17746">
        <v>124402</v>
      </c>
      <c r="B17746">
        <v>57481</v>
      </c>
      <c r="C17746">
        <v>3675</v>
      </c>
      <c r="D17746" s="1">
        <v>43060.467881944445</v>
      </c>
      <c r="E17746" t="str">
        <f t="shared" si="554"/>
        <v>2017-11-21</v>
      </c>
      <c r="H17746" t="str">
        <f t="shared" si="555"/>
        <v>INSERT INTO Q1 VALUES ('124402','57481','3675','2017-11-21');</v>
      </c>
    </row>
    <row r="17747" spans="1:8" x14ac:dyDescent="0.35">
      <c r="A17747">
        <v>124409</v>
      </c>
      <c r="B17747">
        <v>15059</v>
      </c>
      <c r="C17747">
        <v>3969</v>
      </c>
      <c r="D17747" s="1">
        <v>43060.472199074073</v>
      </c>
      <c r="E17747" t="str">
        <f t="shared" si="554"/>
        <v>2017-11-21</v>
      </c>
      <c r="H17747" t="str">
        <f t="shared" si="555"/>
        <v>INSERT INTO Q1 VALUES ('124409','15059','3969','2017-11-21');</v>
      </c>
    </row>
    <row r="17748" spans="1:8" x14ac:dyDescent="0.35">
      <c r="A17748">
        <v>124416</v>
      </c>
      <c r="B17748">
        <v>77279</v>
      </c>
      <c r="C17748">
        <v>6118</v>
      </c>
      <c r="D17748" s="1">
        <v>43060.477175925924</v>
      </c>
      <c r="E17748" t="str">
        <f t="shared" si="554"/>
        <v>2017-11-21</v>
      </c>
      <c r="H17748" t="str">
        <f t="shared" si="555"/>
        <v>INSERT INTO Q1 VALUES ('124416','77279','6118','2017-11-21');</v>
      </c>
    </row>
    <row r="17749" spans="1:8" x14ac:dyDescent="0.35">
      <c r="A17749">
        <v>124423</v>
      </c>
      <c r="B17749">
        <v>68765</v>
      </c>
      <c r="C17749">
        <v>8120</v>
      </c>
      <c r="D17749" s="1">
        <v>43060.489259259259</v>
      </c>
      <c r="E17749" t="str">
        <f t="shared" si="554"/>
        <v>2017-11-21</v>
      </c>
      <c r="H17749" t="str">
        <f t="shared" si="555"/>
        <v>INSERT INTO Q1 VALUES ('124423','68765','8120','2017-11-21');</v>
      </c>
    </row>
    <row r="17750" spans="1:8" x14ac:dyDescent="0.35">
      <c r="A17750">
        <v>124430</v>
      </c>
      <c r="B17750">
        <v>23153</v>
      </c>
      <c r="C17750">
        <v>0</v>
      </c>
      <c r="D17750" s="1">
        <v>43060.493437500001</v>
      </c>
      <c r="E17750" t="str">
        <f t="shared" si="554"/>
        <v>2017-11-21</v>
      </c>
      <c r="H17750" t="str">
        <f t="shared" si="555"/>
        <v>INSERT INTO Q1 VALUES ('124430','23153','0','2017-11-21');</v>
      </c>
    </row>
    <row r="17751" spans="1:8" x14ac:dyDescent="0.35">
      <c r="A17751">
        <v>124437</v>
      </c>
      <c r="B17751">
        <v>75091</v>
      </c>
      <c r="C17751">
        <v>2716</v>
      </c>
      <c r="D17751" s="1">
        <v>43060.499525462961</v>
      </c>
      <c r="E17751" t="str">
        <f t="shared" si="554"/>
        <v>2017-11-21</v>
      </c>
      <c r="H17751" t="str">
        <f t="shared" si="555"/>
        <v>INSERT INTO Q1 VALUES ('124437','75091','2716','2017-11-21');</v>
      </c>
    </row>
    <row r="17752" spans="1:8" x14ac:dyDescent="0.35">
      <c r="A17752">
        <v>124444</v>
      </c>
      <c r="B17752">
        <v>71988</v>
      </c>
      <c r="C17752">
        <v>1988</v>
      </c>
      <c r="D17752" s="1">
        <v>43060.507847222223</v>
      </c>
      <c r="E17752" t="str">
        <f t="shared" si="554"/>
        <v>2017-11-21</v>
      </c>
      <c r="H17752" t="str">
        <f t="shared" si="555"/>
        <v>INSERT INTO Q1 VALUES ('124444','71988','1988','2017-11-21');</v>
      </c>
    </row>
    <row r="17753" spans="1:8" x14ac:dyDescent="0.35">
      <c r="A17753">
        <v>124451</v>
      </c>
      <c r="B17753">
        <v>23153</v>
      </c>
      <c r="C17753">
        <v>0</v>
      </c>
      <c r="D17753" s="1">
        <v>43060.513402777775</v>
      </c>
      <c r="E17753" t="str">
        <f t="shared" si="554"/>
        <v>2017-11-21</v>
      </c>
      <c r="H17753" t="str">
        <f t="shared" si="555"/>
        <v>INSERT INTO Q1 VALUES ('124451','23153','0','2017-11-21');</v>
      </c>
    </row>
    <row r="17754" spans="1:8" x14ac:dyDescent="0.35">
      <c r="A17754">
        <v>124458</v>
      </c>
      <c r="B17754">
        <v>49342</v>
      </c>
      <c r="C17754">
        <v>2898</v>
      </c>
      <c r="D17754" s="1">
        <v>43060.519270833334</v>
      </c>
      <c r="E17754" t="str">
        <f t="shared" si="554"/>
        <v>2017-11-21</v>
      </c>
      <c r="H17754" t="str">
        <f t="shared" si="555"/>
        <v>INSERT INTO Q1 VALUES ('124458','49342','2898','2017-11-21');</v>
      </c>
    </row>
    <row r="17755" spans="1:8" x14ac:dyDescent="0.35">
      <c r="A17755">
        <v>124465</v>
      </c>
      <c r="B17755">
        <v>19696</v>
      </c>
      <c r="C17755">
        <v>4046</v>
      </c>
      <c r="D17755" s="1">
        <v>43060.524293981478</v>
      </c>
      <c r="E17755" t="str">
        <f t="shared" si="554"/>
        <v>2017-11-21</v>
      </c>
      <c r="H17755" t="str">
        <f t="shared" si="555"/>
        <v>INSERT INTO Q1 VALUES ('124465','19696','4046','2017-11-21');</v>
      </c>
    </row>
    <row r="17756" spans="1:8" x14ac:dyDescent="0.35">
      <c r="A17756">
        <v>124472</v>
      </c>
      <c r="B17756">
        <v>3038</v>
      </c>
      <c r="C17756">
        <v>3969</v>
      </c>
      <c r="D17756" s="1">
        <v>43060.528078703705</v>
      </c>
      <c r="E17756" t="str">
        <f t="shared" si="554"/>
        <v>2017-11-21</v>
      </c>
      <c r="H17756" t="str">
        <f t="shared" si="555"/>
        <v>INSERT INTO Q1 VALUES ('124472','3038','3969','2017-11-21');</v>
      </c>
    </row>
    <row r="17757" spans="1:8" x14ac:dyDescent="0.35">
      <c r="A17757">
        <v>124479</v>
      </c>
      <c r="B17757">
        <v>64735</v>
      </c>
      <c r="C17757">
        <v>0</v>
      </c>
      <c r="D17757" s="1">
        <v>43060.532442129632</v>
      </c>
      <c r="E17757" t="str">
        <f t="shared" si="554"/>
        <v>2017-11-21</v>
      </c>
      <c r="H17757" t="str">
        <f t="shared" si="555"/>
        <v>INSERT INTO Q1 VALUES ('124479','64735','0','2017-11-21');</v>
      </c>
    </row>
    <row r="17758" spans="1:8" x14ac:dyDescent="0.35">
      <c r="A17758">
        <v>124486</v>
      </c>
      <c r="B17758">
        <v>30917</v>
      </c>
      <c r="C17758">
        <v>3108</v>
      </c>
      <c r="D17758" s="1">
        <v>43060.537951388891</v>
      </c>
      <c r="E17758" t="str">
        <f t="shared" si="554"/>
        <v>2017-11-21</v>
      </c>
      <c r="H17758" t="str">
        <f t="shared" si="555"/>
        <v>INSERT INTO Q1 VALUES ('124486','30917','3108','2017-11-21');</v>
      </c>
    </row>
    <row r="17759" spans="1:8" x14ac:dyDescent="0.35">
      <c r="A17759">
        <v>124493</v>
      </c>
      <c r="B17759">
        <v>25947</v>
      </c>
      <c r="C17759">
        <v>1799</v>
      </c>
      <c r="D17759" s="1">
        <v>43060.540706018517</v>
      </c>
      <c r="E17759" t="str">
        <f t="shared" si="554"/>
        <v>2017-11-21</v>
      </c>
      <c r="H17759" t="str">
        <f t="shared" si="555"/>
        <v>INSERT INTO Q1 VALUES ('124493','25947','1799','2017-11-21');</v>
      </c>
    </row>
    <row r="17760" spans="1:8" x14ac:dyDescent="0.35">
      <c r="A17760">
        <v>124500</v>
      </c>
      <c r="B17760">
        <v>77279</v>
      </c>
      <c r="C17760">
        <v>7343</v>
      </c>
      <c r="D17760" s="1">
        <v>43060.543530092589</v>
      </c>
      <c r="E17760" t="str">
        <f t="shared" si="554"/>
        <v>2017-11-21</v>
      </c>
      <c r="H17760" t="str">
        <f t="shared" si="555"/>
        <v>INSERT INTO Q1 VALUES ('124500','77279','7343','2017-11-21');</v>
      </c>
    </row>
    <row r="17761" spans="1:8" x14ac:dyDescent="0.35">
      <c r="A17761">
        <v>124507</v>
      </c>
      <c r="B17761">
        <v>18559</v>
      </c>
      <c r="C17761">
        <v>0</v>
      </c>
      <c r="D17761" s="1">
        <v>43060.545092592591</v>
      </c>
      <c r="E17761" t="str">
        <f t="shared" si="554"/>
        <v>2017-11-21</v>
      </c>
      <c r="H17761" t="str">
        <f t="shared" si="555"/>
        <v>INSERT INTO Q1 VALUES ('124507','18559','0','2017-11-21');</v>
      </c>
    </row>
    <row r="17762" spans="1:8" x14ac:dyDescent="0.35">
      <c r="A17762">
        <v>124514</v>
      </c>
      <c r="B17762">
        <v>39642</v>
      </c>
      <c r="C17762">
        <v>2576</v>
      </c>
      <c r="D17762" s="1">
        <v>43060.551261574074</v>
      </c>
      <c r="E17762" t="str">
        <f t="shared" si="554"/>
        <v>2017-11-21</v>
      </c>
      <c r="H17762" t="str">
        <f t="shared" si="555"/>
        <v>INSERT INTO Q1 VALUES ('124514','39642','2576','2017-11-21');</v>
      </c>
    </row>
    <row r="17763" spans="1:8" x14ac:dyDescent="0.35">
      <c r="A17763">
        <v>124521</v>
      </c>
      <c r="B17763">
        <v>68264</v>
      </c>
      <c r="C17763">
        <v>7350</v>
      </c>
      <c r="D17763" s="1">
        <v>43060.555023148147</v>
      </c>
      <c r="E17763" t="str">
        <f t="shared" si="554"/>
        <v>2017-11-21</v>
      </c>
      <c r="H17763" t="str">
        <f t="shared" si="555"/>
        <v>INSERT INTO Q1 VALUES ('124521','68264','7350','2017-11-21');</v>
      </c>
    </row>
    <row r="17764" spans="1:8" x14ac:dyDescent="0.35">
      <c r="A17764">
        <v>124528</v>
      </c>
      <c r="B17764">
        <v>38314</v>
      </c>
      <c r="C17764">
        <v>3017</v>
      </c>
      <c r="D17764" s="1">
        <v>43060.558298611111</v>
      </c>
      <c r="E17764" t="str">
        <f t="shared" si="554"/>
        <v>2017-11-21</v>
      </c>
      <c r="H17764" t="str">
        <f t="shared" si="555"/>
        <v>INSERT INTO Q1 VALUES ('124528','38314','3017','2017-11-21');</v>
      </c>
    </row>
    <row r="17765" spans="1:8" x14ac:dyDescent="0.35">
      <c r="A17765">
        <v>124535</v>
      </c>
      <c r="B17765">
        <v>3475</v>
      </c>
      <c r="C17765">
        <v>3549</v>
      </c>
      <c r="D17765" s="1">
        <v>43060.568865740737</v>
      </c>
      <c r="E17765" t="str">
        <f t="shared" si="554"/>
        <v>2017-11-21</v>
      </c>
      <c r="H17765" t="str">
        <f t="shared" si="555"/>
        <v>INSERT INTO Q1 VALUES ('124535','3475','3549','2017-11-21');</v>
      </c>
    </row>
    <row r="17766" spans="1:8" x14ac:dyDescent="0.35">
      <c r="A17766">
        <v>124542</v>
      </c>
      <c r="B17766">
        <v>64675</v>
      </c>
      <c r="C17766">
        <v>1484</v>
      </c>
      <c r="D17766" s="1">
        <v>43060.573831018519</v>
      </c>
      <c r="E17766" t="str">
        <f t="shared" si="554"/>
        <v>2017-11-21</v>
      </c>
      <c r="H17766" t="str">
        <f t="shared" si="555"/>
        <v>INSERT INTO Q1 VALUES ('124542','64675','1484','2017-11-21');</v>
      </c>
    </row>
    <row r="17767" spans="1:8" x14ac:dyDescent="0.35">
      <c r="A17767">
        <v>124549</v>
      </c>
      <c r="B17767">
        <v>2150</v>
      </c>
      <c r="C17767">
        <v>4928</v>
      </c>
      <c r="D17767" s="1">
        <v>43060.581423611111</v>
      </c>
      <c r="E17767" t="str">
        <f t="shared" si="554"/>
        <v>2017-11-21</v>
      </c>
      <c r="H17767" t="str">
        <f t="shared" si="555"/>
        <v>INSERT INTO Q1 VALUES ('124549','2150','4928','2017-11-21');</v>
      </c>
    </row>
    <row r="17768" spans="1:8" x14ac:dyDescent="0.35">
      <c r="A17768">
        <v>124556</v>
      </c>
      <c r="B17768">
        <v>14222</v>
      </c>
      <c r="C17768">
        <v>5222</v>
      </c>
      <c r="D17768" s="1">
        <v>43060.589409722219</v>
      </c>
      <c r="E17768" t="str">
        <f t="shared" si="554"/>
        <v>2017-11-21</v>
      </c>
      <c r="H17768" t="str">
        <f t="shared" si="555"/>
        <v>INSERT INTO Q1 VALUES ('124556','14222','5222','2017-11-21');</v>
      </c>
    </row>
    <row r="17769" spans="1:8" x14ac:dyDescent="0.35">
      <c r="A17769">
        <v>124563</v>
      </c>
      <c r="B17769">
        <v>44947</v>
      </c>
      <c r="C17769">
        <v>5502</v>
      </c>
      <c r="D17769" s="1">
        <v>43060.59646990741</v>
      </c>
      <c r="E17769" t="str">
        <f t="shared" si="554"/>
        <v>2017-11-21</v>
      </c>
      <c r="H17769" t="str">
        <f t="shared" si="555"/>
        <v>INSERT INTO Q1 VALUES ('124563','44947','5502','2017-11-21');</v>
      </c>
    </row>
    <row r="17770" spans="1:8" x14ac:dyDescent="0.35">
      <c r="A17770">
        <v>124570</v>
      </c>
      <c r="B17770">
        <v>63234</v>
      </c>
      <c r="C17770">
        <v>7126</v>
      </c>
      <c r="D17770" s="1">
        <v>43060.600555555553</v>
      </c>
      <c r="E17770" t="str">
        <f t="shared" si="554"/>
        <v>2017-11-21</v>
      </c>
      <c r="H17770" t="str">
        <f t="shared" si="555"/>
        <v>INSERT INTO Q1 VALUES ('124570','63234','7126','2017-11-21');</v>
      </c>
    </row>
    <row r="17771" spans="1:8" x14ac:dyDescent="0.35">
      <c r="A17771">
        <v>124577</v>
      </c>
      <c r="B17771">
        <v>52328</v>
      </c>
      <c r="C17771">
        <v>2100</v>
      </c>
      <c r="D17771" s="1">
        <v>43060.603148148148</v>
      </c>
      <c r="E17771" t="str">
        <f t="shared" si="554"/>
        <v>2017-11-21</v>
      </c>
      <c r="H17771" t="str">
        <f t="shared" si="555"/>
        <v>INSERT INTO Q1 VALUES ('124577','52328','2100','2017-11-21');</v>
      </c>
    </row>
    <row r="17772" spans="1:8" x14ac:dyDescent="0.35">
      <c r="A17772">
        <v>124584</v>
      </c>
      <c r="B17772">
        <v>35044</v>
      </c>
      <c r="C17772">
        <v>4928</v>
      </c>
      <c r="D17772" s="1">
        <v>43060.607870370368</v>
      </c>
      <c r="E17772" t="str">
        <f t="shared" si="554"/>
        <v>2017-11-21</v>
      </c>
      <c r="H17772" t="str">
        <f t="shared" si="555"/>
        <v>INSERT INTO Q1 VALUES ('124584','35044','4928','2017-11-21');</v>
      </c>
    </row>
    <row r="17773" spans="1:8" x14ac:dyDescent="0.35">
      <c r="A17773">
        <v>124591</v>
      </c>
      <c r="B17773">
        <v>24309</v>
      </c>
      <c r="C17773">
        <v>2100</v>
      </c>
      <c r="D17773" s="1">
        <v>43060.611145833333</v>
      </c>
      <c r="E17773" t="str">
        <f t="shared" si="554"/>
        <v>2017-11-21</v>
      </c>
      <c r="H17773" t="str">
        <f t="shared" si="555"/>
        <v>INSERT INTO Q1 VALUES ('124591','24309','2100','2017-11-21');</v>
      </c>
    </row>
    <row r="17774" spans="1:8" x14ac:dyDescent="0.35">
      <c r="A17774">
        <v>124598</v>
      </c>
      <c r="B17774">
        <v>9011</v>
      </c>
      <c r="C17774">
        <v>2961</v>
      </c>
      <c r="D17774" s="1">
        <v>43060.61577546296</v>
      </c>
      <c r="E17774" t="str">
        <f t="shared" si="554"/>
        <v>2017-11-21</v>
      </c>
      <c r="H17774" t="str">
        <f t="shared" si="555"/>
        <v>INSERT INTO Q1 VALUES ('124598','9011','2961','2017-11-21');</v>
      </c>
    </row>
    <row r="17775" spans="1:8" x14ac:dyDescent="0.35">
      <c r="A17775">
        <v>124605</v>
      </c>
      <c r="B17775">
        <v>61765</v>
      </c>
      <c r="C17775">
        <v>1225</v>
      </c>
      <c r="D17775" s="1">
        <v>43060.619155092594</v>
      </c>
      <c r="E17775" t="str">
        <f t="shared" si="554"/>
        <v>2017-11-21</v>
      </c>
      <c r="H17775" t="str">
        <f t="shared" si="555"/>
        <v>INSERT INTO Q1 VALUES ('124605','61765','1225','2017-11-21');</v>
      </c>
    </row>
    <row r="17776" spans="1:8" x14ac:dyDescent="0.35">
      <c r="A17776">
        <v>124612</v>
      </c>
      <c r="B17776">
        <v>12809</v>
      </c>
      <c r="C17776">
        <v>2856</v>
      </c>
      <c r="D17776" s="1">
        <v>43060.622372685182</v>
      </c>
      <c r="E17776" t="str">
        <f t="shared" si="554"/>
        <v>2017-11-21</v>
      </c>
      <c r="H17776" t="str">
        <f t="shared" si="555"/>
        <v>INSERT INTO Q1 VALUES ('124612','12809','2856','2017-11-21');</v>
      </c>
    </row>
    <row r="17777" spans="1:8" x14ac:dyDescent="0.35">
      <c r="A17777">
        <v>124619</v>
      </c>
      <c r="B17777">
        <v>42354</v>
      </c>
      <c r="C17777">
        <v>3528</v>
      </c>
      <c r="D17777" s="1">
        <v>43060.626631944448</v>
      </c>
      <c r="E17777" t="str">
        <f t="shared" si="554"/>
        <v>2017-11-21</v>
      </c>
      <c r="H17777" t="str">
        <f t="shared" si="555"/>
        <v>INSERT INTO Q1 VALUES ('124619','42354','3528','2017-11-21');</v>
      </c>
    </row>
    <row r="17778" spans="1:8" x14ac:dyDescent="0.35">
      <c r="A17778">
        <v>124626</v>
      </c>
      <c r="B17778">
        <v>78267</v>
      </c>
      <c r="C17778">
        <v>0</v>
      </c>
      <c r="D17778" s="1">
        <v>43060.63318287037</v>
      </c>
      <c r="E17778" t="str">
        <f t="shared" si="554"/>
        <v>2017-11-21</v>
      </c>
      <c r="H17778" t="str">
        <f t="shared" si="555"/>
        <v>INSERT INTO Q1 VALUES ('124626','78267','0','2017-11-21');</v>
      </c>
    </row>
    <row r="17779" spans="1:8" x14ac:dyDescent="0.35">
      <c r="A17779">
        <v>124633</v>
      </c>
      <c r="B17779">
        <v>65444</v>
      </c>
      <c r="C17779">
        <v>5369</v>
      </c>
      <c r="D17779" s="1">
        <v>43060.636446759258</v>
      </c>
      <c r="E17779" t="str">
        <f t="shared" si="554"/>
        <v>2017-11-21</v>
      </c>
      <c r="H17779" t="str">
        <f t="shared" si="555"/>
        <v>INSERT INTO Q1 VALUES ('124633','65444','5369','2017-11-21');</v>
      </c>
    </row>
    <row r="17780" spans="1:8" x14ac:dyDescent="0.35">
      <c r="A17780">
        <v>124640</v>
      </c>
      <c r="B17780">
        <v>65310</v>
      </c>
      <c r="C17780">
        <v>2940</v>
      </c>
      <c r="D17780" s="1">
        <v>43060.640416666669</v>
      </c>
      <c r="E17780" t="str">
        <f t="shared" si="554"/>
        <v>2017-11-21</v>
      </c>
      <c r="H17780" t="str">
        <f t="shared" si="555"/>
        <v>INSERT INTO Q1 VALUES ('124640','65310','2940','2017-11-21');</v>
      </c>
    </row>
    <row r="17781" spans="1:8" x14ac:dyDescent="0.35">
      <c r="A17781">
        <v>124647</v>
      </c>
      <c r="B17781">
        <v>67321</v>
      </c>
      <c r="C17781">
        <v>3640</v>
      </c>
      <c r="D17781" s="1">
        <v>43060.643622685187</v>
      </c>
      <c r="E17781" t="str">
        <f t="shared" si="554"/>
        <v>2017-11-21</v>
      </c>
      <c r="H17781" t="str">
        <f t="shared" si="555"/>
        <v>INSERT INTO Q1 VALUES ('124647','67321','3640','2017-11-21');</v>
      </c>
    </row>
    <row r="17782" spans="1:8" x14ac:dyDescent="0.35">
      <c r="A17782">
        <v>124654</v>
      </c>
      <c r="B17782">
        <v>78267</v>
      </c>
      <c r="C17782">
        <v>10283</v>
      </c>
      <c r="D17782" s="1">
        <v>43060.648043981484</v>
      </c>
      <c r="E17782" t="str">
        <f t="shared" si="554"/>
        <v>2017-11-21</v>
      </c>
      <c r="H17782" t="str">
        <f t="shared" si="555"/>
        <v>INSERT INTO Q1 VALUES ('124654','78267','10283','2017-11-21');</v>
      </c>
    </row>
    <row r="17783" spans="1:8" x14ac:dyDescent="0.35">
      <c r="A17783">
        <v>124661</v>
      </c>
      <c r="B17783">
        <v>16494</v>
      </c>
      <c r="C17783">
        <v>5544</v>
      </c>
      <c r="D17783" s="1">
        <v>43060.652025462965</v>
      </c>
      <c r="E17783" t="str">
        <f t="shared" si="554"/>
        <v>2017-11-21</v>
      </c>
      <c r="H17783" t="str">
        <f t="shared" si="555"/>
        <v>INSERT INTO Q1 VALUES ('124661','16494','5544','2017-11-21');</v>
      </c>
    </row>
    <row r="17784" spans="1:8" x14ac:dyDescent="0.35">
      <c r="A17784">
        <v>124668</v>
      </c>
      <c r="B17784">
        <v>68961</v>
      </c>
      <c r="C17784">
        <v>2205</v>
      </c>
      <c r="D17784" s="1">
        <v>43060.656863425924</v>
      </c>
      <c r="E17784" t="str">
        <f t="shared" si="554"/>
        <v>2017-11-21</v>
      </c>
      <c r="H17784" t="str">
        <f t="shared" si="555"/>
        <v>INSERT INTO Q1 VALUES ('124668','68961','2205','2017-11-21');</v>
      </c>
    </row>
    <row r="17785" spans="1:8" x14ac:dyDescent="0.35">
      <c r="A17785">
        <v>124675</v>
      </c>
      <c r="B17785">
        <v>10136</v>
      </c>
      <c r="C17785">
        <v>4298</v>
      </c>
      <c r="D17785" s="1">
        <v>43060.661689814813</v>
      </c>
      <c r="E17785" t="str">
        <f t="shared" si="554"/>
        <v>2017-11-21</v>
      </c>
      <c r="H17785" t="str">
        <f t="shared" si="555"/>
        <v>INSERT INTO Q1 VALUES ('124675','10136','4298','2017-11-21');</v>
      </c>
    </row>
    <row r="17786" spans="1:8" x14ac:dyDescent="0.35">
      <c r="A17786">
        <v>124682</v>
      </c>
      <c r="B17786">
        <v>69903</v>
      </c>
      <c r="C17786">
        <v>0</v>
      </c>
      <c r="D17786" s="1">
        <v>43060.664814814816</v>
      </c>
      <c r="E17786" t="str">
        <f t="shared" si="554"/>
        <v>2017-11-21</v>
      </c>
      <c r="H17786" t="str">
        <f t="shared" si="555"/>
        <v>INSERT INTO Q1 VALUES ('124682','69903','0','2017-11-21');</v>
      </c>
    </row>
    <row r="17787" spans="1:8" x14ac:dyDescent="0.35">
      <c r="A17787">
        <v>124689</v>
      </c>
      <c r="B17787">
        <v>18498</v>
      </c>
      <c r="C17787">
        <v>1750</v>
      </c>
      <c r="D17787" s="1">
        <v>43060.669166666667</v>
      </c>
      <c r="E17787" t="str">
        <f t="shared" si="554"/>
        <v>2017-11-21</v>
      </c>
      <c r="H17787" t="str">
        <f t="shared" si="555"/>
        <v>INSERT INTO Q1 VALUES ('124689','18498','1750','2017-11-21');</v>
      </c>
    </row>
    <row r="17788" spans="1:8" x14ac:dyDescent="0.35">
      <c r="A17788">
        <v>124696</v>
      </c>
      <c r="B17788">
        <v>28130</v>
      </c>
      <c r="C17788">
        <v>2856</v>
      </c>
      <c r="D17788" s="1">
        <v>43060.675555555557</v>
      </c>
      <c r="E17788" t="str">
        <f t="shared" si="554"/>
        <v>2017-11-21</v>
      </c>
      <c r="H17788" t="str">
        <f t="shared" si="555"/>
        <v>INSERT INTO Q1 VALUES ('124696','28130','2856','2017-11-21');</v>
      </c>
    </row>
    <row r="17789" spans="1:8" x14ac:dyDescent="0.35">
      <c r="A17789">
        <v>124703</v>
      </c>
      <c r="B17789">
        <v>78364</v>
      </c>
      <c r="C17789">
        <v>3969</v>
      </c>
      <c r="D17789" s="1">
        <v>43060.679675925923</v>
      </c>
      <c r="E17789" t="str">
        <f t="shared" si="554"/>
        <v>2017-11-21</v>
      </c>
      <c r="H17789" t="str">
        <f t="shared" si="555"/>
        <v>INSERT INTO Q1 VALUES ('124703','78364','3969','2017-11-21');</v>
      </c>
    </row>
    <row r="17790" spans="1:8" x14ac:dyDescent="0.35">
      <c r="A17790">
        <v>124710</v>
      </c>
      <c r="B17790">
        <v>13320</v>
      </c>
      <c r="C17790">
        <v>3150</v>
      </c>
      <c r="D17790" s="1">
        <v>43060.683263888888</v>
      </c>
      <c r="E17790" t="str">
        <f t="shared" si="554"/>
        <v>2017-11-21</v>
      </c>
      <c r="H17790" t="str">
        <f t="shared" si="555"/>
        <v>INSERT INTO Q1 VALUES ('124710','13320','3150','2017-11-21');</v>
      </c>
    </row>
    <row r="17791" spans="1:8" x14ac:dyDescent="0.35">
      <c r="A17791">
        <v>124717</v>
      </c>
      <c r="B17791">
        <v>77752</v>
      </c>
      <c r="C17791">
        <v>2429</v>
      </c>
      <c r="D17791" s="1">
        <v>43060.688194444447</v>
      </c>
      <c r="E17791" t="str">
        <f t="shared" si="554"/>
        <v>2017-11-21</v>
      </c>
      <c r="H17791" t="str">
        <f t="shared" si="555"/>
        <v>INSERT INTO Q1 VALUES ('124717','77752','2429','2017-11-21');</v>
      </c>
    </row>
    <row r="17792" spans="1:8" x14ac:dyDescent="0.35">
      <c r="A17792">
        <v>124724</v>
      </c>
      <c r="B17792">
        <v>17385</v>
      </c>
      <c r="C17792">
        <v>2429</v>
      </c>
      <c r="D17792" s="1">
        <v>43060.693009259259</v>
      </c>
      <c r="E17792" t="str">
        <f t="shared" si="554"/>
        <v>2017-11-21</v>
      </c>
      <c r="H17792" t="str">
        <f t="shared" si="555"/>
        <v>INSERT INTO Q1 VALUES ('124724','17385','2429','2017-11-21');</v>
      </c>
    </row>
    <row r="17793" spans="1:8" x14ac:dyDescent="0.35">
      <c r="A17793">
        <v>124731</v>
      </c>
      <c r="B17793">
        <v>65966</v>
      </c>
      <c r="C17793">
        <v>630</v>
      </c>
      <c r="D17793" s="1">
        <v>43060.6955787037</v>
      </c>
      <c r="E17793" t="str">
        <f t="shared" si="554"/>
        <v>2017-11-21</v>
      </c>
      <c r="H17793" t="str">
        <f t="shared" si="555"/>
        <v>INSERT INTO Q1 VALUES ('124731','65966','630','2017-11-21');</v>
      </c>
    </row>
    <row r="17794" spans="1:8" x14ac:dyDescent="0.35">
      <c r="A17794">
        <v>124738</v>
      </c>
      <c r="B17794">
        <v>40408</v>
      </c>
      <c r="C17794">
        <v>6216</v>
      </c>
      <c r="D17794" s="1">
        <v>43060.697951388887</v>
      </c>
      <c r="E17794" t="str">
        <f t="shared" si="554"/>
        <v>2017-11-21</v>
      </c>
      <c r="H17794" t="str">
        <f t="shared" si="555"/>
        <v>INSERT INTO Q1 VALUES ('124738','40408','6216','2017-11-21');</v>
      </c>
    </row>
    <row r="17795" spans="1:8" x14ac:dyDescent="0.35">
      <c r="A17795">
        <v>124745</v>
      </c>
      <c r="B17795">
        <v>4172</v>
      </c>
      <c r="C17795">
        <v>4564</v>
      </c>
      <c r="D17795" s="1">
        <v>43060.705428240741</v>
      </c>
      <c r="E17795" t="str">
        <f t="shared" ref="E17795:E17858" si="556">TEXT(D17795,"YYYY-MM-DD")</f>
        <v>2017-11-21</v>
      </c>
      <c r="H17795" t="str">
        <f t="shared" ref="H17795:H17858" si="557">"INSERT INTO Q1 VALUES ('"&amp;A17795&amp;"','"&amp;B17795&amp;"','"&amp;C17795&amp;"','"&amp;E17795&amp;"');"</f>
        <v>INSERT INTO Q1 VALUES ('124745','4172','4564','2017-11-21');</v>
      </c>
    </row>
    <row r="17796" spans="1:8" x14ac:dyDescent="0.35">
      <c r="A17796">
        <v>124752</v>
      </c>
      <c r="B17796">
        <v>73175</v>
      </c>
      <c r="C17796">
        <v>2793</v>
      </c>
      <c r="D17796" s="1">
        <v>43060.711331018516</v>
      </c>
      <c r="E17796" t="str">
        <f t="shared" si="556"/>
        <v>2017-11-21</v>
      </c>
      <c r="H17796" t="str">
        <f t="shared" si="557"/>
        <v>INSERT INTO Q1 VALUES ('124752','73175','2793','2017-11-21');</v>
      </c>
    </row>
    <row r="17797" spans="1:8" x14ac:dyDescent="0.35">
      <c r="A17797">
        <v>124759</v>
      </c>
      <c r="B17797">
        <v>65310</v>
      </c>
      <c r="C17797">
        <v>6321</v>
      </c>
      <c r="D17797" s="1">
        <v>43060.717962962961</v>
      </c>
      <c r="E17797" t="str">
        <f t="shared" si="556"/>
        <v>2017-11-21</v>
      </c>
      <c r="H17797" t="str">
        <f t="shared" si="557"/>
        <v>INSERT INTO Q1 VALUES ('124759','65310','6321','2017-11-21');</v>
      </c>
    </row>
    <row r="17798" spans="1:8" x14ac:dyDescent="0.35">
      <c r="A17798">
        <v>124766</v>
      </c>
      <c r="B17798">
        <v>76884</v>
      </c>
      <c r="C17798">
        <v>2611</v>
      </c>
      <c r="D17798" s="1">
        <v>43060.723032407404</v>
      </c>
      <c r="E17798" t="str">
        <f t="shared" si="556"/>
        <v>2017-11-21</v>
      </c>
      <c r="H17798" t="str">
        <f t="shared" si="557"/>
        <v>INSERT INTO Q1 VALUES ('124766','76884','2611','2017-11-21');</v>
      </c>
    </row>
    <row r="17799" spans="1:8" x14ac:dyDescent="0.35">
      <c r="A17799">
        <v>124773</v>
      </c>
      <c r="B17799">
        <v>68427</v>
      </c>
      <c r="C17799">
        <v>3633</v>
      </c>
      <c r="D17799" s="1">
        <v>43060.729166666664</v>
      </c>
      <c r="E17799" t="str">
        <f t="shared" si="556"/>
        <v>2017-11-21</v>
      </c>
      <c r="H17799" t="str">
        <f t="shared" si="557"/>
        <v>INSERT INTO Q1 VALUES ('124773','68427','3633','2017-11-21');</v>
      </c>
    </row>
    <row r="17800" spans="1:8" x14ac:dyDescent="0.35">
      <c r="A17800">
        <v>124780</v>
      </c>
      <c r="B17800">
        <v>69962</v>
      </c>
      <c r="C17800">
        <v>4046</v>
      </c>
      <c r="D17800" s="1">
        <v>43060.731712962966</v>
      </c>
      <c r="E17800" t="str">
        <f t="shared" si="556"/>
        <v>2017-11-21</v>
      </c>
      <c r="H17800" t="str">
        <f t="shared" si="557"/>
        <v>INSERT INTO Q1 VALUES ('124780','69962','4046','2017-11-21');</v>
      </c>
    </row>
    <row r="17801" spans="1:8" x14ac:dyDescent="0.35">
      <c r="A17801">
        <v>124787</v>
      </c>
      <c r="B17801">
        <v>74760</v>
      </c>
      <c r="C17801">
        <v>0</v>
      </c>
      <c r="D17801" s="1">
        <v>43060.737743055557</v>
      </c>
      <c r="E17801" t="str">
        <f t="shared" si="556"/>
        <v>2017-11-21</v>
      </c>
      <c r="H17801" t="str">
        <f t="shared" si="557"/>
        <v>INSERT INTO Q1 VALUES ('124787','74760','0','2017-11-21');</v>
      </c>
    </row>
    <row r="17802" spans="1:8" x14ac:dyDescent="0.35">
      <c r="A17802">
        <v>124794</v>
      </c>
      <c r="B17802">
        <v>14349</v>
      </c>
      <c r="C17802">
        <v>2576</v>
      </c>
      <c r="D17802" s="1">
        <v>43060.742476851854</v>
      </c>
      <c r="E17802" t="str">
        <f t="shared" si="556"/>
        <v>2017-11-21</v>
      </c>
      <c r="H17802" t="str">
        <f t="shared" si="557"/>
        <v>INSERT INTO Q1 VALUES ('124794','14349','2576','2017-11-21');</v>
      </c>
    </row>
    <row r="17803" spans="1:8" x14ac:dyDescent="0.35">
      <c r="A17803">
        <v>124801</v>
      </c>
      <c r="B17803">
        <v>77601</v>
      </c>
      <c r="C17803">
        <v>3500</v>
      </c>
      <c r="D17803" s="1">
        <v>43060.749618055554</v>
      </c>
      <c r="E17803" t="str">
        <f t="shared" si="556"/>
        <v>2017-11-21</v>
      </c>
      <c r="H17803" t="str">
        <f t="shared" si="557"/>
        <v>INSERT INTO Q1 VALUES ('124801','77601','3500','2017-11-21');</v>
      </c>
    </row>
    <row r="17804" spans="1:8" x14ac:dyDescent="0.35">
      <c r="A17804">
        <v>124808</v>
      </c>
      <c r="B17804">
        <v>78055</v>
      </c>
      <c r="C17804">
        <v>0</v>
      </c>
      <c r="D17804" s="1">
        <v>43060.757164351853</v>
      </c>
      <c r="E17804" t="str">
        <f t="shared" si="556"/>
        <v>2017-11-21</v>
      </c>
      <c r="H17804" t="str">
        <f t="shared" si="557"/>
        <v>INSERT INTO Q1 VALUES ('124808','78055','0','2017-11-21');</v>
      </c>
    </row>
    <row r="17805" spans="1:8" x14ac:dyDescent="0.35">
      <c r="A17805">
        <v>124815</v>
      </c>
      <c r="B17805">
        <v>68714</v>
      </c>
      <c r="C17805">
        <v>840</v>
      </c>
      <c r="D17805" s="1">
        <v>43060.765648148146</v>
      </c>
      <c r="E17805" t="str">
        <f t="shared" si="556"/>
        <v>2017-11-21</v>
      </c>
      <c r="H17805" t="str">
        <f t="shared" si="557"/>
        <v>INSERT INTO Q1 VALUES ('124815','68714','840','2017-11-21');</v>
      </c>
    </row>
    <row r="17806" spans="1:8" x14ac:dyDescent="0.35">
      <c r="A17806">
        <v>124822</v>
      </c>
      <c r="B17806">
        <v>28012</v>
      </c>
      <c r="C17806">
        <v>1575</v>
      </c>
      <c r="D17806" s="1">
        <v>43060.769571759258</v>
      </c>
      <c r="E17806" t="str">
        <f t="shared" si="556"/>
        <v>2017-11-21</v>
      </c>
      <c r="H17806" t="str">
        <f t="shared" si="557"/>
        <v>INSERT INTO Q1 VALUES ('124822','28012','1575','2017-11-21');</v>
      </c>
    </row>
    <row r="17807" spans="1:8" x14ac:dyDescent="0.35">
      <c r="A17807">
        <v>124829</v>
      </c>
      <c r="B17807">
        <v>408</v>
      </c>
      <c r="C17807">
        <v>0</v>
      </c>
      <c r="D17807" s="1">
        <v>43060.774884259263</v>
      </c>
      <c r="E17807" t="str">
        <f t="shared" si="556"/>
        <v>2017-11-21</v>
      </c>
      <c r="H17807" t="str">
        <f t="shared" si="557"/>
        <v>INSERT INTO Q1 VALUES ('124829','408','0','2017-11-21');</v>
      </c>
    </row>
    <row r="17808" spans="1:8" x14ac:dyDescent="0.35">
      <c r="A17808">
        <v>124836</v>
      </c>
      <c r="B17808">
        <v>51511</v>
      </c>
      <c r="C17808">
        <v>0</v>
      </c>
      <c r="D17808" s="1">
        <v>43060.778831018521</v>
      </c>
      <c r="E17808" t="str">
        <f t="shared" si="556"/>
        <v>2017-11-21</v>
      </c>
      <c r="H17808" t="str">
        <f t="shared" si="557"/>
        <v>INSERT INTO Q1 VALUES ('124836','51511','0','2017-11-21');</v>
      </c>
    </row>
    <row r="17809" spans="1:8" x14ac:dyDescent="0.35">
      <c r="A17809">
        <v>124843</v>
      </c>
      <c r="B17809">
        <v>29036</v>
      </c>
      <c r="C17809">
        <v>5845</v>
      </c>
      <c r="D17809" s="1">
        <v>43060.781215277777</v>
      </c>
      <c r="E17809" t="str">
        <f t="shared" si="556"/>
        <v>2017-11-21</v>
      </c>
      <c r="H17809" t="str">
        <f t="shared" si="557"/>
        <v>INSERT INTO Q1 VALUES ('124843','29036','5845','2017-11-21');</v>
      </c>
    </row>
    <row r="17810" spans="1:8" x14ac:dyDescent="0.35">
      <c r="A17810">
        <v>124850</v>
      </c>
      <c r="B17810">
        <v>75643</v>
      </c>
      <c r="C17810">
        <v>5138</v>
      </c>
      <c r="D17810" s="1">
        <v>43060.788425925923</v>
      </c>
      <c r="E17810" t="str">
        <f t="shared" si="556"/>
        <v>2017-11-21</v>
      </c>
      <c r="H17810" t="str">
        <f t="shared" si="557"/>
        <v>INSERT INTO Q1 VALUES ('124850','75643','5138','2017-11-21');</v>
      </c>
    </row>
    <row r="17811" spans="1:8" x14ac:dyDescent="0.35">
      <c r="A17811">
        <v>124857</v>
      </c>
      <c r="B17811">
        <v>68661</v>
      </c>
      <c r="C17811">
        <v>2555</v>
      </c>
      <c r="D17811" s="1">
        <v>43060.792141203703</v>
      </c>
      <c r="E17811" t="str">
        <f t="shared" si="556"/>
        <v>2017-11-21</v>
      </c>
      <c r="H17811" t="str">
        <f t="shared" si="557"/>
        <v>INSERT INTO Q1 VALUES ('124857','68661','2555','2017-11-21');</v>
      </c>
    </row>
    <row r="17812" spans="1:8" x14ac:dyDescent="0.35">
      <c r="A17812">
        <v>124864</v>
      </c>
      <c r="B17812">
        <v>69263</v>
      </c>
      <c r="C17812">
        <v>3115</v>
      </c>
      <c r="D17812" s="1">
        <v>43060.795798611114</v>
      </c>
      <c r="E17812" t="str">
        <f t="shared" si="556"/>
        <v>2017-11-21</v>
      </c>
      <c r="H17812" t="str">
        <f t="shared" si="557"/>
        <v>INSERT INTO Q1 VALUES ('124864','69263','3115','2017-11-21');</v>
      </c>
    </row>
    <row r="17813" spans="1:8" x14ac:dyDescent="0.35">
      <c r="A17813">
        <v>124871</v>
      </c>
      <c r="B17813">
        <v>37441</v>
      </c>
      <c r="C17813">
        <v>1428</v>
      </c>
      <c r="D17813" s="1">
        <v>43060.79928240741</v>
      </c>
      <c r="E17813" t="str">
        <f t="shared" si="556"/>
        <v>2017-11-21</v>
      </c>
      <c r="H17813" t="str">
        <f t="shared" si="557"/>
        <v>INSERT INTO Q1 VALUES ('124871','37441','1428','2017-11-21');</v>
      </c>
    </row>
    <row r="17814" spans="1:8" x14ac:dyDescent="0.35">
      <c r="A17814">
        <v>124878</v>
      </c>
      <c r="B17814">
        <v>67373</v>
      </c>
      <c r="C17814">
        <v>4298</v>
      </c>
      <c r="D17814" s="1">
        <v>43060.803032407406</v>
      </c>
      <c r="E17814" t="str">
        <f t="shared" si="556"/>
        <v>2017-11-21</v>
      </c>
      <c r="H17814" t="str">
        <f t="shared" si="557"/>
        <v>INSERT INTO Q1 VALUES ('124878','67373','4298','2017-11-21');</v>
      </c>
    </row>
    <row r="17815" spans="1:8" x14ac:dyDescent="0.35">
      <c r="A17815">
        <v>124885</v>
      </c>
      <c r="B17815">
        <v>72211</v>
      </c>
      <c r="C17815">
        <v>2450</v>
      </c>
      <c r="D17815" s="1">
        <v>43060.810486111113</v>
      </c>
      <c r="E17815" t="str">
        <f t="shared" si="556"/>
        <v>2017-11-21</v>
      </c>
      <c r="H17815" t="str">
        <f t="shared" si="557"/>
        <v>INSERT INTO Q1 VALUES ('124885','72211','2450','2017-11-21');</v>
      </c>
    </row>
    <row r="17816" spans="1:8" x14ac:dyDescent="0.35">
      <c r="A17816">
        <v>124892</v>
      </c>
      <c r="B17816">
        <v>74245</v>
      </c>
      <c r="C17816">
        <v>2450</v>
      </c>
      <c r="D17816" s="1">
        <v>43060.817847222221</v>
      </c>
      <c r="E17816" t="str">
        <f t="shared" si="556"/>
        <v>2017-11-21</v>
      </c>
      <c r="H17816" t="str">
        <f t="shared" si="557"/>
        <v>INSERT INTO Q1 VALUES ('124892','74245','2450','2017-11-21');</v>
      </c>
    </row>
    <row r="17817" spans="1:8" x14ac:dyDescent="0.35">
      <c r="A17817">
        <v>124899</v>
      </c>
      <c r="B17817">
        <v>76524</v>
      </c>
      <c r="C17817">
        <v>3150</v>
      </c>
      <c r="D17817" s="1">
        <v>43060.82540509259</v>
      </c>
      <c r="E17817" t="str">
        <f t="shared" si="556"/>
        <v>2017-11-21</v>
      </c>
      <c r="H17817" t="str">
        <f t="shared" si="557"/>
        <v>INSERT INTO Q1 VALUES ('124899','76524','3150','2017-11-21');</v>
      </c>
    </row>
    <row r="17818" spans="1:8" x14ac:dyDescent="0.35">
      <c r="A17818">
        <v>124906</v>
      </c>
      <c r="B17818">
        <v>73330</v>
      </c>
      <c r="C17818">
        <v>3563</v>
      </c>
      <c r="D17818" s="1">
        <v>43060.830104166664</v>
      </c>
      <c r="E17818" t="str">
        <f t="shared" si="556"/>
        <v>2017-11-21</v>
      </c>
      <c r="H17818" t="str">
        <f t="shared" si="557"/>
        <v>INSERT INTO Q1 VALUES ('124906','73330','3563','2017-11-21');</v>
      </c>
    </row>
    <row r="17819" spans="1:8" x14ac:dyDescent="0.35">
      <c r="A17819">
        <v>124913</v>
      </c>
      <c r="B17819">
        <v>71988</v>
      </c>
      <c r="C17819">
        <v>18256</v>
      </c>
      <c r="D17819" s="1">
        <v>43060.832916666666</v>
      </c>
      <c r="E17819" t="str">
        <f t="shared" si="556"/>
        <v>2017-11-21</v>
      </c>
      <c r="H17819" t="str">
        <f t="shared" si="557"/>
        <v>INSERT INTO Q1 VALUES ('124913','71988','18256','2017-11-21');</v>
      </c>
    </row>
    <row r="17820" spans="1:8" x14ac:dyDescent="0.35">
      <c r="A17820">
        <v>124920</v>
      </c>
      <c r="B17820">
        <v>3491</v>
      </c>
      <c r="C17820">
        <v>4963</v>
      </c>
      <c r="D17820" s="1">
        <v>43060.837488425925</v>
      </c>
      <c r="E17820" t="str">
        <f t="shared" si="556"/>
        <v>2017-11-21</v>
      </c>
      <c r="H17820" t="str">
        <f t="shared" si="557"/>
        <v>INSERT INTO Q1 VALUES ('124920','3491','4963','2017-11-21');</v>
      </c>
    </row>
    <row r="17821" spans="1:8" x14ac:dyDescent="0.35">
      <c r="A17821">
        <v>124927</v>
      </c>
      <c r="B17821">
        <v>264</v>
      </c>
      <c r="C17821">
        <v>1694</v>
      </c>
      <c r="D17821" s="1">
        <v>43060.842731481483</v>
      </c>
      <c r="E17821" t="str">
        <f t="shared" si="556"/>
        <v>2017-11-21</v>
      </c>
      <c r="H17821" t="str">
        <f t="shared" si="557"/>
        <v>INSERT INTO Q1 VALUES ('124927','264','1694','2017-11-21');</v>
      </c>
    </row>
    <row r="17822" spans="1:8" x14ac:dyDescent="0.35">
      <c r="A17822">
        <v>124934</v>
      </c>
      <c r="B17822">
        <v>10462</v>
      </c>
      <c r="C17822">
        <v>4046</v>
      </c>
      <c r="D17822" s="1">
        <v>43060.847372685188</v>
      </c>
      <c r="E17822" t="str">
        <f t="shared" si="556"/>
        <v>2017-11-21</v>
      </c>
      <c r="H17822" t="str">
        <f t="shared" si="557"/>
        <v>INSERT INTO Q1 VALUES ('124934','10462','4046','2017-11-21');</v>
      </c>
    </row>
    <row r="17823" spans="1:8" x14ac:dyDescent="0.35">
      <c r="A17823">
        <v>124941</v>
      </c>
      <c r="B17823">
        <v>42858</v>
      </c>
      <c r="C17823">
        <v>4326</v>
      </c>
      <c r="D17823" s="1">
        <v>43060.851377314815</v>
      </c>
      <c r="E17823" t="str">
        <f t="shared" si="556"/>
        <v>2017-11-21</v>
      </c>
      <c r="H17823" t="str">
        <f t="shared" si="557"/>
        <v>INSERT INTO Q1 VALUES ('124941','42858','4326','2017-11-21');</v>
      </c>
    </row>
    <row r="17824" spans="1:8" x14ac:dyDescent="0.35">
      <c r="A17824">
        <v>124948</v>
      </c>
      <c r="B17824">
        <v>76965</v>
      </c>
      <c r="C17824">
        <v>1841</v>
      </c>
      <c r="D17824" s="1">
        <v>43060.857546296298</v>
      </c>
      <c r="E17824" t="str">
        <f t="shared" si="556"/>
        <v>2017-11-21</v>
      </c>
      <c r="H17824" t="str">
        <f t="shared" si="557"/>
        <v>INSERT INTO Q1 VALUES ('124948','76965','1841','2017-11-21');</v>
      </c>
    </row>
    <row r="17825" spans="1:8" x14ac:dyDescent="0.35">
      <c r="A17825">
        <v>124955</v>
      </c>
      <c r="B17825">
        <v>48647</v>
      </c>
      <c r="C17825">
        <v>2947</v>
      </c>
      <c r="D17825" s="1">
        <v>43060.861620370371</v>
      </c>
      <c r="E17825" t="str">
        <f t="shared" si="556"/>
        <v>2017-11-21</v>
      </c>
      <c r="H17825" t="str">
        <f t="shared" si="557"/>
        <v>INSERT INTO Q1 VALUES ('124955','48647','2947','2017-11-21');</v>
      </c>
    </row>
    <row r="17826" spans="1:8" x14ac:dyDescent="0.35">
      <c r="A17826">
        <v>124962</v>
      </c>
      <c r="B17826">
        <v>78628</v>
      </c>
      <c r="C17826">
        <v>2450</v>
      </c>
      <c r="D17826" s="1">
        <v>43060.865324074075</v>
      </c>
      <c r="E17826" t="str">
        <f t="shared" si="556"/>
        <v>2017-11-21</v>
      </c>
      <c r="H17826" t="str">
        <f t="shared" si="557"/>
        <v>INSERT INTO Q1 VALUES ('124962','78628','2450','2017-11-21');</v>
      </c>
    </row>
    <row r="17827" spans="1:8" x14ac:dyDescent="0.35">
      <c r="A17827">
        <v>124969</v>
      </c>
      <c r="B17827">
        <v>71334</v>
      </c>
      <c r="C17827">
        <v>3059</v>
      </c>
      <c r="D17827" s="1">
        <v>43060.86886574074</v>
      </c>
      <c r="E17827" t="str">
        <f t="shared" si="556"/>
        <v>2017-11-21</v>
      </c>
      <c r="H17827" t="str">
        <f t="shared" si="557"/>
        <v>INSERT INTO Q1 VALUES ('124969','71334','3059','2017-11-21');</v>
      </c>
    </row>
    <row r="17828" spans="1:8" x14ac:dyDescent="0.35">
      <c r="A17828">
        <v>124976</v>
      </c>
      <c r="B17828">
        <v>76993</v>
      </c>
      <c r="C17828">
        <v>2499</v>
      </c>
      <c r="D17828" s="1">
        <v>43060.873032407406</v>
      </c>
      <c r="E17828" t="str">
        <f t="shared" si="556"/>
        <v>2017-11-21</v>
      </c>
      <c r="H17828" t="str">
        <f t="shared" si="557"/>
        <v>INSERT INTO Q1 VALUES ('124976','76993','2499','2017-11-21');</v>
      </c>
    </row>
    <row r="17829" spans="1:8" x14ac:dyDescent="0.35">
      <c r="A17829">
        <v>124983</v>
      </c>
      <c r="B17829">
        <v>31</v>
      </c>
      <c r="C17829">
        <v>0</v>
      </c>
      <c r="D17829" s="1">
        <v>43060.876574074071</v>
      </c>
      <c r="E17829" t="str">
        <f t="shared" si="556"/>
        <v>2017-11-21</v>
      </c>
      <c r="H17829" t="str">
        <f t="shared" si="557"/>
        <v>INSERT INTO Q1 VALUES ('124983','31','0','2017-11-21');</v>
      </c>
    </row>
    <row r="17830" spans="1:8" x14ac:dyDescent="0.35">
      <c r="A17830">
        <v>124990</v>
      </c>
      <c r="B17830">
        <v>61754</v>
      </c>
      <c r="C17830">
        <v>2100</v>
      </c>
      <c r="D17830" s="1">
        <v>43060.887071759258</v>
      </c>
      <c r="E17830" t="str">
        <f t="shared" si="556"/>
        <v>2017-11-21</v>
      </c>
      <c r="H17830" t="str">
        <f t="shared" si="557"/>
        <v>INSERT INTO Q1 VALUES ('124990','61754','2100','2017-11-21');</v>
      </c>
    </row>
    <row r="17831" spans="1:8" x14ac:dyDescent="0.35">
      <c r="A17831">
        <v>124997</v>
      </c>
      <c r="B17831">
        <v>13843</v>
      </c>
      <c r="C17831">
        <v>1750</v>
      </c>
      <c r="D17831" s="1">
        <v>43060.892453703702</v>
      </c>
      <c r="E17831" t="str">
        <f t="shared" si="556"/>
        <v>2017-11-21</v>
      </c>
      <c r="H17831" t="str">
        <f t="shared" si="557"/>
        <v>INSERT INTO Q1 VALUES ('124997','13843','1750','2017-11-21');</v>
      </c>
    </row>
    <row r="17832" spans="1:8" x14ac:dyDescent="0.35">
      <c r="A17832">
        <v>125004</v>
      </c>
      <c r="B17832">
        <v>73287</v>
      </c>
      <c r="C17832">
        <v>910</v>
      </c>
      <c r="D17832" s="1">
        <v>43060.897210648145</v>
      </c>
      <c r="E17832" t="str">
        <f t="shared" si="556"/>
        <v>2017-11-21</v>
      </c>
      <c r="H17832" t="str">
        <f t="shared" si="557"/>
        <v>INSERT INTO Q1 VALUES ('125004','73287','910','2017-11-21');</v>
      </c>
    </row>
    <row r="17833" spans="1:8" x14ac:dyDescent="0.35">
      <c r="A17833">
        <v>125011</v>
      </c>
      <c r="B17833">
        <v>21188</v>
      </c>
      <c r="C17833">
        <v>3983</v>
      </c>
      <c r="D17833" s="1">
        <v>43060.901909722219</v>
      </c>
      <c r="E17833" t="str">
        <f t="shared" si="556"/>
        <v>2017-11-21</v>
      </c>
      <c r="H17833" t="str">
        <f t="shared" si="557"/>
        <v>INSERT INTO Q1 VALUES ('125011','21188','3983','2017-11-21');</v>
      </c>
    </row>
    <row r="17834" spans="1:8" x14ac:dyDescent="0.35">
      <c r="A17834">
        <v>125018</v>
      </c>
      <c r="B17834">
        <v>12300</v>
      </c>
      <c r="C17834">
        <v>3017</v>
      </c>
      <c r="D17834" s="1">
        <v>43060.907604166663</v>
      </c>
      <c r="E17834" t="str">
        <f t="shared" si="556"/>
        <v>2017-11-21</v>
      </c>
      <c r="H17834" t="str">
        <f t="shared" si="557"/>
        <v>INSERT INTO Q1 VALUES ('125018','12300','3017','2017-11-21');</v>
      </c>
    </row>
    <row r="17835" spans="1:8" x14ac:dyDescent="0.35">
      <c r="A17835">
        <v>125025</v>
      </c>
      <c r="B17835">
        <v>54231</v>
      </c>
      <c r="C17835">
        <v>0</v>
      </c>
      <c r="D17835" s="1">
        <v>43060.916250000002</v>
      </c>
      <c r="E17835" t="str">
        <f t="shared" si="556"/>
        <v>2017-11-21</v>
      </c>
      <c r="H17835" t="str">
        <f t="shared" si="557"/>
        <v>INSERT INTO Q1 VALUES ('125025','54231','0','2017-11-21');</v>
      </c>
    </row>
    <row r="17836" spans="1:8" x14ac:dyDescent="0.35">
      <c r="A17836">
        <v>125032</v>
      </c>
      <c r="B17836">
        <v>49146</v>
      </c>
      <c r="C17836">
        <v>6825</v>
      </c>
      <c r="D17836" s="1">
        <v>43060.919074074074</v>
      </c>
      <c r="E17836" t="str">
        <f t="shared" si="556"/>
        <v>2017-11-21</v>
      </c>
      <c r="H17836" t="str">
        <f t="shared" si="557"/>
        <v>INSERT INTO Q1 VALUES ('125032','49146','6825','2017-11-21');</v>
      </c>
    </row>
    <row r="17837" spans="1:8" x14ac:dyDescent="0.35">
      <c r="A17837">
        <v>125039</v>
      </c>
      <c r="B17837">
        <v>24481</v>
      </c>
      <c r="C17837">
        <v>4200</v>
      </c>
      <c r="D17837" s="1">
        <v>43060.924490740741</v>
      </c>
      <c r="E17837" t="str">
        <f t="shared" si="556"/>
        <v>2017-11-21</v>
      </c>
      <c r="H17837" t="str">
        <f t="shared" si="557"/>
        <v>INSERT INTO Q1 VALUES ('125039','24481','4200','2017-11-21');</v>
      </c>
    </row>
    <row r="17838" spans="1:8" x14ac:dyDescent="0.35">
      <c r="A17838">
        <v>125046</v>
      </c>
      <c r="B17838">
        <v>8865</v>
      </c>
      <c r="C17838">
        <v>3017</v>
      </c>
      <c r="D17838" s="1">
        <v>43060.930844907409</v>
      </c>
      <c r="E17838" t="str">
        <f t="shared" si="556"/>
        <v>2017-11-21</v>
      </c>
      <c r="H17838" t="str">
        <f t="shared" si="557"/>
        <v>INSERT INTO Q1 VALUES ('125046','8865','3017','2017-11-21');</v>
      </c>
    </row>
    <row r="17839" spans="1:8" x14ac:dyDescent="0.35">
      <c r="A17839">
        <v>125053</v>
      </c>
      <c r="B17839">
        <v>69263</v>
      </c>
      <c r="C17839">
        <v>3115</v>
      </c>
      <c r="D17839" s="1">
        <v>43060.933668981481</v>
      </c>
      <c r="E17839" t="str">
        <f t="shared" si="556"/>
        <v>2017-11-21</v>
      </c>
      <c r="H17839" t="str">
        <f t="shared" si="557"/>
        <v>INSERT INTO Q1 VALUES ('125053','69263','3115','2017-11-21');</v>
      </c>
    </row>
    <row r="17840" spans="1:8" x14ac:dyDescent="0.35">
      <c r="A17840">
        <v>125060</v>
      </c>
      <c r="B17840">
        <v>71761</v>
      </c>
      <c r="C17840">
        <v>2870</v>
      </c>
      <c r="D17840" s="1">
        <v>43060.939004629632</v>
      </c>
      <c r="E17840" t="str">
        <f t="shared" si="556"/>
        <v>2017-11-21</v>
      </c>
      <c r="H17840" t="str">
        <f t="shared" si="557"/>
        <v>INSERT INTO Q1 VALUES ('125060','71761','2870','2017-11-21');</v>
      </c>
    </row>
    <row r="17841" spans="1:8" x14ac:dyDescent="0.35">
      <c r="A17841">
        <v>125067</v>
      </c>
      <c r="B17841">
        <v>64061</v>
      </c>
      <c r="C17841">
        <v>4298</v>
      </c>
      <c r="D17841" s="1">
        <v>43060.942337962966</v>
      </c>
      <c r="E17841" t="str">
        <f t="shared" si="556"/>
        <v>2017-11-21</v>
      </c>
      <c r="H17841" t="str">
        <f t="shared" si="557"/>
        <v>INSERT INTO Q1 VALUES ('125067','64061','4298','2017-11-21');</v>
      </c>
    </row>
    <row r="17842" spans="1:8" x14ac:dyDescent="0.35">
      <c r="A17842">
        <v>125074</v>
      </c>
      <c r="B17842">
        <v>16208</v>
      </c>
      <c r="C17842">
        <v>3101</v>
      </c>
      <c r="D17842" s="1">
        <v>43060.947245370371</v>
      </c>
      <c r="E17842" t="str">
        <f t="shared" si="556"/>
        <v>2017-11-21</v>
      </c>
      <c r="H17842" t="str">
        <f t="shared" si="557"/>
        <v>INSERT INTO Q1 VALUES ('125074','16208','3101','2017-11-21');</v>
      </c>
    </row>
    <row r="17843" spans="1:8" x14ac:dyDescent="0.35">
      <c r="A17843">
        <v>125081</v>
      </c>
      <c r="B17843">
        <v>76965</v>
      </c>
      <c r="C17843">
        <v>4781</v>
      </c>
      <c r="D17843" s="1">
        <v>43060.95175925926</v>
      </c>
      <c r="E17843" t="str">
        <f t="shared" si="556"/>
        <v>2017-11-21</v>
      </c>
      <c r="H17843" t="str">
        <f t="shared" si="557"/>
        <v>INSERT INTO Q1 VALUES ('125081','76965','4781','2017-11-21');</v>
      </c>
    </row>
    <row r="17844" spans="1:8" x14ac:dyDescent="0.35">
      <c r="A17844">
        <v>125088</v>
      </c>
      <c r="B17844">
        <v>12065</v>
      </c>
      <c r="C17844">
        <v>2450</v>
      </c>
      <c r="D17844" s="1">
        <v>43060.957083333335</v>
      </c>
      <c r="E17844" t="str">
        <f t="shared" si="556"/>
        <v>2017-11-21</v>
      </c>
      <c r="H17844" t="str">
        <f t="shared" si="557"/>
        <v>INSERT INTO Q1 VALUES ('125088','12065','2450','2017-11-21');</v>
      </c>
    </row>
    <row r="17845" spans="1:8" x14ac:dyDescent="0.35">
      <c r="A17845">
        <v>125095</v>
      </c>
      <c r="B17845">
        <v>16208</v>
      </c>
      <c r="C17845">
        <v>3528</v>
      </c>
      <c r="D17845" s="1">
        <v>43060.960868055554</v>
      </c>
      <c r="E17845" t="str">
        <f t="shared" si="556"/>
        <v>2017-11-21</v>
      </c>
      <c r="H17845" t="str">
        <f t="shared" si="557"/>
        <v>INSERT INTO Q1 VALUES ('125095','16208','3528','2017-11-21');</v>
      </c>
    </row>
    <row r="17846" spans="1:8" x14ac:dyDescent="0.35">
      <c r="A17846">
        <v>125102</v>
      </c>
      <c r="B17846">
        <v>20654</v>
      </c>
      <c r="C17846">
        <v>2611</v>
      </c>
      <c r="D17846" s="1">
        <v>43060.966168981482</v>
      </c>
      <c r="E17846" t="str">
        <f t="shared" si="556"/>
        <v>2017-11-21</v>
      </c>
      <c r="H17846" t="str">
        <f t="shared" si="557"/>
        <v>INSERT INTO Q1 VALUES ('125102','20654','2611','2017-11-21');</v>
      </c>
    </row>
    <row r="17847" spans="1:8" x14ac:dyDescent="0.35">
      <c r="A17847">
        <v>125109</v>
      </c>
      <c r="B17847">
        <v>18961</v>
      </c>
      <c r="C17847">
        <v>1848</v>
      </c>
      <c r="D17847" s="1">
        <v>43060.969953703701</v>
      </c>
      <c r="E17847" t="str">
        <f t="shared" si="556"/>
        <v>2017-11-21</v>
      </c>
      <c r="H17847" t="str">
        <f t="shared" si="557"/>
        <v>INSERT INTO Q1 VALUES ('125109','18961','1848','2017-11-21');</v>
      </c>
    </row>
    <row r="17848" spans="1:8" x14ac:dyDescent="0.35">
      <c r="A17848">
        <v>125116</v>
      </c>
      <c r="B17848">
        <v>28495</v>
      </c>
      <c r="C17848">
        <v>10983</v>
      </c>
      <c r="D17848" s="1">
        <v>43060.978738425925</v>
      </c>
      <c r="E17848" t="str">
        <f t="shared" si="556"/>
        <v>2017-11-21</v>
      </c>
      <c r="H17848" t="str">
        <f t="shared" si="557"/>
        <v>INSERT INTO Q1 VALUES ('125116','28495','10983','2017-11-21');</v>
      </c>
    </row>
    <row r="17849" spans="1:8" x14ac:dyDescent="0.35">
      <c r="A17849">
        <v>125123</v>
      </c>
      <c r="B17849">
        <v>77887</v>
      </c>
      <c r="C17849">
        <v>2576</v>
      </c>
      <c r="D17849" s="1">
        <v>43060.982581018521</v>
      </c>
      <c r="E17849" t="str">
        <f t="shared" si="556"/>
        <v>2017-11-21</v>
      </c>
      <c r="H17849" t="str">
        <f t="shared" si="557"/>
        <v>INSERT INTO Q1 VALUES ('125123','77887','2576','2017-11-21');</v>
      </c>
    </row>
    <row r="17850" spans="1:8" x14ac:dyDescent="0.35">
      <c r="A17850">
        <v>125130</v>
      </c>
      <c r="B17850">
        <v>72506</v>
      </c>
      <c r="C17850">
        <v>5565</v>
      </c>
      <c r="D17850" s="1">
        <v>43060.988576388889</v>
      </c>
      <c r="E17850" t="str">
        <f t="shared" si="556"/>
        <v>2017-11-21</v>
      </c>
      <c r="H17850" t="str">
        <f t="shared" si="557"/>
        <v>INSERT INTO Q1 VALUES ('125130','72506','5565','2017-11-21');</v>
      </c>
    </row>
    <row r="17851" spans="1:8" x14ac:dyDescent="0.35">
      <c r="A17851">
        <v>125137</v>
      </c>
      <c r="B17851">
        <v>5929</v>
      </c>
      <c r="C17851">
        <v>3493</v>
      </c>
      <c r="D17851" s="1">
        <v>43060.993761574071</v>
      </c>
      <c r="E17851" t="str">
        <f t="shared" si="556"/>
        <v>2017-11-21</v>
      </c>
      <c r="H17851" t="str">
        <f t="shared" si="557"/>
        <v>INSERT INTO Q1 VALUES ('125137','5929','3493','2017-11-21');</v>
      </c>
    </row>
    <row r="17852" spans="1:8" x14ac:dyDescent="0.35">
      <c r="A17852">
        <v>125144</v>
      </c>
      <c r="B17852">
        <v>72506</v>
      </c>
      <c r="C17852">
        <v>2429</v>
      </c>
      <c r="D17852" s="1">
        <v>43060.997291666667</v>
      </c>
      <c r="E17852" t="str">
        <f t="shared" si="556"/>
        <v>2017-11-21</v>
      </c>
      <c r="H17852" t="str">
        <f t="shared" si="557"/>
        <v>INSERT INTO Q1 VALUES ('125144','72506','2429','2017-11-21');</v>
      </c>
    </row>
    <row r="17853" spans="1:8" x14ac:dyDescent="0.35">
      <c r="A17853">
        <v>125151</v>
      </c>
      <c r="B17853">
        <v>7817</v>
      </c>
      <c r="C17853">
        <v>2051</v>
      </c>
      <c r="D17853" s="1">
        <v>43061.000625000001</v>
      </c>
      <c r="E17853" t="str">
        <f t="shared" si="556"/>
        <v>2017-11-22</v>
      </c>
      <c r="H17853" t="str">
        <f t="shared" si="557"/>
        <v>INSERT INTO Q1 VALUES ('125151','7817','2051','2017-11-22');</v>
      </c>
    </row>
    <row r="17854" spans="1:8" x14ac:dyDescent="0.35">
      <c r="A17854">
        <v>125158</v>
      </c>
      <c r="B17854">
        <v>26528</v>
      </c>
      <c r="C17854">
        <v>2100</v>
      </c>
      <c r="D17854" s="1">
        <v>43061.015486111108</v>
      </c>
      <c r="E17854" t="str">
        <f t="shared" si="556"/>
        <v>2017-11-22</v>
      </c>
      <c r="H17854" t="str">
        <f t="shared" si="557"/>
        <v>INSERT INTO Q1 VALUES ('125158','26528','2100','2017-11-22');</v>
      </c>
    </row>
    <row r="17855" spans="1:8" x14ac:dyDescent="0.35">
      <c r="A17855">
        <v>125165</v>
      </c>
      <c r="B17855">
        <v>16208</v>
      </c>
      <c r="C17855">
        <v>11690</v>
      </c>
      <c r="D17855" s="1">
        <v>43061.030428240738</v>
      </c>
      <c r="E17855" t="str">
        <f t="shared" si="556"/>
        <v>2017-11-22</v>
      </c>
      <c r="H17855" t="str">
        <f t="shared" si="557"/>
        <v>INSERT INTO Q1 VALUES ('125165','16208','11690','2017-11-22');</v>
      </c>
    </row>
    <row r="17856" spans="1:8" x14ac:dyDescent="0.35">
      <c r="A17856">
        <v>125172</v>
      </c>
      <c r="B17856">
        <v>62954</v>
      </c>
      <c r="C17856">
        <v>9296</v>
      </c>
      <c r="D17856" s="1">
        <v>43061.0468287037</v>
      </c>
      <c r="E17856" t="str">
        <f t="shared" si="556"/>
        <v>2017-11-22</v>
      </c>
      <c r="H17856" t="str">
        <f t="shared" si="557"/>
        <v>INSERT INTO Q1 VALUES ('125172','62954','9296','2017-11-22');</v>
      </c>
    </row>
    <row r="17857" spans="1:8" x14ac:dyDescent="0.35">
      <c r="A17857">
        <v>125179</v>
      </c>
      <c r="B17857">
        <v>57058</v>
      </c>
      <c r="C17857">
        <v>7350</v>
      </c>
      <c r="D17857" s="1">
        <v>43061.065706018519</v>
      </c>
      <c r="E17857" t="str">
        <f t="shared" si="556"/>
        <v>2017-11-22</v>
      </c>
      <c r="H17857" t="str">
        <f t="shared" si="557"/>
        <v>INSERT INTO Q1 VALUES ('125179','57058','7350','2017-11-22');</v>
      </c>
    </row>
    <row r="17858" spans="1:8" x14ac:dyDescent="0.35">
      <c r="A17858">
        <v>125186</v>
      </c>
      <c r="B17858">
        <v>258</v>
      </c>
      <c r="C17858">
        <v>1988</v>
      </c>
      <c r="D17858" s="1">
        <v>43061.096435185187</v>
      </c>
      <c r="E17858" t="str">
        <f t="shared" si="556"/>
        <v>2017-11-22</v>
      </c>
      <c r="H17858" t="str">
        <f t="shared" si="557"/>
        <v>INSERT INTO Q1 VALUES ('125186','258','1988','2017-11-22');</v>
      </c>
    </row>
    <row r="17859" spans="1:8" x14ac:dyDescent="0.35">
      <c r="A17859">
        <v>125193</v>
      </c>
      <c r="B17859">
        <v>25355</v>
      </c>
      <c r="C17859">
        <v>3598</v>
      </c>
      <c r="D17859" s="1">
        <v>43061.261736111112</v>
      </c>
      <c r="E17859" t="str">
        <f t="shared" ref="E17859:E17922" si="558">TEXT(D17859,"YYYY-MM-DD")</f>
        <v>2017-11-22</v>
      </c>
      <c r="H17859" t="str">
        <f t="shared" ref="H17859:H17922" si="559">"INSERT INTO Q1 VALUES ('"&amp;A17859&amp;"','"&amp;B17859&amp;"','"&amp;C17859&amp;"','"&amp;E17859&amp;"');"</f>
        <v>INSERT INTO Q1 VALUES ('125193','25355','3598','2017-11-22');</v>
      </c>
    </row>
    <row r="17860" spans="1:8" x14ac:dyDescent="0.35">
      <c r="A17860">
        <v>125200</v>
      </c>
      <c r="B17860">
        <v>8293</v>
      </c>
      <c r="C17860">
        <v>3024</v>
      </c>
      <c r="D17860" s="1">
        <v>43061.304398148146</v>
      </c>
      <c r="E17860" t="str">
        <f t="shared" si="558"/>
        <v>2017-11-22</v>
      </c>
      <c r="H17860" t="str">
        <f t="shared" si="559"/>
        <v>INSERT INTO Q1 VALUES ('125200','8293','3024','2017-11-22');</v>
      </c>
    </row>
    <row r="17861" spans="1:8" x14ac:dyDescent="0.35">
      <c r="A17861">
        <v>125207</v>
      </c>
      <c r="B17861">
        <v>47856</v>
      </c>
      <c r="C17861">
        <v>1610</v>
      </c>
      <c r="D17861" s="1">
        <v>43061.328958333332</v>
      </c>
      <c r="E17861" t="str">
        <f t="shared" si="558"/>
        <v>2017-11-22</v>
      </c>
      <c r="H17861" t="str">
        <f t="shared" si="559"/>
        <v>INSERT INTO Q1 VALUES ('125207','47856','1610','2017-11-22');</v>
      </c>
    </row>
    <row r="17862" spans="1:8" x14ac:dyDescent="0.35">
      <c r="A17862">
        <v>125214</v>
      </c>
      <c r="B17862">
        <v>49524</v>
      </c>
      <c r="C17862">
        <v>3087</v>
      </c>
      <c r="D17862" s="1">
        <v>43061.347870370373</v>
      </c>
      <c r="E17862" t="str">
        <f t="shared" si="558"/>
        <v>2017-11-22</v>
      </c>
      <c r="H17862" t="str">
        <f t="shared" si="559"/>
        <v>INSERT INTO Q1 VALUES ('125214','49524','3087','2017-11-22');</v>
      </c>
    </row>
    <row r="17863" spans="1:8" x14ac:dyDescent="0.35">
      <c r="A17863">
        <v>125221</v>
      </c>
      <c r="B17863">
        <v>72812</v>
      </c>
      <c r="C17863">
        <v>7721</v>
      </c>
      <c r="D17863" s="1">
        <v>43061.351273148146</v>
      </c>
      <c r="E17863" t="str">
        <f t="shared" si="558"/>
        <v>2017-11-22</v>
      </c>
      <c r="H17863" t="str">
        <f t="shared" si="559"/>
        <v>INSERT INTO Q1 VALUES ('125221','72812','7721','2017-11-22');</v>
      </c>
    </row>
    <row r="17864" spans="1:8" x14ac:dyDescent="0.35">
      <c r="A17864">
        <v>125228</v>
      </c>
      <c r="B17864">
        <v>29487</v>
      </c>
      <c r="C17864">
        <v>2429</v>
      </c>
      <c r="D17864" s="1">
        <v>43061.365960648145</v>
      </c>
      <c r="E17864" t="str">
        <f t="shared" si="558"/>
        <v>2017-11-22</v>
      </c>
      <c r="H17864" t="str">
        <f t="shared" si="559"/>
        <v>INSERT INTO Q1 VALUES ('125228','29487','2429','2017-11-22');</v>
      </c>
    </row>
    <row r="17865" spans="1:8" x14ac:dyDescent="0.35">
      <c r="A17865">
        <v>125235</v>
      </c>
      <c r="B17865">
        <v>19680</v>
      </c>
      <c r="C17865">
        <v>2569</v>
      </c>
      <c r="D17865" s="1">
        <v>43061.372233796297</v>
      </c>
      <c r="E17865" t="str">
        <f t="shared" si="558"/>
        <v>2017-11-22</v>
      </c>
      <c r="H17865" t="str">
        <f t="shared" si="559"/>
        <v>INSERT INTO Q1 VALUES ('125235','19680','2569','2017-11-22');</v>
      </c>
    </row>
    <row r="17866" spans="1:8" x14ac:dyDescent="0.35">
      <c r="A17866">
        <v>125242</v>
      </c>
      <c r="B17866">
        <v>78791</v>
      </c>
      <c r="C17866">
        <v>889</v>
      </c>
      <c r="D17866" s="1">
        <v>43061.378958333335</v>
      </c>
      <c r="E17866" t="str">
        <f t="shared" si="558"/>
        <v>2017-11-22</v>
      </c>
      <c r="H17866" t="str">
        <f t="shared" si="559"/>
        <v>INSERT INTO Q1 VALUES ('125242','78791','889','2017-11-22');</v>
      </c>
    </row>
    <row r="17867" spans="1:8" x14ac:dyDescent="0.35">
      <c r="A17867">
        <v>125249</v>
      </c>
      <c r="B17867">
        <v>49524</v>
      </c>
      <c r="C17867">
        <v>3087</v>
      </c>
      <c r="D17867" s="1">
        <v>43061.38548611111</v>
      </c>
      <c r="E17867" t="str">
        <f t="shared" si="558"/>
        <v>2017-11-22</v>
      </c>
      <c r="H17867" t="str">
        <f t="shared" si="559"/>
        <v>INSERT INTO Q1 VALUES ('125249','49524','3087','2017-11-22');</v>
      </c>
    </row>
    <row r="17868" spans="1:8" x14ac:dyDescent="0.35">
      <c r="A17868">
        <v>125256</v>
      </c>
      <c r="B17868">
        <v>17198</v>
      </c>
      <c r="C17868">
        <v>10549</v>
      </c>
      <c r="D17868" s="1">
        <v>43061.389409722222</v>
      </c>
      <c r="E17868" t="str">
        <f t="shared" si="558"/>
        <v>2017-11-22</v>
      </c>
      <c r="H17868" t="str">
        <f t="shared" si="559"/>
        <v>INSERT INTO Q1 VALUES ('125256','17198','10549','2017-11-22');</v>
      </c>
    </row>
    <row r="17869" spans="1:8" x14ac:dyDescent="0.35">
      <c r="A17869">
        <v>125263</v>
      </c>
      <c r="B17869">
        <v>78348</v>
      </c>
      <c r="C17869">
        <v>2646</v>
      </c>
      <c r="D17869" s="1">
        <v>43061.395486111112</v>
      </c>
      <c r="E17869" t="str">
        <f t="shared" si="558"/>
        <v>2017-11-22</v>
      </c>
      <c r="H17869" t="str">
        <f t="shared" si="559"/>
        <v>INSERT INTO Q1 VALUES ('125263','78348','2646','2017-11-22');</v>
      </c>
    </row>
    <row r="17870" spans="1:8" x14ac:dyDescent="0.35">
      <c r="A17870">
        <v>125270</v>
      </c>
      <c r="B17870">
        <v>22862</v>
      </c>
      <c r="C17870">
        <v>3052</v>
      </c>
      <c r="D17870" s="1">
        <v>43061.402106481481</v>
      </c>
      <c r="E17870" t="str">
        <f t="shared" si="558"/>
        <v>2017-11-22</v>
      </c>
      <c r="H17870" t="str">
        <f t="shared" si="559"/>
        <v>INSERT INTO Q1 VALUES ('125270','22862','3052','2017-11-22');</v>
      </c>
    </row>
    <row r="17871" spans="1:8" x14ac:dyDescent="0.35">
      <c r="A17871">
        <v>125277</v>
      </c>
      <c r="B17871">
        <v>28994</v>
      </c>
      <c r="C17871">
        <v>1533</v>
      </c>
      <c r="D17871" s="1">
        <v>43061.406909722224</v>
      </c>
      <c r="E17871" t="str">
        <f t="shared" si="558"/>
        <v>2017-11-22</v>
      </c>
      <c r="H17871" t="str">
        <f t="shared" si="559"/>
        <v>INSERT INTO Q1 VALUES ('125277','28994','1533','2017-11-22');</v>
      </c>
    </row>
    <row r="17872" spans="1:8" x14ac:dyDescent="0.35">
      <c r="A17872">
        <v>125284</v>
      </c>
      <c r="B17872">
        <v>919</v>
      </c>
      <c r="C17872">
        <v>2870</v>
      </c>
      <c r="D17872" s="1">
        <v>43061.412199074075</v>
      </c>
      <c r="E17872" t="str">
        <f t="shared" si="558"/>
        <v>2017-11-22</v>
      </c>
      <c r="H17872" t="str">
        <f t="shared" si="559"/>
        <v>INSERT INTO Q1 VALUES ('125284','919','2870','2017-11-22');</v>
      </c>
    </row>
    <row r="17873" spans="1:8" x14ac:dyDescent="0.35">
      <c r="A17873">
        <v>125291</v>
      </c>
      <c r="B17873">
        <v>78762</v>
      </c>
      <c r="C17873">
        <v>7315</v>
      </c>
      <c r="D17873" s="1">
        <v>43061.41505787037</v>
      </c>
      <c r="E17873" t="str">
        <f t="shared" si="558"/>
        <v>2017-11-22</v>
      </c>
      <c r="H17873" t="str">
        <f t="shared" si="559"/>
        <v>INSERT INTO Q1 VALUES ('125291','78762','7315','2017-11-22');</v>
      </c>
    </row>
    <row r="17874" spans="1:8" x14ac:dyDescent="0.35">
      <c r="A17874">
        <v>125298</v>
      </c>
      <c r="B17874">
        <v>11936</v>
      </c>
      <c r="C17874">
        <v>2611</v>
      </c>
      <c r="D17874" s="1">
        <v>43061.424756944441</v>
      </c>
      <c r="E17874" t="str">
        <f t="shared" si="558"/>
        <v>2017-11-22</v>
      </c>
      <c r="H17874" t="str">
        <f t="shared" si="559"/>
        <v>INSERT INTO Q1 VALUES ('125298','11936','2611','2017-11-22');</v>
      </c>
    </row>
    <row r="17875" spans="1:8" x14ac:dyDescent="0.35">
      <c r="A17875">
        <v>125305</v>
      </c>
      <c r="B17875">
        <v>72951</v>
      </c>
      <c r="C17875">
        <v>1736</v>
      </c>
      <c r="D17875" s="1">
        <v>43061.429583333331</v>
      </c>
      <c r="E17875" t="str">
        <f t="shared" si="558"/>
        <v>2017-11-22</v>
      </c>
      <c r="H17875" t="str">
        <f t="shared" si="559"/>
        <v>INSERT INTO Q1 VALUES ('125305','72951','1736','2017-11-22');</v>
      </c>
    </row>
    <row r="17876" spans="1:8" x14ac:dyDescent="0.35">
      <c r="A17876">
        <v>125312</v>
      </c>
      <c r="B17876">
        <v>27903</v>
      </c>
      <c r="C17876">
        <v>9933</v>
      </c>
      <c r="D17876" s="1">
        <v>43061.433587962965</v>
      </c>
      <c r="E17876" t="str">
        <f t="shared" si="558"/>
        <v>2017-11-22</v>
      </c>
      <c r="H17876" t="str">
        <f t="shared" si="559"/>
        <v>INSERT INTO Q1 VALUES ('125312','27903','9933','2017-11-22');</v>
      </c>
    </row>
    <row r="17877" spans="1:8" x14ac:dyDescent="0.35">
      <c r="A17877">
        <v>125319</v>
      </c>
      <c r="B17877">
        <v>9935</v>
      </c>
      <c r="C17877">
        <v>0</v>
      </c>
      <c r="D17877" s="1">
        <v>43061.437534722223</v>
      </c>
      <c r="E17877" t="str">
        <f t="shared" si="558"/>
        <v>2017-11-22</v>
      </c>
      <c r="H17877" t="str">
        <f t="shared" si="559"/>
        <v>INSERT INTO Q1 VALUES ('125319','9935','0','2017-11-22');</v>
      </c>
    </row>
    <row r="17878" spans="1:8" x14ac:dyDescent="0.35">
      <c r="A17878">
        <v>125326</v>
      </c>
      <c r="B17878">
        <v>55295</v>
      </c>
      <c r="C17878">
        <v>2443</v>
      </c>
      <c r="D17878" s="1">
        <v>43061.443206018521</v>
      </c>
      <c r="E17878" t="str">
        <f t="shared" si="558"/>
        <v>2017-11-22</v>
      </c>
      <c r="H17878" t="str">
        <f t="shared" si="559"/>
        <v>INSERT INTO Q1 VALUES ('125326','55295','2443','2017-11-22');</v>
      </c>
    </row>
    <row r="17879" spans="1:8" x14ac:dyDescent="0.35">
      <c r="A17879">
        <v>125333</v>
      </c>
      <c r="B17879">
        <v>1013</v>
      </c>
      <c r="C17879">
        <v>5558</v>
      </c>
      <c r="D17879" s="1">
        <v>43061.451331018521</v>
      </c>
      <c r="E17879" t="str">
        <f t="shared" si="558"/>
        <v>2017-11-22</v>
      </c>
      <c r="H17879" t="str">
        <f t="shared" si="559"/>
        <v>INSERT INTO Q1 VALUES ('125333','1013','5558','2017-11-22');</v>
      </c>
    </row>
    <row r="17880" spans="1:8" x14ac:dyDescent="0.35">
      <c r="A17880">
        <v>125340</v>
      </c>
      <c r="B17880">
        <v>59331</v>
      </c>
      <c r="C17880">
        <v>4781</v>
      </c>
      <c r="D17880" s="1">
        <v>43061.454525462963</v>
      </c>
      <c r="E17880" t="str">
        <f t="shared" si="558"/>
        <v>2017-11-22</v>
      </c>
      <c r="H17880" t="str">
        <f t="shared" si="559"/>
        <v>INSERT INTO Q1 VALUES ('125340','59331','4781','2017-11-22');</v>
      </c>
    </row>
    <row r="17881" spans="1:8" x14ac:dyDescent="0.35">
      <c r="A17881">
        <v>125347</v>
      </c>
      <c r="B17881">
        <v>22077</v>
      </c>
      <c r="C17881">
        <v>4046</v>
      </c>
      <c r="D17881" s="1">
        <v>43061.460104166668</v>
      </c>
      <c r="E17881" t="str">
        <f t="shared" si="558"/>
        <v>2017-11-22</v>
      </c>
      <c r="H17881" t="str">
        <f t="shared" si="559"/>
        <v>INSERT INTO Q1 VALUES ('125347','22077','4046','2017-11-22');</v>
      </c>
    </row>
    <row r="17882" spans="1:8" x14ac:dyDescent="0.35">
      <c r="A17882">
        <v>125354</v>
      </c>
      <c r="B17882">
        <v>18014</v>
      </c>
      <c r="C17882">
        <v>910</v>
      </c>
      <c r="D17882" s="1">
        <v>43061.466956018521</v>
      </c>
      <c r="E17882" t="str">
        <f t="shared" si="558"/>
        <v>2017-11-22</v>
      </c>
      <c r="H17882" t="str">
        <f t="shared" si="559"/>
        <v>INSERT INTO Q1 VALUES ('125354','18014','910','2017-11-22');</v>
      </c>
    </row>
    <row r="17883" spans="1:8" x14ac:dyDescent="0.35">
      <c r="A17883">
        <v>125361</v>
      </c>
      <c r="B17883">
        <v>9342</v>
      </c>
      <c r="C17883">
        <v>6356</v>
      </c>
      <c r="D17883" s="1">
        <v>43061.472245370373</v>
      </c>
      <c r="E17883" t="str">
        <f t="shared" si="558"/>
        <v>2017-11-22</v>
      </c>
      <c r="H17883" t="str">
        <f t="shared" si="559"/>
        <v>INSERT INTO Q1 VALUES ('125361','9342','6356','2017-11-22');</v>
      </c>
    </row>
    <row r="17884" spans="1:8" x14ac:dyDescent="0.35">
      <c r="A17884">
        <v>125368</v>
      </c>
      <c r="B17884">
        <v>6071</v>
      </c>
      <c r="C17884">
        <v>2877</v>
      </c>
      <c r="D17884" s="1">
        <v>43061.479363425926</v>
      </c>
      <c r="E17884" t="str">
        <f t="shared" si="558"/>
        <v>2017-11-22</v>
      </c>
      <c r="H17884" t="str">
        <f t="shared" si="559"/>
        <v>INSERT INTO Q1 VALUES ('125368','6071','2877','2017-11-22');</v>
      </c>
    </row>
    <row r="17885" spans="1:8" x14ac:dyDescent="0.35">
      <c r="A17885">
        <v>125375</v>
      </c>
      <c r="B17885">
        <v>21901</v>
      </c>
      <c r="C17885">
        <v>2289</v>
      </c>
      <c r="D17885" s="1">
        <v>43061.487858796296</v>
      </c>
      <c r="E17885" t="str">
        <f t="shared" si="558"/>
        <v>2017-11-22</v>
      </c>
      <c r="H17885" t="str">
        <f t="shared" si="559"/>
        <v>INSERT INTO Q1 VALUES ('125375','21901','2289','2017-11-22');</v>
      </c>
    </row>
    <row r="17886" spans="1:8" x14ac:dyDescent="0.35">
      <c r="A17886">
        <v>125382</v>
      </c>
      <c r="B17886">
        <v>75006</v>
      </c>
      <c r="C17886">
        <v>3129</v>
      </c>
      <c r="D17886" s="1">
        <v>43061.491875</v>
      </c>
      <c r="E17886" t="str">
        <f t="shared" si="558"/>
        <v>2017-11-22</v>
      </c>
      <c r="H17886" t="str">
        <f t="shared" si="559"/>
        <v>INSERT INTO Q1 VALUES ('125382','75006','3129','2017-11-22');</v>
      </c>
    </row>
    <row r="17887" spans="1:8" x14ac:dyDescent="0.35">
      <c r="A17887">
        <v>125389</v>
      </c>
      <c r="B17887">
        <v>730</v>
      </c>
      <c r="C17887">
        <v>1911</v>
      </c>
      <c r="D17887" s="1">
        <v>43061.495011574072</v>
      </c>
      <c r="E17887" t="str">
        <f t="shared" si="558"/>
        <v>2017-11-22</v>
      </c>
      <c r="H17887" t="str">
        <f t="shared" si="559"/>
        <v>INSERT INTO Q1 VALUES ('125389','730','1911','2017-11-22');</v>
      </c>
    </row>
    <row r="17888" spans="1:8" x14ac:dyDescent="0.35">
      <c r="A17888">
        <v>125396</v>
      </c>
      <c r="B17888">
        <v>22077</v>
      </c>
      <c r="C17888">
        <v>4046</v>
      </c>
      <c r="D17888" s="1">
        <v>43061.497812499998</v>
      </c>
      <c r="E17888" t="str">
        <f t="shared" si="558"/>
        <v>2017-11-22</v>
      </c>
      <c r="H17888" t="str">
        <f t="shared" si="559"/>
        <v>INSERT INTO Q1 VALUES ('125396','22077','4046','2017-11-22');</v>
      </c>
    </row>
    <row r="17889" spans="1:8" x14ac:dyDescent="0.35">
      <c r="A17889">
        <v>125403</v>
      </c>
      <c r="B17889">
        <v>19614</v>
      </c>
      <c r="C17889">
        <v>0</v>
      </c>
      <c r="D17889" s="1">
        <v>43061.502650462964</v>
      </c>
      <c r="E17889" t="str">
        <f t="shared" si="558"/>
        <v>2017-11-22</v>
      </c>
      <c r="H17889" t="str">
        <f t="shared" si="559"/>
        <v>INSERT INTO Q1 VALUES ('125403','19614','0','2017-11-22');</v>
      </c>
    </row>
    <row r="17890" spans="1:8" x14ac:dyDescent="0.35">
      <c r="A17890">
        <v>125410</v>
      </c>
      <c r="B17890">
        <v>730</v>
      </c>
      <c r="C17890">
        <v>3822</v>
      </c>
      <c r="D17890" s="1">
        <v>43061.505011574074</v>
      </c>
      <c r="E17890" t="str">
        <f t="shared" si="558"/>
        <v>2017-11-22</v>
      </c>
      <c r="H17890" t="str">
        <f t="shared" si="559"/>
        <v>INSERT INTO Q1 VALUES ('125410','730','3822','2017-11-22');</v>
      </c>
    </row>
    <row r="17891" spans="1:8" x14ac:dyDescent="0.35">
      <c r="A17891">
        <v>125417</v>
      </c>
      <c r="B17891">
        <v>77402</v>
      </c>
      <c r="C17891">
        <v>1043</v>
      </c>
      <c r="D17891" s="1">
        <v>43061.513344907406</v>
      </c>
      <c r="E17891" t="str">
        <f t="shared" si="558"/>
        <v>2017-11-22</v>
      </c>
      <c r="H17891" t="str">
        <f t="shared" si="559"/>
        <v>INSERT INTO Q1 VALUES ('125417','77402','1043','2017-11-22');</v>
      </c>
    </row>
    <row r="17892" spans="1:8" x14ac:dyDescent="0.35">
      <c r="A17892">
        <v>125424</v>
      </c>
      <c r="B17892">
        <v>56587</v>
      </c>
      <c r="C17892">
        <v>1470</v>
      </c>
      <c r="D17892" s="1">
        <v>43061.515335648146</v>
      </c>
      <c r="E17892" t="str">
        <f t="shared" si="558"/>
        <v>2017-11-22</v>
      </c>
      <c r="H17892" t="str">
        <f t="shared" si="559"/>
        <v>INSERT INTO Q1 VALUES ('125424','56587','1470','2017-11-22');</v>
      </c>
    </row>
    <row r="17893" spans="1:8" x14ac:dyDescent="0.35">
      <c r="A17893">
        <v>125431</v>
      </c>
      <c r="B17893">
        <v>17958</v>
      </c>
      <c r="C17893">
        <v>13230</v>
      </c>
      <c r="D17893" s="1">
        <v>43061.519502314812</v>
      </c>
      <c r="E17893" t="str">
        <f t="shared" si="558"/>
        <v>2017-11-22</v>
      </c>
      <c r="H17893" t="str">
        <f t="shared" si="559"/>
        <v>INSERT INTO Q1 VALUES ('125431','17958','13230','2017-11-22');</v>
      </c>
    </row>
    <row r="17894" spans="1:8" x14ac:dyDescent="0.35">
      <c r="A17894">
        <v>125438</v>
      </c>
      <c r="B17894">
        <v>55223</v>
      </c>
      <c r="C17894">
        <v>13160</v>
      </c>
      <c r="D17894" s="1">
        <v>43061.523402777777</v>
      </c>
      <c r="E17894" t="str">
        <f t="shared" si="558"/>
        <v>2017-11-22</v>
      </c>
      <c r="H17894" t="str">
        <f t="shared" si="559"/>
        <v>INSERT INTO Q1 VALUES ('125438','55223','13160','2017-11-22');</v>
      </c>
    </row>
    <row r="17895" spans="1:8" x14ac:dyDescent="0.35">
      <c r="A17895">
        <v>125445</v>
      </c>
      <c r="B17895">
        <v>17198</v>
      </c>
      <c r="C17895">
        <v>2429</v>
      </c>
      <c r="D17895" s="1">
        <v>43061.529791666668</v>
      </c>
      <c r="E17895" t="str">
        <f t="shared" si="558"/>
        <v>2017-11-22</v>
      </c>
      <c r="H17895" t="str">
        <f t="shared" si="559"/>
        <v>INSERT INTO Q1 VALUES ('125445','17198','2429','2017-11-22');</v>
      </c>
    </row>
    <row r="17896" spans="1:8" x14ac:dyDescent="0.35">
      <c r="A17896">
        <v>125452</v>
      </c>
      <c r="B17896">
        <v>78836</v>
      </c>
      <c r="C17896">
        <v>3668</v>
      </c>
      <c r="D17896" s="1">
        <v>43061.533101851855</v>
      </c>
      <c r="E17896" t="str">
        <f t="shared" si="558"/>
        <v>2017-11-22</v>
      </c>
      <c r="H17896" t="str">
        <f t="shared" si="559"/>
        <v>INSERT INTO Q1 VALUES ('125452','78836','3668','2017-11-22');</v>
      </c>
    </row>
    <row r="17897" spans="1:8" x14ac:dyDescent="0.35">
      <c r="A17897">
        <v>125459</v>
      </c>
      <c r="B17897">
        <v>76448</v>
      </c>
      <c r="C17897">
        <v>2429</v>
      </c>
      <c r="D17897" s="1">
        <v>43061.537638888891</v>
      </c>
      <c r="E17897" t="str">
        <f t="shared" si="558"/>
        <v>2017-11-22</v>
      </c>
      <c r="H17897" t="str">
        <f t="shared" si="559"/>
        <v>INSERT INTO Q1 VALUES ('125459','76448','2429','2017-11-22');</v>
      </c>
    </row>
    <row r="17898" spans="1:8" x14ac:dyDescent="0.35">
      <c r="A17898">
        <v>125466</v>
      </c>
      <c r="B17898">
        <v>8369</v>
      </c>
      <c r="C17898">
        <v>3675</v>
      </c>
      <c r="D17898" s="1">
        <v>43061.54246527778</v>
      </c>
      <c r="E17898" t="str">
        <f t="shared" si="558"/>
        <v>2017-11-22</v>
      </c>
      <c r="H17898" t="str">
        <f t="shared" si="559"/>
        <v>INSERT INTO Q1 VALUES ('125466','8369','3675','2017-11-22');</v>
      </c>
    </row>
    <row r="17899" spans="1:8" x14ac:dyDescent="0.35">
      <c r="A17899">
        <v>125473</v>
      </c>
      <c r="B17899">
        <v>75643</v>
      </c>
      <c r="C17899">
        <v>4998</v>
      </c>
      <c r="D17899" s="1">
        <v>43061.546539351853</v>
      </c>
      <c r="E17899" t="str">
        <f t="shared" si="558"/>
        <v>2017-11-22</v>
      </c>
      <c r="H17899" t="str">
        <f t="shared" si="559"/>
        <v>INSERT INTO Q1 VALUES ('125473','75643','4998','2017-11-22');</v>
      </c>
    </row>
    <row r="17900" spans="1:8" x14ac:dyDescent="0.35">
      <c r="A17900">
        <v>125480</v>
      </c>
      <c r="B17900">
        <v>8369</v>
      </c>
      <c r="C17900">
        <v>10115</v>
      </c>
      <c r="D17900" s="1">
        <v>43061.549432870372</v>
      </c>
      <c r="E17900" t="str">
        <f t="shared" si="558"/>
        <v>2017-11-22</v>
      </c>
      <c r="H17900" t="str">
        <f t="shared" si="559"/>
        <v>INSERT INTO Q1 VALUES ('125480','8369','10115','2017-11-22');</v>
      </c>
    </row>
    <row r="17901" spans="1:8" x14ac:dyDescent="0.35">
      <c r="A17901">
        <v>125487</v>
      </c>
      <c r="B17901">
        <v>71313</v>
      </c>
      <c r="C17901">
        <v>2282</v>
      </c>
      <c r="D17901" s="1">
        <v>43061.555266203701</v>
      </c>
      <c r="E17901" t="str">
        <f t="shared" si="558"/>
        <v>2017-11-22</v>
      </c>
      <c r="H17901" t="str">
        <f t="shared" si="559"/>
        <v>INSERT INTO Q1 VALUES ('125487','71313','2282','2017-11-22');</v>
      </c>
    </row>
    <row r="17902" spans="1:8" x14ac:dyDescent="0.35">
      <c r="A17902">
        <v>125494</v>
      </c>
      <c r="B17902">
        <v>76583</v>
      </c>
      <c r="C17902">
        <v>1778</v>
      </c>
      <c r="D17902" s="1">
        <v>43061.562465277777</v>
      </c>
      <c r="E17902" t="str">
        <f t="shared" si="558"/>
        <v>2017-11-22</v>
      </c>
      <c r="H17902" t="str">
        <f t="shared" si="559"/>
        <v>INSERT INTO Q1 VALUES ('125494','76583','1778','2017-11-22');</v>
      </c>
    </row>
    <row r="17903" spans="1:8" x14ac:dyDescent="0.35">
      <c r="A17903">
        <v>125501</v>
      </c>
      <c r="B17903">
        <v>38606</v>
      </c>
      <c r="C17903">
        <v>4942</v>
      </c>
      <c r="D17903" s="1">
        <v>43061.568402777775</v>
      </c>
      <c r="E17903" t="str">
        <f t="shared" si="558"/>
        <v>2017-11-22</v>
      </c>
      <c r="H17903" t="str">
        <f t="shared" si="559"/>
        <v>INSERT INTO Q1 VALUES ('125501','38606','4942','2017-11-22');</v>
      </c>
    </row>
    <row r="17904" spans="1:8" x14ac:dyDescent="0.35">
      <c r="A17904">
        <v>125508</v>
      </c>
      <c r="B17904">
        <v>8212</v>
      </c>
      <c r="C17904">
        <v>8092</v>
      </c>
      <c r="D17904" s="1">
        <v>43061.574548611112</v>
      </c>
      <c r="E17904" t="str">
        <f t="shared" si="558"/>
        <v>2017-11-22</v>
      </c>
      <c r="H17904" t="str">
        <f t="shared" si="559"/>
        <v>INSERT INTO Q1 VALUES ('125508','8212','8092','2017-11-22');</v>
      </c>
    </row>
    <row r="17905" spans="1:8" x14ac:dyDescent="0.35">
      <c r="A17905">
        <v>125515</v>
      </c>
      <c r="B17905">
        <v>56420</v>
      </c>
      <c r="C17905">
        <v>1372</v>
      </c>
      <c r="D17905" s="1">
        <v>43061.580729166664</v>
      </c>
      <c r="E17905" t="str">
        <f t="shared" si="558"/>
        <v>2017-11-22</v>
      </c>
      <c r="H17905" t="str">
        <f t="shared" si="559"/>
        <v>INSERT INTO Q1 VALUES ('125515','56420','1372','2017-11-22');</v>
      </c>
    </row>
    <row r="17906" spans="1:8" x14ac:dyDescent="0.35">
      <c r="A17906">
        <v>125522</v>
      </c>
      <c r="B17906">
        <v>440</v>
      </c>
      <c r="C17906">
        <v>3381</v>
      </c>
      <c r="D17906" s="1">
        <v>43061.584201388891</v>
      </c>
      <c r="E17906" t="str">
        <f t="shared" si="558"/>
        <v>2017-11-22</v>
      </c>
      <c r="H17906" t="str">
        <f t="shared" si="559"/>
        <v>INSERT INTO Q1 VALUES ('125522','440','3381','2017-11-22');</v>
      </c>
    </row>
    <row r="17907" spans="1:8" x14ac:dyDescent="0.35">
      <c r="A17907">
        <v>125529</v>
      </c>
      <c r="B17907">
        <v>71706</v>
      </c>
      <c r="C17907">
        <v>5971</v>
      </c>
      <c r="D17907" s="1">
        <v>43061.588379629633</v>
      </c>
      <c r="E17907" t="str">
        <f t="shared" si="558"/>
        <v>2017-11-22</v>
      </c>
      <c r="H17907" t="str">
        <f t="shared" si="559"/>
        <v>INSERT INTO Q1 VALUES ('125529','71706','5971','2017-11-22');</v>
      </c>
    </row>
    <row r="17908" spans="1:8" x14ac:dyDescent="0.35">
      <c r="A17908">
        <v>125536</v>
      </c>
      <c r="B17908">
        <v>72765</v>
      </c>
      <c r="C17908">
        <v>1442</v>
      </c>
      <c r="D17908" s="1">
        <v>43061.593368055554</v>
      </c>
      <c r="E17908" t="str">
        <f t="shared" si="558"/>
        <v>2017-11-22</v>
      </c>
      <c r="H17908" t="str">
        <f t="shared" si="559"/>
        <v>INSERT INTO Q1 VALUES ('125536','72765','1442','2017-11-22');</v>
      </c>
    </row>
    <row r="17909" spans="1:8" x14ac:dyDescent="0.35">
      <c r="A17909">
        <v>125543</v>
      </c>
      <c r="B17909">
        <v>79137</v>
      </c>
      <c r="C17909">
        <v>1610</v>
      </c>
      <c r="D17909" s="1">
        <v>43061.59747685185</v>
      </c>
      <c r="E17909" t="str">
        <f t="shared" si="558"/>
        <v>2017-11-22</v>
      </c>
      <c r="H17909" t="str">
        <f t="shared" si="559"/>
        <v>INSERT INTO Q1 VALUES ('125543','79137','1610','2017-11-22');</v>
      </c>
    </row>
    <row r="17910" spans="1:8" x14ac:dyDescent="0.35">
      <c r="A17910">
        <v>125550</v>
      </c>
      <c r="B17910">
        <v>79126</v>
      </c>
      <c r="C17910">
        <v>4858</v>
      </c>
      <c r="D17910" s="1">
        <v>43061.604837962965</v>
      </c>
      <c r="E17910" t="str">
        <f t="shared" si="558"/>
        <v>2017-11-22</v>
      </c>
      <c r="H17910" t="str">
        <f t="shared" si="559"/>
        <v>INSERT INTO Q1 VALUES ('125550','79126','4858','2017-11-22');</v>
      </c>
    </row>
    <row r="17911" spans="1:8" x14ac:dyDescent="0.35">
      <c r="A17911">
        <v>125557</v>
      </c>
      <c r="B17911">
        <v>76068</v>
      </c>
      <c r="C17911">
        <v>1736</v>
      </c>
      <c r="D17911" s="1">
        <v>43061.607245370367</v>
      </c>
      <c r="E17911" t="str">
        <f t="shared" si="558"/>
        <v>2017-11-22</v>
      </c>
      <c r="H17911" t="str">
        <f t="shared" si="559"/>
        <v>INSERT INTO Q1 VALUES ('125557','76068','1736','2017-11-22');</v>
      </c>
    </row>
    <row r="17912" spans="1:8" x14ac:dyDescent="0.35">
      <c r="A17912">
        <v>125564</v>
      </c>
      <c r="B17912">
        <v>1855</v>
      </c>
      <c r="C17912">
        <v>315</v>
      </c>
      <c r="D17912" s="1">
        <v>43061.611562500002</v>
      </c>
      <c r="E17912" t="str">
        <f t="shared" si="558"/>
        <v>2017-11-22</v>
      </c>
      <c r="H17912" t="str">
        <f t="shared" si="559"/>
        <v>INSERT INTO Q1 VALUES ('125564','1855','315','2017-11-22');</v>
      </c>
    </row>
    <row r="17913" spans="1:8" x14ac:dyDescent="0.35">
      <c r="A17913">
        <v>125571</v>
      </c>
      <c r="B17913">
        <v>7024</v>
      </c>
      <c r="C17913">
        <v>581</v>
      </c>
      <c r="D17913" s="1">
        <v>43061.615613425929</v>
      </c>
      <c r="E17913" t="str">
        <f t="shared" si="558"/>
        <v>2017-11-22</v>
      </c>
      <c r="H17913" t="str">
        <f t="shared" si="559"/>
        <v>INSERT INTO Q1 VALUES ('125571','7024','581','2017-11-22');</v>
      </c>
    </row>
    <row r="17914" spans="1:8" x14ac:dyDescent="0.35">
      <c r="A17914">
        <v>125578</v>
      </c>
      <c r="B17914">
        <v>71601</v>
      </c>
      <c r="C17914">
        <v>2009</v>
      </c>
      <c r="D17914" s="1">
        <v>43061.619675925926</v>
      </c>
      <c r="E17914" t="str">
        <f t="shared" si="558"/>
        <v>2017-11-22</v>
      </c>
      <c r="H17914" t="str">
        <f t="shared" si="559"/>
        <v>INSERT INTO Q1 VALUES ('125578','71601','2009','2017-11-22');</v>
      </c>
    </row>
    <row r="17915" spans="1:8" x14ac:dyDescent="0.35">
      <c r="A17915">
        <v>125585</v>
      </c>
      <c r="B17915">
        <v>45101</v>
      </c>
      <c r="C17915">
        <v>2401</v>
      </c>
      <c r="D17915" s="1">
        <v>43061.624837962961</v>
      </c>
      <c r="E17915" t="str">
        <f t="shared" si="558"/>
        <v>2017-11-22</v>
      </c>
      <c r="H17915" t="str">
        <f t="shared" si="559"/>
        <v>INSERT INTO Q1 VALUES ('125585','45101','2401','2017-11-22');</v>
      </c>
    </row>
    <row r="17916" spans="1:8" x14ac:dyDescent="0.35">
      <c r="A17916">
        <v>125592</v>
      </c>
      <c r="B17916">
        <v>14728</v>
      </c>
      <c r="C17916">
        <v>3178</v>
      </c>
      <c r="D17916" s="1">
        <v>43061.626805555556</v>
      </c>
      <c r="E17916" t="str">
        <f t="shared" si="558"/>
        <v>2017-11-22</v>
      </c>
      <c r="H17916" t="str">
        <f t="shared" si="559"/>
        <v>INSERT INTO Q1 VALUES ('125592','14728','3178','2017-11-22');</v>
      </c>
    </row>
    <row r="17917" spans="1:8" x14ac:dyDescent="0.35">
      <c r="A17917">
        <v>125599</v>
      </c>
      <c r="B17917">
        <v>40952</v>
      </c>
      <c r="C17917">
        <v>3528</v>
      </c>
      <c r="D17917" s="1">
        <v>43061.628981481481</v>
      </c>
      <c r="E17917" t="str">
        <f t="shared" si="558"/>
        <v>2017-11-22</v>
      </c>
      <c r="H17917" t="str">
        <f t="shared" si="559"/>
        <v>INSERT INTO Q1 VALUES ('125599','40952','3528','2017-11-22');</v>
      </c>
    </row>
    <row r="17918" spans="1:8" x14ac:dyDescent="0.35">
      <c r="A17918">
        <v>125606</v>
      </c>
      <c r="B17918">
        <v>12504</v>
      </c>
      <c r="C17918">
        <v>8043</v>
      </c>
      <c r="D17918" s="1">
        <v>43061.631851851853</v>
      </c>
      <c r="E17918" t="str">
        <f t="shared" si="558"/>
        <v>2017-11-22</v>
      </c>
      <c r="H17918" t="str">
        <f t="shared" si="559"/>
        <v>INSERT INTO Q1 VALUES ('125606','12504','8043','2017-11-22');</v>
      </c>
    </row>
    <row r="17919" spans="1:8" x14ac:dyDescent="0.35">
      <c r="A17919">
        <v>125613</v>
      </c>
      <c r="B17919">
        <v>66649</v>
      </c>
      <c r="C17919">
        <v>5565</v>
      </c>
      <c r="D17919" s="1">
        <v>43061.633067129631</v>
      </c>
      <c r="E17919" t="str">
        <f t="shared" si="558"/>
        <v>2017-11-22</v>
      </c>
      <c r="H17919" t="str">
        <f t="shared" si="559"/>
        <v>INSERT INTO Q1 VALUES ('125613','66649','5565','2017-11-22');</v>
      </c>
    </row>
    <row r="17920" spans="1:8" x14ac:dyDescent="0.35">
      <c r="A17920">
        <v>125620</v>
      </c>
      <c r="B17920">
        <v>71706</v>
      </c>
      <c r="C17920">
        <v>4403</v>
      </c>
      <c r="D17920" s="1">
        <v>43061.637361111112</v>
      </c>
      <c r="E17920" t="str">
        <f t="shared" si="558"/>
        <v>2017-11-22</v>
      </c>
      <c r="H17920" t="str">
        <f t="shared" si="559"/>
        <v>INSERT INTO Q1 VALUES ('125620','71706','4403','2017-11-22');</v>
      </c>
    </row>
    <row r="17921" spans="1:8" x14ac:dyDescent="0.35">
      <c r="A17921">
        <v>125627</v>
      </c>
      <c r="B17921">
        <v>26160</v>
      </c>
      <c r="C17921">
        <v>4704</v>
      </c>
      <c r="D17921" s="1">
        <v>43061.640879629631</v>
      </c>
      <c r="E17921" t="str">
        <f t="shared" si="558"/>
        <v>2017-11-22</v>
      </c>
      <c r="H17921" t="str">
        <f t="shared" si="559"/>
        <v>INSERT INTO Q1 VALUES ('125627','26160','4704','2017-11-22');</v>
      </c>
    </row>
    <row r="17922" spans="1:8" x14ac:dyDescent="0.35">
      <c r="A17922">
        <v>125634</v>
      </c>
      <c r="B17922">
        <v>16135</v>
      </c>
      <c r="C17922">
        <v>2555</v>
      </c>
      <c r="D17922" s="1">
        <v>43061.645289351851</v>
      </c>
      <c r="E17922" t="str">
        <f t="shared" si="558"/>
        <v>2017-11-22</v>
      </c>
      <c r="H17922" t="str">
        <f t="shared" si="559"/>
        <v>INSERT INTO Q1 VALUES ('125634','16135','2555','2017-11-22');</v>
      </c>
    </row>
    <row r="17923" spans="1:8" x14ac:dyDescent="0.35">
      <c r="A17923">
        <v>125641</v>
      </c>
      <c r="B17923">
        <v>73539</v>
      </c>
      <c r="C17923">
        <v>2429</v>
      </c>
      <c r="D17923" s="1">
        <v>43061.648541666669</v>
      </c>
      <c r="E17923" t="str">
        <f t="shared" ref="E17923:E17986" si="560">TEXT(D17923,"YYYY-MM-DD")</f>
        <v>2017-11-22</v>
      </c>
      <c r="H17923" t="str">
        <f t="shared" ref="H17923:H17986" si="561">"INSERT INTO Q1 VALUES ('"&amp;A17923&amp;"','"&amp;B17923&amp;"','"&amp;C17923&amp;"','"&amp;E17923&amp;"');"</f>
        <v>INSERT INTO Q1 VALUES ('125641','73539','2429','2017-11-22');</v>
      </c>
    </row>
    <row r="17924" spans="1:8" x14ac:dyDescent="0.35">
      <c r="A17924">
        <v>125648</v>
      </c>
      <c r="B17924">
        <v>75130</v>
      </c>
      <c r="C17924">
        <v>4046</v>
      </c>
      <c r="D17924" s="1">
        <v>43061.65252314815</v>
      </c>
      <c r="E17924" t="str">
        <f t="shared" si="560"/>
        <v>2017-11-22</v>
      </c>
      <c r="H17924" t="str">
        <f t="shared" si="561"/>
        <v>INSERT INTO Q1 VALUES ('125648','75130','4046','2017-11-22');</v>
      </c>
    </row>
    <row r="17925" spans="1:8" x14ac:dyDescent="0.35">
      <c r="A17925">
        <v>125655</v>
      </c>
      <c r="B17925">
        <v>203</v>
      </c>
      <c r="C17925">
        <v>3430</v>
      </c>
      <c r="D17925" s="1">
        <v>43061.656446759262</v>
      </c>
      <c r="E17925" t="str">
        <f t="shared" si="560"/>
        <v>2017-11-22</v>
      </c>
      <c r="H17925" t="str">
        <f t="shared" si="561"/>
        <v>INSERT INTO Q1 VALUES ('125655','203','3430','2017-11-22');</v>
      </c>
    </row>
    <row r="17926" spans="1:8" x14ac:dyDescent="0.35">
      <c r="A17926">
        <v>125662</v>
      </c>
      <c r="B17926">
        <v>78860</v>
      </c>
      <c r="C17926">
        <v>1638</v>
      </c>
      <c r="D17926" s="1">
        <v>43061.659826388888</v>
      </c>
      <c r="E17926" t="str">
        <f t="shared" si="560"/>
        <v>2017-11-22</v>
      </c>
      <c r="H17926" t="str">
        <f t="shared" si="561"/>
        <v>INSERT INTO Q1 VALUES ('125662','78860','1638','2017-11-22');</v>
      </c>
    </row>
    <row r="17927" spans="1:8" x14ac:dyDescent="0.35">
      <c r="A17927">
        <v>125669</v>
      </c>
      <c r="B17927">
        <v>662</v>
      </c>
      <c r="C17927">
        <v>7721</v>
      </c>
      <c r="D17927" s="1">
        <v>43061.663969907408</v>
      </c>
      <c r="E17927" t="str">
        <f t="shared" si="560"/>
        <v>2017-11-22</v>
      </c>
      <c r="H17927" t="str">
        <f t="shared" si="561"/>
        <v>INSERT INTO Q1 VALUES ('125669','662','7721','2017-11-22');</v>
      </c>
    </row>
    <row r="17928" spans="1:8" x14ac:dyDescent="0.35">
      <c r="A17928">
        <v>125676</v>
      </c>
      <c r="B17928">
        <v>54217</v>
      </c>
      <c r="C17928">
        <v>0</v>
      </c>
      <c r="D17928" s="1">
        <v>43061.669282407405</v>
      </c>
      <c r="E17928" t="str">
        <f t="shared" si="560"/>
        <v>2017-11-22</v>
      </c>
      <c r="H17928" t="str">
        <f t="shared" si="561"/>
        <v>INSERT INTO Q1 VALUES ('125676','54217','0','2017-11-22');</v>
      </c>
    </row>
    <row r="17929" spans="1:8" x14ac:dyDescent="0.35">
      <c r="A17929">
        <v>125683</v>
      </c>
      <c r="B17929">
        <v>10554</v>
      </c>
      <c r="C17929">
        <v>6608</v>
      </c>
      <c r="D17929" s="1">
        <v>43061.672962962963</v>
      </c>
      <c r="E17929" t="str">
        <f t="shared" si="560"/>
        <v>2017-11-22</v>
      </c>
      <c r="H17929" t="str">
        <f t="shared" si="561"/>
        <v>INSERT INTO Q1 VALUES ('125683','10554','6608','2017-11-22');</v>
      </c>
    </row>
    <row r="17930" spans="1:8" x14ac:dyDescent="0.35">
      <c r="A17930">
        <v>125690</v>
      </c>
      <c r="B17930">
        <v>23055</v>
      </c>
      <c r="C17930">
        <v>5334</v>
      </c>
      <c r="D17930" s="1">
        <v>43061.67633101852</v>
      </c>
      <c r="E17930" t="str">
        <f t="shared" si="560"/>
        <v>2017-11-22</v>
      </c>
      <c r="H17930" t="str">
        <f t="shared" si="561"/>
        <v>INSERT INTO Q1 VALUES ('125690','23055','5334','2017-11-22');</v>
      </c>
    </row>
    <row r="17931" spans="1:8" x14ac:dyDescent="0.35">
      <c r="A17931">
        <v>125697</v>
      </c>
      <c r="B17931">
        <v>75091</v>
      </c>
      <c r="C17931">
        <v>1358</v>
      </c>
      <c r="D17931" s="1">
        <v>43061.679074074076</v>
      </c>
      <c r="E17931" t="str">
        <f t="shared" si="560"/>
        <v>2017-11-22</v>
      </c>
      <c r="H17931" t="str">
        <f t="shared" si="561"/>
        <v>INSERT INTO Q1 VALUES ('125697','75091','1358','2017-11-22');</v>
      </c>
    </row>
    <row r="17932" spans="1:8" x14ac:dyDescent="0.35">
      <c r="A17932">
        <v>125704</v>
      </c>
      <c r="B17932">
        <v>40520</v>
      </c>
      <c r="C17932">
        <v>2471</v>
      </c>
      <c r="D17932" s="1">
        <v>43061.68141203704</v>
      </c>
      <c r="E17932" t="str">
        <f t="shared" si="560"/>
        <v>2017-11-22</v>
      </c>
      <c r="H17932" t="str">
        <f t="shared" si="561"/>
        <v>INSERT INTO Q1 VALUES ('125704','40520','2471','2017-11-22');</v>
      </c>
    </row>
    <row r="17933" spans="1:8" x14ac:dyDescent="0.35">
      <c r="A17933">
        <v>125711</v>
      </c>
      <c r="B17933">
        <v>79162</v>
      </c>
      <c r="C17933">
        <v>2198</v>
      </c>
      <c r="D17933" s="1">
        <v>43061.686481481483</v>
      </c>
      <c r="E17933" t="str">
        <f t="shared" si="560"/>
        <v>2017-11-22</v>
      </c>
      <c r="H17933" t="str">
        <f t="shared" si="561"/>
        <v>INSERT INTO Q1 VALUES ('125711','79162','2198','2017-11-22');</v>
      </c>
    </row>
    <row r="17934" spans="1:8" x14ac:dyDescent="0.35">
      <c r="A17934">
        <v>125718</v>
      </c>
      <c r="B17934">
        <v>47919</v>
      </c>
      <c r="C17934">
        <v>1239</v>
      </c>
      <c r="D17934" s="1">
        <v>43061.691527777781</v>
      </c>
      <c r="E17934" t="str">
        <f t="shared" si="560"/>
        <v>2017-11-22</v>
      </c>
      <c r="H17934" t="str">
        <f t="shared" si="561"/>
        <v>INSERT INTO Q1 VALUES ('125718','47919','1239','2017-11-22');</v>
      </c>
    </row>
    <row r="17935" spans="1:8" x14ac:dyDescent="0.35">
      <c r="A17935">
        <v>125725</v>
      </c>
      <c r="B17935">
        <v>79270</v>
      </c>
      <c r="C17935">
        <v>0</v>
      </c>
      <c r="D17935" s="1">
        <v>43061.695763888885</v>
      </c>
      <c r="E17935" t="str">
        <f t="shared" si="560"/>
        <v>2017-11-22</v>
      </c>
      <c r="H17935" t="str">
        <f t="shared" si="561"/>
        <v>INSERT INTO Q1 VALUES ('125725','79270','0','2017-11-22');</v>
      </c>
    </row>
    <row r="17936" spans="1:8" x14ac:dyDescent="0.35">
      <c r="A17936">
        <v>125732</v>
      </c>
      <c r="B17936">
        <v>10136</v>
      </c>
      <c r="C17936">
        <v>2919</v>
      </c>
      <c r="D17936" s="1">
        <v>43061.701099537036</v>
      </c>
      <c r="E17936" t="str">
        <f t="shared" si="560"/>
        <v>2017-11-22</v>
      </c>
      <c r="H17936" t="str">
        <f t="shared" si="561"/>
        <v>INSERT INTO Q1 VALUES ('125732','10136','2919','2017-11-22');</v>
      </c>
    </row>
    <row r="17937" spans="1:8" x14ac:dyDescent="0.35">
      <c r="A17937">
        <v>125739</v>
      </c>
      <c r="B17937">
        <v>39354</v>
      </c>
      <c r="C17937">
        <v>3633</v>
      </c>
      <c r="D17937" s="1">
        <v>43061.706099537034</v>
      </c>
      <c r="E17937" t="str">
        <f t="shared" si="560"/>
        <v>2017-11-22</v>
      </c>
      <c r="H17937" t="str">
        <f t="shared" si="561"/>
        <v>INSERT INTO Q1 VALUES ('125739','39354','3633','2017-11-22');</v>
      </c>
    </row>
    <row r="17938" spans="1:8" x14ac:dyDescent="0.35">
      <c r="A17938">
        <v>125746</v>
      </c>
      <c r="B17938">
        <v>53048</v>
      </c>
      <c r="C17938">
        <v>3024</v>
      </c>
      <c r="D17938" s="1">
        <v>43061.710625</v>
      </c>
      <c r="E17938" t="str">
        <f t="shared" si="560"/>
        <v>2017-11-22</v>
      </c>
      <c r="H17938" t="str">
        <f t="shared" si="561"/>
        <v>INSERT INTO Q1 VALUES ('125746','53048','3024','2017-11-22');</v>
      </c>
    </row>
    <row r="17939" spans="1:8" x14ac:dyDescent="0.35">
      <c r="A17939">
        <v>125753</v>
      </c>
      <c r="B17939">
        <v>64267</v>
      </c>
      <c r="C17939">
        <v>756</v>
      </c>
      <c r="D17939" s="1">
        <v>43061.713900462964</v>
      </c>
      <c r="E17939" t="str">
        <f t="shared" si="560"/>
        <v>2017-11-22</v>
      </c>
      <c r="H17939" t="str">
        <f t="shared" si="561"/>
        <v>INSERT INTO Q1 VALUES ('125753','64267','756','2017-11-22');</v>
      </c>
    </row>
    <row r="17940" spans="1:8" x14ac:dyDescent="0.35">
      <c r="A17940">
        <v>125760</v>
      </c>
      <c r="B17940">
        <v>77163</v>
      </c>
      <c r="C17940">
        <v>5152</v>
      </c>
      <c r="D17940" s="1">
        <v>43061.718842592592</v>
      </c>
      <c r="E17940" t="str">
        <f t="shared" si="560"/>
        <v>2017-11-22</v>
      </c>
      <c r="H17940" t="str">
        <f t="shared" si="561"/>
        <v>INSERT INTO Q1 VALUES ('125760','77163','5152','2017-11-22');</v>
      </c>
    </row>
    <row r="17941" spans="1:8" x14ac:dyDescent="0.35">
      <c r="A17941">
        <v>125767</v>
      </c>
      <c r="B17941">
        <v>152</v>
      </c>
      <c r="C17941">
        <v>1421</v>
      </c>
      <c r="D17941" s="1">
        <v>43061.723692129628</v>
      </c>
      <c r="E17941" t="str">
        <f t="shared" si="560"/>
        <v>2017-11-22</v>
      </c>
      <c r="H17941" t="str">
        <f t="shared" si="561"/>
        <v>INSERT INTO Q1 VALUES ('125767','152','1421','2017-11-22');</v>
      </c>
    </row>
    <row r="17942" spans="1:8" x14ac:dyDescent="0.35">
      <c r="A17942">
        <v>125774</v>
      </c>
      <c r="B17942">
        <v>28758</v>
      </c>
      <c r="C17942">
        <v>0</v>
      </c>
      <c r="D17942" s="1">
        <v>43061.728807870371</v>
      </c>
      <c r="E17942" t="str">
        <f t="shared" si="560"/>
        <v>2017-11-22</v>
      </c>
      <c r="H17942" t="str">
        <f t="shared" si="561"/>
        <v>INSERT INTO Q1 VALUES ('125774','28758','0','2017-11-22');</v>
      </c>
    </row>
    <row r="17943" spans="1:8" x14ac:dyDescent="0.35">
      <c r="A17943">
        <v>125781</v>
      </c>
      <c r="B17943">
        <v>70829</v>
      </c>
      <c r="C17943">
        <v>2450</v>
      </c>
      <c r="D17943" s="1">
        <v>43061.732673611114</v>
      </c>
      <c r="E17943" t="str">
        <f t="shared" si="560"/>
        <v>2017-11-22</v>
      </c>
      <c r="H17943" t="str">
        <f t="shared" si="561"/>
        <v>INSERT INTO Q1 VALUES ('125781','70829','2450','2017-11-22');</v>
      </c>
    </row>
    <row r="17944" spans="1:8" x14ac:dyDescent="0.35">
      <c r="A17944">
        <v>125788</v>
      </c>
      <c r="B17944">
        <v>12089</v>
      </c>
      <c r="C17944">
        <v>4781</v>
      </c>
      <c r="D17944" s="1">
        <v>43061.737268518518</v>
      </c>
      <c r="E17944" t="str">
        <f t="shared" si="560"/>
        <v>2017-11-22</v>
      </c>
      <c r="H17944" t="str">
        <f t="shared" si="561"/>
        <v>INSERT INTO Q1 VALUES ('125788','12089','4781','2017-11-22');</v>
      </c>
    </row>
    <row r="17945" spans="1:8" x14ac:dyDescent="0.35">
      <c r="A17945">
        <v>125795</v>
      </c>
      <c r="B17945">
        <v>55295</v>
      </c>
      <c r="C17945">
        <v>2443</v>
      </c>
      <c r="D17945" s="1">
        <v>43061.74559027778</v>
      </c>
      <c r="E17945" t="str">
        <f t="shared" si="560"/>
        <v>2017-11-22</v>
      </c>
      <c r="H17945" t="str">
        <f t="shared" si="561"/>
        <v>INSERT INTO Q1 VALUES ('125795','55295','2443','2017-11-22');</v>
      </c>
    </row>
    <row r="17946" spans="1:8" x14ac:dyDescent="0.35">
      <c r="A17946">
        <v>125802</v>
      </c>
      <c r="B17946">
        <v>75441</v>
      </c>
      <c r="C17946">
        <v>1603</v>
      </c>
      <c r="D17946" s="1">
        <v>43061.750439814816</v>
      </c>
      <c r="E17946" t="str">
        <f t="shared" si="560"/>
        <v>2017-11-22</v>
      </c>
      <c r="H17946" t="str">
        <f t="shared" si="561"/>
        <v>INSERT INTO Q1 VALUES ('125802','75441','1603','2017-11-22');</v>
      </c>
    </row>
    <row r="17947" spans="1:8" x14ac:dyDescent="0.35">
      <c r="A17947">
        <v>125809</v>
      </c>
      <c r="B17947">
        <v>64171</v>
      </c>
      <c r="C17947">
        <v>4410</v>
      </c>
      <c r="D17947" s="1">
        <v>43061.758368055554</v>
      </c>
      <c r="E17947" t="str">
        <f t="shared" si="560"/>
        <v>2017-11-22</v>
      </c>
      <c r="H17947" t="str">
        <f t="shared" si="561"/>
        <v>INSERT INTO Q1 VALUES ('125809','64171','4410','2017-11-22');</v>
      </c>
    </row>
    <row r="17948" spans="1:8" x14ac:dyDescent="0.35">
      <c r="A17948">
        <v>125816</v>
      </c>
      <c r="B17948">
        <v>20402</v>
      </c>
      <c r="C17948">
        <v>497</v>
      </c>
      <c r="D17948" s="1">
        <v>43061.763668981483</v>
      </c>
      <c r="E17948" t="str">
        <f t="shared" si="560"/>
        <v>2017-11-22</v>
      </c>
      <c r="H17948" t="str">
        <f t="shared" si="561"/>
        <v>INSERT INTO Q1 VALUES ('125816','20402','497','2017-11-22');</v>
      </c>
    </row>
    <row r="17949" spans="1:8" x14ac:dyDescent="0.35">
      <c r="A17949">
        <v>125823</v>
      </c>
      <c r="B17949">
        <v>79360</v>
      </c>
      <c r="C17949">
        <v>2786</v>
      </c>
      <c r="D17949" s="1">
        <v>43061.77171296296</v>
      </c>
      <c r="E17949" t="str">
        <f t="shared" si="560"/>
        <v>2017-11-22</v>
      </c>
      <c r="H17949" t="str">
        <f t="shared" si="561"/>
        <v>INSERT INTO Q1 VALUES ('125823','79360','2786','2017-11-22');</v>
      </c>
    </row>
    <row r="17950" spans="1:8" x14ac:dyDescent="0.35">
      <c r="A17950">
        <v>125830</v>
      </c>
      <c r="B17950">
        <v>35127</v>
      </c>
      <c r="C17950">
        <v>3416</v>
      </c>
      <c r="D17950" s="1">
        <v>43061.774780092594</v>
      </c>
      <c r="E17950" t="str">
        <f t="shared" si="560"/>
        <v>2017-11-22</v>
      </c>
      <c r="H17950" t="str">
        <f t="shared" si="561"/>
        <v>INSERT INTO Q1 VALUES ('125830','35127','3416','2017-11-22');</v>
      </c>
    </row>
    <row r="17951" spans="1:8" x14ac:dyDescent="0.35">
      <c r="A17951">
        <v>125837</v>
      </c>
      <c r="B17951">
        <v>3869</v>
      </c>
      <c r="C17951">
        <v>1988</v>
      </c>
      <c r="D17951" s="1">
        <v>43061.780127314814</v>
      </c>
      <c r="E17951" t="str">
        <f t="shared" si="560"/>
        <v>2017-11-22</v>
      </c>
      <c r="H17951" t="str">
        <f t="shared" si="561"/>
        <v>INSERT INTO Q1 VALUES ('125837','3869','1988','2017-11-22');</v>
      </c>
    </row>
    <row r="17952" spans="1:8" x14ac:dyDescent="0.35">
      <c r="A17952">
        <v>125844</v>
      </c>
      <c r="B17952">
        <v>66041</v>
      </c>
      <c r="C17952">
        <v>5110</v>
      </c>
      <c r="D17952" s="1">
        <v>43061.785902777781</v>
      </c>
      <c r="E17952" t="str">
        <f t="shared" si="560"/>
        <v>2017-11-22</v>
      </c>
      <c r="H17952" t="str">
        <f t="shared" si="561"/>
        <v>INSERT INTO Q1 VALUES ('125844','66041','5110','2017-11-22');</v>
      </c>
    </row>
    <row r="17953" spans="1:8" x14ac:dyDescent="0.35">
      <c r="A17953">
        <v>125851</v>
      </c>
      <c r="B17953">
        <v>1809</v>
      </c>
      <c r="C17953">
        <v>7329</v>
      </c>
      <c r="D17953" s="1">
        <v>43061.791527777779</v>
      </c>
      <c r="E17953" t="str">
        <f t="shared" si="560"/>
        <v>2017-11-22</v>
      </c>
      <c r="H17953" t="str">
        <f t="shared" si="561"/>
        <v>INSERT INTO Q1 VALUES ('125851','1809','7329','2017-11-22');</v>
      </c>
    </row>
    <row r="17954" spans="1:8" x14ac:dyDescent="0.35">
      <c r="A17954">
        <v>125858</v>
      </c>
      <c r="B17954">
        <v>6233</v>
      </c>
      <c r="C17954">
        <v>6489</v>
      </c>
      <c r="D17954" s="1">
        <v>43061.796157407407</v>
      </c>
      <c r="E17954" t="str">
        <f t="shared" si="560"/>
        <v>2017-11-22</v>
      </c>
      <c r="H17954" t="str">
        <f t="shared" si="561"/>
        <v>INSERT INTO Q1 VALUES ('125858','6233','6489','2017-11-22');</v>
      </c>
    </row>
    <row r="17955" spans="1:8" x14ac:dyDescent="0.35">
      <c r="A17955">
        <v>125865</v>
      </c>
      <c r="B17955">
        <v>71706</v>
      </c>
      <c r="C17955">
        <v>2310</v>
      </c>
      <c r="D17955" s="1">
        <v>43061.801631944443</v>
      </c>
      <c r="E17955" t="str">
        <f t="shared" si="560"/>
        <v>2017-11-22</v>
      </c>
      <c r="H17955" t="str">
        <f t="shared" si="561"/>
        <v>INSERT INTO Q1 VALUES ('125865','71706','2310','2017-11-22');</v>
      </c>
    </row>
    <row r="17956" spans="1:8" x14ac:dyDescent="0.35">
      <c r="A17956">
        <v>125872</v>
      </c>
      <c r="B17956">
        <v>25355</v>
      </c>
      <c r="C17956">
        <v>4704</v>
      </c>
      <c r="D17956" s="1">
        <v>43061.808761574073</v>
      </c>
      <c r="E17956" t="str">
        <f t="shared" si="560"/>
        <v>2017-11-22</v>
      </c>
      <c r="H17956" t="str">
        <f t="shared" si="561"/>
        <v>INSERT INTO Q1 VALUES ('125872','25355','4704','2017-11-22');</v>
      </c>
    </row>
    <row r="17957" spans="1:8" x14ac:dyDescent="0.35">
      <c r="A17957">
        <v>125879</v>
      </c>
      <c r="B17957">
        <v>7619</v>
      </c>
      <c r="C17957">
        <v>2051</v>
      </c>
      <c r="D17957" s="1">
        <v>43061.815613425926</v>
      </c>
      <c r="E17957" t="str">
        <f t="shared" si="560"/>
        <v>2017-11-22</v>
      </c>
      <c r="H17957" t="str">
        <f t="shared" si="561"/>
        <v>INSERT INTO Q1 VALUES ('125879','7619','2051','2017-11-22');</v>
      </c>
    </row>
    <row r="17958" spans="1:8" x14ac:dyDescent="0.35">
      <c r="A17958">
        <v>125886</v>
      </c>
      <c r="B17958">
        <v>26573</v>
      </c>
      <c r="C17958">
        <v>1925</v>
      </c>
      <c r="D17958" s="1">
        <v>43061.82340277778</v>
      </c>
      <c r="E17958" t="str">
        <f t="shared" si="560"/>
        <v>2017-11-22</v>
      </c>
      <c r="H17958" t="str">
        <f t="shared" si="561"/>
        <v>INSERT INTO Q1 VALUES ('125886','26573','1925','2017-11-22');</v>
      </c>
    </row>
    <row r="17959" spans="1:8" x14ac:dyDescent="0.35">
      <c r="A17959">
        <v>125893</v>
      </c>
      <c r="B17959">
        <v>67058</v>
      </c>
      <c r="C17959">
        <v>4382</v>
      </c>
      <c r="D17959" s="1">
        <v>43061.827303240738</v>
      </c>
      <c r="E17959" t="str">
        <f t="shared" si="560"/>
        <v>2017-11-22</v>
      </c>
      <c r="H17959" t="str">
        <f t="shared" si="561"/>
        <v>INSERT INTO Q1 VALUES ('125893','67058','4382','2017-11-22');</v>
      </c>
    </row>
    <row r="17960" spans="1:8" x14ac:dyDescent="0.35">
      <c r="A17960">
        <v>125900</v>
      </c>
      <c r="B17960">
        <v>78791</v>
      </c>
      <c r="C17960">
        <v>4690</v>
      </c>
      <c r="D17960" s="1">
        <v>43061.831041666665</v>
      </c>
      <c r="E17960" t="str">
        <f t="shared" si="560"/>
        <v>2017-11-22</v>
      </c>
      <c r="H17960" t="str">
        <f t="shared" si="561"/>
        <v>INSERT INTO Q1 VALUES ('125900','78791','4690','2017-11-22');</v>
      </c>
    </row>
    <row r="17961" spans="1:8" x14ac:dyDescent="0.35">
      <c r="A17961">
        <v>125907</v>
      </c>
      <c r="B17961">
        <v>232</v>
      </c>
      <c r="C17961">
        <v>3493</v>
      </c>
      <c r="D17961" s="1">
        <v>43061.834641203706</v>
      </c>
      <c r="E17961" t="str">
        <f t="shared" si="560"/>
        <v>2017-11-22</v>
      </c>
      <c r="H17961" t="str">
        <f t="shared" si="561"/>
        <v>INSERT INTO Q1 VALUES ('125907','232','3493','2017-11-22');</v>
      </c>
    </row>
    <row r="17962" spans="1:8" x14ac:dyDescent="0.35">
      <c r="A17962">
        <v>125914</v>
      </c>
      <c r="B17962">
        <v>890</v>
      </c>
      <c r="C17962">
        <v>1239</v>
      </c>
      <c r="D17962" s="1">
        <v>43061.838634259257</v>
      </c>
      <c r="E17962" t="str">
        <f t="shared" si="560"/>
        <v>2017-11-22</v>
      </c>
      <c r="H17962" t="str">
        <f t="shared" si="561"/>
        <v>INSERT INTO Q1 VALUES ('125914','890','1239','2017-11-22');</v>
      </c>
    </row>
    <row r="17963" spans="1:8" x14ac:dyDescent="0.35">
      <c r="A17963">
        <v>125921</v>
      </c>
      <c r="B17963">
        <v>73330</v>
      </c>
      <c r="C17963">
        <v>2345</v>
      </c>
      <c r="D17963" s="1">
        <v>43061.842673611114</v>
      </c>
      <c r="E17963" t="str">
        <f t="shared" si="560"/>
        <v>2017-11-22</v>
      </c>
      <c r="H17963" t="str">
        <f t="shared" si="561"/>
        <v>INSERT INTO Q1 VALUES ('125921','73330','2345','2017-11-22');</v>
      </c>
    </row>
    <row r="17964" spans="1:8" x14ac:dyDescent="0.35">
      <c r="A17964">
        <v>125928</v>
      </c>
      <c r="B17964">
        <v>79333</v>
      </c>
      <c r="C17964">
        <v>0</v>
      </c>
      <c r="D17964" s="1">
        <v>43061.850081018521</v>
      </c>
      <c r="E17964" t="str">
        <f t="shared" si="560"/>
        <v>2017-11-22</v>
      </c>
      <c r="H17964" t="str">
        <f t="shared" si="561"/>
        <v>INSERT INTO Q1 VALUES ('125928','79333','0','2017-11-22');</v>
      </c>
    </row>
    <row r="17965" spans="1:8" x14ac:dyDescent="0.35">
      <c r="A17965">
        <v>125935</v>
      </c>
      <c r="B17965">
        <v>19240</v>
      </c>
      <c r="C17965">
        <v>0</v>
      </c>
      <c r="D17965" s="1">
        <v>43061.856793981482</v>
      </c>
      <c r="E17965" t="str">
        <f t="shared" si="560"/>
        <v>2017-11-22</v>
      </c>
      <c r="H17965" t="str">
        <f t="shared" si="561"/>
        <v>INSERT INTO Q1 VALUES ('125935','19240','0','2017-11-22');</v>
      </c>
    </row>
    <row r="17966" spans="1:8" x14ac:dyDescent="0.35">
      <c r="A17966">
        <v>125942</v>
      </c>
      <c r="B17966">
        <v>71487</v>
      </c>
      <c r="C17966">
        <v>3052</v>
      </c>
      <c r="D17966" s="1">
        <v>43061.861562500002</v>
      </c>
      <c r="E17966" t="str">
        <f t="shared" si="560"/>
        <v>2017-11-22</v>
      </c>
      <c r="H17966" t="str">
        <f t="shared" si="561"/>
        <v>INSERT INTO Q1 VALUES ('125942','71487','3052','2017-11-22');</v>
      </c>
    </row>
    <row r="17967" spans="1:8" x14ac:dyDescent="0.35">
      <c r="A17967">
        <v>125949</v>
      </c>
      <c r="B17967">
        <v>79252</v>
      </c>
      <c r="C17967">
        <v>7434</v>
      </c>
      <c r="D17967" s="1">
        <v>43061.866261574076</v>
      </c>
      <c r="E17967" t="str">
        <f t="shared" si="560"/>
        <v>2017-11-22</v>
      </c>
      <c r="H17967" t="str">
        <f t="shared" si="561"/>
        <v>INSERT INTO Q1 VALUES ('125949','79252','7434','2017-11-22');</v>
      </c>
    </row>
    <row r="17968" spans="1:8" x14ac:dyDescent="0.35">
      <c r="A17968">
        <v>125956</v>
      </c>
      <c r="B17968">
        <v>62403</v>
      </c>
      <c r="C17968">
        <v>5733</v>
      </c>
      <c r="D17968" s="1">
        <v>43061.8747337963</v>
      </c>
      <c r="E17968" t="str">
        <f t="shared" si="560"/>
        <v>2017-11-22</v>
      </c>
      <c r="H17968" t="str">
        <f t="shared" si="561"/>
        <v>INSERT INTO Q1 VALUES ('125956','62403','5733','2017-11-22');</v>
      </c>
    </row>
    <row r="17969" spans="1:8" x14ac:dyDescent="0.35">
      <c r="A17969">
        <v>125963</v>
      </c>
      <c r="B17969">
        <v>59906</v>
      </c>
      <c r="C17969">
        <v>5250</v>
      </c>
      <c r="D17969" s="1">
        <v>43061.879525462966</v>
      </c>
      <c r="E17969" t="str">
        <f t="shared" si="560"/>
        <v>2017-11-22</v>
      </c>
      <c r="H17969" t="str">
        <f t="shared" si="561"/>
        <v>INSERT INTO Q1 VALUES ('125963','59906','5250','2017-11-22');</v>
      </c>
    </row>
    <row r="17970" spans="1:8" x14ac:dyDescent="0.35">
      <c r="A17970">
        <v>125970</v>
      </c>
      <c r="B17970">
        <v>20451</v>
      </c>
      <c r="C17970">
        <v>2128</v>
      </c>
      <c r="D17970" s="1">
        <v>43061.883634259262</v>
      </c>
      <c r="E17970" t="str">
        <f t="shared" si="560"/>
        <v>2017-11-22</v>
      </c>
      <c r="H17970" t="str">
        <f t="shared" si="561"/>
        <v>INSERT INTO Q1 VALUES ('125970','20451','2128','2017-11-22');</v>
      </c>
    </row>
    <row r="17971" spans="1:8" x14ac:dyDescent="0.35">
      <c r="A17971">
        <v>125977</v>
      </c>
      <c r="B17971">
        <v>42858</v>
      </c>
      <c r="C17971">
        <v>6034</v>
      </c>
      <c r="D17971" s="1">
        <v>43061.889004629629</v>
      </c>
      <c r="E17971" t="str">
        <f t="shared" si="560"/>
        <v>2017-11-22</v>
      </c>
      <c r="H17971" t="str">
        <f t="shared" si="561"/>
        <v>INSERT INTO Q1 VALUES ('125977','42858','6034','2017-11-22');</v>
      </c>
    </row>
    <row r="17972" spans="1:8" x14ac:dyDescent="0.35">
      <c r="A17972">
        <v>125984</v>
      </c>
      <c r="B17972">
        <v>42858</v>
      </c>
      <c r="C17972">
        <v>3087</v>
      </c>
      <c r="D17972" s="1">
        <v>43061.892627314817</v>
      </c>
      <c r="E17972" t="str">
        <f t="shared" si="560"/>
        <v>2017-11-22</v>
      </c>
      <c r="H17972" t="str">
        <f t="shared" si="561"/>
        <v>INSERT INTO Q1 VALUES ('125984','42858','3087','2017-11-22');</v>
      </c>
    </row>
    <row r="17973" spans="1:8" x14ac:dyDescent="0.35">
      <c r="A17973">
        <v>125991</v>
      </c>
      <c r="B17973">
        <v>78476</v>
      </c>
      <c r="C17973">
        <v>2478</v>
      </c>
      <c r="D17973" s="1">
        <v>43061.896203703705</v>
      </c>
      <c r="E17973" t="str">
        <f t="shared" si="560"/>
        <v>2017-11-22</v>
      </c>
      <c r="H17973" t="str">
        <f t="shared" si="561"/>
        <v>INSERT INTO Q1 VALUES ('125991','78476','2478','2017-11-22');</v>
      </c>
    </row>
    <row r="17974" spans="1:8" x14ac:dyDescent="0.35">
      <c r="A17974">
        <v>125998</v>
      </c>
      <c r="B17974">
        <v>42858</v>
      </c>
      <c r="C17974">
        <v>3087</v>
      </c>
      <c r="D17974" s="1">
        <v>43061.902638888889</v>
      </c>
      <c r="E17974" t="str">
        <f t="shared" si="560"/>
        <v>2017-11-22</v>
      </c>
      <c r="H17974" t="str">
        <f t="shared" si="561"/>
        <v>INSERT INTO Q1 VALUES ('125998','42858','3087','2017-11-22');</v>
      </c>
    </row>
    <row r="17975" spans="1:8" x14ac:dyDescent="0.35">
      <c r="A17975">
        <v>126005</v>
      </c>
      <c r="B17975">
        <v>79022</v>
      </c>
      <c r="C17975">
        <v>8750</v>
      </c>
      <c r="D17975" s="1">
        <v>43061.910428240742</v>
      </c>
      <c r="E17975" t="str">
        <f t="shared" si="560"/>
        <v>2017-11-22</v>
      </c>
      <c r="H17975" t="str">
        <f t="shared" si="561"/>
        <v>INSERT INTO Q1 VALUES ('126005','79022','8750','2017-11-22');</v>
      </c>
    </row>
    <row r="17976" spans="1:8" x14ac:dyDescent="0.35">
      <c r="A17976">
        <v>126012</v>
      </c>
      <c r="B17976">
        <v>20390</v>
      </c>
      <c r="C17976">
        <v>854</v>
      </c>
      <c r="D17976" s="1">
        <v>43061.918530092589</v>
      </c>
      <c r="E17976" t="str">
        <f t="shared" si="560"/>
        <v>2017-11-22</v>
      </c>
      <c r="H17976" t="str">
        <f t="shared" si="561"/>
        <v>INSERT INTO Q1 VALUES ('126012','20390','854','2017-11-22');</v>
      </c>
    </row>
    <row r="17977" spans="1:8" x14ac:dyDescent="0.35">
      <c r="A17977">
        <v>126019</v>
      </c>
      <c r="B17977">
        <v>25058</v>
      </c>
      <c r="C17977">
        <v>12866</v>
      </c>
      <c r="D17977" s="1">
        <v>43061.922824074078</v>
      </c>
      <c r="E17977" t="str">
        <f t="shared" si="560"/>
        <v>2017-11-22</v>
      </c>
      <c r="H17977" t="str">
        <f t="shared" si="561"/>
        <v>INSERT INTO Q1 VALUES ('126019','25058','12866','2017-11-22');</v>
      </c>
    </row>
    <row r="17978" spans="1:8" x14ac:dyDescent="0.35">
      <c r="A17978">
        <v>126026</v>
      </c>
      <c r="B17978">
        <v>7454</v>
      </c>
      <c r="C17978">
        <v>4781</v>
      </c>
      <c r="D17978" s="1">
        <v>43061.928738425922</v>
      </c>
      <c r="E17978" t="str">
        <f t="shared" si="560"/>
        <v>2017-11-22</v>
      </c>
      <c r="H17978" t="str">
        <f t="shared" si="561"/>
        <v>INSERT INTO Q1 VALUES ('126026','7454','4781','2017-11-22');</v>
      </c>
    </row>
    <row r="17979" spans="1:8" x14ac:dyDescent="0.35">
      <c r="A17979">
        <v>126033</v>
      </c>
      <c r="B17979">
        <v>21405</v>
      </c>
      <c r="C17979">
        <v>721</v>
      </c>
      <c r="D17979" s="1">
        <v>43061.936469907407</v>
      </c>
      <c r="E17979" t="str">
        <f t="shared" si="560"/>
        <v>2017-11-22</v>
      </c>
      <c r="H17979" t="str">
        <f t="shared" si="561"/>
        <v>INSERT INTO Q1 VALUES ('126033','21405','721','2017-11-22');</v>
      </c>
    </row>
    <row r="17980" spans="1:8" x14ac:dyDescent="0.35">
      <c r="A17980">
        <v>126040</v>
      </c>
      <c r="B17980">
        <v>42827</v>
      </c>
      <c r="C17980">
        <v>1820</v>
      </c>
      <c r="D17980" s="1">
        <v>43061.942002314812</v>
      </c>
      <c r="E17980" t="str">
        <f t="shared" si="560"/>
        <v>2017-11-22</v>
      </c>
      <c r="H17980" t="str">
        <f t="shared" si="561"/>
        <v>INSERT INTO Q1 VALUES ('126040','42827','1820','2017-11-22');</v>
      </c>
    </row>
    <row r="17981" spans="1:8" x14ac:dyDescent="0.35">
      <c r="A17981">
        <v>126047</v>
      </c>
      <c r="B17981">
        <v>79593</v>
      </c>
      <c r="C17981">
        <v>4046</v>
      </c>
      <c r="D17981" s="1">
        <v>43061.945231481484</v>
      </c>
      <c r="E17981" t="str">
        <f t="shared" si="560"/>
        <v>2017-11-22</v>
      </c>
      <c r="H17981" t="str">
        <f t="shared" si="561"/>
        <v>INSERT INTO Q1 VALUES ('126047','79593','4046','2017-11-22');</v>
      </c>
    </row>
    <row r="17982" spans="1:8" x14ac:dyDescent="0.35">
      <c r="A17982">
        <v>126054</v>
      </c>
      <c r="B17982">
        <v>60224</v>
      </c>
      <c r="C17982">
        <v>1099</v>
      </c>
      <c r="D17982" s="1">
        <v>43061.950231481482</v>
      </c>
      <c r="E17982" t="str">
        <f t="shared" si="560"/>
        <v>2017-11-22</v>
      </c>
      <c r="H17982" t="str">
        <f t="shared" si="561"/>
        <v>INSERT INTO Q1 VALUES ('126054','60224','1099','2017-11-22');</v>
      </c>
    </row>
    <row r="17983" spans="1:8" x14ac:dyDescent="0.35">
      <c r="A17983">
        <v>126061</v>
      </c>
      <c r="B17983">
        <v>10136</v>
      </c>
      <c r="C17983">
        <v>2618</v>
      </c>
      <c r="D17983" s="1">
        <v>43061.954409722224</v>
      </c>
      <c r="E17983" t="str">
        <f t="shared" si="560"/>
        <v>2017-11-22</v>
      </c>
      <c r="H17983" t="str">
        <f t="shared" si="561"/>
        <v>INSERT INTO Q1 VALUES ('126061','10136','2618','2017-11-22');</v>
      </c>
    </row>
    <row r="17984" spans="1:8" x14ac:dyDescent="0.35">
      <c r="A17984">
        <v>126068</v>
      </c>
      <c r="B17984">
        <v>12220</v>
      </c>
      <c r="C17984">
        <v>0</v>
      </c>
      <c r="D17984" s="1">
        <v>43061.958368055559</v>
      </c>
      <c r="E17984" t="str">
        <f t="shared" si="560"/>
        <v>2017-11-22</v>
      </c>
      <c r="H17984" t="str">
        <f t="shared" si="561"/>
        <v>INSERT INTO Q1 VALUES ('126068','12220','0','2017-11-22');</v>
      </c>
    </row>
    <row r="17985" spans="1:8" x14ac:dyDescent="0.35">
      <c r="A17985">
        <v>126075</v>
      </c>
      <c r="B17985">
        <v>77745</v>
      </c>
      <c r="C17985">
        <v>0</v>
      </c>
      <c r="D17985" s="1">
        <v>43061.961261574077</v>
      </c>
      <c r="E17985" t="str">
        <f t="shared" si="560"/>
        <v>2017-11-22</v>
      </c>
      <c r="H17985" t="str">
        <f t="shared" si="561"/>
        <v>INSERT INTO Q1 VALUES ('126075','77745','0','2017-11-22');</v>
      </c>
    </row>
    <row r="17986" spans="1:8" x14ac:dyDescent="0.35">
      <c r="A17986">
        <v>126082</v>
      </c>
      <c r="B17986">
        <v>58433</v>
      </c>
      <c r="C17986">
        <v>2198</v>
      </c>
      <c r="D17986" s="1">
        <v>43061.966967592591</v>
      </c>
      <c r="E17986" t="str">
        <f t="shared" si="560"/>
        <v>2017-11-22</v>
      </c>
      <c r="H17986" t="str">
        <f t="shared" si="561"/>
        <v>INSERT INTO Q1 VALUES ('126082','58433','2198','2017-11-22');</v>
      </c>
    </row>
    <row r="17987" spans="1:8" x14ac:dyDescent="0.35">
      <c r="A17987">
        <v>126089</v>
      </c>
      <c r="B17987">
        <v>5819</v>
      </c>
      <c r="C17987">
        <v>3969</v>
      </c>
      <c r="D17987" s="1">
        <v>43061.974421296298</v>
      </c>
      <c r="E17987" t="str">
        <f t="shared" ref="E17987:E18050" si="562">TEXT(D17987,"YYYY-MM-DD")</f>
        <v>2017-11-22</v>
      </c>
      <c r="H17987" t="str">
        <f t="shared" ref="H17987:H18050" si="563">"INSERT INTO Q1 VALUES ('"&amp;A17987&amp;"','"&amp;B17987&amp;"','"&amp;C17987&amp;"','"&amp;E17987&amp;"');"</f>
        <v>INSERT INTO Q1 VALUES ('126089','5819','3969','2017-11-22');</v>
      </c>
    </row>
    <row r="17988" spans="1:8" x14ac:dyDescent="0.35">
      <c r="A17988">
        <v>126096</v>
      </c>
      <c r="B17988">
        <v>22205</v>
      </c>
      <c r="C17988">
        <v>2597</v>
      </c>
      <c r="D17988" s="1">
        <v>43061.977210648147</v>
      </c>
      <c r="E17988" t="str">
        <f t="shared" si="562"/>
        <v>2017-11-22</v>
      </c>
      <c r="H17988" t="str">
        <f t="shared" si="563"/>
        <v>INSERT INTO Q1 VALUES ('126096','22205','2597','2017-11-22');</v>
      </c>
    </row>
    <row r="17989" spans="1:8" x14ac:dyDescent="0.35">
      <c r="A17989">
        <v>126103</v>
      </c>
      <c r="B17989">
        <v>64538</v>
      </c>
      <c r="C17989">
        <v>1470</v>
      </c>
      <c r="D17989" s="1">
        <v>43061.983680555553</v>
      </c>
      <c r="E17989" t="str">
        <f t="shared" si="562"/>
        <v>2017-11-22</v>
      </c>
      <c r="H17989" t="str">
        <f t="shared" si="563"/>
        <v>INSERT INTO Q1 VALUES ('126103','64538','1470','2017-11-22');</v>
      </c>
    </row>
    <row r="17990" spans="1:8" x14ac:dyDescent="0.35">
      <c r="A17990">
        <v>126110</v>
      </c>
      <c r="B17990">
        <v>64538</v>
      </c>
      <c r="C17990">
        <v>3969</v>
      </c>
      <c r="D17990" s="1">
        <v>43061.987395833334</v>
      </c>
      <c r="E17990" t="str">
        <f t="shared" si="562"/>
        <v>2017-11-22</v>
      </c>
      <c r="H17990" t="str">
        <f t="shared" si="563"/>
        <v>INSERT INTO Q1 VALUES ('126110','64538','3969','2017-11-22');</v>
      </c>
    </row>
    <row r="17991" spans="1:8" x14ac:dyDescent="0.35">
      <c r="A17991">
        <v>126117</v>
      </c>
      <c r="B17991">
        <v>142</v>
      </c>
      <c r="C17991">
        <v>0</v>
      </c>
      <c r="D17991" s="1">
        <v>43061.993344907409</v>
      </c>
      <c r="E17991" t="str">
        <f t="shared" si="562"/>
        <v>2017-11-22</v>
      </c>
      <c r="H17991" t="str">
        <f t="shared" si="563"/>
        <v>INSERT INTO Q1 VALUES ('126117','142','0','2017-11-22');</v>
      </c>
    </row>
    <row r="17992" spans="1:8" x14ac:dyDescent="0.35">
      <c r="A17992">
        <v>126124</v>
      </c>
      <c r="B17992">
        <v>25281</v>
      </c>
      <c r="C17992">
        <v>2450</v>
      </c>
      <c r="D17992" s="1">
        <v>43061.998726851853</v>
      </c>
      <c r="E17992" t="str">
        <f t="shared" si="562"/>
        <v>2017-11-22</v>
      </c>
      <c r="H17992" t="str">
        <f t="shared" si="563"/>
        <v>INSERT INTO Q1 VALUES ('126124','25281','2450','2017-11-22');</v>
      </c>
    </row>
    <row r="17993" spans="1:8" x14ac:dyDescent="0.35">
      <c r="A17993">
        <v>126131</v>
      </c>
      <c r="B17993">
        <v>79622</v>
      </c>
      <c r="C17993">
        <v>4886</v>
      </c>
      <c r="D17993" s="1">
        <v>43062.006828703707</v>
      </c>
      <c r="E17993" t="str">
        <f t="shared" si="562"/>
        <v>2017-11-23</v>
      </c>
      <c r="H17993" t="str">
        <f t="shared" si="563"/>
        <v>INSERT INTO Q1 VALUES ('126131','79622','4886','2017-11-23');</v>
      </c>
    </row>
    <row r="17994" spans="1:8" x14ac:dyDescent="0.35">
      <c r="A17994">
        <v>126138</v>
      </c>
      <c r="B17994">
        <v>10983</v>
      </c>
      <c r="C17994">
        <v>1400</v>
      </c>
      <c r="D17994" s="1">
        <v>43062.016481481478</v>
      </c>
      <c r="E17994" t="str">
        <f t="shared" si="562"/>
        <v>2017-11-23</v>
      </c>
      <c r="H17994" t="str">
        <f t="shared" si="563"/>
        <v>INSERT INTO Q1 VALUES ('126138','10983','1400','2017-11-23');</v>
      </c>
    </row>
    <row r="17995" spans="1:8" x14ac:dyDescent="0.35">
      <c r="A17995">
        <v>126145</v>
      </c>
      <c r="B17995">
        <v>79721</v>
      </c>
      <c r="C17995">
        <v>4046</v>
      </c>
      <c r="D17995" s="1">
        <v>43062.029895833337</v>
      </c>
      <c r="E17995" t="str">
        <f t="shared" si="562"/>
        <v>2017-11-23</v>
      </c>
      <c r="H17995" t="str">
        <f t="shared" si="563"/>
        <v>INSERT INTO Q1 VALUES ('126145','79721','4046','2017-11-23');</v>
      </c>
    </row>
    <row r="17996" spans="1:8" x14ac:dyDescent="0.35">
      <c r="A17996">
        <v>126152</v>
      </c>
      <c r="B17996">
        <v>37489</v>
      </c>
      <c r="C17996">
        <v>1575</v>
      </c>
      <c r="D17996" s="1">
        <v>43062.045185185183</v>
      </c>
      <c r="E17996" t="str">
        <f t="shared" si="562"/>
        <v>2017-11-23</v>
      </c>
      <c r="H17996" t="str">
        <f t="shared" si="563"/>
        <v>INSERT INTO Q1 VALUES ('126152','37489','1575','2017-11-23');</v>
      </c>
    </row>
    <row r="17997" spans="1:8" x14ac:dyDescent="0.35">
      <c r="A17997">
        <v>126159</v>
      </c>
      <c r="B17997">
        <v>25972</v>
      </c>
      <c r="C17997">
        <v>721</v>
      </c>
      <c r="D17997" s="1">
        <v>43062.156412037039</v>
      </c>
      <c r="E17997" t="str">
        <f t="shared" si="562"/>
        <v>2017-11-23</v>
      </c>
      <c r="H17997" t="str">
        <f t="shared" si="563"/>
        <v>INSERT INTO Q1 VALUES ('126159','25972','721','2017-11-23');</v>
      </c>
    </row>
    <row r="17998" spans="1:8" x14ac:dyDescent="0.35">
      <c r="A17998">
        <v>126166</v>
      </c>
      <c r="B17998">
        <v>71129</v>
      </c>
      <c r="C17998">
        <v>3150</v>
      </c>
      <c r="D17998" s="1">
        <v>43062.301863425928</v>
      </c>
      <c r="E17998" t="str">
        <f t="shared" si="562"/>
        <v>2017-11-23</v>
      </c>
      <c r="H17998" t="str">
        <f t="shared" si="563"/>
        <v>INSERT INTO Q1 VALUES ('126166','71129','3150','2017-11-23');</v>
      </c>
    </row>
    <row r="17999" spans="1:8" x14ac:dyDescent="0.35">
      <c r="A17999">
        <v>126173</v>
      </c>
      <c r="B17999">
        <v>43939</v>
      </c>
      <c r="C17999">
        <v>721</v>
      </c>
      <c r="D17999" s="1">
        <v>43062.330925925926</v>
      </c>
      <c r="E17999" t="str">
        <f t="shared" si="562"/>
        <v>2017-11-23</v>
      </c>
      <c r="H17999" t="str">
        <f t="shared" si="563"/>
        <v>INSERT INTO Q1 VALUES ('126173','43939','721','2017-11-23');</v>
      </c>
    </row>
    <row r="18000" spans="1:8" x14ac:dyDescent="0.35">
      <c r="A18000">
        <v>126180</v>
      </c>
      <c r="B18000">
        <v>60224</v>
      </c>
      <c r="C18000">
        <v>6034</v>
      </c>
      <c r="D18000" s="1">
        <v>43062.357997685183</v>
      </c>
      <c r="E18000" t="str">
        <f t="shared" si="562"/>
        <v>2017-11-23</v>
      </c>
      <c r="H18000" t="str">
        <f t="shared" si="563"/>
        <v>INSERT INTO Q1 VALUES ('126180','60224','6034','2017-11-23');</v>
      </c>
    </row>
    <row r="18001" spans="1:8" x14ac:dyDescent="0.35">
      <c r="A18001">
        <v>126187</v>
      </c>
      <c r="B18001">
        <v>21883</v>
      </c>
      <c r="C18001">
        <v>1561</v>
      </c>
      <c r="D18001" s="1">
        <v>43062.369953703703</v>
      </c>
      <c r="E18001" t="str">
        <f t="shared" si="562"/>
        <v>2017-11-23</v>
      </c>
      <c r="H18001" t="str">
        <f t="shared" si="563"/>
        <v>INSERT INTO Q1 VALUES ('126187','21883','1561','2017-11-23');</v>
      </c>
    </row>
    <row r="18002" spans="1:8" x14ac:dyDescent="0.35">
      <c r="A18002">
        <v>126194</v>
      </c>
      <c r="B18002">
        <v>22708</v>
      </c>
      <c r="C18002">
        <v>3150</v>
      </c>
      <c r="D18002" s="1">
        <v>43062.381238425929</v>
      </c>
      <c r="E18002" t="str">
        <f t="shared" si="562"/>
        <v>2017-11-23</v>
      </c>
      <c r="H18002" t="str">
        <f t="shared" si="563"/>
        <v>INSERT INTO Q1 VALUES ('126194','22708','3150','2017-11-23');</v>
      </c>
    </row>
    <row r="18003" spans="1:8" x14ac:dyDescent="0.35">
      <c r="A18003">
        <v>126201</v>
      </c>
      <c r="B18003">
        <v>22708</v>
      </c>
      <c r="C18003">
        <v>9800</v>
      </c>
      <c r="D18003" s="1">
        <v>43062.38554398148</v>
      </c>
      <c r="E18003" t="str">
        <f t="shared" si="562"/>
        <v>2017-11-23</v>
      </c>
      <c r="H18003" t="str">
        <f t="shared" si="563"/>
        <v>INSERT INTO Q1 VALUES ('126201','22708','9800','2017-11-23');</v>
      </c>
    </row>
    <row r="18004" spans="1:8" x14ac:dyDescent="0.35">
      <c r="A18004">
        <v>126208</v>
      </c>
      <c r="B18004">
        <v>77279</v>
      </c>
      <c r="C18004">
        <v>4550</v>
      </c>
      <c r="D18004" s="1">
        <v>43062.400497685187</v>
      </c>
      <c r="E18004" t="str">
        <f t="shared" si="562"/>
        <v>2017-11-23</v>
      </c>
      <c r="H18004" t="str">
        <f t="shared" si="563"/>
        <v>INSERT INTO Q1 VALUES ('126208','77279','4550','2017-11-23');</v>
      </c>
    </row>
    <row r="18005" spans="1:8" x14ac:dyDescent="0.35">
      <c r="A18005">
        <v>126215</v>
      </c>
      <c r="B18005">
        <v>7489</v>
      </c>
      <c r="C18005">
        <v>1043</v>
      </c>
      <c r="D18005" s="1">
        <v>43062.406793981485</v>
      </c>
      <c r="E18005" t="str">
        <f t="shared" si="562"/>
        <v>2017-11-23</v>
      </c>
      <c r="H18005" t="str">
        <f t="shared" si="563"/>
        <v>INSERT INTO Q1 VALUES ('126215','7489','1043','2017-11-23');</v>
      </c>
    </row>
    <row r="18006" spans="1:8" x14ac:dyDescent="0.35">
      <c r="A18006">
        <v>126222</v>
      </c>
      <c r="B18006">
        <v>45350</v>
      </c>
      <c r="C18006">
        <v>2611</v>
      </c>
      <c r="D18006" s="1">
        <v>43062.412222222221</v>
      </c>
      <c r="E18006" t="str">
        <f t="shared" si="562"/>
        <v>2017-11-23</v>
      </c>
      <c r="H18006" t="str">
        <f t="shared" si="563"/>
        <v>INSERT INTO Q1 VALUES ('126222','45350','2611','2017-11-23');</v>
      </c>
    </row>
    <row r="18007" spans="1:8" x14ac:dyDescent="0.35">
      <c r="A18007">
        <v>126229</v>
      </c>
      <c r="B18007">
        <v>74423</v>
      </c>
      <c r="C18007">
        <v>3150</v>
      </c>
      <c r="D18007" s="1">
        <v>43062.416331018518</v>
      </c>
      <c r="E18007" t="str">
        <f t="shared" si="562"/>
        <v>2017-11-23</v>
      </c>
      <c r="H18007" t="str">
        <f t="shared" si="563"/>
        <v>INSERT INTO Q1 VALUES ('126229','74423','3150','2017-11-23');</v>
      </c>
    </row>
    <row r="18008" spans="1:8" x14ac:dyDescent="0.35">
      <c r="A18008">
        <v>126236</v>
      </c>
      <c r="B18008">
        <v>28148</v>
      </c>
      <c r="C18008">
        <v>4767</v>
      </c>
      <c r="D18008" s="1">
        <v>43062.419583333336</v>
      </c>
      <c r="E18008" t="str">
        <f t="shared" si="562"/>
        <v>2017-11-23</v>
      </c>
      <c r="H18008" t="str">
        <f t="shared" si="563"/>
        <v>INSERT INTO Q1 VALUES ('126236','28148','4767','2017-11-23');</v>
      </c>
    </row>
    <row r="18009" spans="1:8" x14ac:dyDescent="0.35">
      <c r="A18009">
        <v>126243</v>
      </c>
      <c r="B18009">
        <v>58133</v>
      </c>
      <c r="C18009">
        <v>0</v>
      </c>
      <c r="D18009" s="1">
        <v>43062.426539351851</v>
      </c>
      <c r="E18009" t="str">
        <f t="shared" si="562"/>
        <v>2017-11-23</v>
      </c>
      <c r="H18009" t="str">
        <f t="shared" si="563"/>
        <v>INSERT INTO Q1 VALUES ('126243','58133','0','2017-11-23');</v>
      </c>
    </row>
    <row r="18010" spans="1:8" x14ac:dyDescent="0.35">
      <c r="A18010">
        <v>126250</v>
      </c>
      <c r="B18010">
        <v>32559</v>
      </c>
      <c r="C18010">
        <v>3101</v>
      </c>
      <c r="D18010" s="1">
        <v>43062.436597222222</v>
      </c>
      <c r="E18010" t="str">
        <f t="shared" si="562"/>
        <v>2017-11-23</v>
      </c>
      <c r="H18010" t="str">
        <f t="shared" si="563"/>
        <v>INSERT INTO Q1 VALUES ('126250','32559','3101','2017-11-23');</v>
      </c>
    </row>
    <row r="18011" spans="1:8" x14ac:dyDescent="0.35">
      <c r="A18011">
        <v>126257</v>
      </c>
      <c r="B18011">
        <v>58369</v>
      </c>
      <c r="C18011">
        <v>3332</v>
      </c>
      <c r="D18011" s="1">
        <v>43062.439016203702</v>
      </c>
      <c r="E18011" t="str">
        <f t="shared" si="562"/>
        <v>2017-11-23</v>
      </c>
      <c r="H18011" t="str">
        <f t="shared" si="563"/>
        <v>INSERT INTO Q1 VALUES ('126257','58369','3332','2017-11-23');</v>
      </c>
    </row>
    <row r="18012" spans="1:8" x14ac:dyDescent="0.35">
      <c r="A18012">
        <v>126264</v>
      </c>
      <c r="B18012">
        <v>13742</v>
      </c>
      <c r="C18012">
        <v>5250</v>
      </c>
      <c r="D18012" s="1">
        <v>43062.444675925923</v>
      </c>
      <c r="E18012" t="str">
        <f t="shared" si="562"/>
        <v>2017-11-23</v>
      </c>
      <c r="H18012" t="str">
        <f t="shared" si="563"/>
        <v>INSERT INTO Q1 VALUES ('126264','13742','5250','2017-11-23');</v>
      </c>
    </row>
    <row r="18013" spans="1:8" x14ac:dyDescent="0.35">
      <c r="A18013">
        <v>126271</v>
      </c>
      <c r="B18013">
        <v>6327</v>
      </c>
      <c r="C18013">
        <v>1911</v>
      </c>
      <c r="D18013" s="1">
        <v>43062.450891203705</v>
      </c>
      <c r="E18013" t="str">
        <f t="shared" si="562"/>
        <v>2017-11-23</v>
      </c>
      <c r="H18013" t="str">
        <f t="shared" si="563"/>
        <v>INSERT INTO Q1 VALUES ('126271','6327','1911','2017-11-23');</v>
      </c>
    </row>
    <row r="18014" spans="1:8" x14ac:dyDescent="0.35">
      <c r="A18014">
        <v>126278</v>
      </c>
      <c r="B18014">
        <v>78586</v>
      </c>
      <c r="C18014">
        <v>1610</v>
      </c>
      <c r="D18014" s="1">
        <v>43062.455208333333</v>
      </c>
      <c r="E18014" t="str">
        <f t="shared" si="562"/>
        <v>2017-11-23</v>
      </c>
      <c r="H18014" t="str">
        <f t="shared" si="563"/>
        <v>INSERT INTO Q1 VALUES ('126278','78586','1610','2017-11-23');</v>
      </c>
    </row>
    <row r="18015" spans="1:8" x14ac:dyDescent="0.35">
      <c r="A18015">
        <v>126285</v>
      </c>
      <c r="B18015">
        <v>19678</v>
      </c>
      <c r="C18015">
        <v>0</v>
      </c>
      <c r="D18015" s="1">
        <v>43062.458819444444</v>
      </c>
      <c r="E18015" t="str">
        <f t="shared" si="562"/>
        <v>2017-11-23</v>
      </c>
      <c r="H18015" t="str">
        <f t="shared" si="563"/>
        <v>INSERT INTO Q1 VALUES ('126285','19678','0','2017-11-23');</v>
      </c>
    </row>
    <row r="18016" spans="1:8" x14ac:dyDescent="0.35">
      <c r="A18016">
        <v>126292</v>
      </c>
      <c r="B18016">
        <v>17490</v>
      </c>
      <c r="C18016">
        <v>1015</v>
      </c>
      <c r="D18016" s="1">
        <v>43062.461087962962</v>
      </c>
      <c r="E18016" t="str">
        <f t="shared" si="562"/>
        <v>2017-11-23</v>
      </c>
      <c r="H18016" t="str">
        <f t="shared" si="563"/>
        <v>INSERT INTO Q1 VALUES ('126292','17490','1015','2017-11-23');</v>
      </c>
    </row>
    <row r="18017" spans="1:8" x14ac:dyDescent="0.35">
      <c r="A18017">
        <v>126299</v>
      </c>
      <c r="B18017">
        <v>32387</v>
      </c>
      <c r="C18017">
        <v>14070</v>
      </c>
      <c r="D18017" s="1">
        <v>43062.466354166667</v>
      </c>
      <c r="E18017" t="str">
        <f t="shared" si="562"/>
        <v>2017-11-23</v>
      </c>
      <c r="H18017" t="str">
        <f t="shared" si="563"/>
        <v>INSERT INTO Q1 VALUES ('126299','32387','14070','2017-11-23');</v>
      </c>
    </row>
    <row r="18018" spans="1:8" x14ac:dyDescent="0.35">
      <c r="A18018">
        <v>126306</v>
      </c>
      <c r="B18018">
        <v>24618</v>
      </c>
      <c r="C18018">
        <v>5285</v>
      </c>
      <c r="D18018" s="1">
        <v>43062.470995370371</v>
      </c>
      <c r="E18018" t="str">
        <f t="shared" si="562"/>
        <v>2017-11-23</v>
      </c>
      <c r="H18018" t="str">
        <f t="shared" si="563"/>
        <v>INSERT INTO Q1 VALUES ('126306','24618','5285','2017-11-23');</v>
      </c>
    </row>
    <row r="18019" spans="1:8" x14ac:dyDescent="0.35">
      <c r="A18019">
        <v>126313</v>
      </c>
      <c r="B18019">
        <v>57481</v>
      </c>
      <c r="C18019">
        <v>2030</v>
      </c>
      <c r="D18019" s="1">
        <v>43062.48</v>
      </c>
      <c r="E18019" t="str">
        <f t="shared" si="562"/>
        <v>2017-11-23</v>
      </c>
      <c r="H18019" t="str">
        <f t="shared" si="563"/>
        <v>INSERT INTO Q1 VALUES ('126313','57481','2030','2017-11-23');</v>
      </c>
    </row>
    <row r="18020" spans="1:8" x14ac:dyDescent="0.35">
      <c r="A18020">
        <v>126320</v>
      </c>
      <c r="B18020">
        <v>77011</v>
      </c>
      <c r="C18020">
        <v>4410</v>
      </c>
      <c r="D18020" s="1">
        <v>43062.484479166669</v>
      </c>
      <c r="E18020" t="str">
        <f t="shared" si="562"/>
        <v>2017-11-23</v>
      </c>
      <c r="H18020" t="str">
        <f t="shared" si="563"/>
        <v>INSERT INTO Q1 VALUES ('126320','77011','4410','2017-11-23');</v>
      </c>
    </row>
    <row r="18021" spans="1:8" x14ac:dyDescent="0.35">
      <c r="A18021">
        <v>126327</v>
      </c>
      <c r="B18021">
        <v>49453</v>
      </c>
      <c r="C18021">
        <v>1904</v>
      </c>
      <c r="D18021" s="1">
        <v>43062.486851851849</v>
      </c>
      <c r="E18021" t="str">
        <f t="shared" si="562"/>
        <v>2017-11-23</v>
      </c>
      <c r="H18021" t="str">
        <f t="shared" si="563"/>
        <v>INSERT INTO Q1 VALUES ('126327','49453','1904','2017-11-23');</v>
      </c>
    </row>
    <row r="18022" spans="1:8" x14ac:dyDescent="0.35">
      <c r="A18022">
        <v>126334</v>
      </c>
      <c r="B18022">
        <v>75093</v>
      </c>
      <c r="C18022">
        <v>1638</v>
      </c>
      <c r="D18022" s="1">
        <v>43062.493101851855</v>
      </c>
      <c r="E18022" t="str">
        <f t="shared" si="562"/>
        <v>2017-11-23</v>
      </c>
      <c r="H18022" t="str">
        <f t="shared" si="563"/>
        <v>INSERT INTO Q1 VALUES ('126334','75093','1638','2017-11-23');</v>
      </c>
    </row>
    <row r="18023" spans="1:8" x14ac:dyDescent="0.35">
      <c r="A18023">
        <v>126341</v>
      </c>
      <c r="B18023">
        <v>63015</v>
      </c>
      <c r="C18023">
        <v>1176</v>
      </c>
      <c r="D18023" s="1">
        <v>43062.496006944442</v>
      </c>
      <c r="E18023" t="str">
        <f t="shared" si="562"/>
        <v>2017-11-23</v>
      </c>
      <c r="H18023" t="str">
        <f t="shared" si="563"/>
        <v>INSERT INTO Q1 VALUES ('126341','63015','1176','2017-11-23');</v>
      </c>
    </row>
    <row r="18024" spans="1:8" x14ac:dyDescent="0.35">
      <c r="A18024">
        <v>126348</v>
      </c>
      <c r="B18024">
        <v>64722</v>
      </c>
      <c r="C18024">
        <v>2450</v>
      </c>
      <c r="D18024" s="1">
        <v>43062.500254629631</v>
      </c>
      <c r="E18024" t="str">
        <f t="shared" si="562"/>
        <v>2017-11-23</v>
      </c>
      <c r="H18024" t="str">
        <f t="shared" si="563"/>
        <v>INSERT INTO Q1 VALUES ('126348','64722','2450','2017-11-23');</v>
      </c>
    </row>
    <row r="18025" spans="1:8" x14ac:dyDescent="0.35">
      <c r="A18025">
        <v>126355</v>
      </c>
      <c r="B18025">
        <v>49138</v>
      </c>
      <c r="C18025">
        <v>2387</v>
      </c>
      <c r="D18025" s="1">
        <v>43062.503495370373</v>
      </c>
      <c r="E18025" t="str">
        <f t="shared" si="562"/>
        <v>2017-11-23</v>
      </c>
      <c r="H18025" t="str">
        <f t="shared" si="563"/>
        <v>INSERT INTO Q1 VALUES ('126355','49138','2387','2017-11-23');</v>
      </c>
    </row>
    <row r="18026" spans="1:8" x14ac:dyDescent="0.35">
      <c r="A18026">
        <v>126362</v>
      </c>
      <c r="B18026">
        <v>27307</v>
      </c>
      <c r="C18026">
        <v>3101</v>
      </c>
      <c r="D18026" s="1">
        <v>43062.508773148147</v>
      </c>
      <c r="E18026" t="str">
        <f t="shared" si="562"/>
        <v>2017-11-23</v>
      </c>
      <c r="H18026" t="str">
        <f t="shared" si="563"/>
        <v>INSERT INTO Q1 VALUES ('126362','27307','3101','2017-11-23');</v>
      </c>
    </row>
    <row r="18027" spans="1:8" x14ac:dyDescent="0.35">
      <c r="A18027">
        <v>126369</v>
      </c>
      <c r="B18027">
        <v>79937</v>
      </c>
      <c r="C18027">
        <v>0</v>
      </c>
      <c r="D18027" s="1">
        <v>43062.512754629628</v>
      </c>
      <c r="E18027" t="str">
        <f t="shared" si="562"/>
        <v>2017-11-23</v>
      </c>
      <c r="H18027" t="str">
        <f t="shared" si="563"/>
        <v>INSERT INTO Q1 VALUES ('126369','79937','0','2017-11-23');</v>
      </c>
    </row>
    <row r="18028" spans="1:8" x14ac:dyDescent="0.35">
      <c r="A18028">
        <v>126376</v>
      </c>
      <c r="B18028">
        <v>56445</v>
      </c>
      <c r="C18028">
        <v>20300</v>
      </c>
      <c r="D18028" s="1">
        <v>43062.514594907407</v>
      </c>
      <c r="E18028" t="str">
        <f t="shared" si="562"/>
        <v>2017-11-23</v>
      </c>
      <c r="H18028" t="str">
        <f t="shared" si="563"/>
        <v>INSERT INTO Q1 VALUES ('126376','56445','20300','2017-11-23');</v>
      </c>
    </row>
    <row r="18029" spans="1:8" x14ac:dyDescent="0.35">
      <c r="A18029">
        <v>126383</v>
      </c>
      <c r="B18029">
        <v>39139</v>
      </c>
      <c r="C18029">
        <v>1904</v>
      </c>
      <c r="D18029" s="1">
        <v>43062.517800925925</v>
      </c>
      <c r="E18029" t="str">
        <f t="shared" si="562"/>
        <v>2017-11-23</v>
      </c>
      <c r="H18029" t="str">
        <f t="shared" si="563"/>
        <v>INSERT INTO Q1 VALUES ('126383','39139','1904','2017-11-23');</v>
      </c>
    </row>
    <row r="18030" spans="1:8" x14ac:dyDescent="0.35">
      <c r="A18030">
        <v>126390</v>
      </c>
      <c r="B18030">
        <v>76585</v>
      </c>
      <c r="C18030">
        <v>3808</v>
      </c>
      <c r="D18030" s="1">
        <v>43062.522662037038</v>
      </c>
      <c r="E18030" t="str">
        <f t="shared" si="562"/>
        <v>2017-11-23</v>
      </c>
      <c r="H18030" t="str">
        <f t="shared" si="563"/>
        <v>INSERT INTO Q1 VALUES ('126390','76585','3808','2017-11-23');</v>
      </c>
    </row>
    <row r="18031" spans="1:8" x14ac:dyDescent="0.35">
      <c r="A18031">
        <v>126397</v>
      </c>
      <c r="B18031">
        <v>79929</v>
      </c>
      <c r="C18031">
        <v>1610</v>
      </c>
      <c r="D18031" s="1">
        <v>43062.525081018517</v>
      </c>
      <c r="E18031" t="str">
        <f t="shared" si="562"/>
        <v>2017-11-23</v>
      </c>
      <c r="H18031" t="str">
        <f t="shared" si="563"/>
        <v>INSERT INTO Q1 VALUES ('126397','79929','1610','2017-11-23');</v>
      </c>
    </row>
    <row r="18032" spans="1:8" x14ac:dyDescent="0.35">
      <c r="A18032">
        <v>126404</v>
      </c>
      <c r="B18032">
        <v>25355</v>
      </c>
      <c r="C18032">
        <v>6545</v>
      </c>
      <c r="D18032" s="1">
        <v>43062.528703703705</v>
      </c>
      <c r="E18032" t="str">
        <f t="shared" si="562"/>
        <v>2017-11-23</v>
      </c>
      <c r="H18032" t="str">
        <f t="shared" si="563"/>
        <v>INSERT INTO Q1 VALUES ('126404','25355','6545','2017-11-23');</v>
      </c>
    </row>
    <row r="18033" spans="1:8" x14ac:dyDescent="0.35">
      <c r="A18033">
        <v>126411</v>
      </c>
      <c r="B18033">
        <v>75643</v>
      </c>
      <c r="C18033">
        <v>3472</v>
      </c>
      <c r="D18033" s="1">
        <v>43062.529895833337</v>
      </c>
      <c r="E18033" t="str">
        <f t="shared" si="562"/>
        <v>2017-11-23</v>
      </c>
      <c r="H18033" t="str">
        <f t="shared" si="563"/>
        <v>INSERT INTO Q1 VALUES ('126411','75643','3472','2017-11-23');</v>
      </c>
    </row>
    <row r="18034" spans="1:8" x14ac:dyDescent="0.35">
      <c r="A18034">
        <v>126418</v>
      </c>
      <c r="B18034">
        <v>4765</v>
      </c>
      <c r="C18034">
        <v>7343</v>
      </c>
      <c r="D18034" s="1">
        <v>43062.535300925927</v>
      </c>
      <c r="E18034" t="str">
        <f t="shared" si="562"/>
        <v>2017-11-23</v>
      </c>
      <c r="H18034" t="str">
        <f t="shared" si="563"/>
        <v>INSERT INTO Q1 VALUES ('126418','4765','7343','2017-11-23');</v>
      </c>
    </row>
    <row r="18035" spans="1:8" x14ac:dyDescent="0.35">
      <c r="A18035">
        <v>126425</v>
      </c>
      <c r="B18035">
        <v>16822</v>
      </c>
      <c r="C18035">
        <v>1904</v>
      </c>
      <c r="D18035" s="1">
        <v>43062.537881944445</v>
      </c>
      <c r="E18035" t="str">
        <f t="shared" si="562"/>
        <v>2017-11-23</v>
      </c>
      <c r="H18035" t="str">
        <f t="shared" si="563"/>
        <v>INSERT INTO Q1 VALUES ('126425','16822','1904','2017-11-23');</v>
      </c>
    </row>
    <row r="18036" spans="1:8" x14ac:dyDescent="0.35">
      <c r="A18036">
        <v>126432</v>
      </c>
      <c r="B18036">
        <v>68726</v>
      </c>
      <c r="C18036">
        <v>3556</v>
      </c>
      <c r="D18036" s="1">
        <v>43062.542256944442</v>
      </c>
      <c r="E18036" t="str">
        <f t="shared" si="562"/>
        <v>2017-11-23</v>
      </c>
      <c r="H18036" t="str">
        <f t="shared" si="563"/>
        <v>INSERT INTO Q1 VALUES ('126432','68726','3556','2017-11-23');</v>
      </c>
    </row>
    <row r="18037" spans="1:8" x14ac:dyDescent="0.35">
      <c r="A18037">
        <v>126439</v>
      </c>
      <c r="B18037">
        <v>76322</v>
      </c>
      <c r="C18037">
        <v>2450</v>
      </c>
      <c r="D18037" s="1">
        <v>43062.544421296298</v>
      </c>
      <c r="E18037" t="str">
        <f t="shared" si="562"/>
        <v>2017-11-23</v>
      </c>
      <c r="H18037" t="str">
        <f t="shared" si="563"/>
        <v>INSERT INTO Q1 VALUES ('126439','76322','2450','2017-11-23');</v>
      </c>
    </row>
    <row r="18038" spans="1:8" x14ac:dyDescent="0.35">
      <c r="A18038">
        <v>126446</v>
      </c>
      <c r="B18038">
        <v>22934</v>
      </c>
      <c r="C18038">
        <v>8512</v>
      </c>
      <c r="D18038" s="1">
        <v>43062.54760416667</v>
      </c>
      <c r="E18038" t="str">
        <f t="shared" si="562"/>
        <v>2017-11-23</v>
      </c>
      <c r="H18038" t="str">
        <f t="shared" si="563"/>
        <v>INSERT INTO Q1 VALUES ('126446','22934','8512','2017-11-23');</v>
      </c>
    </row>
    <row r="18039" spans="1:8" x14ac:dyDescent="0.35">
      <c r="A18039">
        <v>126453</v>
      </c>
      <c r="B18039">
        <v>68653</v>
      </c>
      <c r="C18039">
        <v>2023</v>
      </c>
      <c r="D18039" s="1">
        <v>43062.551689814813</v>
      </c>
      <c r="E18039" t="str">
        <f t="shared" si="562"/>
        <v>2017-11-23</v>
      </c>
      <c r="H18039" t="str">
        <f t="shared" si="563"/>
        <v>INSERT INTO Q1 VALUES ('126453','68653','2023','2017-11-23');</v>
      </c>
    </row>
    <row r="18040" spans="1:8" x14ac:dyDescent="0.35">
      <c r="A18040">
        <v>126460</v>
      </c>
      <c r="B18040">
        <v>75908</v>
      </c>
      <c r="C18040">
        <v>2597</v>
      </c>
      <c r="D18040" s="1">
        <v>43062.554675925923</v>
      </c>
      <c r="E18040" t="str">
        <f t="shared" si="562"/>
        <v>2017-11-23</v>
      </c>
      <c r="H18040" t="str">
        <f t="shared" si="563"/>
        <v>INSERT INTO Q1 VALUES ('126460','75908','2597','2017-11-23');</v>
      </c>
    </row>
    <row r="18041" spans="1:8" x14ac:dyDescent="0.35">
      <c r="A18041">
        <v>126467</v>
      </c>
      <c r="B18041">
        <v>51406</v>
      </c>
      <c r="C18041">
        <v>1015</v>
      </c>
      <c r="D18041" s="1">
        <v>43062.556192129632</v>
      </c>
      <c r="E18041" t="str">
        <f t="shared" si="562"/>
        <v>2017-11-23</v>
      </c>
      <c r="H18041" t="str">
        <f t="shared" si="563"/>
        <v>INSERT INTO Q1 VALUES ('126467','51406','1015','2017-11-23');</v>
      </c>
    </row>
    <row r="18042" spans="1:8" x14ac:dyDescent="0.35">
      <c r="A18042">
        <v>126474</v>
      </c>
      <c r="B18042">
        <v>78243</v>
      </c>
      <c r="C18042">
        <v>1393</v>
      </c>
      <c r="D18042" s="1">
        <v>43062.559467592589</v>
      </c>
      <c r="E18042" t="str">
        <f t="shared" si="562"/>
        <v>2017-11-23</v>
      </c>
      <c r="H18042" t="str">
        <f t="shared" si="563"/>
        <v>INSERT INTO Q1 VALUES ('126474','78243','1393','2017-11-23');</v>
      </c>
    </row>
    <row r="18043" spans="1:8" x14ac:dyDescent="0.35">
      <c r="A18043">
        <v>126481</v>
      </c>
      <c r="B18043">
        <v>60227</v>
      </c>
      <c r="C18043">
        <v>1736</v>
      </c>
      <c r="D18043" s="1">
        <v>43062.564085648148</v>
      </c>
      <c r="E18043" t="str">
        <f t="shared" si="562"/>
        <v>2017-11-23</v>
      </c>
      <c r="H18043" t="str">
        <f t="shared" si="563"/>
        <v>INSERT INTO Q1 VALUES ('126481','60227','1736','2017-11-23');</v>
      </c>
    </row>
    <row r="18044" spans="1:8" x14ac:dyDescent="0.35">
      <c r="A18044">
        <v>126488</v>
      </c>
      <c r="B18044">
        <v>73793</v>
      </c>
      <c r="C18044">
        <v>1617</v>
      </c>
      <c r="D18044" s="1">
        <v>43062.57</v>
      </c>
      <c r="E18044" t="str">
        <f t="shared" si="562"/>
        <v>2017-11-23</v>
      </c>
      <c r="H18044" t="str">
        <f t="shared" si="563"/>
        <v>INSERT INTO Q1 VALUES ('126488','73793','1617','2017-11-23');</v>
      </c>
    </row>
    <row r="18045" spans="1:8" x14ac:dyDescent="0.35">
      <c r="A18045">
        <v>126495</v>
      </c>
      <c r="B18045">
        <v>69263</v>
      </c>
      <c r="C18045">
        <v>2786</v>
      </c>
      <c r="D18045" s="1">
        <v>43062.574155092596</v>
      </c>
      <c r="E18045" t="str">
        <f t="shared" si="562"/>
        <v>2017-11-23</v>
      </c>
      <c r="H18045" t="str">
        <f t="shared" si="563"/>
        <v>INSERT INTO Q1 VALUES ('126495','69263','2786','2017-11-23');</v>
      </c>
    </row>
    <row r="18046" spans="1:8" x14ac:dyDescent="0.35">
      <c r="A18046">
        <v>126502</v>
      </c>
      <c r="B18046">
        <v>79304</v>
      </c>
      <c r="C18046">
        <v>6874</v>
      </c>
      <c r="D18046" s="1">
        <v>43062.577060185184</v>
      </c>
      <c r="E18046" t="str">
        <f t="shared" si="562"/>
        <v>2017-11-23</v>
      </c>
      <c r="H18046" t="str">
        <f t="shared" si="563"/>
        <v>INSERT INTO Q1 VALUES ('126502','79304','6874','2017-11-23');</v>
      </c>
    </row>
    <row r="18047" spans="1:8" x14ac:dyDescent="0.35">
      <c r="A18047">
        <v>126509</v>
      </c>
      <c r="B18047">
        <v>73539</v>
      </c>
      <c r="C18047">
        <v>2940</v>
      </c>
      <c r="D18047" s="1">
        <v>43062.586423611108</v>
      </c>
      <c r="E18047" t="str">
        <f t="shared" si="562"/>
        <v>2017-11-23</v>
      </c>
      <c r="H18047" t="str">
        <f t="shared" si="563"/>
        <v>INSERT INTO Q1 VALUES ('126509','73539','2940','2017-11-23');</v>
      </c>
    </row>
    <row r="18048" spans="1:8" x14ac:dyDescent="0.35">
      <c r="A18048">
        <v>126516</v>
      </c>
      <c r="B18048">
        <v>45103</v>
      </c>
      <c r="C18048">
        <v>6993</v>
      </c>
      <c r="D18048" s="1">
        <v>43062.595439814817</v>
      </c>
      <c r="E18048" t="str">
        <f t="shared" si="562"/>
        <v>2017-11-23</v>
      </c>
      <c r="H18048" t="str">
        <f t="shared" si="563"/>
        <v>INSERT INTO Q1 VALUES ('126516','45103','6993','2017-11-23');</v>
      </c>
    </row>
    <row r="18049" spans="1:8" x14ac:dyDescent="0.35">
      <c r="A18049">
        <v>126523</v>
      </c>
      <c r="B18049">
        <v>34605</v>
      </c>
      <c r="C18049">
        <v>2023</v>
      </c>
      <c r="D18049" s="1">
        <v>43062.599224537036</v>
      </c>
      <c r="E18049" t="str">
        <f t="shared" si="562"/>
        <v>2017-11-23</v>
      </c>
      <c r="H18049" t="str">
        <f t="shared" si="563"/>
        <v>INSERT INTO Q1 VALUES ('126523','34605','2023','2017-11-23');</v>
      </c>
    </row>
    <row r="18050" spans="1:8" x14ac:dyDescent="0.35">
      <c r="A18050">
        <v>126530</v>
      </c>
      <c r="B18050">
        <v>42692</v>
      </c>
      <c r="C18050">
        <v>5138</v>
      </c>
      <c r="D18050" s="1">
        <v>43062.602592592593</v>
      </c>
      <c r="E18050" t="str">
        <f t="shared" si="562"/>
        <v>2017-11-23</v>
      </c>
      <c r="H18050" t="str">
        <f t="shared" si="563"/>
        <v>INSERT INTO Q1 VALUES ('126530','42692','5138','2017-11-23');</v>
      </c>
    </row>
    <row r="18051" spans="1:8" x14ac:dyDescent="0.35">
      <c r="A18051">
        <v>126537</v>
      </c>
      <c r="B18051">
        <v>4020</v>
      </c>
      <c r="C18051">
        <v>1456</v>
      </c>
      <c r="D18051" s="1">
        <v>43062.607523148145</v>
      </c>
      <c r="E18051" t="str">
        <f t="shared" ref="E18051:E18114" si="564">TEXT(D18051,"YYYY-MM-DD")</f>
        <v>2017-11-23</v>
      </c>
      <c r="H18051" t="str">
        <f t="shared" ref="H18051:H18114" si="565">"INSERT INTO Q1 VALUES ('"&amp;A18051&amp;"','"&amp;B18051&amp;"','"&amp;C18051&amp;"','"&amp;E18051&amp;"');"</f>
        <v>INSERT INTO Q1 VALUES ('126537','4020','1456','2017-11-23');</v>
      </c>
    </row>
    <row r="18052" spans="1:8" x14ac:dyDescent="0.35">
      <c r="A18052">
        <v>126544</v>
      </c>
      <c r="B18052">
        <v>17166</v>
      </c>
      <c r="C18052">
        <v>2723</v>
      </c>
      <c r="D18052" s="1">
        <v>43062.61141203704</v>
      </c>
      <c r="E18052" t="str">
        <f t="shared" si="564"/>
        <v>2017-11-23</v>
      </c>
      <c r="H18052" t="str">
        <f t="shared" si="565"/>
        <v>INSERT INTO Q1 VALUES ('126544','17166','2723','2017-11-23');</v>
      </c>
    </row>
    <row r="18053" spans="1:8" x14ac:dyDescent="0.35">
      <c r="A18053">
        <v>126551</v>
      </c>
      <c r="B18053">
        <v>40275</v>
      </c>
      <c r="C18053">
        <v>6174</v>
      </c>
      <c r="D18053" s="1">
        <v>43062.618541666663</v>
      </c>
      <c r="E18053" t="str">
        <f t="shared" si="564"/>
        <v>2017-11-23</v>
      </c>
      <c r="H18053" t="str">
        <f t="shared" si="565"/>
        <v>INSERT INTO Q1 VALUES ('126551','40275','6174','2017-11-23');</v>
      </c>
    </row>
    <row r="18054" spans="1:8" x14ac:dyDescent="0.35">
      <c r="A18054">
        <v>126558</v>
      </c>
      <c r="B18054">
        <v>44526</v>
      </c>
      <c r="C18054">
        <v>630</v>
      </c>
      <c r="D18054" s="1">
        <v>43062.625659722224</v>
      </c>
      <c r="E18054" t="str">
        <f t="shared" si="564"/>
        <v>2017-11-23</v>
      </c>
      <c r="H18054" t="str">
        <f t="shared" si="565"/>
        <v>INSERT INTO Q1 VALUES ('126558','44526','630','2017-11-23');</v>
      </c>
    </row>
    <row r="18055" spans="1:8" x14ac:dyDescent="0.35">
      <c r="A18055">
        <v>126565</v>
      </c>
      <c r="B18055">
        <v>76530</v>
      </c>
      <c r="C18055">
        <v>4193</v>
      </c>
      <c r="D18055" s="1">
        <v>43062.628310185188</v>
      </c>
      <c r="E18055" t="str">
        <f t="shared" si="564"/>
        <v>2017-11-23</v>
      </c>
      <c r="H18055" t="str">
        <f t="shared" si="565"/>
        <v>INSERT INTO Q1 VALUES ('126565','76530','4193','2017-11-23');</v>
      </c>
    </row>
    <row r="18056" spans="1:8" x14ac:dyDescent="0.35">
      <c r="A18056">
        <v>126572</v>
      </c>
      <c r="B18056">
        <v>69263</v>
      </c>
      <c r="C18056">
        <v>8750</v>
      </c>
      <c r="D18056" s="1">
        <v>43062.636712962965</v>
      </c>
      <c r="E18056" t="str">
        <f t="shared" si="564"/>
        <v>2017-11-23</v>
      </c>
      <c r="H18056" t="str">
        <f t="shared" si="565"/>
        <v>INSERT INTO Q1 VALUES ('126572','69263','8750','2017-11-23');</v>
      </c>
    </row>
    <row r="18057" spans="1:8" x14ac:dyDescent="0.35">
      <c r="A18057">
        <v>126579</v>
      </c>
      <c r="B18057">
        <v>79013</v>
      </c>
      <c r="C18057">
        <v>910</v>
      </c>
      <c r="D18057" s="1">
        <v>43062.642071759263</v>
      </c>
      <c r="E18057" t="str">
        <f t="shared" si="564"/>
        <v>2017-11-23</v>
      </c>
      <c r="H18057" t="str">
        <f t="shared" si="565"/>
        <v>INSERT INTO Q1 VALUES ('126579','79013','910','2017-11-23');</v>
      </c>
    </row>
    <row r="18058" spans="1:8" x14ac:dyDescent="0.35">
      <c r="A18058">
        <v>126586</v>
      </c>
      <c r="B18058">
        <v>78226</v>
      </c>
      <c r="C18058">
        <v>2093</v>
      </c>
      <c r="D18058" s="1">
        <v>43062.647581018522</v>
      </c>
      <c r="E18058" t="str">
        <f t="shared" si="564"/>
        <v>2017-11-23</v>
      </c>
      <c r="H18058" t="str">
        <f t="shared" si="565"/>
        <v>INSERT INTO Q1 VALUES ('126586','78226','2093','2017-11-23');</v>
      </c>
    </row>
    <row r="18059" spans="1:8" x14ac:dyDescent="0.35">
      <c r="A18059">
        <v>126593</v>
      </c>
      <c r="B18059">
        <v>23910</v>
      </c>
      <c r="C18059">
        <v>3052</v>
      </c>
      <c r="D18059" s="1">
        <v>43062.650324074071</v>
      </c>
      <c r="E18059" t="str">
        <f t="shared" si="564"/>
        <v>2017-11-23</v>
      </c>
      <c r="H18059" t="str">
        <f t="shared" si="565"/>
        <v>INSERT INTO Q1 VALUES ('126593','23910','3052','2017-11-23');</v>
      </c>
    </row>
    <row r="18060" spans="1:8" x14ac:dyDescent="0.35">
      <c r="A18060">
        <v>126600</v>
      </c>
      <c r="B18060">
        <v>72600</v>
      </c>
      <c r="C18060">
        <v>0</v>
      </c>
      <c r="D18060" s="1">
        <v>43062.653090277781</v>
      </c>
      <c r="E18060" t="str">
        <f t="shared" si="564"/>
        <v>2017-11-23</v>
      </c>
      <c r="H18060" t="str">
        <f t="shared" si="565"/>
        <v>INSERT INTO Q1 VALUES ('126600','72600','0','2017-11-23');</v>
      </c>
    </row>
    <row r="18061" spans="1:8" x14ac:dyDescent="0.35">
      <c r="A18061">
        <v>126607</v>
      </c>
      <c r="B18061">
        <v>80154</v>
      </c>
      <c r="C18061">
        <v>3024</v>
      </c>
      <c r="D18061" s="1">
        <v>43062.657233796293</v>
      </c>
      <c r="E18061" t="str">
        <f t="shared" si="564"/>
        <v>2017-11-23</v>
      </c>
      <c r="H18061" t="str">
        <f t="shared" si="565"/>
        <v>INSERT INTO Q1 VALUES ('126607','80154','3024','2017-11-23');</v>
      </c>
    </row>
    <row r="18062" spans="1:8" x14ac:dyDescent="0.35">
      <c r="A18062">
        <v>126614</v>
      </c>
      <c r="B18062">
        <v>57541</v>
      </c>
      <c r="C18062">
        <v>630</v>
      </c>
      <c r="D18062" s="1">
        <v>43062.66065972222</v>
      </c>
      <c r="E18062" t="str">
        <f t="shared" si="564"/>
        <v>2017-11-23</v>
      </c>
      <c r="H18062" t="str">
        <f t="shared" si="565"/>
        <v>INSERT INTO Q1 VALUES ('126614','57541','630','2017-11-23');</v>
      </c>
    </row>
    <row r="18063" spans="1:8" x14ac:dyDescent="0.35">
      <c r="A18063">
        <v>126621</v>
      </c>
      <c r="B18063">
        <v>4024</v>
      </c>
      <c r="C18063">
        <v>3493</v>
      </c>
      <c r="D18063" s="1">
        <v>43062.666342592594</v>
      </c>
      <c r="E18063" t="str">
        <f t="shared" si="564"/>
        <v>2017-11-23</v>
      </c>
      <c r="H18063" t="str">
        <f t="shared" si="565"/>
        <v>INSERT INTO Q1 VALUES ('126621','4024','3493','2017-11-23');</v>
      </c>
    </row>
    <row r="18064" spans="1:8" x14ac:dyDescent="0.35">
      <c r="A18064">
        <v>126628</v>
      </c>
      <c r="B18064">
        <v>67373</v>
      </c>
      <c r="C18064">
        <v>1778</v>
      </c>
      <c r="D18064" s="1">
        <v>43062.669456018521</v>
      </c>
      <c r="E18064" t="str">
        <f t="shared" si="564"/>
        <v>2017-11-23</v>
      </c>
      <c r="H18064" t="str">
        <f t="shared" si="565"/>
        <v>INSERT INTO Q1 VALUES ('126628','67373','1778','2017-11-23');</v>
      </c>
    </row>
    <row r="18065" spans="1:8" x14ac:dyDescent="0.35">
      <c r="A18065">
        <v>126635</v>
      </c>
      <c r="B18065">
        <v>72528</v>
      </c>
      <c r="C18065">
        <v>3101</v>
      </c>
      <c r="D18065" s="1">
        <v>43062.672847222224</v>
      </c>
      <c r="E18065" t="str">
        <f t="shared" si="564"/>
        <v>2017-11-23</v>
      </c>
      <c r="H18065" t="str">
        <f t="shared" si="565"/>
        <v>INSERT INTO Q1 VALUES ('126635','72528','3101','2017-11-23');</v>
      </c>
    </row>
    <row r="18066" spans="1:8" x14ac:dyDescent="0.35">
      <c r="A18066">
        <v>126642</v>
      </c>
      <c r="B18066">
        <v>36469</v>
      </c>
      <c r="C18066">
        <v>3220</v>
      </c>
      <c r="D18066" s="1">
        <v>43062.676817129628</v>
      </c>
      <c r="E18066" t="str">
        <f t="shared" si="564"/>
        <v>2017-11-23</v>
      </c>
      <c r="H18066" t="str">
        <f t="shared" si="565"/>
        <v>INSERT INTO Q1 VALUES ('126642','36469','3220','2017-11-23');</v>
      </c>
    </row>
    <row r="18067" spans="1:8" x14ac:dyDescent="0.35">
      <c r="A18067">
        <v>126649</v>
      </c>
      <c r="B18067">
        <v>26160</v>
      </c>
      <c r="C18067">
        <v>3248</v>
      </c>
      <c r="D18067" s="1">
        <v>43062.682395833333</v>
      </c>
      <c r="E18067" t="str">
        <f t="shared" si="564"/>
        <v>2017-11-23</v>
      </c>
      <c r="H18067" t="str">
        <f t="shared" si="565"/>
        <v>INSERT INTO Q1 VALUES ('126649','26160','3248','2017-11-23');</v>
      </c>
    </row>
    <row r="18068" spans="1:8" x14ac:dyDescent="0.35">
      <c r="A18068">
        <v>126656</v>
      </c>
      <c r="B18068">
        <v>73259</v>
      </c>
      <c r="C18068">
        <v>0</v>
      </c>
      <c r="D18068" s="1">
        <v>43062.689351851855</v>
      </c>
      <c r="E18068" t="str">
        <f t="shared" si="564"/>
        <v>2017-11-23</v>
      </c>
      <c r="H18068" t="str">
        <f t="shared" si="565"/>
        <v>INSERT INTO Q1 VALUES ('126656','73259','0','2017-11-23');</v>
      </c>
    </row>
    <row r="18069" spans="1:8" x14ac:dyDescent="0.35">
      <c r="A18069">
        <v>126663</v>
      </c>
      <c r="B18069">
        <v>45101</v>
      </c>
      <c r="C18069">
        <v>2345</v>
      </c>
      <c r="D18069" s="1">
        <v>43062.691655092596</v>
      </c>
      <c r="E18069" t="str">
        <f t="shared" si="564"/>
        <v>2017-11-23</v>
      </c>
      <c r="H18069" t="str">
        <f t="shared" si="565"/>
        <v>INSERT INTO Q1 VALUES ('126663','45101','2345','2017-11-23');</v>
      </c>
    </row>
    <row r="18070" spans="1:8" x14ac:dyDescent="0.35">
      <c r="A18070">
        <v>126670</v>
      </c>
      <c r="B18070">
        <v>38259</v>
      </c>
      <c r="C18070">
        <v>2555</v>
      </c>
      <c r="D18070" s="1">
        <v>43062.696030092593</v>
      </c>
      <c r="E18070" t="str">
        <f t="shared" si="564"/>
        <v>2017-11-23</v>
      </c>
      <c r="H18070" t="str">
        <f t="shared" si="565"/>
        <v>INSERT INTO Q1 VALUES ('126670','38259','2555','2017-11-23');</v>
      </c>
    </row>
    <row r="18071" spans="1:8" x14ac:dyDescent="0.35">
      <c r="A18071">
        <v>126677</v>
      </c>
      <c r="B18071">
        <v>50334</v>
      </c>
      <c r="C18071">
        <v>7875</v>
      </c>
      <c r="D18071" s="1">
        <v>43062.697152777779</v>
      </c>
      <c r="E18071" t="str">
        <f t="shared" si="564"/>
        <v>2017-11-23</v>
      </c>
      <c r="H18071" t="str">
        <f t="shared" si="565"/>
        <v>INSERT INTO Q1 VALUES ('126677','50334','7875','2017-11-23');</v>
      </c>
    </row>
    <row r="18072" spans="1:8" x14ac:dyDescent="0.35">
      <c r="A18072">
        <v>126684</v>
      </c>
      <c r="B18072">
        <v>75091</v>
      </c>
      <c r="C18072">
        <v>2499</v>
      </c>
      <c r="D18072" s="1">
        <v>43062.699189814812</v>
      </c>
      <c r="E18072" t="str">
        <f t="shared" si="564"/>
        <v>2017-11-23</v>
      </c>
      <c r="H18072" t="str">
        <f t="shared" si="565"/>
        <v>INSERT INTO Q1 VALUES ('126684','75091','2499','2017-11-23');</v>
      </c>
    </row>
    <row r="18073" spans="1:8" x14ac:dyDescent="0.35">
      <c r="A18073">
        <v>126691</v>
      </c>
      <c r="B18073">
        <v>51024</v>
      </c>
      <c r="C18073">
        <v>2905</v>
      </c>
      <c r="D18073" s="1">
        <v>43062.700995370367</v>
      </c>
      <c r="E18073" t="str">
        <f t="shared" si="564"/>
        <v>2017-11-23</v>
      </c>
      <c r="H18073" t="str">
        <f t="shared" si="565"/>
        <v>INSERT INTO Q1 VALUES ('126691','51024','2905','2017-11-23');</v>
      </c>
    </row>
    <row r="18074" spans="1:8" x14ac:dyDescent="0.35">
      <c r="A18074">
        <v>126698</v>
      </c>
      <c r="B18074">
        <v>8798</v>
      </c>
      <c r="C18074">
        <v>10451</v>
      </c>
      <c r="D18074" s="1">
        <v>43062.703668981485</v>
      </c>
      <c r="E18074" t="str">
        <f t="shared" si="564"/>
        <v>2017-11-23</v>
      </c>
      <c r="H18074" t="str">
        <f t="shared" si="565"/>
        <v>INSERT INTO Q1 VALUES ('126698','8798','10451','2017-11-23');</v>
      </c>
    </row>
    <row r="18075" spans="1:8" x14ac:dyDescent="0.35">
      <c r="A18075">
        <v>126705</v>
      </c>
      <c r="B18075">
        <v>80059</v>
      </c>
      <c r="C18075">
        <v>0</v>
      </c>
      <c r="D18075" s="1">
        <v>43062.707442129627</v>
      </c>
      <c r="E18075" t="str">
        <f t="shared" si="564"/>
        <v>2017-11-23</v>
      </c>
      <c r="H18075" t="str">
        <f t="shared" si="565"/>
        <v>INSERT INTO Q1 VALUES ('126705','80059','0','2017-11-23');</v>
      </c>
    </row>
    <row r="18076" spans="1:8" x14ac:dyDescent="0.35">
      <c r="A18076">
        <v>126712</v>
      </c>
      <c r="B18076">
        <v>14395</v>
      </c>
      <c r="C18076">
        <v>2576</v>
      </c>
      <c r="D18076" s="1">
        <v>43062.712789351855</v>
      </c>
      <c r="E18076" t="str">
        <f t="shared" si="564"/>
        <v>2017-11-23</v>
      </c>
      <c r="H18076" t="str">
        <f t="shared" si="565"/>
        <v>INSERT INTO Q1 VALUES ('126712','14395','2576','2017-11-23');</v>
      </c>
    </row>
    <row r="18077" spans="1:8" x14ac:dyDescent="0.35">
      <c r="A18077">
        <v>126719</v>
      </c>
      <c r="B18077">
        <v>25355</v>
      </c>
      <c r="C18077">
        <v>2345</v>
      </c>
      <c r="D18077" s="1">
        <v>43062.715601851851</v>
      </c>
      <c r="E18077" t="str">
        <f t="shared" si="564"/>
        <v>2017-11-23</v>
      </c>
      <c r="H18077" t="str">
        <f t="shared" si="565"/>
        <v>INSERT INTO Q1 VALUES ('126719','25355','2345','2017-11-23');</v>
      </c>
    </row>
    <row r="18078" spans="1:8" x14ac:dyDescent="0.35">
      <c r="A18078">
        <v>126726</v>
      </c>
      <c r="B18078">
        <v>64966</v>
      </c>
      <c r="C18078">
        <v>2471</v>
      </c>
      <c r="D18078" s="1">
        <v>43062.719606481478</v>
      </c>
      <c r="E18078" t="str">
        <f t="shared" si="564"/>
        <v>2017-11-23</v>
      </c>
      <c r="H18078" t="str">
        <f t="shared" si="565"/>
        <v>INSERT INTO Q1 VALUES ('126726','64966','2471','2017-11-23');</v>
      </c>
    </row>
    <row r="18079" spans="1:8" x14ac:dyDescent="0.35">
      <c r="A18079">
        <v>126733</v>
      </c>
      <c r="B18079">
        <v>3867</v>
      </c>
      <c r="C18079">
        <v>2100</v>
      </c>
      <c r="D18079" s="1">
        <v>43062.728680555556</v>
      </c>
      <c r="E18079" t="str">
        <f t="shared" si="564"/>
        <v>2017-11-23</v>
      </c>
      <c r="H18079" t="str">
        <f t="shared" si="565"/>
        <v>INSERT INTO Q1 VALUES ('126733','3867','2100','2017-11-23');</v>
      </c>
    </row>
    <row r="18080" spans="1:8" x14ac:dyDescent="0.35">
      <c r="A18080">
        <v>126740</v>
      </c>
      <c r="B18080">
        <v>15826</v>
      </c>
      <c r="C18080">
        <v>3031</v>
      </c>
      <c r="D18080" s="1">
        <v>43062.731493055559</v>
      </c>
      <c r="E18080" t="str">
        <f t="shared" si="564"/>
        <v>2017-11-23</v>
      </c>
      <c r="H18080" t="str">
        <f t="shared" si="565"/>
        <v>INSERT INTO Q1 VALUES ('126740','15826','3031','2017-11-23');</v>
      </c>
    </row>
    <row r="18081" spans="1:8" x14ac:dyDescent="0.35">
      <c r="A18081">
        <v>126747</v>
      </c>
      <c r="B18081">
        <v>12209</v>
      </c>
      <c r="C18081">
        <v>2597</v>
      </c>
      <c r="D18081" s="1">
        <v>43062.736863425926</v>
      </c>
      <c r="E18081" t="str">
        <f t="shared" si="564"/>
        <v>2017-11-23</v>
      </c>
      <c r="H18081" t="str">
        <f t="shared" si="565"/>
        <v>INSERT INTO Q1 VALUES ('126747','12209','2597','2017-11-23');</v>
      </c>
    </row>
    <row r="18082" spans="1:8" x14ac:dyDescent="0.35">
      <c r="A18082">
        <v>126754</v>
      </c>
      <c r="B18082">
        <v>71688</v>
      </c>
      <c r="C18082">
        <v>0</v>
      </c>
      <c r="D18082" s="1">
        <v>43062.744502314818</v>
      </c>
      <c r="E18082" t="str">
        <f t="shared" si="564"/>
        <v>2017-11-23</v>
      </c>
      <c r="H18082" t="str">
        <f t="shared" si="565"/>
        <v>INSERT INTO Q1 VALUES ('126754','71688','0','2017-11-23');</v>
      </c>
    </row>
    <row r="18083" spans="1:8" x14ac:dyDescent="0.35">
      <c r="A18083">
        <v>126761</v>
      </c>
      <c r="B18083">
        <v>71585</v>
      </c>
      <c r="C18083">
        <v>6545</v>
      </c>
      <c r="D18083" s="1">
        <v>43062.749745370369</v>
      </c>
      <c r="E18083" t="str">
        <f t="shared" si="564"/>
        <v>2017-11-23</v>
      </c>
      <c r="H18083" t="str">
        <f t="shared" si="565"/>
        <v>INSERT INTO Q1 VALUES ('126761','71585','6545','2017-11-23');</v>
      </c>
    </row>
    <row r="18084" spans="1:8" x14ac:dyDescent="0.35">
      <c r="A18084">
        <v>126768</v>
      </c>
      <c r="B18084">
        <v>35400</v>
      </c>
      <c r="C18084">
        <v>8652</v>
      </c>
      <c r="D18084" s="1">
        <v>43062.758368055554</v>
      </c>
      <c r="E18084" t="str">
        <f t="shared" si="564"/>
        <v>2017-11-23</v>
      </c>
      <c r="H18084" t="str">
        <f t="shared" si="565"/>
        <v>INSERT INTO Q1 VALUES ('126768','35400','8652','2017-11-23');</v>
      </c>
    </row>
    <row r="18085" spans="1:8" x14ac:dyDescent="0.35">
      <c r="A18085">
        <v>126775</v>
      </c>
      <c r="B18085">
        <v>77815</v>
      </c>
      <c r="C18085">
        <v>2933</v>
      </c>
      <c r="D18085" s="1">
        <v>43062.765185185184</v>
      </c>
      <c r="E18085" t="str">
        <f t="shared" si="564"/>
        <v>2017-11-23</v>
      </c>
      <c r="H18085" t="str">
        <f t="shared" si="565"/>
        <v>INSERT INTO Q1 VALUES ('126775','77815','2933','2017-11-23');</v>
      </c>
    </row>
    <row r="18086" spans="1:8" x14ac:dyDescent="0.35">
      <c r="A18086">
        <v>126782</v>
      </c>
      <c r="B18086">
        <v>75536</v>
      </c>
      <c r="C18086">
        <v>5362</v>
      </c>
      <c r="D18086" s="1">
        <v>43062.767766203702</v>
      </c>
      <c r="E18086" t="str">
        <f t="shared" si="564"/>
        <v>2017-11-23</v>
      </c>
      <c r="H18086" t="str">
        <f t="shared" si="565"/>
        <v>INSERT INTO Q1 VALUES ('126782','75536','5362','2017-11-23');</v>
      </c>
    </row>
    <row r="18087" spans="1:8" x14ac:dyDescent="0.35">
      <c r="A18087">
        <v>126789</v>
      </c>
      <c r="B18087">
        <v>78836</v>
      </c>
      <c r="C18087">
        <v>3325</v>
      </c>
      <c r="D18087" s="1">
        <v>43062.771956018521</v>
      </c>
      <c r="E18087" t="str">
        <f t="shared" si="564"/>
        <v>2017-11-23</v>
      </c>
      <c r="H18087" t="str">
        <f t="shared" si="565"/>
        <v>INSERT INTO Q1 VALUES ('126789','78836','3325','2017-11-23');</v>
      </c>
    </row>
    <row r="18088" spans="1:8" x14ac:dyDescent="0.35">
      <c r="A18088">
        <v>126796</v>
      </c>
      <c r="B18088">
        <v>80351</v>
      </c>
      <c r="C18088">
        <v>0</v>
      </c>
      <c r="D18088" s="1">
        <v>43062.779803240737</v>
      </c>
      <c r="E18088" t="str">
        <f t="shared" si="564"/>
        <v>2017-11-23</v>
      </c>
      <c r="H18088" t="str">
        <f t="shared" si="565"/>
        <v>INSERT INTO Q1 VALUES ('126796','80351','0','2017-11-23');</v>
      </c>
    </row>
    <row r="18089" spans="1:8" x14ac:dyDescent="0.35">
      <c r="A18089">
        <v>126803</v>
      </c>
      <c r="B18089">
        <v>75091</v>
      </c>
      <c r="C18089">
        <v>2100</v>
      </c>
      <c r="D18089" s="1">
        <v>43062.785532407404</v>
      </c>
      <c r="E18089" t="str">
        <f t="shared" si="564"/>
        <v>2017-11-23</v>
      </c>
      <c r="H18089" t="str">
        <f t="shared" si="565"/>
        <v>INSERT INTO Q1 VALUES ('126803','75091','2100','2017-11-23');</v>
      </c>
    </row>
    <row r="18090" spans="1:8" x14ac:dyDescent="0.35">
      <c r="A18090">
        <v>126810</v>
      </c>
      <c r="B18090">
        <v>68931</v>
      </c>
      <c r="C18090">
        <v>3808</v>
      </c>
      <c r="D18090" s="1">
        <v>43062.792175925926</v>
      </c>
      <c r="E18090" t="str">
        <f t="shared" si="564"/>
        <v>2017-11-23</v>
      </c>
      <c r="H18090" t="str">
        <f t="shared" si="565"/>
        <v>INSERT INTO Q1 VALUES ('126810','68931','3808','2017-11-23');</v>
      </c>
    </row>
    <row r="18091" spans="1:8" x14ac:dyDescent="0.35">
      <c r="A18091">
        <v>126817</v>
      </c>
      <c r="B18091">
        <v>19955</v>
      </c>
      <c r="C18091">
        <v>1939</v>
      </c>
      <c r="D18091" s="1">
        <v>43062.80028935185</v>
      </c>
      <c r="E18091" t="str">
        <f t="shared" si="564"/>
        <v>2017-11-23</v>
      </c>
      <c r="H18091" t="str">
        <f t="shared" si="565"/>
        <v>INSERT INTO Q1 VALUES ('126817','19955','1939','2017-11-23');</v>
      </c>
    </row>
    <row r="18092" spans="1:8" x14ac:dyDescent="0.35">
      <c r="A18092">
        <v>126824</v>
      </c>
      <c r="B18092">
        <v>73224</v>
      </c>
      <c r="C18092">
        <v>4011</v>
      </c>
      <c r="D18092" s="1">
        <v>43062.804108796299</v>
      </c>
      <c r="E18092" t="str">
        <f t="shared" si="564"/>
        <v>2017-11-23</v>
      </c>
      <c r="H18092" t="str">
        <f t="shared" si="565"/>
        <v>INSERT INTO Q1 VALUES ('126824','73224','4011','2017-11-23');</v>
      </c>
    </row>
    <row r="18093" spans="1:8" x14ac:dyDescent="0.35">
      <c r="A18093">
        <v>126831</v>
      </c>
      <c r="B18093">
        <v>72587</v>
      </c>
      <c r="C18093">
        <v>1442</v>
      </c>
      <c r="D18093" s="1">
        <v>43062.80914351852</v>
      </c>
      <c r="E18093" t="str">
        <f t="shared" si="564"/>
        <v>2017-11-23</v>
      </c>
      <c r="H18093" t="str">
        <f t="shared" si="565"/>
        <v>INSERT INTO Q1 VALUES ('126831','72587','1442','2017-11-23');</v>
      </c>
    </row>
    <row r="18094" spans="1:8" x14ac:dyDescent="0.35">
      <c r="A18094">
        <v>126838</v>
      </c>
      <c r="B18094">
        <v>59025</v>
      </c>
      <c r="C18094">
        <v>2576</v>
      </c>
      <c r="D18094" s="1">
        <v>43062.814641203702</v>
      </c>
      <c r="E18094" t="str">
        <f t="shared" si="564"/>
        <v>2017-11-23</v>
      </c>
      <c r="H18094" t="str">
        <f t="shared" si="565"/>
        <v>INSERT INTO Q1 VALUES ('126838','59025','2576','2017-11-23');</v>
      </c>
    </row>
    <row r="18095" spans="1:8" x14ac:dyDescent="0.35">
      <c r="A18095">
        <v>126845</v>
      </c>
      <c r="B18095">
        <v>18928</v>
      </c>
      <c r="C18095">
        <v>4781</v>
      </c>
      <c r="D18095" s="1">
        <v>43062.818715277775</v>
      </c>
      <c r="E18095" t="str">
        <f t="shared" si="564"/>
        <v>2017-11-23</v>
      </c>
      <c r="H18095" t="str">
        <f t="shared" si="565"/>
        <v>INSERT INTO Q1 VALUES ('126845','18928','4781','2017-11-23');</v>
      </c>
    </row>
    <row r="18096" spans="1:8" x14ac:dyDescent="0.35">
      <c r="A18096">
        <v>126852</v>
      </c>
      <c r="B18096">
        <v>41311</v>
      </c>
      <c r="C18096">
        <v>6251</v>
      </c>
      <c r="D18096" s="1">
        <v>43062.822106481479</v>
      </c>
      <c r="E18096" t="str">
        <f t="shared" si="564"/>
        <v>2017-11-23</v>
      </c>
      <c r="H18096" t="str">
        <f t="shared" si="565"/>
        <v>INSERT INTO Q1 VALUES ('126852','41311','6251','2017-11-23');</v>
      </c>
    </row>
    <row r="18097" spans="1:8" x14ac:dyDescent="0.35">
      <c r="A18097">
        <v>126859</v>
      </c>
      <c r="B18097">
        <v>54045</v>
      </c>
      <c r="C18097">
        <v>2450</v>
      </c>
      <c r="D18097" s="1">
        <v>43062.825937499998</v>
      </c>
      <c r="E18097" t="str">
        <f t="shared" si="564"/>
        <v>2017-11-23</v>
      </c>
      <c r="H18097" t="str">
        <f t="shared" si="565"/>
        <v>INSERT INTO Q1 VALUES ('126859','54045','2450','2017-11-23');</v>
      </c>
    </row>
    <row r="18098" spans="1:8" x14ac:dyDescent="0.35">
      <c r="A18098">
        <v>126866</v>
      </c>
      <c r="B18098">
        <v>39022</v>
      </c>
      <c r="C18098">
        <v>1988</v>
      </c>
      <c r="D18098" s="1">
        <v>43062.829629629632</v>
      </c>
      <c r="E18098" t="str">
        <f t="shared" si="564"/>
        <v>2017-11-23</v>
      </c>
      <c r="H18098" t="str">
        <f t="shared" si="565"/>
        <v>INSERT INTO Q1 VALUES ('126866','39022','1988','2017-11-23');</v>
      </c>
    </row>
    <row r="18099" spans="1:8" x14ac:dyDescent="0.35">
      <c r="A18099">
        <v>126873</v>
      </c>
      <c r="B18099">
        <v>29352</v>
      </c>
      <c r="C18099">
        <v>6440</v>
      </c>
      <c r="D18099" s="1">
        <v>43062.832326388889</v>
      </c>
      <c r="E18099" t="str">
        <f t="shared" si="564"/>
        <v>2017-11-23</v>
      </c>
      <c r="H18099" t="str">
        <f t="shared" si="565"/>
        <v>INSERT INTO Q1 VALUES ('126873','29352','6440','2017-11-23');</v>
      </c>
    </row>
    <row r="18100" spans="1:8" x14ac:dyDescent="0.35">
      <c r="A18100">
        <v>126880</v>
      </c>
      <c r="B18100">
        <v>75091</v>
      </c>
      <c r="C18100">
        <v>4620</v>
      </c>
      <c r="D18100" s="1">
        <v>43062.838078703702</v>
      </c>
      <c r="E18100" t="str">
        <f t="shared" si="564"/>
        <v>2017-11-23</v>
      </c>
      <c r="H18100" t="str">
        <f t="shared" si="565"/>
        <v>INSERT INTO Q1 VALUES ('126880','75091','4620','2017-11-23');</v>
      </c>
    </row>
    <row r="18101" spans="1:8" x14ac:dyDescent="0.35">
      <c r="A18101">
        <v>126887</v>
      </c>
      <c r="B18101">
        <v>62511</v>
      </c>
      <c r="C18101">
        <v>3500</v>
      </c>
      <c r="D18101" s="1">
        <v>43062.846377314818</v>
      </c>
      <c r="E18101" t="str">
        <f t="shared" si="564"/>
        <v>2017-11-23</v>
      </c>
      <c r="H18101" t="str">
        <f t="shared" si="565"/>
        <v>INSERT INTO Q1 VALUES ('126887','62511','3500','2017-11-23');</v>
      </c>
    </row>
    <row r="18102" spans="1:8" x14ac:dyDescent="0.35">
      <c r="A18102">
        <v>126894</v>
      </c>
      <c r="B18102">
        <v>890</v>
      </c>
      <c r="C18102">
        <v>2429</v>
      </c>
      <c r="D18102" s="1">
        <v>43062.850532407407</v>
      </c>
      <c r="E18102" t="str">
        <f t="shared" si="564"/>
        <v>2017-11-23</v>
      </c>
      <c r="H18102" t="str">
        <f t="shared" si="565"/>
        <v>INSERT INTO Q1 VALUES ('126894','890','2429','2017-11-23');</v>
      </c>
    </row>
    <row r="18103" spans="1:8" x14ac:dyDescent="0.35">
      <c r="A18103">
        <v>126901</v>
      </c>
      <c r="B18103">
        <v>10006</v>
      </c>
      <c r="C18103">
        <v>3115</v>
      </c>
      <c r="D18103" s="1">
        <v>43062.855104166665</v>
      </c>
      <c r="E18103" t="str">
        <f t="shared" si="564"/>
        <v>2017-11-23</v>
      </c>
      <c r="H18103" t="str">
        <f t="shared" si="565"/>
        <v>INSERT INTO Q1 VALUES ('126901','10006','3115','2017-11-23');</v>
      </c>
    </row>
    <row r="18104" spans="1:8" x14ac:dyDescent="0.35">
      <c r="A18104">
        <v>126908</v>
      </c>
      <c r="B18104">
        <v>60629</v>
      </c>
      <c r="C18104">
        <v>5019</v>
      </c>
      <c r="D18104" s="1">
        <v>43062.8594212963</v>
      </c>
      <c r="E18104" t="str">
        <f t="shared" si="564"/>
        <v>2017-11-23</v>
      </c>
      <c r="H18104" t="str">
        <f t="shared" si="565"/>
        <v>INSERT INTO Q1 VALUES ('126908','60629','5019','2017-11-23');</v>
      </c>
    </row>
    <row r="18105" spans="1:8" x14ac:dyDescent="0.35">
      <c r="A18105">
        <v>126915</v>
      </c>
      <c r="B18105">
        <v>1690</v>
      </c>
      <c r="C18105">
        <v>2443</v>
      </c>
      <c r="D18105" s="1">
        <v>43062.864016203705</v>
      </c>
      <c r="E18105" t="str">
        <f t="shared" si="564"/>
        <v>2017-11-23</v>
      </c>
      <c r="H18105" t="str">
        <f t="shared" si="565"/>
        <v>INSERT INTO Q1 VALUES ('126915','1690','2443','2017-11-23');</v>
      </c>
    </row>
    <row r="18106" spans="1:8" x14ac:dyDescent="0.35">
      <c r="A18106">
        <v>126922</v>
      </c>
      <c r="B18106">
        <v>43181</v>
      </c>
      <c r="C18106">
        <v>6874</v>
      </c>
      <c r="D18106" s="1">
        <v>43062.869166666664</v>
      </c>
      <c r="E18106" t="str">
        <f t="shared" si="564"/>
        <v>2017-11-23</v>
      </c>
      <c r="H18106" t="str">
        <f t="shared" si="565"/>
        <v>INSERT INTO Q1 VALUES ('126922','43181','6874','2017-11-23');</v>
      </c>
    </row>
    <row r="18107" spans="1:8" x14ac:dyDescent="0.35">
      <c r="A18107">
        <v>126929</v>
      </c>
      <c r="B18107">
        <v>80491</v>
      </c>
      <c r="C18107">
        <v>2534</v>
      </c>
      <c r="D18107" s="1">
        <v>43062.875810185185</v>
      </c>
      <c r="E18107" t="str">
        <f t="shared" si="564"/>
        <v>2017-11-23</v>
      </c>
      <c r="H18107" t="str">
        <f t="shared" si="565"/>
        <v>INSERT INTO Q1 VALUES ('126929','80491','2534','2017-11-23');</v>
      </c>
    </row>
    <row r="18108" spans="1:8" x14ac:dyDescent="0.35">
      <c r="A18108">
        <v>126936</v>
      </c>
      <c r="B18108">
        <v>890</v>
      </c>
      <c r="C18108">
        <v>518</v>
      </c>
      <c r="D18108" s="1">
        <v>43062.879791666666</v>
      </c>
      <c r="E18108" t="str">
        <f t="shared" si="564"/>
        <v>2017-11-23</v>
      </c>
      <c r="H18108" t="str">
        <f t="shared" si="565"/>
        <v>INSERT INTO Q1 VALUES ('126936','890','518','2017-11-23');</v>
      </c>
    </row>
    <row r="18109" spans="1:8" x14ac:dyDescent="0.35">
      <c r="A18109">
        <v>126943</v>
      </c>
      <c r="B18109">
        <v>63626</v>
      </c>
      <c r="C18109">
        <v>3150</v>
      </c>
      <c r="D18109" s="1">
        <v>43062.885104166664</v>
      </c>
      <c r="E18109" t="str">
        <f t="shared" si="564"/>
        <v>2017-11-23</v>
      </c>
      <c r="H18109" t="str">
        <f t="shared" si="565"/>
        <v>INSERT INTO Q1 VALUES ('126943','63626','3150','2017-11-23');</v>
      </c>
    </row>
    <row r="18110" spans="1:8" x14ac:dyDescent="0.35">
      <c r="A18110">
        <v>126950</v>
      </c>
      <c r="B18110">
        <v>22331</v>
      </c>
      <c r="C18110">
        <v>2611</v>
      </c>
      <c r="D18110" s="1">
        <v>43062.890127314815</v>
      </c>
      <c r="E18110" t="str">
        <f t="shared" si="564"/>
        <v>2017-11-23</v>
      </c>
      <c r="H18110" t="str">
        <f t="shared" si="565"/>
        <v>INSERT INTO Q1 VALUES ('126950','22331','2611','2017-11-23');</v>
      </c>
    </row>
    <row r="18111" spans="1:8" x14ac:dyDescent="0.35">
      <c r="A18111">
        <v>126957</v>
      </c>
      <c r="B18111">
        <v>78476</v>
      </c>
      <c r="C18111">
        <v>7210</v>
      </c>
      <c r="D18111" s="1">
        <v>43062.894699074073</v>
      </c>
      <c r="E18111" t="str">
        <f t="shared" si="564"/>
        <v>2017-11-23</v>
      </c>
      <c r="H18111" t="str">
        <f t="shared" si="565"/>
        <v>INSERT INTO Q1 VALUES ('126957','78476','7210','2017-11-23');</v>
      </c>
    </row>
    <row r="18112" spans="1:8" x14ac:dyDescent="0.35">
      <c r="A18112">
        <v>126964</v>
      </c>
      <c r="B18112">
        <v>440</v>
      </c>
      <c r="C18112">
        <v>6202</v>
      </c>
      <c r="D18112" s="1">
        <v>43062.898738425924</v>
      </c>
      <c r="E18112" t="str">
        <f t="shared" si="564"/>
        <v>2017-11-23</v>
      </c>
      <c r="H18112" t="str">
        <f t="shared" si="565"/>
        <v>INSERT INTO Q1 VALUES ('126964','440','6202','2017-11-23');</v>
      </c>
    </row>
    <row r="18113" spans="1:8" x14ac:dyDescent="0.35">
      <c r="A18113">
        <v>126971</v>
      </c>
      <c r="B18113">
        <v>9935</v>
      </c>
      <c r="C18113">
        <v>0</v>
      </c>
      <c r="D18113" s="1">
        <v>43062.902719907404</v>
      </c>
      <c r="E18113" t="str">
        <f t="shared" si="564"/>
        <v>2017-11-23</v>
      </c>
      <c r="H18113" t="str">
        <f t="shared" si="565"/>
        <v>INSERT INTO Q1 VALUES ('126971','9935','0','2017-11-23');</v>
      </c>
    </row>
    <row r="18114" spans="1:8" x14ac:dyDescent="0.35">
      <c r="A18114">
        <v>126978</v>
      </c>
      <c r="B18114">
        <v>80161</v>
      </c>
      <c r="C18114">
        <v>10360</v>
      </c>
      <c r="D18114" s="1">
        <v>43062.908506944441</v>
      </c>
      <c r="E18114" t="str">
        <f t="shared" si="564"/>
        <v>2017-11-23</v>
      </c>
      <c r="H18114" t="str">
        <f t="shared" si="565"/>
        <v>INSERT INTO Q1 VALUES ('126978','80161','10360','2017-11-23');</v>
      </c>
    </row>
    <row r="18115" spans="1:8" x14ac:dyDescent="0.35">
      <c r="A18115">
        <v>126985</v>
      </c>
      <c r="B18115">
        <v>78007</v>
      </c>
      <c r="C18115">
        <v>4704</v>
      </c>
      <c r="D18115" s="1">
        <v>43062.914097222223</v>
      </c>
      <c r="E18115" t="str">
        <f t="shared" ref="E18115:E18178" si="566">TEXT(D18115,"YYYY-MM-DD")</f>
        <v>2017-11-23</v>
      </c>
      <c r="H18115" t="str">
        <f t="shared" ref="H18115:H18178" si="567">"INSERT INTO Q1 VALUES ('"&amp;A18115&amp;"','"&amp;B18115&amp;"','"&amp;C18115&amp;"','"&amp;E18115&amp;"');"</f>
        <v>INSERT INTO Q1 VALUES ('126985','78007','4704','2017-11-23');</v>
      </c>
    </row>
    <row r="18116" spans="1:8" x14ac:dyDescent="0.35">
      <c r="A18116">
        <v>126992</v>
      </c>
      <c r="B18116">
        <v>79708</v>
      </c>
      <c r="C18116">
        <v>2534</v>
      </c>
      <c r="D18116" s="1">
        <v>43062.917268518519</v>
      </c>
      <c r="E18116" t="str">
        <f t="shared" si="566"/>
        <v>2017-11-23</v>
      </c>
      <c r="H18116" t="str">
        <f t="shared" si="567"/>
        <v>INSERT INTO Q1 VALUES ('126992','79708','2534','2017-11-23');</v>
      </c>
    </row>
    <row r="18117" spans="1:8" x14ac:dyDescent="0.35">
      <c r="A18117">
        <v>126999</v>
      </c>
      <c r="B18117">
        <v>67546</v>
      </c>
      <c r="C18117">
        <v>14532</v>
      </c>
      <c r="D18117" s="1">
        <v>43062.922511574077</v>
      </c>
      <c r="E18117" t="str">
        <f t="shared" si="566"/>
        <v>2017-11-23</v>
      </c>
      <c r="H18117" t="str">
        <f t="shared" si="567"/>
        <v>INSERT INTO Q1 VALUES ('126999','67546','14532','2017-11-23');</v>
      </c>
    </row>
    <row r="18118" spans="1:8" x14ac:dyDescent="0.35">
      <c r="A18118">
        <v>127006</v>
      </c>
      <c r="B18118">
        <v>80255</v>
      </c>
      <c r="C18118">
        <v>0</v>
      </c>
      <c r="D18118" s="1">
        <v>43062.926111111112</v>
      </c>
      <c r="E18118" t="str">
        <f t="shared" si="566"/>
        <v>2017-11-23</v>
      </c>
      <c r="H18118" t="str">
        <f t="shared" si="567"/>
        <v>INSERT INTO Q1 VALUES ('127006','80255','0','2017-11-23');</v>
      </c>
    </row>
    <row r="18119" spans="1:8" x14ac:dyDescent="0.35">
      <c r="A18119">
        <v>127013</v>
      </c>
      <c r="B18119">
        <v>7937</v>
      </c>
      <c r="C18119">
        <v>3766</v>
      </c>
      <c r="D18119" s="1">
        <v>43062.934317129628</v>
      </c>
      <c r="E18119" t="str">
        <f t="shared" si="566"/>
        <v>2017-11-23</v>
      </c>
      <c r="H18119" t="str">
        <f t="shared" si="567"/>
        <v>INSERT INTO Q1 VALUES ('127013','7937','3766','2017-11-23');</v>
      </c>
    </row>
    <row r="18120" spans="1:8" x14ac:dyDescent="0.35">
      <c r="A18120">
        <v>127020</v>
      </c>
      <c r="B18120">
        <v>54166</v>
      </c>
      <c r="C18120">
        <v>3465</v>
      </c>
      <c r="D18120" s="1">
        <v>43062.939837962964</v>
      </c>
      <c r="E18120" t="str">
        <f t="shared" si="566"/>
        <v>2017-11-23</v>
      </c>
      <c r="H18120" t="str">
        <f t="shared" si="567"/>
        <v>INSERT INTO Q1 VALUES ('127020','54166','3465','2017-11-23');</v>
      </c>
    </row>
    <row r="18121" spans="1:8" x14ac:dyDescent="0.35">
      <c r="A18121">
        <v>127027</v>
      </c>
      <c r="B18121">
        <v>4191</v>
      </c>
      <c r="C18121">
        <v>5068</v>
      </c>
      <c r="D18121" s="1">
        <v>43062.944988425923</v>
      </c>
      <c r="E18121" t="str">
        <f t="shared" si="566"/>
        <v>2017-11-23</v>
      </c>
      <c r="H18121" t="str">
        <f t="shared" si="567"/>
        <v>INSERT INTO Q1 VALUES ('127027','4191','5068','2017-11-23');</v>
      </c>
    </row>
    <row r="18122" spans="1:8" x14ac:dyDescent="0.35">
      <c r="A18122">
        <v>127034</v>
      </c>
      <c r="B18122">
        <v>4502</v>
      </c>
      <c r="C18122">
        <v>3325</v>
      </c>
      <c r="D18122" s="1">
        <v>43062.948877314811</v>
      </c>
      <c r="E18122" t="str">
        <f t="shared" si="566"/>
        <v>2017-11-23</v>
      </c>
      <c r="H18122" t="str">
        <f t="shared" si="567"/>
        <v>INSERT INTO Q1 VALUES ('127034','4502','3325','2017-11-23');</v>
      </c>
    </row>
    <row r="18123" spans="1:8" x14ac:dyDescent="0.35">
      <c r="A18123">
        <v>127041</v>
      </c>
      <c r="B18123">
        <v>70844</v>
      </c>
      <c r="C18123">
        <v>2443</v>
      </c>
      <c r="D18123" s="1">
        <v>43062.951192129629</v>
      </c>
      <c r="E18123" t="str">
        <f t="shared" si="566"/>
        <v>2017-11-23</v>
      </c>
      <c r="H18123" t="str">
        <f t="shared" si="567"/>
        <v>INSERT INTO Q1 VALUES ('127041','70844','2443','2017-11-23');</v>
      </c>
    </row>
    <row r="18124" spans="1:8" x14ac:dyDescent="0.35">
      <c r="A18124">
        <v>127048</v>
      </c>
      <c r="B18124">
        <v>19785</v>
      </c>
      <c r="C18124">
        <v>854</v>
      </c>
      <c r="D18124" s="1">
        <v>43062.956145833334</v>
      </c>
      <c r="E18124" t="str">
        <f t="shared" si="566"/>
        <v>2017-11-23</v>
      </c>
      <c r="H18124" t="str">
        <f t="shared" si="567"/>
        <v>INSERT INTO Q1 VALUES ('127048','19785','854','2017-11-23');</v>
      </c>
    </row>
    <row r="18125" spans="1:8" x14ac:dyDescent="0.35">
      <c r="A18125">
        <v>127055</v>
      </c>
      <c r="B18125">
        <v>29379</v>
      </c>
      <c r="C18125">
        <v>3150</v>
      </c>
      <c r="D18125" s="1">
        <v>43062.961805555555</v>
      </c>
      <c r="E18125" t="str">
        <f t="shared" si="566"/>
        <v>2017-11-23</v>
      </c>
      <c r="H18125" t="str">
        <f t="shared" si="567"/>
        <v>INSERT INTO Q1 VALUES ('127055','29379','3150','2017-11-23');</v>
      </c>
    </row>
    <row r="18126" spans="1:8" x14ac:dyDescent="0.35">
      <c r="A18126">
        <v>127062</v>
      </c>
      <c r="B18126">
        <v>54320</v>
      </c>
      <c r="C18126">
        <v>2450</v>
      </c>
      <c r="D18126" s="1">
        <v>43062.965983796297</v>
      </c>
      <c r="E18126" t="str">
        <f t="shared" si="566"/>
        <v>2017-11-23</v>
      </c>
      <c r="H18126" t="str">
        <f t="shared" si="567"/>
        <v>INSERT INTO Q1 VALUES ('127062','54320','2450','2017-11-23');</v>
      </c>
    </row>
    <row r="18127" spans="1:8" x14ac:dyDescent="0.35">
      <c r="A18127">
        <v>127069</v>
      </c>
      <c r="B18127">
        <v>54217</v>
      </c>
      <c r="C18127">
        <v>2100</v>
      </c>
      <c r="D18127" s="1">
        <v>43062.972314814811</v>
      </c>
      <c r="E18127" t="str">
        <f t="shared" si="566"/>
        <v>2017-11-23</v>
      </c>
      <c r="H18127" t="str">
        <f t="shared" si="567"/>
        <v>INSERT INTO Q1 VALUES ('127069','54217','2100','2017-11-23');</v>
      </c>
    </row>
    <row r="18128" spans="1:8" x14ac:dyDescent="0.35">
      <c r="A18128">
        <v>127076</v>
      </c>
      <c r="B18128">
        <v>24109</v>
      </c>
      <c r="C18128">
        <v>4732</v>
      </c>
      <c r="D18128" s="1">
        <v>43062.976909722223</v>
      </c>
      <c r="E18128" t="str">
        <f t="shared" si="566"/>
        <v>2017-11-23</v>
      </c>
      <c r="H18128" t="str">
        <f t="shared" si="567"/>
        <v>INSERT INTO Q1 VALUES ('127076','24109','4732','2017-11-23');</v>
      </c>
    </row>
    <row r="18129" spans="1:8" x14ac:dyDescent="0.35">
      <c r="A18129">
        <v>127083</v>
      </c>
      <c r="B18129">
        <v>74932</v>
      </c>
      <c r="C18129">
        <v>4998</v>
      </c>
      <c r="D18129" s="1">
        <v>43062.980416666665</v>
      </c>
      <c r="E18129" t="str">
        <f t="shared" si="566"/>
        <v>2017-11-23</v>
      </c>
      <c r="H18129" t="str">
        <f t="shared" si="567"/>
        <v>INSERT INTO Q1 VALUES ('127083','74932','4998','2017-11-23');</v>
      </c>
    </row>
    <row r="18130" spans="1:8" x14ac:dyDescent="0.35">
      <c r="A18130">
        <v>127090</v>
      </c>
      <c r="B18130">
        <v>7283</v>
      </c>
      <c r="C18130">
        <v>4620</v>
      </c>
      <c r="D18130" s="1">
        <v>43062.987256944441</v>
      </c>
      <c r="E18130" t="str">
        <f t="shared" si="566"/>
        <v>2017-11-23</v>
      </c>
      <c r="H18130" t="str">
        <f t="shared" si="567"/>
        <v>INSERT INTO Q1 VALUES ('127090','7283','4620','2017-11-23');</v>
      </c>
    </row>
    <row r="18131" spans="1:8" x14ac:dyDescent="0.35">
      <c r="A18131">
        <v>127097</v>
      </c>
      <c r="B18131">
        <v>42773</v>
      </c>
      <c r="C18131">
        <v>3633</v>
      </c>
      <c r="D18131" s="1">
        <v>43062.991956018515</v>
      </c>
      <c r="E18131" t="str">
        <f t="shared" si="566"/>
        <v>2017-11-23</v>
      </c>
      <c r="H18131" t="str">
        <f t="shared" si="567"/>
        <v>INSERT INTO Q1 VALUES ('127097','42773','3633','2017-11-23');</v>
      </c>
    </row>
    <row r="18132" spans="1:8" x14ac:dyDescent="0.35">
      <c r="A18132">
        <v>127104</v>
      </c>
      <c r="B18132">
        <v>75845</v>
      </c>
      <c r="C18132">
        <v>2100</v>
      </c>
      <c r="D18132" s="1">
        <v>43062.994837962964</v>
      </c>
      <c r="E18132" t="str">
        <f t="shared" si="566"/>
        <v>2017-11-23</v>
      </c>
      <c r="H18132" t="str">
        <f t="shared" si="567"/>
        <v>INSERT INTO Q1 VALUES ('127104','75845','2100','2017-11-23');</v>
      </c>
    </row>
    <row r="18133" spans="1:8" x14ac:dyDescent="0.35">
      <c r="A18133">
        <v>127111</v>
      </c>
      <c r="B18133">
        <v>80479</v>
      </c>
      <c r="C18133">
        <v>3381</v>
      </c>
      <c r="D18133" s="1">
        <v>43062.999189814815</v>
      </c>
      <c r="E18133" t="str">
        <f t="shared" si="566"/>
        <v>2017-11-23</v>
      </c>
      <c r="H18133" t="str">
        <f t="shared" si="567"/>
        <v>INSERT INTO Q1 VALUES ('127111','80479','3381','2017-11-23');</v>
      </c>
    </row>
    <row r="18134" spans="1:8" x14ac:dyDescent="0.35">
      <c r="A18134">
        <v>127118</v>
      </c>
      <c r="B18134">
        <v>10673</v>
      </c>
      <c r="C18134">
        <v>4781</v>
      </c>
      <c r="D18134" s="1">
        <v>43063.003391203703</v>
      </c>
      <c r="E18134" t="str">
        <f t="shared" si="566"/>
        <v>2017-11-24</v>
      </c>
      <c r="H18134" t="str">
        <f t="shared" si="567"/>
        <v>INSERT INTO Q1 VALUES ('127118','10673','4781','2017-11-24');</v>
      </c>
    </row>
    <row r="18135" spans="1:8" x14ac:dyDescent="0.35">
      <c r="A18135">
        <v>127125</v>
      </c>
      <c r="B18135">
        <v>814</v>
      </c>
      <c r="C18135">
        <v>4781</v>
      </c>
      <c r="D18135" s="1">
        <v>43063.006689814814</v>
      </c>
      <c r="E18135" t="str">
        <f t="shared" si="566"/>
        <v>2017-11-24</v>
      </c>
      <c r="H18135" t="str">
        <f t="shared" si="567"/>
        <v>INSERT INTO Q1 VALUES ('127125','814','4781','2017-11-24');</v>
      </c>
    </row>
    <row r="18136" spans="1:8" x14ac:dyDescent="0.35">
      <c r="A18136">
        <v>127132</v>
      </c>
      <c r="B18136">
        <v>80674</v>
      </c>
      <c r="C18136">
        <v>5740</v>
      </c>
      <c r="D18136" s="1">
        <v>43063.011006944442</v>
      </c>
      <c r="E18136" t="str">
        <f t="shared" si="566"/>
        <v>2017-11-24</v>
      </c>
      <c r="H18136" t="str">
        <f t="shared" si="567"/>
        <v>INSERT INTO Q1 VALUES ('127132','80674','5740','2017-11-24');</v>
      </c>
    </row>
    <row r="18137" spans="1:8" x14ac:dyDescent="0.35">
      <c r="A18137">
        <v>127139</v>
      </c>
      <c r="B18137">
        <v>3562</v>
      </c>
      <c r="C18137">
        <v>3115</v>
      </c>
      <c r="D18137" s="1">
        <v>43063.018495370372</v>
      </c>
      <c r="E18137" t="str">
        <f t="shared" si="566"/>
        <v>2017-11-24</v>
      </c>
      <c r="H18137" t="str">
        <f t="shared" si="567"/>
        <v>INSERT INTO Q1 VALUES ('127139','3562','3115','2017-11-24');</v>
      </c>
    </row>
    <row r="18138" spans="1:8" x14ac:dyDescent="0.35">
      <c r="A18138">
        <v>127146</v>
      </c>
      <c r="B18138">
        <v>60217</v>
      </c>
      <c r="C18138">
        <v>2576</v>
      </c>
      <c r="D18138" s="1">
        <v>43063.024305555555</v>
      </c>
      <c r="E18138" t="str">
        <f t="shared" si="566"/>
        <v>2017-11-24</v>
      </c>
      <c r="H18138" t="str">
        <f t="shared" si="567"/>
        <v>INSERT INTO Q1 VALUES ('127146','60217','2576','2017-11-24');</v>
      </c>
    </row>
    <row r="18139" spans="1:8" x14ac:dyDescent="0.35">
      <c r="A18139">
        <v>127153</v>
      </c>
      <c r="B18139">
        <v>75908</v>
      </c>
      <c r="C18139">
        <v>1652</v>
      </c>
      <c r="D18139" s="1">
        <v>43063.034131944441</v>
      </c>
      <c r="E18139" t="str">
        <f t="shared" si="566"/>
        <v>2017-11-24</v>
      </c>
      <c r="H18139" t="str">
        <f t="shared" si="567"/>
        <v>INSERT INTO Q1 VALUES ('127153','75908','1652','2017-11-24');</v>
      </c>
    </row>
    <row r="18140" spans="1:8" x14ac:dyDescent="0.35">
      <c r="A18140">
        <v>127160</v>
      </c>
      <c r="B18140">
        <v>78309</v>
      </c>
      <c r="C18140">
        <v>1610</v>
      </c>
      <c r="D18140" s="1">
        <v>43063.051122685189</v>
      </c>
      <c r="E18140" t="str">
        <f t="shared" si="566"/>
        <v>2017-11-24</v>
      </c>
      <c r="H18140" t="str">
        <f t="shared" si="567"/>
        <v>INSERT INTO Q1 VALUES ('127160','78309','1610','2017-11-24');</v>
      </c>
    </row>
    <row r="18141" spans="1:8" x14ac:dyDescent="0.35">
      <c r="A18141">
        <v>127167</v>
      </c>
      <c r="B18141">
        <v>78309</v>
      </c>
      <c r="C18141">
        <v>1855</v>
      </c>
      <c r="D18141" s="1">
        <v>43063.072141203702</v>
      </c>
      <c r="E18141" t="str">
        <f t="shared" si="566"/>
        <v>2017-11-24</v>
      </c>
      <c r="H18141" t="str">
        <f t="shared" si="567"/>
        <v>INSERT INTO Q1 VALUES ('127167','78309','1855','2017-11-24');</v>
      </c>
    </row>
    <row r="18142" spans="1:8" x14ac:dyDescent="0.35">
      <c r="A18142">
        <v>127174</v>
      </c>
      <c r="B18142">
        <v>56456</v>
      </c>
      <c r="C18142">
        <v>2198</v>
      </c>
      <c r="D18142" s="1">
        <v>43063.13318287037</v>
      </c>
      <c r="E18142" t="str">
        <f t="shared" si="566"/>
        <v>2017-11-24</v>
      </c>
      <c r="H18142" t="str">
        <f t="shared" si="567"/>
        <v>INSERT INTO Q1 VALUES ('127174','56456','2198','2017-11-24');</v>
      </c>
    </row>
    <row r="18143" spans="1:8" x14ac:dyDescent="0.35">
      <c r="A18143">
        <v>127181</v>
      </c>
      <c r="B18143">
        <v>55218</v>
      </c>
      <c r="C18143">
        <v>2023</v>
      </c>
      <c r="D18143" s="1">
        <v>43063.295902777776</v>
      </c>
      <c r="E18143" t="str">
        <f t="shared" si="566"/>
        <v>2017-11-24</v>
      </c>
      <c r="H18143" t="str">
        <f t="shared" si="567"/>
        <v>INSERT INTO Q1 VALUES ('127181','55218','2023','2017-11-24');</v>
      </c>
    </row>
    <row r="18144" spans="1:8" x14ac:dyDescent="0.35">
      <c r="A18144">
        <v>127188</v>
      </c>
      <c r="B18144">
        <v>67109</v>
      </c>
      <c r="C18144">
        <v>3150</v>
      </c>
      <c r="D18144" s="1">
        <v>43063.312280092592</v>
      </c>
      <c r="E18144" t="str">
        <f t="shared" si="566"/>
        <v>2017-11-24</v>
      </c>
      <c r="H18144" t="str">
        <f t="shared" si="567"/>
        <v>INSERT INTO Q1 VALUES ('127188','67109','3150','2017-11-24');</v>
      </c>
    </row>
    <row r="18145" spans="1:8" x14ac:dyDescent="0.35">
      <c r="A18145">
        <v>127195</v>
      </c>
      <c r="B18145">
        <v>79798</v>
      </c>
      <c r="C18145">
        <v>2443</v>
      </c>
      <c r="D18145" s="1">
        <v>43063.337037037039</v>
      </c>
      <c r="E18145" t="str">
        <f t="shared" si="566"/>
        <v>2017-11-24</v>
      </c>
      <c r="H18145" t="str">
        <f t="shared" si="567"/>
        <v>INSERT INTO Q1 VALUES ('127195','79798','2443','2017-11-24');</v>
      </c>
    </row>
    <row r="18146" spans="1:8" x14ac:dyDescent="0.35">
      <c r="A18146">
        <v>127202</v>
      </c>
      <c r="B18146">
        <v>15059</v>
      </c>
      <c r="C18146">
        <v>994</v>
      </c>
      <c r="D18146" s="1">
        <v>43063.353668981479</v>
      </c>
      <c r="E18146" t="str">
        <f t="shared" si="566"/>
        <v>2017-11-24</v>
      </c>
      <c r="H18146" t="str">
        <f t="shared" si="567"/>
        <v>INSERT INTO Q1 VALUES ('127202','15059','994','2017-11-24');</v>
      </c>
    </row>
    <row r="18147" spans="1:8" x14ac:dyDescent="0.35">
      <c r="A18147">
        <v>127209</v>
      </c>
      <c r="B18147">
        <v>51024</v>
      </c>
      <c r="C18147">
        <v>4886</v>
      </c>
      <c r="D18147" s="1">
        <v>43063.370555555557</v>
      </c>
      <c r="E18147" t="str">
        <f t="shared" si="566"/>
        <v>2017-11-24</v>
      </c>
      <c r="H18147" t="str">
        <f t="shared" si="567"/>
        <v>INSERT INTO Q1 VALUES ('127209','51024','4886','2017-11-24');</v>
      </c>
    </row>
    <row r="18148" spans="1:8" x14ac:dyDescent="0.35">
      <c r="A18148">
        <v>127216</v>
      </c>
      <c r="B18148">
        <v>24385</v>
      </c>
      <c r="C18148">
        <v>6251</v>
      </c>
      <c r="D18148" s="1">
        <v>43063.385034722225</v>
      </c>
      <c r="E18148" t="str">
        <f t="shared" si="566"/>
        <v>2017-11-24</v>
      </c>
      <c r="H18148" t="str">
        <f t="shared" si="567"/>
        <v>INSERT INTO Q1 VALUES ('127216','24385','6251','2017-11-24');</v>
      </c>
    </row>
    <row r="18149" spans="1:8" x14ac:dyDescent="0.35">
      <c r="A18149">
        <v>127223</v>
      </c>
      <c r="B18149">
        <v>41743</v>
      </c>
      <c r="C18149">
        <v>2611</v>
      </c>
      <c r="D18149" s="1">
        <v>43063.39366898148</v>
      </c>
      <c r="E18149" t="str">
        <f t="shared" si="566"/>
        <v>2017-11-24</v>
      </c>
      <c r="H18149" t="str">
        <f t="shared" si="567"/>
        <v>INSERT INTO Q1 VALUES ('127223','41743','2611','2017-11-24');</v>
      </c>
    </row>
    <row r="18150" spans="1:8" x14ac:dyDescent="0.35">
      <c r="A18150">
        <v>127230</v>
      </c>
      <c r="B18150">
        <v>31119</v>
      </c>
      <c r="C18150">
        <v>8078</v>
      </c>
      <c r="D18150" s="1">
        <v>43063.403506944444</v>
      </c>
      <c r="E18150" t="str">
        <f t="shared" si="566"/>
        <v>2017-11-24</v>
      </c>
      <c r="H18150" t="str">
        <f t="shared" si="567"/>
        <v>INSERT INTO Q1 VALUES ('127230','31119','8078','2017-11-24');</v>
      </c>
    </row>
    <row r="18151" spans="1:8" x14ac:dyDescent="0.35">
      <c r="A18151">
        <v>127237</v>
      </c>
      <c r="B18151">
        <v>76843</v>
      </c>
      <c r="C18151">
        <v>2366</v>
      </c>
      <c r="D18151" s="1">
        <v>43063.409502314818</v>
      </c>
      <c r="E18151" t="str">
        <f t="shared" si="566"/>
        <v>2017-11-24</v>
      </c>
      <c r="H18151" t="str">
        <f t="shared" si="567"/>
        <v>INSERT INTO Q1 VALUES ('127237','76843','2366','2017-11-24');</v>
      </c>
    </row>
    <row r="18152" spans="1:8" x14ac:dyDescent="0.35">
      <c r="A18152">
        <v>127244</v>
      </c>
      <c r="B18152">
        <v>31923</v>
      </c>
      <c r="C18152">
        <v>2422</v>
      </c>
      <c r="D18152" s="1">
        <v>43063.414513888885</v>
      </c>
      <c r="E18152" t="str">
        <f t="shared" si="566"/>
        <v>2017-11-24</v>
      </c>
      <c r="H18152" t="str">
        <f t="shared" si="567"/>
        <v>INSERT INTO Q1 VALUES ('127244','31923','2422','2017-11-24');</v>
      </c>
    </row>
    <row r="18153" spans="1:8" x14ac:dyDescent="0.35">
      <c r="A18153">
        <v>127251</v>
      </c>
      <c r="B18153">
        <v>77328</v>
      </c>
      <c r="C18153">
        <v>1589</v>
      </c>
      <c r="D18153" s="1">
        <v>43063.426562499997</v>
      </c>
      <c r="E18153" t="str">
        <f t="shared" si="566"/>
        <v>2017-11-24</v>
      </c>
      <c r="H18153" t="str">
        <f t="shared" si="567"/>
        <v>INSERT INTO Q1 VALUES ('127251','77328','1589','2017-11-24');</v>
      </c>
    </row>
    <row r="18154" spans="1:8" x14ac:dyDescent="0.35">
      <c r="A18154">
        <v>127258</v>
      </c>
      <c r="B18154">
        <v>45195</v>
      </c>
      <c r="C18154">
        <v>3115</v>
      </c>
      <c r="D18154" s="1">
        <v>43063.428993055553</v>
      </c>
      <c r="E18154" t="str">
        <f t="shared" si="566"/>
        <v>2017-11-24</v>
      </c>
      <c r="H18154" t="str">
        <f t="shared" si="567"/>
        <v>INSERT INTO Q1 VALUES ('127258','45195','3115','2017-11-24');</v>
      </c>
    </row>
    <row r="18155" spans="1:8" x14ac:dyDescent="0.35">
      <c r="A18155">
        <v>127265</v>
      </c>
      <c r="B18155">
        <v>24309</v>
      </c>
      <c r="C18155">
        <v>4046</v>
      </c>
      <c r="D18155" s="1">
        <v>43063.435868055552</v>
      </c>
      <c r="E18155" t="str">
        <f t="shared" si="566"/>
        <v>2017-11-24</v>
      </c>
      <c r="H18155" t="str">
        <f t="shared" si="567"/>
        <v>INSERT INTO Q1 VALUES ('127265','24309','4046','2017-11-24');</v>
      </c>
    </row>
    <row r="18156" spans="1:8" x14ac:dyDescent="0.35">
      <c r="A18156">
        <v>127272</v>
      </c>
      <c r="B18156">
        <v>67408</v>
      </c>
      <c r="C18156">
        <v>3808</v>
      </c>
      <c r="D18156" s="1">
        <v>43063.439849537041</v>
      </c>
      <c r="E18156" t="str">
        <f t="shared" si="566"/>
        <v>2017-11-24</v>
      </c>
      <c r="H18156" t="str">
        <f t="shared" si="567"/>
        <v>INSERT INTO Q1 VALUES ('127272','67408','3808','2017-11-24');</v>
      </c>
    </row>
    <row r="18157" spans="1:8" x14ac:dyDescent="0.35">
      <c r="A18157">
        <v>127279</v>
      </c>
      <c r="B18157">
        <v>69756</v>
      </c>
      <c r="C18157">
        <v>6300</v>
      </c>
      <c r="D18157" s="1">
        <v>43063.445104166669</v>
      </c>
      <c r="E18157" t="str">
        <f t="shared" si="566"/>
        <v>2017-11-24</v>
      </c>
      <c r="H18157" t="str">
        <f t="shared" si="567"/>
        <v>INSERT INTO Q1 VALUES ('127279','69756','6300','2017-11-24');</v>
      </c>
    </row>
    <row r="18158" spans="1:8" x14ac:dyDescent="0.35">
      <c r="A18158">
        <v>127286</v>
      </c>
      <c r="B18158">
        <v>3038</v>
      </c>
      <c r="C18158">
        <v>2198</v>
      </c>
      <c r="D18158" s="1">
        <v>43063.449224537035</v>
      </c>
      <c r="E18158" t="str">
        <f t="shared" si="566"/>
        <v>2017-11-24</v>
      </c>
      <c r="H18158" t="str">
        <f t="shared" si="567"/>
        <v>INSERT INTO Q1 VALUES ('127286','3038','2198','2017-11-24');</v>
      </c>
    </row>
    <row r="18159" spans="1:8" x14ac:dyDescent="0.35">
      <c r="A18159">
        <v>127293</v>
      </c>
      <c r="B18159">
        <v>53893</v>
      </c>
      <c r="C18159">
        <v>4900</v>
      </c>
      <c r="D18159" s="1">
        <v>43063.45752314815</v>
      </c>
      <c r="E18159" t="str">
        <f t="shared" si="566"/>
        <v>2017-11-24</v>
      </c>
      <c r="H18159" t="str">
        <f t="shared" si="567"/>
        <v>INSERT INTO Q1 VALUES ('127293','53893','4900','2017-11-24');</v>
      </c>
    </row>
    <row r="18160" spans="1:8" x14ac:dyDescent="0.35">
      <c r="A18160">
        <v>127300</v>
      </c>
      <c r="B18160">
        <v>4546</v>
      </c>
      <c r="C18160">
        <v>3479</v>
      </c>
      <c r="D18160" s="1">
        <v>43063.46193287037</v>
      </c>
      <c r="E18160" t="str">
        <f t="shared" si="566"/>
        <v>2017-11-24</v>
      </c>
      <c r="H18160" t="str">
        <f t="shared" si="567"/>
        <v>INSERT INTO Q1 VALUES ('127300','4546','3479','2017-11-24');</v>
      </c>
    </row>
    <row r="18161" spans="1:8" x14ac:dyDescent="0.35">
      <c r="A18161">
        <v>127307</v>
      </c>
      <c r="B18161">
        <v>68264</v>
      </c>
      <c r="C18161">
        <v>1050</v>
      </c>
      <c r="D18161" s="1">
        <v>43063.467870370368</v>
      </c>
      <c r="E18161" t="str">
        <f t="shared" si="566"/>
        <v>2017-11-24</v>
      </c>
      <c r="H18161" t="str">
        <f t="shared" si="567"/>
        <v>INSERT INTO Q1 VALUES ('127307','68264','1050','2017-11-24');</v>
      </c>
    </row>
    <row r="18162" spans="1:8" x14ac:dyDescent="0.35">
      <c r="A18162">
        <v>127314</v>
      </c>
      <c r="B18162">
        <v>16113</v>
      </c>
      <c r="C18162">
        <v>2450</v>
      </c>
      <c r="D18162" s="1">
        <v>43063.473599537036</v>
      </c>
      <c r="E18162" t="str">
        <f t="shared" si="566"/>
        <v>2017-11-24</v>
      </c>
      <c r="H18162" t="str">
        <f t="shared" si="567"/>
        <v>INSERT INTO Q1 VALUES ('127314','16113','2450','2017-11-24');</v>
      </c>
    </row>
    <row r="18163" spans="1:8" x14ac:dyDescent="0.35">
      <c r="A18163">
        <v>127321</v>
      </c>
      <c r="B18163">
        <v>23368</v>
      </c>
      <c r="C18163">
        <v>4109</v>
      </c>
      <c r="D18163" s="1">
        <v>43063.477581018517</v>
      </c>
      <c r="E18163" t="str">
        <f t="shared" si="566"/>
        <v>2017-11-24</v>
      </c>
      <c r="H18163" t="str">
        <f t="shared" si="567"/>
        <v>INSERT INTO Q1 VALUES ('127321','23368','4109','2017-11-24');</v>
      </c>
    </row>
    <row r="18164" spans="1:8" x14ac:dyDescent="0.35">
      <c r="A18164">
        <v>127328</v>
      </c>
      <c r="B18164">
        <v>13763</v>
      </c>
      <c r="C18164">
        <v>1904</v>
      </c>
      <c r="D18164" s="1">
        <v>43063.480150462965</v>
      </c>
      <c r="E18164" t="str">
        <f t="shared" si="566"/>
        <v>2017-11-24</v>
      </c>
      <c r="H18164" t="str">
        <f t="shared" si="567"/>
        <v>INSERT INTO Q1 VALUES ('127328','13763','1904','2017-11-24');</v>
      </c>
    </row>
    <row r="18165" spans="1:8" x14ac:dyDescent="0.35">
      <c r="A18165">
        <v>127335</v>
      </c>
      <c r="B18165">
        <v>80859</v>
      </c>
      <c r="C18165">
        <v>7343</v>
      </c>
      <c r="D18165" s="1">
        <v>43063.483854166669</v>
      </c>
      <c r="E18165" t="str">
        <f t="shared" si="566"/>
        <v>2017-11-24</v>
      </c>
      <c r="H18165" t="str">
        <f t="shared" si="567"/>
        <v>INSERT INTO Q1 VALUES ('127335','80859','7343','2017-11-24');</v>
      </c>
    </row>
    <row r="18166" spans="1:8" x14ac:dyDescent="0.35">
      <c r="A18166">
        <v>127342</v>
      </c>
      <c r="B18166">
        <v>4532</v>
      </c>
      <c r="C18166">
        <v>11004</v>
      </c>
      <c r="D18166" s="1">
        <v>43063.490034722221</v>
      </c>
      <c r="E18166" t="str">
        <f t="shared" si="566"/>
        <v>2017-11-24</v>
      </c>
      <c r="H18166" t="str">
        <f t="shared" si="567"/>
        <v>INSERT INTO Q1 VALUES ('127342','4532','11004','2017-11-24');</v>
      </c>
    </row>
    <row r="18167" spans="1:8" x14ac:dyDescent="0.35">
      <c r="A18167">
        <v>127349</v>
      </c>
      <c r="B18167">
        <v>80521</v>
      </c>
      <c r="C18167">
        <v>0</v>
      </c>
      <c r="D18167" s="1">
        <v>43063.493657407409</v>
      </c>
      <c r="E18167" t="str">
        <f t="shared" si="566"/>
        <v>2017-11-24</v>
      </c>
      <c r="H18167" t="str">
        <f t="shared" si="567"/>
        <v>INSERT INTO Q1 VALUES ('127349','80521','0','2017-11-24');</v>
      </c>
    </row>
    <row r="18168" spans="1:8" x14ac:dyDescent="0.35">
      <c r="A18168">
        <v>127356</v>
      </c>
      <c r="B18168">
        <v>80768</v>
      </c>
      <c r="C18168">
        <v>4578</v>
      </c>
      <c r="D18168" s="1">
        <v>43063.496944444443</v>
      </c>
      <c r="E18168" t="str">
        <f t="shared" si="566"/>
        <v>2017-11-24</v>
      </c>
      <c r="H18168" t="str">
        <f t="shared" si="567"/>
        <v>INSERT INTO Q1 VALUES ('127356','80768','4578','2017-11-24');</v>
      </c>
    </row>
    <row r="18169" spans="1:8" x14ac:dyDescent="0.35">
      <c r="A18169">
        <v>127363</v>
      </c>
      <c r="B18169">
        <v>15578</v>
      </c>
      <c r="C18169">
        <v>791</v>
      </c>
      <c r="D18169" s="1">
        <v>43063.505185185182</v>
      </c>
      <c r="E18169" t="str">
        <f t="shared" si="566"/>
        <v>2017-11-24</v>
      </c>
      <c r="H18169" t="str">
        <f t="shared" si="567"/>
        <v>INSERT INTO Q1 VALUES ('127363','15578','791','2017-11-24');</v>
      </c>
    </row>
    <row r="18170" spans="1:8" x14ac:dyDescent="0.35">
      <c r="A18170">
        <v>127370</v>
      </c>
      <c r="B18170">
        <v>15578</v>
      </c>
      <c r="C18170">
        <v>2163</v>
      </c>
      <c r="D18170" s="1">
        <v>43063.508240740739</v>
      </c>
      <c r="E18170" t="str">
        <f t="shared" si="566"/>
        <v>2017-11-24</v>
      </c>
      <c r="H18170" t="str">
        <f t="shared" si="567"/>
        <v>INSERT INTO Q1 VALUES ('127370','15578','2163','2017-11-24');</v>
      </c>
    </row>
    <row r="18171" spans="1:8" x14ac:dyDescent="0.35">
      <c r="A18171">
        <v>127377</v>
      </c>
      <c r="B18171">
        <v>19900</v>
      </c>
      <c r="C18171">
        <v>2345</v>
      </c>
      <c r="D18171" s="1">
        <v>43063.512638888889</v>
      </c>
      <c r="E18171" t="str">
        <f t="shared" si="566"/>
        <v>2017-11-24</v>
      </c>
      <c r="H18171" t="str">
        <f t="shared" si="567"/>
        <v>INSERT INTO Q1 VALUES ('127377','19900','2345','2017-11-24');</v>
      </c>
    </row>
    <row r="18172" spans="1:8" x14ac:dyDescent="0.35">
      <c r="A18172">
        <v>127384</v>
      </c>
      <c r="B18172">
        <v>21883</v>
      </c>
      <c r="C18172">
        <v>6496</v>
      </c>
      <c r="D18172" s="1">
        <v>43063.516701388886</v>
      </c>
      <c r="E18172" t="str">
        <f t="shared" si="566"/>
        <v>2017-11-24</v>
      </c>
      <c r="H18172" t="str">
        <f t="shared" si="567"/>
        <v>INSERT INTO Q1 VALUES ('127384','21883','6496','2017-11-24');</v>
      </c>
    </row>
    <row r="18173" spans="1:8" x14ac:dyDescent="0.35">
      <c r="A18173">
        <v>127391</v>
      </c>
      <c r="B18173">
        <v>16135</v>
      </c>
      <c r="C18173">
        <v>3290</v>
      </c>
      <c r="D18173" s="1">
        <v>43063.52070601852</v>
      </c>
      <c r="E18173" t="str">
        <f t="shared" si="566"/>
        <v>2017-11-24</v>
      </c>
      <c r="H18173" t="str">
        <f t="shared" si="567"/>
        <v>INSERT INTO Q1 VALUES ('127391','16135','3290','2017-11-24');</v>
      </c>
    </row>
    <row r="18174" spans="1:8" x14ac:dyDescent="0.35">
      <c r="A18174">
        <v>127398</v>
      </c>
      <c r="B18174">
        <v>12218</v>
      </c>
      <c r="C18174">
        <v>1582</v>
      </c>
      <c r="D18174" s="1">
        <v>43063.524398148147</v>
      </c>
      <c r="E18174" t="str">
        <f t="shared" si="566"/>
        <v>2017-11-24</v>
      </c>
      <c r="H18174" t="str">
        <f t="shared" si="567"/>
        <v>INSERT INTO Q1 VALUES ('127398','12218','1582','2017-11-24');</v>
      </c>
    </row>
    <row r="18175" spans="1:8" x14ac:dyDescent="0.35">
      <c r="A18175">
        <v>127405</v>
      </c>
      <c r="B18175">
        <v>80768</v>
      </c>
      <c r="C18175">
        <v>994</v>
      </c>
      <c r="D18175" s="1">
        <v>43063.528854166667</v>
      </c>
      <c r="E18175" t="str">
        <f t="shared" si="566"/>
        <v>2017-11-24</v>
      </c>
      <c r="H18175" t="str">
        <f t="shared" si="567"/>
        <v>INSERT INTO Q1 VALUES ('127405','80768','994','2017-11-24');</v>
      </c>
    </row>
    <row r="18176" spans="1:8" x14ac:dyDescent="0.35">
      <c r="A18176">
        <v>127412</v>
      </c>
      <c r="B18176">
        <v>80707</v>
      </c>
      <c r="C18176">
        <v>2905</v>
      </c>
      <c r="D18176" s="1">
        <v>43063.53266203704</v>
      </c>
      <c r="E18176" t="str">
        <f t="shared" si="566"/>
        <v>2017-11-24</v>
      </c>
      <c r="H18176" t="str">
        <f t="shared" si="567"/>
        <v>INSERT INTO Q1 VALUES ('127412','80707','2905','2017-11-24');</v>
      </c>
    </row>
    <row r="18177" spans="1:8" x14ac:dyDescent="0.35">
      <c r="A18177">
        <v>127419</v>
      </c>
      <c r="B18177">
        <v>75643</v>
      </c>
      <c r="C18177">
        <v>2492</v>
      </c>
      <c r="D18177" s="1">
        <v>43063.539560185185</v>
      </c>
      <c r="E18177" t="str">
        <f t="shared" si="566"/>
        <v>2017-11-24</v>
      </c>
      <c r="H18177" t="str">
        <f t="shared" si="567"/>
        <v>INSERT INTO Q1 VALUES ('127419','75643','2492','2017-11-24');</v>
      </c>
    </row>
    <row r="18178" spans="1:8" x14ac:dyDescent="0.35">
      <c r="A18178">
        <v>127426</v>
      </c>
      <c r="B18178">
        <v>16135</v>
      </c>
      <c r="C18178">
        <v>3178</v>
      </c>
      <c r="D18178" s="1">
        <v>43063.544999999998</v>
      </c>
      <c r="E18178" t="str">
        <f t="shared" si="566"/>
        <v>2017-11-24</v>
      </c>
      <c r="H18178" t="str">
        <f t="shared" si="567"/>
        <v>INSERT INTO Q1 VALUES ('127426','16135','3178','2017-11-24');</v>
      </c>
    </row>
    <row r="18179" spans="1:8" x14ac:dyDescent="0.35">
      <c r="A18179">
        <v>127433</v>
      </c>
      <c r="B18179">
        <v>44958</v>
      </c>
      <c r="C18179">
        <v>2450</v>
      </c>
      <c r="D18179" s="1">
        <v>43063.55195601852</v>
      </c>
      <c r="E18179" t="str">
        <f t="shared" ref="E18179:E18242" si="568">TEXT(D18179,"YYYY-MM-DD")</f>
        <v>2017-11-24</v>
      </c>
      <c r="H18179" t="str">
        <f t="shared" ref="H18179:H18242" si="569">"INSERT INTO Q1 VALUES ('"&amp;A18179&amp;"','"&amp;B18179&amp;"','"&amp;C18179&amp;"','"&amp;E18179&amp;"');"</f>
        <v>INSERT INTO Q1 VALUES ('127433','44958','2450','2017-11-24');</v>
      </c>
    </row>
    <row r="18180" spans="1:8" x14ac:dyDescent="0.35">
      <c r="A18180">
        <v>127440</v>
      </c>
      <c r="B18180">
        <v>43181</v>
      </c>
      <c r="C18180">
        <v>2100</v>
      </c>
      <c r="D18180" s="1">
        <v>43063.55704861111</v>
      </c>
      <c r="E18180" t="str">
        <f t="shared" si="568"/>
        <v>2017-11-24</v>
      </c>
      <c r="H18180" t="str">
        <f t="shared" si="569"/>
        <v>INSERT INTO Q1 VALUES ('127440','43181','2100','2017-11-24');</v>
      </c>
    </row>
    <row r="18181" spans="1:8" x14ac:dyDescent="0.35">
      <c r="A18181">
        <v>127447</v>
      </c>
      <c r="B18181">
        <v>1011</v>
      </c>
      <c r="C18181">
        <v>2625</v>
      </c>
      <c r="D18181" s="1">
        <v>43063.564317129632</v>
      </c>
      <c r="E18181" t="str">
        <f t="shared" si="568"/>
        <v>2017-11-24</v>
      </c>
      <c r="H18181" t="str">
        <f t="shared" si="569"/>
        <v>INSERT INTO Q1 VALUES ('127447','1011','2625','2017-11-24');</v>
      </c>
    </row>
    <row r="18182" spans="1:8" x14ac:dyDescent="0.35">
      <c r="A18182">
        <v>127454</v>
      </c>
      <c r="B18182">
        <v>10968</v>
      </c>
      <c r="C18182">
        <v>2450</v>
      </c>
      <c r="D18182" s="1">
        <v>43063.567777777775</v>
      </c>
      <c r="E18182" t="str">
        <f t="shared" si="568"/>
        <v>2017-11-24</v>
      </c>
      <c r="H18182" t="str">
        <f t="shared" si="569"/>
        <v>INSERT INTO Q1 VALUES ('127454','10968','2450','2017-11-24');</v>
      </c>
    </row>
    <row r="18183" spans="1:8" x14ac:dyDescent="0.35">
      <c r="A18183">
        <v>127461</v>
      </c>
      <c r="B18183">
        <v>80950</v>
      </c>
      <c r="C18183">
        <v>2471</v>
      </c>
      <c r="D18183" s="1">
        <v>43063.572048611109</v>
      </c>
      <c r="E18183" t="str">
        <f t="shared" si="568"/>
        <v>2017-11-24</v>
      </c>
      <c r="H18183" t="str">
        <f t="shared" si="569"/>
        <v>INSERT INTO Q1 VALUES ('127461','80950','2471','2017-11-24');</v>
      </c>
    </row>
    <row r="18184" spans="1:8" x14ac:dyDescent="0.35">
      <c r="A18184">
        <v>127468</v>
      </c>
      <c r="B18184">
        <v>62615</v>
      </c>
      <c r="C18184">
        <v>3381</v>
      </c>
      <c r="D18184" s="1">
        <v>43063.574189814812</v>
      </c>
      <c r="E18184" t="str">
        <f t="shared" si="568"/>
        <v>2017-11-24</v>
      </c>
      <c r="H18184" t="str">
        <f t="shared" si="569"/>
        <v>INSERT INTO Q1 VALUES ('127468','62615','3381','2017-11-24');</v>
      </c>
    </row>
    <row r="18185" spans="1:8" x14ac:dyDescent="0.35">
      <c r="A18185">
        <v>127475</v>
      </c>
      <c r="B18185">
        <v>146</v>
      </c>
      <c r="C18185">
        <v>7721</v>
      </c>
      <c r="D18185" s="1">
        <v>43063.581134259257</v>
      </c>
      <c r="E18185" t="str">
        <f t="shared" si="568"/>
        <v>2017-11-24</v>
      </c>
      <c r="H18185" t="str">
        <f t="shared" si="569"/>
        <v>INSERT INTO Q1 VALUES ('127475','146','7721','2017-11-24');</v>
      </c>
    </row>
    <row r="18186" spans="1:8" x14ac:dyDescent="0.35">
      <c r="A18186">
        <v>127482</v>
      </c>
      <c r="B18186">
        <v>76448</v>
      </c>
      <c r="C18186">
        <v>3017</v>
      </c>
      <c r="D18186" s="1">
        <v>43063.585972222223</v>
      </c>
      <c r="E18186" t="str">
        <f t="shared" si="568"/>
        <v>2017-11-24</v>
      </c>
      <c r="H18186" t="str">
        <f t="shared" si="569"/>
        <v>INSERT INTO Q1 VALUES ('127482','76448','3017','2017-11-24');</v>
      </c>
    </row>
    <row r="18187" spans="1:8" x14ac:dyDescent="0.35">
      <c r="A18187">
        <v>127489</v>
      </c>
      <c r="B18187">
        <v>74446</v>
      </c>
      <c r="C18187">
        <v>11725</v>
      </c>
      <c r="D18187" s="1">
        <v>43063.593460648146</v>
      </c>
      <c r="E18187" t="str">
        <f t="shared" si="568"/>
        <v>2017-11-24</v>
      </c>
      <c r="H18187" t="str">
        <f t="shared" si="569"/>
        <v>INSERT INTO Q1 VALUES ('127489','74446','11725','2017-11-24');</v>
      </c>
    </row>
    <row r="18188" spans="1:8" x14ac:dyDescent="0.35">
      <c r="A18188">
        <v>127496</v>
      </c>
      <c r="B18188">
        <v>76448</v>
      </c>
      <c r="C18188">
        <v>2464</v>
      </c>
      <c r="D18188" s="1">
        <v>43063.598252314812</v>
      </c>
      <c r="E18188" t="str">
        <f t="shared" si="568"/>
        <v>2017-11-24</v>
      </c>
      <c r="H18188" t="str">
        <f t="shared" si="569"/>
        <v>INSERT INTO Q1 VALUES ('127496','76448','2464','2017-11-24');</v>
      </c>
    </row>
    <row r="18189" spans="1:8" x14ac:dyDescent="0.35">
      <c r="A18189">
        <v>127503</v>
      </c>
      <c r="B18189">
        <v>7018</v>
      </c>
      <c r="C18189">
        <v>5873</v>
      </c>
      <c r="D18189" s="1">
        <v>43063.60564814815</v>
      </c>
      <c r="E18189" t="str">
        <f t="shared" si="568"/>
        <v>2017-11-24</v>
      </c>
      <c r="H18189" t="str">
        <f t="shared" si="569"/>
        <v>INSERT INTO Q1 VALUES ('127503','7018','5873','2017-11-24');</v>
      </c>
    </row>
    <row r="18190" spans="1:8" x14ac:dyDescent="0.35">
      <c r="A18190">
        <v>127510</v>
      </c>
      <c r="B18190">
        <v>6237</v>
      </c>
      <c r="C18190">
        <v>1176</v>
      </c>
      <c r="D18190" s="1">
        <v>43063.608946759261</v>
      </c>
      <c r="E18190" t="str">
        <f t="shared" si="568"/>
        <v>2017-11-24</v>
      </c>
      <c r="H18190" t="str">
        <f t="shared" si="569"/>
        <v>INSERT INTO Q1 VALUES ('127510','6237','1176','2017-11-24');</v>
      </c>
    </row>
    <row r="18191" spans="1:8" x14ac:dyDescent="0.35">
      <c r="A18191">
        <v>127517</v>
      </c>
      <c r="B18191">
        <v>52101</v>
      </c>
      <c r="C18191">
        <v>4501</v>
      </c>
      <c r="D18191" s="1">
        <v>43063.613877314812</v>
      </c>
      <c r="E18191" t="str">
        <f t="shared" si="568"/>
        <v>2017-11-24</v>
      </c>
      <c r="H18191" t="str">
        <f t="shared" si="569"/>
        <v>INSERT INTO Q1 VALUES ('127517','52101','4501','2017-11-24');</v>
      </c>
    </row>
    <row r="18192" spans="1:8" x14ac:dyDescent="0.35">
      <c r="A18192">
        <v>127524</v>
      </c>
      <c r="B18192">
        <v>29161</v>
      </c>
      <c r="C18192">
        <v>6874</v>
      </c>
      <c r="D18192" s="1">
        <v>43063.617002314815</v>
      </c>
      <c r="E18192" t="str">
        <f t="shared" si="568"/>
        <v>2017-11-24</v>
      </c>
      <c r="H18192" t="str">
        <f t="shared" si="569"/>
        <v>INSERT INTO Q1 VALUES ('127524','29161','6874','2017-11-24');</v>
      </c>
    </row>
    <row r="18193" spans="1:8" x14ac:dyDescent="0.35">
      <c r="A18193">
        <v>127531</v>
      </c>
      <c r="B18193">
        <v>17161</v>
      </c>
      <c r="C18193">
        <v>2366</v>
      </c>
      <c r="D18193" s="1">
        <v>43063.622824074075</v>
      </c>
      <c r="E18193" t="str">
        <f t="shared" si="568"/>
        <v>2017-11-24</v>
      </c>
      <c r="H18193" t="str">
        <f t="shared" si="569"/>
        <v>INSERT INTO Q1 VALUES ('127531','17161','2366','2017-11-24');</v>
      </c>
    </row>
    <row r="18194" spans="1:8" x14ac:dyDescent="0.35">
      <c r="A18194">
        <v>127538</v>
      </c>
      <c r="B18194">
        <v>6365</v>
      </c>
      <c r="C18194">
        <v>3017</v>
      </c>
      <c r="D18194" s="1">
        <v>43063.626134259262</v>
      </c>
      <c r="E18194" t="str">
        <f t="shared" si="568"/>
        <v>2017-11-24</v>
      </c>
      <c r="H18194" t="str">
        <f t="shared" si="569"/>
        <v>INSERT INTO Q1 VALUES ('127538','6365','3017','2017-11-24');</v>
      </c>
    </row>
    <row r="18195" spans="1:8" x14ac:dyDescent="0.35">
      <c r="A18195">
        <v>127545</v>
      </c>
      <c r="B18195">
        <v>77560</v>
      </c>
      <c r="C18195">
        <v>791</v>
      </c>
      <c r="D18195" s="1">
        <v>43063.630740740744</v>
      </c>
      <c r="E18195" t="str">
        <f t="shared" si="568"/>
        <v>2017-11-24</v>
      </c>
      <c r="H18195" t="str">
        <f t="shared" si="569"/>
        <v>INSERT INTO Q1 VALUES ('127545','77560','791','2017-11-24');</v>
      </c>
    </row>
    <row r="18196" spans="1:8" x14ac:dyDescent="0.35">
      <c r="A18196">
        <v>127552</v>
      </c>
      <c r="B18196">
        <v>32663</v>
      </c>
      <c r="C18196">
        <v>3038</v>
      </c>
      <c r="D18196" s="1">
        <v>43063.633958333332</v>
      </c>
      <c r="E18196" t="str">
        <f t="shared" si="568"/>
        <v>2017-11-24</v>
      </c>
      <c r="H18196" t="str">
        <f t="shared" si="569"/>
        <v>INSERT INTO Q1 VALUES ('127552','32663','3038','2017-11-24');</v>
      </c>
    </row>
    <row r="18197" spans="1:8" x14ac:dyDescent="0.35">
      <c r="A18197">
        <v>127559</v>
      </c>
      <c r="B18197">
        <v>76237</v>
      </c>
      <c r="C18197">
        <v>24248</v>
      </c>
      <c r="D18197" s="1">
        <v>43063.639143518521</v>
      </c>
      <c r="E18197" t="str">
        <f t="shared" si="568"/>
        <v>2017-11-24</v>
      </c>
      <c r="H18197" t="str">
        <f t="shared" si="569"/>
        <v>INSERT INTO Q1 VALUES ('127559','76237','24248','2017-11-24');</v>
      </c>
    </row>
    <row r="18198" spans="1:8" x14ac:dyDescent="0.35">
      <c r="A18198">
        <v>127566</v>
      </c>
      <c r="B18198">
        <v>2149</v>
      </c>
      <c r="C18198">
        <v>1050</v>
      </c>
      <c r="D18198" s="1">
        <v>43063.644062500003</v>
      </c>
      <c r="E18198" t="str">
        <f t="shared" si="568"/>
        <v>2017-11-24</v>
      </c>
      <c r="H18198" t="str">
        <f t="shared" si="569"/>
        <v>INSERT INTO Q1 VALUES ('127566','2149','1050','2017-11-24');</v>
      </c>
    </row>
    <row r="18199" spans="1:8" x14ac:dyDescent="0.35">
      <c r="A18199">
        <v>127573</v>
      </c>
      <c r="B18199">
        <v>23</v>
      </c>
      <c r="C18199">
        <v>1204</v>
      </c>
      <c r="D18199" s="1">
        <v>43063.649189814816</v>
      </c>
      <c r="E18199" t="str">
        <f t="shared" si="568"/>
        <v>2017-11-24</v>
      </c>
      <c r="H18199" t="str">
        <f t="shared" si="569"/>
        <v>INSERT INTO Q1 VALUES ('127573','23','1204','2017-11-24');</v>
      </c>
    </row>
    <row r="18200" spans="1:8" x14ac:dyDescent="0.35">
      <c r="A18200">
        <v>127580</v>
      </c>
      <c r="B18200">
        <v>64735</v>
      </c>
      <c r="C18200">
        <v>4011</v>
      </c>
      <c r="D18200" s="1">
        <v>43063.65284722222</v>
      </c>
      <c r="E18200" t="str">
        <f t="shared" si="568"/>
        <v>2017-11-24</v>
      </c>
      <c r="H18200" t="str">
        <f t="shared" si="569"/>
        <v>INSERT INTO Q1 VALUES ('127580','64735','4011','2017-11-24');</v>
      </c>
    </row>
    <row r="18201" spans="1:8" x14ac:dyDescent="0.35">
      <c r="A18201">
        <v>127587</v>
      </c>
      <c r="B18201">
        <v>66894</v>
      </c>
      <c r="C18201">
        <v>4263</v>
      </c>
      <c r="D18201" s="1">
        <v>43063.655162037037</v>
      </c>
      <c r="E18201" t="str">
        <f t="shared" si="568"/>
        <v>2017-11-24</v>
      </c>
      <c r="H18201" t="str">
        <f t="shared" si="569"/>
        <v>INSERT INTO Q1 VALUES ('127587','66894','4263','2017-11-24');</v>
      </c>
    </row>
    <row r="18202" spans="1:8" x14ac:dyDescent="0.35">
      <c r="A18202">
        <v>127594</v>
      </c>
      <c r="B18202">
        <v>70890</v>
      </c>
      <c r="C18202">
        <v>2247</v>
      </c>
      <c r="D18202" s="1">
        <v>43063.658564814818</v>
      </c>
      <c r="E18202" t="str">
        <f t="shared" si="568"/>
        <v>2017-11-24</v>
      </c>
      <c r="H18202" t="str">
        <f t="shared" si="569"/>
        <v>INSERT INTO Q1 VALUES ('127594','70890','2247','2017-11-24');</v>
      </c>
    </row>
    <row r="18203" spans="1:8" x14ac:dyDescent="0.35">
      <c r="A18203">
        <v>127601</v>
      </c>
      <c r="B18203">
        <v>22077</v>
      </c>
      <c r="C18203">
        <v>1603</v>
      </c>
      <c r="D18203" s="1">
        <v>43063.664224537039</v>
      </c>
      <c r="E18203" t="str">
        <f t="shared" si="568"/>
        <v>2017-11-24</v>
      </c>
      <c r="H18203" t="str">
        <f t="shared" si="569"/>
        <v>INSERT INTO Q1 VALUES ('127601','22077','1603','2017-11-24');</v>
      </c>
    </row>
    <row r="18204" spans="1:8" x14ac:dyDescent="0.35">
      <c r="A18204">
        <v>127608</v>
      </c>
      <c r="B18204">
        <v>75491</v>
      </c>
      <c r="C18204">
        <v>2429</v>
      </c>
      <c r="D18204" s="1">
        <v>43063.670312499999</v>
      </c>
      <c r="E18204" t="str">
        <f t="shared" si="568"/>
        <v>2017-11-24</v>
      </c>
      <c r="H18204" t="str">
        <f t="shared" si="569"/>
        <v>INSERT INTO Q1 VALUES ('127608','75491','2429','2017-11-24');</v>
      </c>
    </row>
    <row r="18205" spans="1:8" x14ac:dyDescent="0.35">
      <c r="A18205">
        <v>127615</v>
      </c>
      <c r="B18205">
        <v>80288</v>
      </c>
      <c r="C18205">
        <v>0</v>
      </c>
      <c r="D18205" s="1">
        <v>43063.672905092593</v>
      </c>
      <c r="E18205" t="str">
        <f t="shared" si="568"/>
        <v>2017-11-24</v>
      </c>
      <c r="H18205" t="str">
        <f t="shared" si="569"/>
        <v>INSERT INTO Q1 VALUES ('127615','80288','0','2017-11-24');</v>
      </c>
    </row>
    <row r="18206" spans="1:8" x14ac:dyDescent="0.35">
      <c r="A18206">
        <v>127622</v>
      </c>
      <c r="B18206">
        <v>45102</v>
      </c>
      <c r="C18206">
        <v>6790</v>
      </c>
      <c r="D18206" s="1">
        <v>43063.678877314815</v>
      </c>
      <c r="E18206" t="str">
        <f t="shared" si="568"/>
        <v>2017-11-24</v>
      </c>
      <c r="H18206" t="str">
        <f t="shared" si="569"/>
        <v>INSERT INTO Q1 VALUES ('127622','45102','6790','2017-11-24');</v>
      </c>
    </row>
    <row r="18207" spans="1:8" x14ac:dyDescent="0.35">
      <c r="A18207">
        <v>127629</v>
      </c>
      <c r="B18207">
        <v>27404</v>
      </c>
      <c r="C18207">
        <v>0</v>
      </c>
      <c r="D18207" s="1">
        <v>43063.683356481481</v>
      </c>
      <c r="E18207" t="str">
        <f t="shared" si="568"/>
        <v>2017-11-24</v>
      </c>
      <c r="H18207" t="str">
        <f t="shared" si="569"/>
        <v>INSERT INTO Q1 VALUES ('127629','27404','0','2017-11-24');</v>
      </c>
    </row>
    <row r="18208" spans="1:8" x14ac:dyDescent="0.35">
      <c r="A18208">
        <v>127636</v>
      </c>
      <c r="B18208">
        <v>59316</v>
      </c>
      <c r="C18208">
        <v>1323</v>
      </c>
      <c r="D18208" s="1">
        <v>43063.68922453704</v>
      </c>
      <c r="E18208" t="str">
        <f t="shared" si="568"/>
        <v>2017-11-24</v>
      </c>
      <c r="H18208" t="str">
        <f t="shared" si="569"/>
        <v>INSERT INTO Q1 VALUES ('127636','59316','1323','2017-11-24');</v>
      </c>
    </row>
    <row r="18209" spans="1:8" x14ac:dyDescent="0.35">
      <c r="A18209">
        <v>127643</v>
      </c>
      <c r="B18209">
        <v>59316</v>
      </c>
      <c r="C18209">
        <v>2163</v>
      </c>
      <c r="D18209" s="1">
        <v>43063.696458333332</v>
      </c>
      <c r="E18209" t="str">
        <f t="shared" si="568"/>
        <v>2017-11-24</v>
      </c>
      <c r="H18209" t="str">
        <f t="shared" si="569"/>
        <v>INSERT INTO Q1 VALUES ('127643','59316','2163','2017-11-24');</v>
      </c>
    </row>
    <row r="18210" spans="1:8" x14ac:dyDescent="0.35">
      <c r="A18210">
        <v>127650</v>
      </c>
      <c r="B18210">
        <v>80252</v>
      </c>
      <c r="C18210">
        <v>0</v>
      </c>
      <c r="D18210" s="1">
        <v>43063.699293981481</v>
      </c>
      <c r="E18210" t="str">
        <f t="shared" si="568"/>
        <v>2017-11-24</v>
      </c>
      <c r="H18210" t="str">
        <f t="shared" si="569"/>
        <v>INSERT INTO Q1 VALUES ('127650','80252','0','2017-11-24');</v>
      </c>
    </row>
    <row r="18211" spans="1:8" x14ac:dyDescent="0.35">
      <c r="A18211">
        <v>127657</v>
      </c>
      <c r="B18211">
        <v>29175</v>
      </c>
      <c r="C18211">
        <v>6489</v>
      </c>
      <c r="D18211" s="1">
        <v>43063.703981481478</v>
      </c>
      <c r="E18211" t="str">
        <f t="shared" si="568"/>
        <v>2017-11-24</v>
      </c>
      <c r="H18211" t="str">
        <f t="shared" si="569"/>
        <v>INSERT INTO Q1 VALUES ('127657','29175','6489','2017-11-24');</v>
      </c>
    </row>
    <row r="18212" spans="1:8" x14ac:dyDescent="0.35">
      <c r="A18212">
        <v>127664</v>
      </c>
      <c r="B18212">
        <v>12504</v>
      </c>
      <c r="C18212">
        <v>7770</v>
      </c>
      <c r="D18212" s="1">
        <v>43063.708136574074</v>
      </c>
      <c r="E18212" t="str">
        <f t="shared" si="568"/>
        <v>2017-11-24</v>
      </c>
      <c r="H18212" t="str">
        <f t="shared" si="569"/>
        <v>INSERT INTO Q1 VALUES ('127664','12504','7770','2017-11-24');</v>
      </c>
    </row>
    <row r="18213" spans="1:8" x14ac:dyDescent="0.35">
      <c r="A18213">
        <v>127671</v>
      </c>
      <c r="B18213">
        <v>1690</v>
      </c>
      <c r="C18213">
        <v>2443</v>
      </c>
      <c r="D18213" s="1">
        <v>43063.712916666664</v>
      </c>
      <c r="E18213" t="str">
        <f t="shared" si="568"/>
        <v>2017-11-24</v>
      </c>
      <c r="H18213" t="str">
        <f t="shared" si="569"/>
        <v>INSERT INTO Q1 VALUES ('127671','1690','2443','2017-11-24');</v>
      </c>
    </row>
    <row r="18214" spans="1:8" x14ac:dyDescent="0.35">
      <c r="A18214">
        <v>127678</v>
      </c>
      <c r="B18214">
        <v>29450</v>
      </c>
      <c r="C18214">
        <v>0</v>
      </c>
      <c r="D18214" s="1">
        <v>43063.718449074076</v>
      </c>
      <c r="E18214" t="str">
        <f t="shared" si="568"/>
        <v>2017-11-24</v>
      </c>
      <c r="H18214" t="str">
        <f t="shared" si="569"/>
        <v>INSERT INTO Q1 VALUES ('127678','29450','0','2017-11-24');</v>
      </c>
    </row>
    <row r="18215" spans="1:8" x14ac:dyDescent="0.35">
      <c r="A18215">
        <v>127685</v>
      </c>
      <c r="B18215">
        <v>40526</v>
      </c>
      <c r="C18215">
        <v>826</v>
      </c>
      <c r="D18215" s="1">
        <v>43063.721805555557</v>
      </c>
      <c r="E18215" t="str">
        <f t="shared" si="568"/>
        <v>2017-11-24</v>
      </c>
      <c r="H18215" t="str">
        <f t="shared" si="569"/>
        <v>INSERT INTO Q1 VALUES ('127685','40526','826','2017-11-24');</v>
      </c>
    </row>
    <row r="18216" spans="1:8" x14ac:dyDescent="0.35">
      <c r="A18216">
        <v>127692</v>
      </c>
      <c r="B18216">
        <v>4765</v>
      </c>
      <c r="C18216">
        <v>3500</v>
      </c>
      <c r="D18216" s="1">
        <v>43063.728958333333</v>
      </c>
      <c r="E18216" t="str">
        <f t="shared" si="568"/>
        <v>2017-11-24</v>
      </c>
      <c r="H18216" t="str">
        <f t="shared" si="569"/>
        <v>INSERT INTO Q1 VALUES ('127692','4765','3500','2017-11-24');</v>
      </c>
    </row>
    <row r="18217" spans="1:8" x14ac:dyDescent="0.35">
      <c r="A18217">
        <v>127699</v>
      </c>
      <c r="B18217">
        <v>75093</v>
      </c>
      <c r="C18217">
        <v>3276</v>
      </c>
      <c r="D18217" s="1">
        <v>43063.73170138889</v>
      </c>
      <c r="E18217" t="str">
        <f t="shared" si="568"/>
        <v>2017-11-24</v>
      </c>
      <c r="H18217" t="str">
        <f t="shared" si="569"/>
        <v>INSERT INTO Q1 VALUES ('127699','75093','3276','2017-11-24');</v>
      </c>
    </row>
    <row r="18218" spans="1:8" x14ac:dyDescent="0.35">
      <c r="A18218">
        <v>127706</v>
      </c>
      <c r="B18218">
        <v>1193</v>
      </c>
      <c r="C18218">
        <v>3073</v>
      </c>
      <c r="D18218" s="1">
        <v>43063.738761574074</v>
      </c>
      <c r="E18218" t="str">
        <f t="shared" si="568"/>
        <v>2017-11-24</v>
      </c>
      <c r="H18218" t="str">
        <f t="shared" si="569"/>
        <v>INSERT INTO Q1 VALUES ('127706','1193','3073','2017-11-24');</v>
      </c>
    </row>
    <row r="18219" spans="1:8" x14ac:dyDescent="0.35">
      <c r="A18219">
        <v>127713</v>
      </c>
      <c r="B18219">
        <v>44506</v>
      </c>
      <c r="C18219">
        <v>10549</v>
      </c>
      <c r="D18219" s="1">
        <v>43063.740578703706</v>
      </c>
      <c r="E18219" t="str">
        <f t="shared" si="568"/>
        <v>2017-11-24</v>
      </c>
      <c r="H18219" t="str">
        <f t="shared" si="569"/>
        <v>INSERT INTO Q1 VALUES ('127713','44506','10549','2017-11-24');</v>
      </c>
    </row>
    <row r="18220" spans="1:8" x14ac:dyDescent="0.35">
      <c r="A18220">
        <v>127720</v>
      </c>
      <c r="B18220">
        <v>78871</v>
      </c>
      <c r="C18220">
        <v>0</v>
      </c>
      <c r="D18220" s="1">
        <v>43063.746724537035</v>
      </c>
      <c r="E18220" t="str">
        <f t="shared" si="568"/>
        <v>2017-11-24</v>
      </c>
      <c r="H18220" t="str">
        <f t="shared" si="569"/>
        <v>INSERT INTO Q1 VALUES ('127720','78871','0','2017-11-24');</v>
      </c>
    </row>
    <row r="18221" spans="1:8" x14ac:dyDescent="0.35">
      <c r="A18221">
        <v>127727</v>
      </c>
      <c r="B18221">
        <v>5705</v>
      </c>
      <c r="C18221">
        <v>4200</v>
      </c>
      <c r="D18221" s="1">
        <v>43063.750925925924</v>
      </c>
      <c r="E18221" t="str">
        <f t="shared" si="568"/>
        <v>2017-11-24</v>
      </c>
      <c r="H18221" t="str">
        <f t="shared" si="569"/>
        <v>INSERT INTO Q1 VALUES ('127727','5705','4200','2017-11-24');</v>
      </c>
    </row>
    <row r="18222" spans="1:8" x14ac:dyDescent="0.35">
      <c r="A18222">
        <v>127734</v>
      </c>
      <c r="B18222">
        <v>71601</v>
      </c>
      <c r="C18222">
        <v>1778</v>
      </c>
      <c r="D18222" s="1">
        <v>43063.753842592596</v>
      </c>
      <c r="E18222" t="str">
        <f t="shared" si="568"/>
        <v>2017-11-24</v>
      </c>
      <c r="H18222" t="str">
        <f t="shared" si="569"/>
        <v>INSERT INTO Q1 VALUES ('127734','71601','1778','2017-11-24');</v>
      </c>
    </row>
    <row r="18223" spans="1:8" x14ac:dyDescent="0.35">
      <c r="A18223">
        <v>127741</v>
      </c>
      <c r="B18223">
        <v>62010</v>
      </c>
      <c r="C18223">
        <v>5880</v>
      </c>
      <c r="D18223" s="1">
        <v>43063.757476851853</v>
      </c>
      <c r="E18223" t="str">
        <f t="shared" si="568"/>
        <v>2017-11-24</v>
      </c>
      <c r="H18223" t="str">
        <f t="shared" si="569"/>
        <v>INSERT INTO Q1 VALUES ('127741','62010','5880','2017-11-24');</v>
      </c>
    </row>
    <row r="18224" spans="1:8" x14ac:dyDescent="0.35">
      <c r="A18224">
        <v>127748</v>
      </c>
      <c r="B18224">
        <v>32548</v>
      </c>
      <c r="C18224">
        <v>4550</v>
      </c>
      <c r="D18224" s="1">
        <v>43063.765659722223</v>
      </c>
      <c r="E18224" t="str">
        <f t="shared" si="568"/>
        <v>2017-11-24</v>
      </c>
      <c r="H18224" t="str">
        <f t="shared" si="569"/>
        <v>INSERT INTO Q1 VALUES ('127748','32548','4550','2017-11-24');</v>
      </c>
    </row>
    <row r="18225" spans="1:8" x14ac:dyDescent="0.35">
      <c r="A18225">
        <v>127755</v>
      </c>
      <c r="B18225">
        <v>45248</v>
      </c>
      <c r="C18225">
        <v>2492</v>
      </c>
      <c r="D18225" s="1">
        <v>43063.773530092592</v>
      </c>
      <c r="E18225" t="str">
        <f t="shared" si="568"/>
        <v>2017-11-24</v>
      </c>
      <c r="H18225" t="str">
        <f t="shared" si="569"/>
        <v>INSERT INTO Q1 VALUES ('127755','45248','2492','2017-11-24');</v>
      </c>
    </row>
    <row r="18226" spans="1:8" x14ac:dyDescent="0.35">
      <c r="A18226">
        <v>127762</v>
      </c>
      <c r="B18226">
        <v>1193</v>
      </c>
      <c r="C18226">
        <v>2450</v>
      </c>
      <c r="D18226" s="1">
        <v>43063.775439814817</v>
      </c>
      <c r="E18226" t="str">
        <f t="shared" si="568"/>
        <v>2017-11-24</v>
      </c>
      <c r="H18226" t="str">
        <f t="shared" si="569"/>
        <v>INSERT INTO Q1 VALUES ('127762','1193','2450','2017-11-24');</v>
      </c>
    </row>
    <row r="18227" spans="1:8" x14ac:dyDescent="0.35">
      <c r="A18227">
        <v>127769</v>
      </c>
      <c r="B18227">
        <v>29138</v>
      </c>
      <c r="C18227">
        <v>2394</v>
      </c>
      <c r="D18227" s="1">
        <v>43063.778287037036</v>
      </c>
      <c r="E18227" t="str">
        <f t="shared" si="568"/>
        <v>2017-11-24</v>
      </c>
      <c r="H18227" t="str">
        <f t="shared" si="569"/>
        <v>INSERT INTO Q1 VALUES ('127769','29138','2394','2017-11-24');</v>
      </c>
    </row>
    <row r="18228" spans="1:8" x14ac:dyDescent="0.35">
      <c r="A18228">
        <v>127776</v>
      </c>
      <c r="B18228">
        <v>70301</v>
      </c>
      <c r="C18228">
        <v>2065</v>
      </c>
      <c r="D18228" s="1">
        <v>43063.780740740738</v>
      </c>
      <c r="E18228" t="str">
        <f t="shared" si="568"/>
        <v>2017-11-24</v>
      </c>
      <c r="H18228" t="str">
        <f t="shared" si="569"/>
        <v>INSERT INTO Q1 VALUES ('127776','70301','2065','2017-11-24');</v>
      </c>
    </row>
    <row r="18229" spans="1:8" x14ac:dyDescent="0.35">
      <c r="A18229">
        <v>127783</v>
      </c>
      <c r="B18229">
        <v>50334</v>
      </c>
      <c r="C18229">
        <v>2940</v>
      </c>
      <c r="D18229" s="1">
        <v>43063.78460648148</v>
      </c>
      <c r="E18229" t="str">
        <f t="shared" si="568"/>
        <v>2017-11-24</v>
      </c>
      <c r="H18229" t="str">
        <f t="shared" si="569"/>
        <v>INSERT INTO Q1 VALUES ('127783','50334','2940','2017-11-24');</v>
      </c>
    </row>
    <row r="18230" spans="1:8" x14ac:dyDescent="0.35">
      <c r="A18230">
        <v>127790</v>
      </c>
      <c r="B18230">
        <v>44242</v>
      </c>
      <c r="C18230">
        <v>4039</v>
      </c>
      <c r="D18230" s="1">
        <v>43063.793009259258</v>
      </c>
      <c r="E18230" t="str">
        <f t="shared" si="568"/>
        <v>2017-11-24</v>
      </c>
      <c r="H18230" t="str">
        <f t="shared" si="569"/>
        <v>INSERT INTO Q1 VALUES ('127790','44242','4039','2017-11-24');</v>
      </c>
    </row>
    <row r="18231" spans="1:8" x14ac:dyDescent="0.35">
      <c r="A18231">
        <v>127797</v>
      </c>
      <c r="B18231">
        <v>79152</v>
      </c>
      <c r="C18231">
        <v>0</v>
      </c>
      <c r="D18231" s="1">
        <v>43063.798182870371</v>
      </c>
      <c r="E18231" t="str">
        <f t="shared" si="568"/>
        <v>2017-11-24</v>
      </c>
      <c r="H18231" t="str">
        <f t="shared" si="569"/>
        <v>INSERT INTO Q1 VALUES ('127797','79152','0','2017-11-24');</v>
      </c>
    </row>
    <row r="18232" spans="1:8" x14ac:dyDescent="0.35">
      <c r="A18232">
        <v>127804</v>
      </c>
      <c r="B18232">
        <v>71626</v>
      </c>
      <c r="C18232">
        <v>3675</v>
      </c>
      <c r="D18232" s="1">
        <v>43063.803530092591</v>
      </c>
      <c r="E18232" t="str">
        <f t="shared" si="568"/>
        <v>2017-11-24</v>
      </c>
      <c r="H18232" t="str">
        <f t="shared" si="569"/>
        <v>INSERT INTO Q1 VALUES ('127804','71626','3675','2017-11-24');</v>
      </c>
    </row>
    <row r="18233" spans="1:8" x14ac:dyDescent="0.35">
      <c r="A18233">
        <v>127811</v>
      </c>
      <c r="B18233">
        <v>79882</v>
      </c>
      <c r="C18233">
        <v>2940</v>
      </c>
      <c r="D18233" s="1">
        <v>43063.807592592595</v>
      </c>
      <c r="E18233" t="str">
        <f t="shared" si="568"/>
        <v>2017-11-24</v>
      </c>
      <c r="H18233" t="str">
        <f t="shared" si="569"/>
        <v>INSERT INTO Q1 VALUES ('127811','79882','2940','2017-11-24');</v>
      </c>
    </row>
    <row r="18234" spans="1:8" x14ac:dyDescent="0.35">
      <c r="A18234">
        <v>127818</v>
      </c>
      <c r="B18234">
        <v>64863</v>
      </c>
      <c r="C18234">
        <v>1939</v>
      </c>
      <c r="D18234" s="1">
        <v>43063.816134259258</v>
      </c>
      <c r="E18234" t="str">
        <f t="shared" si="568"/>
        <v>2017-11-24</v>
      </c>
      <c r="H18234" t="str">
        <f t="shared" si="569"/>
        <v>INSERT INTO Q1 VALUES ('127818','64863','1939','2017-11-24');</v>
      </c>
    </row>
    <row r="18235" spans="1:8" x14ac:dyDescent="0.35">
      <c r="A18235">
        <v>127825</v>
      </c>
      <c r="B18235">
        <v>62253</v>
      </c>
      <c r="C18235">
        <v>1904</v>
      </c>
      <c r="D18235" s="1">
        <v>43063.821215277778</v>
      </c>
      <c r="E18235" t="str">
        <f t="shared" si="568"/>
        <v>2017-11-24</v>
      </c>
      <c r="H18235" t="str">
        <f t="shared" si="569"/>
        <v>INSERT INTO Q1 VALUES ('127825','62253','1904','2017-11-24');</v>
      </c>
    </row>
    <row r="18236" spans="1:8" x14ac:dyDescent="0.35">
      <c r="A18236">
        <v>127832</v>
      </c>
      <c r="B18236">
        <v>77896</v>
      </c>
      <c r="C18236">
        <v>5229</v>
      </c>
      <c r="D18236" s="1">
        <v>43063.824791666666</v>
      </c>
      <c r="E18236" t="str">
        <f t="shared" si="568"/>
        <v>2017-11-24</v>
      </c>
      <c r="H18236" t="str">
        <f t="shared" si="569"/>
        <v>INSERT INTO Q1 VALUES ('127832','77896','5229','2017-11-24');</v>
      </c>
    </row>
    <row r="18237" spans="1:8" x14ac:dyDescent="0.35">
      <c r="A18237">
        <v>127839</v>
      </c>
      <c r="B18237">
        <v>60980</v>
      </c>
      <c r="C18237">
        <v>0</v>
      </c>
      <c r="D18237" s="1">
        <v>43063.829861111109</v>
      </c>
      <c r="E18237" t="str">
        <f t="shared" si="568"/>
        <v>2017-11-24</v>
      </c>
      <c r="H18237" t="str">
        <f t="shared" si="569"/>
        <v>INSERT INTO Q1 VALUES ('127839','60980','0','2017-11-24');</v>
      </c>
    </row>
    <row r="18238" spans="1:8" x14ac:dyDescent="0.35">
      <c r="A18238">
        <v>127846</v>
      </c>
      <c r="B18238">
        <v>30884</v>
      </c>
      <c r="C18238">
        <v>3500</v>
      </c>
      <c r="D18238" s="1">
        <v>43063.84065972222</v>
      </c>
      <c r="E18238" t="str">
        <f t="shared" si="568"/>
        <v>2017-11-24</v>
      </c>
      <c r="H18238" t="str">
        <f t="shared" si="569"/>
        <v>INSERT INTO Q1 VALUES ('127846','30884','3500','2017-11-24');</v>
      </c>
    </row>
    <row r="18239" spans="1:8" x14ac:dyDescent="0.35">
      <c r="A18239">
        <v>127853</v>
      </c>
      <c r="B18239">
        <v>80507</v>
      </c>
      <c r="C18239">
        <v>0</v>
      </c>
      <c r="D18239" s="1">
        <v>43063.844456018516</v>
      </c>
      <c r="E18239" t="str">
        <f t="shared" si="568"/>
        <v>2017-11-24</v>
      </c>
      <c r="H18239" t="str">
        <f t="shared" si="569"/>
        <v>INSERT INTO Q1 VALUES ('127853','80507','0','2017-11-24');</v>
      </c>
    </row>
    <row r="18240" spans="1:8" x14ac:dyDescent="0.35">
      <c r="A18240">
        <v>127860</v>
      </c>
      <c r="B18240">
        <v>32474</v>
      </c>
      <c r="C18240">
        <v>2863</v>
      </c>
      <c r="D18240" s="1">
        <v>43063.847812499997</v>
      </c>
      <c r="E18240" t="str">
        <f t="shared" si="568"/>
        <v>2017-11-24</v>
      </c>
      <c r="H18240" t="str">
        <f t="shared" si="569"/>
        <v>INSERT INTO Q1 VALUES ('127860','32474','2863','2017-11-24');</v>
      </c>
    </row>
    <row r="18241" spans="1:8" x14ac:dyDescent="0.35">
      <c r="A18241">
        <v>127867</v>
      </c>
      <c r="B18241">
        <v>79597</v>
      </c>
      <c r="C18241">
        <v>0</v>
      </c>
      <c r="D18241" s="1">
        <v>43063.854479166665</v>
      </c>
      <c r="E18241" t="str">
        <f t="shared" si="568"/>
        <v>2017-11-24</v>
      </c>
      <c r="H18241" t="str">
        <f t="shared" si="569"/>
        <v>INSERT INTO Q1 VALUES ('127867','79597','0','2017-11-24');</v>
      </c>
    </row>
    <row r="18242" spans="1:8" x14ac:dyDescent="0.35">
      <c r="A18242">
        <v>127874</v>
      </c>
      <c r="B18242">
        <v>78782</v>
      </c>
      <c r="C18242">
        <v>1400</v>
      </c>
      <c r="D18242" s="1">
        <v>43063.862175925926</v>
      </c>
      <c r="E18242" t="str">
        <f t="shared" si="568"/>
        <v>2017-11-24</v>
      </c>
      <c r="H18242" t="str">
        <f t="shared" si="569"/>
        <v>INSERT INTO Q1 VALUES ('127874','78782','1400','2017-11-24');</v>
      </c>
    </row>
    <row r="18243" spans="1:8" x14ac:dyDescent="0.35">
      <c r="A18243">
        <v>127881</v>
      </c>
      <c r="B18243">
        <v>77896</v>
      </c>
      <c r="C18243">
        <v>5152</v>
      </c>
      <c r="D18243" s="1">
        <v>43063.865520833337</v>
      </c>
      <c r="E18243" t="str">
        <f t="shared" ref="E18243:E18306" si="570">TEXT(D18243,"YYYY-MM-DD")</f>
        <v>2017-11-24</v>
      </c>
      <c r="H18243" t="str">
        <f t="shared" ref="H18243:H18306" si="571">"INSERT INTO Q1 VALUES ('"&amp;A18243&amp;"','"&amp;B18243&amp;"','"&amp;C18243&amp;"','"&amp;E18243&amp;"');"</f>
        <v>INSERT INTO Q1 VALUES ('127881','77896','5152','2017-11-24');</v>
      </c>
    </row>
    <row r="18244" spans="1:8" x14ac:dyDescent="0.35">
      <c r="A18244">
        <v>127888</v>
      </c>
      <c r="B18244">
        <v>79253</v>
      </c>
      <c r="C18244">
        <v>11200</v>
      </c>
      <c r="D18244" s="1">
        <v>43063.87232638889</v>
      </c>
      <c r="E18244" t="str">
        <f t="shared" si="570"/>
        <v>2017-11-24</v>
      </c>
      <c r="H18244" t="str">
        <f t="shared" si="571"/>
        <v>INSERT INTO Q1 VALUES ('127888','79253','11200','2017-11-24');</v>
      </c>
    </row>
    <row r="18245" spans="1:8" x14ac:dyDescent="0.35">
      <c r="A18245">
        <v>127895</v>
      </c>
      <c r="B18245">
        <v>5825</v>
      </c>
      <c r="C18245">
        <v>4039</v>
      </c>
      <c r="D18245" s="1">
        <v>43063.876238425924</v>
      </c>
      <c r="E18245" t="str">
        <f t="shared" si="570"/>
        <v>2017-11-24</v>
      </c>
      <c r="H18245" t="str">
        <f t="shared" si="571"/>
        <v>INSERT INTO Q1 VALUES ('127895','5825','4039','2017-11-24');</v>
      </c>
    </row>
    <row r="18246" spans="1:8" x14ac:dyDescent="0.35">
      <c r="A18246">
        <v>127902</v>
      </c>
      <c r="B18246">
        <v>8212</v>
      </c>
      <c r="C18246">
        <v>3311</v>
      </c>
      <c r="D18246" s="1">
        <v>43063.889282407406</v>
      </c>
      <c r="E18246" t="str">
        <f t="shared" si="570"/>
        <v>2017-11-24</v>
      </c>
      <c r="H18246" t="str">
        <f t="shared" si="571"/>
        <v>INSERT INTO Q1 VALUES ('127902','8212','3311','2017-11-24');</v>
      </c>
    </row>
    <row r="18247" spans="1:8" x14ac:dyDescent="0.35">
      <c r="A18247">
        <v>127909</v>
      </c>
      <c r="B18247">
        <v>66332</v>
      </c>
      <c r="C18247">
        <v>2100</v>
      </c>
      <c r="D18247" s="1">
        <v>43063.895648148151</v>
      </c>
      <c r="E18247" t="str">
        <f t="shared" si="570"/>
        <v>2017-11-24</v>
      </c>
      <c r="H18247" t="str">
        <f t="shared" si="571"/>
        <v>INSERT INTO Q1 VALUES ('127909','66332','2100','2017-11-24');</v>
      </c>
    </row>
    <row r="18248" spans="1:8" x14ac:dyDescent="0.35">
      <c r="A18248">
        <v>127916</v>
      </c>
      <c r="B18248">
        <v>21263</v>
      </c>
      <c r="C18248">
        <v>3500</v>
      </c>
      <c r="D18248" s="1">
        <v>43063.904189814813</v>
      </c>
      <c r="E18248" t="str">
        <f t="shared" si="570"/>
        <v>2017-11-24</v>
      </c>
      <c r="H18248" t="str">
        <f t="shared" si="571"/>
        <v>INSERT INTO Q1 VALUES ('127916','21263','3500','2017-11-24');</v>
      </c>
    </row>
    <row r="18249" spans="1:8" x14ac:dyDescent="0.35">
      <c r="A18249">
        <v>127923</v>
      </c>
      <c r="B18249">
        <v>66322</v>
      </c>
      <c r="C18249">
        <v>10227</v>
      </c>
      <c r="D18249" s="1">
        <v>43063.908784722225</v>
      </c>
      <c r="E18249" t="str">
        <f t="shared" si="570"/>
        <v>2017-11-24</v>
      </c>
      <c r="H18249" t="str">
        <f t="shared" si="571"/>
        <v>INSERT INTO Q1 VALUES ('127923','66322','10227','2017-11-24');</v>
      </c>
    </row>
    <row r="18250" spans="1:8" x14ac:dyDescent="0.35">
      <c r="A18250">
        <v>127930</v>
      </c>
      <c r="B18250">
        <v>66906</v>
      </c>
      <c r="C18250">
        <v>0</v>
      </c>
      <c r="D18250" s="1">
        <v>43063.911689814813</v>
      </c>
      <c r="E18250" t="str">
        <f t="shared" si="570"/>
        <v>2017-11-24</v>
      </c>
      <c r="H18250" t="str">
        <f t="shared" si="571"/>
        <v>INSERT INTO Q1 VALUES ('127930','66906','0','2017-11-24');</v>
      </c>
    </row>
    <row r="18251" spans="1:8" x14ac:dyDescent="0.35">
      <c r="A18251">
        <v>127937</v>
      </c>
      <c r="B18251">
        <v>42214</v>
      </c>
      <c r="C18251">
        <v>2170</v>
      </c>
      <c r="D18251" s="1">
        <v>43063.916643518518</v>
      </c>
      <c r="E18251" t="str">
        <f t="shared" si="570"/>
        <v>2017-11-24</v>
      </c>
      <c r="H18251" t="str">
        <f t="shared" si="571"/>
        <v>INSERT INTO Q1 VALUES ('127937','42214','2170','2017-11-24');</v>
      </c>
    </row>
    <row r="18252" spans="1:8" x14ac:dyDescent="0.35">
      <c r="A18252">
        <v>127944</v>
      </c>
      <c r="B18252">
        <v>51024</v>
      </c>
      <c r="C18252">
        <v>2345</v>
      </c>
      <c r="D18252" s="1">
        <v>43063.927557870367</v>
      </c>
      <c r="E18252" t="str">
        <f t="shared" si="570"/>
        <v>2017-11-24</v>
      </c>
      <c r="H18252" t="str">
        <f t="shared" si="571"/>
        <v>INSERT INTO Q1 VALUES ('127944','51024','2345','2017-11-24');</v>
      </c>
    </row>
    <row r="18253" spans="1:8" x14ac:dyDescent="0.35">
      <c r="A18253">
        <v>127951</v>
      </c>
      <c r="B18253">
        <v>8674</v>
      </c>
      <c r="C18253">
        <v>7238</v>
      </c>
      <c r="D18253" s="1">
        <v>43063.929490740738</v>
      </c>
      <c r="E18253" t="str">
        <f t="shared" si="570"/>
        <v>2017-11-24</v>
      </c>
      <c r="H18253" t="str">
        <f t="shared" si="571"/>
        <v>INSERT INTO Q1 VALUES ('127951','8674','7238','2017-11-24');</v>
      </c>
    </row>
    <row r="18254" spans="1:8" x14ac:dyDescent="0.35">
      <c r="A18254">
        <v>127958</v>
      </c>
      <c r="B18254">
        <v>5867</v>
      </c>
      <c r="C18254">
        <v>2779</v>
      </c>
      <c r="D18254" s="1">
        <v>43063.931516203702</v>
      </c>
      <c r="E18254" t="str">
        <f t="shared" si="570"/>
        <v>2017-11-24</v>
      </c>
      <c r="H18254" t="str">
        <f t="shared" si="571"/>
        <v>INSERT INTO Q1 VALUES ('127958','5867','2779','2017-11-24');</v>
      </c>
    </row>
    <row r="18255" spans="1:8" x14ac:dyDescent="0.35">
      <c r="A18255">
        <v>127965</v>
      </c>
      <c r="B18255">
        <v>78774</v>
      </c>
      <c r="C18255">
        <v>6986</v>
      </c>
      <c r="D18255" s="1">
        <v>43063.935185185182</v>
      </c>
      <c r="E18255" t="str">
        <f t="shared" si="570"/>
        <v>2017-11-24</v>
      </c>
      <c r="H18255" t="str">
        <f t="shared" si="571"/>
        <v>INSERT INTO Q1 VALUES ('127965','78774','6986','2017-11-24');</v>
      </c>
    </row>
    <row r="18256" spans="1:8" x14ac:dyDescent="0.35">
      <c r="A18256">
        <v>127972</v>
      </c>
      <c r="B18256">
        <v>49281</v>
      </c>
      <c r="C18256">
        <v>4774</v>
      </c>
      <c r="D18256" s="1">
        <v>43063.939386574071</v>
      </c>
      <c r="E18256" t="str">
        <f t="shared" si="570"/>
        <v>2017-11-24</v>
      </c>
      <c r="H18256" t="str">
        <f t="shared" si="571"/>
        <v>INSERT INTO Q1 VALUES ('127972','49281','4774','2017-11-24');</v>
      </c>
    </row>
    <row r="18257" spans="1:8" x14ac:dyDescent="0.35">
      <c r="A18257">
        <v>127979</v>
      </c>
      <c r="B18257">
        <v>75555</v>
      </c>
      <c r="C18257">
        <v>4613</v>
      </c>
      <c r="D18257" s="1">
        <v>43063.94321759259</v>
      </c>
      <c r="E18257" t="str">
        <f t="shared" si="570"/>
        <v>2017-11-24</v>
      </c>
      <c r="H18257" t="str">
        <f t="shared" si="571"/>
        <v>INSERT INTO Q1 VALUES ('127979','75555','4613','2017-11-24');</v>
      </c>
    </row>
    <row r="18258" spans="1:8" x14ac:dyDescent="0.35">
      <c r="A18258">
        <v>127986</v>
      </c>
      <c r="B18258">
        <v>70983</v>
      </c>
      <c r="C18258">
        <v>2366</v>
      </c>
      <c r="D18258" s="1">
        <v>43063.951064814813</v>
      </c>
      <c r="E18258" t="str">
        <f t="shared" si="570"/>
        <v>2017-11-24</v>
      </c>
      <c r="H18258" t="str">
        <f t="shared" si="571"/>
        <v>INSERT INTO Q1 VALUES ('127986','70983','2366','2017-11-24');</v>
      </c>
    </row>
    <row r="18259" spans="1:8" x14ac:dyDescent="0.35">
      <c r="A18259">
        <v>127993</v>
      </c>
      <c r="B18259">
        <v>78774</v>
      </c>
      <c r="C18259">
        <v>24066</v>
      </c>
      <c r="D18259" s="1">
        <v>43063.954421296294</v>
      </c>
      <c r="E18259" t="str">
        <f t="shared" si="570"/>
        <v>2017-11-24</v>
      </c>
      <c r="H18259" t="str">
        <f t="shared" si="571"/>
        <v>INSERT INTO Q1 VALUES ('127993','78774','24066','2017-11-24');</v>
      </c>
    </row>
    <row r="18260" spans="1:8" x14ac:dyDescent="0.35">
      <c r="A18260">
        <v>128000</v>
      </c>
      <c r="B18260">
        <v>81253</v>
      </c>
      <c r="C18260">
        <v>2436</v>
      </c>
      <c r="D18260" s="1">
        <v>43063.960266203707</v>
      </c>
      <c r="E18260" t="str">
        <f t="shared" si="570"/>
        <v>2017-11-24</v>
      </c>
      <c r="H18260" t="str">
        <f t="shared" si="571"/>
        <v>INSERT INTO Q1 VALUES ('128000','81253','2436','2017-11-24');</v>
      </c>
    </row>
    <row r="18261" spans="1:8" x14ac:dyDescent="0.35">
      <c r="A18261">
        <v>128007</v>
      </c>
      <c r="B18261">
        <v>79476</v>
      </c>
      <c r="C18261">
        <v>4592</v>
      </c>
      <c r="D18261" s="1">
        <v>43063.965208333335</v>
      </c>
      <c r="E18261" t="str">
        <f t="shared" si="570"/>
        <v>2017-11-24</v>
      </c>
      <c r="H18261" t="str">
        <f t="shared" si="571"/>
        <v>INSERT INTO Q1 VALUES ('128007','79476','4592','2017-11-24');</v>
      </c>
    </row>
    <row r="18262" spans="1:8" x14ac:dyDescent="0.35">
      <c r="A18262">
        <v>128014</v>
      </c>
      <c r="B18262">
        <v>3225</v>
      </c>
      <c r="C18262">
        <v>3500</v>
      </c>
      <c r="D18262" s="1">
        <v>43063.969606481478</v>
      </c>
      <c r="E18262" t="str">
        <f t="shared" si="570"/>
        <v>2017-11-24</v>
      </c>
      <c r="H18262" t="str">
        <f t="shared" si="571"/>
        <v>INSERT INTO Q1 VALUES ('128014','3225','3500','2017-11-24');</v>
      </c>
    </row>
    <row r="18263" spans="1:8" x14ac:dyDescent="0.35">
      <c r="A18263">
        <v>128021</v>
      </c>
      <c r="B18263">
        <v>75971</v>
      </c>
      <c r="C18263">
        <v>4046</v>
      </c>
      <c r="D18263" s="1">
        <v>43063.971759259257</v>
      </c>
      <c r="E18263" t="str">
        <f t="shared" si="570"/>
        <v>2017-11-24</v>
      </c>
      <c r="H18263" t="str">
        <f t="shared" si="571"/>
        <v>INSERT INTO Q1 VALUES ('128021','75971','4046','2017-11-24');</v>
      </c>
    </row>
    <row r="18264" spans="1:8" x14ac:dyDescent="0.35">
      <c r="A18264">
        <v>128028</v>
      </c>
      <c r="B18264">
        <v>79839</v>
      </c>
      <c r="C18264">
        <v>1526</v>
      </c>
      <c r="D18264" s="1">
        <v>43063.974363425928</v>
      </c>
      <c r="E18264" t="str">
        <f t="shared" si="570"/>
        <v>2017-11-24</v>
      </c>
      <c r="H18264" t="str">
        <f t="shared" si="571"/>
        <v>INSERT INTO Q1 VALUES ('128028','79839','1526','2017-11-24');</v>
      </c>
    </row>
    <row r="18265" spans="1:8" x14ac:dyDescent="0.35">
      <c r="A18265">
        <v>128035</v>
      </c>
      <c r="B18265">
        <v>76668</v>
      </c>
      <c r="C18265">
        <v>3605</v>
      </c>
      <c r="D18265" s="1">
        <v>43063.978136574071</v>
      </c>
      <c r="E18265" t="str">
        <f t="shared" si="570"/>
        <v>2017-11-24</v>
      </c>
      <c r="H18265" t="str">
        <f t="shared" si="571"/>
        <v>INSERT INTO Q1 VALUES ('128035','76668','3605','2017-11-24');</v>
      </c>
    </row>
    <row r="18266" spans="1:8" x14ac:dyDescent="0.35">
      <c r="A18266">
        <v>128042</v>
      </c>
      <c r="B18266">
        <v>7629</v>
      </c>
      <c r="C18266">
        <v>4067</v>
      </c>
      <c r="D18266" s="1">
        <v>43063.980787037035</v>
      </c>
      <c r="E18266" t="str">
        <f t="shared" si="570"/>
        <v>2017-11-24</v>
      </c>
      <c r="H18266" t="str">
        <f t="shared" si="571"/>
        <v>INSERT INTO Q1 VALUES ('128042','7629','4067','2017-11-24');</v>
      </c>
    </row>
    <row r="18267" spans="1:8" x14ac:dyDescent="0.35">
      <c r="A18267">
        <v>128049</v>
      </c>
      <c r="B18267">
        <v>27404</v>
      </c>
      <c r="C18267">
        <v>1386</v>
      </c>
      <c r="D18267" s="1">
        <v>43063.984872685185</v>
      </c>
      <c r="E18267" t="str">
        <f t="shared" si="570"/>
        <v>2017-11-24</v>
      </c>
      <c r="H18267" t="str">
        <f t="shared" si="571"/>
        <v>INSERT INTO Q1 VALUES ('128049','27404','1386','2017-11-24');</v>
      </c>
    </row>
    <row r="18268" spans="1:8" x14ac:dyDescent="0.35">
      <c r="A18268">
        <v>128056</v>
      </c>
      <c r="B18268">
        <v>7629</v>
      </c>
      <c r="C18268">
        <v>5138</v>
      </c>
      <c r="D18268" s="1">
        <v>43063.98940972222</v>
      </c>
      <c r="E18268" t="str">
        <f t="shared" si="570"/>
        <v>2017-11-24</v>
      </c>
      <c r="H18268" t="str">
        <f t="shared" si="571"/>
        <v>INSERT INTO Q1 VALUES ('128056','7629','5138','2017-11-24');</v>
      </c>
    </row>
    <row r="18269" spans="1:8" x14ac:dyDescent="0.35">
      <c r="A18269">
        <v>128063</v>
      </c>
      <c r="B18269">
        <v>16208</v>
      </c>
      <c r="C18269">
        <v>10990</v>
      </c>
      <c r="D18269" s="1">
        <v>43063.99322916667</v>
      </c>
      <c r="E18269" t="str">
        <f t="shared" si="570"/>
        <v>2017-11-24</v>
      </c>
      <c r="H18269" t="str">
        <f t="shared" si="571"/>
        <v>INSERT INTO Q1 VALUES ('128063','16208','10990','2017-11-24');</v>
      </c>
    </row>
    <row r="18270" spans="1:8" x14ac:dyDescent="0.35">
      <c r="A18270">
        <v>128070</v>
      </c>
      <c r="B18270">
        <v>78774</v>
      </c>
      <c r="C18270">
        <v>4011</v>
      </c>
      <c r="D18270" s="1">
        <v>43063.995752314811</v>
      </c>
      <c r="E18270" t="str">
        <f t="shared" si="570"/>
        <v>2017-11-24</v>
      </c>
      <c r="H18270" t="str">
        <f t="shared" si="571"/>
        <v>INSERT INTO Q1 VALUES ('128070','78774','4011','2017-11-24');</v>
      </c>
    </row>
    <row r="18271" spans="1:8" x14ac:dyDescent="0.35">
      <c r="A18271">
        <v>128077</v>
      </c>
      <c r="B18271">
        <v>26915</v>
      </c>
      <c r="C18271">
        <v>2681</v>
      </c>
      <c r="D18271" s="1">
        <v>43064.004212962966</v>
      </c>
      <c r="E18271" t="str">
        <f t="shared" si="570"/>
        <v>2017-11-25</v>
      </c>
      <c r="H18271" t="str">
        <f t="shared" si="571"/>
        <v>INSERT INTO Q1 VALUES ('128077','26915','2681','2017-11-25');</v>
      </c>
    </row>
    <row r="18272" spans="1:8" x14ac:dyDescent="0.35">
      <c r="A18272">
        <v>128084</v>
      </c>
      <c r="B18272">
        <v>42372</v>
      </c>
      <c r="C18272">
        <v>4690</v>
      </c>
      <c r="D18272" s="1">
        <v>43064.014641203707</v>
      </c>
      <c r="E18272" t="str">
        <f t="shared" si="570"/>
        <v>2017-11-25</v>
      </c>
      <c r="H18272" t="str">
        <f t="shared" si="571"/>
        <v>INSERT INTO Q1 VALUES ('128084','42372','4690','2017-11-25');</v>
      </c>
    </row>
    <row r="18273" spans="1:8" x14ac:dyDescent="0.35">
      <c r="A18273">
        <v>128091</v>
      </c>
      <c r="B18273">
        <v>81511</v>
      </c>
      <c r="C18273">
        <v>0</v>
      </c>
      <c r="D18273" s="1">
        <v>43064.02076388889</v>
      </c>
      <c r="E18273" t="str">
        <f t="shared" si="570"/>
        <v>2017-11-25</v>
      </c>
      <c r="H18273" t="str">
        <f t="shared" si="571"/>
        <v>INSERT INTO Q1 VALUES ('128091','81511','0','2017-11-25');</v>
      </c>
    </row>
    <row r="18274" spans="1:8" x14ac:dyDescent="0.35">
      <c r="A18274">
        <v>128098</v>
      </c>
      <c r="B18274">
        <v>53847</v>
      </c>
      <c r="C18274">
        <v>2919</v>
      </c>
      <c r="D18274" s="1">
        <v>43064.029270833336</v>
      </c>
      <c r="E18274" t="str">
        <f t="shared" si="570"/>
        <v>2017-11-25</v>
      </c>
      <c r="H18274" t="str">
        <f t="shared" si="571"/>
        <v>INSERT INTO Q1 VALUES ('128098','53847','2919','2017-11-25');</v>
      </c>
    </row>
    <row r="18275" spans="1:8" x14ac:dyDescent="0.35">
      <c r="A18275">
        <v>128105</v>
      </c>
      <c r="B18275">
        <v>45101</v>
      </c>
      <c r="C18275">
        <v>4298</v>
      </c>
      <c r="D18275" s="1">
        <v>43064.037662037037</v>
      </c>
      <c r="E18275" t="str">
        <f t="shared" si="570"/>
        <v>2017-11-25</v>
      </c>
      <c r="H18275" t="str">
        <f t="shared" si="571"/>
        <v>INSERT INTO Q1 VALUES ('128105','45101','4298','2017-11-25');</v>
      </c>
    </row>
    <row r="18276" spans="1:8" x14ac:dyDescent="0.35">
      <c r="A18276">
        <v>128112</v>
      </c>
      <c r="B18276">
        <v>70396</v>
      </c>
      <c r="C18276">
        <v>2142</v>
      </c>
      <c r="D18276" s="1">
        <v>43064.050335648149</v>
      </c>
      <c r="E18276" t="str">
        <f t="shared" si="570"/>
        <v>2017-11-25</v>
      </c>
      <c r="H18276" t="str">
        <f t="shared" si="571"/>
        <v>INSERT INTO Q1 VALUES ('128112','70396','2142','2017-11-25');</v>
      </c>
    </row>
    <row r="18277" spans="1:8" x14ac:dyDescent="0.35">
      <c r="A18277">
        <v>128119</v>
      </c>
      <c r="B18277">
        <v>76587</v>
      </c>
      <c r="C18277">
        <v>0</v>
      </c>
      <c r="D18277" s="1">
        <v>43064.056932870371</v>
      </c>
      <c r="E18277" t="str">
        <f t="shared" si="570"/>
        <v>2017-11-25</v>
      </c>
      <c r="H18277" t="str">
        <f t="shared" si="571"/>
        <v>INSERT INTO Q1 VALUES ('128119','76587','0','2017-11-25');</v>
      </c>
    </row>
    <row r="18278" spans="1:8" x14ac:dyDescent="0.35">
      <c r="A18278">
        <v>128126</v>
      </c>
      <c r="B18278">
        <v>13901</v>
      </c>
      <c r="C18278">
        <v>1610</v>
      </c>
      <c r="D18278" s="1">
        <v>43064.136122685188</v>
      </c>
      <c r="E18278" t="str">
        <f t="shared" si="570"/>
        <v>2017-11-25</v>
      </c>
      <c r="H18278" t="str">
        <f t="shared" si="571"/>
        <v>INSERT INTO Q1 VALUES ('128126','13901','1610','2017-11-25');</v>
      </c>
    </row>
    <row r="18279" spans="1:8" x14ac:dyDescent="0.35">
      <c r="A18279">
        <v>128133</v>
      </c>
      <c r="B18279">
        <v>81564</v>
      </c>
      <c r="C18279">
        <v>1561</v>
      </c>
      <c r="D18279" s="1">
        <v>43064.306423611109</v>
      </c>
      <c r="E18279" t="str">
        <f t="shared" si="570"/>
        <v>2017-11-25</v>
      </c>
      <c r="H18279" t="str">
        <f t="shared" si="571"/>
        <v>INSERT INTO Q1 VALUES ('128133','81564','1561','2017-11-25');</v>
      </c>
    </row>
    <row r="18280" spans="1:8" x14ac:dyDescent="0.35">
      <c r="A18280">
        <v>128140</v>
      </c>
      <c r="B18280">
        <v>3288</v>
      </c>
      <c r="C18280">
        <v>1442</v>
      </c>
      <c r="D18280" s="1">
        <v>43064.325173611112</v>
      </c>
      <c r="E18280" t="str">
        <f t="shared" si="570"/>
        <v>2017-11-25</v>
      </c>
      <c r="H18280" t="str">
        <f t="shared" si="571"/>
        <v>INSERT INTO Q1 VALUES ('128140','3288','1442','2017-11-25');</v>
      </c>
    </row>
    <row r="18281" spans="1:8" x14ac:dyDescent="0.35">
      <c r="A18281">
        <v>128147</v>
      </c>
      <c r="B18281">
        <v>51024</v>
      </c>
      <c r="C18281">
        <v>2933</v>
      </c>
      <c r="D18281" s="1">
        <v>43064.341921296298</v>
      </c>
      <c r="E18281" t="str">
        <f t="shared" si="570"/>
        <v>2017-11-25</v>
      </c>
      <c r="H18281" t="str">
        <f t="shared" si="571"/>
        <v>INSERT INTO Q1 VALUES ('128147','51024','2933','2017-11-25');</v>
      </c>
    </row>
    <row r="18282" spans="1:8" x14ac:dyDescent="0.35">
      <c r="A18282">
        <v>128154</v>
      </c>
      <c r="B18282">
        <v>75666</v>
      </c>
      <c r="C18282">
        <v>3304</v>
      </c>
      <c r="D18282" s="1">
        <v>43064.373981481483</v>
      </c>
      <c r="E18282" t="str">
        <f t="shared" si="570"/>
        <v>2017-11-25</v>
      </c>
      <c r="H18282" t="str">
        <f t="shared" si="571"/>
        <v>INSERT INTO Q1 VALUES ('128154','75666','3304','2017-11-25');</v>
      </c>
    </row>
    <row r="18283" spans="1:8" x14ac:dyDescent="0.35">
      <c r="A18283">
        <v>128161</v>
      </c>
      <c r="B18283">
        <v>80801</v>
      </c>
      <c r="C18283">
        <v>1904</v>
      </c>
      <c r="D18283" s="1">
        <v>43064.391736111109</v>
      </c>
      <c r="E18283" t="str">
        <f t="shared" si="570"/>
        <v>2017-11-25</v>
      </c>
      <c r="H18283" t="str">
        <f t="shared" si="571"/>
        <v>INSERT INTO Q1 VALUES ('128161','80801','1904','2017-11-25');</v>
      </c>
    </row>
    <row r="18284" spans="1:8" x14ac:dyDescent="0.35">
      <c r="A18284">
        <v>128168</v>
      </c>
      <c r="B18284">
        <v>60113</v>
      </c>
      <c r="C18284">
        <v>2940</v>
      </c>
      <c r="D18284" s="1">
        <v>43064.400636574072</v>
      </c>
      <c r="E18284" t="str">
        <f t="shared" si="570"/>
        <v>2017-11-25</v>
      </c>
      <c r="H18284" t="str">
        <f t="shared" si="571"/>
        <v>INSERT INTO Q1 VALUES ('128168','60113','2940','2017-11-25');</v>
      </c>
    </row>
    <row r="18285" spans="1:8" x14ac:dyDescent="0.35">
      <c r="A18285">
        <v>128175</v>
      </c>
      <c r="B18285">
        <v>7629</v>
      </c>
      <c r="C18285">
        <v>1162</v>
      </c>
      <c r="D18285" s="1">
        <v>43064.406064814815</v>
      </c>
      <c r="E18285" t="str">
        <f t="shared" si="570"/>
        <v>2017-11-25</v>
      </c>
      <c r="H18285" t="str">
        <f t="shared" si="571"/>
        <v>INSERT INTO Q1 VALUES ('128175','7629','1162','2017-11-25');</v>
      </c>
    </row>
    <row r="18286" spans="1:8" x14ac:dyDescent="0.35">
      <c r="A18286">
        <v>128182</v>
      </c>
      <c r="B18286">
        <v>18014</v>
      </c>
      <c r="C18286">
        <v>2611</v>
      </c>
      <c r="D18286" s="1">
        <v>43064.414976851855</v>
      </c>
      <c r="E18286" t="str">
        <f t="shared" si="570"/>
        <v>2017-11-25</v>
      </c>
      <c r="H18286" t="str">
        <f t="shared" si="571"/>
        <v>INSERT INTO Q1 VALUES ('128182','18014','2611','2017-11-25');</v>
      </c>
    </row>
    <row r="18287" spans="1:8" x14ac:dyDescent="0.35">
      <c r="A18287">
        <v>128189</v>
      </c>
      <c r="B18287">
        <v>63178</v>
      </c>
      <c r="C18287">
        <v>2940</v>
      </c>
      <c r="D18287" s="1">
        <v>43064.425671296296</v>
      </c>
      <c r="E18287" t="str">
        <f t="shared" si="570"/>
        <v>2017-11-25</v>
      </c>
      <c r="H18287" t="str">
        <f t="shared" si="571"/>
        <v>INSERT INTO Q1 VALUES ('128189','63178','2940','2017-11-25');</v>
      </c>
    </row>
    <row r="18288" spans="1:8" x14ac:dyDescent="0.35">
      <c r="A18288">
        <v>128196</v>
      </c>
      <c r="B18288">
        <v>66759</v>
      </c>
      <c r="C18288">
        <v>1841</v>
      </c>
      <c r="D18288" s="1">
        <v>43064.430150462962</v>
      </c>
      <c r="E18288" t="str">
        <f t="shared" si="570"/>
        <v>2017-11-25</v>
      </c>
      <c r="H18288" t="str">
        <f t="shared" si="571"/>
        <v>INSERT INTO Q1 VALUES ('128196','66759','1841','2017-11-25');</v>
      </c>
    </row>
    <row r="18289" spans="1:8" x14ac:dyDescent="0.35">
      <c r="A18289">
        <v>128203</v>
      </c>
      <c r="B18289">
        <v>75037</v>
      </c>
      <c r="C18289">
        <v>3150</v>
      </c>
      <c r="D18289" s="1">
        <v>43064.442141203705</v>
      </c>
      <c r="E18289" t="str">
        <f t="shared" si="570"/>
        <v>2017-11-25</v>
      </c>
      <c r="H18289" t="str">
        <f t="shared" si="571"/>
        <v>INSERT INTO Q1 VALUES ('128203','75037','3150','2017-11-25');</v>
      </c>
    </row>
    <row r="18290" spans="1:8" x14ac:dyDescent="0.35">
      <c r="A18290">
        <v>128210</v>
      </c>
      <c r="B18290">
        <v>38259</v>
      </c>
      <c r="C18290">
        <v>4242</v>
      </c>
      <c r="D18290" s="1">
        <v>43064.447615740741</v>
      </c>
      <c r="E18290" t="str">
        <f t="shared" si="570"/>
        <v>2017-11-25</v>
      </c>
      <c r="H18290" t="str">
        <f t="shared" si="571"/>
        <v>INSERT INTO Q1 VALUES ('128210','38259','4242','2017-11-25');</v>
      </c>
    </row>
    <row r="18291" spans="1:8" x14ac:dyDescent="0.35">
      <c r="A18291">
        <v>128217</v>
      </c>
      <c r="B18291">
        <v>51219</v>
      </c>
      <c r="C18291">
        <v>693</v>
      </c>
      <c r="D18291" s="1">
        <v>43064.450497685182</v>
      </c>
      <c r="E18291" t="str">
        <f t="shared" si="570"/>
        <v>2017-11-25</v>
      </c>
      <c r="H18291" t="str">
        <f t="shared" si="571"/>
        <v>INSERT INTO Q1 VALUES ('128217','51219','693','2017-11-25');</v>
      </c>
    </row>
    <row r="18292" spans="1:8" x14ac:dyDescent="0.35">
      <c r="A18292">
        <v>128224</v>
      </c>
      <c r="B18292">
        <v>71688</v>
      </c>
      <c r="C18292">
        <v>5341</v>
      </c>
      <c r="D18292" s="1">
        <v>43064.453761574077</v>
      </c>
      <c r="E18292" t="str">
        <f t="shared" si="570"/>
        <v>2017-11-25</v>
      </c>
      <c r="H18292" t="str">
        <f t="shared" si="571"/>
        <v>INSERT INTO Q1 VALUES ('128224','71688','5341','2017-11-25');</v>
      </c>
    </row>
    <row r="18293" spans="1:8" x14ac:dyDescent="0.35">
      <c r="A18293">
        <v>128231</v>
      </c>
      <c r="B18293">
        <v>63015</v>
      </c>
      <c r="C18293">
        <v>1190</v>
      </c>
      <c r="D18293" s="1">
        <v>43064.458055555559</v>
      </c>
      <c r="E18293" t="str">
        <f t="shared" si="570"/>
        <v>2017-11-25</v>
      </c>
      <c r="H18293" t="str">
        <f t="shared" si="571"/>
        <v>INSERT INTO Q1 VALUES ('128231','63015','1190','2017-11-25');</v>
      </c>
    </row>
    <row r="18294" spans="1:8" x14ac:dyDescent="0.35">
      <c r="A18294">
        <v>128238</v>
      </c>
      <c r="B18294">
        <v>70301</v>
      </c>
      <c r="C18294">
        <v>2002</v>
      </c>
      <c r="D18294" s="1">
        <v>43064.463009259256</v>
      </c>
      <c r="E18294" t="str">
        <f t="shared" si="570"/>
        <v>2017-11-25</v>
      </c>
      <c r="H18294" t="str">
        <f t="shared" si="571"/>
        <v>INSERT INTO Q1 VALUES ('128238','70301','2002','2017-11-25');</v>
      </c>
    </row>
    <row r="18295" spans="1:8" x14ac:dyDescent="0.35">
      <c r="A18295">
        <v>128245</v>
      </c>
      <c r="B18295">
        <v>25355</v>
      </c>
      <c r="C18295">
        <v>3640</v>
      </c>
      <c r="D18295" s="1">
        <v>43064.465648148151</v>
      </c>
      <c r="E18295" t="str">
        <f t="shared" si="570"/>
        <v>2017-11-25</v>
      </c>
      <c r="H18295" t="str">
        <f t="shared" si="571"/>
        <v>INSERT INTO Q1 VALUES ('128245','25355','3640','2017-11-25');</v>
      </c>
    </row>
    <row r="18296" spans="1:8" x14ac:dyDescent="0.35">
      <c r="A18296">
        <v>128252</v>
      </c>
      <c r="B18296">
        <v>30051</v>
      </c>
      <c r="C18296">
        <v>1855</v>
      </c>
      <c r="D18296" s="1">
        <v>43064.471307870372</v>
      </c>
      <c r="E18296" t="str">
        <f t="shared" si="570"/>
        <v>2017-11-25</v>
      </c>
      <c r="H18296" t="str">
        <f t="shared" si="571"/>
        <v>INSERT INTO Q1 VALUES ('128252','30051','1855','2017-11-25');</v>
      </c>
    </row>
    <row r="18297" spans="1:8" x14ac:dyDescent="0.35">
      <c r="A18297">
        <v>128259</v>
      </c>
      <c r="B18297">
        <v>49009</v>
      </c>
      <c r="C18297">
        <v>9562</v>
      </c>
      <c r="D18297" s="1">
        <v>43064.474456018521</v>
      </c>
      <c r="E18297" t="str">
        <f t="shared" si="570"/>
        <v>2017-11-25</v>
      </c>
      <c r="H18297" t="str">
        <f t="shared" si="571"/>
        <v>INSERT INTO Q1 VALUES ('128259','49009','9562','2017-11-25');</v>
      </c>
    </row>
    <row r="18298" spans="1:8" x14ac:dyDescent="0.35">
      <c r="A18298">
        <v>128266</v>
      </c>
      <c r="B18298">
        <v>5642</v>
      </c>
      <c r="C18298">
        <v>1400</v>
      </c>
      <c r="D18298" s="1">
        <v>43064.481111111112</v>
      </c>
      <c r="E18298" t="str">
        <f t="shared" si="570"/>
        <v>2017-11-25</v>
      </c>
      <c r="H18298" t="str">
        <f t="shared" si="571"/>
        <v>INSERT INTO Q1 VALUES ('128266','5642','1400','2017-11-25');</v>
      </c>
    </row>
    <row r="18299" spans="1:8" x14ac:dyDescent="0.35">
      <c r="A18299">
        <v>128273</v>
      </c>
      <c r="B18299">
        <v>78782</v>
      </c>
      <c r="C18299">
        <v>1750</v>
      </c>
      <c r="D18299" s="1">
        <v>43064.48777777778</v>
      </c>
      <c r="E18299" t="str">
        <f t="shared" si="570"/>
        <v>2017-11-25</v>
      </c>
      <c r="H18299" t="str">
        <f t="shared" si="571"/>
        <v>INSERT INTO Q1 VALUES ('128273','78782','1750','2017-11-25');</v>
      </c>
    </row>
    <row r="18300" spans="1:8" x14ac:dyDescent="0.35">
      <c r="A18300">
        <v>128280</v>
      </c>
      <c r="B18300">
        <v>61989</v>
      </c>
      <c r="C18300">
        <v>3675</v>
      </c>
      <c r="D18300" s="1">
        <v>43064.4919212963</v>
      </c>
      <c r="E18300" t="str">
        <f t="shared" si="570"/>
        <v>2017-11-25</v>
      </c>
      <c r="H18300" t="str">
        <f t="shared" si="571"/>
        <v>INSERT INTO Q1 VALUES ('128280','61989','3675','2017-11-25');</v>
      </c>
    </row>
    <row r="18301" spans="1:8" x14ac:dyDescent="0.35">
      <c r="A18301">
        <v>128287</v>
      </c>
      <c r="B18301">
        <v>33442</v>
      </c>
      <c r="C18301">
        <v>1085</v>
      </c>
      <c r="D18301" s="1">
        <v>43064.494317129633</v>
      </c>
      <c r="E18301" t="str">
        <f t="shared" si="570"/>
        <v>2017-11-25</v>
      </c>
      <c r="H18301" t="str">
        <f t="shared" si="571"/>
        <v>INSERT INTO Q1 VALUES ('128287','33442','1085','2017-11-25');</v>
      </c>
    </row>
    <row r="18302" spans="1:8" x14ac:dyDescent="0.35">
      <c r="A18302">
        <v>128294</v>
      </c>
      <c r="B18302">
        <v>45287</v>
      </c>
      <c r="C18302">
        <v>0</v>
      </c>
      <c r="D18302" s="1">
        <v>43064.500254629631</v>
      </c>
      <c r="E18302" t="str">
        <f t="shared" si="570"/>
        <v>2017-11-25</v>
      </c>
      <c r="H18302" t="str">
        <f t="shared" si="571"/>
        <v>INSERT INTO Q1 VALUES ('128294','45287','0','2017-11-25');</v>
      </c>
    </row>
    <row r="18303" spans="1:8" x14ac:dyDescent="0.35">
      <c r="A18303">
        <v>128301</v>
      </c>
      <c r="B18303">
        <v>63934</v>
      </c>
      <c r="C18303">
        <v>5019</v>
      </c>
      <c r="D18303" s="1">
        <v>43064.50886574074</v>
      </c>
      <c r="E18303" t="str">
        <f t="shared" si="570"/>
        <v>2017-11-25</v>
      </c>
      <c r="H18303" t="str">
        <f t="shared" si="571"/>
        <v>INSERT INTO Q1 VALUES ('128301','63934','5019','2017-11-25');</v>
      </c>
    </row>
    <row r="18304" spans="1:8" x14ac:dyDescent="0.35">
      <c r="A18304">
        <v>128308</v>
      </c>
      <c r="B18304">
        <v>80361</v>
      </c>
      <c r="C18304">
        <v>3528</v>
      </c>
      <c r="D18304" s="1">
        <v>43064.514756944445</v>
      </c>
      <c r="E18304" t="str">
        <f t="shared" si="570"/>
        <v>2017-11-25</v>
      </c>
      <c r="H18304" t="str">
        <f t="shared" si="571"/>
        <v>INSERT INTO Q1 VALUES ('128308','80361','3528','2017-11-25');</v>
      </c>
    </row>
    <row r="18305" spans="1:8" x14ac:dyDescent="0.35">
      <c r="A18305">
        <v>128315</v>
      </c>
      <c r="B18305">
        <v>20376</v>
      </c>
      <c r="C18305">
        <v>4781</v>
      </c>
      <c r="D18305" s="1">
        <v>43064.517546296294</v>
      </c>
      <c r="E18305" t="str">
        <f t="shared" si="570"/>
        <v>2017-11-25</v>
      </c>
      <c r="H18305" t="str">
        <f t="shared" si="571"/>
        <v>INSERT INTO Q1 VALUES ('128315','20376','4781','2017-11-25');</v>
      </c>
    </row>
    <row r="18306" spans="1:8" x14ac:dyDescent="0.35">
      <c r="A18306">
        <v>128322</v>
      </c>
      <c r="B18306">
        <v>79623</v>
      </c>
      <c r="C18306">
        <v>7721</v>
      </c>
      <c r="D18306" s="1">
        <v>43064.523530092592</v>
      </c>
      <c r="E18306" t="str">
        <f t="shared" si="570"/>
        <v>2017-11-25</v>
      </c>
      <c r="H18306" t="str">
        <f t="shared" si="571"/>
        <v>INSERT INTO Q1 VALUES ('128322','79623','7721','2017-11-25');</v>
      </c>
    </row>
    <row r="18307" spans="1:8" x14ac:dyDescent="0.35">
      <c r="A18307">
        <v>128329</v>
      </c>
      <c r="B18307">
        <v>6233</v>
      </c>
      <c r="C18307">
        <v>2800</v>
      </c>
      <c r="D18307" s="1">
        <v>43064.528402777774</v>
      </c>
      <c r="E18307" t="str">
        <f t="shared" ref="E18307:E18370" si="572">TEXT(D18307,"YYYY-MM-DD")</f>
        <v>2017-11-25</v>
      </c>
      <c r="H18307" t="str">
        <f t="shared" ref="H18307:H18370" si="573">"INSERT INTO Q1 VALUES ('"&amp;A18307&amp;"','"&amp;B18307&amp;"','"&amp;C18307&amp;"','"&amp;E18307&amp;"');"</f>
        <v>INSERT INTO Q1 VALUES ('128329','6233','2800','2017-11-25');</v>
      </c>
    </row>
    <row r="18308" spans="1:8" x14ac:dyDescent="0.35">
      <c r="A18308">
        <v>128336</v>
      </c>
      <c r="B18308">
        <v>73155</v>
      </c>
      <c r="C18308">
        <v>4326</v>
      </c>
      <c r="D18308" s="1">
        <v>43064.534050925926</v>
      </c>
      <c r="E18308" t="str">
        <f t="shared" si="572"/>
        <v>2017-11-25</v>
      </c>
      <c r="H18308" t="str">
        <f t="shared" si="573"/>
        <v>INSERT INTO Q1 VALUES ('128336','73155','4326','2017-11-25');</v>
      </c>
    </row>
    <row r="18309" spans="1:8" x14ac:dyDescent="0.35">
      <c r="A18309">
        <v>128343</v>
      </c>
      <c r="B18309">
        <v>79310</v>
      </c>
      <c r="C18309">
        <v>2345</v>
      </c>
      <c r="D18309" s="1">
        <v>43064.537499999999</v>
      </c>
      <c r="E18309" t="str">
        <f t="shared" si="572"/>
        <v>2017-11-25</v>
      </c>
      <c r="H18309" t="str">
        <f t="shared" si="573"/>
        <v>INSERT INTO Q1 VALUES ('128343','79310','2345','2017-11-25');</v>
      </c>
    </row>
    <row r="18310" spans="1:8" x14ac:dyDescent="0.35">
      <c r="A18310">
        <v>128350</v>
      </c>
      <c r="B18310">
        <v>77344</v>
      </c>
      <c r="C18310">
        <v>2345</v>
      </c>
      <c r="D18310" s="1">
        <v>43064.539837962962</v>
      </c>
      <c r="E18310" t="str">
        <f t="shared" si="572"/>
        <v>2017-11-25</v>
      </c>
      <c r="H18310" t="str">
        <f t="shared" si="573"/>
        <v>INSERT INTO Q1 VALUES ('128350','77344','2345','2017-11-25');</v>
      </c>
    </row>
    <row r="18311" spans="1:8" x14ac:dyDescent="0.35">
      <c r="A18311">
        <v>128357</v>
      </c>
      <c r="B18311">
        <v>80810</v>
      </c>
      <c r="C18311">
        <v>4963</v>
      </c>
      <c r="D18311" s="1">
        <v>43064.542893518519</v>
      </c>
      <c r="E18311" t="str">
        <f t="shared" si="572"/>
        <v>2017-11-25</v>
      </c>
      <c r="H18311" t="str">
        <f t="shared" si="573"/>
        <v>INSERT INTO Q1 VALUES ('128357','80810','4963','2017-11-25');</v>
      </c>
    </row>
    <row r="18312" spans="1:8" x14ac:dyDescent="0.35">
      <c r="A18312">
        <v>128364</v>
      </c>
      <c r="B18312">
        <v>15073</v>
      </c>
      <c r="C18312">
        <v>3486</v>
      </c>
      <c r="D18312" s="1">
        <v>43064.551724537036</v>
      </c>
      <c r="E18312" t="str">
        <f t="shared" si="572"/>
        <v>2017-11-25</v>
      </c>
      <c r="H18312" t="str">
        <f t="shared" si="573"/>
        <v>INSERT INTO Q1 VALUES ('128364','15073','3486','2017-11-25');</v>
      </c>
    </row>
    <row r="18313" spans="1:8" x14ac:dyDescent="0.35">
      <c r="A18313">
        <v>128371</v>
      </c>
      <c r="B18313">
        <v>77659</v>
      </c>
      <c r="C18313">
        <v>3017</v>
      </c>
      <c r="D18313" s="1">
        <v>43064.554791666669</v>
      </c>
      <c r="E18313" t="str">
        <f t="shared" si="572"/>
        <v>2017-11-25</v>
      </c>
      <c r="H18313" t="str">
        <f t="shared" si="573"/>
        <v>INSERT INTO Q1 VALUES ('128371','77659','3017','2017-11-25');</v>
      </c>
    </row>
    <row r="18314" spans="1:8" x14ac:dyDescent="0.35">
      <c r="A18314">
        <v>128378</v>
      </c>
      <c r="B18314">
        <v>77279</v>
      </c>
      <c r="C18314">
        <v>1568</v>
      </c>
      <c r="D18314" s="1">
        <v>43064.557442129626</v>
      </c>
      <c r="E18314" t="str">
        <f t="shared" si="572"/>
        <v>2017-11-25</v>
      </c>
      <c r="H18314" t="str">
        <f t="shared" si="573"/>
        <v>INSERT INTO Q1 VALUES ('128378','77279','1568','2017-11-25');</v>
      </c>
    </row>
    <row r="18315" spans="1:8" x14ac:dyDescent="0.35">
      <c r="A18315">
        <v>128385</v>
      </c>
      <c r="B18315">
        <v>4546</v>
      </c>
      <c r="C18315">
        <v>7336</v>
      </c>
      <c r="D18315" s="1">
        <v>43064.56040509259</v>
      </c>
      <c r="E18315" t="str">
        <f t="shared" si="572"/>
        <v>2017-11-25</v>
      </c>
      <c r="H18315" t="str">
        <f t="shared" si="573"/>
        <v>INSERT INTO Q1 VALUES ('128385','4546','7336','2017-11-25');</v>
      </c>
    </row>
    <row r="18316" spans="1:8" x14ac:dyDescent="0.35">
      <c r="A18316">
        <v>128392</v>
      </c>
      <c r="B18316">
        <v>31957</v>
      </c>
      <c r="C18316">
        <v>4585</v>
      </c>
      <c r="D18316" s="1">
        <v>43064.564756944441</v>
      </c>
      <c r="E18316" t="str">
        <f t="shared" si="572"/>
        <v>2017-11-25</v>
      </c>
      <c r="H18316" t="str">
        <f t="shared" si="573"/>
        <v>INSERT INTO Q1 VALUES ('128392','31957','4585','2017-11-25');</v>
      </c>
    </row>
    <row r="18317" spans="1:8" x14ac:dyDescent="0.35">
      <c r="A18317">
        <v>128399</v>
      </c>
      <c r="B18317">
        <v>415</v>
      </c>
      <c r="C18317">
        <v>2100</v>
      </c>
      <c r="D18317" s="1">
        <v>43064.570451388892</v>
      </c>
      <c r="E18317" t="str">
        <f t="shared" si="572"/>
        <v>2017-11-25</v>
      </c>
      <c r="H18317" t="str">
        <f t="shared" si="573"/>
        <v>INSERT INTO Q1 VALUES ('128399','415','2100','2017-11-25');</v>
      </c>
    </row>
    <row r="18318" spans="1:8" x14ac:dyDescent="0.35">
      <c r="A18318">
        <v>128406</v>
      </c>
      <c r="B18318">
        <v>64472</v>
      </c>
      <c r="C18318">
        <v>0</v>
      </c>
      <c r="D18318" s="1">
        <v>43064.577245370368</v>
      </c>
      <c r="E18318" t="str">
        <f t="shared" si="572"/>
        <v>2017-11-25</v>
      </c>
      <c r="H18318" t="str">
        <f t="shared" si="573"/>
        <v>INSERT INTO Q1 VALUES ('128406','64472','0','2017-11-25');</v>
      </c>
    </row>
    <row r="18319" spans="1:8" x14ac:dyDescent="0.35">
      <c r="A18319">
        <v>128413</v>
      </c>
      <c r="B18319">
        <v>26555</v>
      </c>
      <c r="C18319">
        <v>1610</v>
      </c>
      <c r="D18319" s="1">
        <v>43064.58488425926</v>
      </c>
      <c r="E18319" t="str">
        <f t="shared" si="572"/>
        <v>2017-11-25</v>
      </c>
      <c r="H18319" t="str">
        <f t="shared" si="573"/>
        <v>INSERT INTO Q1 VALUES ('128413','26555','1610','2017-11-25');</v>
      </c>
    </row>
    <row r="18320" spans="1:8" x14ac:dyDescent="0.35">
      <c r="A18320">
        <v>128420</v>
      </c>
      <c r="B18320">
        <v>14728</v>
      </c>
      <c r="C18320">
        <v>0</v>
      </c>
      <c r="D18320" s="1">
        <v>43064.592638888891</v>
      </c>
      <c r="E18320" t="str">
        <f t="shared" si="572"/>
        <v>2017-11-25</v>
      </c>
      <c r="H18320" t="str">
        <f t="shared" si="573"/>
        <v>INSERT INTO Q1 VALUES ('128420','14728','0','2017-11-25');</v>
      </c>
    </row>
    <row r="18321" spans="1:8" x14ac:dyDescent="0.35">
      <c r="A18321">
        <v>128427</v>
      </c>
      <c r="B18321">
        <v>51025</v>
      </c>
      <c r="C18321">
        <v>1834</v>
      </c>
      <c r="D18321" s="1">
        <v>43064.60019675926</v>
      </c>
      <c r="E18321" t="str">
        <f t="shared" si="572"/>
        <v>2017-11-25</v>
      </c>
      <c r="H18321" t="str">
        <f t="shared" si="573"/>
        <v>INSERT INTO Q1 VALUES ('128427','51025','1834','2017-11-25');</v>
      </c>
    </row>
    <row r="18322" spans="1:8" x14ac:dyDescent="0.35">
      <c r="A18322">
        <v>128434</v>
      </c>
      <c r="B18322">
        <v>81564</v>
      </c>
      <c r="C18322">
        <v>2345</v>
      </c>
      <c r="D18322" s="1">
        <v>43064.60496527778</v>
      </c>
      <c r="E18322" t="str">
        <f t="shared" si="572"/>
        <v>2017-11-25</v>
      </c>
      <c r="H18322" t="str">
        <f t="shared" si="573"/>
        <v>INSERT INTO Q1 VALUES ('128434','81564','2345','2017-11-25');</v>
      </c>
    </row>
    <row r="18323" spans="1:8" x14ac:dyDescent="0.35">
      <c r="A18323">
        <v>128441</v>
      </c>
      <c r="B18323">
        <v>56187</v>
      </c>
      <c r="C18323">
        <v>2051</v>
      </c>
      <c r="D18323" s="1">
        <v>43064.607546296298</v>
      </c>
      <c r="E18323" t="str">
        <f t="shared" si="572"/>
        <v>2017-11-25</v>
      </c>
      <c r="H18323" t="str">
        <f t="shared" si="573"/>
        <v>INSERT INTO Q1 VALUES ('128441','56187','2051','2017-11-25');</v>
      </c>
    </row>
    <row r="18324" spans="1:8" x14ac:dyDescent="0.35">
      <c r="A18324">
        <v>128448</v>
      </c>
      <c r="B18324">
        <v>81046</v>
      </c>
      <c r="C18324">
        <v>5810</v>
      </c>
      <c r="D18324" s="1">
        <v>43064.611597222225</v>
      </c>
      <c r="E18324" t="str">
        <f t="shared" si="572"/>
        <v>2017-11-25</v>
      </c>
      <c r="H18324" t="str">
        <f t="shared" si="573"/>
        <v>INSERT INTO Q1 VALUES ('128448','81046','5810','2017-11-25');</v>
      </c>
    </row>
    <row r="18325" spans="1:8" x14ac:dyDescent="0.35">
      <c r="A18325">
        <v>128455</v>
      </c>
      <c r="B18325">
        <v>70523</v>
      </c>
      <c r="C18325">
        <v>7336</v>
      </c>
      <c r="D18325" s="1">
        <v>43064.6175</v>
      </c>
      <c r="E18325" t="str">
        <f t="shared" si="572"/>
        <v>2017-11-25</v>
      </c>
      <c r="H18325" t="str">
        <f t="shared" si="573"/>
        <v>INSERT INTO Q1 VALUES ('128455','70523','7336','2017-11-25');</v>
      </c>
    </row>
    <row r="18326" spans="1:8" x14ac:dyDescent="0.35">
      <c r="A18326">
        <v>128462</v>
      </c>
      <c r="B18326">
        <v>91</v>
      </c>
      <c r="C18326">
        <v>2366</v>
      </c>
      <c r="D18326" s="1">
        <v>43064.624236111114</v>
      </c>
      <c r="E18326" t="str">
        <f t="shared" si="572"/>
        <v>2017-11-25</v>
      </c>
      <c r="H18326" t="str">
        <f t="shared" si="573"/>
        <v>INSERT INTO Q1 VALUES ('128462','91','2366','2017-11-25');</v>
      </c>
    </row>
    <row r="18327" spans="1:8" x14ac:dyDescent="0.35">
      <c r="A18327">
        <v>128469</v>
      </c>
      <c r="B18327">
        <v>4090</v>
      </c>
      <c r="C18327">
        <v>3549</v>
      </c>
      <c r="D18327" s="1">
        <v>43064.630439814813</v>
      </c>
      <c r="E18327" t="str">
        <f t="shared" si="572"/>
        <v>2017-11-25</v>
      </c>
      <c r="H18327" t="str">
        <f t="shared" si="573"/>
        <v>INSERT INTO Q1 VALUES ('128469','4090','3549','2017-11-25');</v>
      </c>
    </row>
    <row r="18328" spans="1:8" x14ac:dyDescent="0.35">
      <c r="A18328">
        <v>128476</v>
      </c>
      <c r="B18328">
        <v>40952</v>
      </c>
      <c r="C18328">
        <v>4872</v>
      </c>
      <c r="D18328" s="1">
        <v>43064.639351851853</v>
      </c>
      <c r="E18328" t="str">
        <f t="shared" si="572"/>
        <v>2017-11-25</v>
      </c>
      <c r="H18328" t="str">
        <f t="shared" si="573"/>
        <v>INSERT INTO Q1 VALUES ('128476','40952','4872','2017-11-25');</v>
      </c>
    </row>
    <row r="18329" spans="1:8" x14ac:dyDescent="0.35">
      <c r="A18329">
        <v>128483</v>
      </c>
      <c r="B18329">
        <v>66765</v>
      </c>
      <c r="C18329">
        <v>1267</v>
      </c>
      <c r="D18329" s="1">
        <v>43064.64576388889</v>
      </c>
      <c r="E18329" t="str">
        <f t="shared" si="572"/>
        <v>2017-11-25</v>
      </c>
      <c r="H18329" t="str">
        <f t="shared" si="573"/>
        <v>INSERT INTO Q1 VALUES ('128483','66765','1267','2017-11-25');</v>
      </c>
    </row>
    <row r="18330" spans="1:8" x14ac:dyDescent="0.35">
      <c r="A18330">
        <v>128490</v>
      </c>
      <c r="B18330">
        <v>64773</v>
      </c>
      <c r="C18330">
        <v>2940</v>
      </c>
      <c r="D18330" s="1">
        <v>43064.648981481485</v>
      </c>
      <c r="E18330" t="str">
        <f t="shared" si="572"/>
        <v>2017-11-25</v>
      </c>
      <c r="H18330" t="str">
        <f t="shared" si="573"/>
        <v>INSERT INTO Q1 VALUES ('128490','64773','2940','2017-11-25');</v>
      </c>
    </row>
    <row r="18331" spans="1:8" x14ac:dyDescent="0.35">
      <c r="A18331">
        <v>128497</v>
      </c>
      <c r="B18331">
        <v>17198</v>
      </c>
      <c r="C18331">
        <v>8806</v>
      </c>
      <c r="D18331" s="1">
        <v>43064.651620370372</v>
      </c>
      <c r="E18331" t="str">
        <f t="shared" si="572"/>
        <v>2017-11-25</v>
      </c>
      <c r="H18331" t="str">
        <f t="shared" si="573"/>
        <v>INSERT INTO Q1 VALUES ('128497','17198','8806','2017-11-25');</v>
      </c>
    </row>
    <row r="18332" spans="1:8" x14ac:dyDescent="0.35">
      <c r="A18332">
        <v>128504</v>
      </c>
      <c r="B18332">
        <v>66179</v>
      </c>
      <c r="C18332">
        <v>1155</v>
      </c>
      <c r="D18332" s="1">
        <v>43064.655729166669</v>
      </c>
      <c r="E18332" t="str">
        <f t="shared" si="572"/>
        <v>2017-11-25</v>
      </c>
      <c r="H18332" t="str">
        <f t="shared" si="573"/>
        <v>INSERT INTO Q1 VALUES ('128504','66179','1155','2017-11-25');</v>
      </c>
    </row>
    <row r="18333" spans="1:8" x14ac:dyDescent="0.35">
      <c r="A18333">
        <v>128511</v>
      </c>
      <c r="B18333">
        <v>81849</v>
      </c>
      <c r="C18333">
        <v>4263</v>
      </c>
      <c r="D18333" s="1">
        <v>43064.658900462964</v>
      </c>
      <c r="E18333" t="str">
        <f t="shared" si="572"/>
        <v>2017-11-25</v>
      </c>
      <c r="H18333" t="str">
        <f t="shared" si="573"/>
        <v>INSERT INTO Q1 VALUES ('128511','81849','4263','2017-11-25');</v>
      </c>
    </row>
    <row r="18334" spans="1:8" x14ac:dyDescent="0.35">
      <c r="A18334">
        <v>128518</v>
      </c>
      <c r="B18334">
        <v>65146</v>
      </c>
      <c r="C18334">
        <v>2310</v>
      </c>
      <c r="D18334" s="1">
        <v>43064.665648148148</v>
      </c>
      <c r="E18334" t="str">
        <f t="shared" si="572"/>
        <v>2017-11-25</v>
      </c>
      <c r="H18334" t="str">
        <f t="shared" si="573"/>
        <v>INSERT INTO Q1 VALUES ('128518','65146','2310','2017-11-25');</v>
      </c>
    </row>
    <row r="18335" spans="1:8" x14ac:dyDescent="0.35">
      <c r="A18335">
        <v>128525</v>
      </c>
      <c r="B18335">
        <v>37773</v>
      </c>
      <c r="C18335">
        <v>7868</v>
      </c>
      <c r="D18335" s="1">
        <v>43064.668692129628</v>
      </c>
      <c r="E18335" t="str">
        <f t="shared" si="572"/>
        <v>2017-11-25</v>
      </c>
      <c r="H18335" t="str">
        <f t="shared" si="573"/>
        <v>INSERT INTO Q1 VALUES ('128525','37773','7868','2017-11-25');</v>
      </c>
    </row>
    <row r="18336" spans="1:8" x14ac:dyDescent="0.35">
      <c r="A18336">
        <v>128532</v>
      </c>
      <c r="B18336">
        <v>38606</v>
      </c>
      <c r="C18336">
        <v>0</v>
      </c>
      <c r="D18336" s="1">
        <v>43064.674502314818</v>
      </c>
      <c r="E18336" t="str">
        <f t="shared" si="572"/>
        <v>2017-11-25</v>
      </c>
      <c r="H18336" t="str">
        <f t="shared" si="573"/>
        <v>INSERT INTO Q1 VALUES ('128532','38606','0','2017-11-25');</v>
      </c>
    </row>
    <row r="18337" spans="1:8" x14ac:dyDescent="0.35">
      <c r="A18337">
        <v>128539</v>
      </c>
      <c r="B18337">
        <v>11005</v>
      </c>
      <c r="C18337">
        <v>24500</v>
      </c>
      <c r="D18337" s="1">
        <v>43064.68105324074</v>
      </c>
      <c r="E18337" t="str">
        <f t="shared" si="572"/>
        <v>2017-11-25</v>
      </c>
      <c r="H18337" t="str">
        <f t="shared" si="573"/>
        <v>INSERT INTO Q1 VALUES ('128539','11005','24500','2017-11-25');</v>
      </c>
    </row>
    <row r="18338" spans="1:8" x14ac:dyDescent="0.35">
      <c r="A18338">
        <v>128546</v>
      </c>
      <c r="B18338">
        <v>30456</v>
      </c>
      <c r="C18338">
        <v>2436</v>
      </c>
      <c r="D18338" s="1">
        <v>43064.685243055559</v>
      </c>
      <c r="E18338" t="str">
        <f t="shared" si="572"/>
        <v>2017-11-25</v>
      </c>
      <c r="H18338" t="str">
        <f t="shared" si="573"/>
        <v>INSERT INTO Q1 VALUES ('128546','30456','2436','2017-11-25');</v>
      </c>
    </row>
    <row r="18339" spans="1:8" x14ac:dyDescent="0.35">
      <c r="A18339">
        <v>128553</v>
      </c>
      <c r="B18339">
        <v>43770</v>
      </c>
      <c r="C18339">
        <v>2100</v>
      </c>
      <c r="D18339" s="1">
        <v>43064.690601851849</v>
      </c>
      <c r="E18339" t="str">
        <f t="shared" si="572"/>
        <v>2017-11-25</v>
      </c>
      <c r="H18339" t="str">
        <f t="shared" si="573"/>
        <v>INSERT INTO Q1 VALUES ('128553','43770','2100','2017-11-25');</v>
      </c>
    </row>
    <row r="18340" spans="1:8" x14ac:dyDescent="0.35">
      <c r="A18340">
        <v>128560</v>
      </c>
      <c r="B18340">
        <v>12356</v>
      </c>
      <c r="C18340">
        <v>3633</v>
      </c>
      <c r="D18340" s="1">
        <v>43064.699062500003</v>
      </c>
      <c r="E18340" t="str">
        <f t="shared" si="572"/>
        <v>2017-11-25</v>
      </c>
      <c r="H18340" t="str">
        <f t="shared" si="573"/>
        <v>INSERT INTO Q1 VALUES ('128560','12356','3633','2017-11-25');</v>
      </c>
    </row>
    <row r="18341" spans="1:8" x14ac:dyDescent="0.35">
      <c r="A18341">
        <v>128567</v>
      </c>
      <c r="B18341">
        <v>81852</v>
      </c>
      <c r="C18341">
        <v>4494</v>
      </c>
      <c r="D18341" s="1">
        <v>43064.70753472222</v>
      </c>
      <c r="E18341" t="str">
        <f t="shared" si="572"/>
        <v>2017-11-25</v>
      </c>
      <c r="H18341" t="str">
        <f t="shared" si="573"/>
        <v>INSERT INTO Q1 VALUES ('128567','81852','4494','2017-11-25');</v>
      </c>
    </row>
    <row r="18342" spans="1:8" x14ac:dyDescent="0.35">
      <c r="A18342">
        <v>128574</v>
      </c>
      <c r="B18342">
        <v>80393</v>
      </c>
      <c r="C18342">
        <v>0</v>
      </c>
      <c r="D18342" s="1">
        <v>43064.714756944442</v>
      </c>
      <c r="E18342" t="str">
        <f t="shared" si="572"/>
        <v>2017-11-25</v>
      </c>
      <c r="H18342" t="str">
        <f t="shared" si="573"/>
        <v>INSERT INTO Q1 VALUES ('128574','80393','0','2017-11-25');</v>
      </c>
    </row>
    <row r="18343" spans="1:8" x14ac:dyDescent="0.35">
      <c r="A18343">
        <v>128581</v>
      </c>
      <c r="B18343">
        <v>63322</v>
      </c>
      <c r="C18343">
        <v>2436</v>
      </c>
      <c r="D18343" s="1">
        <v>43064.718449074076</v>
      </c>
      <c r="E18343" t="str">
        <f t="shared" si="572"/>
        <v>2017-11-25</v>
      </c>
      <c r="H18343" t="str">
        <f t="shared" si="573"/>
        <v>INSERT INTO Q1 VALUES ('128581','63322','2436','2017-11-25');</v>
      </c>
    </row>
    <row r="18344" spans="1:8" x14ac:dyDescent="0.35">
      <c r="A18344">
        <v>128588</v>
      </c>
      <c r="B18344">
        <v>81812</v>
      </c>
      <c r="C18344">
        <v>4263</v>
      </c>
      <c r="D18344" s="1">
        <v>43064.719583333332</v>
      </c>
      <c r="E18344" t="str">
        <f t="shared" si="572"/>
        <v>2017-11-25</v>
      </c>
      <c r="H18344" t="str">
        <f t="shared" si="573"/>
        <v>INSERT INTO Q1 VALUES ('128588','81812','4263','2017-11-25');</v>
      </c>
    </row>
    <row r="18345" spans="1:8" x14ac:dyDescent="0.35">
      <c r="A18345">
        <v>128595</v>
      </c>
      <c r="B18345">
        <v>48645</v>
      </c>
      <c r="C18345">
        <v>0</v>
      </c>
      <c r="D18345" s="1">
        <v>43064.721851851849</v>
      </c>
      <c r="E18345" t="str">
        <f t="shared" si="572"/>
        <v>2017-11-25</v>
      </c>
      <c r="H18345" t="str">
        <f t="shared" si="573"/>
        <v>INSERT INTO Q1 VALUES ('128595','48645','0','2017-11-25');</v>
      </c>
    </row>
    <row r="18346" spans="1:8" x14ac:dyDescent="0.35">
      <c r="A18346">
        <v>128602</v>
      </c>
      <c r="B18346">
        <v>111</v>
      </c>
      <c r="C18346">
        <v>3500</v>
      </c>
      <c r="D18346" s="1">
        <v>43064.728576388887</v>
      </c>
      <c r="E18346" t="str">
        <f t="shared" si="572"/>
        <v>2017-11-25</v>
      </c>
      <c r="H18346" t="str">
        <f t="shared" si="573"/>
        <v>INSERT INTO Q1 VALUES ('128602','111','3500','2017-11-25');</v>
      </c>
    </row>
    <row r="18347" spans="1:8" x14ac:dyDescent="0.35">
      <c r="A18347">
        <v>128609</v>
      </c>
      <c r="B18347">
        <v>68608</v>
      </c>
      <c r="C18347">
        <v>6174</v>
      </c>
      <c r="D18347" s="1">
        <v>43064.73673611111</v>
      </c>
      <c r="E18347" t="str">
        <f t="shared" si="572"/>
        <v>2017-11-25</v>
      </c>
      <c r="H18347" t="str">
        <f t="shared" si="573"/>
        <v>INSERT INTO Q1 VALUES ('128609','68608','6174','2017-11-25');</v>
      </c>
    </row>
    <row r="18348" spans="1:8" x14ac:dyDescent="0.35">
      <c r="A18348">
        <v>128616</v>
      </c>
      <c r="B18348">
        <v>4298</v>
      </c>
      <c r="C18348">
        <v>2863</v>
      </c>
      <c r="D18348" s="1">
        <v>43064.743819444448</v>
      </c>
      <c r="E18348" t="str">
        <f t="shared" si="572"/>
        <v>2017-11-25</v>
      </c>
      <c r="H18348" t="str">
        <f t="shared" si="573"/>
        <v>INSERT INTO Q1 VALUES ('128616','4298','2863','2017-11-25');</v>
      </c>
    </row>
    <row r="18349" spans="1:8" x14ac:dyDescent="0.35">
      <c r="A18349">
        <v>128623</v>
      </c>
      <c r="B18349">
        <v>80491</v>
      </c>
      <c r="C18349">
        <v>4690</v>
      </c>
      <c r="D18349" s="1">
        <v>43064.754016203704</v>
      </c>
      <c r="E18349" t="str">
        <f t="shared" si="572"/>
        <v>2017-11-25</v>
      </c>
      <c r="H18349" t="str">
        <f t="shared" si="573"/>
        <v>INSERT INTO Q1 VALUES ('128623','80491','4690','2017-11-25');</v>
      </c>
    </row>
    <row r="18350" spans="1:8" x14ac:dyDescent="0.35">
      <c r="A18350">
        <v>128630</v>
      </c>
      <c r="B18350">
        <v>60980</v>
      </c>
      <c r="C18350">
        <v>3892</v>
      </c>
      <c r="D18350" s="1">
        <v>43064.757037037038</v>
      </c>
      <c r="E18350" t="str">
        <f t="shared" si="572"/>
        <v>2017-11-25</v>
      </c>
      <c r="H18350" t="str">
        <f t="shared" si="573"/>
        <v>INSERT INTO Q1 VALUES ('128630','60980','3892','2017-11-25');</v>
      </c>
    </row>
    <row r="18351" spans="1:8" x14ac:dyDescent="0.35">
      <c r="A18351">
        <v>128637</v>
      </c>
      <c r="B18351">
        <v>13548</v>
      </c>
      <c r="C18351">
        <v>1568</v>
      </c>
      <c r="D18351" s="1">
        <v>43064.762696759259</v>
      </c>
      <c r="E18351" t="str">
        <f t="shared" si="572"/>
        <v>2017-11-25</v>
      </c>
      <c r="H18351" t="str">
        <f t="shared" si="573"/>
        <v>INSERT INTO Q1 VALUES ('128637','13548','1568','2017-11-25');</v>
      </c>
    </row>
    <row r="18352" spans="1:8" x14ac:dyDescent="0.35">
      <c r="A18352">
        <v>128644</v>
      </c>
      <c r="B18352">
        <v>38606</v>
      </c>
      <c r="C18352">
        <v>4501</v>
      </c>
      <c r="D18352" s="1">
        <v>43064.770104166666</v>
      </c>
      <c r="E18352" t="str">
        <f t="shared" si="572"/>
        <v>2017-11-25</v>
      </c>
      <c r="H18352" t="str">
        <f t="shared" si="573"/>
        <v>INSERT INTO Q1 VALUES ('128644','38606','4501','2017-11-25');</v>
      </c>
    </row>
    <row r="18353" spans="1:8" x14ac:dyDescent="0.35">
      <c r="A18353">
        <v>128651</v>
      </c>
      <c r="B18353">
        <v>24865</v>
      </c>
      <c r="C18353">
        <v>7938</v>
      </c>
      <c r="D18353" s="1">
        <v>43064.775347222225</v>
      </c>
      <c r="E18353" t="str">
        <f t="shared" si="572"/>
        <v>2017-11-25</v>
      </c>
      <c r="H18353" t="str">
        <f t="shared" si="573"/>
        <v>INSERT INTO Q1 VALUES ('128651','24865','7938','2017-11-25');</v>
      </c>
    </row>
    <row r="18354" spans="1:8" x14ac:dyDescent="0.35">
      <c r="A18354">
        <v>128658</v>
      </c>
      <c r="B18354">
        <v>76530</v>
      </c>
      <c r="C18354">
        <v>3115</v>
      </c>
      <c r="D18354" s="1">
        <v>43064.783819444441</v>
      </c>
      <c r="E18354" t="str">
        <f t="shared" si="572"/>
        <v>2017-11-25</v>
      </c>
      <c r="H18354" t="str">
        <f t="shared" si="573"/>
        <v>INSERT INTO Q1 VALUES ('128658','76530','3115','2017-11-25');</v>
      </c>
    </row>
    <row r="18355" spans="1:8" x14ac:dyDescent="0.35">
      <c r="A18355">
        <v>128665</v>
      </c>
      <c r="B18355">
        <v>9481</v>
      </c>
      <c r="C18355">
        <v>8120</v>
      </c>
      <c r="D18355" s="1">
        <v>43064.789027777777</v>
      </c>
      <c r="E18355" t="str">
        <f t="shared" si="572"/>
        <v>2017-11-25</v>
      </c>
      <c r="H18355" t="str">
        <f t="shared" si="573"/>
        <v>INSERT INTO Q1 VALUES ('128665','9481','8120','2017-11-25');</v>
      </c>
    </row>
    <row r="18356" spans="1:8" x14ac:dyDescent="0.35">
      <c r="A18356">
        <v>128672</v>
      </c>
      <c r="B18356">
        <v>67270</v>
      </c>
      <c r="C18356">
        <v>2205</v>
      </c>
      <c r="D18356" s="1">
        <v>43064.792453703703</v>
      </c>
      <c r="E18356" t="str">
        <f t="shared" si="572"/>
        <v>2017-11-25</v>
      </c>
      <c r="H18356" t="str">
        <f t="shared" si="573"/>
        <v>INSERT INTO Q1 VALUES ('128672','67270','2205','2017-11-25');</v>
      </c>
    </row>
    <row r="18357" spans="1:8" x14ac:dyDescent="0.35">
      <c r="A18357">
        <v>128679</v>
      </c>
      <c r="B18357">
        <v>24618</v>
      </c>
      <c r="C18357">
        <v>4060</v>
      </c>
      <c r="D18357" s="1">
        <v>43064.794907407406</v>
      </c>
      <c r="E18357" t="str">
        <f t="shared" si="572"/>
        <v>2017-11-25</v>
      </c>
      <c r="H18357" t="str">
        <f t="shared" si="573"/>
        <v>INSERT INTO Q1 VALUES ('128679','24618','4060','2017-11-25');</v>
      </c>
    </row>
    <row r="18358" spans="1:8" x14ac:dyDescent="0.35">
      <c r="A18358">
        <v>128686</v>
      </c>
      <c r="B18358">
        <v>76336</v>
      </c>
      <c r="C18358">
        <v>2163</v>
      </c>
      <c r="D18358" s="1">
        <v>43064.801238425927</v>
      </c>
      <c r="E18358" t="str">
        <f t="shared" si="572"/>
        <v>2017-11-25</v>
      </c>
      <c r="H18358" t="str">
        <f t="shared" si="573"/>
        <v>INSERT INTO Q1 VALUES ('128686','76336','2163','2017-11-25');</v>
      </c>
    </row>
    <row r="18359" spans="1:8" x14ac:dyDescent="0.35">
      <c r="A18359">
        <v>128693</v>
      </c>
      <c r="B18359">
        <v>76454</v>
      </c>
      <c r="C18359">
        <v>4046</v>
      </c>
      <c r="D18359" s="1">
        <v>43064.805567129632</v>
      </c>
      <c r="E18359" t="str">
        <f t="shared" si="572"/>
        <v>2017-11-25</v>
      </c>
      <c r="H18359" t="str">
        <f t="shared" si="573"/>
        <v>INSERT INTO Q1 VALUES ('128693','76454','4046','2017-11-25');</v>
      </c>
    </row>
    <row r="18360" spans="1:8" x14ac:dyDescent="0.35">
      <c r="A18360">
        <v>128700</v>
      </c>
      <c r="B18360">
        <v>63626</v>
      </c>
      <c r="C18360">
        <v>4501</v>
      </c>
      <c r="D18360" s="1">
        <v>43064.81653935185</v>
      </c>
      <c r="E18360" t="str">
        <f t="shared" si="572"/>
        <v>2017-11-25</v>
      </c>
      <c r="H18360" t="str">
        <f t="shared" si="573"/>
        <v>INSERT INTO Q1 VALUES ('128700','63626','4501','2017-11-25');</v>
      </c>
    </row>
    <row r="18361" spans="1:8" x14ac:dyDescent="0.35">
      <c r="A18361">
        <v>128707</v>
      </c>
      <c r="B18361">
        <v>80479</v>
      </c>
      <c r="C18361">
        <v>910</v>
      </c>
      <c r="D18361" s="1">
        <v>43064.821805555555</v>
      </c>
      <c r="E18361" t="str">
        <f t="shared" si="572"/>
        <v>2017-11-25</v>
      </c>
      <c r="H18361" t="str">
        <f t="shared" si="573"/>
        <v>INSERT INTO Q1 VALUES ('128707','80479','910','2017-11-25');</v>
      </c>
    </row>
    <row r="18362" spans="1:8" x14ac:dyDescent="0.35">
      <c r="A18362">
        <v>128714</v>
      </c>
      <c r="B18362">
        <v>79253</v>
      </c>
      <c r="C18362">
        <v>6580</v>
      </c>
      <c r="D18362" s="1">
        <v>43064.831469907411</v>
      </c>
      <c r="E18362" t="str">
        <f t="shared" si="572"/>
        <v>2017-11-25</v>
      </c>
      <c r="H18362" t="str">
        <f t="shared" si="573"/>
        <v>INSERT INTO Q1 VALUES ('128714','79253','6580','2017-11-25');</v>
      </c>
    </row>
    <row r="18363" spans="1:8" x14ac:dyDescent="0.35">
      <c r="A18363">
        <v>128721</v>
      </c>
      <c r="B18363">
        <v>29138</v>
      </c>
      <c r="C18363">
        <v>5460</v>
      </c>
      <c r="D18363" s="1">
        <v>43064.834166666667</v>
      </c>
      <c r="E18363" t="str">
        <f t="shared" si="572"/>
        <v>2017-11-25</v>
      </c>
      <c r="H18363" t="str">
        <f t="shared" si="573"/>
        <v>INSERT INTO Q1 VALUES ('128721','29138','5460','2017-11-25');</v>
      </c>
    </row>
    <row r="18364" spans="1:8" x14ac:dyDescent="0.35">
      <c r="A18364">
        <v>128728</v>
      </c>
      <c r="B18364">
        <v>25481</v>
      </c>
      <c r="C18364">
        <v>1127</v>
      </c>
      <c r="D18364" s="1">
        <v>43064.839687500003</v>
      </c>
      <c r="E18364" t="str">
        <f t="shared" si="572"/>
        <v>2017-11-25</v>
      </c>
      <c r="H18364" t="str">
        <f t="shared" si="573"/>
        <v>INSERT INTO Q1 VALUES ('128728','25481','1127','2017-11-25');</v>
      </c>
    </row>
    <row r="18365" spans="1:8" x14ac:dyDescent="0.35">
      <c r="A18365">
        <v>128735</v>
      </c>
      <c r="B18365">
        <v>76219</v>
      </c>
      <c r="C18365">
        <v>0</v>
      </c>
      <c r="D18365" s="1">
        <v>43064.84269675926</v>
      </c>
      <c r="E18365" t="str">
        <f t="shared" si="572"/>
        <v>2017-11-25</v>
      </c>
      <c r="H18365" t="str">
        <f t="shared" si="573"/>
        <v>INSERT INTO Q1 VALUES ('128735','76219','0','2017-11-25');</v>
      </c>
    </row>
    <row r="18366" spans="1:8" x14ac:dyDescent="0.35">
      <c r="A18366">
        <v>128742</v>
      </c>
      <c r="B18366">
        <v>79152</v>
      </c>
      <c r="C18366">
        <v>0</v>
      </c>
      <c r="D18366" s="1">
        <v>43064.845960648148</v>
      </c>
      <c r="E18366" t="str">
        <f t="shared" si="572"/>
        <v>2017-11-25</v>
      </c>
      <c r="H18366" t="str">
        <f t="shared" si="573"/>
        <v>INSERT INTO Q1 VALUES ('128742','79152','0','2017-11-25');</v>
      </c>
    </row>
    <row r="18367" spans="1:8" x14ac:dyDescent="0.35">
      <c r="A18367">
        <v>128749</v>
      </c>
      <c r="B18367">
        <v>81292</v>
      </c>
      <c r="C18367">
        <v>0</v>
      </c>
      <c r="D18367" s="1">
        <v>43064.852627314816</v>
      </c>
      <c r="E18367" t="str">
        <f t="shared" si="572"/>
        <v>2017-11-25</v>
      </c>
      <c r="H18367" t="str">
        <f t="shared" si="573"/>
        <v>INSERT INTO Q1 VALUES ('128749','81292','0','2017-11-25');</v>
      </c>
    </row>
    <row r="18368" spans="1:8" x14ac:dyDescent="0.35">
      <c r="A18368">
        <v>128756</v>
      </c>
      <c r="B18368">
        <v>64541</v>
      </c>
      <c r="C18368">
        <v>5733</v>
      </c>
      <c r="D18368" s="1">
        <v>43064.858622685184</v>
      </c>
      <c r="E18368" t="str">
        <f t="shared" si="572"/>
        <v>2017-11-25</v>
      </c>
      <c r="H18368" t="str">
        <f t="shared" si="573"/>
        <v>INSERT INTO Q1 VALUES ('128756','64541','5733','2017-11-25');</v>
      </c>
    </row>
    <row r="18369" spans="1:8" x14ac:dyDescent="0.35">
      <c r="A18369">
        <v>128763</v>
      </c>
      <c r="B18369">
        <v>48653</v>
      </c>
      <c r="C18369">
        <v>3822</v>
      </c>
      <c r="D18369" s="1">
        <v>43064.862326388888</v>
      </c>
      <c r="E18369" t="str">
        <f t="shared" si="572"/>
        <v>2017-11-25</v>
      </c>
      <c r="H18369" t="str">
        <f t="shared" si="573"/>
        <v>INSERT INTO Q1 VALUES ('128763','48653','3822','2017-11-25');</v>
      </c>
    </row>
    <row r="18370" spans="1:8" x14ac:dyDescent="0.35">
      <c r="A18370">
        <v>128770</v>
      </c>
      <c r="B18370">
        <v>19845</v>
      </c>
      <c r="C18370">
        <v>2394</v>
      </c>
      <c r="D18370" s="1">
        <v>43064.869131944448</v>
      </c>
      <c r="E18370" t="str">
        <f t="shared" si="572"/>
        <v>2017-11-25</v>
      </c>
      <c r="H18370" t="str">
        <f t="shared" si="573"/>
        <v>INSERT INTO Q1 VALUES ('128770','19845','2394','2017-11-25');</v>
      </c>
    </row>
    <row r="18371" spans="1:8" x14ac:dyDescent="0.35">
      <c r="A18371">
        <v>128777</v>
      </c>
      <c r="B18371">
        <v>62511</v>
      </c>
      <c r="C18371">
        <v>8204</v>
      </c>
      <c r="D18371" s="1">
        <v>43064.874224537038</v>
      </c>
      <c r="E18371" t="str">
        <f t="shared" ref="E18371:E18434" si="574">TEXT(D18371,"YYYY-MM-DD")</f>
        <v>2017-11-25</v>
      </c>
      <c r="H18371" t="str">
        <f t="shared" ref="H18371:H18434" si="575">"INSERT INTO Q1 VALUES ('"&amp;A18371&amp;"','"&amp;B18371&amp;"','"&amp;C18371&amp;"','"&amp;E18371&amp;"');"</f>
        <v>INSERT INTO Q1 VALUES ('128777','62511','8204','2017-11-25');</v>
      </c>
    </row>
    <row r="18372" spans="1:8" x14ac:dyDescent="0.35">
      <c r="A18372">
        <v>128784</v>
      </c>
      <c r="B18372">
        <v>70019</v>
      </c>
      <c r="C18372">
        <v>2723</v>
      </c>
      <c r="D18372" s="1">
        <v>43064.878564814811</v>
      </c>
      <c r="E18372" t="str">
        <f t="shared" si="574"/>
        <v>2017-11-25</v>
      </c>
      <c r="H18372" t="str">
        <f t="shared" si="575"/>
        <v>INSERT INTO Q1 VALUES ('128784','70019','2723','2017-11-25');</v>
      </c>
    </row>
    <row r="18373" spans="1:8" x14ac:dyDescent="0.35">
      <c r="A18373">
        <v>128791</v>
      </c>
      <c r="B18373">
        <v>12558</v>
      </c>
      <c r="C18373">
        <v>3017</v>
      </c>
      <c r="D18373" s="1">
        <v>43064.88244212963</v>
      </c>
      <c r="E18373" t="str">
        <f t="shared" si="574"/>
        <v>2017-11-25</v>
      </c>
      <c r="H18373" t="str">
        <f t="shared" si="575"/>
        <v>INSERT INTO Q1 VALUES ('128791','12558','3017','2017-11-25');</v>
      </c>
    </row>
    <row r="18374" spans="1:8" x14ac:dyDescent="0.35">
      <c r="A18374">
        <v>128798</v>
      </c>
      <c r="B18374">
        <v>81869</v>
      </c>
      <c r="C18374">
        <v>0</v>
      </c>
      <c r="D18374" s="1">
        <v>43064.887013888889</v>
      </c>
      <c r="E18374" t="str">
        <f t="shared" si="574"/>
        <v>2017-11-25</v>
      </c>
      <c r="H18374" t="str">
        <f t="shared" si="575"/>
        <v>INSERT INTO Q1 VALUES ('128798','81869','0','2017-11-25');</v>
      </c>
    </row>
    <row r="18375" spans="1:8" x14ac:dyDescent="0.35">
      <c r="A18375">
        <v>128805</v>
      </c>
      <c r="B18375">
        <v>10554</v>
      </c>
      <c r="C18375">
        <v>2065</v>
      </c>
      <c r="D18375" s="1">
        <v>43064.892974537041</v>
      </c>
      <c r="E18375" t="str">
        <f t="shared" si="574"/>
        <v>2017-11-25</v>
      </c>
      <c r="H18375" t="str">
        <f t="shared" si="575"/>
        <v>INSERT INTO Q1 VALUES ('128805','10554','2065','2017-11-25');</v>
      </c>
    </row>
    <row r="18376" spans="1:8" x14ac:dyDescent="0.35">
      <c r="A18376">
        <v>128812</v>
      </c>
      <c r="B18376">
        <v>49342</v>
      </c>
      <c r="C18376">
        <v>3052</v>
      </c>
      <c r="D18376" s="1">
        <v>43064.896481481483</v>
      </c>
      <c r="E18376" t="str">
        <f t="shared" si="574"/>
        <v>2017-11-25</v>
      </c>
      <c r="H18376" t="str">
        <f t="shared" si="575"/>
        <v>INSERT INTO Q1 VALUES ('128812','49342','3052','2017-11-25');</v>
      </c>
    </row>
    <row r="18377" spans="1:8" x14ac:dyDescent="0.35">
      <c r="A18377">
        <v>128819</v>
      </c>
      <c r="B18377">
        <v>440</v>
      </c>
      <c r="C18377">
        <v>0</v>
      </c>
      <c r="D18377" s="1">
        <v>43064.90111111111</v>
      </c>
      <c r="E18377" t="str">
        <f t="shared" si="574"/>
        <v>2017-11-25</v>
      </c>
      <c r="H18377" t="str">
        <f t="shared" si="575"/>
        <v>INSERT INTO Q1 VALUES ('128819','440','0','2017-11-25');</v>
      </c>
    </row>
    <row r="18378" spans="1:8" x14ac:dyDescent="0.35">
      <c r="A18378">
        <v>128826</v>
      </c>
      <c r="B18378">
        <v>66081</v>
      </c>
      <c r="C18378">
        <v>5145</v>
      </c>
      <c r="D18378" s="1">
        <v>43064.909583333334</v>
      </c>
      <c r="E18378" t="str">
        <f t="shared" si="574"/>
        <v>2017-11-25</v>
      </c>
      <c r="H18378" t="str">
        <f t="shared" si="575"/>
        <v>INSERT INTO Q1 VALUES ('128826','66081','5145','2017-11-25');</v>
      </c>
    </row>
    <row r="18379" spans="1:8" x14ac:dyDescent="0.35">
      <c r="A18379">
        <v>128833</v>
      </c>
      <c r="B18379">
        <v>77863</v>
      </c>
      <c r="C18379">
        <v>1862</v>
      </c>
      <c r="D18379" s="1">
        <v>43064.912870370368</v>
      </c>
      <c r="E18379" t="str">
        <f t="shared" si="574"/>
        <v>2017-11-25</v>
      </c>
      <c r="H18379" t="str">
        <f t="shared" si="575"/>
        <v>INSERT INTO Q1 VALUES ('128833','77863','1862','2017-11-25');</v>
      </c>
    </row>
    <row r="18380" spans="1:8" x14ac:dyDescent="0.35">
      <c r="A18380">
        <v>128840</v>
      </c>
      <c r="B18380">
        <v>42152</v>
      </c>
      <c r="C18380">
        <v>2940</v>
      </c>
      <c r="D18380" s="1">
        <v>43064.918761574074</v>
      </c>
      <c r="E18380" t="str">
        <f t="shared" si="574"/>
        <v>2017-11-25</v>
      </c>
      <c r="H18380" t="str">
        <f t="shared" si="575"/>
        <v>INSERT INTO Q1 VALUES ('128840','42152','2940','2017-11-25');</v>
      </c>
    </row>
    <row r="18381" spans="1:8" x14ac:dyDescent="0.35">
      <c r="A18381">
        <v>128847</v>
      </c>
      <c r="B18381">
        <v>74932</v>
      </c>
      <c r="C18381">
        <v>3528</v>
      </c>
      <c r="D18381" s="1">
        <v>43064.928784722222</v>
      </c>
      <c r="E18381" t="str">
        <f t="shared" si="574"/>
        <v>2017-11-25</v>
      </c>
      <c r="H18381" t="str">
        <f t="shared" si="575"/>
        <v>INSERT INTO Q1 VALUES ('128847','74932','3528','2017-11-25');</v>
      </c>
    </row>
    <row r="18382" spans="1:8" x14ac:dyDescent="0.35">
      <c r="A18382">
        <v>128854</v>
      </c>
      <c r="B18382">
        <v>20811</v>
      </c>
      <c r="C18382">
        <v>0</v>
      </c>
      <c r="D18382" s="1">
        <v>43064.937557870369</v>
      </c>
      <c r="E18382" t="str">
        <f t="shared" si="574"/>
        <v>2017-11-25</v>
      </c>
      <c r="H18382" t="str">
        <f t="shared" si="575"/>
        <v>INSERT INTO Q1 VALUES ('128854','20811','0','2017-11-25');</v>
      </c>
    </row>
    <row r="18383" spans="1:8" x14ac:dyDescent="0.35">
      <c r="A18383">
        <v>128861</v>
      </c>
      <c r="B18383">
        <v>32399</v>
      </c>
      <c r="C18383">
        <v>4046</v>
      </c>
      <c r="D18383" s="1">
        <v>43064.944027777776</v>
      </c>
      <c r="E18383" t="str">
        <f t="shared" si="574"/>
        <v>2017-11-25</v>
      </c>
      <c r="H18383" t="str">
        <f t="shared" si="575"/>
        <v>INSERT INTO Q1 VALUES ('128861','32399','4046','2017-11-25');</v>
      </c>
    </row>
    <row r="18384" spans="1:8" x14ac:dyDescent="0.35">
      <c r="A18384">
        <v>128868</v>
      </c>
      <c r="B18384">
        <v>8418</v>
      </c>
      <c r="C18384">
        <v>3178</v>
      </c>
      <c r="D18384" s="1">
        <v>43064.948738425926</v>
      </c>
      <c r="E18384" t="str">
        <f t="shared" si="574"/>
        <v>2017-11-25</v>
      </c>
      <c r="H18384" t="str">
        <f t="shared" si="575"/>
        <v>INSERT INTO Q1 VALUES ('128868','8418','3178','2017-11-25');</v>
      </c>
    </row>
    <row r="18385" spans="1:8" x14ac:dyDescent="0.35">
      <c r="A18385">
        <v>128875</v>
      </c>
      <c r="B18385">
        <v>59174</v>
      </c>
      <c r="C18385">
        <v>2254</v>
      </c>
      <c r="D18385" s="1">
        <v>43064.9528587963</v>
      </c>
      <c r="E18385" t="str">
        <f t="shared" si="574"/>
        <v>2017-11-25</v>
      </c>
      <c r="H18385" t="str">
        <f t="shared" si="575"/>
        <v>INSERT INTO Q1 VALUES ('128875','59174','2254','2017-11-25');</v>
      </c>
    </row>
    <row r="18386" spans="1:8" x14ac:dyDescent="0.35">
      <c r="A18386">
        <v>128882</v>
      </c>
      <c r="B18386">
        <v>142</v>
      </c>
      <c r="C18386">
        <v>4774</v>
      </c>
      <c r="D18386" s="1">
        <v>43064.955416666664</v>
      </c>
      <c r="E18386" t="str">
        <f t="shared" si="574"/>
        <v>2017-11-25</v>
      </c>
      <c r="H18386" t="str">
        <f t="shared" si="575"/>
        <v>INSERT INTO Q1 VALUES ('128882','142','4774','2017-11-25');</v>
      </c>
    </row>
    <row r="18387" spans="1:8" x14ac:dyDescent="0.35">
      <c r="A18387">
        <v>128889</v>
      </c>
      <c r="B18387">
        <v>3038</v>
      </c>
      <c r="C18387">
        <v>1414</v>
      </c>
      <c r="D18387" s="1">
        <v>43064.96429398148</v>
      </c>
      <c r="E18387" t="str">
        <f t="shared" si="574"/>
        <v>2017-11-25</v>
      </c>
      <c r="H18387" t="str">
        <f t="shared" si="575"/>
        <v>INSERT INTO Q1 VALUES ('128889','3038','1414','2017-11-25');</v>
      </c>
    </row>
    <row r="18388" spans="1:8" x14ac:dyDescent="0.35">
      <c r="A18388">
        <v>128896</v>
      </c>
      <c r="B18388">
        <v>34343</v>
      </c>
      <c r="C18388">
        <v>6251</v>
      </c>
      <c r="D18388" s="1">
        <v>43064.969305555554</v>
      </c>
      <c r="E18388" t="str">
        <f t="shared" si="574"/>
        <v>2017-11-25</v>
      </c>
      <c r="H18388" t="str">
        <f t="shared" si="575"/>
        <v>INSERT INTO Q1 VALUES ('128896','34343','6251','2017-11-25');</v>
      </c>
    </row>
    <row r="18389" spans="1:8" x14ac:dyDescent="0.35">
      <c r="A18389">
        <v>128903</v>
      </c>
      <c r="B18389">
        <v>50426</v>
      </c>
      <c r="C18389">
        <v>1904</v>
      </c>
      <c r="D18389" s="1">
        <v>43064.974212962959</v>
      </c>
      <c r="E18389" t="str">
        <f t="shared" si="574"/>
        <v>2017-11-25</v>
      </c>
      <c r="H18389" t="str">
        <f t="shared" si="575"/>
        <v>INSERT INTO Q1 VALUES ('128903','50426','1904','2017-11-25');</v>
      </c>
    </row>
    <row r="18390" spans="1:8" x14ac:dyDescent="0.35">
      <c r="A18390">
        <v>128910</v>
      </c>
      <c r="B18390">
        <v>81445</v>
      </c>
      <c r="C18390">
        <v>0</v>
      </c>
      <c r="D18390" s="1">
        <v>43064.979664351849</v>
      </c>
      <c r="E18390" t="str">
        <f t="shared" si="574"/>
        <v>2017-11-25</v>
      </c>
      <c r="H18390" t="str">
        <f t="shared" si="575"/>
        <v>INSERT INTO Q1 VALUES ('128910','81445','0','2017-11-25');</v>
      </c>
    </row>
    <row r="18391" spans="1:8" x14ac:dyDescent="0.35">
      <c r="A18391">
        <v>128917</v>
      </c>
      <c r="B18391">
        <v>42354</v>
      </c>
      <c r="C18391">
        <v>2639</v>
      </c>
      <c r="D18391" s="1">
        <v>43064.985358796293</v>
      </c>
      <c r="E18391" t="str">
        <f t="shared" si="574"/>
        <v>2017-11-25</v>
      </c>
      <c r="H18391" t="str">
        <f t="shared" si="575"/>
        <v>INSERT INTO Q1 VALUES ('128917','42354','2639','2017-11-25');</v>
      </c>
    </row>
    <row r="18392" spans="1:8" x14ac:dyDescent="0.35">
      <c r="A18392">
        <v>128924</v>
      </c>
      <c r="B18392">
        <v>78024</v>
      </c>
      <c r="C18392">
        <v>3101</v>
      </c>
      <c r="D18392" s="1">
        <v>43064.987476851849</v>
      </c>
      <c r="E18392" t="str">
        <f t="shared" si="574"/>
        <v>2017-11-25</v>
      </c>
      <c r="H18392" t="str">
        <f t="shared" si="575"/>
        <v>INSERT INTO Q1 VALUES ('128924','78024','3101','2017-11-25');</v>
      </c>
    </row>
    <row r="18393" spans="1:8" x14ac:dyDescent="0.35">
      <c r="A18393">
        <v>128931</v>
      </c>
      <c r="B18393">
        <v>78594</v>
      </c>
      <c r="C18393">
        <v>3969</v>
      </c>
      <c r="D18393" s="1">
        <v>43064.99082175926</v>
      </c>
      <c r="E18393" t="str">
        <f t="shared" si="574"/>
        <v>2017-11-25</v>
      </c>
      <c r="H18393" t="str">
        <f t="shared" si="575"/>
        <v>INSERT INTO Q1 VALUES ('128931','78594','3969','2017-11-25');</v>
      </c>
    </row>
    <row r="18394" spans="1:8" x14ac:dyDescent="0.35">
      <c r="A18394">
        <v>128938</v>
      </c>
      <c r="B18394">
        <v>78594</v>
      </c>
      <c r="C18394">
        <v>2450</v>
      </c>
      <c r="D18394" s="1">
        <v>43064.999768518515</v>
      </c>
      <c r="E18394" t="str">
        <f t="shared" si="574"/>
        <v>2017-11-25</v>
      </c>
      <c r="H18394" t="str">
        <f t="shared" si="575"/>
        <v>INSERT INTO Q1 VALUES ('128938','78594','2450','2017-11-25');</v>
      </c>
    </row>
    <row r="18395" spans="1:8" x14ac:dyDescent="0.35">
      <c r="A18395">
        <v>128945</v>
      </c>
      <c r="B18395">
        <v>78774</v>
      </c>
      <c r="C18395">
        <v>11746</v>
      </c>
      <c r="D18395" s="1">
        <v>43065.008611111109</v>
      </c>
      <c r="E18395" t="str">
        <f t="shared" si="574"/>
        <v>2017-11-26</v>
      </c>
      <c r="H18395" t="str">
        <f t="shared" si="575"/>
        <v>INSERT INTO Q1 VALUES ('128945','78774','11746','2017-11-26');</v>
      </c>
    </row>
    <row r="18396" spans="1:8" x14ac:dyDescent="0.35">
      <c r="A18396">
        <v>128952</v>
      </c>
      <c r="B18396">
        <v>10297</v>
      </c>
      <c r="C18396">
        <v>7280</v>
      </c>
      <c r="D18396" s="1">
        <v>43065.014050925929</v>
      </c>
      <c r="E18396" t="str">
        <f t="shared" si="574"/>
        <v>2017-11-26</v>
      </c>
      <c r="H18396" t="str">
        <f t="shared" si="575"/>
        <v>INSERT INTO Q1 VALUES ('128952','10297','7280','2017-11-26');</v>
      </c>
    </row>
    <row r="18397" spans="1:8" x14ac:dyDescent="0.35">
      <c r="A18397">
        <v>128959</v>
      </c>
      <c r="B18397">
        <v>68976</v>
      </c>
      <c r="C18397">
        <v>3605</v>
      </c>
      <c r="D18397" s="1">
        <v>43065.022662037038</v>
      </c>
      <c r="E18397" t="str">
        <f t="shared" si="574"/>
        <v>2017-11-26</v>
      </c>
      <c r="H18397" t="str">
        <f t="shared" si="575"/>
        <v>INSERT INTO Q1 VALUES ('128959','68976','3605','2017-11-26');</v>
      </c>
    </row>
    <row r="18398" spans="1:8" x14ac:dyDescent="0.35">
      <c r="A18398">
        <v>128966</v>
      </c>
      <c r="B18398">
        <v>30046</v>
      </c>
      <c r="C18398">
        <v>2947</v>
      </c>
      <c r="D18398" s="1">
        <v>43065.040763888886</v>
      </c>
      <c r="E18398" t="str">
        <f t="shared" si="574"/>
        <v>2017-11-26</v>
      </c>
      <c r="H18398" t="str">
        <f t="shared" si="575"/>
        <v>INSERT INTO Q1 VALUES ('128966','30046','2947','2017-11-26');</v>
      </c>
    </row>
    <row r="18399" spans="1:8" x14ac:dyDescent="0.35">
      <c r="A18399">
        <v>128973</v>
      </c>
      <c r="B18399">
        <v>81741</v>
      </c>
      <c r="C18399">
        <v>4263</v>
      </c>
      <c r="D18399" s="1">
        <v>43065.049583333333</v>
      </c>
      <c r="E18399" t="str">
        <f t="shared" si="574"/>
        <v>2017-11-26</v>
      </c>
      <c r="H18399" t="str">
        <f t="shared" si="575"/>
        <v>INSERT INTO Q1 VALUES ('128973','81741','4263','2017-11-26');</v>
      </c>
    </row>
    <row r="18400" spans="1:8" x14ac:dyDescent="0.35">
      <c r="A18400">
        <v>128980</v>
      </c>
      <c r="B18400">
        <v>37441</v>
      </c>
      <c r="C18400">
        <v>5957</v>
      </c>
      <c r="D18400" s="1">
        <v>43065.053854166668</v>
      </c>
      <c r="E18400" t="str">
        <f t="shared" si="574"/>
        <v>2017-11-26</v>
      </c>
      <c r="H18400" t="str">
        <f t="shared" si="575"/>
        <v>INSERT INTO Q1 VALUES ('128980','37441','5957','2017-11-26');</v>
      </c>
    </row>
    <row r="18401" spans="1:8" x14ac:dyDescent="0.35">
      <c r="A18401">
        <v>128987</v>
      </c>
      <c r="B18401">
        <v>82258</v>
      </c>
      <c r="C18401">
        <v>0</v>
      </c>
      <c r="D18401" s="1">
        <v>43065.06077546296</v>
      </c>
      <c r="E18401" t="str">
        <f t="shared" si="574"/>
        <v>2017-11-26</v>
      </c>
      <c r="H18401" t="str">
        <f t="shared" si="575"/>
        <v>INSERT INTO Q1 VALUES ('128987','82258','0','2017-11-26');</v>
      </c>
    </row>
    <row r="18402" spans="1:8" x14ac:dyDescent="0.35">
      <c r="A18402">
        <v>128994</v>
      </c>
      <c r="B18402">
        <v>81741</v>
      </c>
      <c r="C18402">
        <v>3360</v>
      </c>
      <c r="D18402" s="1">
        <v>43065.102129629631</v>
      </c>
      <c r="E18402" t="str">
        <f t="shared" si="574"/>
        <v>2017-11-26</v>
      </c>
      <c r="H18402" t="str">
        <f t="shared" si="575"/>
        <v>INSERT INTO Q1 VALUES ('128994','81741','3360','2017-11-26');</v>
      </c>
    </row>
    <row r="18403" spans="1:8" x14ac:dyDescent="0.35">
      <c r="A18403">
        <v>129001</v>
      </c>
      <c r="B18403">
        <v>37881</v>
      </c>
      <c r="C18403">
        <v>1456</v>
      </c>
      <c r="D18403" s="1">
        <v>43065.268923611111</v>
      </c>
      <c r="E18403" t="str">
        <f t="shared" si="574"/>
        <v>2017-11-26</v>
      </c>
      <c r="H18403" t="str">
        <f t="shared" si="575"/>
        <v>INSERT INTO Q1 VALUES ('129001','37881','1456','2017-11-26');</v>
      </c>
    </row>
    <row r="18404" spans="1:8" x14ac:dyDescent="0.35">
      <c r="A18404">
        <v>129008</v>
      </c>
      <c r="B18404">
        <v>73178</v>
      </c>
      <c r="C18404">
        <v>2345</v>
      </c>
      <c r="D18404" s="1">
        <v>43065.30023148148</v>
      </c>
      <c r="E18404" t="str">
        <f t="shared" si="574"/>
        <v>2017-11-26</v>
      </c>
      <c r="H18404" t="str">
        <f t="shared" si="575"/>
        <v>INSERT INTO Q1 VALUES ('129008','73178','2345','2017-11-26');</v>
      </c>
    </row>
    <row r="18405" spans="1:8" x14ac:dyDescent="0.35">
      <c r="A18405">
        <v>129015</v>
      </c>
      <c r="B18405">
        <v>82230</v>
      </c>
      <c r="C18405">
        <v>0</v>
      </c>
      <c r="D18405" s="1">
        <v>43065.338888888888</v>
      </c>
      <c r="E18405" t="str">
        <f t="shared" si="574"/>
        <v>2017-11-26</v>
      </c>
      <c r="H18405" t="str">
        <f t="shared" si="575"/>
        <v>INSERT INTO Q1 VALUES ('129015','82230','0','2017-11-26');</v>
      </c>
    </row>
    <row r="18406" spans="1:8" x14ac:dyDescent="0.35">
      <c r="A18406">
        <v>129022</v>
      </c>
      <c r="B18406">
        <v>76492</v>
      </c>
      <c r="C18406">
        <v>3115</v>
      </c>
      <c r="D18406" s="1">
        <v>43065.355185185188</v>
      </c>
      <c r="E18406" t="str">
        <f t="shared" si="574"/>
        <v>2017-11-26</v>
      </c>
      <c r="H18406" t="str">
        <f t="shared" si="575"/>
        <v>INSERT INTO Q1 VALUES ('129022','76492','3115','2017-11-26');</v>
      </c>
    </row>
    <row r="18407" spans="1:8" x14ac:dyDescent="0.35">
      <c r="A18407">
        <v>129029</v>
      </c>
      <c r="B18407">
        <v>1442</v>
      </c>
      <c r="C18407">
        <v>2058</v>
      </c>
      <c r="D18407" s="1">
        <v>43065.375405092593</v>
      </c>
      <c r="E18407" t="str">
        <f t="shared" si="574"/>
        <v>2017-11-26</v>
      </c>
      <c r="H18407" t="str">
        <f t="shared" si="575"/>
        <v>INSERT INTO Q1 VALUES ('129029','1442','2058','2017-11-26');</v>
      </c>
    </row>
    <row r="18408" spans="1:8" x14ac:dyDescent="0.35">
      <c r="A18408">
        <v>129036</v>
      </c>
      <c r="B18408">
        <v>81001</v>
      </c>
      <c r="C18408">
        <v>3108</v>
      </c>
      <c r="D18408" s="1">
        <v>43065.392118055555</v>
      </c>
      <c r="E18408" t="str">
        <f t="shared" si="574"/>
        <v>2017-11-26</v>
      </c>
      <c r="H18408" t="str">
        <f t="shared" si="575"/>
        <v>INSERT INTO Q1 VALUES ('129036','81001','3108','2017-11-26');</v>
      </c>
    </row>
    <row r="18409" spans="1:8" x14ac:dyDescent="0.35">
      <c r="A18409">
        <v>129043</v>
      </c>
      <c r="B18409">
        <v>55223</v>
      </c>
      <c r="C18409">
        <v>3101</v>
      </c>
      <c r="D18409" s="1">
        <v>43065.405659722222</v>
      </c>
      <c r="E18409" t="str">
        <f t="shared" si="574"/>
        <v>2017-11-26</v>
      </c>
      <c r="H18409" t="str">
        <f t="shared" si="575"/>
        <v>INSERT INTO Q1 VALUES ('129043','55223','3101','2017-11-26');</v>
      </c>
    </row>
    <row r="18410" spans="1:8" x14ac:dyDescent="0.35">
      <c r="A18410">
        <v>129050</v>
      </c>
      <c r="B18410">
        <v>662</v>
      </c>
      <c r="C18410">
        <v>0</v>
      </c>
      <c r="D18410" s="1">
        <v>43065.415486111109</v>
      </c>
      <c r="E18410" t="str">
        <f t="shared" si="574"/>
        <v>2017-11-26</v>
      </c>
      <c r="H18410" t="str">
        <f t="shared" si="575"/>
        <v>INSERT INTO Q1 VALUES ('129050','662','0','2017-11-26');</v>
      </c>
    </row>
    <row r="18411" spans="1:8" x14ac:dyDescent="0.35">
      <c r="A18411">
        <v>129057</v>
      </c>
      <c r="B18411">
        <v>7454</v>
      </c>
      <c r="C18411">
        <v>3500</v>
      </c>
      <c r="D18411" s="1">
        <v>43065.42763888889</v>
      </c>
      <c r="E18411" t="str">
        <f t="shared" si="574"/>
        <v>2017-11-26</v>
      </c>
      <c r="H18411" t="str">
        <f t="shared" si="575"/>
        <v>INSERT INTO Q1 VALUES ('129057','7454','3500','2017-11-26');</v>
      </c>
    </row>
    <row r="18412" spans="1:8" x14ac:dyDescent="0.35">
      <c r="A18412">
        <v>129064</v>
      </c>
      <c r="B18412">
        <v>28676</v>
      </c>
      <c r="C18412">
        <v>0</v>
      </c>
      <c r="D18412" s="1">
        <v>43065.437997685185</v>
      </c>
      <c r="E18412" t="str">
        <f t="shared" si="574"/>
        <v>2017-11-26</v>
      </c>
      <c r="H18412" t="str">
        <f t="shared" si="575"/>
        <v>INSERT INTO Q1 VALUES ('129064','28676','0','2017-11-26');</v>
      </c>
    </row>
    <row r="18413" spans="1:8" x14ac:dyDescent="0.35">
      <c r="A18413">
        <v>129071</v>
      </c>
      <c r="B18413">
        <v>81257</v>
      </c>
      <c r="C18413">
        <v>2443</v>
      </c>
      <c r="D18413" s="1">
        <v>43065.443703703706</v>
      </c>
      <c r="E18413" t="str">
        <f t="shared" si="574"/>
        <v>2017-11-26</v>
      </c>
      <c r="H18413" t="str">
        <f t="shared" si="575"/>
        <v>INSERT INTO Q1 VALUES ('129071','81257','2443','2017-11-26');</v>
      </c>
    </row>
    <row r="18414" spans="1:8" x14ac:dyDescent="0.35">
      <c r="A18414">
        <v>129078</v>
      </c>
      <c r="B18414">
        <v>75536</v>
      </c>
      <c r="C18414">
        <v>1239</v>
      </c>
      <c r="D18414" s="1">
        <v>43065.450810185182</v>
      </c>
      <c r="E18414" t="str">
        <f t="shared" si="574"/>
        <v>2017-11-26</v>
      </c>
      <c r="H18414" t="str">
        <f t="shared" si="575"/>
        <v>INSERT INTO Q1 VALUES ('129078','75536','1239','2017-11-26');</v>
      </c>
    </row>
    <row r="18415" spans="1:8" x14ac:dyDescent="0.35">
      <c r="A18415">
        <v>129085</v>
      </c>
      <c r="B18415">
        <v>42100</v>
      </c>
      <c r="C18415">
        <v>805</v>
      </c>
      <c r="D18415" s="1">
        <v>43065.467685185184</v>
      </c>
      <c r="E18415" t="str">
        <f t="shared" si="574"/>
        <v>2017-11-26</v>
      </c>
      <c r="H18415" t="str">
        <f t="shared" si="575"/>
        <v>INSERT INTO Q1 VALUES ('129085','42100','805','2017-11-26');</v>
      </c>
    </row>
    <row r="18416" spans="1:8" x14ac:dyDescent="0.35">
      <c r="A18416">
        <v>129092</v>
      </c>
      <c r="B18416">
        <v>22331</v>
      </c>
      <c r="C18416">
        <v>3500</v>
      </c>
      <c r="D18416" s="1">
        <v>43065.472951388889</v>
      </c>
      <c r="E18416" t="str">
        <f t="shared" si="574"/>
        <v>2017-11-26</v>
      </c>
      <c r="H18416" t="str">
        <f t="shared" si="575"/>
        <v>INSERT INTO Q1 VALUES ('129092','22331','3500','2017-11-26');</v>
      </c>
    </row>
    <row r="18417" spans="1:8" x14ac:dyDescent="0.35">
      <c r="A18417">
        <v>129099</v>
      </c>
      <c r="B18417">
        <v>14600</v>
      </c>
      <c r="C18417">
        <v>0</v>
      </c>
      <c r="D18417" s="1">
        <v>43065.477326388886</v>
      </c>
      <c r="E18417" t="str">
        <f t="shared" si="574"/>
        <v>2017-11-26</v>
      </c>
      <c r="H18417" t="str">
        <f t="shared" si="575"/>
        <v>INSERT INTO Q1 VALUES ('129099','14600','0','2017-11-26');</v>
      </c>
    </row>
    <row r="18418" spans="1:8" x14ac:dyDescent="0.35">
      <c r="A18418">
        <v>129106</v>
      </c>
      <c r="B18418">
        <v>25544</v>
      </c>
      <c r="C18418">
        <v>2198</v>
      </c>
      <c r="D18418" s="1">
        <v>43065.483298611114</v>
      </c>
      <c r="E18418" t="str">
        <f t="shared" si="574"/>
        <v>2017-11-26</v>
      </c>
      <c r="H18418" t="str">
        <f t="shared" si="575"/>
        <v>INSERT INTO Q1 VALUES ('129106','25544','2198','2017-11-26');</v>
      </c>
    </row>
    <row r="18419" spans="1:8" x14ac:dyDescent="0.35">
      <c r="A18419">
        <v>129113</v>
      </c>
      <c r="B18419">
        <v>28012</v>
      </c>
      <c r="C18419">
        <v>777</v>
      </c>
      <c r="D18419" s="1">
        <v>43065.488576388889</v>
      </c>
      <c r="E18419" t="str">
        <f t="shared" si="574"/>
        <v>2017-11-26</v>
      </c>
      <c r="H18419" t="str">
        <f t="shared" si="575"/>
        <v>INSERT INTO Q1 VALUES ('129113','28012','777','2017-11-26');</v>
      </c>
    </row>
    <row r="18420" spans="1:8" x14ac:dyDescent="0.35">
      <c r="A18420">
        <v>129120</v>
      </c>
      <c r="B18420">
        <v>40577</v>
      </c>
      <c r="C18420">
        <v>2387</v>
      </c>
      <c r="D18420" s="1">
        <v>43065.49255787037</v>
      </c>
      <c r="E18420" t="str">
        <f t="shared" si="574"/>
        <v>2017-11-26</v>
      </c>
      <c r="H18420" t="str">
        <f t="shared" si="575"/>
        <v>INSERT INTO Q1 VALUES ('129120','40577','2387','2017-11-26');</v>
      </c>
    </row>
    <row r="18421" spans="1:8" x14ac:dyDescent="0.35">
      <c r="A18421">
        <v>129127</v>
      </c>
      <c r="B18421">
        <v>68608</v>
      </c>
      <c r="C18421">
        <v>2394</v>
      </c>
      <c r="D18421" s="1">
        <v>43065.499421296299</v>
      </c>
      <c r="E18421" t="str">
        <f t="shared" si="574"/>
        <v>2017-11-26</v>
      </c>
      <c r="H18421" t="str">
        <f t="shared" si="575"/>
        <v>INSERT INTO Q1 VALUES ('129127','68608','2394','2017-11-26');</v>
      </c>
    </row>
    <row r="18422" spans="1:8" x14ac:dyDescent="0.35">
      <c r="A18422">
        <v>129134</v>
      </c>
      <c r="B18422">
        <v>25355</v>
      </c>
      <c r="C18422">
        <v>3752</v>
      </c>
      <c r="D18422" s="1">
        <v>43065.502974537034</v>
      </c>
      <c r="E18422" t="str">
        <f t="shared" si="574"/>
        <v>2017-11-26</v>
      </c>
      <c r="H18422" t="str">
        <f t="shared" si="575"/>
        <v>INSERT INTO Q1 VALUES ('129134','25355','3752','2017-11-26');</v>
      </c>
    </row>
    <row r="18423" spans="1:8" x14ac:dyDescent="0.35">
      <c r="A18423">
        <v>129141</v>
      </c>
      <c r="B18423">
        <v>27629</v>
      </c>
      <c r="C18423">
        <v>2660</v>
      </c>
      <c r="D18423" s="1">
        <v>43065.505787037036</v>
      </c>
      <c r="E18423" t="str">
        <f t="shared" si="574"/>
        <v>2017-11-26</v>
      </c>
      <c r="H18423" t="str">
        <f t="shared" si="575"/>
        <v>INSERT INTO Q1 VALUES ('129141','27629','2660','2017-11-26');</v>
      </c>
    </row>
    <row r="18424" spans="1:8" x14ac:dyDescent="0.35">
      <c r="A18424">
        <v>129148</v>
      </c>
      <c r="B18424">
        <v>1034</v>
      </c>
      <c r="C18424">
        <v>2905</v>
      </c>
      <c r="D18424" s="1">
        <v>43065.513784722221</v>
      </c>
      <c r="E18424" t="str">
        <f t="shared" si="574"/>
        <v>2017-11-26</v>
      </c>
      <c r="H18424" t="str">
        <f t="shared" si="575"/>
        <v>INSERT INTO Q1 VALUES ('129148','1034','2905','2017-11-26');</v>
      </c>
    </row>
    <row r="18425" spans="1:8" x14ac:dyDescent="0.35">
      <c r="A18425">
        <v>129155</v>
      </c>
      <c r="B18425">
        <v>71969</v>
      </c>
      <c r="C18425">
        <v>3822</v>
      </c>
      <c r="D18425" s="1">
        <v>43065.51798611111</v>
      </c>
      <c r="E18425" t="str">
        <f t="shared" si="574"/>
        <v>2017-11-26</v>
      </c>
      <c r="H18425" t="str">
        <f t="shared" si="575"/>
        <v>INSERT INTO Q1 VALUES ('129155','71969','3822','2017-11-26');</v>
      </c>
    </row>
    <row r="18426" spans="1:8" x14ac:dyDescent="0.35">
      <c r="A18426">
        <v>129162</v>
      </c>
      <c r="B18426">
        <v>64693</v>
      </c>
      <c r="C18426">
        <v>4774</v>
      </c>
      <c r="D18426" s="1">
        <v>43065.524282407408</v>
      </c>
      <c r="E18426" t="str">
        <f t="shared" si="574"/>
        <v>2017-11-26</v>
      </c>
      <c r="H18426" t="str">
        <f t="shared" si="575"/>
        <v>INSERT INTO Q1 VALUES ('129162','64693','4774','2017-11-26');</v>
      </c>
    </row>
    <row r="18427" spans="1:8" x14ac:dyDescent="0.35">
      <c r="A18427">
        <v>129169</v>
      </c>
      <c r="B18427">
        <v>77343</v>
      </c>
      <c r="C18427">
        <v>5292</v>
      </c>
      <c r="D18427" s="1">
        <v>43065.528101851851</v>
      </c>
      <c r="E18427" t="str">
        <f t="shared" si="574"/>
        <v>2017-11-26</v>
      </c>
      <c r="H18427" t="str">
        <f t="shared" si="575"/>
        <v>INSERT INTO Q1 VALUES ('129169','77343','5292','2017-11-26');</v>
      </c>
    </row>
    <row r="18428" spans="1:8" x14ac:dyDescent="0.35">
      <c r="A18428">
        <v>129176</v>
      </c>
      <c r="B18428">
        <v>77343</v>
      </c>
      <c r="C18428">
        <v>2646</v>
      </c>
      <c r="D18428" s="1">
        <v>43065.532326388886</v>
      </c>
      <c r="E18428" t="str">
        <f t="shared" si="574"/>
        <v>2017-11-26</v>
      </c>
      <c r="H18428" t="str">
        <f t="shared" si="575"/>
        <v>INSERT INTO Q1 VALUES ('129176','77343','2646','2017-11-26');</v>
      </c>
    </row>
    <row r="18429" spans="1:8" x14ac:dyDescent="0.35">
      <c r="A18429">
        <v>129183</v>
      </c>
      <c r="B18429">
        <v>20390</v>
      </c>
      <c r="C18429">
        <v>4893</v>
      </c>
      <c r="D18429" s="1">
        <v>43065.538402777776</v>
      </c>
      <c r="E18429" t="str">
        <f t="shared" si="574"/>
        <v>2017-11-26</v>
      </c>
      <c r="H18429" t="str">
        <f t="shared" si="575"/>
        <v>INSERT INTO Q1 VALUES ('129183','20390','4893','2017-11-26');</v>
      </c>
    </row>
    <row r="18430" spans="1:8" x14ac:dyDescent="0.35">
      <c r="A18430">
        <v>129190</v>
      </c>
      <c r="B18430">
        <v>61358</v>
      </c>
      <c r="C18430">
        <v>2499</v>
      </c>
      <c r="D18430" s="1">
        <v>43065.544999999998</v>
      </c>
      <c r="E18430" t="str">
        <f t="shared" si="574"/>
        <v>2017-11-26</v>
      </c>
      <c r="H18430" t="str">
        <f t="shared" si="575"/>
        <v>INSERT INTO Q1 VALUES ('129190','61358','2499','2017-11-26');</v>
      </c>
    </row>
    <row r="18431" spans="1:8" x14ac:dyDescent="0.35">
      <c r="A18431">
        <v>129197</v>
      </c>
      <c r="B18431">
        <v>82436</v>
      </c>
      <c r="C18431">
        <v>0</v>
      </c>
      <c r="D18431" s="1">
        <v>43065.552824074075</v>
      </c>
      <c r="E18431" t="str">
        <f t="shared" si="574"/>
        <v>2017-11-26</v>
      </c>
      <c r="H18431" t="str">
        <f t="shared" si="575"/>
        <v>INSERT INTO Q1 VALUES ('129197','82436','0','2017-11-26');</v>
      </c>
    </row>
    <row r="18432" spans="1:8" x14ac:dyDescent="0.35">
      <c r="A18432">
        <v>129204</v>
      </c>
      <c r="B18432">
        <v>51025</v>
      </c>
      <c r="C18432">
        <v>2639</v>
      </c>
      <c r="D18432" s="1">
        <v>43065.556666666664</v>
      </c>
      <c r="E18432" t="str">
        <f t="shared" si="574"/>
        <v>2017-11-26</v>
      </c>
      <c r="H18432" t="str">
        <f t="shared" si="575"/>
        <v>INSERT INTO Q1 VALUES ('129204','51025','2639','2017-11-26');</v>
      </c>
    </row>
    <row r="18433" spans="1:8" x14ac:dyDescent="0.35">
      <c r="A18433">
        <v>129211</v>
      </c>
      <c r="B18433">
        <v>80564</v>
      </c>
      <c r="C18433">
        <v>2240</v>
      </c>
      <c r="D18433" s="1">
        <v>43065.560104166667</v>
      </c>
      <c r="E18433" t="str">
        <f t="shared" si="574"/>
        <v>2017-11-26</v>
      </c>
      <c r="H18433" t="str">
        <f t="shared" si="575"/>
        <v>INSERT INTO Q1 VALUES ('129211','80564','2240','2017-11-26');</v>
      </c>
    </row>
    <row r="18434" spans="1:8" x14ac:dyDescent="0.35">
      <c r="A18434">
        <v>129218</v>
      </c>
      <c r="B18434">
        <v>76954</v>
      </c>
      <c r="C18434">
        <v>4928</v>
      </c>
      <c r="D18434" s="1">
        <v>43065.563333333332</v>
      </c>
      <c r="E18434" t="str">
        <f t="shared" si="574"/>
        <v>2017-11-26</v>
      </c>
      <c r="H18434" t="str">
        <f t="shared" si="575"/>
        <v>INSERT INTO Q1 VALUES ('129218','76954','4928','2017-11-26');</v>
      </c>
    </row>
    <row r="18435" spans="1:8" x14ac:dyDescent="0.35">
      <c r="A18435">
        <v>129225</v>
      </c>
      <c r="B18435">
        <v>68976</v>
      </c>
      <c r="C18435">
        <v>2814</v>
      </c>
      <c r="D18435" s="1">
        <v>43065.571574074071</v>
      </c>
      <c r="E18435" t="str">
        <f t="shared" ref="E18435:E18498" si="576">TEXT(D18435,"YYYY-MM-DD")</f>
        <v>2017-11-26</v>
      </c>
      <c r="H18435" t="str">
        <f t="shared" ref="H18435:H18498" si="577">"INSERT INTO Q1 VALUES ('"&amp;A18435&amp;"','"&amp;B18435&amp;"','"&amp;C18435&amp;"','"&amp;E18435&amp;"');"</f>
        <v>INSERT INTO Q1 VALUES ('129225','68976','2814','2017-11-26');</v>
      </c>
    </row>
    <row r="18436" spans="1:8" x14ac:dyDescent="0.35">
      <c r="A18436">
        <v>129232</v>
      </c>
      <c r="B18436">
        <v>22791</v>
      </c>
      <c r="C18436">
        <v>4893</v>
      </c>
      <c r="D18436" s="1">
        <v>43065.575219907405</v>
      </c>
      <c r="E18436" t="str">
        <f t="shared" si="576"/>
        <v>2017-11-26</v>
      </c>
      <c r="H18436" t="str">
        <f t="shared" si="577"/>
        <v>INSERT INTO Q1 VALUES ('129232','22791','4893','2017-11-26');</v>
      </c>
    </row>
    <row r="18437" spans="1:8" x14ac:dyDescent="0.35">
      <c r="A18437">
        <v>129239</v>
      </c>
      <c r="B18437">
        <v>43770</v>
      </c>
      <c r="C18437">
        <v>2205</v>
      </c>
      <c r="D18437" s="1">
        <v>43065.58388888889</v>
      </c>
      <c r="E18437" t="str">
        <f t="shared" si="576"/>
        <v>2017-11-26</v>
      </c>
      <c r="H18437" t="str">
        <f t="shared" si="577"/>
        <v>INSERT INTO Q1 VALUES ('129239','43770','2205','2017-11-26');</v>
      </c>
    </row>
    <row r="18438" spans="1:8" x14ac:dyDescent="0.35">
      <c r="A18438">
        <v>129246</v>
      </c>
      <c r="B18438">
        <v>77308</v>
      </c>
      <c r="C18438">
        <v>1295</v>
      </c>
      <c r="D18438" s="1">
        <v>43065.587893518517</v>
      </c>
      <c r="E18438" t="str">
        <f t="shared" si="576"/>
        <v>2017-11-26</v>
      </c>
      <c r="H18438" t="str">
        <f t="shared" si="577"/>
        <v>INSERT INTO Q1 VALUES ('129246','77308','1295','2017-11-26');</v>
      </c>
    </row>
    <row r="18439" spans="1:8" x14ac:dyDescent="0.35">
      <c r="A18439">
        <v>129253</v>
      </c>
      <c r="B18439">
        <v>9947</v>
      </c>
      <c r="C18439">
        <v>980</v>
      </c>
      <c r="D18439" s="1">
        <v>43065.592430555553</v>
      </c>
      <c r="E18439" t="str">
        <f t="shared" si="576"/>
        <v>2017-11-26</v>
      </c>
      <c r="H18439" t="str">
        <f t="shared" si="577"/>
        <v>INSERT INTO Q1 VALUES ('129253','9947','980','2017-11-26');</v>
      </c>
    </row>
    <row r="18440" spans="1:8" x14ac:dyDescent="0.35">
      <c r="A18440">
        <v>129260</v>
      </c>
      <c r="B18440">
        <v>79532</v>
      </c>
      <c r="C18440">
        <v>3969</v>
      </c>
      <c r="D18440" s="1">
        <v>43065.596574074072</v>
      </c>
      <c r="E18440" t="str">
        <f t="shared" si="576"/>
        <v>2017-11-26</v>
      </c>
      <c r="H18440" t="str">
        <f t="shared" si="577"/>
        <v>INSERT INTO Q1 VALUES ('129260','79532','3969','2017-11-26');</v>
      </c>
    </row>
    <row r="18441" spans="1:8" x14ac:dyDescent="0.35">
      <c r="A18441">
        <v>129267</v>
      </c>
      <c r="B18441">
        <v>78803</v>
      </c>
      <c r="C18441">
        <v>903</v>
      </c>
      <c r="D18441" s="1">
        <v>43065.602199074077</v>
      </c>
      <c r="E18441" t="str">
        <f t="shared" si="576"/>
        <v>2017-11-26</v>
      </c>
      <c r="H18441" t="str">
        <f t="shared" si="577"/>
        <v>INSERT INTO Q1 VALUES ('129267','78803','903','2017-11-26');</v>
      </c>
    </row>
    <row r="18442" spans="1:8" x14ac:dyDescent="0.35">
      <c r="A18442">
        <v>129274</v>
      </c>
      <c r="B18442">
        <v>42692</v>
      </c>
      <c r="C18442">
        <v>7126</v>
      </c>
      <c r="D18442" s="1">
        <v>43065.609768518516</v>
      </c>
      <c r="E18442" t="str">
        <f t="shared" si="576"/>
        <v>2017-11-26</v>
      </c>
      <c r="H18442" t="str">
        <f t="shared" si="577"/>
        <v>INSERT INTO Q1 VALUES ('129274','42692','7126','2017-11-26');</v>
      </c>
    </row>
    <row r="18443" spans="1:8" x14ac:dyDescent="0.35">
      <c r="A18443">
        <v>129281</v>
      </c>
      <c r="B18443">
        <v>54983</v>
      </c>
      <c r="C18443">
        <v>2051</v>
      </c>
      <c r="D18443" s="1">
        <v>43065.614687499998</v>
      </c>
      <c r="E18443" t="str">
        <f t="shared" si="576"/>
        <v>2017-11-26</v>
      </c>
      <c r="H18443" t="str">
        <f t="shared" si="577"/>
        <v>INSERT INTO Q1 VALUES ('129281','54983','2051','2017-11-26');</v>
      </c>
    </row>
    <row r="18444" spans="1:8" x14ac:dyDescent="0.35">
      <c r="A18444">
        <v>129288</v>
      </c>
      <c r="B18444">
        <v>7018</v>
      </c>
      <c r="C18444">
        <v>3500</v>
      </c>
      <c r="D18444" s="1">
        <v>43065.618946759256</v>
      </c>
      <c r="E18444" t="str">
        <f t="shared" si="576"/>
        <v>2017-11-26</v>
      </c>
      <c r="H18444" t="str">
        <f t="shared" si="577"/>
        <v>INSERT INTO Q1 VALUES ('129288','7018','3500','2017-11-26');</v>
      </c>
    </row>
    <row r="18445" spans="1:8" x14ac:dyDescent="0.35">
      <c r="A18445">
        <v>129295</v>
      </c>
      <c r="B18445">
        <v>14222</v>
      </c>
      <c r="C18445">
        <v>3150</v>
      </c>
      <c r="D18445" s="1">
        <v>43065.623645833337</v>
      </c>
      <c r="E18445" t="str">
        <f t="shared" si="576"/>
        <v>2017-11-26</v>
      </c>
      <c r="H18445" t="str">
        <f t="shared" si="577"/>
        <v>INSERT INTO Q1 VALUES ('129295','14222','3150','2017-11-26');</v>
      </c>
    </row>
    <row r="18446" spans="1:8" x14ac:dyDescent="0.35">
      <c r="A18446">
        <v>129302</v>
      </c>
      <c r="B18446">
        <v>30917</v>
      </c>
      <c r="C18446">
        <v>2856</v>
      </c>
      <c r="D18446" s="1">
        <v>43065.628634259258</v>
      </c>
      <c r="E18446" t="str">
        <f t="shared" si="576"/>
        <v>2017-11-26</v>
      </c>
      <c r="H18446" t="str">
        <f t="shared" si="577"/>
        <v>INSERT INTO Q1 VALUES ('129302','30917','2856','2017-11-26');</v>
      </c>
    </row>
    <row r="18447" spans="1:8" x14ac:dyDescent="0.35">
      <c r="A18447">
        <v>129309</v>
      </c>
      <c r="B18447">
        <v>29411</v>
      </c>
      <c r="C18447">
        <v>0</v>
      </c>
      <c r="D18447" s="1">
        <v>43065.634050925924</v>
      </c>
      <c r="E18447" t="str">
        <f t="shared" si="576"/>
        <v>2017-11-26</v>
      </c>
      <c r="H18447" t="str">
        <f t="shared" si="577"/>
        <v>INSERT INTO Q1 VALUES ('129309','29411','0','2017-11-26');</v>
      </c>
    </row>
    <row r="18448" spans="1:8" x14ac:dyDescent="0.35">
      <c r="A18448">
        <v>129316</v>
      </c>
      <c r="B18448">
        <v>30917</v>
      </c>
      <c r="C18448">
        <v>847</v>
      </c>
      <c r="D18448" s="1">
        <v>43065.636192129627</v>
      </c>
      <c r="E18448" t="str">
        <f t="shared" si="576"/>
        <v>2017-11-26</v>
      </c>
      <c r="H18448" t="str">
        <f t="shared" si="577"/>
        <v>INSERT INTO Q1 VALUES ('129316','30917','847','2017-11-26');</v>
      </c>
    </row>
    <row r="18449" spans="1:8" x14ac:dyDescent="0.35">
      <c r="A18449">
        <v>129323</v>
      </c>
      <c r="B18449">
        <v>15747</v>
      </c>
      <c r="C18449">
        <v>3017</v>
      </c>
      <c r="D18449" s="1">
        <v>43065.644999999997</v>
      </c>
      <c r="E18449" t="str">
        <f t="shared" si="576"/>
        <v>2017-11-26</v>
      </c>
      <c r="H18449" t="str">
        <f t="shared" si="577"/>
        <v>INSERT INTO Q1 VALUES ('129323','15747','3017','2017-11-26');</v>
      </c>
    </row>
    <row r="18450" spans="1:8" x14ac:dyDescent="0.35">
      <c r="A18450">
        <v>129330</v>
      </c>
      <c r="B18450">
        <v>73371</v>
      </c>
      <c r="C18450">
        <v>1603</v>
      </c>
      <c r="D18450" s="1">
        <v>43065.653136574074</v>
      </c>
      <c r="E18450" t="str">
        <f t="shared" si="576"/>
        <v>2017-11-26</v>
      </c>
      <c r="H18450" t="str">
        <f t="shared" si="577"/>
        <v>INSERT INTO Q1 VALUES ('129330','73371','1603','2017-11-26');</v>
      </c>
    </row>
    <row r="18451" spans="1:8" x14ac:dyDescent="0.35">
      <c r="A18451">
        <v>129337</v>
      </c>
      <c r="B18451">
        <v>7629</v>
      </c>
      <c r="C18451">
        <v>2261</v>
      </c>
      <c r="D18451" s="1">
        <v>43065.657025462962</v>
      </c>
      <c r="E18451" t="str">
        <f t="shared" si="576"/>
        <v>2017-11-26</v>
      </c>
      <c r="H18451" t="str">
        <f t="shared" si="577"/>
        <v>INSERT INTO Q1 VALUES ('129337','7629','2261','2017-11-26');</v>
      </c>
    </row>
    <row r="18452" spans="1:8" x14ac:dyDescent="0.35">
      <c r="A18452">
        <v>129344</v>
      </c>
      <c r="B18452">
        <v>64982</v>
      </c>
      <c r="C18452">
        <v>4928</v>
      </c>
      <c r="D18452" s="1">
        <v>43065.66134259259</v>
      </c>
      <c r="E18452" t="str">
        <f t="shared" si="576"/>
        <v>2017-11-26</v>
      </c>
      <c r="H18452" t="str">
        <f t="shared" si="577"/>
        <v>INSERT INTO Q1 VALUES ('129344','64982','4928','2017-11-26');</v>
      </c>
    </row>
    <row r="18453" spans="1:8" x14ac:dyDescent="0.35">
      <c r="A18453">
        <v>129351</v>
      </c>
      <c r="B18453">
        <v>14395</v>
      </c>
      <c r="C18453">
        <v>2905</v>
      </c>
      <c r="D18453" s="1">
        <v>43065.665729166663</v>
      </c>
      <c r="E18453" t="str">
        <f t="shared" si="576"/>
        <v>2017-11-26</v>
      </c>
      <c r="H18453" t="str">
        <f t="shared" si="577"/>
        <v>INSERT INTO Q1 VALUES ('129351','14395','2905','2017-11-26');</v>
      </c>
    </row>
    <row r="18454" spans="1:8" x14ac:dyDescent="0.35">
      <c r="A18454">
        <v>129358</v>
      </c>
      <c r="B18454">
        <v>82326</v>
      </c>
      <c r="C18454">
        <v>5516</v>
      </c>
      <c r="D18454" s="1">
        <v>43065.669618055559</v>
      </c>
      <c r="E18454" t="str">
        <f t="shared" si="576"/>
        <v>2017-11-26</v>
      </c>
      <c r="H18454" t="str">
        <f t="shared" si="577"/>
        <v>INSERT INTO Q1 VALUES ('129358','82326','5516','2017-11-26');</v>
      </c>
    </row>
    <row r="18455" spans="1:8" x14ac:dyDescent="0.35">
      <c r="A18455">
        <v>129365</v>
      </c>
      <c r="B18455">
        <v>13309</v>
      </c>
      <c r="C18455">
        <v>2646</v>
      </c>
      <c r="D18455" s="1">
        <v>43065.675300925926</v>
      </c>
      <c r="E18455" t="str">
        <f t="shared" si="576"/>
        <v>2017-11-26</v>
      </c>
      <c r="H18455" t="str">
        <f t="shared" si="577"/>
        <v>INSERT INTO Q1 VALUES ('129365','13309','2646','2017-11-26');</v>
      </c>
    </row>
    <row r="18456" spans="1:8" x14ac:dyDescent="0.35">
      <c r="A18456">
        <v>129372</v>
      </c>
      <c r="B18456">
        <v>22694</v>
      </c>
      <c r="C18456">
        <v>2884</v>
      </c>
      <c r="D18456" s="1">
        <v>43065.679722222223</v>
      </c>
      <c r="E18456" t="str">
        <f t="shared" si="576"/>
        <v>2017-11-26</v>
      </c>
      <c r="H18456" t="str">
        <f t="shared" si="577"/>
        <v>INSERT INTO Q1 VALUES ('129372','22694','2884','2017-11-26');</v>
      </c>
    </row>
    <row r="18457" spans="1:8" x14ac:dyDescent="0.35">
      <c r="A18457">
        <v>129379</v>
      </c>
      <c r="B18457">
        <v>5035</v>
      </c>
      <c r="C18457">
        <v>2198</v>
      </c>
      <c r="D18457" s="1">
        <v>43065.682650462964</v>
      </c>
      <c r="E18457" t="str">
        <f t="shared" si="576"/>
        <v>2017-11-26</v>
      </c>
      <c r="H18457" t="str">
        <f t="shared" si="577"/>
        <v>INSERT INTO Q1 VALUES ('129379','5035','2198','2017-11-26');</v>
      </c>
    </row>
    <row r="18458" spans="1:8" x14ac:dyDescent="0.35">
      <c r="A18458">
        <v>129386</v>
      </c>
      <c r="B18458">
        <v>66247</v>
      </c>
      <c r="C18458">
        <v>6986</v>
      </c>
      <c r="D18458" s="1">
        <v>43065.687777777777</v>
      </c>
      <c r="E18458" t="str">
        <f t="shared" si="576"/>
        <v>2017-11-26</v>
      </c>
      <c r="H18458" t="str">
        <f t="shared" si="577"/>
        <v>INSERT INTO Q1 VALUES ('129386','66247','6986','2017-11-26');</v>
      </c>
    </row>
    <row r="18459" spans="1:8" x14ac:dyDescent="0.35">
      <c r="A18459">
        <v>129393</v>
      </c>
      <c r="B18459">
        <v>70830</v>
      </c>
      <c r="C18459">
        <v>1267</v>
      </c>
      <c r="D18459" s="1">
        <v>43065.691932870373</v>
      </c>
      <c r="E18459" t="str">
        <f t="shared" si="576"/>
        <v>2017-11-26</v>
      </c>
      <c r="H18459" t="str">
        <f t="shared" si="577"/>
        <v>INSERT INTO Q1 VALUES ('129393','70830','1267','2017-11-26');</v>
      </c>
    </row>
    <row r="18460" spans="1:8" x14ac:dyDescent="0.35">
      <c r="A18460">
        <v>129400</v>
      </c>
      <c r="B18460">
        <v>82624</v>
      </c>
      <c r="C18460">
        <v>6069</v>
      </c>
      <c r="D18460" s="1">
        <v>43065.695567129631</v>
      </c>
      <c r="E18460" t="str">
        <f t="shared" si="576"/>
        <v>2017-11-26</v>
      </c>
      <c r="H18460" t="str">
        <f t="shared" si="577"/>
        <v>INSERT INTO Q1 VALUES ('129400','82624','6069','2017-11-26');</v>
      </c>
    </row>
    <row r="18461" spans="1:8" x14ac:dyDescent="0.35">
      <c r="A18461">
        <v>129407</v>
      </c>
      <c r="B18461">
        <v>12356</v>
      </c>
      <c r="C18461">
        <v>4046</v>
      </c>
      <c r="D18461" s="1">
        <v>43065.700208333335</v>
      </c>
      <c r="E18461" t="str">
        <f t="shared" si="576"/>
        <v>2017-11-26</v>
      </c>
      <c r="H18461" t="str">
        <f t="shared" si="577"/>
        <v>INSERT INTO Q1 VALUES ('129407','12356','4046','2017-11-26');</v>
      </c>
    </row>
    <row r="18462" spans="1:8" x14ac:dyDescent="0.35">
      <c r="A18462">
        <v>129414</v>
      </c>
      <c r="B18462">
        <v>79717</v>
      </c>
      <c r="C18462">
        <v>0</v>
      </c>
      <c r="D18462" s="1">
        <v>43065.706226851849</v>
      </c>
      <c r="E18462" t="str">
        <f t="shared" si="576"/>
        <v>2017-11-26</v>
      </c>
      <c r="H18462" t="str">
        <f t="shared" si="577"/>
        <v>INSERT INTO Q1 VALUES ('129414','79717','0','2017-11-26');</v>
      </c>
    </row>
    <row r="18463" spans="1:8" x14ac:dyDescent="0.35">
      <c r="A18463">
        <v>129421</v>
      </c>
      <c r="B18463">
        <v>21883</v>
      </c>
      <c r="C18463">
        <v>7938</v>
      </c>
      <c r="D18463" s="1">
        <v>43065.712534722225</v>
      </c>
      <c r="E18463" t="str">
        <f t="shared" si="576"/>
        <v>2017-11-26</v>
      </c>
      <c r="H18463" t="str">
        <f t="shared" si="577"/>
        <v>INSERT INTO Q1 VALUES ('129421','21883','7938','2017-11-26');</v>
      </c>
    </row>
    <row r="18464" spans="1:8" x14ac:dyDescent="0.35">
      <c r="A18464">
        <v>129428</v>
      </c>
      <c r="B18464">
        <v>10669</v>
      </c>
      <c r="C18464">
        <v>1197</v>
      </c>
      <c r="D18464" s="1">
        <v>43065.716412037036</v>
      </c>
      <c r="E18464" t="str">
        <f t="shared" si="576"/>
        <v>2017-11-26</v>
      </c>
      <c r="H18464" t="str">
        <f t="shared" si="577"/>
        <v>INSERT INTO Q1 VALUES ('129428','10669','1197','2017-11-26');</v>
      </c>
    </row>
    <row r="18465" spans="1:8" x14ac:dyDescent="0.35">
      <c r="A18465">
        <v>129435</v>
      </c>
      <c r="B18465">
        <v>12220</v>
      </c>
      <c r="C18465">
        <v>11508</v>
      </c>
      <c r="D18465" s="1">
        <v>43065.721990740742</v>
      </c>
      <c r="E18465" t="str">
        <f t="shared" si="576"/>
        <v>2017-11-26</v>
      </c>
      <c r="H18465" t="str">
        <f t="shared" si="577"/>
        <v>INSERT INTO Q1 VALUES ('129435','12220','11508','2017-11-26');</v>
      </c>
    </row>
    <row r="18466" spans="1:8" x14ac:dyDescent="0.35">
      <c r="A18466">
        <v>129442</v>
      </c>
      <c r="B18466">
        <v>27404</v>
      </c>
      <c r="C18466">
        <v>3360</v>
      </c>
      <c r="D18466" s="1">
        <v>43065.726504629631</v>
      </c>
      <c r="E18466" t="str">
        <f t="shared" si="576"/>
        <v>2017-11-26</v>
      </c>
      <c r="H18466" t="str">
        <f t="shared" si="577"/>
        <v>INSERT INTO Q1 VALUES ('129442','27404','3360','2017-11-26');</v>
      </c>
    </row>
    <row r="18467" spans="1:8" x14ac:dyDescent="0.35">
      <c r="A18467">
        <v>129449</v>
      </c>
      <c r="B18467">
        <v>82762</v>
      </c>
      <c r="C18467">
        <v>1008</v>
      </c>
      <c r="D18467" s="1">
        <v>43065.730196759258</v>
      </c>
      <c r="E18467" t="str">
        <f t="shared" si="576"/>
        <v>2017-11-26</v>
      </c>
      <c r="H18467" t="str">
        <f t="shared" si="577"/>
        <v>INSERT INTO Q1 VALUES ('129449','82762','1008','2017-11-26');</v>
      </c>
    </row>
    <row r="18468" spans="1:8" x14ac:dyDescent="0.35">
      <c r="A18468">
        <v>129456</v>
      </c>
      <c r="B18468">
        <v>12220</v>
      </c>
      <c r="C18468">
        <v>2268</v>
      </c>
      <c r="D18468" s="1">
        <v>43065.739918981482</v>
      </c>
      <c r="E18468" t="str">
        <f t="shared" si="576"/>
        <v>2017-11-26</v>
      </c>
      <c r="H18468" t="str">
        <f t="shared" si="577"/>
        <v>INSERT INTO Q1 VALUES ('129456','12220','2268','2017-11-26');</v>
      </c>
    </row>
    <row r="18469" spans="1:8" x14ac:dyDescent="0.35">
      <c r="A18469">
        <v>129463</v>
      </c>
      <c r="B18469">
        <v>10477</v>
      </c>
      <c r="C18469">
        <v>1820</v>
      </c>
      <c r="D18469" s="1">
        <v>43065.74559027778</v>
      </c>
      <c r="E18469" t="str">
        <f t="shared" si="576"/>
        <v>2017-11-26</v>
      </c>
      <c r="H18469" t="str">
        <f t="shared" si="577"/>
        <v>INSERT INTO Q1 VALUES ('129463','10477','1820','2017-11-26');</v>
      </c>
    </row>
    <row r="18470" spans="1:8" x14ac:dyDescent="0.35">
      <c r="A18470">
        <v>129470</v>
      </c>
      <c r="B18470">
        <v>1809</v>
      </c>
      <c r="C18470">
        <v>2933</v>
      </c>
      <c r="D18470" s="1">
        <v>43065.75240740741</v>
      </c>
      <c r="E18470" t="str">
        <f t="shared" si="576"/>
        <v>2017-11-26</v>
      </c>
      <c r="H18470" t="str">
        <f t="shared" si="577"/>
        <v>INSERT INTO Q1 VALUES ('129470','1809','2933','2017-11-26');</v>
      </c>
    </row>
    <row r="18471" spans="1:8" x14ac:dyDescent="0.35">
      <c r="A18471">
        <v>129477</v>
      </c>
      <c r="B18471">
        <v>26642</v>
      </c>
      <c r="C18471">
        <v>2065</v>
      </c>
      <c r="D18471" s="1">
        <v>43065.756423611114</v>
      </c>
      <c r="E18471" t="str">
        <f t="shared" si="576"/>
        <v>2017-11-26</v>
      </c>
      <c r="H18471" t="str">
        <f t="shared" si="577"/>
        <v>INSERT INTO Q1 VALUES ('129477','26642','2065','2017-11-26');</v>
      </c>
    </row>
    <row r="18472" spans="1:8" x14ac:dyDescent="0.35">
      <c r="A18472">
        <v>129484</v>
      </c>
      <c r="B18472">
        <v>82067</v>
      </c>
      <c r="C18472">
        <v>2051</v>
      </c>
      <c r="D18472" s="1">
        <v>43065.761030092595</v>
      </c>
      <c r="E18472" t="str">
        <f t="shared" si="576"/>
        <v>2017-11-26</v>
      </c>
      <c r="H18472" t="str">
        <f t="shared" si="577"/>
        <v>INSERT INTO Q1 VALUES ('129484','82067','2051','2017-11-26');</v>
      </c>
    </row>
    <row r="18473" spans="1:8" x14ac:dyDescent="0.35">
      <c r="A18473">
        <v>129491</v>
      </c>
      <c r="B18473">
        <v>80360</v>
      </c>
      <c r="C18473">
        <v>2450</v>
      </c>
      <c r="D18473" s="1">
        <v>43065.764513888891</v>
      </c>
      <c r="E18473" t="str">
        <f t="shared" si="576"/>
        <v>2017-11-26</v>
      </c>
      <c r="H18473" t="str">
        <f t="shared" si="577"/>
        <v>INSERT INTO Q1 VALUES ('129491','80360','2450','2017-11-26');</v>
      </c>
    </row>
    <row r="18474" spans="1:8" x14ac:dyDescent="0.35">
      <c r="A18474">
        <v>129498</v>
      </c>
      <c r="B18474">
        <v>75006</v>
      </c>
      <c r="C18474">
        <v>2226</v>
      </c>
      <c r="D18474" s="1">
        <v>43065.766192129631</v>
      </c>
      <c r="E18474" t="str">
        <f t="shared" si="576"/>
        <v>2017-11-26</v>
      </c>
      <c r="H18474" t="str">
        <f t="shared" si="577"/>
        <v>INSERT INTO Q1 VALUES ('129498','75006','2226','2017-11-26');</v>
      </c>
    </row>
    <row r="18475" spans="1:8" x14ac:dyDescent="0.35">
      <c r="A18475">
        <v>129505</v>
      </c>
      <c r="B18475">
        <v>74932</v>
      </c>
      <c r="C18475">
        <v>2058</v>
      </c>
      <c r="D18475" s="1">
        <v>43065.772581018522</v>
      </c>
      <c r="E18475" t="str">
        <f t="shared" si="576"/>
        <v>2017-11-26</v>
      </c>
      <c r="H18475" t="str">
        <f t="shared" si="577"/>
        <v>INSERT INTO Q1 VALUES ('129505','74932','2058','2017-11-26');</v>
      </c>
    </row>
    <row r="18476" spans="1:8" x14ac:dyDescent="0.35">
      <c r="A18476">
        <v>129512</v>
      </c>
      <c r="B18476">
        <v>80360</v>
      </c>
      <c r="C18476">
        <v>539</v>
      </c>
      <c r="D18476" s="1">
        <v>43065.775543981479</v>
      </c>
      <c r="E18476" t="str">
        <f t="shared" si="576"/>
        <v>2017-11-26</v>
      </c>
      <c r="H18476" t="str">
        <f t="shared" si="577"/>
        <v>INSERT INTO Q1 VALUES ('129512','80360','539','2017-11-26');</v>
      </c>
    </row>
    <row r="18477" spans="1:8" x14ac:dyDescent="0.35">
      <c r="A18477">
        <v>129519</v>
      </c>
      <c r="B18477">
        <v>76907</v>
      </c>
      <c r="C18477">
        <v>3899</v>
      </c>
      <c r="D18477" s="1">
        <v>43065.78</v>
      </c>
      <c r="E18477" t="str">
        <f t="shared" si="576"/>
        <v>2017-11-26</v>
      </c>
      <c r="H18477" t="str">
        <f t="shared" si="577"/>
        <v>INSERT INTO Q1 VALUES ('129519','76907','3899','2017-11-26');</v>
      </c>
    </row>
    <row r="18478" spans="1:8" x14ac:dyDescent="0.35">
      <c r="A18478">
        <v>129526</v>
      </c>
      <c r="B18478">
        <v>25910</v>
      </c>
      <c r="C18478">
        <v>6034</v>
      </c>
      <c r="D18478" s="1">
        <v>43065.789548611108</v>
      </c>
      <c r="E18478" t="str">
        <f t="shared" si="576"/>
        <v>2017-11-26</v>
      </c>
      <c r="H18478" t="str">
        <f t="shared" si="577"/>
        <v>INSERT INTO Q1 VALUES ('129526','25910','6034','2017-11-26');</v>
      </c>
    </row>
    <row r="18479" spans="1:8" x14ac:dyDescent="0.35">
      <c r="A18479">
        <v>129533</v>
      </c>
      <c r="B18479">
        <v>23042</v>
      </c>
      <c r="C18479">
        <v>1169</v>
      </c>
      <c r="D18479" s="1">
        <v>43065.798298611109</v>
      </c>
      <c r="E18479" t="str">
        <f t="shared" si="576"/>
        <v>2017-11-26</v>
      </c>
      <c r="H18479" t="str">
        <f t="shared" si="577"/>
        <v>INSERT INTO Q1 VALUES ('129533','23042','1169','2017-11-26');</v>
      </c>
    </row>
    <row r="18480" spans="1:8" x14ac:dyDescent="0.35">
      <c r="A18480">
        <v>129540</v>
      </c>
      <c r="B18480">
        <v>80360</v>
      </c>
      <c r="C18480">
        <v>2898</v>
      </c>
      <c r="D18480" s="1">
        <v>43065.805717592593</v>
      </c>
      <c r="E18480" t="str">
        <f t="shared" si="576"/>
        <v>2017-11-26</v>
      </c>
      <c r="H18480" t="str">
        <f t="shared" si="577"/>
        <v>INSERT INTO Q1 VALUES ('129540','80360','2898','2017-11-26');</v>
      </c>
    </row>
    <row r="18481" spans="1:8" x14ac:dyDescent="0.35">
      <c r="A18481">
        <v>129547</v>
      </c>
      <c r="B18481">
        <v>15596</v>
      </c>
      <c r="C18481">
        <v>0</v>
      </c>
      <c r="D18481" s="1">
        <v>43065.814618055556</v>
      </c>
      <c r="E18481" t="str">
        <f t="shared" si="576"/>
        <v>2017-11-26</v>
      </c>
      <c r="H18481" t="str">
        <f t="shared" si="577"/>
        <v>INSERT INTO Q1 VALUES ('129547','15596','0','2017-11-26');</v>
      </c>
    </row>
    <row r="18482" spans="1:8" x14ac:dyDescent="0.35">
      <c r="A18482">
        <v>129554</v>
      </c>
      <c r="B18482">
        <v>15667</v>
      </c>
      <c r="C18482">
        <v>4704</v>
      </c>
      <c r="D18482" s="1">
        <v>43065.818020833336</v>
      </c>
      <c r="E18482" t="str">
        <f t="shared" si="576"/>
        <v>2017-11-26</v>
      </c>
      <c r="H18482" t="str">
        <f t="shared" si="577"/>
        <v>INSERT INTO Q1 VALUES ('129554','15667','4704','2017-11-26');</v>
      </c>
    </row>
    <row r="18483" spans="1:8" x14ac:dyDescent="0.35">
      <c r="A18483">
        <v>129561</v>
      </c>
      <c r="B18483">
        <v>47215</v>
      </c>
      <c r="C18483">
        <v>1925</v>
      </c>
      <c r="D18483" s="1">
        <v>43065.820937500001</v>
      </c>
      <c r="E18483" t="str">
        <f t="shared" si="576"/>
        <v>2017-11-26</v>
      </c>
      <c r="H18483" t="str">
        <f t="shared" si="577"/>
        <v>INSERT INTO Q1 VALUES ('129561','47215','1925','2017-11-26');</v>
      </c>
    </row>
    <row r="18484" spans="1:8" x14ac:dyDescent="0.35">
      <c r="A18484">
        <v>129568</v>
      </c>
      <c r="B18484">
        <v>82885</v>
      </c>
      <c r="C18484">
        <v>3549</v>
      </c>
      <c r="D18484" s="1">
        <v>43065.826747685183</v>
      </c>
      <c r="E18484" t="str">
        <f t="shared" si="576"/>
        <v>2017-11-26</v>
      </c>
      <c r="H18484" t="str">
        <f t="shared" si="577"/>
        <v>INSERT INTO Q1 VALUES ('129568','82885','3549','2017-11-26');</v>
      </c>
    </row>
    <row r="18485" spans="1:8" x14ac:dyDescent="0.35">
      <c r="A18485">
        <v>129575</v>
      </c>
      <c r="B18485">
        <v>51486</v>
      </c>
      <c r="C18485">
        <v>5740</v>
      </c>
      <c r="D18485" s="1">
        <v>43065.832048611112</v>
      </c>
      <c r="E18485" t="str">
        <f t="shared" si="576"/>
        <v>2017-11-26</v>
      </c>
      <c r="H18485" t="str">
        <f t="shared" si="577"/>
        <v>INSERT INTO Q1 VALUES ('129575','51486','5740','2017-11-26');</v>
      </c>
    </row>
    <row r="18486" spans="1:8" x14ac:dyDescent="0.35">
      <c r="A18486">
        <v>129582</v>
      </c>
      <c r="B18486">
        <v>40938</v>
      </c>
      <c r="C18486">
        <v>3500</v>
      </c>
      <c r="D18486" s="1">
        <v>43065.841840277775</v>
      </c>
      <c r="E18486" t="str">
        <f t="shared" si="576"/>
        <v>2017-11-26</v>
      </c>
      <c r="H18486" t="str">
        <f t="shared" si="577"/>
        <v>INSERT INTO Q1 VALUES ('129582','40938','3500','2017-11-26');</v>
      </c>
    </row>
    <row r="18487" spans="1:8" x14ac:dyDescent="0.35">
      <c r="A18487">
        <v>129589</v>
      </c>
      <c r="B18487">
        <v>12674</v>
      </c>
      <c r="C18487">
        <v>3633</v>
      </c>
      <c r="D18487" s="1">
        <v>43065.849166666667</v>
      </c>
      <c r="E18487" t="str">
        <f t="shared" si="576"/>
        <v>2017-11-26</v>
      </c>
      <c r="H18487" t="str">
        <f t="shared" si="577"/>
        <v>INSERT INTO Q1 VALUES ('129589','12674','3633','2017-11-26');</v>
      </c>
    </row>
    <row r="18488" spans="1:8" x14ac:dyDescent="0.35">
      <c r="A18488">
        <v>129596</v>
      </c>
      <c r="B18488">
        <v>22436</v>
      </c>
      <c r="C18488">
        <v>6986</v>
      </c>
      <c r="D18488" s="1">
        <v>43065.853900462964</v>
      </c>
      <c r="E18488" t="str">
        <f t="shared" si="576"/>
        <v>2017-11-26</v>
      </c>
      <c r="H18488" t="str">
        <f t="shared" si="577"/>
        <v>INSERT INTO Q1 VALUES ('129596','22436','6986','2017-11-26');</v>
      </c>
    </row>
    <row r="18489" spans="1:8" x14ac:dyDescent="0.35">
      <c r="A18489">
        <v>129603</v>
      </c>
      <c r="B18489">
        <v>9534</v>
      </c>
      <c r="C18489">
        <v>0</v>
      </c>
      <c r="D18489" s="1">
        <v>43065.862835648149</v>
      </c>
      <c r="E18489" t="str">
        <f t="shared" si="576"/>
        <v>2017-11-26</v>
      </c>
      <c r="H18489" t="str">
        <f t="shared" si="577"/>
        <v>INSERT INTO Q1 VALUES ('129603','9534','0','2017-11-26');</v>
      </c>
    </row>
    <row r="18490" spans="1:8" x14ac:dyDescent="0.35">
      <c r="A18490">
        <v>129610</v>
      </c>
      <c r="B18490">
        <v>74998</v>
      </c>
      <c r="C18490">
        <v>4963</v>
      </c>
      <c r="D18490" s="1">
        <v>43065.867546296293</v>
      </c>
      <c r="E18490" t="str">
        <f t="shared" si="576"/>
        <v>2017-11-26</v>
      </c>
      <c r="H18490" t="str">
        <f t="shared" si="577"/>
        <v>INSERT INTO Q1 VALUES ('129610','74998','4963','2017-11-26');</v>
      </c>
    </row>
    <row r="18491" spans="1:8" x14ac:dyDescent="0.35">
      <c r="A18491">
        <v>129617</v>
      </c>
      <c r="B18491">
        <v>440</v>
      </c>
      <c r="C18491">
        <v>0</v>
      </c>
      <c r="D18491" s="1">
        <v>43065.87363425926</v>
      </c>
      <c r="E18491" t="str">
        <f t="shared" si="576"/>
        <v>2017-11-26</v>
      </c>
      <c r="H18491" t="str">
        <f t="shared" si="577"/>
        <v>INSERT INTO Q1 VALUES ('129617','440','0','2017-11-26');</v>
      </c>
    </row>
    <row r="18492" spans="1:8" x14ac:dyDescent="0.35">
      <c r="A18492">
        <v>129624</v>
      </c>
      <c r="B18492">
        <v>3038</v>
      </c>
      <c r="C18492">
        <v>2023</v>
      </c>
      <c r="D18492" s="1">
        <v>43065.877847222226</v>
      </c>
      <c r="E18492" t="str">
        <f t="shared" si="576"/>
        <v>2017-11-26</v>
      </c>
      <c r="H18492" t="str">
        <f t="shared" si="577"/>
        <v>INSERT INTO Q1 VALUES ('129624','3038','2023','2017-11-26');</v>
      </c>
    </row>
    <row r="18493" spans="1:8" x14ac:dyDescent="0.35">
      <c r="A18493">
        <v>129631</v>
      </c>
      <c r="B18493">
        <v>67834</v>
      </c>
      <c r="C18493">
        <v>2940</v>
      </c>
      <c r="D18493" s="1">
        <v>43065.888726851852</v>
      </c>
      <c r="E18493" t="str">
        <f t="shared" si="576"/>
        <v>2017-11-26</v>
      </c>
      <c r="H18493" t="str">
        <f t="shared" si="577"/>
        <v>INSERT INTO Q1 VALUES ('129631','67834','2940','2017-11-26');</v>
      </c>
    </row>
    <row r="18494" spans="1:8" x14ac:dyDescent="0.35">
      <c r="A18494">
        <v>129638</v>
      </c>
      <c r="B18494">
        <v>32387</v>
      </c>
      <c r="C18494">
        <v>4872</v>
      </c>
      <c r="D18494" s="1">
        <v>43065.896261574075</v>
      </c>
      <c r="E18494" t="str">
        <f t="shared" si="576"/>
        <v>2017-11-26</v>
      </c>
      <c r="H18494" t="str">
        <f t="shared" si="577"/>
        <v>INSERT INTO Q1 VALUES ('129638','32387','4872','2017-11-26');</v>
      </c>
    </row>
    <row r="18495" spans="1:8" x14ac:dyDescent="0.35">
      <c r="A18495">
        <v>129645</v>
      </c>
      <c r="B18495">
        <v>6622</v>
      </c>
      <c r="C18495">
        <v>3500</v>
      </c>
      <c r="D18495" s="1">
        <v>43065.899143518516</v>
      </c>
      <c r="E18495" t="str">
        <f t="shared" si="576"/>
        <v>2017-11-26</v>
      </c>
      <c r="H18495" t="str">
        <f t="shared" si="577"/>
        <v>INSERT INTO Q1 VALUES ('129645','6622','3500','2017-11-26');</v>
      </c>
    </row>
    <row r="18496" spans="1:8" x14ac:dyDescent="0.35">
      <c r="A18496">
        <v>129652</v>
      </c>
      <c r="B18496">
        <v>4934</v>
      </c>
      <c r="C18496">
        <v>5033</v>
      </c>
      <c r="D18496" s="1">
        <v>43065.905185185184</v>
      </c>
      <c r="E18496" t="str">
        <f t="shared" si="576"/>
        <v>2017-11-26</v>
      </c>
      <c r="H18496" t="str">
        <f t="shared" si="577"/>
        <v>INSERT INTO Q1 VALUES ('129652','4934','5033','2017-11-26');</v>
      </c>
    </row>
    <row r="18497" spans="1:8" x14ac:dyDescent="0.35">
      <c r="A18497">
        <v>129659</v>
      </c>
      <c r="B18497">
        <v>72539</v>
      </c>
      <c r="C18497">
        <v>6874</v>
      </c>
      <c r="D18497" s="1">
        <v>43065.909282407411</v>
      </c>
      <c r="E18497" t="str">
        <f t="shared" si="576"/>
        <v>2017-11-26</v>
      </c>
      <c r="H18497" t="str">
        <f t="shared" si="577"/>
        <v>INSERT INTO Q1 VALUES ('129659','72539','6874','2017-11-26');</v>
      </c>
    </row>
    <row r="18498" spans="1:8" x14ac:dyDescent="0.35">
      <c r="A18498">
        <v>129666</v>
      </c>
      <c r="B18498">
        <v>82512</v>
      </c>
      <c r="C18498">
        <v>0</v>
      </c>
      <c r="D18498" s="1">
        <v>43065.918009259258</v>
      </c>
      <c r="E18498" t="str">
        <f t="shared" si="576"/>
        <v>2017-11-26</v>
      </c>
      <c r="H18498" t="str">
        <f t="shared" si="577"/>
        <v>INSERT INTO Q1 VALUES ('129666','82512','0','2017-11-26');</v>
      </c>
    </row>
    <row r="18499" spans="1:8" x14ac:dyDescent="0.35">
      <c r="A18499">
        <v>129673</v>
      </c>
      <c r="B18499">
        <v>16208</v>
      </c>
      <c r="C18499">
        <v>7035</v>
      </c>
      <c r="D18499" s="1">
        <v>43065.923206018517</v>
      </c>
      <c r="E18499" t="str">
        <f t="shared" ref="E18499:E18562" si="578">TEXT(D18499,"YYYY-MM-DD")</f>
        <v>2017-11-26</v>
      </c>
      <c r="H18499" t="str">
        <f t="shared" ref="H18499:H18562" si="579">"INSERT INTO Q1 VALUES ('"&amp;A18499&amp;"','"&amp;B18499&amp;"','"&amp;C18499&amp;"','"&amp;E18499&amp;"');"</f>
        <v>INSERT INTO Q1 VALUES ('129673','16208','7035','2017-11-26');</v>
      </c>
    </row>
    <row r="18500" spans="1:8" x14ac:dyDescent="0.35">
      <c r="A18500">
        <v>129680</v>
      </c>
      <c r="B18500">
        <v>31408</v>
      </c>
      <c r="C18500">
        <v>2317</v>
      </c>
      <c r="D18500" s="1">
        <v>43065.926493055558</v>
      </c>
      <c r="E18500" t="str">
        <f t="shared" si="578"/>
        <v>2017-11-26</v>
      </c>
      <c r="H18500" t="str">
        <f t="shared" si="579"/>
        <v>INSERT INTO Q1 VALUES ('129680','31408','2317','2017-11-26');</v>
      </c>
    </row>
    <row r="18501" spans="1:8" x14ac:dyDescent="0.35">
      <c r="A18501">
        <v>129687</v>
      </c>
      <c r="B18501">
        <v>309</v>
      </c>
      <c r="C18501">
        <v>6874</v>
      </c>
      <c r="D18501" s="1">
        <v>43065.929710648146</v>
      </c>
      <c r="E18501" t="str">
        <f t="shared" si="578"/>
        <v>2017-11-26</v>
      </c>
      <c r="H18501" t="str">
        <f t="shared" si="579"/>
        <v>INSERT INTO Q1 VALUES ('129687','309','6874','2017-11-26');</v>
      </c>
    </row>
    <row r="18502" spans="1:8" x14ac:dyDescent="0.35">
      <c r="A18502">
        <v>129694</v>
      </c>
      <c r="B18502">
        <v>65465</v>
      </c>
      <c r="C18502">
        <v>5341</v>
      </c>
      <c r="D18502" s="1">
        <v>43065.930937500001</v>
      </c>
      <c r="E18502" t="str">
        <f t="shared" si="578"/>
        <v>2017-11-26</v>
      </c>
      <c r="H18502" t="str">
        <f t="shared" si="579"/>
        <v>INSERT INTO Q1 VALUES ('129694','65465','5341','2017-11-26');</v>
      </c>
    </row>
    <row r="18503" spans="1:8" x14ac:dyDescent="0.35">
      <c r="A18503">
        <v>129701</v>
      </c>
      <c r="B18503">
        <v>26485</v>
      </c>
      <c r="C18503">
        <v>0</v>
      </c>
      <c r="D18503" s="1">
        <v>43065.936111111114</v>
      </c>
      <c r="E18503" t="str">
        <f t="shared" si="578"/>
        <v>2017-11-26</v>
      </c>
      <c r="H18503" t="str">
        <f t="shared" si="579"/>
        <v>INSERT INTO Q1 VALUES ('129701','26485','0','2017-11-26');</v>
      </c>
    </row>
    <row r="18504" spans="1:8" x14ac:dyDescent="0.35">
      <c r="A18504">
        <v>129708</v>
      </c>
      <c r="B18504">
        <v>79557</v>
      </c>
      <c r="C18504">
        <v>3052</v>
      </c>
      <c r="D18504" s="1">
        <v>43065.944618055553</v>
      </c>
      <c r="E18504" t="str">
        <f t="shared" si="578"/>
        <v>2017-11-26</v>
      </c>
      <c r="H18504" t="str">
        <f t="shared" si="579"/>
        <v>INSERT INTO Q1 VALUES ('129708','79557','3052','2017-11-26');</v>
      </c>
    </row>
    <row r="18505" spans="1:8" x14ac:dyDescent="0.35">
      <c r="A18505">
        <v>129715</v>
      </c>
      <c r="B18505">
        <v>5825</v>
      </c>
      <c r="C18505">
        <v>5810</v>
      </c>
      <c r="D18505" s="1">
        <v>43065.951631944445</v>
      </c>
      <c r="E18505" t="str">
        <f t="shared" si="578"/>
        <v>2017-11-26</v>
      </c>
      <c r="H18505" t="str">
        <f t="shared" si="579"/>
        <v>INSERT INTO Q1 VALUES ('129715','5825','5810','2017-11-26');</v>
      </c>
    </row>
    <row r="18506" spans="1:8" x14ac:dyDescent="0.35">
      <c r="A18506">
        <v>129722</v>
      </c>
      <c r="B18506">
        <v>74805</v>
      </c>
      <c r="C18506">
        <v>0</v>
      </c>
      <c r="D18506" s="1">
        <v>43065.954884259256</v>
      </c>
      <c r="E18506" t="str">
        <f t="shared" si="578"/>
        <v>2017-11-26</v>
      </c>
      <c r="H18506" t="str">
        <f t="shared" si="579"/>
        <v>INSERT INTO Q1 VALUES ('129722','74805','0','2017-11-26');</v>
      </c>
    </row>
    <row r="18507" spans="1:8" x14ac:dyDescent="0.35">
      <c r="A18507">
        <v>129729</v>
      </c>
      <c r="B18507">
        <v>83020</v>
      </c>
      <c r="C18507">
        <v>0</v>
      </c>
      <c r="D18507" s="1">
        <v>43065.95857638889</v>
      </c>
      <c r="E18507" t="str">
        <f t="shared" si="578"/>
        <v>2017-11-26</v>
      </c>
      <c r="H18507" t="str">
        <f t="shared" si="579"/>
        <v>INSERT INTO Q1 VALUES ('129729','83020','0','2017-11-26');</v>
      </c>
    </row>
    <row r="18508" spans="1:8" x14ac:dyDescent="0.35">
      <c r="A18508">
        <v>129736</v>
      </c>
      <c r="B18508">
        <v>4484</v>
      </c>
      <c r="C18508">
        <v>3500</v>
      </c>
      <c r="D18508" s="1">
        <v>43065.963356481479</v>
      </c>
      <c r="E18508" t="str">
        <f t="shared" si="578"/>
        <v>2017-11-26</v>
      </c>
      <c r="H18508" t="str">
        <f t="shared" si="579"/>
        <v>INSERT INTO Q1 VALUES ('129736','4484','3500','2017-11-26');</v>
      </c>
    </row>
    <row r="18509" spans="1:8" x14ac:dyDescent="0.35">
      <c r="A18509">
        <v>129743</v>
      </c>
      <c r="B18509">
        <v>25355</v>
      </c>
      <c r="C18509">
        <v>4109</v>
      </c>
      <c r="D18509" s="1">
        <v>43065.966365740744</v>
      </c>
      <c r="E18509" t="str">
        <f t="shared" si="578"/>
        <v>2017-11-26</v>
      </c>
      <c r="H18509" t="str">
        <f t="shared" si="579"/>
        <v>INSERT INTO Q1 VALUES ('129743','25355','4109','2017-11-26');</v>
      </c>
    </row>
    <row r="18510" spans="1:8" x14ac:dyDescent="0.35">
      <c r="A18510">
        <v>129750</v>
      </c>
      <c r="B18510">
        <v>65465</v>
      </c>
      <c r="C18510">
        <v>2345</v>
      </c>
      <c r="D18510" s="1">
        <v>43065.970949074072</v>
      </c>
      <c r="E18510" t="str">
        <f t="shared" si="578"/>
        <v>2017-11-26</v>
      </c>
      <c r="H18510" t="str">
        <f t="shared" si="579"/>
        <v>INSERT INTO Q1 VALUES ('129750','65465','2345','2017-11-26');</v>
      </c>
    </row>
    <row r="18511" spans="1:8" x14ac:dyDescent="0.35">
      <c r="A18511">
        <v>129757</v>
      </c>
      <c r="B18511">
        <v>69910</v>
      </c>
      <c r="C18511">
        <v>1568</v>
      </c>
      <c r="D18511" s="1">
        <v>43065.972800925927</v>
      </c>
      <c r="E18511" t="str">
        <f t="shared" si="578"/>
        <v>2017-11-26</v>
      </c>
      <c r="H18511" t="str">
        <f t="shared" si="579"/>
        <v>INSERT INTO Q1 VALUES ('129757','69910','1568','2017-11-26');</v>
      </c>
    </row>
    <row r="18512" spans="1:8" x14ac:dyDescent="0.35">
      <c r="A18512">
        <v>129764</v>
      </c>
      <c r="B18512">
        <v>25281</v>
      </c>
      <c r="C18512">
        <v>1855</v>
      </c>
      <c r="D18512" s="1">
        <v>43065.974976851852</v>
      </c>
      <c r="E18512" t="str">
        <f t="shared" si="578"/>
        <v>2017-11-26</v>
      </c>
      <c r="H18512" t="str">
        <f t="shared" si="579"/>
        <v>INSERT INTO Q1 VALUES ('129764','25281','1855','2017-11-26');</v>
      </c>
    </row>
    <row r="18513" spans="1:8" x14ac:dyDescent="0.35">
      <c r="A18513">
        <v>129771</v>
      </c>
      <c r="B18513">
        <v>55295</v>
      </c>
      <c r="C18513">
        <v>2002</v>
      </c>
      <c r="D18513" s="1">
        <v>43065.979849537034</v>
      </c>
      <c r="E18513" t="str">
        <f t="shared" si="578"/>
        <v>2017-11-26</v>
      </c>
      <c r="H18513" t="str">
        <f t="shared" si="579"/>
        <v>INSERT INTO Q1 VALUES ('129771','55295','2002','2017-11-26');</v>
      </c>
    </row>
    <row r="18514" spans="1:8" x14ac:dyDescent="0.35">
      <c r="A18514">
        <v>129778</v>
      </c>
      <c r="B18514">
        <v>10136</v>
      </c>
      <c r="C18514">
        <v>0</v>
      </c>
      <c r="D18514" s="1">
        <v>43065.983043981483</v>
      </c>
      <c r="E18514" t="str">
        <f t="shared" si="578"/>
        <v>2017-11-26</v>
      </c>
      <c r="H18514" t="str">
        <f t="shared" si="579"/>
        <v>INSERT INTO Q1 VALUES ('129778','10136','0','2017-11-26');</v>
      </c>
    </row>
    <row r="18515" spans="1:8" x14ac:dyDescent="0.35">
      <c r="A18515">
        <v>129785</v>
      </c>
      <c r="B18515">
        <v>17166</v>
      </c>
      <c r="C18515">
        <v>0</v>
      </c>
      <c r="D18515" s="1">
        <v>43065.988136574073</v>
      </c>
      <c r="E18515" t="str">
        <f t="shared" si="578"/>
        <v>2017-11-26</v>
      </c>
      <c r="H18515" t="str">
        <f t="shared" si="579"/>
        <v>INSERT INTO Q1 VALUES ('129785','17166','0','2017-11-26');</v>
      </c>
    </row>
    <row r="18516" spans="1:8" x14ac:dyDescent="0.35">
      <c r="A18516">
        <v>129792</v>
      </c>
      <c r="B18516">
        <v>17166</v>
      </c>
      <c r="C18516">
        <v>5880</v>
      </c>
      <c r="D18516" s="1">
        <v>43065.990173611113</v>
      </c>
      <c r="E18516" t="str">
        <f t="shared" si="578"/>
        <v>2017-11-26</v>
      </c>
      <c r="H18516" t="str">
        <f t="shared" si="579"/>
        <v>INSERT INTO Q1 VALUES ('129792','17166','5880','2017-11-26');</v>
      </c>
    </row>
    <row r="18517" spans="1:8" x14ac:dyDescent="0.35">
      <c r="A18517">
        <v>129799</v>
      </c>
      <c r="B18517">
        <v>27404</v>
      </c>
      <c r="C18517">
        <v>3311</v>
      </c>
      <c r="D18517" s="1">
        <v>43065.993935185186</v>
      </c>
      <c r="E18517" t="str">
        <f t="shared" si="578"/>
        <v>2017-11-26</v>
      </c>
      <c r="H18517" t="str">
        <f t="shared" si="579"/>
        <v>INSERT INTO Q1 VALUES ('129799','27404','3311','2017-11-26');</v>
      </c>
    </row>
    <row r="18518" spans="1:8" x14ac:dyDescent="0.35">
      <c r="A18518">
        <v>129806</v>
      </c>
      <c r="B18518">
        <v>68104</v>
      </c>
      <c r="C18518">
        <v>2289</v>
      </c>
      <c r="D18518" s="1">
        <v>43065.999247685184</v>
      </c>
      <c r="E18518" t="str">
        <f t="shared" si="578"/>
        <v>2017-11-26</v>
      </c>
      <c r="H18518" t="str">
        <f t="shared" si="579"/>
        <v>INSERT INTO Q1 VALUES ('129806','68104','2289','2017-11-26');</v>
      </c>
    </row>
    <row r="18519" spans="1:8" x14ac:dyDescent="0.35">
      <c r="A18519">
        <v>129813</v>
      </c>
      <c r="B18519">
        <v>61735</v>
      </c>
      <c r="C18519">
        <v>1925</v>
      </c>
      <c r="D18519" s="1">
        <v>43066.012627314813</v>
      </c>
      <c r="E18519" t="str">
        <f t="shared" si="578"/>
        <v>2017-11-27</v>
      </c>
      <c r="H18519" t="str">
        <f t="shared" si="579"/>
        <v>INSERT INTO Q1 VALUES ('129813','61735','1925','2017-11-27');</v>
      </c>
    </row>
    <row r="18520" spans="1:8" x14ac:dyDescent="0.35">
      <c r="A18520">
        <v>129820</v>
      </c>
      <c r="B18520">
        <v>11188</v>
      </c>
      <c r="C18520">
        <v>1400</v>
      </c>
      <c r="D18520" s="1">
        <v>43066.018865740742</v>
      </c>
      <c r="E18520" t="str">
        <f t="shared" si="578"/>
        <v>2017-11-27</v>
      </c>
      <c r="H18520" t="str">
        <f t="shared" si="579"/>
        <v>INSERT INTO Q1 VALUES ('129820','11188','1400','2017-11-27');</v>
      </c>
    </row>
    <row r="18521" spans="1:8" x14ac:dyDescent="0.35">
      <c r="A18521">
        <v>129827</v>
      </c>
      <c r="B18521">
        <v>2790</v>
      </c>
      <c r="C18521">
        <v>4235</v>
      </c>
      <c r="D18521" s="1">
        <v>43066.028356481482</v>
      </c>
      <c r="E18521" t="str">
        <f t="shared" si="578"/>
        <v>2017-11-27</v>
      </c>
      <c r="H18521" t="str">
        <f t="shared" si="579"/>
        <v>INSERT INTO Q1 VALUES ('129827','2790','4235','2017-11-27');</v>
      </c>
    </row>
    <row r="18522" spans="1:8" x14ac:dyDescent="0.35">
      <c r="A18522">
        <v>129834</v>
      </c>
      <c r="B18522">
        <v>83117</v>
      </c>
      <c r="C18522">
        <v>0</v>
      </c>
      <c r="D18522" s="1">
        <v>43066.038657407407</v>
      </c>
      <c r="E18522" t="str">
        <f t="shared" si="578"/>
        <v>2017-11-27</v>
      </c>
      <c r="H18522" t="str">
        <f t="shared" si="579"/>
        <v>INSERT INTO Q1 VALUES ('129834','83117','0','2017-11-27');</v>
      </c>
    </row>
    <row r="18523" spans="1:8" x14ac:dyDescent="0.35">
      <c r="A18523">
        <v>129841</v>
      </c>
      <c r="B18523">
        <v>13901</v>
      </c>
      <c r="C18523">
        <v>2905</v>
      </c>
      <c r="D18523" s="1">
        <v>43066.06318287037</v>
      </c>
      <c r="E18523" t="str">
        <f t="shared" si="578"/>
        <v>2017-11-27</v>
      </c>
      <c r="H18523" t="str">
        <f t="shared" si="579"/>
        <v>INSERT INTO Q1 VALUES ('129841','13901','2905','2017-11-27');</v>
      </c>
    </row>
    <row r="18524" spans="1:8" x14ac:dyDescent="0.35">
      <c r="A18524">
        <v>129848</v>
      </c>
      <c r="B18524">
        <v>32386</v>
      </c>
      <c r="C18524">
        <v>2023</v>
      </c>
      <c r="D18524" s="1">
        <v>43066.240624999999</v>
      </c>
      <c r="E18524" t="str">
        <f t="shared" si="578"/>
        <v>2017-11-27</v>
      </c>
      <c r="H18524" t="str">
        <f t="shared" si="579"/>
        <v>INSERT INTO Q1 VALUES ('129848','32386','2023','2017-11-27');</v>
      </c>
    </row>
    <row r="18525" spans="1:8" x14ac:dyDescent="0.35">
      <c r="A18525">
        <v>129855</v>
      </c>
      <c r="B18525">
        <v>9480</v>
      </c>
      <c r="C18525">
        <v>5222</v>
      </c>
      <c r="D18525" s="1">
        <v>43066.293611111112</v>
      </c>
      <c r="E18525" t="str">
        <f t="shared" si="578"/>
        <v>2017-11-27</v>
      </c>
      <c r="H18525" t="str">
        <f t="shared" si="579"/>
        <v>INSERT INTO Q1 VALUES ('129855','9480','5222','2017-11-27');</v>
      </c>
    </row>
    <row r="18526" spans="1:8" x14ac:dyDescent="0.35">
      <c r="A18526">
        <v>129862</v>
      </c>
      <c r="B18526">
        <v>49009</v>
      </c>
      <c r="C18526">
        <v>8092</v>
      </c>
      <c r="D18526" s="1">
        <v>43066.333275462966</v>
      </c>
      <c r="E18526" t="str">
        <f t="shared" si="578"/>
        <v>2017-11-27</v>
      </c>
      <c r="H18526" t="str">
        <f t="shared" si="579"/>
        <v>INSERT INTO Q1 VALUES ('129862','49009','8092','2017-11-27');</v>
      </c>
    </row>
    <row r="18527" spans="1:8" x14ac:dyDescent="0.35">
      <c r="A18527">
        <v>129869</v>
      </c>
      <c r="B18527">
        <v>608</v>
      </c>
      <c r="C18527">
        <v>4410</v>
      </c>
      <c r="D18527" s="1">
        <v>43066.340196759258</v>
      </c>
      <c r="E18527" t="str">
        <f t="shared" si="578"/>
        <v>2017-11-27</v>
      </c>
      <c r="H18527" t="str">
        <f t="shared" si="579"/>
        <v>INSERT INTO Q1 VALUES ('129869','608','4410','2017-11-27');</v>
      </c>
    </row>
    <row r="18528" spans="1:8" x14ac:dyDescent="0.35">
      <c r="A18528">
        <v>129876</v>
      </c>
      <c r="B18528">
        <v>2851</v>
      </c>
      <c r="C18528">
        <v>4543</v>
      </c>
      <c r="D18528" s="1">
        <v>43066.362974537034</v>
      </c>
      <c r="E18528" t="str">
        <f t="shared" si="578"/>
        <v>2017-11-27</v>
      </c>
      <c r="H18528" t="str">
        <f t="shared" si="579"/>
        <v>INSERT INTO Q1 VALUES ('129876','2851','4543','2017-11-27');</v>
      </c>
    </row>
    <row r="18529" spans="1:8" x14ac:dyDescent="0.35">
      <c r="A18529">
        <v>129883</v>
      </c>
      <c r="B18529">
        <v>17089</v>
      </c>
      <c r="C18529">
        <v>3605</v>
      </c>
      <c r="D18529" s="1">
        <v>43066.373067129629</v>
      </c>
      <c r="E18529" t="str">
        <f t="shared" si="578"/>
        <v>2017-11-27</v>
      </c>
      <c r="H18529" t="str">
        <f t="shared" si="579"/>
        <v>INSERT INTO Q1 VALUES ('129883','17089','3605','2017-11-27');</v>
      </c>
    </row>
    <row r="18530" spans="1:8" x14ac:dyDescent="0.35">
      <c r="A18530">
        <v>129890</v>
      </c>
      <c r="B18530">
        <v>62430</v>
      </c>
      <c r="C18530">
        <v>5516</v>
      </c>
      <c r="D18530" s="1">
        <v>43066.380624999998</v>
      </c>
      <c r="E18530" t="str">
        <f t="shared" si="578"/>
        <v>2017-11-27</v>
      </c>
      <c r="H18530" t="str">
        <f t="shared" si="579"/>
        <v>INSERT INTO Q1 VALUES ('129890','62430','5516','2017-11-27');</v>
      </c>
    </row>
    <row r="18531" spans="1:8" x14ac:dyDescent="0.35">
      <c r="A18531">
        <v>129897</v>
      </c>
      <c r="B18531">
        <v>77279</v>
      </c>
      <c r="C18531">
        <v>3311</v>
      </c>
      <c r="D18531" s="1">
        <v>43066.38722222222</v>
      </c>
      <c r="E18531" t="str">
        <f t="shared" si="578"/>
        <v>2017-11-27</v>
      </c>
      <c r="H18531" t="str">
        <f t="shared" si="579"/>
        <v>INSERT INTO Q1 VALUES ('129897','77279','3311','2017-11-27');</v>
      </c>
    </row>
    <row r="18532" spans="1:8" x14ac:dyDescent="0.35">
      <c r="A18532">
        <v>129904</v>
      </c>
      <c r="B18532">
        <v>81303</v>
      </c>
      <c r="C18532">
        <v>0</v>
      </c>
      <c r="D18532" s="1">
        <v>43066.38957175926</v>
      </c>
      <c r="E18532" t="str">
        <f t="shared" si="578"/>
        <v>2017-11-27</v>
      </c>
      <c r="H18532" t="str">
        <f t="shared" si="579"/>
        <v>INSERT INTO Q1 VALUES ('129904','81303','0','2017-11-27');</v>
      </c>
    </row>
    <row r="18533" spans="1:8" x14ac:dyDescent="0.35">
      <c r="A18533">
        <v>129911</v>
      </c>
      <c r="B18533">
        <v>81620</v>
      </c>
      <c r="C18533">
        <v>0</v>
      </c>
      <c r="D18533" s="1">
        <v>43066.400277777779</v>
      </c>
      <c r="E18533" t="str">
        <f t="shared" si="578"/>
        <v>2017-11-27</v>
      </c>
      <c r="H18533" t="str">
        <f t="shared" si="579"/>
        <v>INSERT INTO Q1 VALUES ('129911','81620','0','2017-11-27');</v>
      </c>
    </row>
    <row r="18534" spans="1:8" x14ac:dyDescent="0.35">
      <c r="A18534">
        <v>129918</v>
      </c>
      <c r="B18534">
        <v>9342</v>
      </c>
      <c r="C18534">
        <v>7000</v>
      </c>
      <c r="D18534" s="1">
        <v>43066.407743055555</v>
      </c>
      <c r="E18534" t="str">
        <f t="shared" si="578"/>
        <v>2017-11-27</v>
      </c>
      <c r="H18534" t="str">
        <f t="shared" si="579"/>
        <v>INSERT INTO Q1 VALUES ('129918','9342','7000','2017-11-27');</v>
      </c>
    </row>
    <row r="18535" spans="1:8" x14ac:dyDescent="0.35">
      <c r="A18535">
        <v>129925</v>
      </c>
      <c r="B18535">
        <v>82160</v>
      </c>
      <c r="C18535">
        <v>2121</v>
      </c>
      <c r="D18535" s="1">
        <v>43066.413321759261</v>
      </c>
      <c r="E18535" t="str">
        <f t="shared" si="578"/>
        <v>2017-11-27</v>
      </c>
      <c r="H18535" t="str">
        <f t="shared" si="579"/>
        <v>INSERT INTO Q1 VALUES ('129925','82160','2121','2017-11-27');</v>
      </c>
    </row>
    <row r="18536" spans="1:8" x14ac:dyDescent="0.35">
      <c r="A18536">
        <v>129932</v>
      </c>
      <c r="B18536">
        <v>77238</v>
      </c>
      <c r="C18536">
        <v>2478</v>
      </c>
      <c r="D18536" s="1">
        <v>43066.419062499997</v>
      </c>
      <c r="E18536" t="str">
        <f t="shared" si="578"/>
        <v>2017-11-27</v>
      </c>
      <c r="H18536" t="str">
        <f t="shared" si="579"/>
        <v>INSERT INTO Q1 VALUES ('129932','77238','2478','2017-11-27');</v>
      </c>
    </row>
    <row r="18537" spans="1:8" x14ac:dyDescent="0.35">
      <c r="A18537">
        <v>129939</v>
      </c>
      <c r="B18537">
        <v>62355</v>
      </c>
      <c r="C18537">
        <v>5705</v>
      </c>
      <c r="D18537" s="1">
        <v>43066.427777777775</v>
      </c>
      <c r="E18537" t="str">
        <f t="shared" si="578"/>
        <v>2017-11-27</v>
      </c>
      <c r="H18537" t="str">
        <f t="shared" si="579"/>
        <v>INSERT INTO Q1 VALUES ('129939','62355','5705','2017-11-27');</v>
      </c>
    </row>
    <row r="18538" spans="1:8" x14ac:dyDescent="0.35">
      <c r="A18538">
        <v>129946</v>
      </c>
      <c r="B18538">
        <v>46010</v>
      </c>
      <c r="C18538">
        <v>6608</v>
      </c>
      <c r="D18538" s="1">
        <v>43066.430520833332</v>
      </c>
      <c r="E18538" t="str">
        <f t="shared" si="578"/>
        <v>2017-11-27</v>
      </c>
      <c r="H18538" t="str">
        <f t="shared" si="579"/>
        <v>INSERT INTO Q1 VALUES ('129946','46010','6608','2017-11-27');</v>
      </c>
    </row>
    <row r="18539" spans="1:8" x14ac:dyDescent="0.35">
      <c r="A18539">
        <v>129953</v>
      </c>
      <c r="B18539">
        <v>1662</v>
      </c>
      <c r="C18539">
        <v>3290</v>
      </c>
      <c r="D18539" s="1">
        <v>43066.433993055558</v>
      </c>
      <c r="E18539" t="str">
        <f t="shared" si="578"/>
        <v>2017-11-27</v>
      </c>
      <c r="H18539" t="str">
        <f t="shared" si="579"/>
        <v>INSERT INTO Q1 VALUES ('129953','1662','3290','2017-11-27');</v>
      </c>
    </row>
    <row r="18540" spans="1:8" x14ac:dyDescent="0.35">
      <c r="A18540">
        <v>129960</v>
      </c>
      <c r="B18540">
        <v>2851</v>
      </c>
      <c r="C18540">
        <v>4886</v>
      </c>
      <c r="D18540" s="1">
        <v>43066.438449074078</v>
      </c>
      <c r="E18540" t="str">
        <f t="shared" si="578"/>
        <v>2017-11-27</v>
      </c>
      <c r="H18540" t="str">
        <f t="shared" si="579"/>
        <v>INSERT INTO Q1 VALUES ('129960','2851','4886','2017-11-27');</v>
      </c>
    </row>
    <row r="18541" spans="1:8" x14ac:dyDescent="0.35">
      <c r="A18541">
        <v>129967</v>
      </c>
      <c r="B18541">
        <v>52965</v>
      </c>
      <c r="C18541">
        <v>3864</v>
      </c>
      <c r="D18541" s="1">
        <v>43066.442627314813</v>
      </c>
      <c r="E18541" t="str">
        <f t="shared" si="578"/>
        <v>2017-11-27</v>
      </c>
      <c r="H18541" t="str">
        <f t="shared" si="579"/>
        <v>INSERT INTO Q1 VALUES ('129967','52965','3864','2017-11-27');</v>
      </c>
    </row>
    <row r="18542" spans="1:8" x14ac:dyDescent="0.35">
      <c r="A18542">
        <v>129974</v>
      </c>
      <c r="B18542">
        <v>9935</v>
      </c>
      <c r="C18542">
        <v>3822</v>
      </c>
      <c r="D18542" s="1">
        <v>43066.448287037034</v>
      </c>
      <c r="E18542" t="str">
        <f t="shared" si="578"/>
        <v>2017-11-27</v>
      </c>
      <c r="H18542" t="str">
        <f t="shared" si="579"/>
        <v>INSERT INTO Q1 VALUES ('129974','9935','3822','2017-11-27');</v>
      </c>
    </row>
    <row r="18543" spans="1:8" x14ac:dyDescent="0.35">
      <c r="A18543">
        <v>129981</v>
      </c>
      <c r="B18543">
        <v>22551</v>
      </c>
      <c r="C18543">
        <v>1981</v>
      </c>
      <c r="D18543" s="1">
        <v>43066.455034722225</v>
      </c>
      <c r="E18543" t="str">
        <f t="shared" si="578"/>
        <v>2017-11-27</v>
      </c>
      <c r="H18543" t="str">
        <f t="shared" si="579"/>
        <v>INSERT INTO Q1 VALUES ('129981','22551','1981','2017-11-27');</v>
      </c>
    </row>
    <row r="18544" spans="1:8" x14ac:dyDescent="0.35">
      <c r="A18544">
        <v>129988</v>
      </c>
      <c r="B18544">
        <v>6327</v>
      </c>
      <c r="C18544">
        <v>4963</v>
      </c>
      <c r="D18544" s="1">
        <v>43066.458993055552</v>
      </c>
      <c r="E18544" t="str">
        <f t="shared" si="578"/>
        <v>2017-11-27</v>
      </c>
      <c r="H18544" t="str">
        <f t="shared" si="579"/>
        <v>INSERT INTO Q1 VALUES ('129988','6327','4963','2017-11-27');</v>
      </c>
    </row>
    <row r="18545" spans="1:8" x14ac:dyDescent="0.35">
      <c r="A18545">
        <v>129995</v>
      </c>
      <c r="B18545">
        <v>46002</v>
      </c>
      <c r="C18545">
        <v>1484</v>
      </c>
      <c r="D18545" s="1">
        <v>43066.466284722221</v>
      </c>
      <c r="E18545" t="str">
        <f t="shared" si="578"/>
        <v>2017-11-27</v>
      </c>
      <c r="H18545" t="str">
        <f t="shared" si="579"/>
        <v>INSERT INTO Q1 VALUES ('129995','46002','1484','2017-11-27');</v>
      </c>
    </row>
    <row r="18546" spans="1:8" x14ac:dyDescent="0.35">
      <c r="A18546">
        <v>130002</v>
      </c>
      <c r="B18546">
        <v>76014</v>
      </c>
      <c r="C18546">
        <v>11032</v>
      </c>
      <c r="D18546" s="1">
        <v>43066.468854166669</v>
      </c>
      <c r="E18546" t="str">
        <f t="shared" si="578"/>
        <v>2017-11-27</v>
      </c>
      <c r="H18546" t="str">
        <f t="shared" si="579"/>
        <v>INSERT INTO Q1 VALUES ('130002','76014','11032','2017-11-27');</v>
      </c>
    </row>
    <row r="18547" spans="1:8" x14ac:dyDescent="0.35">
      <c r="A18547">
        <v>130009</v>
      </c>
      <c r="B18547">
        <v>540</v>
      </c>
      <c r="C18547">
        <v>7644</v>
      </c>
      <c r="D18547" s="1">
        <v>43066.474988425929</v>
      </c>
      <c r="E18547" t="str">
        <f t="shared" si="578"/>
        <v>2017-11-27</v>
      </c>
      <c r="H18547" t="str">
        <f t="shared" si="579"/>
        <v>INSERT INTO Q1 VALUES ('130009','540','7644','2017-11-27');</v>
      </c>
    </row>
    <row r="18548" spans="1:8" x14ac:dyDescent="0.35">
      <c r="A18548">
        <v>130016</v>
      </c>
      <c r="B18548">
        <v>14833</v>
      </c>
      <c r="C18548">
        <v>2023</v>
      </c>
      <c r="D18548" s="1">
        <v>43066.479398148149</v>
      </c>
      <c r="E18548" t="str">
        <f t="shared" si="578"/>
        <v>2017-11-27</v>
      </c>
      <c r="H18548" t="str">
        <f t="shared" si="579"/>
        <v>INSERT INTO Q1 VALUES ('130016','14833','2023','2017-11-27');</v>
      </c>
    </row>
    <row r="18549" spans="1:8" x14ac:dyDescent="0.35">
      <c r="A18549">
        <v>130023</v>
      </c>
      <c r="B18549">
        <v>56029</v>
      </c>
      <c r="C18549">
        <v>12551</v>
      </c>
      <c r="D18549" s="1">
        <v>43066.481782407405</v>
      </c>
      <c r="E18549" t="str">
        <f t="shared" si="578"/>
        <v>2017-11-27</v>
      </c>
      <c r="H18549" t="str">
        <f t="shared" si="579"/>
        <v>INSERT INTO Q1 VALUES ('130023','56029','12551','2017-11-27');</v>
      </c>
    </row>
    <row r="18550" spans="1:8" x14ac:dyDescent="0.35">
      <c r="A18550">
        <v>130030</v>
      </c>
      <c r="B18550">
        <v>4024</v>
      </c>
      <c r="C18550">
        <v>3493</v>
      </c>
      <c r="D18550" s="1">
        <v>43066.48710648148</v>
      </c>
      <c r="E18550" t="str">
        <f t="shared" si="578"/>
        <v>2017-11-27</v>
      </c>
      <c r="H18550" t="str">
        <f t="shared" si="579"/>
        <v>INSERT INTO Q1 VALUES ('130030','4024','3493','2017-11-27');</v>
      </c>
    </row>
    <row r="18551" spans="1:8" x14ac:dyDescent="0.35">
      <c r="A18551">
        <v>130037</v>
      </c>
      <c r="B18551">
        <v>80929</v>
      </c>
      <c r="C18551">
        <v>0</v>
      </c>
      <c r="D18551" s="1">
        <v>43066.489664351851</v>
      </c>
      <c r="E18551" t="str">
        <f t="shared" si="578"/>
        <v>2017-11-27</v>
      </c>
      <c r="H18551" t="str">
        <f t="shared" si="579"/>
        <v>INSERT INTO Q1 VALUES ('130037','80929','0','2017-11-27');</v>
      </c>
    </row>
    <row r="18552" spans="1:8" x14ac:dyDescent="0.35">
      <c r="A18552">
        <v>130044</v>
      </c>
      <c r="B18552">
        <v>73834</v>
      </c>
      <c r="C18552">
        <v>1260</v>
      </c>
      <c r="D18552" s="1">
        <v>43066.496574074074</v>
      </c>
      <c r="E18552" t="str">
        <f t="shared" si="578"/>
        <v>2017-11-27</v>
      </c>
      <c r="H18552" t="str">
        <f t="shared" si="579"/>
        <v>INSERT INTO Q1 VALUES ('130044','73834','1260','2017-11-27');</v>
      </c>
    </row>
    <row r="18553" spans="1:8" x14ac:dyDescent="0.35">
      <c r="A18553">
        <v>130051</v>
      </c>
      <c r="B18553">
        <v>78407</v>
      </c>
      <c r="C18553">
        <v>4375</v>
      </c>
      <c r="D18553" s="1">
        <v>43066.500578703701</v>
      </c>
      <c r="E18553" t="str">
        <f t="shared" si="578"/>
        <v>2017-11-27</v>
      </c>
      <c r="H18553" t="str">
        <f t="shared" si="579"/>
        <v>INSERT INTO Q1 VALUES ('130051','78407','4375','2017-11-27');</v>
      </c>
    </row>
    <row r="18554" spans="1:8" x14ac:dyDescent="0.35">
      <c r="A18554">
        <v>130058</v>
      </c>
      <c r="B18554">
        <v>82092</v>
      </c>
      <c r="C18554">
        <v>10647</v>
      </c>
      <c r="D18554" s="1">
        <v>43066.505486111113</v>
      </c>
      <c r="E18554" t="str">
        <f t="shared" si="578"/>
        <v>2017-11-27</v>
      </c>
      <c r="H18554" t="str">
        <f t="shared" si="579"/>
        <v>INSERT INTO Q1 VALUES ('130058','82092','10647','2017-11-27');</v>
      </c>
    </row>
    <row r="18555" spans="1:8" x14ac:dyDescent="0.35">
      <c r="A18555">
        <v>130065</v>
      </c>
      <c r="B18555">
        <v>73346</v>
      </c>
      <c r="C18555">
        <v>3220</v>
      </c>
      <c r="D18555" s="1">
        <v>43066.51</v>
      </c>
      <c r="E18555" t="str">
        <f t="shared" si="578"/>
        <v>2017-11-27</v>
      </c>
      <c r="H18555" t="str">
        <f t="shared" si="579"/>
        <v>INSERT INTO Q1 VALUES ('130065','73346','3220','2017-11-27');</v>
      </c>
    </row>
    <row r="18556" spans="1:8" x14ac:dyDescent="0.35">
      <c r="A18556">
        <v>130072</v>
      </c>
      <c r="B18556">
        <v>79839</v>
      </c>
      <c r="C18556">
        <v>1904</v>
      </c>
      <c r="D18556" s="1">
        <v>43066.51363425926</v>
      </c>
      <c r="E18556" t="str">
        <f t="shared" si="578"/>
        <v>2017-11-27</v>
      </c>
      <c r="H18556" t="str">
        <f t="shared" si="579"/>
        <v>INSERT INTO Q1 VALUES ('130072','79839','1904','2017-11-27');</v>
      </c>
    </row>
    <row r="18557" spans="1:8" x14ac:dyDescent="0.35">
      <c r="A18557">
        <v>130079</v>
      </c>
      <c r="B18557">
        <v>4637</v>
      </c>
      <c r="C18557">
        <v>0</v>
      </c>
      <c r="D18557" s="1">
        <v>43066.517048611109</v>
      </c>
      <c r="E18557" t="str">
        <f t="shared" si="578"/>
        <v>2017-11-27</v>
      </c>
      <c r="H18557" t="str">
        <f t="shared" si="579"/>
        <v>INSERT INTO Q1 VALUES ('130079','4637','0','2017-11-27');</v>
      </c>
    </row>
    <row r="18558" spans="1:8" x14ac:dyDescent="0.35">
      <c r="A18558">
        <v>130086</v>
      </c>
      <c r="B18558">
        <v>76014</v>
      </c>
      <c r="C18558">
        <v>1036</v>
      </c>
      <c r="D18558" s="1">
        <v>43066.519236111111</v>
      </c>
      <c r="E18558" t="str">
        <f t="shared" si="578"/>
        <v>2017-11-27</v>
      </c>
      <c r="H18558" t="str">
        <f t="shared" si="579"/>
        <v>INSERT INTO Q1 VALUES ('130086','76014','1036','2017-11-27');</v>
      </c>
    </row>
    <row r="18559" spans="1:8" x14ac:dyDescent="0.35">
      <c r="A18559">
        <v>130093</v>
      </c>
      <c r="B18559">
        <v>73371</v>
      </c>
      <c r="C18559">
        <v>2681</v>
      </c>
      <c r="D18559" s="1">
        <v>43066.52144675926</v>
      </c>
      <c r="E18559" t="str">
        <f t="shared" si="578"/>
        <v>2017-11-27</v>
      </c>
      <c r="H18559" t="str">
        <f t="shared" si="579"/>
        <v>INSERT INTO Q1 VALUES ('130093','73371','2681','2017-11-27');</v>
      </c>
    </row>
    <row r="18560" spans="1:8" x14ac:dyDescent="0.35">
      <c r="A18560">
        <v>130100</v>
      </c>
      <c r="B18560">
        <v>74245</v>
      </c>
      <c r="C18560">
        <v>1190</v>
      </c>
      <c r="D18560" s="1">
        <v>43066.524016203701</v>
      </c>
      <c r="E18560" t="str">
        <f t="shared" si="578"/>
        <v>2017-11-27</v>
      </c>
      <c r="H18560" t="str">
        <f t="shared" si="579"/>
        <v>INSERT INTO Q1 VALUES ('130100','74245','1190','2017-11-27');</v>
      </c>
    </row>
    <row r="18561" spans="1:8" x14ac:dyDescent="0.35">
      <c r="A18561">
        <v>130107</v>
      </c>
      <c r="B18561">
        <v>81889</v>
      </c>
      <c r="C18561">
        <v>4102</v>
      </c>
      <c r="D18561" s="1">
        <v>43066.530231481483</v>
      </c>
      <c r="E18561" t="str">
        <f t="shared" si="578"/>
        <v>2017-11-27</v>
      </c>
      <c r="H18561" t="str">
        <f t="shared" si="579"/>
        <v>INSERT INTO Q1 VALUES ('130107','81889','4102','2017-11-27');</v>
      </c>
    </row>
    <row r="18562" spans="1:8" x14ac:dyDescent="0.35">
      <c r="A18562">
        <v>130114</v>
      </c>
      <c r="B18562">
        <v>73640</v>
      </c>
      <c r="C18562">
        <v>1421</v>
      </c>
      <c r="D18562" s="1">
        <v>43066.53460648148</v>
      </c>
      <c r="E18562" t="str">
        <f t="shared" si="578"/>
        <v>2017-11-27</v>
      </c>
      <c r="H18562" t="str">
        <f t="shared" si="579"/>
        <v>INSERT INTO Q1 VALUES ('130114','73640','1421','2017-11-27');</v>
      </c>
    </row>
    <row r="18563" spans="1:8" x14ac:dyDescent="0.35">
      <c r="A18563">
        <v>130121</v>
      </c>
      <c r="B18563">
        <v>47919</v>
      </c>
      <c r="C18563">
        <v>3164</v>
      </c>
      <c r="D18563" s="1">
        <v>43066.540081018517</v>
      </c>
      <c r="E18563" t="str">
        <f t="shared" ref="E18563:E18626" si="580">TEXT(D18563,"YYYY-MM-DD")</f>
        <v>2017-11-27</v>
      </c>
      <c r="H18563" t="str">
        <f t="shared" ref="H18563:H18626" si="581">"INSERT INTO Q1 VALUES ('"&amp;A18563&amp;"','"&amp;B18563&amp;"','"&amp;C18563&amp;"','"&amp;E18563&amp;"');"</f>
        <v>INSERT INTO Q1 VALUES ('130121','47919','3164','2017-11-27');</v>
      </c>
    </row>
    <row r="18564" spans="1:8" x14ac:dyDescent="0.35">
      <c r="A18564">
        <v>130128</v>
      </c>
      <c r="B18564">
        <v>58508</v>
      </c>
      <c r="C18564">
        <v>5110</v>
      </c>
      <c r="D18564" s="1">
        <v>43066.541562500002</v>
      </c>
      <c r="E18564" t="str">
        <f t="shared" si="580"/>
        <v>2017-11-27</v>
      </c>
      <c r="H18564" t="str">
        <f t="shared" si="581"/>
        <v>INSERT INTO Q1 VALUES ('130128','58508','5110','2017-11-27');</v>
      </c>
    </row>
    <row r="18565" spans="1:8" x14ac:dyDescent="0.35">
      <c r="A18565">
        <v>130135</v>
      </c>
      <c r="B18565">
        <v>16207</v>
      </c>
      <c r="C18565">
        <v>3115</v>
      </c>
      <c r="D18565" s="1">
        <v>43066.544918981483</v>
      </c>
      <c r="E18565" t="str">
        <f t="shared" si="580"/>
        <v>2017-11-27</v>
      </c>
      <c r="H18565" t="str">
        <f t="shared" si="581"/>
        <v>INSERT INTO Q1 VALUES ('130135','16207','3115','2017-11-27');</v>
      </c>
    </row>
    <row r="18566" spans="1:8" x14ac:dyDescent="0.35">
      <c r="A18566">
        <v>130142</v>
      </c>
      <c r="B18566">
        <v>73371</v>
      </c>
      <c r="C18566">
        <v>1239</v>
      </c>
      <c r="D18566" s="1">
        <v>43066.548090277778</v>
      </c>
      <c r="E18566" t="str">
        <f t="shared" si="580"/>
        <v>2017-11-27</v>
      </c>
      <c r="H18566" t="str">
        <f t="shared" si="581"/>
        <v>INSERT INTO Q1 VALUES ('130142','73371','1239','2017-11-27');</v>
      </c>
    </row>
    <row r="18567" spans="1:8" x14ac:dyDescent="0.35">
      <c r="A18567">
        <v>130149</v>
      </c>
      <c r="B18567">
        <v>63164</v>
      </c>
      <c r="C18567">
        <v>4585</v>
      </c>
      <c r="D18567" s="1">
        <v>43066.552905092591</v>
      </c>
      <c r="E18567" t="str">
        <f t="shared" si="580"/>
        <v>2017-11-27</v>
      </c>
      <c r="H18567" t="str">
        <f t="shared" si="581"/>
        <v>INSERT INTO Q1 VALUES ('130149','63164','4585','2017-11-27');</v>
      </c>
    </row>
    <row r="18568" spans="1:8" x14ac:dyDescent="0.35">
      <c r="A18568">
        <v>130156</v>
      </c>
      <c r="B18568">
        <v>80924</v>
      </c>
      <c r="C18568">
        <v>2247</v>
      </c>
      <c r="D18568" s="1">
        <v>43066.560312499998</v>
      </c>
      <c r="E18568" t="str">
        <f t="shared" si="580"/>
        <v>2017-11-27</v>
      </c>
      <c r="H18568" t="str">
        <f t="shared" si="581"/>
        <v>INSERT INTO Q1 VALUES ('130156','80924','2247','2017-11-27');</v>
      </c>
    </row>
    <row r="18569" spans="1:8" x14ac:dyDescent="0.35">
      <c r="A18569">
        <v>130163</v>
      </c>
      <c r="B18569">
        <v>76014</v>
      </c>
      <c r="C18569">
        <v>1568</v>
      </c>
      <c r="D18569" s="1">
        <v>43066.564803240741</v>
      </c>
      <c r="E18569" t="str">
        <f t="shared" si="580"/>
        <v>2017-11-27</v>
      </c>
      <c r="H18569" t="str">
        <f t="shared" si="581"/>
        <v>INSERT INTO Q1 VALUES ('130163','76014','1568','2017-11-27');</v>
      </c>
    </row>
    <row r="18570" spans="1:8" x14ac:dyDescent="0.35">
      <c r="A18570">
        <v>130170</v>
      </c>
      <c r="B18570">
        <v>42372</v>
      </c>
      <c r="C18570">
        <v>7385</v>
      </c>
      <c r="D18570" s="1">
        <v>43066.56863425926</v>
      </c>
      <c r="E18570" t="str">
        <f t="shared" si="580"/>
        <v>2017-11-27</v>
      </c>
      <c r="H18570" t="str">
        <f t="shared" si="581"/>
        <v>INSERT INTO Q1 VALUES ('130170','42372','7385','2017-11-27');</v>
      </c>
    </row>
    <row r="18571" spans="1:8" x14ac:dyDescent="0.35">
      <c r="A18571">
        <v>130177</v>
      </c>
      <c r="B18571">
        <v>79532</v>
      </c>
      <c r="C18571">
        <v>2471</v>
      </c>
      <c r="D18571" s="1">
        <v>43066.574606481481</v>
      </c>
      <c r="E18571" t="str">
        <f t="shared" si="580"/>
        <v>2017-11-27</v>
      </c>
      <c r="H18571" t="str">
        <f t="shared" si="581"/>
        <v>INSERT INTO Q1 VALUES ('130177','79532','2471','2017-11-27');</v>
      </c>
    </row>
    <row r="18572" spans="1:8" x14ac:dyDescent="0.35">
      <c r="A18572">
        <v>130184</v>
      </c>
      <c r="B18572">
        <v>20725</v>
      </c>
      <c r="C18572">
        <v>4081</v>
      </c>
      <c r="D18572" s="1">
        <v>43066.581770833334</v>
      </c>
      <c r="E18572" t="str">
        <f t="shared" si="580"/>
        <v>2017-11-27</v>
      </c>
      <c r="H18572" t="str">
        <f t="shared" si="581"/>
        <v>INSERT INTO Q1 VALUES ('130184','20725','4081','2017-11-27');</v>
      </c>
    </row>
    <row r="18573" spans="1:8" x14ac:dyDescent="0.35">
      <c r="A18573">
        <v>130191</v>
      </c>
      <c r="B18573">
        <v>10049</v>
      </c>
      <c r="C18573">
        <v>2877</v>
      </c>
      <c r="D18573" s="1">
        <v>43066.589074074072</v>
      </c>
      <c r="E18573" t="str">
        <f t="shared" si="580"/>
        <v>2017-11-27</v>
      </c>
      <c r="H18573" t="str">
        <f t="shared" si="581"/>
        <v>INSERT INTO Q1 VALUES ('130191','10049','2877','2017-11-27');</v>
      </c>
    </row>
    <row r="18574" spans="1:8" x14ac:dyDescent="0.35">
      <c r="A18574">
        <v>130198</v>
      </c>
      <c r="B18574">
        <v>10636</v>
      </c>
      <c r="C18574">
        <v>4746</v>
      </c>
      <c r="D18574" s="1">
        <v>43066.595277777778</v>
      </c>
      <c r="E18574" t="str">
        <f t="shared" si="580"/>
        <v>2017-11-27</v>
      </c>
      <c r="H18574" t="str">
        <f t="shared" si="581"/>
        <v>INSERT INTO Q1 VALUES ('130198','10636','4746','2017-11-27');</v>
      </c>
    </row>
    <row r="18575" spans="1:8" x14ac:dyDescent="0.35">
      <c r="A18575">
        <v>130205</v>
      </c>
      <c r="B18575">
        <v>42214</v>
      </c>
      <c r="C18575">
        <v>2730</v>
      </c>
      <c r="D18575" s="1">
        <v>43066.60125</v>
      </c>
      <c r="E18575" t="str">
        <f t="shared" si="580"/>
        <v>2017-11-27</v>
      </c>
      <c r="H18575" t="str">
        <f t="shared" si="581"/>
        <v>INSERT INTO Q1 VALUES ('130205','42214','2730','2017-11-27');</v>
      </c>
    </row>
    <row r="18576" spans="1:8" x14ac:dyDescent="0.35">
      <c r="A18576">
        <v>130212</v>
      </c>
      <c r="B18576">
        <v>51249</v>
      </c>
      <c r="C18576">
        <v>2905</v>
      </c>
      <c r="D18576" s="1">
        <v>43066.610150462962</v>
      </c>
      <c r="E18576" t="str">
        <f t="shared" si="580"/>
        <v>2017-11-27</v>
      </c>
      <c r="H18576" t="str">
        <f t="shared" si="581"/>
        <v>INSERT INTO Q1 VALUES ('130212','51249','2905','2017-11-27');</v>
      </c>
    </row>
    <row r="18577" spans="1:8" x14ac:dyDescent="0.35">
      <c r="A18577">
        <v>130219</v>
      </c>
      <c r="B18577">
        <v>71171</v>
      </c>
      <c r="C18577">
        <v>2499</v>
      </c>
      <c r="D18577" s="1">
        <v>43066.614236111112</v>
      </c>
      <c r="E18577" t="str">
        <f t="shared" si="580"/>
        <v>2017-11-27</v>
      </c>
      <c r="H18577" t="str">
        <f t="shared" si="581"/>
        <v>INSERT INTO Q1 VALUES ('130219','71171','2499','2017-11-27');</v>
      </c>
    </row>
    <row r="18578" spans="1:8" x14ac:dyDescent="0.35">
      <c r="A18578">
        <v>130226</v>
      </c>
      <c r="B18578">
        <v>82559</v>
      </c>
      <c r="C18578">
        <v>4977</v>
      </c>
      <c r="D18578" s="1">
        <v>43066.616805555554</v>
      </c>
      <c r="E18578" t="str">
        <f t="shared" si="580"/>
        <v>2017-11-27</v>
      </c>
      <c r="H18578" t="str">
        <f t="shared" si="581"/>
        <v>INSERT INTO Q1 VALUES ('130226','82559','4977','2017-11-27');</v>
      </c>
    </row>
    <row r="18579" spans="1:8" x14ac:dyDescent="0.35">
      <c r="A18579">
        <v>130233</v>
      </c>
      <c r="B18579">
        <v>20646</v>
      </c>
      <c r="C18579">
        <v>11732</v>
      </c>
      <c r="D18579" s="1">
        <v>43066.620925925927</v>
      </c>
      <c r="E18579" t="str">
        <f t="shared" si="580"/>
        <v>2017-11-27</v>
      </c>
      <c r="H18579" t="str">
        <f t="shared" si="581"/>
        <v>INSERT INTO Q1 VALUES ('130233','20646','11732','2017-11-27');</v>
      </c>
    </row>
    <row r="18580" spans="1:8" x14ac:dyDescent="0.35">
      <c r="A18580">
        <v>130240</v>
      </c>
      <c r="B18580">
        <v>10297</v>
      </c>
      <c r="C18580">
        <v>5600</v>
      </c>
      <c r="D18580" s="1">
        <v>43066.623425925929</v>
      </c>
      <c r="E18580" t="str">
        <f t="shared" si="580"/>
        <v>2017-11-27</v>
      </c>
      <c r="H18580" t="str">
        <f t="shared" si="581"/>
        <v>INSERT INTO Q1 VALUES ('130240','10297','5600','2017-11-27');</v>
      </c>
    </row>
    <row r="18581" spans="1:8" x14ac:dyDescent="0.35">
      <c r="A18581">
        <v>130247</v>
      </c>
      <c r="B18581">
        <v>51865</v>
      </c>
      <c r="C18581">
        <v>2436</v>
      </c>
      <c r="D18581" s="1">
        <v>43066.629675925928</v>
      </c>
      <c r="E18581" t="str">
        <f t="shared" si="580"/>
        <v>2017-11-27</v>
      </c>
      <c r="H18581" t="str">
        <f t="shared" si="581"/>
        <v>INSERT INTO Q1 VALUES ('130247','51865','2436','2017-11-27');</v>
      </c>
    </row>
    <row r="18582" spans="1:8" x14ac:dyDescent="0.35">
      <c r="A18582">
        <v>130254</v>
      </c>
      <c r="B18582">
        <v>313</v>
      </c>
      <c r="C18582">
        <v>2394</v>
      </c>
      <c r="D18582" s="1">
        <v>43066.63548611111</v>
      </c>
      <c r="E18582" t="str">
        <f t="shared" si="580"/>
        <v>2017-11-27</v>
      </c>
      <c r="H18582" t="str">
        <f t="shared" si="581"/>
        <v>INSERT INTO Q1 VALUES ('130254','313','2394','2017-11-27');</v>
      </c>
    </row>
    <row r="18583" spans="1:8" x14ac:dyDescent="0.35">
      <c r="A18583">
        <v>130261</v>
      </c>
      <c r="B18583">
        <v>82566</v>
      </c>
      <c r="C18583">
        <v>5026</v>
      </c>
      <c r="D18583" s="1">
        <v>43066.638298611113</v>
      </c>
      <c r="E18583" t="str">
        <f t="shared" si="580"/>
        <v>2017-11-27</v>
      </c>
      <c r="H18583" t="str">
        <f t="shared" si="581"/>
        <v>INSERT INTO Q1 VALUES ('130261','82566','5026','2017-11-27');</v>
      </c>
    </row>
    <row r="18584" spans="1:8" x14ac:dyDescent="0.35">
      <c r="A18584">
        <v>130268</v>
      </c>
      <c r="B18584">
        <v>4090</v>
      </c>
      <c r="C18584">
        <v>3178</v>
      </c>
      <c r="D18584" s="1">
        <v>43066.641805555555</v>
      </c>
      <c r="E18584" t="str">
        <f t="shared" si="580"/>
        <v>2017-11-27</v>
      </c>
      <c r="H18584" t="str">
        <f t="shared" si="581"/>
        <v>INSERT INTO Q1 VALUES ('130268','4090','3178','2017-11-27');</v>
      </c>
    </row>
    <row r="18585" spans="1:8" x14ac:dyDescent="0.35">
      <c r="A18585">
        <v>130275</v>
      </c>
      <c r="B18585">
        <v>81594</v>
      </c>
      <c r="C18585">
        <v>4963</v>
      </c>
      <c r="D18585" s="1">
        <v>43066.646493055552</v>
      </c>
      <c r="E18585" t="str">
        <f t="shared" si="580"/>
        <v>2017-11-27</v>
      </c>
      <c r="H18585" t="str">
        <f t="shared" si="581"/>
        <v>INSERT INTO Q1 VALUES ('130275','81594','4963','2017-11-27');</v>
      </c>
    </row>
    <row r="18586" spans="1:8" x14ac:dyDescent="0.35">
      <c r="A18586">
        <v>130282</v>
      </c>
      <c r="B18586">
        <v>14728</v>
      </c>
      <c r="C18586">
        <v>2772</v>
      </c>
      <c r="D18586" s="1">
        <v>43066.653344907405</v>
      </c>
      <c r="E18586" t="str">
        <f t="shared" si="580"/>
        <v>2017-11-27</v>
      </c>
      <c r="H18586" t="str">
        <f t="shared" si="581"/>
        <v>INSERT INTO Q1 VALUES ('130282','14728','2772','2017-11-27');</v>
      </c>
    </row>
    <row r="18587" spans="1:8" x14ac:dyDescent="0.35">
      <c r="A18587">
        <v>130289</v>
      </c>
      <c r="B18587">
        <v>77036</v>
      </c>
      <c r="C18587">
        <v>0</v>
      </c>
      <c r="D18587" s="1">
        <v>43066.657546296294</v>
      </c>
      <c r="E18587" t="str">
        <f t="shared" si="580"/>
        <v>2017-11-27</v>
      </c>
      <c r="H18587" t="str">
        <f t="shared" si="581"/>
        <v>INSERT INTO Q1 VALUES ('130289','77036','0','2017-11-27');</v>
      </c>
    </row>
    <row r="18588" spans="1:8" x14ac:dyDescent="0.35">
      <c r="A18588">
        <v>130296</v>
      </c>
      <c r="B18588">
        <v>15511</v>
      </c>
      <c r="C18588">
        <v>4872</v>
      </c>
      <c r="D18588" s="1">
        <v>43066.663310185184</v>
      </c>
      <c r="E18588" t="str">
        <f t="shared" si="580"/>
        <v>2017-11-27</v>
      </c>
      <c r="H18588" t="str">
        <f t="shared" si="581"/>
        <v>INSERT INTO Q1 VALUES ('130296','15511','4872','2017-11-27');</v>
      </c>
    </row>
    <row r="18589" spans="1:8" x14ac:dyDescent="0.35">
      <c r="A18589">
        <v>130303</v>
      </c>
      <c r="B18589">
        <v>80455</v>
      </c>
      <c r="C18589">
        <v>2576</v>
      </c>
      <c r="D18589" s="1">
        <v>43066.66851851852</v>
      </c>
      <c r="E18589" t="str">
        <f t="shared" si="580"/>
        <v>2017-11-27</v>
      </c>
      <c r="H18589" t="str">
        <f t="shared" si="581"/>
        <v>INSERT INTO Q1 VALUES ('130303','80455','2576','2017-11-27');</v>
      </c>
    </row>
    <row r="18590" spans="1:8" x14ac:dyDescent="0.35">
      <c r="A18590">
        <v>130310</v>
      </c>
      <c r="B18590">
        <v>25281</v>
      </c>
      <c r="C18590">
        <v>1855</v>
      </c>
      <c r="D18590" s="1">
        <v>43066.67396990741</v>
      </c>
      <c r="E18590" t="str">
        <f t="shared" si="580"/>
        <v>2017-11-27</v>
      </c>
      <c r="H18590" t="str">
        <f t="shared" si="581"/>
        <v>INSERT INTO Q1 VALUES ('130310','25281','1855','2017-11-27');</v>
      </c>
    </row>
    <row r="18591" spans="1:8" x14ac:dyDescent="0.35">
      <c r="A18591">
        <v>130317</v>
      </c>
      <c r="B18591">
        <v>82859</v>
      </c>
      <c r="C18591">
        <v>0</v>
      </c>
      <c r="D18591" s="1">
        <v>43066.676898148151</v>
      </c>
      <c r="E18591" t="str">
        <f t="shared" si="580"/>
        <v>2017-11-27</v>
      </c>
      <c r="H18591" t="str">
        <f t="shared" si="581"/>
        <v>INSERT INTO Q1 VALUES ('130317','82859','0','2017-11-27');</v>
      </c>
    </row>
    <row r="18592" spans="1:8" x14ac:dyDescent="0.35">
      <c r="A18592">
        <v>130324</v>
      </c>
      <c r="B18592">
        <v>81898</v>
      </c>
      <c r="C18592">
        <v>2002</v>
      </c>
      <c r="D18592" s="1">
        <v>43066.678819444445</v>
      </c>
      <c r="E18592" t="str">
        <f t="shared" si="580"/>
        <v>2017-11-27</v>
      </c>
      <c r="H18592" t="str">
        <f t="shared" si="581"/>
        <v>INSERT INTO Q1 VALUES ('130324','81898','2002','2017-11-27');</v>
      </c>
    </row>
    <row r="18593" spans="1:8" x14ac:dyDescent="0.35">
      <c r="A18593">
        <v>130331</v>
      </c>
      <c r="B18593">
        <v>83554</v>
      </c>
      <c r="C18593">
        <v>0</v>
      </c>
      <c r="D18593" s="1">
        <v>43066.682604166665</v>
      </c>
      <c r="E18593" t="str">
        <f t="shared" si="580"/>
        <v>2017-11-27</v>
      </c>
      <c r="H18593" t="str">
        <f t="shared" si="581"/>
        <v>INSERT INTO Q1 VALUES ('130331','83554','0','2017-11-27');</v>
      </c>
    </row>
    <row r="18594" spans="1:8" x14ac:dyDescent="0.35">
      <c r="A18594">
        <v>130338</v>
      </c>
      <c r="B18594">
        <v>859</v>
      </c>
      <c r="C18594">
        <v>4102</v>
      </c>
      <c r="D18594" s="1">
        <v>43066.687372685185</v>
      </c>
      <c r="E18594" t="str">
        <f t="shared" si="580"/>
        <v>2017-11-27</v>
      </c>
      <c r="H18594" t="str">
        <f t="shared" si="581"/>
        <v>INSERT INTO Q1 VALUES ('130338','859','4102','2017-11-27');</v>
      </c>
    </row>
    <row r="18595" spans="1:8" x14ac:dyDescent="0.35">
      <c r="A18595">
        <v>130345</v>
      </c>
      <c r="B18595">
        <v>96</v>
      </c>
      <c r="C18595">
        <v>2877</v>
      </c>
      <c r="D18595" s="1">
        <v>43066.692685185182</v>
      </c>
      <c r="E18595" t="str">
        <f t="shared" si="580"/>
        <v>2017-11-27</v>
      </c>
      <c r="H18595" t="str">
        <f t="shared" si="581"/>
        <v>INSERT INTO Q1 VALUES ('130345','96','2877','2017-11-27');</v>
      </c>
    </row>
    <row r="18596" spans="1:8" x14ac:dyDescent="0.35">
      <c r="A18596">
        <v>130352</v>
      </c>
      <c r="B18596">
        <v>67468</v>
      </c>
      <c r="C18596">
        <v>0</v>
      </c>
      <c r="D18596" s="1">
        <v>43066.69458333333</v>
      </c>
      <c r="E18596" t="str">
        <f t="shared" si="580"/>
        <v>2017-11-27</v>
      </c>
      <c r="H18596" t="str">
        <f t="shared" si="581"/>
        <v>INSERT INTO Q1 VALUES ('130352','67468','0','2017-11-27');</v>
      </c>
    </row>
    <row r="18597" spans="1:8" x14ac:dyDescent="0.35">
      <c r="A18597">
        <v>130359</v>
      </c>
      <c r="B18597">
        <v>212</v>
      </c>
      <c r="C18597">
        <v>3983</v>
      </c>
      <c r="D18597" s="1">
        <v>43066.698877314811</v>
      </c>
      <c r="E18597" t="str">
        <f t="shared" si="580"/>
        <v>2017-11-27</v>
      </c>
      <c r="H18597" t="str">
        <f t="shared" si="581"/>
        <v>INSERT INTO Q1 VALUES ('130359','212','3983','2017-11-27');</v>
      </c>
    </row>
    <row r="18598" spans="1:8" x14ac:dyDescent="0.35">
      <c r="A18598">
        <v>130366</v>
      </c>
      <c r="B18598">
        <v>78024</v>
      </c>
      <c r="C18598">
        <v>4746</v>
      </c>
      <c r="D18598" s="1">
        <v>43066.70275462963</v>
      </c>
      <c r="E18598" t="str">
        <f t="shared" si="580"/>
        <v>2017-11-27</v>
      </c>
      <c r="H18598" t="str">
        <f t="shared" si="581"/>
        <v>INSERT INTO Q1 VALUES ('130366','78024','4746','2017-11-27');</v>
      </c>
    </row>
    <row r="18599" spans="1:8" x14ac:dyDescent="0.35">
      <c r="A18599">
        <v>130373</v>
      </c>
      <c r="B18599">
        <v>416</v>
      </c>
      <c r="C18599">
        <v>4774</v>
      </c>
      <c r="D18599" s="1">
        <v>43066.708912037036</v>
      </c>
      <c r="E18599" t="str">
        <f t="shared" si="580"/>
        <v>2017-11-27</v>
      </c>
      <c r="H18599" t="str">
        <f t="shared" si="581"/>
        <v>INSERT INTO Q1 VALUES ('130373','416','4774','2017-11-27');</v>
      </c>
    </row>
    <row r="18600" spans="1:8" x14ac:dyDescent="0.35">
      <c r="A18600">
        <v>130380</v>
      </c>
      <c r="B18600">
        <v>83625</v>
      </c>
      <c r="C18600">
        <v>2492</v>
      </c>
      <c r="D18600" s="1">
        <v>43066.713553240741</v>
      </c>
      <c r="E18600" t="str">
        <f t="shared" si="580"/>
        <v>2017-11-27</v>
      </c>
      <c r="H18600" t="str">
        <f t="shared" si="581"/>
        <v>INSERT INTO Q1 VALUES ('130380','83625','2492','2017-11-27');</v>
      </c>
    </row>
    <row r="18601" spans="1:8" x14ac:dyDescent="0.35">
      <c r="A18601">
        <v>130387</v>
      </c>
      <c r="B18601">
        <v>9481</v>
      </c>
      <c r="C18601">
        <v>959</v>
      </c>
      <c r="D18601" s="1">
        <v>43066.720636574071</v>
      </c>
      <c r="E18601" t="str">
        <f t="shared" si="580"/>
        <v>2017-11-27</v>
      </c>
      <c r="H18601" t="str">
        <f t="shared" si="581"/>
        <v>INSERT INTO Q1 VALUES ('130387','9481','959','2017-11-27');</v>
      </c>
    </row>
    <row r="18602" spans="1:8" x14ac:dyDescent="0.35">
      <c r="A18602">
        <v>130394</v>
      </c>
      <c r="B18602">
        <v>82092</v>
      </c>
      <c r="C18602">
        <v>4025</v>
      </c>
      <c r="D18602" s="1">
        <v>43066.724965277775</v>
      </c>
      <c r="E18602" t="str">
        <f t="shared" si="580"/>
        <v>2017-11-27</v>
      </c>
      <c r="H18602" t="str">
        <f t="shared" si="581"/>
        <v>INSERT INTO Q1 VALUES ('130394','82092','4025','2017-11-27');</v>
      </c>
    </row>
    <row r="18603" spans="1:8" x14ac:dyDescent="0.35">
      <c r="A18603">
        <v>130401</v>
      </c>
      <c r="B18603">
        <v>82971</v>
      </c>
      <c r="C18603">
        <v>5516</v>
      </c>
      <c r="D18603" s="1">
        <v>43066.733206018522</v>
      </c>
      <c r="E18603" t="str">
        <f t="shared" si="580"/>
        <v>2017-11-27</v>
      </c>
      <c r="H18603" t="str">
        <f t="shared" si="581"/>
        <v>INSERT INTO Q1 VALUES ('130401','82971','5516','2017-11-27');</v>
      </c>
    </row>
    <row r="18604" spans="1:8" x14ac:dyDescent="0.35">
      <c r="A18604">
        <v>130408</v>
      </c>
      <c r="B18604">
        <v>29179</v>
      </c>
      <c r="C18604">
        <v>1414</v>
      </c>
      <c r="D18604" s="1">
        <v>43066.737407407411</v>
      </c>
      <c r="E18604" t="str">
        <f t="shared" si="580"/>
        <v>2017-11-27</v>
      </c>
      <c r="H18604" t="str">
        <f t="shared" si="581"/>
        <v>INSERT INTO Q1 VALUES ('130408','29179','1414','2017-11-27');</v>
      </c>
    </row>
    <row r="18605" spans="1:8" x14ac:dyDescent="0.35">
      <c r="A18605">
        <v>130415</v>
      </c>
      <c r="B18605">
        <v>30866</v>
      </c>
      <c r="C18605">
        <v>3528</v>
      </c>
      <c r="D18605" s="1">
        <v>43066.743842592594</v>
      </c>
      <c r="E18605" t="str">
        <f t="shared" si="580"/>
        <v>2017-11-27</v>
      </c>
      <c r="H18605" t="str">
        <f t="shared" si="581"/>
        <v>INSERT INTO Q1 VALUES ('130415','30866','3528','2017-11-27');</v>
      </c>
    </row>
    <row r="18606" spans="1:8" x14ac:dyDescent="0.35">
      <c r="A18606">
        <v>130422</v>
      </c>
      <c r="B18606">
        <v>64605</v>
      </c>
      <c r="C18606">
        <v>6545</v>
      </c>
      <c r="D18606" s="1">
        <v>43066.74628472222</v>
      </c>
      <c r="E18606" t="str">
        <f t="shared" si="580"/>
        <v>2017-11-27</v>
      </c>
      <c r="H18606" t="str">
        <f t="shared" si="581"/>
        <v>INSERT INTO Q1 VALUES ('130422','64605','6545','2017-11-27');</v>
      </c>
    </row>
    <row r="18607" spans="1:8" x14ac:dyDescent="0.35">
      <c r="A18607">
        <v>130429</v>
      </c>
      <c r="B18607">
        <v>79532</v>
      </c>
      <c r="C18607">
        <v>12040</v>
      </c>
      <c r="D18607" s="1">
        <v>43066.749930555554</v>
      </c>
      <c r="E18607" t="str">
        <f t="shared" si="580"/>
        <v>2017-11-27</v>
      </c>
      <c r="H18607" t="str">
        <f t="shared" si="581"/>
        <v>INSERT INTO Q1 VALUES ('130429','79532','12040','2017-11-27');</v>
      </c>
    </row>
    <row r="18608" spans="1:8" x14ac:dyDescent="0.35">
      <c r="A18608">
        <v>130436</v>
      </c>
      <c r="B18608">
        <v>425</v>
      </c>
      <c r="C18608">
        <v>7329</v>
      </c>
      <c r="D18608" s="1">
        <v>43066.753969907404</v>
      </c>
      <c r="E18608" t="str">
        <f t="shared" si="580"/>
        <v>2017-11-27</v>
      </c>
      <c r="H18608" t="str">
        <f t="shared" si="581"/>
        <v>INSERT INTO Q1 VALUES ('130436','425','7329','2017-11-27');</v>
      </c>
    </row>
    <row r="18609" spans="1:8" x14ac:dyDescent="0.35">
      <c r="A18609">
        <v>130443</v>
      </c>
      <c r="B18609">
        <v>12220</v>
      </c>
      <c r="C18609">
        <v>1316</v>
      </c>
      <c r="D18609" s="1">
        <v>43066.760879629626</v>
      </c>
      <c r="E18609" t="str">
        <f t="shared" si="580"/>
        <v>2017-11-27</v>
      </c>
      <c r="H18609" t="str">
        <f t="shared" si="581"/>
        <v>INSERT INTO Q1 VALUES ('130443','12220','1316','2017-11-27');</v>
      </c>
    </row>
    <row r="18610" spans="1:8" x14ac:dyDescent="0.35">
      <c r="A18610">
        <v>130450</v>
      </c>
      <c r="B18610">
        <v>425</v>
      </c>
      <c r="C18610">
        <v>4886</v>
      </c>
      <c r="D18610" s="1">
        <v>43066.767685185187</v>
      </c>
      <c r="E18610" t="str">
        <f t="shared" si="580"/>
        <v>2017-11-27</v>
      </c>
      <c r="H18610" t="str">
        <f t="shared" si="581"/>
        <v>INSERT INTO Q1 VALUES ('130450','425','4886','2017-11-27');</v>
      </c>
    </row>
    <row r="18611" spans="1:8" x14ac:dyDescent="0.35">
      <c r="A18611">
        <v>130457</v>
      </c>
      <c r="B18611">
        <v>83692</v>
      </c>
      <c r="C18611">
        <v>3822</v>
      </c>
      <c r="D18611" s="1">
        <v>43066.773692129631</v>
      </c>
      <c r="E18611" t="str">
        <f t="shared" si="580"/>
        <v>2017-11-27</v>
      </c>
      <c r="H18611" t="str">
        <f t="shared" si="581"/>
        <v>INSERT INTO Q1 VALUES ('130457','83692','3822','2017-11-27');</v>
      </c>
    </row>
    <row r="18612" spans="1:8" x14ac:dyDescent="0.35">
      <c r="A18612">
        <v>130464</v>
      </c>
      <c r="B18612">
        <v>6233</v>
      </c>
      <c r="C18612">
        <v>5194</v>
      </c>
      <c r="D18612" s="1">
        <v>43066.777013888888</v>
      </c>
      <c r="E18612" t="str">
        <f t="shared" si="580"/>
        <v>2017-11-27</v>
      </c>
      <c r="H18612" t="str">
        <f t="shared" si="581"/>
        <v>INSERT INTO Q1 VALUES ('130464','6233','5194','2017-11-27');</v>
      </c>
    </row>
    <row r="18613" spans="1:8" x14ac:dyDescent="0.35">
      <c r="A18613">
        <v>130471</v>
      </c>
      <c r="B18613">
        <v>83527</v>
      </c>
      <c r="C18613">
        <v>2618</v>
      </c>
      <c r="D18613" s="1">
        <v>43066.782766203702</v>
      </c>
      <c r="E18613" t="str">
        <f t="shared" si="580"/>
        <v>2017-11-27</v>
      </c>
      <c r="H18613" t="str">
        <f t="shared" si="581"/>
        <v>INSERT INTO Q1 VALUES ('130471','83527','2618','2017-11-27');</v>
      </c>
    </row>
    <row r="18614" spans="1:8" x14ac:dyDescent="0.35">
      <c r="A18614">
        <v>130478</v>
      </c>
      <c r="B18614">
        <v>83494</v>
      </c>
      <c r="C18614">
        <v>0</v>
      </c>
      <c r="D18614" s="1">
        <v>43066.78875</v>
      </c>
      <c r="E18614" t="str">
        <f t="shared" si="580"/>
        <v>2017-11-27</v>
      </c>
      <c r="H18614" t="str">
        <f t="shared" si="581"/>
        <v>INSERT INTO Q1 VALUES ('130478','83494','0','2017-11-27');</v>
      </c>
    </row>
    <row r="18615" spans="1:8" x14ac:dyDescent="0.35">
      <c r="A18615">
        <v>130485</v>
      </c>
      <c r="B18615">
        <v>78620</v>
      </c>
      <c r="C18615">
        <v>3115</v>
      </c>
      <c r="D18615" s="1">
        <v>43066.791446759256</v>
      </c>
      <c r="E18615" t="str">
        <f t="shared" si="580"/>
        <v>2017-11-27</v>
      </c>
      <c r="H18615" t="str">
        <f t="shared" si="581"/>
        <v>INSERT INTO Q1 VALUES ('130485','78620','3115','2017-11-27');</v>
      </c>
    </row>
    <row r="18616" spans="1:8" x14ac:dyDescent="0.35">
      <c r="A18616">
        <v>130492</v>
      </c>
      <c r="B18616">
        <v>27895</v>
      </c>
      <c r="C18616">
        <v>4592</v>
      </c>
      <c r="D18616" s="1">
        <v>43066.79582175926</v>
      </c>
      <c r="E18616" t="str">
        <f t="shared" si="580"/>
        <v>2017-11-27</v>
      </c>
      <c r="H18616" t="str">
        <f t="shared" si="581"/>
        <v>INSERT INTO Q1 VALUES ('130492','27895','4592','2017-11-27');</v>
      </c>
    </row>
    <row r="18617" spans="1:8" x14ac:dyDescent="0.35">
      <c r="A18617">
        <v>130499</v>
      </c>
      <c r="B18617">
        <v>67321</v>
      </c>
      <c r="C18617">
        <v>4403</v>
      </c>
      <c r="D18617" s="1">
        <v>43066.802175925928</v>
      </c>
      <c r="E18617" t="str">
        <f t="shared" si="580"/>
        <v>2017-11-27</v>
      </c>
      <c r="H18617" t="str">
        <f t="shared" si="581"/>
        <v>INSERT INTO Q1 VALUES ('130499','67321','4403','2017-11-27');</v>
      </c>
    </row>
    <row r="18618" spans="1:8" x14ac:dyDescent="0.35">
      <c r="A18618">
        <v>130506</v>
      </c>
      <c r="B18618">
        <v>75139</v>
      </c>
      <c r="C18618">
        <v>2100</v>
      </c>
      <c r="D18618" s="1">
        <v>43066.816724537035</v>
      </c>
      <c r="E18618" t="str">
        <f t="shared" si="580"/>
        <v>2017-11-27</v>
      </c>
      <c r="H18618" t="str">
        <f t="shared" si="581"/>
        <v>INSERT INTO Q1 VALUES ('130506','75139','2100','2017-11-27');</v>
      </c>
    </row>
    <row r="18619" spans="1:8" x14ac:dyDescent="0.35">
      <c r="A18619">
        <v>130513</v>
      </c>
      <c r="B18619">
        <v>79310</v>
      </c>
      <c r="C18619">
        <v>2933</v>
      </c>
      <c r="D18619" s="1">
        <v>43066.819861111115</v>
      </c>
      <c r="E18619" t="str">
        <f t="shared" si="580"/>
        <v>2017-11-27</v>
      </c>
      <c r="H18619" t="str">
        <f t="shared" si="581"/>
        <v>INSERT INTO Q1 VALUES ('130513','79310','2933','2017-11-27');</v>
      </c>
    </row>
    <row r="18620" spans="1:8" x14ac:dyDescent="0.35">
      <c r="A18620">
        <v>130520</v>
      </c>
      <c r="B18620">
        <v>5867</v>
      </c>
      <c r="C18620">
        <v>3115</v>
      </c>
      <c r="D18620" s="1">
        <v>43066.828101851854</v>
      </c>
      <c r="E18620" t="str">
        <f t="shared" si="580"/>
        <v>2017-11-27</v>
      </c>
      <c r="H18620" t="str">
        <f t="shared" si="581"/>
        <v>INSERT INTO Q1 VALUES ('130520','5867','3115','2017-11-27');</v>
      </c>
    </row>
    <row r="18621" spans="1:8" x14ac:dyDescent="0.35">
      <c r="A18621">
        <v>130527</v>
      </c>
      <c r="B18621">
        <v>3934</v>
      </c>
      <c r="C18621">
        <v>5068</v>
      </c>
      <c r="D18621" s="1">
        <v>43066.832245370373</v>
      </c>
      <c r="E18621" t="str">
        <f t="shared" si="580"/>
        <v>2017-11-27</v>
      </c>
      <c r="H18621" t="str">
        <f t="shared" si="581"/>
        <v>INSERT INTO Q1 VALUES ('130527','3934','5068','2017-11-27');</v>
      </c>
    </row>
    <row r="18622" spans="1:8" x14ac:dyDescent="0.35">
      <c r="A18622">
        <v>130534</v>
      </c>
      <c r="B18622">
        <v>30539</v>
      </c>
      <c r="C18622">
        <v>3101</v>
      </c>
      <c r="D18622" s="1">
        <v>43066.838807870372</v>
      </c>
      <c r="E18622" t="str">
        <f t="shared" si="580"/>
        <v>2017-11-27</v>
      </c>
      <c r="H18622" t="str">
        <f t="shared" si="581"/>
        <v>INSERT INTO Q1 VALUES ('130534','30539','3101','2017-11-27');</v>
      </c>
    </row>
    <row r="18623" spans="1:8" x14ac:dyDescent="0.35">
      <c r="A18623">
        <v>130541</v>
      </c>
      <c r="B18623">
        <v>7911</v>
      </c>
      <c r="C18623">
        <v>5250</v>
      </c>
      <c r="D18623" s="1">
        <v>43066.844942129632</v>
      </c>
      <c r="E18623" t="str">
        <f t="shared" si="580"/>
        <v>2017-11-27</v>
      </c>
      <c r="H18623" t="str">
        <f t="shared" si="581"/>
        <v>INSERT INTO Q1 VALUES ('130541','7911','5250','2017-11-27');</v>
      </c>
    </row>
    <row r="18624" spans="1:8" x14ac:dyDescent="0.35">
      <c r="A18624">
        <v>130548</v>
      </c>
      <c r="B18624">
        <v>264</v>
      </c>
      <c r="C18624">
        <v>3710</v>
      </c>
      <c r="D18624" s="1">
        <v>43066.847800925927</v>
      </c>
      <c r="E18624" t="str">
        <f t="shared" si="580"/>
        <v>2017-11-27</v>
      </c>
      <c r="H18624" t="str">
        <f t="shared" si="581"/>
        <v>INSERT INTO Q1 VALUES ('130548','264','3710','2017-11-27');</v>
      </c>
    </row>
    <row r="18625" spans="1:8" x14ac:dyDescent="0.35">
      <c r="A18625">
        <v>130555</v>
      </c>
      <c r="B18625">
        <v>54682</v>
      </c>
      <c r="C18625">
        <v>5516</v>
      </c>
      <c r="D18625" s="1">
        <v>43066.850289351853</v>
      </c>
      <c r="E18625" t="str">
        <f t="shared" si="580"/>
        <v>2017-11-27</v>
      </c>
      <c r="H18625" t="str">
        <f t="shared" si="581"/>
        <v>INSERT INTO Q1 VALUES ('130555','54682','5516','2017-11-27');</v>
      </c>
    </row>
    <row r="18626" spans="1:8" x14ac:dyDescent="0.35">
      <c r="A18626">
        <v>130562</v>
      </c>
      <c r="B18626">
        <v>11188</v>
      </c>
      <c r="C18626">
        <v>1904</v>
      </c>
      <c r="D18626" s="1">
        <v>43066.853148148148</v>
      </c>
      <c r="E18626" t="str">
        <f t="shared" si="580"/>
        <v>2017-11-27</v>
      </c>
      <c r="H18626" t="str">
        <f t="shared" si="581"/>
        <v>INSERT INTO Q1 VALUES ('130562','11188','1904','2017-11-27');</v>
      </c>
    </row>
    <row r="18627" spans="1:8" x14ac:dyDescent="0.35">
      <c r="A18627">
        <v>130569</v>
      </c>
      <c r="B18627">
        <v>82309</v>
      </c>
      <c r="C18627">
        <v>2450</v>
      </c>
      <c r="D18627" s="1">
        <v>43066.85597222222</v>
      </c>
      <c r="E18627" t="str">
        <f t="shared" ref="E18627:E18690" si="582">TEXT(D18627,"YYYY-MM-DD")</f>
        <v>2017-11-27</v>
      </c>
      <c r="H18627" t="str">
        <f t="shared" ref="H18627:H18690" si="583">"INSERT INTO Q1 VALUES ('"&amp;A18627&amp;"','"&amp;B18627&amp;"','"&amp;C18627&amp;"','"&amp;E18627&amp;"');"</f>
        <v>INSERT INTO Q1 VALUES ('130569','82309','2450','2017-11-27');</v>
      </c>
    </row>
    <row r="18628" spans="1:8" x14ac:dyDescent="0.35">
      <c r="A18628">
        <v>130576</v>
      </c>
      <c r="B18628">
        <v>23566</v>
      </c>
      <c r="C18628">
        <v>3360</v>
      </c>
      <c r="D18628" s="1">
        <v>43066.866990740738</v>
      </c>
      <c r="E18628" t="str">
        <f t="shared" si="582"/>
        <v>2017-11-27</v>
      </c>
      <c r="H18628" t="str">
        <f t="shared" si="583"/>
        <v>INSERT INTO Q1 VALUES ('130576','23566','3360','2017-11-27');</v>
      </c>
    </row>
    <row r="18629" spans="1:8" x14ac:dyDescent="0.35">
      <c r="A18629">
        <v>130583</v>
      </c>
      <c r="B18629">
        <v>25052</v>
      </c>
      <c r="C18629">
        <v>2443</v>
      </c>
      <c r="D18629" s="1">
        <v>43066.872499999998</v>
      </c>
      <c r="E18629" t="str">
        <f t="shared" si="582"/>
        <v>2017-11-27</v>
      </c>
      <c r="H18629" t="str">
        <f t="shared" si="583"/>
        <v>INSERT INTO Q1 VALUES ('130583','25052','2443','2017-11-27');</v>
      </c>
    </row>
    <row r="18630" spans="1:8" x14ac:dyDescent="0.35">
      <c r="A18630">
        <v>130590</v>
      </c>
      <c r="B18630">
        <v>83072</v>
      </c>
      <c r="C18630">
        <v>3955</v>
      </c>
      <c r="D18630" s="1">
        <v>43066.877060185187</v>
      </c>
      <c r="E18630" t="str">
        <f t="shared" si="582"/>
        <v>2017-11-27</v>
      </c>
      <c r="H18630" t="str">
        <f t="shared" si="583"/>
        <v>INSERT INTO Q1 VALUES ('130590','83072','3955','2017-11-27');</v>
      </c>
    </row>
    <row r="18631" spans="1:8" x14ac:dyDescent="0.35">
      <c r="A18631">
        <v>130597</v>
      </c>
      <c r="B18631">
        <v>7296</v>
      </c>
      <c r="C18631">
        <v>2863</v>
      </c>
      <c r="D18631" s="1">
        <v>43066.880289351851</v>
      </c>
      <c r="E18631" t="str">
        <f t="shared" si="582"/>
        <v>2017-11-27</v>
      </c>
      <c r="H18631" t="str">
        <f t="shared" si="583"/>
        <v>INSERT INTO Q1 VALUES ('130597','7296','2863','2017-11-27');</v>
      </c>
    </row>
    <row r="18632" spans="1:8" x14ac:dyDescent="0.35">
      <c r="A18632">
        <v>130604</v>
      </c>
      <c r="B18632">
        <v>4727</v>
      </c>
      <c r="C18632">
        <v>3024</v>
      </c>
      <c r="D18632" s="1">
        <v>43066.887546296297</v>
      </c>
      <c r="E18632" t="str">
        <f t="shared" si="582"/>
        <v>2017-11-27</v>
      </c>
      <c r="H18632" t="str">
        <f t="shared" si="583"/>
        <v>INSERT INTO Q1 VALUES ('130604','4727','3024','2017-11-27');</v>
      </c>
    </row>
    <row r="18633" spans="1:8" x14ac:dyDescent="0.35">
      <c r="A18633">
        <v>130611</v>
      </c>
      <c r="B18633">
        <v>62498</v>
      </c>
      <c r="C18633">
        <v>6153</v>
      </c>
      <c r="D18633" s="1">
        <v>43066.893912037034</v>
      </c>
      <c r="E18633" t="str">
        <f t="shared" si="582"/>
        <v>2017-11-27</v>
      </c>
      <c r="H18633" t="str">
        <f t="shared" si="583"/>
        <v>INSERT INTO Q1 VALUES ('130611','62498','6153','2017-11-27');</v>
      </c>
    </row>
    <row r="18634" spans="1:8" x14ac:dyDescent="0.35">
      <c r="A18634">
        <v>130618</v>
      </c>
      <c r="B18634">
        <v>75624</v>
      </c>
      <c r="C18634">
        <v>0</v>
      </c>
      <c r="D18634" s="1">
        <v>43066.896678240744</v>
      </c>
      <c r="E18634" t="str">
        <f t="shared" si="582"/>
        <v>2017-11-27</v>
      </c>
      <c r="H18634" t="str">
        <f t="shared" si="583"/>
        <v>INSERT INTO Q1 VALUES ('130618','75624','0','2017-11-27');</v>
      </c>
    </row>
    <row r="18635" spans="1:8" x14ac:dyDescent="0.35">
      <c r="A18635">
        <v>130625</v>
      </c>
      <c r="B18635">
        <v>63934</v>
      </c>
      <c r="C18635">
        <v>9016</v>
      </c>
      <c r="D18635" s="1">
        <v>43066.900335648148</v>
      </c>
      <c r="E18635" t="str">
        <f t="shared" si="582"/>
        <v>2017-11-27</v>
      </c>
      <c r="H18635" t="str">
        <f t="shared" si="583"/>
        <v>INSERT INTO Q1 VALUES ('130625','63934','9016','2017-11-27');</v>
      </c>
    </row>
    <row r="18636" spans="1:8" x14ac:dyDescent="0.35">
      <c r="A18636">
        <v>130632</v>
      </c>
      <c r="B18636">
        <v>68726</v>
      </c>
      <c r="C18636">
        <v>1925</v>
      </c>
      <c r="D18636" s="1">
        <v>43066.903298611112</v>
      </c>
      <c r="E18636" t="str">
        <f t="shared" si="582"/>
        <v>2017-11-27</v>
      </c>
      <c r="H18636" t="str">
        <f t="shared" si="583"/>
        <v>INSERT INTO Q1 VALUES ('130632','68726','1925','2017-11-27');</v>
      </c>
    </row>
    <row r="18637" spans="1:8" x14ac:dyDescent="0.35">
      <c r="A18637">
        <v>130639</v>
      </c>
      <c r="B18637">
        <v>13901</v>
      </c>
      <c r="C18637">
        <v>2345</v>
      </c>
      <c r="D18637" s="1">
        <v>43066.909016203703</v>
      </c>
      <c r="E18637" t="str">
        <f t="shared" si="582"/>
        <v>2017-11-27</v>
      </c>
      <c r="H18637" t="str">
        <f t="shared" si="583"/>
        <v>INSERT INTO Q1 VALUES ('130639','13901','2345','2017-11-27');</v>
      </c>
    </row>
    <row r="18638" spans="1:8" x14ac:dyDescent="0.35">
      <c r="A18638">
        <v>130646</v>
      </c>
      <c r="B18638">
        <v>79839</v>
      </c>
      <c r="C18638">
        <v>3955</v>
      </c>
      <c r="D18638" s="1">
        <v>43066.912685185183</v>
      </c>
      <c r="E18638" t="str">
        <f t="shared" si="582"/>
        <v>2017-11-27</v>
      </c>
      <c r="H18638" t="str">
        <f t="shared" si="583"/>
        <v>INSERT INTO Q1 VALUES ('130646','79839','3955','2017-11-27');</v>
      </c>
    </row>
    <row r="18639" spans="1:8" x14ac:dyDescent="0.35">
      <c r="A18639">
        <v>130653</v>
      </c>
      <c r="B18639">
        <v>22344</v>
      </c>
      <c r="C18639">
        <v>5362</v>
      </c>
      <c r="D18639" s="1">
        <v>43066.919085648151</v>
      </c>
      <c r="E18639" t="str">
        <f t="shared" si="582"/>
        <v>2017-11-27</v>
      </c>
      <c r="H18639" t="str">
        <f t="shared" si="583"/>
        <v>INSERT INTO Q1 VALUES ('130653','22344','5362','2017-11-27');</v>
      </c>
    </row>
    <row r="18640" spans="1:8" x14ac:dyDescent="0.35">
      <c r="A18640">
        <v>130660</v>
      </c>
      <c r="B18640">
        <v>77343</v>
      </c>
      <c r="C18640">
        <v>2163</v>
      </c>
      <c r="D18640" s="1">
        <v>43066.922453703701</v>
      </c>
      <c r="E18640" t="str">
        <f t="shared" si="582"/>
        <v>2017-11-27</v>
      </c>
      <c r="H18640" t="str">
        <f t="shared" si="583"/>
        <v>INSERT INTO Q1 VALUES ('130660','77343','2163','2017-11-27');</v>
      </c>
    </row>
    <row r="18641" spans="1:8" x14ac:dyDescent="0.35">
      <c r="A18641">
        <v>130667</v>
      </c>
      <c r="B18641">
        <v>2590</v>
      </c>
      <c r="C18641">
        <v>2772</v>
      </c>
      <c r="D18641" s="1">
        <v>43066.928344907406</v>
      </c>
      <c r="E18641" t="str">
        <f t="shared" si="582"/>
        <v>2017-11-27</v>
      </c>
      <c r="H18641" t="str">
        <f t="shared" si="583"/>
        <v>INSERT INTO Q1 VALUES ('130667','2590','2772','2017-11-27');</v>
      </c>
    </row>
    <row r="18642" spans="1:8" x14ac:dyDescent="0.35">
      <c r="A18642">
        <v>130674</v>
      </c>
      <c r="B18642">
        <v>69925</v>
      </c>
      <c r="C18642">
        <v>7182</v>
      </c>
      <c r="D18642" s="1">
        <v>43066.931435185186</v>
      </c>
      <c r="E18642" t="str">
        <f t="shared" si="582"/>
        <v>2017-11-27</v>
      </c>
      <c r="H18642" t="str">
        <f t="shared" si="583"/>
        <v>INSERT INTO Q1 VALUES ('130674','69925','7182','2017-11-27');</v>
      </c>
    </row>
    <row r="18643" spans="1:8" x14ac:dyDescent="0.35">
      <c r="A18643">
        <v>130681</v>
      </c>
      <c r="B18643">
        <v>79792</v>
      </c>
      <c r="C18643">
        <v>1988</v>
      </c>
      <c r="D18643" s="1">
        <v>43066.938877314817</v>
      </c>
      <c r="E18643" t="str">
        <f t="shared" si="582"/>
        <v>2017-11-27</v>
      </c>
      <c r="H18643" t="str">
        <f t="shared" si="583"/>
        <v>INSERT INTO Q1 VALUES ('130681','79792','1988','2017-11-27');</v>
      </c>
    </row>
    <row r="18644" spans="1:8" x14ac:dyDescent="0.35">
      <c r="A18644">
        <v>130688</v>
      </c>
      <c r="B18644">
        <v>78791</v>
      </c>
      <c r="C18644">
        <v>5516</v>
      </c>
      <c r="D18644" s="1">
        <v>43066.944849537038</v>
      </c>
      <c r="E18644" t="str">
        <f t="shared" si="582"/>
        <v>2017-11-27</v>
      </c>
      <c r="H18644" t="str">
        <f t="shared" si="583"/>
        <v>INSERT INTO Q1 VALUES ('130688','78791','5516','2017-11-27');</v>
      </c>
    </row>
    <row r="18645" spans="1:8" x14ac:dyDescent="0.35">
      <c r="A18645">
        <v>130695</v>
      </c>
      <c r="B18645">
        <v>68674</v>
      </c>
      <c r="C18645">
        <v>4487</v>
      </c>
      <c r="D18645" s="1">
        <v>43066.950740740744</v>
      </c>
      <c r="E18645" t="str">
        <f t="shared" si="582"/>
        <v>2017-11-27</v>
      </c>
      <c r="H18645" t="str">
        <f t="shared" si="583"/>
        <v>INSERT INTO Q1 VALUES ('130695','68674','4487','2017-11-27');</v>
      </c>
    </row>
    <row r="18646" spans="1:8" x14ac:dyDescent="0.35">
      <c r="A18646">
        <v>130702</v>
      </c>
      <c r="B18646">
        <v>12286</v>
      </c>
      <c r="C18646">
        <v>1190</v>
      </c>
      <c r="D18646" s="1">
        <v>43066.953738425924</v>
      </c>
      <c r="E18646" t="str">
        <f t="shared" si="582"/>
        <v>2017-11-27</v>
      </c>
      <c r="H18646" t="str">
        <f t="shared" si="583"/>
        <v>INSERT INTO Q1 VALUES ('130702','12286','1190','2017-11-27');</v>
      </c>
    </row>
    <row r="18647" spans="1:8" x14ac:dyDescent="0.35">
      <c r="A18647">
        <v>130709</v>
      </c>
      <c r="B18647">
        <v>80491</v>
      </c>
      <c r="C18647">
        <v>2534</v>
      </c>
      <c r="D18647" s="1">
        <v>43066.960347222222</v>
      </c>
      <c r="E18647" t="str">
        <f t="shared" si="582"/>
        <v>2017-11-27</v>
      </c>
      <c r="H18647" t="str">
        <f t="shared" si="583"/>
        <v>INSERT INTO Q1 VALUES ('130709','80491','2534','2017-11-27');</v>
      </c>
    </row>
    <row r="18648" spans="1:8" x14ac:dyDescent="0.35">
      <c r="A18648">
        <v>130716</v>
      </c>
      <c r="B18648">
        <v>17413</v>
      </c>
      <c r="C18648">
        <v>2142</v>
      </c>
      <c r="D18648" s="1">
        <v>43066.971041666664</v>
      </c>
      <c r="E18648" t="str">
        <f t="shared" si="582"/>
        <v>2017-11-27</v>
      </c>
      <c r="H18648" t="str">
        <f t="shared" si="583"/>
        <v>INSERT INTO Q1 VALUES ('130716','17413','2142','2017-11-27');</v>
      </c>
    </row>
    <row r="18649" spans="1:8" x14ac:dyDescent="0.35">
      <c r="A18649">
        <v>130723</v>
      </c>
      <c r="B18649">
        <v>22600</v>
      </c>
      <c r="C18649">
        <v>0</v>
      </c>
      <c r="D18649" s="1">
        <v>43066.976354166669</v>
      </c>
      <c r="E18649" t="str">
        <f t="shared" si="582"/>
        <v>2017-11-27</v>
      </c>
      <c r="H18649" t="str">
        <f t="shared" si="583"/>
        <v>INSERT INTO Q1 VALUES ('130723','22600','0','2017-11-27');</v>
      </c>
    </row>
    <row r="18650" spans="1:8" x14ac:dyDescent="0.35">
      <c r="A18650">
        <v>130730</v>
      </c>
      <c r="B18650">
        <v>81253</v>
      </c>
      <c r="C18650">
        <v>2051</v>
      </c>
      <c r="D18650" s="1">
        <v>43066.981712962966</v>
      </c>
      <c r="E18650" t="str">
        <f t="shared" si="582"/>
        <v>2017-11-27</v>
      </c>
      <c r="H18650" t="str">
        <f t="shared" si="583"/>
        <v>INSERT INTO Q1 VALUES ('130730','81253','2051','2017-11-27');</v>
      </c>
    </row>
    <row r="18651" spans="1:8" x14ac:dyDescent="0.35">
      <c r="A18651">
        <v>130737</v>
      </c>
      <c r="B18651">
        <v>77343</v>
      </c>
      <c r="C18651">
        <v>12852</v>
      </c>
      <c r="D18651" s="1">
        <v>43066.994108796294</v>
      </c>
      <c r="E18651" t="str">
        <f t="shared" si="582"/>
        <v>2017-11-27</v>
      </c>
      <c r="H18651" t="str">
        <f t="shared" si="583"/>
        <v>INSERT INTO Q1 VALUES ('130737','77343','12852','2017-11-27');</v>
      </c>
    </row>
    <row r="18652" spans="1:8" x14ac:dyDescent="0.35">
      <c r="A18652">
        <v>130744</v>
      </c>
      <c r="B18652">
        <v>16848</v>
      </c>
      <c r="C18652">
        <v>1904</v>
      </c>
      <c r="D18652" s="1">
        <v>43067.007418981484</v>
      </c>
      <c r="E18652" t="str">
        <f t="shared" si="582"/>
        <v>2017-11-28</v>
      </c>
      <c r="H18652" t="str">
        <f t="shared" si="583"/>
        <v>INSERT INTO Q1 VALUES ('130744','16848','1904','2017-11-28');</v>
      </c>
    </row>
    <row r="18653" spans="1:8" x14ac:dyDescent="0.35">
      <c r="A18653">
        <v>130751</v>
      </c>
      <c r="B18653">
        <v>22532</v>
      </c>
      <c r="C18653">
        <v>0</v>
      </c>
      <c r="D18653" s="1">
        <v>43067.016597222224</v>
      </c>
      <c r="E18653" t="str">
        <f t="shared" si="582"/>
        <v>2017-11-28</v>
      </c>
      <c r="H18653" t="str">
        <f t="shared" si="583"/>
        <v>INSERT INTO Q1 VALUES ('130751','22532','0','2017-11-28');</v>
      </c>
    </row>
    <row r="18654" spans="1:8" x14ac:dyDescent="0.35">
      <c r="A18654">
        <v>130758</v>
      </c>
      <c r="B18654">
        <v>81986</v>
      </c>
      <c r="C18654">
        <v>8715</v>
      </c>
      <c r="D18654" s="1">
        <v>43067.026631944442</v>
      </c>
      <c r="E18654" t="str">
        <f t="shared" si="582"/>
        <v>2017-11-28</v>
      </c>
      <c r="H18654" t="str">
        <f t="shared" si="583"/>
        <v>INSERT INTO Q1 VALUES ('130758','81986','8715','2017-11-28');</v>
      </c>
    </row>
    <row r="18655" spans="1:8" x14ac:dyDescent="0.35">
      <c r="A18655">
        <v>130765</v>
      </c>
      <c r="B18655">
        <v>15059</v>
      </c>
      <c r="C18655">
        <v>7721</v>
      </c>
      <c r="D18655" s="1">
        <v>43067.034895833334</v>
      </c>
      <c r="E18655" t="str">
        <f t="shared" si="582"/>
        <v>2017-11-28</v>
      </c>
      <c r="H18655" t="str">
        <f t="shared" si="583"/>
        <v>INSERT INTO Q1 VALUES ('130765','15059','7721','2017-11-28');</v>
      </c>
    </row>
    <row r="18656" spans="1:8" x14ac:dyDescent="0.35">
      <c r="A18656">
        <v>130772</v>
      </c>
      <c r="B18656">
        <v>15059</v>
      </c>
      <c r="C18656">
        <v>3822</v>
      </c>
      <c r="D18656" s="1">
        <v>43067.041458333333</v>
      </c>
      <c r="E18656" t="str">
        <f t="shared" si="582"/>
        <v>2017-11-28</v>
      </c>
      <c r="H18656" t="str">
        <f t="shared" si="583"/>
        <v>INSERT INTO Q1 VALUES ('130772','15059','3822','2017-11-28');</v>
      </c>
    </row>
    <row r="18657" spans="1:8" x14ac:dyDescent="0.35">
      <c r="A18657">
        <v>130779</v>
      </c>
      <c r="B18657">
        <v>19116</v>
      </c>
      <c r="C18657">
        <v>4046</v>
      </c>
      <c r="D18657" s="1">
        <v>43067.048564814817</v>
      </c>
      <c r="E18657" t="str">
        <f t="shared" si="582"/>
        <v>2017-11-28</v>
      </c>
      <c r="H18657" t="str">
        <f t="shared" si="583"/>
        <v>INSERT INTO Q1 VALUES ('130779','19116','4046','2017-11-28');</v>
      </c>
    </row>
    <row r="18658" spans="1:8" x14ac:dyDescent="0.35">
      <c r="A18658">
        <v>130786</v>
      </c>
      <c r="B18658">
        <v>64685</v>
      </c>
      <c r="C18658">
        <v>4298</v>
      </c>
      <c r="D18658" s="1">
        <v>43067.133148148147</v>
      </c>
      <c r="E18658" t="str">
        <f t="shared" si="582"/>
        <v>2017-11-28</v>
      </c>
      <c r="H18658" t="str">
        <f t="shared" si="583"/>
        <v>INSERT INTO Q1 VALUES ('130786','64685','4298','2017-11-28');</v>
      </c>
    </row>
    <row r="18659" spans="1:8" x14ac:dyDescent="0.35">
      <c r="A18659">
        <v>130793</v>
      </c>
      <c r="B18659">
        <v>64966</v>
      </c>
      <c r="C18659">
        <v>8806</v>
      </c>
      <c r="D18659" s="1">
        <v>43067.311516203707</v>
      </c>
      <c r="E18659" t="str">
        <f t="shared" si="582"/>
        <v>2017-11-28</v>
      </c>
      <c r="H18659" t="str">
        <f t="shared" si="583"/>
        <v>INSERT INTO Q1 VALUES ('130793','64966','8806','2017-11-28');</v>
      </c>
    </row>
    <row r="18660" spans="1:8" x14ac:dyDescent="0.35">
      <c r="A18660">
        <v>130800</v>
      </c>
      <c r="B18660">
        <v>37601</v>
      </c>
      <c r="C18660">
        <v>6545</v>
      </c>
      <c r="D18660" s="1">
        <v>43067.339004629626</v>
      </c>
      <c r="E18660" t="str">
        <f t="shared" si="582"/>
        <v>2017-11-28</v>
      </c>
      <c r="H18660" t="str">
        <f t="shared" si="583"/>
        <v>INSERT INTO Q1 VALUES ('130800','37601','6545','2017-11-28');</v>
      </c>
    </row>
    <row r="18661" spans="1:8" x14ac:dyDescent="0.35">
      <c r="A18661">
        <v>130807</v>
      </c>
      <c r="B18661">
        <v>1997</v>
      </c>
      <c r="C18661">
        <v>2135</v>
      </c>
      <c r="D18661" s="1">
        <v>43067.371620370373</v>
      </c>
      <c r="E18661" t="str">
        <f t="shared" si="582"/>
        <v>2017-11-28</v>
      </c>
      <c r="H18661" t="str">
        <f t="shared" si="583"/>
        <v>INSERT INTO Q1 VALUES ('130807','1997','2135','2017-11-28');</v>
      </c>
    </row>
    <row r="18662" spans="1:8" x14ac:dyDescent="0.35">
      <c r="A18662">
        <v>130814</v>
      </c>
      <c r="B18662">
        <v>7454</v>
      </c>
      <c r="C18662">
        <v>4102</v>
      </c>
      <c r="D18662" s="1">
        <v>43067.385266203702</v>
      </c>
      <c r="E18662" t="str">
        <f t="shared" si="582"/>
        <v>2017-11-28</v>
      </c>
      <c r="H18662" t="str">
        <f t="shared" si="583"/>
        <v>INSERT INTO Q1 VALUES ('130814','7454','4102','2017-11-28');</v>
      </c>
    </row>
    <row r="18663" spans="1:8" x14ac:dyDescent="0.35">
      <c r="A18663">
        <v>130821</v>
      </c>
      <c r="B18663">
        <v>46160</v>
      </c>
      <c r="C18663">
        <v>2905</v>
      </c>
      <c r="D18663" s="1">
        <v>43067.391875000001</v>
      </c>
      <c r="E18663" t="str">
        <f t="shared" si="582"/>
        <v>2017-11-28</v>
      </c>
      <c r="H18663" t="str">
        <f t="shared" si="583"/>
        <v>INSERT INTO Q1 VALUES ('130821','46160','2905','2017-11-28');</v>
      </c>
    </row>
    <row r="18664" spans="1:8" x14ac:dyDescent="0.35">
      <c r="A18664">
        <v>130828</v>
      </c>
      <c r="B18664">
        <v>60217</v>
      </c>
      <c r="C18664">
        <v>3549</v>
      </c>
      <c r="D18664" s="1">
        <v>43067.401006944441</v>
      </c>
      <c r="E18664" t="str">
        <f t="shared" si="582"/>
        <v>2017-11-28</v>
      </c>
      <c r="H18664" t="str">
        <f t="shared" si="583"/>
        <v>INSERT INTO Q1 VALUES ('130828','60217','3549','2017-11-28');</v>
      </c>
    </row>
    <row r="18665" spans="1:8" x14ac:dyDescent="0.35">
      <c r="A18665">
        <v>130835</v>
      </c>
      <c r="B18665">
        <v>82477</v>
      </c>
      <c r="C18665">
        <v>0</v>
      </c>
      <c r="D18665" s="1">
        <v>43067.408472222225</v>
      </c>
      <c r="E18665" t="str">
        <f t="shared" si="582"/>
        <v>2017-11-28</v>
      </c>
      <c r="H18665" t="str">
        <f t="shared" si="583"/>
        <v>INSERT INTO Q1 VALUES ('130835','82477','0','2017-11-28');</v>
      </c>
    </row>
    <row r="18666" spans="1:8" x14ac:dyDescent="0.35">
      <c r="A18666">
        <v>130842</v>
      </c>
      <c r="B18666">
        <v>54217</v>
      </c>
      <c r="C18666">
        <v>4403</v>
      </c>
      <c r="D18666" s="1">
        <v>43067.415416666663</v>
      </c>
      <c r="E18666" t="str">
        <f t="shared" si="582"/>
        <v>2017-11-28</v>
      </c>
      <c r="H18666" t="str">
        <f t="shared" si="583"/>
        <v>INSERT INTO Q1 VALUES ('130842','54217','4403','2017-11-28');</v>
      </c>
    </row>
    <row r="18667" spans="1:8" x14ac:dyDescent="0.35">
      <c r="A18667">
        <v>130849</v>
      </c>
      <c r="B18667">
        <v>69263</v>
      </c>
      <c r="C18667">
        <v>4081</v>
      </c>
      <c r="D18667" s="1">
        <v>43067.42559027778</v>
      </c>
      <c r="E18667" t="str">
        <f t="shared" si="582"/>
        <v>2017-11-28</v>
      </c>
      <c r="H18667" t="str">
        <f t="shared" si="583"/>
        <v>INSERT INTO Q1 VALUES ('130849','69263','4081','2017-11-28');</v>
      </c>
    </row>
    <row r="18668" spans="1:8" x14ac:dyDescent="0.35">
      <c r="A18668">
        <v>130856</v>
      </c>
      <c r="B18668">
        <v>58833</v>
      </c>
      <c r="C18668">
        <v>1358</v>
      </c>
      <c r="D18668" s="1">
        <v>43067.43309027778</v>
      </c>
      <c r="E18668" t="str">
        <f t="shared" si="582"/>
        <v>2017-11-28</v>
      </c>
      <c r="H18668" t="str">
        <f t="shared" si="583"/>
        <v>INSERT INTO Q1 VALUES ('130856','58833','1358','2017-11-28');</v>
      </c>
    </row>
    <row r="18669" spans="1:8" x14ac:dyDescent="0.35">
      <c r="A18669">
        <v>130863</v>
      </c>
      <c r="B18669">
        <v>8369</v>
      </c>
      <c r="C18669">
        <v>2905</v>
      </c>
      <c r="D18669" s="1">
        <v>43067.436145833337</v>
      </c>
      <c r="E18669" t="str">
        <f t="shared" si="582"/>
        <v>2017-11-28</v>
      </c>
      <c r="H18669" t="str">
        <f t="shared" si="583"/>
        <v>INSERT INTO Q1 VALUES ('130863','8369','2905','2017-11-28');</v>
      </c>
    </row>
    <row r="18670" spans="1:8" x14ac:dyDescent="0.35">
      <c r="A18670">
        <v>130870</v>
      </c>
      <c r="B18670">
        <v>4496</v>
      </c>
      <c r="C18670">
        <v>8218</v>
      </c>
      <c r="D18670" s="1">
        <v>43067.439953703702</v>
      </c>
      <c r="E18670" t="str">
        <f t="shared" si="582"/>
        <v>2017-11-28</v>
      </c>
      <c r="H18670" t="str">
        <f t="shared" si="583"/>
        <v>INSERT INTO Q1 VALUES ('130870','4496','8218','2017-11-28');</v>
      </c>
    </row>
    <row r="18671" spans="1:8" x14ac:dyDescent="0.35">
      <c r="A18671">
        <v>130877</v>
      </c>
      <c r="B18671">
        <v>83511</v>
      </c>
      <c r="C18671">
        <v>0</v>
      </c>
      <c r="D18671" s="1">
        <v>43067.44263888889</v>
      </c>
      <c r="E18671" t="str">
        <f t="shared" si="582"/>
        <v>2017-11-28</v>
      </c>
      <c r="H18671" t="str">
        <f t="shared" si="583"/>
        <v>INSERT INTO Q1 VALUES ('130877','83511','0','2017-11-28');</v>
      </c>
    </row>
    <row r="18672" spans="1:8" x14ac:dyDescent="0.35">
      <c r="A18672">
        <v>130884</v>
      </c>
      <c r="B18672">
        <v>27895</v>
      </c>
      <c r="C18672">
        <v>4102</v>
      </c>
      <c r="D18672" s="1">
        <v>43067.447881944441</v>
      </c>
      <c r="E18672" t="str">
        <f t="shared" si="582"/>
        <v>2017-11-28</v>
      </c>
      <c r="H18672" t="str">
        <f t="shared" si="583"/>
        <v>INSERT INTO Q1 VALUES ('130884','27895','4102','2017-11-28');</v>
      </c>
    </row>
    <row r="18673" spans="1:8" x14ac:dyDescent="0.35">
      <c r="A18673">
        <v>130891</v>
      </c>
      <c r="B18673">
        <v>81253</v>
      </c>
      <c r="C18673">
        <v>2660</v>
      </c>
      <c r="D18673" s="1">
        <v>43067.455428240741</v>
      </c>
      <c r="E18673" t="str">
        <f t="shared" si="582"/>
        <v>2017-11-28</v>
      </c>
      <c r="H18673" t="str">
        <f t="shared" si="583"/>
        <v>INSERT INTO Q1 VALUES ('130891','81253','2660','2017-11-28');</v>
      </c>
    </row>
    <row r="18674" spans="1:8" x14ac:dyDescent="0.35">
      <c r="A18674">
        <v>130898</v>
      </c>
      <c r="B18674">
        <v>51024</v>
      </c>
      <c r="C18674">
        <v>5733</v>
      </c>
      <c r="D18674" s="1">
        <v>43067.45957175926</v>
      </c>
      <c r="E18674" t="str">
        <f t="shared" si="582"/>
        <v>2017-11-28</v>
      </c>
      <c r="H18674" t="str">
        <f t="shared" si="583"/>
        <v>INSERT INTO Q1 VALUES ('130898','51024','5733','2017-11-28');</v>
      </c>
    </row>
    <row r="18675" spans="1:8" x14ac:dyDescent="0.35">
      <c r="A18675">
        <v>130905</v>
      </c>
      <c r="B18675">
        <v>6238</v>
      </c>
      <c r="C18675">
        <v>10640</v>
      </c>
      <c r="D18675" s="1">
        <v>43067.463506944441</v>
      </c>
      <c r="E18675" t="str">
        <f t="shared" si="582"/>
        <v>2017-11-28</v>
      </c>
      <c r="H18675" t="str">
        <f t="shared" si="583"/>
        <v>INSERT INTO Q1 VALUES ('130905','6238','10640','2017-11-28');</v>
      </c>
    </row>
    <row r="18676" spans="1:8" x14ac:dyDescent="0.35">
      <c r="A18676">
        <v>130912</v>
      </c>
      <c r="B18676">
        <v>41311</v>
      </c>
      <c r="C18676">
        <v>2282</v>
      </c>
      <c r="D18676" s="1">
        <v>43067.466458333336</v>
      </c>
      <c r="E18676" t="str">
        <f t="shared" si="582"/>
        <v>2017-11-28</v>
      </c>
      <c r="H18676" t="str">
        <f t="shared" si="583"/>
        <v>INSERT INTO Q1 VALUES ('130912','41311','2282','2017-11-28');</v>
      </c>
    </row>
    <row r="18677" spans="1:8" x14ac:dyDescent="0.35">
      <c r="A18677">
        <v>130919</v>
      </c>
      <c r="B18677">
        <v>82446</v>
      </c>
      <c r="C18677">
        <v>6874</v>
      </c>
      <c r="D18677" s="1">
        <v>43067.471863425926</v>
      </c>
      <c r="E18677" t="str">
        <f t="shared" si="582"/>
        <v>2017-11-28</v>
      </c>
      <c r="H18677" t="str">
        <f t="shared" si="583"/>
        <v>INSERT INTO Q1 VALUES ('130919','82446','6874','2017-11-28');</v>
      </c>
    </row>
    <row r="18678" spans="1:8" x14ac:dyDescent="0.35">
      <c r="A18678">
        <v>130926</v>
      </c>
      <c r="B18678">
        <v>60113</v>
      </c>
      <c r="C18678">
        <v>3528</v>
      </c>
      <c r="D18678" s="1">
        <v>43067.476759259262</v>
      </c>
      <c r="E18678" t="str">
        <f t="shared" si="582"/>
        <v>2017-11-28</v>
      </c>
      <c r="H18678" t="str">
        <f t="shared" si="583"/>
        <v>INSERT INTO Q1 VALUES ('130926','60113','3528','2017-11-28');</v>
      </c>
    </row>
    <row r="18679" spans="1:8" x14ac:dyDescent="0.35">
      <c r="A18679">
        <v>130933</v>
      </c>
      <c r="B18679">
        <v>31738</v>
      </c>
      <c r="C18679">
        <v>2933</v>
      </c>
      <c r="D18679" s="1">
        <v>43067.482534722221</v>
      </c>
      <c r="E18679" t="str">
        <f t="shared" si="582"/>
        <v>2017-11-28</v>
      </c>
      <c r="H18679" t="str">
        <f t="shared" si="583"/>
        <v>INSERT INTO Q1 VALUES ('130933','31738','2933','2017-11-28');</v>
      </c>
    </row>
    <row r="18680" spans="1:8" x14ac:dyDescent="0.35">
      <c r="A18680">
        <v>130940</v>
      </c>
      <c r="B18680">
        <v>83329</v>
      </c>
      <c r="C18680">
        <v>5586</v>
      </c>
      <c r="D18680" s="1">
        <v>43067.487372685187</v>
      </c>
      <c r="E18680" t="str">
        <f t="shared" si="582"/>
        <v>2017-11-28</v>
      </c>
      <c r="H18680" t="str">
        <f t="shared" si="583"/>
        <v>INSERT INTO Q1 VALUES ('130940','83329','5586','2017-11-28');</v>
      </c>
    </row>
    <row r="18681" spans="1:8" x14ac:dyDescent="0.35">
      <c r="A18681">
        <v>130947</v>
      </c>
      <c r="B18681">
        <v>53389</v>
      </c>
      <c r="C18681">
        <v>2450</v>
      </c>
      <c r="D18681" s="1">
        <v>43067.492824074077</v>
      </c>
      <c r="E18681" t="str">
        <f t="shared" si="582"/>
        <v>2017-11-28</v>
      </c>
      <c r="H18681" t="str">
        <f t="shared" si="583"/>
        <v>INSERT INTO Q1 VALUES ('130947','53389','2450','2017-11-28');</v>
      </c>
    </row>
    <row r="18682" spans="1:8" x14ac:dyDescent="0.35">
      <c r="A18682">
        <v>130954</v>
      </c>
      <c r="B18682">
        <v>75908</v>
      </c>
      <c r="C18682">
        <v>2198</v>
      </c>
      <c r="D18682" s="1">
        <v>43067.499189814815</v>
      </c>
      <c r="E18682" t="str">
        <f t="shared" si="582"/>
        <v>2017-11-28</v>
      </c>
      <c r="H18682" t="str">
        <f t="shared" si="583"/>
        <v>INSERT INTO Q1 VALUES ('130954','75908','2198','2017-11-28');</v>
      </c>
    </row>
    <row r="18683" spans="1:8" x14ac:dyDescent="0.35">
      <c r="A18683">
        <v>130961</v>
      </c>
      <c r="B18683">
        <v>71688</v>
      </c>
      <c r="C18683">
        <v>2471</v>
      </c>
      <c r="D18683" s="1">
        <v>43067.504027777781</v>
      </c>
      <c r="E18683" t="str">
        <f t="shared" si="582"/>
        <v>2017-11-28</v>
      </c>
      <c r="H18683" t="str">
        <f t="shared" si="583"/>
        <v>INSERT INTO Q1 VALUES ('130961','71688','2471','2017-11-28');</v>
      </c>
    </row>
    <row r="18684" spans="1:8" x14ac:dyDescent="0.35">
      <c r="A18684">
        <v>130968</v>
      </c>
      <c r="B18684">
        <v>12429</v>
      </c>
      <c r="C18684">
        <v>2100</v>
      </c>
      <c r="D18684" s="1">
        <v>43067.51326388889</v>
      </c>
      <c r="E18684" t="str">
        <f t="shared" si="582"/>
        <v>2017-11-28</v>
      </c>
      <c r="H18684" t="str">
        <f t="shared" si="583"/>
        <v>INSERT INTO Q1 VALUES ('130968','12429','2100','2017-11-28');</v>
      </c>
    </row>
    <row r="18685" spans="1:8" x14ac:dyDescent="0.35">
      <c r="A18685">
        <v>130975</v>
      </c>
      <c r="B18685">
        <v>82351</v>
      </c>
      <c r="C18685">
        <v>3430</v>
      </c>
      <c r="D18685" s="1">
        <v>43067.516898148147</v>
      </c>
      <c r="E18685" t="str">
        <f t="shared" si="582"/>
        <v>2017-11-28</v>
      </c>
      <c r="H18685" t="str">
        <f t="shared" si="583"/>
        <v>INSERT INTO Q1 VALUES ('130975','82351','3430','2017-11-28');</v>
      </c>
    </row>
    <row r="18686" spans="1:8" x14ac:dyDescent="0.35">
      <c r="A18686">
        <v>130982</v>
      </c>
      <c r="B18686">
        <v>79253</v>
      </c>
      <c r="C18686">
        <v>1288</v>
      </c>
      <c r="D18686" s="1">
        <v>43067.520312499997</v>
      </c>
      <c r="E18686" t="str">
        <f t="shared" si="582"/>
        <v>2017-11-28</v>
      </c>
      <c r="H18686" t="str">
        <f t="shared" si="583"/>
        <v>INSERT INTO Q1 VALUES ('130982','79253','1288','2017-11-28');</v>
      </c>
    </row>
    <row r="18687" spans="1:8" x14ac:dyDescent="0.35">
      <c r="A18687">
        <v>130989</v>
      </c>
      <c r="B18687">
        <v>47299</v>
      </c>
      <c r="C18687">
        <v>5138</v>
      </c>
      <c r="D18687" s="1">
        <v>43067.5233912037</v>
      </c>
      <c r="E18687" t="str">
        <f t="shared" si="582"/>
        <v>2017-11-28</v>
      </c>
      <c r="H18687" t="str">
        <f t="shared" si="583"/>
        <v>INSERT INTO Q1 VALUES ('130989','47299','5138','2017-11-28');</v>
      </c>
    </row>
    <row r="18688" spans="1:8" x14ac:dyDescent="0.35">
      <c r="A18688">
        <v>130996</v>
      </c>
      <c r="B18688">
        <v>83215</v>
      </c>
      <c r="C18688">
        <v>2226</v>
      </c>
      <c r="D18688" s="1">
        <v>43067.527349537035</v>
      </c>
      <c r="E18688" t="str">
        <f t="shared" si="582"/>
        <v>2017-11-28</v>
      </c>
      <c r="H18688" t="str">
        <f t="shared" si="583"/>
        <v>INSERT INTO Q1 VALUES ('130996','83215','2226','2017-11-28');</v>
      </c>
    </row>
    <row r="18689" spans="1:8" x14ac:dyDescent="0.35">
      <c r="A18689">
        <v>131003</v>
      </c>
      <c r="B18689">
        <v>35324</v>
      </c>
      <c r="C18689">
        <v>0</v>
      </c>
      <c r="D18689" s="1">
        <v>43067.529537037037</v>
      </c>
      <c r="E18689" t="str">
        <f t="shared" si="582"/>
        <v>2017-11-28</v>
      </c>
      <c r="H18689" t="str">
        <f t="shared" si="583"/>
        <v>INSERT INTO Q1 VALUES ('131003','35324','0','2017-11-28');</v>
      </c>
    </row>
    <row r="18690" spans="1:8" x14ac:dyDescent="0.35">
      <c r="A18690">
        <v>131010</v>
      </c>
      <c r="B18690">
        <v>83128</v>
      </c>
      <c r="C18690">
        <v>0</v>
      </c>
      <c r="D18690" s="1">
        <v>43067.531689814816</v>
      </c>
      <c r="E18690" t="str">
        <f t="shared" si="582"/>
        <v>2017-11-28</v>
      </c>
      <c r="H18690" t="str">
        <f t="shared" si="583"/>
        <v>INSERT INTO Q1 VALUES ('131010','83128','0','2017-11-28');</v>
      </c>
    </row>
    <row r="18691" spans="1:8" x14ac:dyDescent="0.35">
      <c r="A18691">
        <v>131017</v>
      </c>
      <c r="B18691">
        <v>80698</v>
      </c>
      <c r="C18691">
        <v>2660</v>
      </c>
      <c r="D18691" s="1">
        <v>43067.534409722219</v>
      </c>
      <c r="E18691" t="str">
        <f t="shared" ref="E18691:E18754" si="584">TEXT(D18691,"YYYY-MM-DD")</f>
        <v>2017-11-28</v>
      </c>
      <c r="H18691" t="str">
        <f t="shared" ref="H18691:H18754" si="585">"INSERT INTO Q1 VALUES ('"&amp;A18691&amp;"','"&amp;B18691&amp;"','"&amp;C18691&amp;"','"&amp;E18691&amp;"');"</f>
        <v>INSERT INTO Q1 VALUES ('131017','80698','2660','2017-11-28');</v>
      </c>
    </row>
    <row r="18692" spans="1:8" x14ac:dyDescent="0.35">
      <c r="A18692">
        <v>131024</v>
      </c>
      <c r="B18692">
        <v>31738</v>
      </c>
      <c r="C18692">
        <v>3150</v>
      </c>
      <c r="D18692" s="1">
        <v>43067.536041666666</v>
      </c>
      <c r="E18692" t="str">
        <f t="shared" si="584"/>
        <v>2017-11-28</v>
      </c>
      <c r="H18692" t="str">
        <f t="shared" si="585"/>
        <v>INSERT INTO Q1 VALUES ('131024','31738','3150','2017-11-28');</v>
      </c>
    </row>
    <row r="18693" spans="1:8" x14ac:dyDescent="0.35">
      <c r="A18693">
        <v>131031</v>
      </c>
      <c r="B18693">
        <v>9481</v>
      </c>
      <c r="C18693">
        <v>6979</v>
      </c>
      <c r="D18693" s="1">
        <v>43067.540289351855</v>
      </c>
      <c r="E18693" t="str">
        <f t="shared" si="584"/>
        <v>2017-11-28</v>
      </c>
      <c r="H18693" t="str">
        <f t="shared" si="585"/>
        <v>INSERT INTO Q1 VALUES ('131031','9481','6979','2017-11-28');</v>
      </c>
    </row>
    <row r="18694" spans="1:8" x14ac:dyDescent="0.35">
      <c r="A18694">
        <v>131038</v>
      </c>
      <c r="B18694">
        <v>44506</v>
      </c>
      <c r="C18694">
        <v>3304</v>
      </c>
      <c r="D18694" s="1">
        <v>43067.547303240739</v>
      </c>
      <c r="E18694" t="str">
        <f t="shared" si="584"/>
        <v>2017-11-28</v>
      </c>
      <c r="H18694" t="str">
        <f t="shared" si="585"/>
        <v>INSERT INTO Q1 VALUES ('131038','44506','3304','2017-11-28');</v>
      </c>
    </row>
    <row r="18695" spans="1:8" x14ac:dyDescent="0.35">
      <c r="A18695">
        <v>131045</v>
      </c>
      <c r="B18695">
        <v>40603</v>
      </c>
      <c r="C18695">
        <v>2023</v>
      </c>
      <c r="D18695" s="1">
        <v>43067.550416666665</v>
      </c>
      <c r="E18695" t="str">
        <f t="shared" si="584"/>
        <v>2017-11-28</v>
      </c>
      <c r="H18695" t="str">
        <f t="shared" si="585"/>
        <v>INSERT INTO Q1 VALUES ('131045','40603','2023','2017-11-28');</v>
      </c>
    </row>
    <row r="18696" spans="1:8" x14ac:dyDescent="0.35">
      <c r="A18696">
        <v>131052</v>
      </c>
      <c r="B18696">
        <v>11188</v>
      </c>
      <c r="C18696">
        <v>2758</v>
      </c>
      <c r="D18696" s="1">
        <v>43067.556539351855</v>
      </c>
      <c r="E18696" t="str">
        <f t="shared" si="584"/>
        <v>2017-11-28</v>
      </c>
      <c r="H18696" t="str">
        <f t="shared" si="585"/>
        <v>INSERT INTO Q1 VALUES ('131052','11188','2758','2017-11-28');</v>
      </c>
    </row>
    <row r="18697" spans="1:8" x14ac:dyDescent="0.35">
      <c r="A18697">
        <v>131059</v>
      </c>
      <c r="B18697">
        <v>1522</v>
      </c>
      <c r="C18697">
        <v>2660</v>
      </c>
      <c r="D18697" s="1">
        <v>43067.560081018521</v>
      </c>
      <c r="E18697" t="str">
        <f t="shared" si="584"/>
        <v>2017-11-28</v>
      </c>
      <c r="H18697" t="str">
        <f t="shared" si="585"/>
        <v>INSERT INTO Q1 VALUES ('131059','1522','2660','2017-11-28');</v>
      </c>
    </row>
    <row r="18698" spans="1:8" x14ac:dyDescent="0.35">
      <c r="A18698">
        <v>131066</v>
      </c>
      <c r="B18698">
        <v>83788</v>
      </c>
      <c r="C18698">
        <v>3955</v>
      </c>
      <c r="D18698" s="1">
        <v>43067.566863425927</v>
      </c>
      <c r="E18698" t="str">
        <f t="shared" si="584"/>
        <v>2017-11-28</v>
      </c>
      <c r="H18698" t="str">
        <f t="shared" si="585"/>
        <v>INSERT INTO Q1 VALUES ('131066','83788','3955','2017-11-28');</v>
      </c>
    </row>
    <row r="18699" spans="1:8" x14ac:dyDescent="0.35">
      <c r="A18699">
        <v>131073</v>
      </c>
      <c r="B18699">
        <v>20182</v>
      </c>
      <c r="C18699">
        <v>1953</v>
      </c>
      <c r="D18699" s="1">
        <v>43067.572557870371</v>
      </c>
      <c r="E18699" t="str">
        <f t="shared" si="584"/>
        <v>2017-11-28</v>
      </c>
      <c r="H18699" t="str">
        <f t="shared" si="585"/>
        <v>INSERT INTO Q1 VALUES ('131073','20182','1953','2017-11-28');</v>
      </c>
    </row>
    <row r="18700" spans="1:8" x14ac:dyDescent="0.35">
      <c r="A18700">
        <v>131080</v>
      </c>
      <c r="B18700">
        <v>37773</v>
      </c>
      <c r="C18700">
        <v>7903</v>
      </c>
      <c r="D18700" s="1">
        <v>43067.578900462962</v>
      </c>
      <c r="E18700" t="str">
        <f t="shared" si="584"/>
        <v>2017-11-28</v>
      </c>
      <c r="H18700" t="str">
        <f t="shared" si="585"/>
        <v>INSERT INTO Q1 VALUES ('131080','37773','7903','2017-11-28');</v>
      </c>
    </row>
    <row r="18701" spans="1:8" x14ac:dyDescent="0.35">
      <c r="A18701">
        <v>131087</v>
      </c>
      <c r="B18701">
        <v>21189</v>
      </c>
      <c r="C18701">
        <v>2408</v>
      </c>
      <c r="D18701" s="1">
        <v>43067.585127314815</v>
      </c>
      <c r="E18701" t="str">
        <f t="shared" si="584"/>
        <v>2017-11-28</v>
      </c>
      <c r="H18701" t="str">
        <f t="shared" si="585"/>
        <v>INSERT INTO Q1 VALUES ('131087','21189','2408','2017-11-28');</v>
      </c>
    </row>
    <row r="18702" spans="1:8" x14ac:dyDescent="0.35">
      <c r="A18702">
        <v>131094</v>
      </c>
      <c r="B18702">
        <v>15511</v>
      </c>
      <c r="C18702">
        <v>3822</v>
      </c>
      <c r="D18702" s="1">
        <v>43067.591412037036</v>
      </c>
      <c r="E18702" t="str">
        <f t="shared" si="584"/>
        <v>2017-11-28</v>
      </c>
      <c r="H18702" t="str">
        <f t="shared" si="585"/>
        <v>INSERT INTO Q1 VALUES ('131094','15511','3822','2017-11-28');</v>
      </c>
    </row>
    <row r="18703" spans="1:8" x14ac:dyDescent="0.35">
      <c r="A18703">
        <v>131101</v>
      </c>
      <c r="B18703">
        <v>6071</v>
      </c>
      <c r="C18703">
        <v>5082</v>
      </c>
      <c r="D18703" s="1">
        <v>43067.596631944441</v>
      </c>
      <c r="E18703" t="str">
        <f t="shared" si="584"/>
        <v>2017-11-28</v>
      </c>
      <c r="H18703" t="str">
        <f t="shared" si="585"/>
        <v>INSERT INTO Q1 VALUES ('131101','6071','5082','2017-11-28');</v>
      </c>
    </row>
    <row r="18704" spans="1:8" x14ac:dyDescent="0.35">
      <c r="A18704">
        <v>131108</v>
      </c>
      <c r="B18704">
        <v>10213</v>
      </c>
      <c r="C18704">
        <v>2051</v>
      </c>
      <c r="D18704" s="1">
        <v>43067.601550925923</v>
      </c>
      <c r="E18704" t="str">
        <f t="shared" si="584"/>
        <v>2017-11-28</v>
      </c>
      <c r="H18704" t="str">
        <f t="shared" si="585"/>
        <v>INSERT INTO Q1 VALUES ('131108','10213','2051','2017-11-28');</v>
      </c>
    </row>
    <row r="18705" spans="1:8" x14ac:dyDescent="0.35">
      <c r="A18705">
        <v>131115</v>
      </c>
      <c r="B18705">
        <v>35324</v>
      </c>
      <c r="C18705">
        <v>10276</v>
      </c>
      <c r="D18705" s="1">
        <v>43067.605115740742</v>
      </c>
      <c r="E18705" t="str">
        <f t="shared" si="584"/>
        <v>2017-11-28</v>
      </c>
      <c r="H18705" t="str">
        <f t="shared" si="585"/>
        <v>INSERT INTO Q1 VALUES ('131115','35324','10276','2017-11-28');</v>
      </c>
    </row>
    <row r="18706" spans="1:8" x14ac:dyDescent="0.35">
      <c r="A18706">
        <v>131122</v>
      </c>
      <c r="B18706">
        <v>38259</v>
      </c>
      <c r="C18706">
        <v>4242</v>
      </c>
      <c r="D18706" s="1">
        <v>43067.60765046296</v>
      </c>
      <c r="E18706" t="str">
        <f t="shared" si="584"/>
        <v>2017-11-28</v>
      </c>
      <c r="H18706" t="str">
        <f t="shared" si="585"/>
        <v>INSERT INTO Q1 VALUES ('131122','38259','4242','2017-11-28');</v>
      </c>
    </row>
    <row r="18707" spans="1:8" x14ac:dyDescent="0.35">
      <c r="A18707">
        <v>131129</v>
      </c>
      <c r="B18707">
        <v>84382</v>
      </c>
      <c r="C18707">
        <v>0</v>
      </c>
      <c r="D18707" s="1">
        <v>43067.610995370371</v>
      </c>
      <c r="E18707" t="str">
        <f t="shared" si="584"/>
        <v>2017-11-28</v>
      </c>
      <c r="H18707" t="str">
        <f t="shared" si="585"/>
        <v>INSERT INTO Q1 VALUES ('131129','84382','0','2017-11-28');</v>
      </c>
    </row>
    <row r="18708" spans="1:8" x14ac:dyDescent="0.35">
      <c r="A18708">
        <v>131136</v>
      </c>
      <c r="B18708">
        <v>16208</v>
      </c>
      <c r="C18708">
        <v>7903</v>
      </c>
      <c r="D18708" s="1">
        <v>43067.614699074074</v>
      </c>
      <c r="E18708" t="str">
        <f t="shared" si="584"/>
        <v>2017-11-28</v>
      </c>
      <c r="H18708" t="str">
        <f t="shared" si="585"/>
        <v>INSERT INTO Q1 VALUES ('131136','16208','7903','2017-11-28');</v>
      </c>
    </row>
    <row r="18709" spans="1:8" x14ac:dyDescent="0.35">
      <c r="A18709">
        <v>131143</v>
      </c>
      <c r="B18709">
        <v>49453</v>
      </c>
      <c r="C18709">
        <v>4494</v>
      </c>
      <c r="D18709" s="1">
        <v>43067.617488425924</v>
      </c>
      <c r="E18709" t="str">
        <f t="shared" si="584"/>
        <v>2017-11-28</v>
      </c>
      <c r="H18709" t="str">
        <f t="shared" si="585"/>
        <v>INSERT INTO Q1 VALUES ('131143','49453','4494','2017-11-28');</v>
      </c>
    </row>
    <row r="18710" spans="1:8" x14ac:dyDescent="0.35">
      <c r="A18710">
        <v>131150</v>
      </c>
      <c r="B18710">
        <v>77238</v>
      </c>
      <c r="C18710">
        <v>2205</v>
      </c>
      <c r="D18710" s="1">
        <v>43067.622118055559</v>
      </c>
      <c r="E18710" t="str">
        <f t="shared" si="584"/>
        <v>2017-11-28</v>
      </c>
      <c r="H18710" t="str">
        <f t="shared" si="585"/>
        <v>INSERT INTO Q1 VALUES ('131150','77238','2205','2017-11-28');</v>
      </c>
    </row>
    <row r="18711" spans="1:8" x14ac:dyDescent="0.35">
      <c r="A18711">
        <v>131157</v>
      </c>
      <c r="B18711">
        <v>78777</v>
      </c>
      <c r="C18711">
        <v>0</v>
      </c>
      <c r="D18711" s="1">
        <v>43067.627696759257</v>
      </c>
      <c r="E18711" t="str">
        <f t="shared" si="584"/>
        <v>2017-11-28</v>
      </c>
      <c r="H18711" t="str">
        <f t="shared" si="585"/>
        <v>INSERT INTO Q1 VALUES ('131157','78777','0','2017-11-28');</v>
      </c>
    </row>
    <row r="18712" spans="1:8" x14ac:dyDescent="0.35">
      <c r="A18712">
        <v>131164</v>
      </c>
      <c r="B18712">
        <v>81253</v>
      </c>
      <c r="C18712">
        <v>819</v>
      </c>
      <c r="D18712" s="1">
        <v>43067.631435185183</v>
      </c>
      <c r="E18712" t="str">
        <f t="shared" si="584"/>
        <v>2017-11-28</v>
      </c>
      <c r="H18712" t="str">
        <f t="shared" si="585"/>
        <v>INSERT INTO Q1 VALUES ('131164','81253','819','2017-11-28');</v>
      </c>
    </row>
    <row r="18713" spans="1:8" x14ac:dyDescent="0.35">
      <c r="A18713">
        <v>131171</v>
      </c>
      <c r="B18713">
        <v>84208</v>
      </c>
      <c r="C18713">
        <v>910</v>
      </c>
      <c r="D18713" s="1">
        <v>43067.633888888886</v>
      </c>
      <c r="E18713" t="str">
        <f t="shared" si="584"/>
        <v>2017-11-28</v>
      </c>
      <c r="H18713" t="str">
        <f t="shared" si="585"/>
        <v>INSERT INTO Q1 VALUES ('131171','84208','910','2017-11-28');</v>
      </c>
    </row>
    <row r="18714" spans="1:8" x14ac:dyDescent="0.35">
      <c r="A18714">
        <v>131178</v>
      </c>
      <c r="B18714">
        <v>6259</v>
      </c>
      <c r="C18714">
        <v>8092</v>
      </c>
      <c r="D18714" s="1">
        <v>43067.63758101852</v>
      </c>
      <c r="E18714" t="str">
        <f t="shared" si="584"/>
        <v>2017-11-28</v>
      </c>
      <c r="H18714" t="str">
        <f t="shared" si="585"/>
        <v>INSERT INTO Q1 VALUES ('131178','6259','8092','2017-11-28');</v>
      </c>
    </row>
    <row r="18715" spans="1:8" x14ac:dyDescent="0.35">
      <c r="A18715">
        <v>131185</v>
      </c>
      <c r="B18715">
        <v>81557</v>
      </c>
      <c r="C18715">
        <v>0</v>
      </c>
      <c r="D18715" s="1">
        <v>43067.638599537036</v>
      </c>
      <c r="E18715" t="str">
        <f t="shared" si="584"/>
        <v>2017-11-28</v>
      </c>
      <c r="H18715" t="str">
        <f t="shared" si="585"/>
        <v>INSERT INTO Q1 VALUES ('131185','81557','0','2017-11-28');</v>
      </c>
    </row>
    <row r="18716" spans="1:8" x14ac:dyDescent="0.35">
      <c r="A18716">
        <v>131192</v>
      </c>
      <c r="B18716">
        <v>83640</v>
      </c>
      <c r="C18716">
        <v>1862</v>
      </c>
      <c r="D18716" s="1">
        <v>43067.642488425925</v>
      </c>
      <c r="E18716" t="str">
        <f t="shared" si="584"/>
        <v>2017-11-28</v>
      </c>
      <c r="H18716" t="str">
        <f t="shared" si="585"/>
        <v>INSERT INTO Q1 VALUES ('131192','83640','1862','2017-11-28');</v>
      </c>
    </row>
    <row r="18717" spans="1:8" x14ac:dyDescent="0.35">
      <c r="A18717">
        <v>131199</v>
      </c>
      <c r="B18717">
        <v>19022</v>
      </c>
      <c r="C18717">
        <v>2940</v>
      </c>
      <c r="D18717" s="1">
        <v>43067.6484375</v>
      </c>
      <c r="E18717" t="str">
        <f t="shared" si="584"/>
        <v>2017-11-28</v>
      </c>
      <c r="H18717" t="str">
        <f t="shared" si="585"/>
        <v>INSERT INTO Q1 VALUES ('131199','19022','2940','2017-11-28');</v>
      </c>
    </row>
    <row r="18718" spans="1:8" x14ac:dyDescent="0.35">
      <c r="A18718">
        <v>131206</v>
      </c>
      <c r="B18718">
        <v>65310</v>
      </c>
      <c r="C18718">
        <v>2555</v>
      </c>
      <c r="D18718" s="1">
        <v>43067.652777777781</v>
      </c>
      <c r="E18718" t="str">
        <f t="shared" si="584"/>
        <v>2017-11-28</v>
      </c>
      <c r="H18718" t="str">
        <f t="shared" si="585"/>
        <v>INSERT INTO Q1 VALUES ('131206','65310','2555','2017-11-28');</v>
      </c>
    </row>
    <row r="18719" spans="1:8" x14ac:dyDescent="0.35">
      <c r="A18719">
        <v>131213</v>
      </c>
      <c r="B18719">
        <v>79795</v>
      </c>
      <c r="C18719">
        <v>3640</v>
      </c>
      <c r="D18719" s="1">
        <v>43067.662407407406</v>
      </c>
      <c r="E18719" t="str">
        <f t="shared" si="584"/>
        <v>2017-11-28</v>
      </c>
      <c r="H18719" t="str">
        <f t="shared" si="585"/>
        <v>INSERT INTO Q1 VALUES ('131213','79795','3640','2017-11-28');</v>
      </c>
    </row>
    <row r="18720" spans="1:8" x14ac:dyDescent="0.35">
      <c r="A18720">
        <v>131220</v>
      </c>
      <c r="B18720">
        <v>80479</v>
      </c>
      <c r="C18720">
        <v>0</v>
      </c>
      <c r="D18720" s="1">
        <v>43067.668634259258</v>
      </c>
      <c r="E18720" t="str">
        <f t="shared" si="584"/>
        <v>2017-11-28</v>
      </c>
      <c r="H18720" t="str">
        <f t="shared" si="585"/>
        <v>INSERT INTO Q1 VALUES ('131220','80479','0','2017-11-28');</v>
      </c>
    </row>
    <row r="18721" spans="1:8" x14ac:dyDescent="0.35">
      <c r="A18721">
        <v>131227</v>
      </c>
      <c r="B18721">
        <v>79999</v>
      </c>
      <c r="C18721">
        <v>2296</v>
      </c>
      <c r="D18721" s="1">
        <v>43067.671423611115</v>
      </c>
      <c r="E18721" t="str">
        <f t="shared" si="584"/>
        <v>2017-11-28</v>
      </c>
      <c r="H18721" t="str">
        <f t="shared" si="585"/>
        <v>INSERT INTO Q1 VALUES ('131227','79999','2296','2017-11-28');</v>
      </c>
    </row>
    <row r="18722" spans="1:8" x14ac:dyDescent="0.35">
      <c r="A18722">
        <v>131234</v>
      </c>
      <c r="B18722">
        <v>4382</v>
      </c>
      <c r="C18722">
        <v>1526</v>
      </c>
      <c r="D18722" s="1">
        <v>43067.676435185182</v>
      </c>
      <c r="E18722" t="str">
        <f t="shared" si="584"/>
        <v>2017-11-28</v>
      </c>
      <c r="H18722" t="str">
        <f t="shared" si="585"/>
        <v>INSERT INTO Q1 VALUES ('131234','4382','1526','2017-11-28');</v>
      </c>
    </row>
    <row r="18723" spans="1:8" x14ac:dyDescent="0.35">
      <c r="A18723">
        <v>131241</v>
      </c>
      <c r="B18723">
        <v>83917</v>
      </c>
      <c r="C18723">
        <v>5712</v>
      </c>
      <c r="D18723" s="1">
        <v>43067.682187500002</v>
      </c>
      <c r="E18723" t="str">
        <f t="shared" si="584"/>
        <v>2017-11-28</v>
      </c>
      <c r="H18723" t="str">
        <f t="shared" si="585"/>
        <v>INSERT INTO Q1 VALUES ('131241','83917','5712','2017-11-28');</v>
      </c>
    </row>
    <row r="18724" spans="1:8" x14ac:dyDescent="0.35">
      <c r="A18724">
        <v>131248</v>
      </c>
      <c r="B18724">
        <v>65465</v>
      </c>
      <c r="C18724">
        <v>3983</v>
      </c>
      <c r="D18724" s="1">
        <v>43067.689039351855</v>
      </c>
      <c r="E18724" t="str">
        <f t="shared" si="584"/>
        <v>2017-11-28</v>
      </c>
      <c r="H18724" t="str">
        <f t="shared" si="585"/>
        <v>INSERT INTO Q1 VALUES ('131248','65465','3983','2017-11-28');</v>
      </c>
    </row>
    <row r="18725" spans="1:8" x14ac:dyDescent="0.35">
      <c r="A18725">
        <v>131255</v>
      </c>
      <c r="B18725">
        <v>56456</v>
      </c>
      <c r="C18725">
        <v>2198</v>
      </c>
      <c r="D18725" s="1">
        <v>43067.693090277775</v>
      </c>
      <c r="E18725" t="str">
        <f t="shared" si="584"/>
        <v>2017-11-28</v>
      </c>
      <c r="H18725" t="str">
        <f t="shared" si="585"/>
        <v>INSERT INTO Q1 VALUES ('131255','56456','2198','2017-11-28');</v>
      </c>
    </row>
    <row r="18726" spans="1:8" x14ac:dyDescent="0.35">
      <c r="A18726">
        <v>131262</v>
      </c>
      <c r="B18726">
        <v>55295</v>
      </c>
      <c r="C18726">
        <v>0</v>
      </c>
      <c r="D18726" s="1">
        <v>43067.696481481478</v>
      </c>
      <c r="E18726" t="str">
        <f t="shared" si="584"/>
        <v>2017-11-28</v>
      </c>
      <c r="H18726" t="str">
        <f t="shared" si="585"/>
        <v>INSERT INTO Q1 VALUES ('131262','55295','0','2017-11-28');</v>
      </c>
    </row>
    <row r="18727" spans="1:8" x14ac:dyDescent="0.35">
      <c r="A18727">
        <v>131269</v>
      </c>
      <c r="B18727">
        <v>57022</v>
      </c>
      <c r="C18727">
        <v>4193</v>
      </c>
      <c r="D18727" s="1">
        <v>43067.698935185188</v>
      </c>
      <c r="E18727" t="str">
        <f t="shared" si="584"/>
        <v>2017-11-28</v>
      </c>
      <c r="H18727" t="str">
        <f t="shared" si="585"/>
        <v>INSERT INTO Q1 VALUES ('131269','57022','4193','2017-11-28');</v>
      </c>
    </row>
    <row r="18728" spans="1:8" x14ac:dyDescent="0.35">
      <c r="A18728">
        <v>131276</v>
      </c>
      <c r="B18728">
        <v>12418</v>
      </c>
      <c r="C18728">
        <v>1568</v>
      </c>
      <c r="D18728" s="1">
        <v>43067.703379629631</v>
      </c>
      <c r="E18728" t="str">
        <f t="shared" si="584"/>
        <v>2017-11-28</v>
      </c>
      <c r="H18728" t="str">
        <f t="shared" si="585"/>
        <v>INSERT INTO Q1 VALUES ('131276','12418','1568','2017-11-28');</v>
      </c>
    </row>
    <row r="18729" spans="1:8" x14ac:dyDescent="0.35">
      <c r="A18729">
        <v>131283</v>
      </c>
      <c r="B18729">
        <v>4496</v>
      </c>
      <c r="C18729">
        <v>784</v>
      </c>
      <c r="D18729" s="1">
        <v>43067.707453703704</v>
      </c>
      <c r="E18729" t="str">
        <f t="shared" si="584"/>
        <v>2017-11-28</v>
      </c>
      <c r="H18729" t="str">
        <f t="shared" si="585"/>
        <v>INSERT INTO Q1 VALUES ('131283','4496','784','2017-11-28');</v>
      </c>
    </row>
    <row r="18730" spans="1:8" x14ac:dyDescent="0.35">
      <c r="A18730">
        <v>131290</v>
      </c>
      <c r="B18730">
        <v>77635</v>
      </c>
      <c r="C18730">
        <v>2345</v>
      </c>
      <c r="D18730" s="1">
        <v>43067.714675925927</v>
      </c>
      <c r="E18730" t="str">
        <f t="shared" si="584"/>
        <v>2017-11-28</v>
      </c>
      <c r="H18730" t="str">
        <f t="shared" si="585"/>
        <v>INSERT INTO Q1 VALUES ('131290','77635','2345','2017-11-28');</v>
      </c>
    </row>
    <row r="18731" spans="1:8" x14ac:dyDescent="0.35">
      <c r="A18731">
        <v>131297</v>
      </c>
      <c r="B18731">
        <v>84382</v>
      </c>
      <c r="C18731">
        <v>0</v>
      </c>
      <c r="D18731" s="1">
        <v>43067.721122685187</v>
      </c>
      <c r="E18731" t="str">
        <f t="shared" si="584"/>
        <v>2017-11-28</v>
      </c>
      <c r="H18731" t="str">
        <f t="shared" si="585"/>
        <v>INSERT INTO Q1 VALUES ('131297','84382','0','2017-11-28');</v>
      </c>
    </row>
    <row r="18732" spans="1:8" x14ac:dyDescent="0.35">
      <c r="A18732">
        <v>131304</v>
      </c>
      <c r="B18732">
        <v>40739</v>
      </c>
      <c r="C18732">
        <v>1561</v>
      </c>
      <c r="D18732" s="1">
        <v>43067.725300925929</v>
      </c>
      <c r="E18732" t="str">
        <f t="shared" si="584"/>
        <v>2017-11-28</v>
      </c>
      <c r="H18732" t="str">
        <f t="shared" si="585"/>
        <v>INSERT INTO Q1 VALUES ('131304','40739','1561','2017-11-28');</v>
      </c>
    </row>
    <row r="18733" spans="1:8" x14ac:dyDescent="0.35">
      <c r="A18733">
        <v>131311</v>
      </c>
      <c r="B18733">
        <v>10673</v>
      </c>
      <c r="C18733">
        <v>3052</v>
      </c>
      <c r="D18733" s="1">
        <v>43067.728472222225</v>
      </c>
      <c r="E18733" t="str">
        <f t="shared" si="584"/>
        <v>2017-11-28</v>
      </c>
      <c r="H18733" t="str">
        <f t="shared" si="585"/>
        <v>INSERT INTO Q1 VALUES ('131311','10673','3052','2017-11-28');</v>
      </c>
    </row>
    <row r="18734" spans="1:8" x14ac:dyDescent="0.35">
      <c r="A18734">
        <v>131318</v>
      </c>
      <c r="B18734">
        <v>55775</v>
      </c>
      <c r="C18734">
        <v>3031</v>
      </c>
      <c r="D18734" s="1">
        <v>43067.730775462966</v>
      </c>
      <c r="E18734" t="str">
        <f t="shared" si="584"/>
        <v>2017-11-28</v>
      </c>
      <c r="H18734" t="str">
        <f t="shared" si="585"/>
        <v>INSERT INTO Q1 VALUES ('131318','55775','3031','2017-11-28');</v>
      </c>
    </row>
    <row r="18735" spans="1:8" x14ac:dyDescent="0.35">
      <c r="A18735">
        <v>131325</v>
      </c>
      <c r="B18735">
        <v>83429</v>
      </c>
      <c r="C18735">
        <v>5362</v>
      </c>
      <c r="D18735" s="1">
        <v>43067.736041666663</v>
      </c>
      <c r="E18735" t="str">
        <f t="shared" si="584"/>
        <v>2017-11-28</v>
      </c>
      <c r="H18735" t="str">
        <f t="shared" si="585"/>
        <v>INSERT INTO Q1 VALUES ('131325','83429','5362','2017-11-28');</v>
      </c>
    </row>
    <row r="18736" spans="1:8" x14ac:dyDescent="0.35">
      <c r="A18736">
        <v>131332</v>
      </c>
      <c r="B18736">
        <v>76907</v>
      </c>
      <c r="C18736">
        <v>7350</v>
      </c>
      <c r="D18736" s="1">
        <v>43067.738912037035</v>
      </c>
      <c r="E18736" t="str">
        <f t="shared" si="584"/>
        <v>2017-11-28</v>
      </c>
      <c r="H18736" t="str">
        <f t="shared" si="585"/>
        <v>INSERT INTO Q1 VALUES ('131332','76907','7350','2017-11-28');</v>
      </c>
    </row>
    <row r="18737" spans="1:8" x14ac:dyDescent="0.35">
      <c r="A18737">
        <v>131339</v>
      </c>
      <c r="B18737">
        <v>33377</v>
      </c>
      <c r="C18737">
        <v>2555</v>
      </c>
      <c r="D18737" s="1">
        <v>43067.743807870371</v>
      </c>
      <c r="E18737" t="str">
        <f t="shared" si="584"/>
        <v>2017-11-28</v>
      </c>
      <c r="H18737" t="str">
        <f t="shared" si="585"/>
        <v>INSERT INTO Q1 VALUES ('131339','33377','2555','2017-11-28');</v>
      </c>
    </row>
    <row r="18738" spans="1:8" x14ac:dyDescent="0.35">
      <c r="A18738">
        <v>131346</v>
      </c>
      <c r="B18738">
        <v>65528</v>
      </c>
      <c r="C18738">
        <v>2198</v>
      </c>
      <c r="D18738" s="1">
        <v>43067.747881944444</v>
      </c>
      <c r="E18738" t="str">
        <f t="shared" si="584"/>
        <v>2017-11-28</v>
      </c>
      <c r="H18738" t="str">
        <f t="shared" si="585"/>
        <v>INSERT INTO Q1 VALUES ('131346','65528','2198','2017-11-28');</v>
      </c>
    </row>
    <row r="18739" spans="1:8" x14ac:dyDescent="0.35">
      <c r="A18739">
        <v>131353</v>
      </c>
      <c r="B18739">
        <v>73539</v>
      </c>
      <c r="C18739">
        <v>2478</v>
      </c>
      <c r="D18739" s="1">
        <v>43067.75340277778</v>
      </c>
      <c r="E18739" t="str">
        <f t="shared" si="584"/>
        <v>2017-11-28</v>
      </c>
      <c r="H18739" t="str">
        <f t="shared" si="585"/>
        <v>INSERT INTO Q1 VALUES ('131353','73539','2478','2017-11-28');</v>
      </c>
    </row>
    <row r="18740" spans="1:8" x14ac:dyDescent="0.35">
      <c r="A18740">
        <v>131360</v>
      </c>
      <c r="B18740">
        <v>13049</v>
      </c>
      <c r="C18740">
        <v>3822</v>
      </c>
      <c r="D18740" s="1">
        <v>43067.764444444445</v>
      </c>
      <c r="E18740" t="str">
        <f t="shared" si="584"/>
        <v>2017-11-28</v>
      </c>
      <c r="H18740" t="str">
        <f t="shared" si="585"/>
        <v>INSERT INTO Q1 VALUES ('131360','13049','3822','2017-11-28');</v>
      </c>
    </row>
    <row r="18741" spans="1:8" x14ac:dyDescent="0.35">
      <c r="A18741">
        <v>131367</v>
      </c>
      <c r="B18741">
        <v>55509</v>
      </c>
      <c r="C18741">
        <v>0</v>
      </c>
      <c r="D18741" s="1">
        <v>43067.774340277778</v>
      </c>
      <c r="E18741" t="str">
        <f t="shared" si="584"/>
        <v>2017-11-28</v>
      </c>
      <c r="H18741" t="str">
        <f t="shared" si="585"/>
        <v>INSERT INTO Q1 VALUES ('131367','55509','0','2017-11-28');</v>
      </c>
    </row>
    <row r="18742" spans="1:8" x14ac:dyDescent="0.35">
      <c r="A18742">
        <v>131374</v>
      </c>
      <c r="B18742">
        <v>65465</v>
      </c>
      <c r="C18742">
        <v>4599</v>
      </c>
      <c r="D18742" s="1">
        <v>43067.779479166667</v>
      </c>
      <c r="E18742" t="str">
        <f t="shared" si="584"/>
        <v>2017-11-28</v>
      </c>
      <c r="H18742" t="str">
        <f t="shared" si="585"/>
        <v>INSERT INTO Q1 VALUES ('131374','65465','4599','2017-11-28');</v>
      </c>
    </row>
    <row r="18743" spans="1:8" x14ac:dyDescent="0.35">
      <c r="A18743">
        <v>131381</v>
      </c>
      <c r="B18743">
        <v>37773</v>
      </c>
      <c r="C18743">
        <v>2443</v>
      </c>
      <c r="D18743" s="1">
        <v>43067.782939814817</v>
      </c>
      <c r="E18743" t="str">
        <f t="shared" si="584"/>
        <v>2017-11-28</v>
      </c>
      <c r="H18743" t="str">
        <f t="shared" si="585"/>
        <v>INSERT INTO Q1 VALUES ('131381','37773','2443','2017-11-28');</v>
      </c>
    </row>
    <row r="18744" spans="1:8" x14ac:dyDescent="0.35">
      <c r="A18744">
        <v>131388</v>
      </c>
      <c r="B18744">
        <v>1819</v>
      </c>
      <c r="C18744">
        <v>7329</v>
      </c>
      <c r="D18744" s="1">
        <v>43067.789074074077</v>
      </c>
      <c r="E18744" t="str">
        <f t="shared" si="584"/>
        <v>2017-11-28</v>
      </c>
      <c r="H18744" t="str">
        <f t="shared" si="585"/>
        <v>INSERT INTO Q1 VALUES ('131388','1819','7329','2017-11-28');</v>
      </c>
    </row>
    <row r="18745" spans="1:8" x14ac:dyDescent="0.35">
      <c r="A18745">
        <v>131395</v>
      </c>
      <c r="B18745">
        <v>67627</v>
      </c>
      <c r="C18745">
        <v>7903</v>
      </c>
      <c r="D18745" s="1">
        <v>43067.796469907407</v>
      </c>
      <c r="E18745" t="str">
        <f t="shared" si="584"/>
        <v>2017-11-28</v>
      </c>
      <c r="H18745" t="str">
        <f t="shared" si="585"/>
        <v>INSERT INTO Q1 VALUES ('131395','67627','7903','2017-11-28');</v>
      </c>
    </row>
    <row r="18746" spans="1:8" x14ac:dyDescent="0.35">
      <c r="A18746">
        <v>131402</v>
      </c>
      <c r="B18746">
        <v>73781</v>
      </c>
      <c r="C18746">
        <v>0</v>
      </c>
      <c r="D18746" s="1">
        <v>43067.801435185182</v>
      </c>
      <c r="E18746" t="str">
        <f t="shared" si="584"/>
        <v>2017-11-28</v>
      </c>
      <c r="H18746" t="str">
        <f t="shared" si="585"/>
        <v>INSERT INTO Q1 VALUES ('131402','73781','0','2017-11-28');</v>
      </c>
    </row>
    <row r="18747" spans="1:8" x14ac:dyDescent="0.35">
      <c r="A18747">
        <v>131409</v>
      </c>
      <c r="B18747">
        <v>49524</v>
      </c>
      <c r="C18747">
        <v>7469</v>
      </c>
      <c r="D18747" s="1">
        <v>43067.806851851848</v>
      </c>
      <c r="E18747" t="str">
        <f t="shared" si="584"/>
        <v>2017-11-28</v>
      </c>
      <c r="H18747" t="str">
        <f t="shared" si="585"/>
        <v>INSERT INTO Q1 VALUES ('131409','49524','7469','2017-11-28');</v>
      </c>
    </row>
    <row r="18748" spans="1:8" x14ac:dyDescent="0.35">
      <c r="A18748">
        <v>131416</v>
      </c>
      <c r="B18748">
        <v>25910</v>
      </c>
      <c r="C18748">
        <v>2660</v>
      </c>
      <c r="D18748" s="1">
        <v>43067.813113425924</v>
      </c>
      <c r="E18748" t="str">
        <f t="shared" si="584"/>
        <v>2017-11-28</v>
      </c>
      <c r="H18748" t="str">
        <f t="shared" si="585"/>
        <v>INSERT INTO Q1 VALUES ('131416','25910','2660','2017-11-28');</v>
      </c>
    </row>
    <row r="18749" spans="1:8" x14ac:dyDescent="0.35">
      <c r="A18749">
        <v>131423</v>
      </c>
      <c r="B18749">
        <v>56356</v>
      </c>
      <c r="C18749">
        <v>1960</v>
      </c>
      <c r="D18749" s="1">
        <v>43067.821215277778</v>
      </c>
      <c r="E18749" t="str">
        <f t="shared" si="584"/>
        <v>2017-11-28</v>
      </c>
      <c r="H18749" t="str">
        <f t="shared" si="585"/>
        <v>INSERT INTO Q1 VALUES ('131423','56356','1960','2017-11-28');</v>
      </c>
    </row>
    <row r="18750" spans="1:8" x14ac:dyDescent="0.35">
      <c r="A18750">
        <v>131430</v>
      </c>
      <c r="B18750">
        <v>5711</v>
      </c>
      <c r="C18750">
        <v>1281</v>
      </c>
      <c r="D18750" s="1">
        <v>43067.827731481484</v>
      </c>
      <c r="E18750" t="str">
        <f t="shared" si="584"/>
        <v>2017-11-28</v>
      </c>
      <c r="H18750" t="str">
        <f t="shared" si="585"/>
        <v>INSERT INTO Q1 VALUES ('131430','5711','1281','2017-11-28');</v>
      </c>
    </row>
    <row r="18751" spans="1:8" x14ac:dyDescent="0.35">
      <c r="A18751">
        <v>131437</v>
      </c>
      <c r="B18751">
        <v>608</v>
      </c>
      <c r="C18751">
        <v>2933</v>
      </c>
      <c r="D18751" s="1">
        <v>43067.834826388891</v>
      </c>
      <c r="E18751" t="str">
        <f t="shared" si="584"/>
        <v>2017-11-28</v>
      </c>
      <c r="H18751" t="str">
        <f t="shared" si="585"/>
        <v>INSERT INTO Q1 VALUES ('131437','608','2933','2017-11-28');</v>
      </c>
    </row>
    <row r="18752" spans="1:8" x14ac:dyDescent="0.35">
      <c r="A18752">
        <v>131444</v>
      </c>
      <c r="B18752">
        <v>84834</v>
      </c>
      <c r="C18752">
        <v>4907</v>
      </c>
      <c r="D18752" s="1">
        <v>43067.837280092594</v>
      </c>
      <c r="E18752" t="str">
        <f t="shared" si="584"/>
        <v>2017-11-28</v>
      </c>
      <c r="H18752" t="str">
        <f t="shared" si="585"/>
        <v>INSERT INTO Q1 VALUES ('131444','84834','4907','2017-11-28');</v>
      </c>
    </row>
    <row r="18753" spans="1:8" x14ac:dyDescent="0.35">
      <c r="A18753">
        <v>131451</v>
      </c>
      <c r="B18753">
        <v>7355</v>
      </c>
      <c r="C18753">
        <v>2709</v>
      </c>
      <c r="D18753" s="1">
        <v>43067.840416666666</v>
      </c>
      <c r="E18753" t="str">
        <f t="shared" si="584"/>
        <v>2017-11-28</v>
      </c>
      <c r="H18753" t="str">
        <f t="shared" si="585"/>
        <v>INSERT INTO Q1 VALUES ('131451','7355','2709','2017-11-28');</v>
      </c>
    </row>
    <row r="18754" spans="1:8" x14ac:dyDescent="0.35">
      <c r="A18754">
        <v>131458</v>
      </c>
      <c r="B18754">
        <v>25355</v>
      </c>
      <c r="C18754">
        <v>5768</v>
      </c>
      <c r="D18754" s="1">
        <v>43067.843726851854</v>
      </c>
      <c r="E18754" t="str">
        <f t="shared" si="584"/>
        <v>2017-11-28</v>
      </c>
      <c r="H18754" t="str">
        <f t="shared" si="585"/>
        <v>INSERT INTO Q1 VALUES ('131458','25355','5768','2017-11-28');</v>
      </c>
    </row>
    <row r="18755" spans="1:8" x14ac:dyDescent="0.35">
      <c r="A18755">
        <v>131465</v>
      </c>
      <c r="B18755">
        <v>16026</v>
      </c>
      <c r="C18755">
        <v>2709</v>
      </c>
      <c r="D18755" s="1">
        <v>43067.847372685188</v>
      </c>
      <c r="E18755" t="str">
        <f t="shared" ref="E18755:E18818" si="586">TEXT(D18755,"YYYY-MM-DD")</f>
        <v>2017-11-28</v>
      </c>
      <c r="H18755" t="str">
        <f t="shared" ref="H18755:H18818" si="587">"INSERT INTO Q1 VALUES ('"&amp;A18755&amp;"','"&amp;B18755&amp;"','"&amp;C18755&amp;"','"&amp;E18755&amp;"');"</f>
        <v>INSERT INTO Q1 VALUES ('131465','16026','2709','2017-11-28');</v>
      </c>
    </row>
    <row r="18756" spans="1:8" x14ac:dyDescent="0.35">
      <c r="A18756">
        <v>131472</v>
      </c>
      <c r="B18756">
        <v>25355</v>
      </c>
      <c r="C18756">
        <v>2051</v>
      </c>
      <c r="D18756" s="1">
        <v>43067.852743055555</v>
      </c>
      <c r="E18756" t="str">
        <f t="shared" si="586"/>
        <v>2017-11-28</v>
      </c>
      <c r="H18756" t="str">
        <f t="shared" si="587"/>
        <v>INSERT INTO Q1 VALUES ('131472','25355','2051','2017-11-28');</v>
      </c>
    </row>
    <row r="18757" spans="1:8" x14ac:dyDescent="0.35">
      <c r="A18757">
        <v>131479</v>
      </c>
      <c r="B18757">
        <v>78389</v>
      </c>
      <c r="C18757">
        <v>0</v>
      </c>
      <c r="D18757" s="1">
        <v>43067.856585648151</v>
      </c>
      <c r="E18757" t="str">
        <f t="shared" si="586"/>
        <v>2017-11-28</v>
      </c>
      <c r="H18757" t="str">
        <f t="shared" si="587"/>
        <v>INSERT INTO Q1 VALUES ('131479','78389','0','2017-11-28');</v>
      </c>
    </row>
    <row r="18758" spans="1:8" x14ac:dyDescent="0.35">
      <c r="A18758">
        <v>131486</v>
      </c>
      <c r="B18758">
        <v>13901</v>
      </c>
      <c r="C18758">
        <v>3605</v>
      </c>
      <c r="D18758" s="1">
        <v>43067.859699074077</v>
      </c>
      <c r="E18758" t="str">
        <f t="shared" si="586"/>
        <v>2017-11-28</v>
      </c>
      <c r="H18758" t="str">
        <f t="shared" si="587"/>
        <v>INSERT INTO Q1 VALUES ('131486','13901','3605','2017-11-28');</v>
      </c>
    </row>
    <row r="18759" spans="1:8" x14ac:dyDescent="0.35">
      <c r="A18759">
        <v>131493</v>
      </c>
      <c r="B18759">
        <v>63285</v>
      </c>
      <c r="C18759">
        <v>23499</v>
      </c>
      <c r="D18759" s="1">
        <v>43067.863483796296</v>
      </c>
      <c r="E18759" t="str">
        <f t="shared" si="586"/>
        <v>2017-11-28</v>
      </c>
      <c r="H18759" t="str">
        <f t="shared" si="587"/>
        <v>INSERT INTO Q1 VALUES ('131493','63285','23499','2017-11-28');</v>
      </c>
    </row>
    <row r="18760" spans="1:8" x14ac:dyDescent="0.35">
      <c r="A18760">
        <v>131500</v>
      </c>
      <c r="B18760">
        <v>63285</v>
      </c>
      <c r="C18760">
        <v>16380</v>
      </c>
      <c r="D18760" s="1">
        <v>43067.869571759256</v>
      </c>
      <c r="E18760" t="str">
        <f t="shared" si="586"/>
        <v>2017-11-28</v>
      </c>
      <c r="H18760" t="str">
        <f t="shared" si="587"/>
        <v>INSERT INTO Q1 VALUES ('131500','63285','16380','2017-11-28');</v>
      </c>
    </row>
    <row r="18761" spans="1:8" x14ac:dyDescent="0.35">
      <c r="A18761">
        <v>131507</v>
      </c>
      <c r="B18761">
        <v>50914</v>
      </c>
      <c r="C18761">
        <v>2051</v>
      </c>
      <c r="D18761" s="1">
        <v>43067.87400462963</v>
      </c>
      <c r="E18761" t="str">
        <f t="shared" si="586"/>
        <v>2017-11-28</v>
      </c>
      <c r="H18761" t="str">
        <f t="shared" si="587"/>
        <v>INSERT INTO Q1 VALUES ('131507','50914','2051','2017-11-28');</v>
      </c>
    </row>
    <row r="18762" spans="1:8" x14ac:dyDescent="0.35">
      <c r="A18762">
        <v>131514</v>
      </c>
      <c r="B18762">
        <v>10136</v>
      </c>
      <c r="C18762">
        <v>1757</v>
      </c>
      <c r="D18762" s="1">
        <v>43067.88076388889</v>
      </c>
      <c r="E18762" t="str">
        <f t="shared" si="586"/>
        <v>2017-11-28</v>
      </c>
      <c r="H18762" t="str">
        <f t="shared" si="587"/>
        <v>INSERT INTO Q1 VALUES ('131514','10136','1757','2017-11-28');</v>
      </c>
    </row>
    <row r="18763" spans="1:8" x14ac:dyDescent="0.35">
      <c r="A18763">
        <v>131521</v>
      </c>
      <c r="B18763">
        <v>80078</v>
      </c>
      <c r="C18763">
        <v>3115</v>
      </c>
      <c r="D18763" s="1">
        <v>43067.884432870371</v>
      </c>
      <c r="E18763" t="str">
        <f t="shared" si="586"/>
        <v>2017-11-28</v>
      </c>
      <c r="H18763" t="str">
        <f t="shared" si="587"/>
        <v>INSERT INTO Q1 VALUES ('131521','80078','3115','2017-11-28');</v>
      </c>
    </row>
    <row r="18764" spans="1:8" x14ac:dyDescent="0.35">
      <c r="A18764">
        <v>131528</v>
      </c>
      <c r="B18764">
        <v>84904</v>
      </c>
      <c r="C18764">
        <v>3640</v>
      </c>
      <c r="D18764" s="1">
        <v>43067.8903125</v>
      </c>
      <c r="E18764" t="str">
        <f t="shared" si="586"/>
        <v>2017-11-28</v>
      </c>
      <c r="H18764" t="str">
        <f t="shared" si="587"/>
        <v>INSERT INTO Q1 VALUES ('131528','84904','3640','2017-11-28');</v>
      </c>
    </row>
    <row r="18765" spans="1:8" x14ac:dyDescent="0.35">
      <c r="A18765">
        <v>131535</v>
      </c>
      <c r="B18765">
        <v>57134</v>
      </c>
      <c r="C18765">
        <v>2086</v>
      </c>
      <c r="D18765" s="1">
        <v>43067.899340277778</v>
      </c>
      <c r="E18765" t="str">
        <f t="shared" si="586"/>
        <v>2017-11-28</v>
      </c>
      <c r="H18765" t="str">
        <f t="shared" si="587"/>
        <v>INSERT INTO Q1 VALUES ('131535','57134','2086','2017-11-28');</v>
      </c>
    </row>
    <row r="18766" spans="1:8" x14ac:dyDescent="0.35">
      <c r="A18766">
        <v>131542</v>
      </c>
      <c r="B18766">
        <v>82309</v>
      </c>
      <c r="C18766">
        <v>5250</v>
      </c>
      <c r="D18766" s="1">
        <v>43067.905833333331</v>
      </c>
      <c r="E18766" t="str">
        <f t="shared" si="586"/>
        <v>2017-11-28</v>
      </c>
      <c r="H18766" t="str">
        <f t="shared" si="587"/>
        <v>INSERT INTO Q1 VALUES ('131542','82309','5250','2017-11-28');</v>
      </c>
    </row>
    <row r="18767" spans="1:8" x14ac:dyDescent="0.35">
      <c r="A18767">
        <v>131549</v>
      </c>
      <c r="B18767">
        <v>36469</v>
      </c>
      <c r="C18767">
        <v>4102</v>
      </c>
      <c r="D18767" s="1">
        <v>43067.911157407405</v>
      </c>
      <c r="E18767" t="str">
        <f t="shared" si="586"/>
        <v>2017-11-28</v>
      </c>
      <c r="H18767" t="str">
        <f t="shared" si="587"/>
        <v>INSERT INTO Q1 VALUES ('131549','36469','4102','2017-11-28');</v>
      </c>
    </row>
    <row r="18768" spans="1:8" x14ac:dyDescent="0.35">
      <c r="A18768">
        <v>131556</v>
      </c>
      <c r="B18768">
        <v>80393</v>
      </c>
      <c r="C18768">
        <v>4963</v>
      </c>
      <c r="D18768" s="1">
        <v>43067.920057870368</v>
      </c>
      <c r="E18768" t="str">
        <f t="shared" si="586"/>
        <v>2017-11-28</v>
      </c>
      <c r="H18768" t="str">
        <f t="shared" si="587"/>
        <v>INSERT INTO Q1 VALUES ('131556','80393','4963','2017-11-28');</v>
      </c>
    </row>
    <row r="18769" spans="1:8" x14ac:dyDescent="0.35">
      <c r="A18769">
        <v>131563</v>
      </c>
      <c r="B18769">
        <v>72211</v>
      </c>
      <c r="C18769">
        <v>3087</v>
      </c>
      <c r="D18769" s="1">
        <v>43067.923854166664</v>
      </c>
      <c r="E18769" t="str">
        <f t="shared" si="586"/>
        <v>2017-11-28</v>
      </c>
      <c r="H18769" t="str">
        <f t="shared" si="587"/>
        <v>INSERT INTO Q1 VALUES ('131563','72211','3087','2017-11-28');</v>
      </c>
    </row>
    <row r="18770" spans="1:8" x14ac:dyDescent="0.35">
      <c r="A18770">
        <v>131570</v>
      </c>
      <c r="B18770">
        <v>42827</v>
      </c>
      <c r="C18770">
        <v>4536</v>
      </c>
      <c r="D18770" s="1">
        <v>43067.927314814813</v>
      </c>
      <c r="E18770" t="str">
        <f t="shared" si="586"/>
        <v>2017-11-28</v>
      </c>
      <c r="H18770" t="str">
        <f t="shared" si="587"/>
        <v>INSERT INTO Q1 VALUES ('131570','42827','4536','2017-11-28');</v>
      </c>
    </row>
    <row r="18771" spans="1:8" x14ac:dyDescent="0.35">
      <c r="A18771">
        <v>131577</v>
      </c>
      <c r="B18771">
        <v>78990</v>
      </c>
      <c r="C18771">
        <v>4326</v>
      </c>
      <c r="D18771" s="1">
        <v>43067.933067129627</v>
      </c>
      <c r="E18771" t="str">
        <f t="shared" si="586"/>
        <v>2017-11-28</v>
      </c>
      <c r="H18771" t="str">
        <f t="shared" si="587"/>
        <v>INSERT INTO Q1 VALUES ('131577','78990','4326','2017-11-28');</v>
      </c>
    </row>
    <row r="18772" spans="1:8" x14ac:dyDescent="0.35">
      <c r="A18772">
        <v>131584</v>
      </c>
      <c r="B18772">
        <v>82309</v>
      </c>
      <c r="C18772">
        <v>7350</v>
      </c>
      <c r="D18772" s="1">
        <v>43067.936851851853</v>
      </c>
      <c r="E18772" t="str">
        <f t="shared" si="586"/>
        <v>2017-11-28</v>
      </c>
      <c r="H18772" t="str">
        <f t="shared" si="587"/>
        <v>INSERT INTO Q1 VALUES ('131584','82309','7350','2017-11-28');</v>
      </c>
    </row>
    <row r="18773" spans="1:8" x14ac:dyDescent="0.35">
      <c r="A18773">
        <v>131591</v>
      </c>
      <c r="B18773">
        <v>42827</v>
      </c>
      <c r="C18773">
        <v>2135</v>
      </c>
      <c r="D18773" s="1">
        <v>43067.941423611112</v>
      </c>
      <c r="E18773" t="str">
        <f t="shared" si="586"/>
        <v>2017-11-28</v>
      </c>
      <c r="H18773" t="str">
        <f t="shared" si="587"/>
        <v>INSERT INTO Q1 VALUES ('131591','42827','2135','2017-11-28');</v>
      </c>
    </row>
    <row r="18774" spans="1:8" x14ac:dyDescent="0.35">
      <c r="A18774">
        <v>131598</v>
      </c>
      <c r="B18774">
        <v>28765</v>
      </c>
      <c r="C18774">
        <v>2492</v>
      </c>
      <c r="D18774" s="1">
        <v>43067.944513888891</v>
      </c>
      <c r="E18774" t="str">
        <f t="shared" si="586"/>
        <v>2017-11-28</v>
      </c>
      <c r="H18774" t="str">
        <f t="shared" si="587"/>
        <v>INSERT INTO Q1 VALUES ('131598','28765','2492','2017-11-28');</v>
      </c>
    </row>
    <row r="18775" spans="1:8" x14ac:dyDescent="0.35">
      <c r="A18775">
        <v>131605</v>
      </c>
      <c r="B18775">
        <v>68608</v>
      </c>
      <c r="C18775">
        <v>4599</v>
      </c>
      <c r="D18775" s="1">
        <v>43067.954942129632</v>
      </c>
      <c r="E18775" t="str">
        <f t="shared" si="586"/>
        <v>2017-11-28</v>
      </c>
      <c r="H18775" t="str">
        <f t="shared" si="587"/>
        <v>INSERT INTO Q1 VALUES ('131605','68608','4599','2017-11-28');</v>
      </c>
    </row>
    <row r="18776" spans="1:8" x14ac:dyDescent="0.35">
      <c r="A18776">
        <v>131612</v>
      </c>
      <c r="B18776">
        <v>68608</v>
      </c>
      <c r="C18776">
        <v>1624</v>
      </c>
      <c r="D18776" s="1">
        <v>43067.962511574071</v>
      </c>
      <c r="E18776" t="str">
        <f t="shared" si="586"/>
        <v>2017-11-28</v>
      </c>
      <c r="H18776" t="str">
        <f t="shared" si="587"/>
        <v>INSERT INTO Q1 VALUES ('131612','68608','1624','2017-11-28');</v>
      </c>
    </row>
    <row r="18777" spans="1:8" x14ac:dyDescent="0.35">
      <c r="A18777">
        <v>131619</v>
      </c>
      <c r="B18777">
        <v>22353</v>
      </c>
      <c r="C18777">
        <v>2254</v>
      </c>
      <c r="D18777" s="1">
        <v>43067.967442129629</v>
      </c>
      <c r="E18777" t="str">
        <f t="shared" si="586"/>
        <v>2017-11-28</v>
      </c>
      <c r="H18777" t="str">
        <f t="shared" si="587"/>
        <v>INSERT INTO Q1 VALUES ('131619','22353','2254','2017-11-28');</v>
      </c>
    </row>
    <row r="18778" spans="1:8" x14ac:dyDescent="0.35">
      <c r="A18778">
        <v>131626</v>
      </c>
      <c r="B18778">
        <v>75908</v>
      </c>
      <c r="C18778">
        <v>2051</v>
      </c>
      <c r="D18778" s="1">
        <v>43067.977037037039</v>
      </c>
      <c r="E18778" t="str">
        <f t="shared" si="586"/>
        <v>2017-11-28</v>
      </c>
      <c r="H18778" t="str">
        <f t="shared" si="587"/>
        <v>INSERT INTO Q1 VALUES ('131626','75908','2051','2017-11-28');</v>
      </c>
    </row>
    <row r="18779" spans="1:8" x14ac:dyDescent="0.35">
      <c r="A18779">
        <v>131633</v>
      </c>
      <c r="B18779">
        <v>64061</v>
      </c>
      <c r="C18779">
        <v>5362</v>
      </c>
      <c r="D18779" s="1">
        <v>43067.987453703703</v>
      </c>
      <c r="E18779" t="str">
        <f t="shared" si="586"/>
        <v>2017-11-28</v>
      </c>
      <c r="H18779" t="str">
        <f t="shared" si="587"/>
        <v>INSERT INTO Q1 VALUES ('131633','64061','5362','2017-11-28');</v>
      </c>
    </row>
    <row r="18780" spans="1:8" x14ac:dyDescent="0.35">
      <c r="A18780">
        <v>131640</v>
      </c>
      <c r="B18780">
        <v>10008</v>
      </c>
      <c r="C18780">
        <v>4893</v>
      </c>
      <c r="D18780" s="1">
        <v>43067.994259259256</v>
      </c>
      <c r="E18780" t="str">
        <f t="shared" si="586"/>
        <v>2017-11-28</v>
      </c>
      <c r="H18780" t="str">
        <f t="shared" si="587"/>
        <v>INSERT INTO Q1 VALUES ('131640','10008','4893','2017-11-28');</v>
      </c>
    </row>
    <row r="18781" spans="1:8" x14ac:dyDescent="0.35">
      <c r="A18781">
        <v>131647</v>
      </c>
      <c r="B18781">
        <v>15059</v>
      </c>
      <c r="C18781">
        <v>2639</v>
      </c>
      <c r="D18781" s="1">
        <v>43068.002453703702</v>
      </c>
      <c r="E18781" t="str">
        <f t="shared" si="586"/>
        <v>2017-11-29</v>
      </c>
      <c r="H18781" t="str">
        <f t="shared" si="587"/>
        <v>INSERT INTO Q1 VALUES ('131647','15059','2639','2017-11-29');</v>
      </c>
    </row>
    <row r="18782" spans="1:8" x14ac:dyDescent="0.35">
      <c r="A18782">
        <v>131654</v>
      </c>
      <c r="B18782">
        <v>27404</v>
      </c>
      <c r="C18782">
        <v>8750</v>
      </c>
      <c r="D18782" s="1">
        <v>43068.009930555556</v>
      </c>
      <c r="E18782" t="str">
        <f t="shared" si="586"/>
        <v>2017-11-29</v>
      </c>
      <c r="H18782" t="str">
        <f t="shared" si="587"/>
        <v>INSERT INTO Q1 VALUES ('131654','27404','8750','2017-11-29');</v>
      </c>
    </row>
    <row r="18783" spans="1:8" x14ac:dyDescent="0.35">
      <c r="A18783">
        <v>131661</v>
      </c>
      <c r="B18783">
        <v>10136</v>
      </c>
      <c r="C18783">
        <v>2415</v>
      </c>
      <c r="D18783" s="1">
        <v>43068.025567129633</v>
      </c>
      <c r="E18783" t="str">
        <f t="shared" si="586"/>
        <v>2017-11-29</v>
      </c>
      <c r="H18783" t="str">
        <f t="shared" si="587"/>
        <v>INSERT INTO Q1 VALUES ('131661','10136','2415','2017-11-29');</v>
      </c>
    </row>
    <row r="18784" spans="1:8" x14ac:dyDescent="0.35">
      <c r="A18784">
        <v>131668</v>
      </c>
      <c r="B18784">
        <v>12351</v>
      </c>
      <c r="C18784">
        <v>3052</v>
      </c>
      <c r="D18784" s="1">
        <v>43068.0466087963</v>
      </c>
      <c r="E18784" t="str">
        <f t="shared" si="586"/>
        <v>2017-11-29</v>
      </c>
      <c r="H18784" t="str">
        <f t="shared" si="587"/>
        <v>INSERT INTO Q1 VALUES ('131668','12351','3052','2017-11-29');</v>
      </c>
    </row>
    <row r="18785" spans="1:8" x14ac:dyDescent="0.35">
      <c r="A18785">
        <v>131675</v>
      </c>
      <c r="B18785">
        <v>70646</v>
      </c>
      <c r="C18785">
        <v>4046</v>
      </c>
      <c r="D18785" s="1">
        <v>43068.086921296293</v>
      </c>
      <c r="E18785" t="str">
        <f t="shared" si="586"/>
        <v>2017-11-29</v>
      </c>
      <c r="H18785" t="str">
        <f t="shared" si="587"/>
        <v>INSERT INTO Q1 VALUES ('131675','70646','4046','2017-11-29');</v>
      </c>
    </row>
    <row r="18786" spans="1:8" x14ac:dyDescent="0.35">
      <c r="A18786">
        <v>131682</v>
      </c>
      <c r="B18786">
        <v>21728</v>
      </c>
      <c r="C18786">
        <v>4200</v>
      </c>
      <c r="D18786" s="1">
        <v>43068.241724537038</v>
      </c>
      <c r="E18786" t="str">
        <f t="shared" si="586"/>
        <v>2017-11-29</v>
      </c>
      <c r="H18786" t="str">
        <f t="shared" si="587"/>
        <v>INSERT INTO Q1 VALUES ('131682','21728','4200','2017-11-29');</v>
      </c>
    </row>
    <row r="18787" spans="1:8" x14ac:dyDescent="0.35">
      <c r="A18787">
        <v>131689</v>
      </c>
      <c r="B18787">
        <v>42354</v>
      </c>
      <c r="C18787">
        <v>5250</v>
      </c>
      <c r="D18787" s="1">
        <v>43068.310034722221</v>
      </c>
      <c r="E18787" t="str">
        <f t="shared" si="586"/>
        <v>2017-11-29</v>
      </c>
      <c r="H18787" t="str">
        <f t="shared" si="587"/>
        <v>INSERT INTO Q1 VALUES ('131689','42354','5250','2017-11-29');</v>
      </c>
    </row>
    <row r="18788" spans="1:8" x14ac:dyDescent="0.35">
      <c r="A18788">
        <v>131696</v>
      </c>
      <c r="B18788">
        <v>79253</v>
      </c>
      <c r="C18788">
        <v>2093</v>
      </c>
      <c r="D18788" s="1">
        <v>43068.331319444442</v>
      </c>
      <c r="E18788" t="str">
        <f t="shared" si="586"/>
        <v>2017-11-29</v>
      </c>
      <c r="H18788" t="str">
        <f t="shared" si="587"/>
        <v>INSERT INTO Q1 VALUES ('131696','79253','2093','2017-11-29');</v>
      </c>
    </row>
    <row r="18789" spans="1:8" x14ac:dyDescent="0.35">
      <c r="A18789">
        <v>131703</v>
      </c>
      <c r="B18789">
        <v>25355</v>
      </c>
      <c r="C18789">
        <v>2387</v>
      </c>
      <c r="D18789" s="1">
        <v>43068.341203703705</v>
      </c>
      <c r="E18789" t="str">
        <f t="shared" si="586"/>
        <v>2017-11-29</v>
      </c>
      <c r="H18789" t="str">
        <f t="shared" si="587"/>
        <v>INSERT INTO Q1 VALUES ('131703','25355','2387','2017-11-29');</v>
      </c>
    </row>
    <row r="18790" spans="1:8" x14ac:dyDescent="0.35">
      <c r="A18790">
        <v>131710</v>
      </c>
      <c r="B18790">
        <v>58433</v>
      </c>
      <c r="C18790">
        <v>3836</v>
      </c>
      <c r="D18790" s="1">
        <v>43068.359236111108</v>
      </c>
      <c r="E18790" t="str">
        <f t="shared" si="586"/>
        <v>2017-11-29</v>
      </c>
      <c r="H18790" t="str">
        <f t="shared" si="587"/>
        <v>INSERT INTO Q1 VALUES ('131710','58433','3836','2017-11-29');</v>
      </c>
    </row>
    <row r="18791" spans="1:8" x14ac:dyDescent="0.35">
      <c r="A18791">
        <v>131717</v>
      </c>
      <c r="B18791">
        <v>49052</v>
      </c>
      <c r="C18791">
        <v>4494</v>
      </c>
      <c r="D18791" s="1">
        <v>43068.367037037038</v>
      </c>
      <c r="E18791" t="str">
        <f t="shared" si="586"/>
        <v>2017-11-29</v>
      </c>
      <c r="H18791" t="str">
        <f t="shared" si="587"/>
        <v>INSERT INTO Q1 VALUES ('131717','49052','4494','2017-11-29');</v>
      </c>
    </row>
    <row r="18792" spans="1:8" x14ac:dyDescent="0.35">
      <c r="A18792">
        <v>131724</v>
      </c>
      <c r="B18792">
        <v>76749</v>
      </c>
      <c r="C18792">
        <v>2023</v>
      </c>
      <c r="D18792" s="1">
        <v>43068.378217592595</v>
      </c>
      <c r="E18792" t="str">
        <f t="shared" si="586"/>
        <v>2017-11-29</v>
      </c>
      <c r="H18792" t="str">
        <f t="shared" si="587"/>
        <v>INSERT INTO Q1 VALUES ('131724','76749','2023','2017-11-29');</v>
      </c>
    </row>
    <row r="18793" spans="1:8" x14ac:dyDescent="0.35">
      <c r="A18793">
        <v>131731</v>
      </c>
      <c r="B18793">
        <v>84675</v>
      </c>
      <c r="C18793">
        <v>3430</v>
      </c>
      <c r="D18793" s="1">
        <v>43068.385243055556</v>
      </c>
      <c r="E18793" t="str">
        <f t="shared" si="586"/>
        <v>2017-11-29</v>
      </c>
      <c r="H18793" t="str">
        <f t="shared" si="587"/>
        <v>INSERT INTO Q1 VALUES ('131731','84675','3430','2017-11-29');</v>
      </c>
    </row>
    <row r="18794" spans="1:8" x14ac:dyDescent="0.35">
      <c r="A18794">
        <v>131738</v>
      </c>
      <c r="B18794">
        <v>44947</v>
      </c>
      <c r="C18794">
        <v>2051</v>
      </c>
      <c r="D18794" s="1">
        <v>43068.394270833334</v>
      </c>
      <c r="E18794" t="str">
        <f t="shared" si="586"/>
        <v>2017-11-29</v>
      </c>
      <c r="H18794" t="str">
        <f t="shared" si="587"/>
        <v>INSERT INTO Q1 VALUES ('131738','44947','2051','2017-11-29');</v>
      </c>
    </row>
    <row r="18795" spans="1:8" x14ac:dyDescent="0.35">
      <c r="A18795">
        <v>131745</v>
      </c>
      <c r="B18795">
        <v>45613</v>
      </c>
      <c r="C18795">
        <v>6356</v>
      </c>
      <c r="D18795" s="1">
        <v>43068.400243055556</v>
      </c>
      <c r="E18795" t="str">
        <f t="shared" si="586"/>
        <v>2017-11-29</v>
      </c>
      <c r="H18795" t="str">
        <f t="shared" si="587"/>
        <v>INSERT INTO Q1 VALUES ('131745','45613','6356','2017-11-29');</v>
      </c>
    </row>
    <row r="18796" spans="1:8" x14ac:dyDescent="0.35">
      <c r="A18796">
        <v>131752</v>
      </c>
      <c r="B18796">
        <v>38259</v>
      </c>
      <c r="C18796">
        <v>4242</v>
      </c>
      <c r="D18796" s="1">
        <v>43068.40253472222</v>
      </c>
      <c r="E18796" t="str">
        <f t="shared" si="586"/>
        <v>2017-11-29</v>
      </c>
      <c r="H18796" t="str">
        <f t="shared" si="587"/>
        <v>INSERT INTO Q1 VALUES ('131752','38259','4242','2017-11-29');</v>
      </c>
    </row>
    <row r="18797" spans="1:8" x14ac:dyDescent="0.35">
      <c r="A18797">
        <v>131759</v>
      </c>
      <c r="B18797">
        <v>77941</v>
      </c>
      <c r="C18797">
        <v>1736</v>
      </c>
      <c r="D18797" s="1">
        <v>43068.404606481483</v>
      </c>
      <c r="E18797" t="str">
        <f t="shared" si="586"/>
        <v>2017-11-29</v>
      </c>
      <c r="H18797" t="str">
        <f t="shared" si="587"/>
        <v>INSERT INTO Q1 VALUES ('131759','77941','1736','2017-11-29');</v>
      </c>
    </row>
    <row r="18798" spans="1:8" x14ac:dyDescent="0.35">
      <c r="A18798">
        <v>131766</v>
      </c>
      <c r="B18798">
        <v>82148</v>
      </c>
      <c r="C18798">
        <v>0</v>
      </c>
      <c r="D18798" s="1">
        <v>43068.41207175926</v>
      </c>
      <c r="E18798" t="str">
        <f t="shared" si="586"/>
        <v>2017-11-29</v>
      </c>
      <c r="H18798" t="str">
        <f t="shared" si="587"/>
        <v>INSERT INTO Q1 VALUES ('131766','82148','0','2017-11-29');</v>
      </c>
    </row>
    <row r="18799" spans="1:8" x14ac:dyDescent="0.35">
      <c r="A18799">
        <v>131773</v>
      </c>
      <c r="B18799">
        <v>80479</v>
      </c>
      <c r="C18799">
        <v>0</v>
      </c>
      <c r="D18799" s="1">
        <v>43068.419548611113</v>
      </c>
      <c r="E18799" t="str">
        <f t="shared" si="586"/>
        <v>2017-11-29</v>
      </c>
      <c r="H18799" t="str">
        <f t="shared" si="587"/>
        <v>INSERT INTO Q1 VALUES ('131773','80479','0','2017-11-29');</v>
      </c>
    </row>
    <row r="18800" spans="1:8" x14ac:dyDescent="0.35">
      <c r="A18800">
        <v>131780</v>
      </c>
      <c r="B18800">
        <v>21861</v>
      </c>
      <c r="C18800">
        <v>10010</v>
      </c>
      <c r="D18800" s="1">
        <v>43068.424930555557</v>
      </c>
      <c r="E18800" t="str">
        <f t="shared" si="586"/>
        <v>2017-11-29</v>
      </c>
      <c r="H18800" t="str">
        <f t="shared" si="587"/>
        <v>INSERT INTO Q1 VALUES ('131780','21861','10010','2017-11-29');</v>
      </c>
    </row>
    <row r="18801" spans="1:8" x14ac:dyDescent="0.35">
      <c r="A18801">
        <v>131787</v>
      </c>
      <c r="B18801">
        <v>1690</v>
      </c>
      <c r="C18801">
        <v>1302</v>
      </c>
      <c r="D18801" s="1">
        <v>43068.431192129632</v>
      </c>
      <c r="E18801" t="str">
        <f t="shared" si="586"/>
        <v>2017-11-29</v>
      </c>
      <c r="H18801" t="str">
        <f t="shared" si="587"/>
        <v>INSERT INTO Q1 VALUES ('131787','1690','1302','2017-11-29');</v>
      </c>
    </row>
    <row r="18802" spans="1:8" x14ac:dyDescent="0.35">
      <c r="A18802">
        <v>131794</v>
      </c>
      <c r="B18802">
        <v>85204</v>
      </c>
      <c r="C18802">
        <v>2254</v>
      </c>
      <c r="D18802" s="1">
        <v>43068.434606481482</v>
      </c>
      <c r="E18802" t="str">
        <f t="shared" si="586"/>
        <v>2017-11-29</v>
      </c>
      <c r="H18802" t="str">
        <f t="shared" si="587"/>
        <v>INSERT INTO Q1 VALUES ('131794','85204','2254','2017-11-29');</v>
      </c>
    </row>
    <row r="18803" spans="1:8" x14ac:dyDescent="0.35">
      <c r="A18803">
        <v>131801</v>
      </c>
      <c r="B18803">
        <v>60659</v>
      </c>
      <c r="C18803">
        <v>1519</v>
      </c>
      <c r="D18803" s="1">
        <v>43068.440763888888</v>
      </c>
      <c r="E18803" t="str">
        <f t="shared" si="586"/>
        <v>2017-11-29</v>
      </c>
      <c r="H18803" t="str">
        <f t="shared" si="587"/>
        <v>INSERT INTO Q1 VALUES ('131801','60659','1519','2017-11-29');</v>
      </c>
    </row>
    <row r="18804" spans="1:8" x14ac:dyDescent="0.35">
      <c r="A18804">
        <v>131808</v>
      </c>
      <c r="B18804">
        <v>12356</v>
      </c>
      <c r="C18804">
        <v>1358</v>
      </c>
      <c r="D18804" s="1">
        <v>43068.445428240739</v>
      </c>
      <c r="E18804" t="str">
        <f t="shared" si="586"/>
        <v>2017-11-29</v>
      </c>
      <c r="H18804" t="str">
        <f t="shared" si="587"/>
        <v>INSERT INTO Q1 VALUES ('131808','12356','1358','2017-11-29');</v>
      </c>
    </row>
    <row r="18805" spans="1:8" x14ac:dyDescent="0.35">
      <c r="A18805">
        <v>131815</v>
      </c>
      <c r="B18805">
        <v>85204</v>
      </c>
      <c r="C18805">
        <v>2023</v>
      </c>
      <c r="D18805" s="1">
        <v>43068.447928240741</v>
      </c>
      <c r="E18805" t="str">
        <f t="shared" si="586"/>
        <v>2017-11-29</v>
      </c>
      <c r="H18805" t="str">
        <f t="shared" si="587"/>
        <v>INSERT INTO Q1 VALUES ('131815','85204','2023','2017-11-29');</v>
      </c>
    </row>
    <row r="18806" spans="1:8" x14ac:dyDescent="0.35">
      <c r="A18806">
        <v>131822</v>
      </c>
      <c r="B18806">
        <v>80799</v>
      </c>
      <c r="C18806">
        <v>2450</v>
      </c>
      <c r="D18806" s="1">
        <v>43068.452106481483</v>
      </c>
      <c r="E18806" t="str">
        <f t="shared" si="586"/>
        <v>2017-11-29</v>
      </c>
      <c r="H18806" t="str">
        <f t="shared" si="587"/>
        <v>INSERT INTO Q1 VALUES ('131822','80799','2450','2017-11-29');</v>
      </c>
    </row>
    <row r="18807" spans="1:8" x14ac:dyDescent="0.35">
      <c r="A18807">
        <v>131829</v>
      </c>
      <c r="B18807">
        <v>51024</v>
      </c>
      <c r="C18807">
        <v>3885</v>
      </c>
      <c r="D18807" s="1">
        <v>43068.454895833333</v>
      </c>
      <c r="E18807" t="str">
        <f t="shared" si="586"/>
        <v>2017-11-29</v>
      </c>
      <c r="H18807" t="str">
        <f t="shared" si="587"/>
        <v>INSERT INTO Q1 VALUES ('131829','51024','3885','2017-11-29');</v>
      </c>
    </row>
    <row r="18808" spans="1:8" x14ac:dyDescent="0.35">
      <c r="A18808">
        <v>131836</v>
      </c>
      <c r="B18808">
        <v>84802</v>
      </c>
      <c r="C18808">
        <v>3087</v>
      </c>
      <c r="D18808" s="1">
        <v>43068.457800925928</v>
      </c>
      <c r="E18808" t="str">
        <f t="shared" si="586"/>
        <v>2017-11-29</v>
      </c>
      <c r="H18808" t="str">
        <f t="shared" si="587"/>
        <v>INSERT INTO Q1 VALUES ('131836','84802','3087','2017-11-29');</v>
      </c>
    </row>
    <row r="18809" spans="1:8" x14ac:dyDescent="0.35">
      <c r="A18809">
        <v>131843</v>
      </c>
      <c r="B18809">
        <v>524</v>
      </c>
      <c r="C18809">
        <v>2051</v>
      </c>
      <c r="D18809" s="1">
        <v>43068.463796296295</v>
      </c>
      <c r="E18809" t="str">
        <f t="shared" si="586"/>
        <v>2017-11-29</v>
      </c>
      <c r="H18809" t="str">
        <f t="shared" si="587"/>
        <v>INSERT INTO Q1 VALUES ('131843','524','2051','2017-11-29');</v>
      </c>
    </row>
    <row r="18810" spans="1:8" x14ac:dyDescent="0.35">
      <c r="A18810">
        <v>131850</v>
      </c>
      <c r="B18810">
        <v>48635</v>
      </c>
      <c r="C18810">
        <v>0</v>
      </c>
      <c r="D18810" s="1">
        <v>43068.467210648145</v>
      </c>
      <c r="E18810" t="str">
        <f t="shared" si="586"/>
        <v>2017-11-29</v>
      </c>
      <c r="H18810" t="str">
        <f t="shared" si="587"/>
        <v>INSERT INTO Q1 VALUES ('131850','48635','0','2017-11-29');</v>
      </c>
    </row>
    <row r="18811" spans="1:8" x14ac:dyDescent="0.35">
      <c r="A18811">
        <v>131857</v>
      </c>
      <c r="B18811">
        <v>85240</v>
      </c>
      <c r="C18811">
        <v>0</v>
      </c>
      <c r="D18811" s="1">
        <v>43068.475729166668</v>
      </c>
      <c r="E18811" t="str">
        <f t="shared" si="586"/>
        <v>2017-11-29</v>
      </c>
      <c r="H18811" t="str">
        <f t="shared" si="587"/>
        <v>INSERT INTO Q1 VALUES ('131857','85240','0','2017-11-29');</v>
      </c>
    </row>
    <row r="18812" spans="1:8" x14ac:dyDescent="0.35">
      <c r="A18812">
        <v>131864</v>
      </c>
      <c r="B18812">
        <v>84544</v>
      </c>
      <c r="C18812">
        <v>3493</v>
      </c>
      <c r="D18812" s="1">
        <v>43068.481354166666</v>
      </c>
      <c r="E18812" t="str">
        <f t="shared" si="586"/>
        <v>2017-11-29</v>
      </c>
      <c r="H18812" t="str">
        <f t="shared" si="587"/>
        <v>INSERT INTO Q1 VALUES ('131864','84544','3493','2017-11-29');</v>
      </c>
    </row>
    <row r="18813" spans="1:8" x14ac:dyDescent="0.35">
      <c r="A18813">
        <v>131871</v>
      </c>
      <c r="B18813">
        <v>85167</v>
      </c>
      <c r="C18813">
        <v>1820</v>
      </c>
      <c r="D18813" s="1">
        <v>43068.489270833335</v>
      </c>
      <c r="E18813" t="str">
        <f t="shared" si="586"/>
        <v>2017-11-29</v>
      </c>
      <c r="H18813" t="str">
        <f t="shared" si="587"/>
        <v>INSERT INTO Q1 VALUES ('131871','85167','1820','2017-11-29');</v>
      </c>
    </row>
    <row r="18814" spans="1:8" x14ac:dyDescent="0.35">
      <c r="A18814">
        <v>131878</v>
      </c>
      <c r="B18814">
        <v>8674</v>
      </c>
      <c r="C18814">
        <v>7182</v>
      </c>
      <c r="D18814" s="1">
        <v>43068.492777777778</v>
      </c>
      <c r="E18814" t="str">
        <f t="shared" si="586"/>
        <v>2017-11-29</v>
      </c>
      <c r="H18814" t="str">
        <f t="shared" si="587"/>
        <v>INSERT INTO Q1 VALUES ('131878','8674','7182','2017-11-29');</v>
      </c>
    </row>
    <row r="18815" spans="1:8" x14ac:dyDescent="0.35">
      <c r="A18815">
        <v>131885</v>
      </c>
      <c r="B18815">
        <v>55509</v>
      </c>
      <c r="C18815">
        <v>3430</v>
      </c>
      <c r="D18815" s="1">
        <v>43068.494583333333</v>
      </c>
      <c r="E18815" t="str">
        <f t="shared" si="586"/>
        <v>2017-11-29</v>
      </c>
      <c r="H18815" t="str">
        <f t="shared" si="587"/>
        <v>INSERT INTO Q1 VALUES ('131885','55509','3430','2017-11-29');</v>
      </c>
    </row>
    <row r="18816" spans="1:8" x14ac:dyDescent="0.35">
      <c r="A18816">
        <v>131892</v>
      </c>
      <c r="B18816">
        <v>83701</v>
      </c>
      <c r="C18816">
        <v>5873</v>
      </c>
      <c r="D18816" s="1">
        <v>43068.501122685186</v>
      </c>
      <c r="E18816" t="str">
        <f t="shared" si="586"/>
        <v>2017-11-29</v>
      </c>
      <c r="H18816" t="str">
        <f t="shared" si="587"/>
        <v>INSERT INTO Q1 VALUES ('131892','83701','5873','2017-11-29');</v>
      </c>
    </row>
    <row r="18817" spans="1:8" x14ac:dyDescent="0.35">
      <c r="A18817">
        <v>131899</v>
      </c>
      <c r="B18817">
        <v>61678</v>
      </c>
      <c r="C18817">
        <v>3892</v>
      </c>
      <c r="D18817" s="1">
        <v>43068.504918981482</v>
      </c>
      <c r="E18817" t="str">
        <f t="shared" si="586"/>
        <v>2017-11-29</v>
      </c>
      <c r="H18817" t="str">
        <f t="shared" si="587"/>
        <v>INSERT INTO Q1 VALUES ('131899','61678','3892','2017-11-29');</v>
      </c>
    </row>
    <row r="18818" spans="1:8" x14ac:dyDescent="0.35">
      <c r="A18818">
        <v>131906</v>
      </c>
      <c r="B18818">
        <v>68282</v>
      </c>
      <c r="C18818">
        <v>5292</v>
      </c>
      <c r="D18818" s="1">
        <v>43068.508020833331</v>
      </c>
      <c r="E18818" t="str">
        <f t="shared" si="586"/>
        <v>2017-11-29</v>
      </c>
      <c r="H18818" t="str">
        <f t="shared" si="587"/>
        <v>INSERT INTO Q1 VALUES ('131906','68282','5292','2017-11-29');</v>
      </c>
    </row>
    <row r="18819" spans="1:8" x14ac:dyDescent="0.35">
      <c r="A18819">
        <v>131913</v>
      </c>
      <c r="B18819">
        <v>22691</v>
      </c>
      <c r="C18819">
        <v>2723</v>
      </c>
      <c r="D18819" s="1">
        <v>43068.51458333333</v>
      </c>
      <c r="E18819" t="str">
        <f t="shared" ref="E18819:E18882" si="588">TEXT(D18819,"YYYY-MM-DD")</f>
        <v>2017-11-29</v>
      </c>
      <c r="H18819" t="str">
        <f t="shared" ref="H18819:H18882" si="589">"INSERT INTO Q1 VALUES ('"&amp;A18819&amp;"','"&amp;B18819&amp;"','"&amp;C18819&amp;"','"&amp;E18819&amp;"');"</f>
        <v>INSERT INTO Q1 VALUES ('131913','22691','2723','2017-11-29');</v>
      </c>
    </row>
    <row r="18820" spans="1:8" x14ac:dyDescent="0.35">
      <c r="A18820">
        <v>131920</v>
      </c>
      <c r="B18820">
        <v>77663</v>
      </c>
      <c r="C18820">
        <v>2247</v>
      </c>
      <c r="D18820" s="1">
        <v>43068.518460648149</v>
      </c>
      <c r="E18820" t="str">
        <f t="shared" si="588"/>
        <v>2017-11-29</v>
      </c>
      <c r="H18820" t="str">
        <f t="shared" si="589"/>
        <v>INSERT INTO Q1 VALUES ('131920','77663','2247','2017-11-29');</v>
      </c>
    </row>
    <row r="18821" spans="1:8" x14ac:dyDescent="0.35">
      <c r="A18821">
        <v>131927</v>
      </c>
      <c r="B18821">
        <v>85084</v>
      </c>
      <c r="C18821">
        <v>1561</v>
      </c>
      <c r="D18821" s="1">
        <v>43068.523622685185</v>
      </c>
      <c r="E18821" t="str">
        <f t="shared" si="588"/>
        <v>2017-11-29</v>
      </c>
      <c r="H18821" t="str">
        <f t="shared" si="589"/>
        <v>INSERT INTO Q1 VALUES ('131927','85084','1561','2017-11-29');</v>
      </c>
    </row>
    <row r="18822" spans="1:8" x14ac:dyDescent="0.35">
      <c r="A18822">
        <v>131934</v>
      </c>
      <c r="B18822">
        <v>84615</v>
      </c>
      <c r="C18822">
        <v>2205</v>
      </c>
      <c r="D18822" s="1">
        <v>43068.528599537036</v>
      </c>
      <c r="E18822" t="str">
        <f t="shared" si="588"/>
        <v>2017-11-29</v>
      </c>
      <c r="H18822" t="str">
        <f t="shared" si="589"/>
        <v>INSERT INTO Q1 VALUES ('131934','84615','2205','2017-11-29');</v>
      </c>
    </row>
    <row r="18823" spans="1:8" x14ac:dyDescent="0.35">
      <c r="A18823">
        <v>131941</v>
      </c>
      <c r="B18823">
        <v>65310</v>
      </c>
      <c r="C18823">
        <v>5516</v>
      </c>
      <c r="D18823" s="1">
        <v>43068.531782407408</v>
      </c>
      <c r="E18823" t="str">
        <f t="shared" si="588"/>
        <v>2017-11-29</v>
      </c>
      <c r="H18823" t="str">
        <f t="shared" si="589"/>
        <v>INSERT INTO Q1 VALUES ('131941','65310','5516','2017-11-29');</v>
      </c>
    </row>
    <row r="18824" spans="1:8" x14ac:dyDescent="0.35">
      <c r="A18824">
        <v>131948</v>
      </c>
      <c r="B18824">
        <v>70301</v>
      </c>
      <c r="C18824">
        <v>3360</v>
      </c>
      <c r="D18824" s="1">
        <v>43068.539513888885</v>
      </c>
      <c r="E18824" t="str">
        <f t="shared" si="588"/>
        <v>2017-11-29</v>
      </c>
      <c r="H18824" t="str">
        <f t="shared" si="589"/>
        <v>INSERT INTO Q1 VALUES ('131948','70301','3360','2017-11-29');</v>
      </c>
    </row>
    <row r="18825" spans="1:8" x14ac:dyDescent="0.35">
      <c r="A18825">
        <v>131955</v>
      </c>
      <c r="B18825">
        <v>38259</v>
      </c>
      <c r="C18825">
        <v>2940</v>
      </c>
      <c r="D18825" s="1">
        <v>43068.545671296299</v>
      </c>
      <c r="E18825" t="str">
        <f t="shared" si="588"/>
        <v>2017-11-29</v>
      </c>
      <c r="H18825" t="str">
        <f t="shared" si="589"/>
        <v>INSERT INTO Q1 VALUES ('131955','38259','2940','2017-11-29');</v>
      </c>
    </row>
    <row r="18826" spans="1:8" x14ac:dyDescent="0.35">
      <c r="A18826">
        <v>131962</v>
      </c>
      <c r="B18826">
        <v>70294</v>
      </c>
      <c r="C18826">
        <v>2163</v>
      </c>
      <c r="D18826" s="1">
        <v>43068.548356481479</v>
      </c>
      <c r="E18826" t="str">
        <f t="shared" si="588"/>
        <v>2017-11-29</v>
      </c>
      <c r="H18826" t="str">
        <f t="shared" si="589"/>
        <v>INSERT INTO Q1 VALUES ('131962','70294','2163','2017-11-29');</v>
      </c>
    </row>
    <row r="18827" spans="1:8" x14ac:dyDescent="0.35">
      <c r="A18827">
        <v>131969</v>
      </c>
      <c r="B18827">
        <v>70294</v>
      </c>
      <c r="C18827">
        <v>4109</v>
      </c>
      <c r="D18827" s="1">
        <v>43068.555428240739</v>
      </c>
      <c r="E18827" t="str">
        <f t="shared" si="588"/>
        <v>2017-11-29</v>
      </c>
      <c r="H18827" t="str">
        <f t="shared" si="589"/>
        <v>INSERT INTO Q1 VALUES ('131969','70294','4109','2017-11-29');</v>
      </c>
    </row>
    <row r="18828" spans="1:8" x14ac:dyDescent="0.35">
      <c r="A18828">
        <v>131976</v>
      </c>
      <c r="B18828">
        <v>4414</v>
      </c>
      <c r="C18828">
        <v>1617</v>
      </c>
      <c r="D18828" s="1">
        <v>43068.561099537037</v>
      </c>
      <c r="E18828" t="str">
        <f t="shared" si="588"/>
        <v>2017-11-29</v>
      </c>
      <c r="H18828" t="str">
        <f t="shared" si="589"/>
        <v>INSERT INTO Q1 VALUES ('131976','4414','1617','2017-11-29');</v>
      </c>
    </row>
    <row r="18829" spans="1:8" x14ac:dyDescent="0.35">
      <c r="A18829">
        <v>131983</v>
      </c>
      <c r="B18829">
        <v>8212</v>
      </c>
      <c r="C18829">
        <v>21966</v>
      </c>
      <c r="D18829" s="1">
        <v>43068.567430555559</v>
      </c>
      <c r="E18829" t="str">
        <f t="shared" si="588"/>
        <v>2017-11-29</v>
      </c>
      <c r="H18829" t="str">
        <f t="shared" si="589"/>
        <v>INSERT INTO Q1 VALUES ('131983','8212','21966','2017-11-29');</v>
      </c>
    </row>
    <row r="18830" spans="1:8" x14ac:dyDescent="0.35">
      <c r="A18830">
        <v>131990</v>
      </c>
      <c r="B18830">
        <v>30336</v>
      </c>
      <c r="C18830">
        <v>2247</v>
      </c>
      <c r="D18830" s="1">
        <v>43068.574687499997</v>
      </c>
      <c r="E18830" t="str">
        <f t="shared" si="588"/>
        <v>2017-11-29</v>
      </c>
      <c r="H18830" t="str">
        <f t="shared" si="589"/>
        <v>INSERT INTO Q1 VALUES ('131990','30336','2247','2017-11-29');</v>
      </c>
    </row>
    <row r="18831" spans="1:8" x14ac:dyDescent="0.35">
      <c r="A18831">
        <v>131997</v>
      </c>
      <c r="B18831">
        <v>32490</v>
      </c>
      <c r="C18831">
        <v>2051</v>
      </c>
      <c r="D18831" s="1">
        <v>43068.577870370369</v>
      </c>
      <c r="E18831" t="str">
        <f t="shared" si="588"/>
        <v>2017-11-29</v>
      </c>
      <c r="H18831" t="str">
        <f t="shared" si="589"/>
        <v>INSERT INTO Q1 VALUES ('131997','32490','2051','2017-11-29');</v>
      </c>
    </row>
    <row r="18832" spans="1:8" x14ac:dyDescent="0.35">
      <c r="A18832">
        <v>132004</v>
      </c>
      <c r="B18832">
        <v>82669</v>
      </c>
      <c r="C18832">
        <v>0</v>
      </c>
      <c r="D18832" s="1">
        <v>43068.584247685183</v>
      </c>
      <c r="E18832" t="str">
        <f t="shared" si="588"/>
        <v>2017-11-29</v>
      </c>
      <c r="H18832" t="str">
        <f t="shared" si="589"/>
        <v>INSERT INTO Q1 VALUES ('132004','82669','0','2017-11-29');</v>
      </c>
    </row>
    <row r="18833" spans="1:8" x14ac:dyDescent="0.35">
      <c r="A18833">
        <v>132011</v>
      </c>
      <c r="B18833">
        <v>65310</v>
      </c>
      <c r="C18833">
        <v>7133</v>
      </c>
      <c r="D18833" s="1">
        <v>43068.588379629633</v>
      </c>
      <c r="E18833" t="str">
        <f t="shared" si="588"/>
        <v>2017-11-29</v>
      </c>
      <c r="H18833" t="str">
        <f t="shared" si="589"/>
        <v>INSERT INTO Q1 VALUES ('132011','65310','7133','2017-11-29');</v>
      </c>
    </row>
    <row r="18834" spans="1:8" x14ac:dyDescent="0.35">
      <c r="A18834">
        <v>132018</v>
      </c>
      <c r="B18834">
        <v>28821</v>
      </c>
      <c r="C18834">
        <v>0</v>
      </c>
      <c r="D18834" s="1">
        <v>43068.591307870367</v>
      </c>
      <c r="E18834" t="str">
        <f t="shared" si="588"/>
        <v>2017-11-29</v>
      </c>
      <c r="H18834" t="str">
        <f t="shared" si="589"/>
        <v>INSERT INTO Q1 VALUES ('132018','28821','0','2017-11-29');</v>
      </c>
    </row>
    <row r="18835" spans="1:8" x14ac:dyDescent="0.35">
      <c r="A18835">
        <v>132025</v>
      </c>
      <c r="B18835">
        <v>26758</v>
      </c>
      <c r="C18835">
        <v>7056</v>
      </c>
      <c r="D18835" s="1">
        <v>43068.597546296296</v>
      </c>
      <c r="E18835" t="str">
        <f t="shared" si="588"/>
        <v>2017-11-29</v>
      </c>
      <c r="H18835" t="str">
        <f t="shared" si="589"/>
        <v>INSERT INTO Q1 VALUES ('132025','26758','7056','2017-11-29');</v>
      </c>
    </row>
    <row r="18836" spans="1:8" x14ac:dyDescent="0.35">
      <c r="A18836">
        <v>132032</v>
      </c>
      <c r="B18836">
        <v>23247</v>
      </c>
      <c r="C18836">
        <v>7721</v>
      </c>
      <c r="D18836" s="1">
        <v>43068.601550925923</v>
      </c>
      <c r="E18836" t="str">
        <f t="shared" si="588"/>
        <v>2017-11-29</v>
      </c>
      <c r="H18836" t="str">
        <f t="shared" si="589"/>
        <v>INSERT INTO Q1 VALUES ('132032','23247','7721','2017-11-29');</v>
      </c>
    </row>
    <row r="18837" spans="1:8" x14ac:dyDescent="0.35">
      <c r="A18837">
        <v>132039</v>
      </c>
      <c r="B18837">
        <v>47545</v>
      </c>
      <c r="C18837">
        <v>4886</v>
      </c>
      <c r="D18837" s="1">
        <v>43068.605162037034</v>
      </c>
      <c r="E18837" t="str">
        <f t="shared" si="588"/>
        <v>2017-11-29</v>
      </c>
      <c r="H18837" t="str">
        <f t="shared" si="589"/>
        <v>INSERT INTO Q1 VALUES ('132039','47545','4886','2017-11-29');</v>
      </c>
    </row>
    <row r="18838" spans="1:8" x14ac:dyDescent="0.35">
      <c r="A18838">
        <v>132046</v>
      </c>
      <c r="B18838">
        <v>73178</v>
      </c>
      <c r="C18838">
        <v>4151</v>
      </c>
      <c r="D18838" s="1">
        <v>43068.610254629632</v>
      </c>
      <c r="E18838" t="str">
        <f t="shared" si="588"/>
        <v>2017-11-29</v>
      </c>
      <c r="H18838" t="str">
        <f t="shared" si="589"/>
        <v>INSERT INTO Q1 VALUES ('132046','73178','4151','2017-11-29');</v>
      </c>
    </row>
    <row r="18839" spans="1:8" x14ac:dyDescent="0.35">
      <c r="A18839">
        <v>132053</v>
      </c>
      <c r="B18839">
        <v>70294</v>
      </c>
      <c r="C18839">
        <v>3640</v>
      </c>
      <c r="D18839" s="1">
        <v>43068.613877314812</v>
      </c>
      <c r="E18839" t="str">
        <f t="shared" si="588"/>
        <v>2017-11-29</v>
      </c>
      <c r="H18839" t="str">
        <f t="shared" si="589"/>
        <v>INSERT INTO Q1 VALUES ('132053','70294','3640','2017-11-29');</v>
      </c>
    </row>
    <row r="18840" spans="1:8" x14ac:dyDescent="0.35">
      <c r="A18840">
        <v>132060</v>
      </c>
      <c r="B18840">
        <v>35044</v>
      </c>
      <c r="C18840">
        <v>3031</v>
      </c>
      <c r="D18840" s="1">
        <v>43068.615798611114</v>
      </c>
      <c r="E18840" t="str">
        <f t="shared" si="588"/>
        <v>2017-11-29</v>
      </c>
      <c r="H18840" t="str">
        <f t="shared" si="589"/>
        <v>INSERT INTO Q1 VALUES ('132060','35044','3031','2017-11-29');</v>
      </c>
    </row>
    <row r="18841" spans="1:8" x14ac:dyDescent="0.35">
      <c r="A18841">
        <v>132067</v>
      </c>
      <c r="B18841">
        <v>53905</v>
      </c>
      <c r="C18841">
        <v>1561</v>
      </c>
      <c r="D18841" s="1">
        <v>43068.621307870373</v>
      </c>
      <c r="E18841" t="str">
        <f t="shared" si="588"/>
        <v>2017-11-29</v>
      </c>
      <c r="H18841" t="str">
        <f t="shared" si="589"/>
        <v>INSERT INTO Q1 VALUES ('132067','53905','1561','2017-11-29');</v>
      </c>
    </row>
    <row r="18842" spans="1:8" x14ac:dyDescent="0.35">
      <c r="A18842">
        <v>132074</v>
      </c>
      <c r="B18842">
        <v>38259</v>
      </c>
      <c r="C18842">
        <v>8484</v>
      </c>
      <c r="D18842" s="1">
        <v>43068.62572916667</v>
      </c>
      <c r="E18842" t="str">
        <f t="shared" si="588"/>
        <v>2017-11-29</v>
      </c>
      <c r="H18842" t="str">
        <f t="shared" si="589"/>
        <v>INSERT INTO Q1 VALUES ('132074','38259','8484','2017-11-29');</v>
      </c>
    </row>
    <row r="18843" spans="1:8" x14ac:dyDescent="0.35">
      <c r="A18843">
        <v>132081</v>
      </c>
      <c r="B18843">
        <v>78845</v>
      </c>
      <c r="C18843">
        <v>5075</v>
      </c>
      <c r="D18843" s="1">
        <v>43068.630891203706</v>
      </c>
      <c r="E18843" t="str">
        <f t="shared" si="588"/>
        <v>2017-11-29</v>
      </c>
      <c r="H18843" t="str">
        <f t="shared" si="589"/>
        <v>INSERT INTO Q1 VALUES ('132081','78845','5075','2017-11-29');</v>
      </c>
    </row>
    <row r="18844" spans="1:8" x14ac:dyDescent="0.35">
      <c r="A18844">
        <v>132088</v>
      </c>
      <c r="B18844">
        <v>26485</v>
      </c>
      <c r="C18844">
        <v>4193</v>
      </c>
      <c r="D18844" s="1">
        <v>43068.633032407408</v>
      </c>
      <c r="E18844" t="str">
        <f t="shared" si="588"/>
        <v>2017-11-29</v>
      </c>
      <c r="H18844" t="str">
        <f t="shared" si="589"/>
        <v>INSERT INTO Q1 VALUES ('132088','26485','4193','2017-11-29');</v>
      </c>
    </row>
    <row r="18845" spans="1:8" x14ac:dyDescent="0.35">
      <c r="A18845">
        <v>132095</v>
      </c>
      <c r="B18845">
        <v>43770</v>
      </c>
      <c r="C18845">
        <v>4452</v>
      </c>
      <c r="D18845" s="1">
        <v>43068.637071759258</v>
      </c>
      <c r="E18845" t="str">
        <f t="shared" si="588"/>
        <v>2017-11-29</v>
      </c>
      <c r="H18845" t="str">
        <f t="shared" si="589"/>
        <v>INSERT INTO Q1 VALUES ('132095','43770','4452','2017-11-29');</v>
      </c>
    </row>
    <row r="18846" spans="1:8" x14ac:dyDescent="0.35">
      <c r="A18846">
        <v>132102</v>
      </c>
      <c r="B18846">
        <v>74877</v>
      </c>
      <c r="C18846">
        <v>3304</v>
      </c>
      <c r="D18846" s="1">
        <v>43068.639976851853</v>
      </c>
      <c r="E18846" t="str">
        <f t="shared" si="588"/>
        <v>2017-11-29</v>
      </c>
      <c r="H18846" t="str">
        <f t="shared" si="589"/>
        <v>INSERT INTO Q1 VALUES ('132102','74877','3304','2017-11-29');</v>
      </c>
    </row>
    <row r="18847" spans="1:8" x14ac:dyDescent="0.35">
      <c r="A18847">
        <v>132109</v>
      </c>
      <c r="B18847">
        <v>9919</v>
      </c>
      <c r="C18847">
        <v>3031</v>
      </c>
      <c r="D18847" s="1">
        <v>43068.645567129628</v>
      </c>
      <c r="E18847" t="str">
        <f t="shared" si="588"/>
        <v>2017-11-29</v>
      </c>
      <c r="H18847" t="str">
        <f t="shared" si="589"/>
        <v>INSERT INTO Q1 VALUES ('132109','9919','3031','2017-11-29');</v>
      </c>
    </row>
    <row r="18848" spans="1:8" x14ac:dyDescent="0.35">
      <c r="A18848">
        <v>132116</v>
      </c>
      <c r="B18848">
        <v>40468</v>
      </c>
      <c r="C18848">
        <v>3472</v>
      </c>
      <c r="D18848" s="1">
        <v>43068.651701388888</v>
      </c>
      <c r="E18848" t="str">
        <f t="shared" si="588"/>
        <v>2017-11-29</v>
      </c>
      <c r="H18848" t="str">
        <f t="shared" si="589"/>
        <v>INSERT INTO Q1 VALUES ('132116','40468','3472','2017-11-29');</v>
      </c>
    </row>
    <row r="18849" spans="1:8" x14ac:dyDescent="0.35">
      <c r="A18849">
        <v>132123</v>
      </c>
      <c r="B18849">
        <v>54101</v>
      </c>
      <c r="C18849">
        <v>1050</v>
      </c>
      <c r="D18849" s="1">
        <v>43068.656666666669</v>
      </c>
      <c r="E18849" t="str">
        <f t="shared" si="588"/>
        <v>2017-11-29</v>
      </c>
      <c r="H18849" t="str">
        <f t="shared" si="589"/>
        <v>INSERT INTO Q1 VALUES ('132123','54101','1050','2017-11-29');</v>
      </c>
    </row>
    <row r="18850" spans="1:8" x14ac:dyDescent="0.35">
      <c r="A18850">
        <v>132130</v>
      </c>
      <c r="B18850">
        <v>13901</v>
      </c>
      <c r="C18850">
        <v>2632</v>
      </c>
      <c r="D18850" s="1">
        <v>43068.659131944441</v>
      </c>
      <c r="E18850" t="str">
        <f t="shared" si="588"/>
        <v>2017-11-29</v>
      </c>
      <c r="H18850" t="str">
        <f t="shared" si="589"/>
        <v>INSERT INTO Q1 VALUES ('132130','13901','2632','2017-11-29');</v>
      </c>
    </row>
    <row r="18851" spans="1:8" x14ac:dyDescent="0.35">
      <c r="A18851">
        <v>132137</v>
      </c>
      <c r="B18851">
        <v>64118</v>
      </c>
      <c r="C18851">
        <v>3150</v>
      </c>
      <c r="D18851" s="1">
        <v>43068.663159722222</v>
      </c>
      <c r="E18851" t="str">
        <f t="shared" si="588"/>
        <v>2017-11-29</v>
      </c>
      <c r="H18851" t="str">
        <f t="shared" si="589"/>
        <v>INSERT INTO Q1 VALUES ('132137','64118','3150','2017-11-29');</v>
      </c>
    </row>
    <row r="18852" spans="1:8" x14ac:dyDescent="0.35">
      <c r="A18852">
        <v>132144</v>
      </c>
      <c r="B18852">
        <v>6375</v>
      </c>
      <c r="C18852">
        <v>1988</v>
      </c>
      <c r="D18852" s="1">
        <v>43068.666446759256</v>
      </c>
      <c r="E18852" t="str">
        <f t="shared" si="588"/>
        <v>2017-11-29</v>
      </c>
      <c r="H18852" t="str">
        <f t="shared" si="589"/>
        <v>INSERT INTO Q1 VALUES ('132144','6375','1988','2017-11-29');</v>
      </c>
    </row>
    <row r="18853" spans="1:8" x14ac:dyDescent="0.35">
      <c r="A18853">
        <v>132151</v>
      </c>
      <c r="B18853">
        <v>38259</v>
      </c>
      <c r="C18853">
        <v>4151</v>
      </c>
      <c r="D18853" s="1">
        <v>43068.669930555552</v>
      </c>
      <c r="E18853" t="str">
        <f t="shared" si="588"/>
        <v>2017-11-29</v>
      </c>
      <c r="H18853" t="str">
        <f t="shared" si="589"/>
        <v>INSERT INTO Q1 VALUES ('132151','38259','4151','2017-11-29');</v>
      </c>
    </row>
    <row r="18854" spans="1:8" x14ac:dyDescent="0.35">
      <c r="A18854">
        <v>132158</v>
      </c>
      <c r="B18854">
        <v>27895</v>
      </c>
      <c r="C18854">
        <v>1547</v>
      </c>
      <c r="D18854" s="1">
        <v>43068.67355324074</v>
      </c>
      <c r="E18854" t="str">
        <f t="shared" si="588"/>
        <v>2017-11-29</v>
      </c>
      <c r="H18854" t="str">
        <f t="shared" si="589"/>
        <v>INSERT INTO Q1 VALUES ('132158','27895','1547','2017-11-29');</v>
      </c>
    </row>
    <row r="18855" spans="1:8" x14ac:dyDescent="0.35">
      <c r="A18855">
        <v>132165</v>
      </c>
      <c r="B18855">
        <v>84144</v>
      </c>
      <c r="C18855">
        <v>5852</v>
      </c>
      <c r="D18855" s="1">
        <v>43068.678622685184</v>
      </c>
      <c r="E18855" t="str">
        <f t="shared" si="588"/>
        <v>2017-11-29</v>
      </c>
      <c r="H18855" t="str">
        <f t="shared" si="589"/>
        <v>INSERT INTO Q1 VALUES ('132165','84144','5852','2017-11-29');</v>
      </c>
    </row>
    <row r="18856" spans="1:8" x14ac:dyDescent="0.35">
      <c r="A18856">
        <v>132172</v>
      </c>
      <c r="B18856">
        <v>35107</v>
      </c>
      <c r="C18856">
        <v>1736</v>
      </c>
      <c r="D18856" s="1">
        <v>43068.682604166665</v>
      </c>
      <c r="E18856" t="str">
        <f t="shared" si="588"/>
        <v>2017-11-29</v>
      </c>
      <c r="H18856" t="str">
        <f t="shared" si="589"/>
        <v>INSERT INTO Q1 VALUES ('132172','35107','1736','2017-11-29');</v>
      </c>
    </row>
    <row r="18857" spans="1:8" x14ac:dyDescent="0.35">
      <c r="A18857">
        <v>132179</v>
      </c>
      <c r="B18857">
        <v>70540</v>
      </c>
      <c r="C18857">
        <v>5516</v>
      </c>
      <c r="D18857" s="1">
        <v>43068.68822916667</v>
      </c>
      <c r="E18857" t="str">
        <f t="shared" si="588"/>
        <v>2017-11-29</v>
      </c>
      <c r="H18857" t="str">
        <f t="shared" si="589"/>
        <v>INSERT INTO Q1 VALUES ('132179','70540','5516','2017-11-29');</v>
      </c>
    </row>
    <row r="18858" spans="1:8" x14ac:dyDescent="0.35">
      <c r="A18858">
        <v>132186</v>
      </c>
      <c r="B18858">
        <v>74629</v>
      </c>
      <c r="C18858">
        <v>2534</v>
      </c>
      <c r="D18858" s="1">
        <v>43068.692199074074</v>
      </c>
      <c r="E18858" t="str">
        <f t="shared" si="588"/>
        <v>2017-11-29</v>
      </c>
      <c r="H18858" t="str">
        <f t="shared" si="589"/>
        <v>INSERT INTO Q1 VALUES ('132186','74629','2534','2017-11-29');</v>
      </c>
    </row>
    <row r="18859" spans="1:8" x14ac:dyDescent="0.35">
      <c r="A18859">
        <v>132193</v>
      </c>
      <c r="B18859">
        <v>55218</v>
      </c>
      <c r="C18859">
        <v>1043</v>
      </c>
      <c r="D18859" s="1">
        <v>43068.696238425924</v>
      </c>
      <c r="E18859" t="str">
        <f t="shared" si="588"/>
        <v>2017-11-29</v>
      </c>
      <c r="H18859" t="str">
        <f t="shared" si="589"/>
        <v>INSERT INTO Q1 VALUES ('132193','55218','1043','2017-11-29');</v>
      </c>
    </row>
    <row r="18860" spans="1:8" x14ac:dyDescent="0.35">
      <c r="A18860">
        <v>132200</v>
      </c>
      <c r="B18860">
        <v>74801</v>
      </c>
      <c r="C18860">
        <v>4403</v>
      </c>
      <c r="D18860" s="1">
        <v>43068.701655092591</v>
      </c>
      <c r="E18860" t="str">
        <f t="shared" si="588"/>
        <v>2017-11-29</v>
      </c>
      <c r="H18860" t="str">
        <f t="shared" si="589"/>
        <v>INSERT INTO Q1 VALUES ('132200','74801','4403','2017-11-29');</v>
      </c>
    </row>
    <row r="18861" spans="1:8" x14ac:dyDescent="0.35">
      <c r="A18861">
        <v>132207</v>
      </c>
      <c r="B18861">
        <v>6327</v>
      </c>
      <c r="C18861">
        <v>6986</v>
      </c>
      <c r="D18861" s="1">
        <v>43068.707094907404</v>
      </c>
      <c r="E18861" t="str">
        <f t="shared" si="588"/>
        <v>2017-11-29</v>
      </c>
      <c r="H18861" t="str">
        <f t="shared" si="589"/>
        <v>INSERT INTO Q1 VALUES ('132207','6327','6986','2017-11-29');</v>
      </c>
    </row>
    <row r="18862" spans="1:8" x14ac:dyDescent="0.35">
      <c r="A18862">
        <v>132214</v>
      </c>
      <c r="B18862">
        <v>68480</v>
      </c>
      <c r="C18862">
        <v>3521</v>
      </c>
      <c r="D18862" s="1">
        <v>43068.710682870369</v>
      </c>
      <c r="E18862" t="str">
        <f t="shared" si="588"/>
        <v>2017-11-29</v>
      </c>
      <c r="H18862" t="str">
        <f t="shared" si="589"/>
        <v>INSERT INTO Q1 VALUES ('132214','68480','3521','2017-11-29');</v>
      </c>
    </row>
    <row r="18863" spans="1:8" x14ac:dyDescent="0.35">
      <c r="A18863">
        <v>132221</v>
      </c>
      <c r="B18863">
        <v>28265</v>
      </c>
      <c r="C18863">
        <v>3129</v>
      </c>
      <c r="D18863" s="1">
        <v>43068.714837962965</v>
      </c>
      <c r="E18863" t="str">
        <f t="shared" si="588"/>
        <v>2017-11-29</v>
      </c>
      <c r="H18863" t="str">
        <f t="shared" si="589"/>
        <v>INSERT INTO Q1 VALUES ('132221','28265','3129','2017-11-29');</v>
      </c>
    </row>
    <row r="18864" spans="1:8" x14ac:dyDescent="0.35">
      <c r="A18864">
        <v>132228</v>
      </c>
      <c r="B18864">
        <v>72611</v>
      </c>
      <c r="C18864">
        <v>5516</v>
      </c>
      <c r="D18864" s="1">
        <v>43068.722812499997</v>
      </c>
      <c r="E18864" t="str">
        <f t="shared" si="588"/>
        <v>2017-11-29</v>
      </c>
      <c r="H18864" t="str">
        <f t="shared" si="589"/>
        <v>INSERT INTO Q1 VALUES ('132228','72611','5516','2017-11-29');</v>
      </c>
    </row>
    <row r="18865" spans="1:8" x14ac:dyDescent="0.35">
      <c r="A18865">
        <v>132235</v>
      </c>
      <c r="B18865">
        <v>25355</v>
      </c>
      <c r="C18865">
        <v>7343</v>
      </c>
      <c r="D18865" s="1">
        <v>43068.725868055553</v>
      </c>
      <c r="E18865" t="str">
        <f t="shared" si="588"/>
        <v>2017-11-29</v>
      </c>
      <c r="H18865" t="str">
        <f t="shared" si="589"/>
        <v>INSERT INTO Q1 VALUES ('132235','25355','7343','2017-11-29');</v>
      </c>
    </row>
    <row r="18866" spans="1:8" x14ac:dyDescent="0.35">
      <c r="A18866">
        <v>132242</v>
      </c>
      <c r="B18866">
        <v>64863</v>
      </c>
      <c r="C18866">
        <v>3668</v>
      </c>
      <c r="D18866" s="1">
        <v>43068.732743055552</v>
      </c>
      <c r="E18866" t="str">
        <f t="shared" si="588"/>
        <v>2017-11-29</v>
      </c>
      <c r="H18866" t="str">
        <f t="shared" si="589"/>
        <v>INSERT INTO Q1 VALUES ('132242','64863','3668','2017-11-29');</v>
      </c>
    </row>
    <row r="18867" spans="1:8" x14ac:dyDescent="0.35">
      <c r="A18867">
        <v>132249</v>
      </c>
      <c r="B18867">
        <v>608</v>
      </c>
      <c r="C18867">
        <v>14252</v>
      </c>
      <c r="D18867" s="1">
        <v>43068.73542824074</v>
      </c>
      <c r="E18867" t="str">
        <f t="shared" si="588"/>
        <v>2017-11-29</v>
      </c>
      <c r="H18867" t="str">
        <f t="shared" si="589"/>
        <v>INSERT INTO Q1 VALUES ('132249','608','14252','2017-11-29');</v>
      </c>
    </row>
    <row r="18868" spans="1:8" x14ac:dyDescent="0.35">
      <c r="A18868">
        <v>132256</v>
      </c>
      <c r="B18868">
        <v>56738</v>
      </c>
      <c r="C18868">
        <v>5222</v>
      </c>
      <c r="D18868" s="1">
        <v>43068.739178240743</v>
      </c>
      <c r="E18868" t="str">
        <f t="shared" si="588"/>
        <v>2017-11-29</v>
      </c>
      <c r="H18868" t="str">
        <f t="shared" si="589"/>
        <v>INSERT INTO Q1 VALUES ('132256','56738','5222','2017-11-29');</v>
      </c>
    </row>
    <row r="18869" spans="1:8" x14ac:dyDescent="0.35">
      <c r="A18869">
        <v>132263</v>
      </c>
      <c r="B18869">
        <v>33</v>
      </c>
      <c r="C18869">
        <v>1820</v>
      </c>
      <c r="D18869" s="1">
        <v>43068.744618055556</v>
      </c>
      <c r="E18869" t="str">
        <f t="shared" si="588"/>
        <v>2017-11-29</v>
      </c>
      <c r="H18869" t="str">
        <f t="shared" si="589"/>
        <v>INSERT INTO Q1 VALUES ('132263','33','1820','2017-11-29');</v>
      </c>
    </row>
    <row r="18870" spans="1:8" x14ac:dyDescent="0.35">
      <c r="A18870">
        <v>132270</v>
      </c>
      <c r="B18870">
        <v>10136</v>
      </c>
      <c r="C18870">
        <v>3290</v>
      </c>
      <c r="D18870" s="1">
        <v>43068.747152777774</v>
      </c>
      <c r="E18870" t="str">
        <f t="shared" si="588"/>
        <v>2017-11-29</v>
      </c>
      <c r="H18870" t="str">
        <f t="shared" si="589"/>
        <v>INSERT INTO Q1 VALUES ('132270','10136','3290','2017-11-29');</v>
      </c>
    </row>
    <row r="18871" spans="1:8" x14ac:dyDescent="0.35">
      <c r="A18871">
        <v>132277</v>
      </c>
      <c r="B18871">
        <v>7930</v>
      </c>
      <c r="C18871">
        <v>4410</v>
      </c>
      <c r="D18871" s="1">
        <v>43068.754548611112</v>
      </c>
      <c r="E18871" t="str">
        <f t="shared" si="588"/>
        <v>2017-11-29</v>
      </c>
      <c r="H18871" t="str">
        <f t="shared" si="589"/>
        <v>INSERT INTO Q1 VALUES ('132277','7930','4410','2017-11-29');</v>
      </c>
    </row>
    <row r="18872" spans="1:8" x14ac:dyDescent="0.35">
      <c r="A18872">
        <v>132284</v>
      </c>
      <c r="B18872">
        <v>6071</v>
      </c>
      <c r="C18872">
        <v>2723</v>
      </c>
      <c r="D18872" s="1">
        <v>43068.758668981478</v>
      </c>
      <c r="E18872" t="str">
        <f t="shared" si="588"/>
        <v>2017-11-29</v>
      </c>
      <c r="H18872" t="str">
        <f t="shared" si="589"/>
        <v>INSERT INTO Q1 VALUES ('132284','6071','2723','2017-11-29');</v>
      </c>
    </row>
    <row r="18873" spans="1:8" x14ac:dyDescent="0.35">
      <c r="A18873">
        <v>132291</v>
      </c>
      <c r="B18873">
        <v>52717</v>
      </c>
      <c r="C18873">
        <v>2660</v>
      </c>
      <c r="D18873" s="1">
        <v>43068.763831018521</v>
      </c>
      <c r="E18873" t="str">
        <f t="shared" si="588"/>
        <v>2017-11-29</v>
      </c>
      <c r="H18873" t="str">
        <f t="shared" si="589"/>
        <v>INSERT INTO Q1 VALUES ('132291','52717','2660','2017-11-29');</v>
      </c>
    </row>
    <row r="18874" spans="1:8" x14ac:dyDescent="0.35">
      <c r="A18874">
        <v>132298</v>
      </c>
      <c r="B18874">
        <v>4301</v>
      </c>
      <c r="C18874">
        <v>3549</v>
      </c>
      <c r="D18874" s="1">
        <v>43068.76972222222</v>
      </c>
      <c r="E18874" t="str">
        <f t="shared" si="588"/>
        <v>2017-11-29</v>
      </c>
      <c r="H18874" t="str">
        <f t="shared" si="589"/>
        <v>INSERT INTO Q1 VALUES ('132298','4301','3549','2017-11-29');</v>
      </c>
    </row>
    <row r="18875" spans="1:8" x14ac:dyDescent="0.35">
      <c r="A18875">
        <v>132305</v>
      </c>
      <c r="B18875">
        <v>4301</v>
      </c>
      <c r="C18875">
        <v>2023</v>
      </c>
      <c r="D18875" s="1">
        <v>43068.773043981484</v>
      </c>
      <c r="E18875" t="str">
        <f t="shared" si="588"/>
        <v>2017-11-29</v>
      </c>
      <c r="H18875" t="str">
        <f t="shared" si="589"/>
        <v>INSERT INTO Q1 VALUES ('132305','4301','2023','2017-11-29');</v>
      </c>
    </row>
    <row r="18876" spans="1:8" x14ac:dyDescent="0.35">
      <c r="A18876">
        <v>132312</v>
      </c>
      <c r="B18876">
        <v>2851</v>
      </c>
      <c r="C18876">
        <v>4046</v>
      </c>
      <c r="D18876" s="1">
        <v>43068.778854166667</v>
      </c>
      <c r="E18876" t="str">
        <f t="shared" si="588"/>
        <v>2017-11-29</v>
      </c>
      <c r="H18876" t="str">
        <f t="shared" si="589"/>
        <v>INSERT INTO Q1 VALUES ('132312','2851','4046','2017-11-29');</v>
      </c>
    </row>
    <row r="18877" spans="1:8" x14ac:dyDescent="0.35">
      <c r="A18877">
        <v>132319</v>
      </c>
      <c r="B18877">
        <v>64966</v>
      </c>
      <c r="C18877">
        <v>5628</v>
      </c>
      <c r="D18877" s="1">
        <v>43068.78292824074</v>
      </c>
      <c r="E18877" t="str">
        <f t="shared" si="588"/>
        <v>2017-11-29</v>
      </c>
      <c r="H18877" t="str">
        <f t="shared" si="589"/>
        <v>INSERT INTO Q1 VALUES ('132319','64966','5628','2017-11-29');</v>
      </c>
    </row>
    <row r="18878" spans="1:8" x14ac:dyDescent="0.35">
      <c r="A18878">
        <v>132326</v>
      </c>
      <c r="B18878">
        <v>72361</v>
      </c>
      <c r="C18878">
        <v>0</v>
      </c>
      <c r="D18878" s="1">
        <v>43068.788402777776</v>
      </c>
      <c r="E18878" t="str">
        <f t="shared" si="588"/>
        <v>2017-11-29</v>
      </c>
      <c r="H18878" t="str">
        <f t="shared" si="589"/>
        <v>INSERT INTO Q1 VALUES ('132326','72361','0','2017-11-29');</v>
      </c>
    </row>
    <row r="18879" spans="1:8" x14ac:dyDescent="0.35">
      <c r="A18879">
        <v>132333</v>
      </c>
      <c r="B18879">
        <v>81253</v>
      </c>
      <c r="C18879">
        <v>2443</v>
      </c>
      <c r="D18879" s="1">
        <v>43068.792824074073</v>
      </c>
      <c r="E18879" t="str">
        <f t="shared" si="588"/>
        <v>2017-11-29</v>
      </c>
      <c r="H18879" t="str">
        <f t="shared" si="589"/>
        <v>INSERT INTO Q1 VALUES ('132333','81253','2443','2017-11-29');</v>
      </c>
    </row>
    <row r="18880" spans="1:8" x14ac:dyDescent="0.35">
      <c r="A18880">
        <v>132340</v>
      </c>
      <c r="B18880">
        <v>29284</v>
      </c>
      <c r="C18880">
        <v>2793</v>
      </c>
      <c r="D18880" s="1">
        <v>43068.795393518521</v>
      </c>
      <c r="E18880" t="str">
        <f t="shared" si="588"/>
        <v>2017-11-29</v>
      </c>
      <c r="H18880" t="str">
        <f t="shared" si="589"/>
        <v>INSERT INTO Q1 VALUES ('132340','29284','2793','2017-11-29');</v>
      </c>
    </row>
    <row r="18881" spans="1:8" x14ac:dyDescent="0.35">
      <c r="A18881">
        <v>132347</v>
      </c>
      <c r="B18881">
        <v>5792</v>
      </c>
      <c r="C18881">
        <v>462</v>
      </c>
      <c r="D18881" s="1">
        <v>43068.798634259256</v>
      </c>
      <c r="E18881" t="str">
        <f t="shared" si="588"/>
        <v>2017-11-29</v>
      </c>
      <c r="H18881" t="str">
        <f t="shared" si="589"/>
        <v>INSERT INTO Q1 VALUES ('132347','5792','462','2017-11-29');</v>
      </c>
    </row>
    <row r="18882" spans="1:8" x14ac:dyDescent="0.35">
      <c r="A18882">
        <v>132354</v>
      </c>
      <c r="B18882">
        <v>57583</v>
      </c>
      <c r="C18882">
        <v>3381</v>
      </c>
      <c r="D18882" s="1">
        <v>43068.803981481484</v>
      </c>
      <c r="E18882" t="str">
        <f t="shared" si="588"/>
        <v>2017-11-29</v>
      </c>
      <c r="H18882" t="str">
        <f t="shared" si="589"/>
        <v>INSERT INTO Q1 VALUES ('132354','57583','3381','2017-11-29');</v>
      </c>
    </row>
    <row r="18883" spans="1:8" x14ac:dyDescent="0.35">
      <c r="A18883">
        <v>132361</v>
      </c>
      <c r="B18883">
        <v>10136</v>
      </c>
      <c r="C18883">
        <v>5362</v>
      </c>
      <c r="D18883" s="1">
        <v>43068.805891203701</v>
      </c>
      <c r="E18883" t="str">
        <f t="shared" ref="E18883:E18946" si="590">TEXT(D18883,"YYYY-MM-DD")</f>
        <v>2017-11-29</v>
      </c>
      <c r="H18883" t="str">
        <f t="shared" ref="H18883:H18946" si="591">"INSERT INTO Q1 VALUES ('"&amp;A18883&amp;"','"&amp;B18883&amp;"','"&amp;C18883&amp;"','"&amp;E18883&amp;"');"</f>
        <v>INSERT INTO Q1 VALUES ('132361','10136','5362','2017-11-29');</v>
      </c>
    </row>
    <row r="18884" spans="1:8" x14ac:dyDescent="0.35">
      <c r="A18884">
        <v>132368</v>
      </c>
      <c r="B18884">
        <v>24720</v>
      </c>
      <c r="C18884">
        <v>3969</v>
      </c>
      <c r="D18884" s="1">
        <v>43068.809224537035</v>
      </c>
      <c r="E18884" t="str">
        <f t="shared" si="590"/>
        <v>2017-11-29</v>
      </c>
      <c r="H18884" t="str">
        <f t="shared" si="591"/>
        <v>INSERT INTO Q1 VALUES ('132368','24720','3969','2017-11-29');</v>
      </c>
    </row>
    <row r="18885" spans="1:8" x14ac:dyDescent="0.35">
      <c r="A18885">
        <v>132375</v>
      </c>
      <c r="B18885">
        <v>47919</v>
      </c>
      <c r="C18885">
        <v>4228</v>
      </c>
      <c r="D18885" s="1">
        <v>43068.814502314817</v>
      </c>
      <c r="E18885" t="str">
        <f t="shared" si="590"/>
        <v>2017-11-29</v>
      </c>
      <c r="H18885" t="str">
        <f t="shared" si="591"/>
        <v>INSERT INTO Q1 VALUES ('132375','47919','4228','2017-11-29');</v>
      </c>
    </row>
    <row r="18886" spans="1:8" x14ac:dyDescent="0.35">
      <c r="A18886">
        <v>132382</v>
      </c>
      <c r="B18886">
        <v>2851</v>
      </c>
      <c r="C18886">
        <v>2023</v>
      </c>
      <c r="D18886" s="1">
        <v>43068.818020833336</v>
      </c>
      <c r="E18886" t="str">
        <f t="shared" si="590"/>
        <v>2017-11-29</v>
      </c>
      <c r="H18886" t="str">
        <f t="shared" si="591"/>
        <v>INSERT INTO Q1 VALUES ('132382','2851','2023','2017-11-29');</v>
      </c>
    </row>
    <row r="18887" spans="1:8" x14ac:dyDescent="0.35">
      <c r="A18887">
        <v>132389</v>
      </c>
      <c r="B18887">
        <v>8821</v>
      </c>
      <c r="C18887">
        <v>1652</v>
      </c>
      <c r="D18887" s="1">
        <v>43068.821458333332</v>
      </c>
      <c r="E18887" t="str">
        <f t="shared" si="590"/>
        <v>2017-11-29</v>
      </c>
      <c r="H18887" t="str">
        <f t="shared" si="591"/>
        <v>INSERT INTO Q1 VALUES ('132389','8821','1652','2017-11-29');</v>
      </c>
    </row>
    <row r="18888" spans="1:8" x14ac:dyDescent="0.35">
      <c r="A18888">
        <v>132396</v>
      </c>
      <c r="B18888">
        <v>85670</v>
      </c>
      <c r="C18888">
        <v>2443</v>
      </c>
      <c r="D18888" s="1">
        <v>43068.823310185187</v>
      </c>
      <c r="E18888" t="str">
        <f t="shared" si="590"/>
        <v>2017-11-29</v>
      </c>
      <c r="H18888" t="str">
        <f t="shared" si="591"/>
        <v>INSERT INTO Q1 VALUES ('132396','85670','2443','2017-11-29');</v>
      </c>
    </row>
    <row r="18889" spans="1:8" x14ac:dyDescent="0.35">
      <c r="A18889">
        <v>132403</v>
      </c>
      <c r="B18889">
        <v>85064</v>
      </c>
      <c r="C18889">
        <v>1904</v>
      </c>
      <c r="D18889" s="1">
        <v>43068.82708333333</v>
      </c>
      <c r="E18889" t="str">
        <f t="shared" si="590"/>
        <v>2017-11-29</v>
      </c>
      <c r="H18889" t="str">
        <f t="shared" si="591"/>
        <v>INSERT INTO Q1 VALUES ('132403','85064','1904','2017-11-29');</v>
      </c>
    </row>
    <row r="18890" spans="1:8" x14ac:dyDescent="0.35">
      <c r="A18890">
        <v>132410</v>
      </c>
      <c r="B18890">
        <v>21883</v>
      </c>
      <c r="C18890">
        <v>1078</v>
      </c>
      <c r="D18890" s="1">
        <v>43068.834768518522</v>
      </c>
      <c r="E18890" t="str">
        <f t="shared" si="590"/>
        <v>2017-11-29</v>
      </c>
      <c r="H18890" t="str">
        <f t="shared" si="591"/>
        <v>INSERT INTO Q1 VALUES ('132410','21883','1078','2017-11-29');</v>
      </c>
    </row>
    <row r="18891" spans="1:8" x14ac:dyDescent="0.35">
      <c r="A18891">
        <v>132417</v>
      </c>
      <c r="B18891">
        <v>40468</v>
      </c>
      <c r="C18891">
        <v>4046</v>
      </c>
      <c r="D18891" s="1">
        <v>43068.83693287037</v>
      </c>
      <c r="E18891" t="str">
        <f t="shared" si="590"/>
        <v>2017-11-29</v>
      </c>
      <c r="H18891" t="str">
        <f t="shared" si="591"/>
        <v>INSERT INTO Q1 VALUES ('132417','40468','4046','2017-11-29');</v>
      </c>
    </row>
    <row r="18892" spans="1:8" x14ac:dyDescent="0.35">
      <c r="A18892">
        <v>132424</v>
      </c>
      <c r="B18892">
        <v>84920</v>
      </c>
      <c r="C18892">
        <v>1785</v>
      </c>
      <c r="D18892" s="1">
        <v>43068.843495370369</v>
      </c>
      <c r="E18892" t="str">
        <f t="shared" si="590"/>
        <v>2017-11-29</v>
      </c>
      <c r="H18892" t="str">
        <f t="shared" si="591"/>
        <v>INSERT INTO Q1 VALUES ('132424','84920','1785','2017-11-29');</v>
      </c>
    </row>
    <row r="18893" spans="1:8" x14ac:dyDescent="0.35">
      <c r="A18893">
        <v>132431</v>
      </c>
      <c r="B18893">
        <v>67096</v>
      </c>
      <c r="C18893">
        <v>2450</v>
      </c>
      <c r="D18893" s="1">
        <v>43068.848275462966</v>
      </c>
      <c r="E18893" t="str">
        <f t="shared" si="590"/>
        <v>2017-11-29</v>
      </c>
      <c r="H18893" t="str">
        <f t="shared" si="591"/>
        <v>INSERT INTO Q1 VALUES ('132431','67096','2450','2017-11-29');</v>
      </c>
    </row>
    <row r="18894" spans="1:8" x14ac:dyDescent="0.35">
      <c r="A18894">
        <v>132438</v>
      </c>
      <c r="B18894">
        <v>83618</v>
      </c>
      <c r="C18894">
        <v>1988</v>
      </c>
      <c r="D18894" s="1">
        <v>43068.851782407408</v>
      </c>
      <c r="E18894" t="str">
        <f t="shared" si="590"/>
        <v>2017-11-29</v>
      </c>
      <c r="H18894" t="str">
        <f t="shared" si="591"/>
        <v>INSERT INTO Q1 VALUES ('132438','83618','1988','2017-11-29');</v>
      </c>
    </row>
    <row r="18895" spans="1:8" x14ac:dyDescent="0.35">
      <c r="A18895">
        <v>132445</v>
      </c>
      <c r="B18895">
        <v>18961</v>
      </c>
      <c r="C18895">
        <v>1988</v>
      </c>
      <c r="D18895" s="1">
        <v>43068.854479166665</v>
      </c>
      <c r="E18895" t="str">
        <f t="shared" si="590"/>
        <v>2017-11-29</v>
      </c>
      <c r="H18895" t="str">
        <f t="shared" si="591"/>
        <v>INSERT INTO Q1 VALUES ('132445','18961','1988','2017-11-29');</v>
      </c>
    </row>
    <row r="18896" spans="1:8" x14ac:dyDescent="0.35">
      <c r="A18896">
        <v>132452</v>
      </c>
      <c r="B18896">
        <v>64773</v>
      </c>
      <c r="C18896">
        <v>4781</v>
      </c>
      <c r="D18896" s="1">
        <v>43068.862326388888</v>
      </c>
      <c r="E18896" t="str">
        <f t="shared" si="590"/>
        <v>2017-11-29</v>
      </c>
      <c r="H18896" t="str">
        <f t="shared" si="591"/>
        <v>INSERT INTO Q1 VALUES ('132452','64773','4781','2017-11-29');</v>
      </c>
    </row>
    <row r="18897" spans="1:8" x14ac:dyDescent="0.35">
      <c r="A18897">
        <v>132459</v>
      </c>
      <c r="B18897">
        <v>76014</v>
      </c>
      <c r="C18897">
        <v>2450</v>
      </c>
      <c r="D18897" s="1">
        <v>43068.868043981478</v>
      </c>
      <c r="E18897" t="str">
        <f t="shared" si="590"/>
        <v>2017-11-29</v>
      </c>
      <c r="H18897" t="str">
        <f t="shared" si="591"/>
        <v>INSERT INTO Q1 VALUES ('132459','76014','2450','2017-11-29');</v>
      </c>
    </row>
    <row r="18898" spans="1:8" x14ac:dyDescent="0.35">
      <c r="A18898">
        <v>132466</v>
      </c>
      <c r="B18898">
        <v>1193</v>
      </c>
      <c r="C18898">
        <v>3710</v>
      </c>
      <c r="D18898" s="1">
        <v>43068.872673611113</v>
      </c>
      <c r="E18898" t="str">
        <f t="shared" si="590"/>
        <v>2017-11-29</v>
      </c>
      <c r="H18898" t="str">
        <f t="shared" si="591"/>
        <v>INSERT INTO Q1 VALUES ('132466','1193','3710','2017-11-29');</v>
      </c>
    </row>
    <row r="18899" spans="1:8" x14ac:dyDescent="0.35">
      <c r="A18899">
        <v>132473</v>
      </c>
      <c r="B18899">
        <v>75627</v>
      </c>
      <c r="C18899">
        <v>0</v>
      </c>
      <c r="D18899" s="1">
        <v>43068.879155092596</v>
      </c>
      <c r="E18899" t="str">
        <f t="shared" si="590"/>
        <v>2017-11-29</v>
      </c>
      <c r="H18899" t="str">
        <f t="shared" si="591"/>
        <v>INSERT INTO Q1 VALUES ('132473','75627','0','2017-11-29');</v>
      </c>
    </row>
    <row r="18900" spans="1:8" x14ac:dyDescent="0.35">
      <c r="A18900">
        <v>132480</v>
      </c>
      <c r="B18900">
        <v>57338</v>
      </c>
      <c r="C18900">
        <v>3073</v>
      </c>
      <c r="D18900" s="1">
        <v>43068.883263888885</v>
      </c>
      <c r="E18900" t="str">
        <f t="shared" si="590"/>
        <v>2017-11-29</v>
      </c>
      <c r="H18900" t="str">
        <f t="shared" si="591"/>
        <v>INSERT INTO Q1 VALUES ('132480','57338','3073','2017-11-29');</v>
      </c>
    </row>
    <row r="18901" spans="1:8" x14ac:dyDescent="0.35">
      <c r="A18901">
        <v>132487</v>
      </c>
      <c r="B18901">
        <v>608</v>
      </c>
      <c r="C18901">
        <v>5845</v>
      </c>
      <c r="D18901" s="1">
        <v>43068.887233796297</v>
      </c>
      <c r="E18901" t="str">
        <f t="shared" si="590"/>
        <v>2017-11-29</v>
      </c>
      <c r="H18901" t="str">
        <f t="shared" si="591"/>
        <v>INSERT INTO Q1 VALUES ('132487','608','5845','2017-11-29');</v>
      </c>
    </row>
    <row r="18902" spans="1:8" x14ac:dyDescent="0.35">
      <c r="A18902">
        <v>132494</v>
      </c>
      <c r="B18902">
        <v>74994</v>
      </c>
      <c r="C18902">
        <v>1820</v>
      </c>
      <c r="D18902" s="1">
        <v>43068.889166666668</v>
      </c>
      <c r="E18902" t="str">
        <f t="shared" si="590"/>
        <v>2017-11-29</v>
      </c>
      <c r="H18902" t="str">
        <f t="shared" si="591"/>
        <v>INSERT INTO Q1 VALUES ('132494','74994','1820','2017-11-29');</v>
      </c>
    </row>
    <row r="18903" spans="1:8" x14ac:dyDescent="0.35">
      <c r="A18903">
        <v>132501</v>
      </c>
      <c r="B18903">
        <v>84126</v>
      </c>
      <c r="C18903">
        <v>2443</v>
      </c>
      <c r="D18903" s="1">
        <v>43068.897581018522</v>
      </c>
      <c r="E18903" t="str">
        <f t="shared" si="590"/>
        <v>2017-11-29</v>
      </c>
      <c r="H18903" t="str">
        <f t="shared" si="591"/>
        <v>INSERT INTO Q1 VALUES ('132501','84126','2443','2017-11-29');</v>
      </c>
    </row>
    <row r="18904" spans="1:8" x14ac:dyDescent="0.35">
      <c r="A18904">
        <v>132508</v>
      </c>
      <c r="B18904">
        <v>11936</v>
      </c>
      <c r="C18904">
        <v>5516</v>
      </c>
      <c r="D18904" s="1">
        <v>43068.901828703703</v>
      </c>
      <c r="E18904" t="str">
        <f t="shared" si="590"/>
        <v>2017-11-29</v>
      </c>
      <c r="H18904" t="str">
        <f t="shared" si="591"/>
        <v>INSERT INTO Q1 VALUES ('132508','11936','5516','2017-11-29');</v>
      </c>
    </row>
    <row r="18905" spans="1:8" x14ac:dyDescent="0.35">
      <c r="A18905">
        <v>132515</v>
      </c>
      <c r="B18905">
        <v>74162</v>
      </c>
      <c r="C18905">
        <v>4781</v>
      </c>
      <c r="D18905" s="1">
        <v>43068.907002314816</v>
      </c>
      <c r="E18905" t="str">
        <f t="shared" si="590"/>
        <v>2017-11-29</v>
      </c>
      <c r="H18905" t="str">
        <f t="shared" si="591"/>
        <v>INSERT INTO Q1 VALUES ('132515','74162','4781','2017-11-29');</v>
      </c>
    </row>
    <row r="18906" spans="1:8" x14ac:dyDescent="0.35">
      <c r="A18906">
        <v>132522</v>
      </c>
      <c r="B18906">
        <v>67576</v>
      </c>
      <c r="C18906">
        <v>0</v>
      </c>
      <c r="D18906" s="1">
        <v>43068.911423611113</v>
      </c>
      <c r="E18906" t="str">
        <f t="shared" si="590"/>
        <v>2017-11-29</v>
      </c>
      <c r="H18906" t="str">
        <f t="shared" si="591"/>
        <v>INSERT INTO Q1 VALUES ('132522','67576','0','2017-11-29');</v>
      </c>
    </row>
    <row r="18907" spans="1:8" x14ac:dyDescent="0.35">
      <c r="A18907">
        <v>132529</v>
      </c>
      <c r="B18907">
        <v>15</v>
      </c>
      <c r="C18907">
        <v>2338</v>
      </c>
      <c r="D18907" s="1">
        <v>43068.915682870371</v>
      </c>
      <c r="E18907" t="str">
        <f t="shared" si="590"/>
        <v>2017-11-29</v>
      </c>
      <c r="H18907" t="str">
        <f t="shared" si="591"/>
        <v>INSERT INTO Q1 VALUES ('132529','15','2338','2017-11-29');</v>
      </c>
    </row>
    <row r="18908" spans="1:8" x14ac:dyDescent="0.35">
      <c r="A18908">
        <v>132536</v>
      </c>
      <c r="B18908">
        <v>10554</v>
      </c>
      <c r="C18908">
        <v>2345</v>
      </c>
      <c r="D18908" s="1">
        <v>43068.920995370368</v>
      </c>
      <c r="E18908" t="str">
        <f t="shared" si="590"/>
        <v>2017-11-29</v>
      </c>
      <c r="H18908" t="str">
        <f t="shared" si="591"/>
        <v>INSERT INTO Q1 VALUES ('132536','10554','2345','2017-11-29');</v>
      </c>
    </row>
    <row r="18909" spans="1:8" x14ac:dyDescent="0.35">
      <c r="A18909">
        <v>132543</v>
      </c>
      <c r="B18909">
        <v>26133</v>
      </c>
      <c r="C18909">
        <v>5138</v>
      </c>
      <c r="D18909" s="1">
        <v>43068.926423611112</v>
      </c>
      <c r="E18909" t="str">
        <f t="shared" si="590"/>
        <v>2017-11-29</v>
      </c>
      <c r="H18909" t="str">
        <f t="shared" si="591"/>
        <v>INSERT INTO Q1 VALUES ('132543','26133','5138','2017-11-29');</v>
      </c>
    </row>
    <row r="18910" spans="1:8" x14ac:dyDescent="0.35">
      <c r="A18910">
        <v>132550</v>
      </c>
      <c r="B18910">
        <v>84931</v>
      </c>
      <c r="C18910">
        <v>980</v>
      </c>
      <c r="D18910" s="1">
        <v>43068.932615740741</v>
      </c>
      <c r="E18910" t="str">
        <f t="shared" si="590"/>
        <v>2017-11-29</v>
      </c>
      <c r="H18910" t="str">
        <f t="shared" si="591"/>
        <v>INSERT INTO Q1 VALUES ('132550','84931','980','2017-11-29');</v>
      </c>
    </row>
    <row r="18911" spans="1:8" x14ac:dyDescent="0.35">
      <c r="A18911">
        <v>132557</v>
      </c>
      <c r="B18911">
        <v>23</v>
      </c>
      <c r="C18911">
        <v>16744</v>
      </c>
      <c r="D18911" s="1">
        <v>43068.940034722225</v>
      </c>
      <c r="E18911" t="str">
        <f t="shared" si="590"/>
        <v>2017-11-29</v>
      </c>
      <c r="H18911" t="str">
        <f t="shared" si="591"/>
        <v>INSERT INTO Q1 VALUES ('132557','23','16744','2017-11-29');</v>
      </c>
    </row>
    <row r="18912" spans="1:8" x14ac:dyDescent="0.35">
      <c r="A18912">
        <v>132564</v>
      </c>
      <c r="B18912">
        <v>46644</v>
      </c>
      <c r="C18912">
        <v>17087</v>
      </c>
      <c r="D18912" s="1">
        <v>43068.945150462961</v>
      </c>
      <c r="E18912" t="str">
        <f t="shared" si="590"/>
        <v>2017-11-29</v>
      </c>
      <c r="H18912" t="str">
        <f t="shared" si="591"/>
        <v>INSERT INTO Q1 VALUES ('132564','46644','17087','2017-11-29');</v>
      </c>
    </row>
    <row r="18913" spans="1:8" x14ac:dyDescent="0.35">
      <c r="A18913">
        <v>132571</v>
      </c>
      <c r="B18913">
        <v>69263</v>
      </c>
      <c r="C18913">
        <v>7721</v>
      </c>
      <c r="D18913" s="1">
        <v>43068.954236111109</v>
      </c>
      <c r="E18913" t="str">
        <f t="shared" si="590"/>
        <v>2017-11-29</v>
      </c>
      <c r="H18913" t="str">
        <f t="shared" si="591"/>
        <v>INSERT INTO Q1 VALUES ('132571','69263','7721','2017-11-29');</v>
      </c>
    </row>
    <row r="18914" spans="1:8" x14ac:dyDescent="0.35">
      <c r="A18914">
        <v>132578</v>
      </c>
      <c r="B18914">
        <v>20510</v>
      </c>
      <c r="C18914">
        <v>2905</v>
      </c>
      <c r="D18914" s="1">
        <v>43068.960335648146</v>
      </c>
      <c r="E18914" t="str">
        <f t="shared" si="590"/>
        <v>2017-11-29</v>
      </c>
      <c r="H18914" t="str">
        <f t="shared" si="591"/>
        <v>INSERT INTO Q1 VALUES ('132578','20510','2905','2017-11-29');</v>
      </c>
    </row>
    <row r="18915" spans="1:8" x14ac:dyDescent="0.35">
      <c r="A18915">
        <v>132585</v>
      </c>
      <c r="B18915">
        <v>37441</v>
      </c>
      <c r="C18915">
        <v>2450</v>
      </c>
      <c r="D18915" s="1">
        <v>43068.962708333333</v>
      </c>
      <c r="E18915" t="str">
        <f t="shared" si="590"/>
        <v>2017-11-29</v>
      </c>
      <c r="H18915" t="str">
        <f t="shared" si="591"/>
        <v>INSERT INTO Q1 VALUES ('132585','37441','2450','2017-11-29');</v>
      </c>
    </row>
    <row r="18916" spans="1:8" x14ac:dyDescent="0.35">
      <c r="A18916">
        <v>132592</v>
      </c>
      <c r="B18916">
        <v>81589</v>
      </c>
      <c r="C18916">
        <v>1820</v>
      </c>
      <c r="D18916" s="1">
        <v>43068.967870370368</v>
      </c>
      <c r="E18916" t="str">
        <f t="shared" si="590"/>
        <v>2017-11-29</v>
      </c>
      <c r="H18916" t="str">
        <f t="shared" si="591"/>
        <v>INSERT INTO Q1 VALUES ('132592','81589','1820','2017-11-29');</v>
      </c>
    </row>
    <row r="18917" spans="1:8" x14ac:dyDescent="0.35">
      <c r="A18917">
        <v>132599</v>
      </c>
      <c r="B18917">
        <v>43831</v>
      </c>
      <c r="C18917">
        <v>5740</v>
      </c>
      <c r="D18917" s="1">
        <v>43068.973587962966</v>
      </c>
      <c r="E18917" t="str">
        <f t="shared" si="590"/>
        <v>2017-11-29</v>
      </c>
      <c r="H18917" t="str">
        <f t="shared" si="591"/>
        <v>INSERT INTO Q1 VALUES ('132599','43831','5740','2017-11-29');</v>
      </c>
    </row>
    <row r="18918" spans="1:8" x14ac:dyDescent="0.35">
      <c r="A18918">
        <v>132606</v>
      </c>
      <c r="B18918">
        <v>26642</v>
      </c>
      <c r="C18918">
        <v>2793</v>
      </c>
      <c r="D18918" s="1">
        <v>43068.985289351855</v>
      </c>
      <c r="E18918" t="str">
        <f t="shared" si="590"/>
        <v>2017-11-29</v>
      </c>
      <c r="H18918" t="str">
        <f t="shared" si="591"/>
        <v>INSERT INTO Q1 VALUES ('132606','26642','2793','2017-11-29');</v>
      </c>
    </row>
    <row r="18919" spans="1:8" x14ac:dyDescent="0.35">
      <c r="A18919">
        <v>132613</v>
      </c>
      <c r="B18919">
        <v>35190</v>
      </c>
      <c r="C18919">
        <v>0</v>
      </c>
      <c r="D18919" s="1">
        <v>43068.987708333334</v>
      </c>
      <c r="E18919" t="str">
        <f t="shared" si="590"/>
        <v>2017-11-29</v>
      </c>
      <c r="H18919" t="str">
        <f t="shared" si="591"/>
        <v>INSERT INTO Q1 VALUES ('132613','35190','0','2017-11-29');</v>
      </c>
    </row>
    <row r="18920" spans="1:8" x14ac:dyDescent="0.35">
      <c r="A18920">
        <v>132620</v>
      </c>
      <c r="B18920">
        <v>27404</v>
      </c>
      <c r="C18920">
        <v>5341</v>
      </c>
      <c r="D18920" s="1">
        <v>43068.990370370368</v>
      </c>
      <c r="E18920" t="str">
        <f t="shared" si="590"/>
        <v>2017-11-29</v>
      </c>
      <c r="H18920" t="str">
        <f t="shared" si="591"/>
        <v>INSERT INTO Q1 VALUES ('132620','27404','5341','2017-11-29');</v>
      </c>
    </row>
    <row r="18921" spans="1:8" x14ac:dyDescent="0.35">
      <c r="A18921">
        <v>132627</v>
      </c>
      <c r="B18921">
        <v>49079</v>
      </c>
      <c r="C18921">
        <v>6216</v>
      </c>
      <c r="D18921" s="1">
        <v>43068.998715277776</v>
      </c>
      <c r="E18921" t="str">
        <f t="shared" si="590"/>
        <v>2017-11-29</v>
      </c>
      <c r="H18921" t="str">
        <f t="shared" si="591"/>
        <v>INSERT INTO Q1 VALUES ('132627','49079','6216','2017-11-29');</v>
      </c>
    </row>
    <row r="18922" spans="1:8" x14ac:dyDescent="0.35">
      <c r="A18922">
        <v>132634</v>
      </c>
      <c r="B18922">
        <v>70770</v>
      </c>
      <c r="C18922">
        <v>4781</v>
      </c>
      <c r="D18922" s="1">
        <v>43069.013298611113</v>
      </c>
      <c r="E18922" t="str">
        <f t="shared" si="590"/>
        <v>2017-11-30</v>
      </c>
      <c r="H18922" t="str">
        <f t="shared" si="591"/>
        <v>INSERT INTO Q1 VALUES ('132634','70770','4781','2017-11-30');</v>
      </c>
    </row>
    <row r="18923" spans="1:8" x14ac:dyDescent="0.35">
      <c r="A18923">
        <v>132641</v>
      </c>
      <c r="B18923">
        <v>39958</v>
      </c>
      <c r="C18923">
        <v>0</v>
      </c>
      <c r="D18923" s="1">
        <v>43069.021886574075</v>
      </c>
      <c r="E18923" t="str">
        <f t="shared" si="590"/>
        <v>2017-11-30</v>
      </c>
      <c r="H18923" t="str">
        <f t="shared" si="591"/>
        <v>INSERT INTO Q1 VALUES ('132641','39958','0','2017-11-30');</v>
      </c>
    </row>
    <row r="18924" spans="1:8" x14ac:dyDescent="0.35">
      <c r="A18924">
        <v>132648</v>
      </c>
      <c r="B18924">
        <v>22314</v>
      </c>
      <c r="C18924">
        <v>10143</v>
      </c>
      <c r="D18924" s="1">
        <v>43069.031805555554</v>
      </c>
      <c r="E18924" t="str">
        <f t="shared" si="590"/>
        <v>2017-11-30</v>
      </c>
      <c r="H18924" t="str">
        <f t="shared" si="591"/>
        <v>INSERT INTO Q1 VALUES ('132648','22314','10143','2017-11-30');</v>
      </c>
    </row>
    <row r="18925" spans="1:8" x14ac:dyDescent="0.35">
      <c r="A18925">
        <v>132655</v>
      </c>
      <c r="B18925">
        <v>57245</v>
      </c>
      <c r="C18925">
        <v>3017</v>
      </c>
      <c r="D18925" s="1">
        <v>43069.053472222222</v>
      </c>
      <c r="E18925" t="str">
        <f t="shared" si="590"/>
        <v>2017-11-30</v>
      </c>
      <c r="H18925" t="str">
        <f t="shared" si="591"/>
        <v>INSERT INTO Q1 VALUES ('132655','57245','3017','2017-11-30');</v>
      </c>
    </row>
    <row r="18926" spans="1:8" x14ac:dyDescent="0.35">
      <c r="A18926">
        <v>132662</v>
      </c>
      <c r="B18926">
        <v>49198</v>
      </c>
      <c r="C18926">
        <v>2723</v>
      </c>
      <c r="D18926" s="1">
        <v>43069.218553240738</v>
      </c>
      <c r="E18926" t="str">
        <f t="shared" si="590"/>
        <v>2017-11-30</v>
      </c>
      <c r="H18926" t="str">
        <f t="shared" si="591"/>
        <v>INSERT INTO Q1 VALUES ('132662','49198','2723','2017-11-30');</v>
      </c>
    </row>
    <row r="18927" spans="1:8" x14ac:dyDescent="0.35">
      <c r="A18927">
        <v>132669</v>
      </c>
      <c r="B18927">
        <v>59130</v>
      </c>
      <c r="C18927">
        <v>749</v>
      </c>
      <c r="D18927" s="1">
        <v>43069.297418981485</v>
      </c>
      <c r="E18927" t="str">
        <f t="shared" si="590"/>
        <v>2017-11-30</v>
      </c>
      <c r="H18927" t="str">
        <f t="shared" si="591"/>
        <v>INSERT INTO Q1 VALUES ('132669','59130','749','2017-11-30');</v>
      </c>
    </row>
    <row r="18928" spans="1:8" x14ac:dyDescent="0.35">
      <c r="A18928">
        <v>132676</v>
      </c>
      <c r="B18928">
        <v>24959</v>
      </c>
      <c r="C18928">
        <v>3955</v>
      </c>
      <c r="D18928" s="1">
        <v>43069.332719907405</v>
      </c>
      <c r="E18928" t="str">
        <f t="shared" si="590"/>
        <v>2017-11-30</v>
      </c>
      <c r="H18928" t="str">
        <f t="shared" si="591"/>
        <v>INSERT INTO Q1 VALUES ('132676','24959','3955','2017-11-30');</v>
      </c>
    </row>
    <row r="18929" spans="1:8" x14ac:dyDescent="0.35">
      <c r="A18929">
        <v>132683</v>
      </c>
      <c r="B18929">
        <v>60265</v>
      </c>
      <c r="C18929">
        <v>3675</v>
      </c>
      <c r="D18929" s="1">
        <v>43069.348067129627</v>
      </c>
      <c r="E18929" t="str">
        <f t="shared" si="590"/>
        <v>2017-11-30</v>
      </c>
      <c r="H18929" t="str">
        <f t="shared" si="591"/>
        <v>INSERT INTO Q1 VALUES ('132683','60265','3675','2017-11-30');</v>
      </c>
    </row>
    <row r="18930" spans="1:8" x14ac:dyDescent="0.35">
      <c r="A18930">
        <v>132690</v>
      </c>
      <c r="B18930">
        <v>22694</v>
      </c>
      <c r="C18930">
        <v>8092</v>
      </c>
      <c r="D18930" s="1">
        <v>43069.369652777779</v>
      </c>
      <c r="E18930" t="str">
        <f t="shared" si="590"/>
        <v>2017-11-30</v>
      </c>
      <c r="H18930" t="str">
        <f t="shared" si="591"/>
        <v>INSERT INTO Q1 VALUES ('132690','22694','8092','2017-11-30');</v>
      </c>
    </row>
    <row r="18931" spans="1:8" x14ac:dyDescent="0.35">
      <c r="A18931">
        <v>132697</v>
      </c>
      <c r="B18931">
        <v>15842</v>
      </c>
      <c r="C18931">
        <v>3031</v>
      </c>
      <c r="D18931" s="1">
        <v>43069.375902777778</v>
      </c>
      <c r="E18931" t="str">
        <f t="shared" si="590"/>
        <v>2017-11-30</v>
      </c>
      <c r="H18931" t="str">
        <f t="shared" si="591"/>
        <v>INSERT INTO Q1 VALUES ('132697','15842','3031','2017-11-30');</v>
      </c>
    </row>
    <row r="18932" spans="1:8" x14ac:dyDescent="0.35">
      <c r="A18932">
        <v>132704</v>
      </c>
      <c r="B18932">
        <v>72539</v>
      </c>
      <c r="C18932">
        <v>0</v>
      </c>
      <c r="D18932" s="1">
        <v>43069.386597222219</v>
      </c>
      <c r="E18932" t="str">
        <f t="shared" si="590"/>
        <v>2017-11-30</v>
      </c>
      <c r="H18932" t="str">
        <f t="shared" si="591"/>
        <v>INSERT INTO Q1 VALUES ('132704','72539','0','2017-11-30');</v>
      </c>
    </row>
    <row r="18933" spans="1:8" x14ac:dyDescent="0.35">
      <c r="A18933">
        <v>132711</v>
      </c>
      <c r="B18933">
        <v>36075</v>
      </c>
      <c r="C18933">
        <v>0</v>
      </c>
      <c r="D18933" s="1">
        <v>43069.389305555553</v>
      </c>
      <c r="E18933" t="str">
        <f t="shared" si="590"/>
        <v>2017-11-30</v>
      </c>
      <c r="H18933" t="str">
        <f t="shared" si="591"/>
        <v>INSERT INTO Q1 VALUES ('132711','36075','0','2017-11-30');</v>
      </c>
    </row>
    <row r="18934" spans="1:8" x14ac:dyDescent="0.35">
      <c r="A18934">
        <v>132718</v>
      </c>
      <c r="B18934">
        <v>55295</v>
      </c>
      <c r="C18934">
        <v>4088</v>
      </c>
      <c r="D18934" s="1">
        <v>43069.394594907404</v>
      </c>
      <c r="E18934" t="str">
        <f t="shared" si="590"/>
        <v>2017-11-30</v>
      </c>
      <c r="H18934" t="str">
        <f t="shared" si="591"/>
        <v>INSERT INTO Q1 VALUES ('132718','55295','4088','2017-11-30');</v>
      </c>
    </row>
    <row r="18935" spans="1:8" x14ac:dyDescent="0.35">
      <c r="A18935">
        <v>132725</v>
      </c>
      <c r="B18935">
        <v>9066</v>
      </c>
      <c r="C18935">
        <v>1925</v>
      </c>
      <c r="D18935" s="1">
        <v>43069.399884259263</v>
      </c>
      <c r="E18935" t="str">
        <f t="shared" si="590"/>
        <v>2017-11-30</v>
      </c>
      <c r="H18935" t="str">
        <f t="shared" si="591"/>
        <v>INSERT INTO Q1 VALUES ('132725','9066','1925','2017-11-30');</v>
      </c>
    </row>
    <row r="18936" spans="1:8" x14ac:dyDescent="0.35">
      <c r="A18936">
        <v>132732</v>
      </c>
      <c r="B18936">
        <v>83295</v>
      </c>
      <c r="C18936">
        <v>3885</v>
      </c>
      <c r="D18936" s="1">
        <v>43069.405902777777</v>
      </c>
      <c r="E18936" t="str">
        <f t="shared" si="590"/>
        <v>2017-11-30</v>
      </c>
      <c r="H18936" t="str">
        <f t="shared" si="591"/>
        <v>INSERT INTO Q1 VALUES ('132732','83295','3885','2017-11-30');</v>
      </c>
    </row>
    <row r="18937" spans="1:8" x14ac:dyDescent="0.35">
      <c r="A18937">
        <v>132739</v>
      </c>
      <c r="B18937">
        <v>83295</v>
      </c>
      <c r="C18937">
        <v>3885</v>
      </c>
      <c r="D18937" s="1">
        <v>43069.408819444441</v>
      </c>
      <c r="E18937" t="str">
        <f t="shared" si="590"/>
        <v>2017-11-30</v>
      </c>
      <c r="H18937" t="str">
        <f t="shared" si="591"/>
        <v>INSERT INTO Q1 VALUES ('132739','83295','3885','2017-11-30');</v>
      </c>
    </row>
    <row r="18938" spans="1:8" x14ac:dyDescent="0.35">
      <c r="A18938">
        <v>132746</v>
      </c>
      <c r="B18938">
        <v>84915</v>
      </c>
      <c r="C18938">
        <v>1554</v>
      </c>
      <c r="D18938" s="1">
        <v>43069.413078703707</v>
      </c>
      <c r="E18938" t="str">
        <f t="shared" si="590"/>
        <v>2017-11-30</v>
      </c>
      <c r="H18938" t="str">
        <f t="shared" si="591"/>
        <v>INSERT INTO Q1 VALUES ('132746','84915','1554','2017-11-30');</v>
      </c>
    </row>
    <row r="18939" spans="1:8" x14ac:dyDescent="0.35">
      <c r="A18939">
        <v>132753</v>
      </c>
      <c r="B18939">
        <v>16113</v>
      </c>
      <c r="C18939">
        <v>2163</v>
      </c>
      <c r="D18939" s="1">
        <v>43069.422210648147</v>
      </c>
      <c r="E18939" t="str">
        <f t="shared" si="590"/>
        <v>2017-11-30</v>
      </c>
      <c r="H18939" t="str">
        <f t="shared" si="591"/>
        <v>INSERT INTO Q1 VALUES ('132753','16113','2163','2017-11-30');</v>
      </c>
    </row>
    <row r="18940" spans="1:8" x14ac:dyDescent="0.35">
      <c r="A18940">
        <v>132760</v>
      </c>
      <c r="B18940">
        <v>53457</v>
      </c>
      <c r="C18940">
        <v>11123</v>
      </c>
      <c r="D18940" s="1">
        <v>43069.427164351851</v>
      </c>
      <c r="E18940" t="str">
        <f t="shared" si="590"/>
        <v>2017-11-30</v>
      </c>
      <c r="H18940" t="str">
        <f t="shared" si="591"/>
        <v>INSERT INTO Q1 VALUES ('132760','53457','11123','2017-11-30');</v>
      </c>
    </row>
    <row r="18941" spans="1:8" x14ac:dyDescent="0.35">
      <c r="A18941">
        <v>132767</v>
      </c>
      <c r="B18941">
        <v>66894</v>
      </c>
      <c r="C18941">
        <v>2394</v>
      </c>
      <c r="D18941" s="1">
        <v>43069.432534722226</v>
      </c>
      <c r="E18941" t="str">
        <f t="shared" si="590"/>
        <v>2017-11-30</v>
      </c>
      <c r="H18941" t="str">
        <f t="shared" si="591"/>
        <v>INSERT INTO Q1 VALUES ('132767','66894','2394','2017-11-30');</v>
      </c>
    </row>
    <row r="18942" spans="1:8" x14ac:dyDescent="0.35">
      <c r="A18942">
        <v>132774</v>
      </c>
      <c r="B18942">
        <v>29352</v>
      </c>
      <c r="C18942">
        <v>7903</v>
      </c>
      <c r="D18942" s="1">
        <v>43069.440115740741</v>
      </c>
      <c r="E18942" t="str">
        <f t="shared" si="590"/>
        <v>2017-11-30</v>
      </c>
      <c r="H18942" t="str">
        <f t="shared" si="591"/>
        <v>INSERT INTO Q1 VALUES ('132774','29352','7903','2017-11-30');</v>
      </c>
    </row>
    <row r="18943" spans="1:8" x14ac:dyDescent="0.35">
      <c r="A18943">
        <v>132781</v>
      </c>
      <c r="B18943">
        <v>6375</v>
      </c>
      <c r="C18943">
        <v>4410</v>
      </c>
      <c r="D18943" s="1">
        <v>43069.443518518521</v>
      </c>
      <c r="E18943" t="str">
        <f t="shared" si="590"/>
        <v>2017-11-30</v>
      </c>
      <c r="H18943" t="str">
        <f t="shared" si="591"/>
        <v>INSERT INTO Q1 VALUES ('132781','6375','4410','2017-11-30');</v>
      </c>
    </row>
    <row r="18944" spans="1:8" x14ac:dyDescent="0.35">
      <c r="A18944">
        <v>132788</v>
      </c>
      <c r="B18944">
        <v>32462</v>
      </c>
      <c r="C18944">
        <v>2163</v>
      </c>
      <c r="D18944" s="1">
        <v>43069.447141203702</v>
      </c>
      <c r="E18944" t="str">
        <f t="shared" si="590"/>
        <v>2017-11-30</v>
      </c>
      <c r="H18944" t="str">
        <f t="shared" si="591"/>
        <v>INSERT INTO Q1 VALUES ('132788','32462','2163','2017-11-30');</v>
      </c>
    </row>
    <row r="18945" spans="1:8" x14ac:dyDescent="0.35">
      <c r="A18945">
        <v>132795</v>
      </c>
      <c r="B18945">
        <v>9947</v>
      </c>
      <c r="C18945">
        <v>5138</v>
      </c>
      <c r="D18945" s="1">
        <v>43069.448969907404</v>
      </c>
      <c r="E18945" t="str">
        <f t="shared" si="590"/>
        <v>2017-11-30</v>
      </c>
      <c r="H18945" t="str">
        <f t="shared" si="591"/>
        <v>INSERT INTO Q1 VALUES ('132795','9947','5138','2017-11-30');</v>
      </c>
    </row>
    <row r="18946" spans="1:8" x14ac:dyDescent="0.35">
      <c r="A18946">
        <v>132802</v>
      </c>
      <c r="B18946">
        <v>21094</v>
      </c>
      <c r="C18946">
        <v>1883</v>
      </c>
      <c r="D18946" s="1">
        <v>43069.45380787037</v>
      </c>
      <c r="E18946" t="str">
        <f t="shared" si="590"/>
        <v>2017-11-30</v>
      </c>
      <c r="H18946" t="str">
        <f t="shared" si="591"/>
        <v>INSERT INTO Q1 VALUES ('132802','21094','1883','2017-11-30');</v>
      </c>
    </row>
    <row r="18947" spans="1:8" x14ac:dyDescent="0.35">
      <c r="A18947">
        <v>132809</v>
      </c>
      <c r="B18947">
        <v>84483</v>
      </c>
      <c r="C18947">
        <v>0</v>
      </c>
      <c r="D18947" s="1">
        <v>43069.458865740744</v>
      </c>
      <c r="E18947" t="str">
        <f t="shared" ref="E18947:E19010" si="592">TEXT(D18947,"YYYY-MM-DD")</f>
        <v>2017-11-30</v>
      </c>
      <c r="H18947" t="str">
        <f t="shared" ref="H18947:H19010" si="593">"INSERT INTO Q1 VALUES ('"&amp;A18947&amp;"','"&amp;B18947&amp;"','"&amp;C18947&amp;"','"&amp;E18947&amp;"');"</f>
        <v>INSERT INTO Q1 VALUES ('132809','84483','0','2017-11-30');</v>
      </c>
    </row>
    <row r="18948" spans="1:8" x14ac:dyDescent="0.35">
      <c r="A18948">
        <v>132816</v>
      </c>
      <c r="B18948">
        <v>81889</v>
      </c>
      <c r="C18948">
        <v>2051</v>
      </c>
      <c r="D18948" s="1">
        <v>43069.465474537035</v>
      </c>
      <c r="E18948" t="str">
        <f t="shared" si="592"/>
        <v>2017-11-30</v>
      </c>
      <c r="H18948" t="str">
        <f t="shared" si="593"/>
        <v>INSERT INTO Q1 VALUES ('132816','81889','2051','2017-11-30');</v>
      </c>
    </row>
    <row r="18949" spans="1:8" x14ac:dyDescent="0.35">
      <c r="A18949">
        <v>132823</v>
      </c>
      <c r="B18949">
        <v>78836</v>
      </c>
      <c r="C18949">
        <v>2135</v>
      </c>
      <c r="D18949" s="1">
        <v>43069.469224537039</v>
      </c>
      <c r="E18949" t="str">
        <f t="shared" si="592"/>
        <v>2017-11-30</v>
      </c>
      <c r="H18949" t="str">
        <f t="shared" si="593"/>
        <v>INSERT INTO Q1 VALUES ('132823','78836','2135','2017-11-30');</v>
      </c>
    </row>
    <row r="18950" spans="1:8" x14ac:dyDescent="0.35">
      <c r="A18950">
        <v>132830</v>
      </c>
      <c r="B18950">
        <v>85163</v>
      </c>
      <c r="C18950">
        <v>1463</v>
      </c>
      <c r="D18950" s="1">
        <v>43069.47283564815</v>
      </c>
      <c r="E18950" t="str">
        <f t="shared" si="592"/>
        <v>2017-11-30</v>
      </c>
      <c r="H18950" t="str">
        <f t="shared" si="593"/>
        <v>INSERT INTO Q1 VALUES ('132830','85163','1463','2017-11-30');</v>
      </c>
    </row>
    <row r="18951" spans="1:8" x14ac:dyDescent="0.35">
      <c r="A18951">
        <v>132837</v>
      </c>
      <c r="B18951">
        <v>85959</v>
      </c>
      <c r="C18951">
        <v>2793</v>
      </c>
      <c r="D18951" s="1">
        <v>43069.479155092595</v>
      </c>
      <c r="E18951" t="str">
        <f t="shared" si="592"/>
        <v>2017-11-30</v>
      </c>
      <c r="H18951" t="str">
        <f t="shared" si="593"/>
        <v>INSERT INTO Q1 VALUES ('132837','85959','2793','2017-11-30');</v>
      </c>
    </row>
    <row r="18952" spans="1:8" x14ac:dyDescent="0.35">
      <c r="A18952">
        <v>132844</v>
      </c>
      <c r="B18952">
        <v>70844</v>
      </c>
      <c r="C18952">
        <v>1064</v>
      </c>
      <c r="D18952" s="1">
        <v>43069.482418981483</v>
      </c>
      <c r="E18952" t="str">
        <f t="shared" si="592"/>
        <v>2017-11-30</v>
      </c>
      <c r="H18952" t="str">
        <f t="shared" si="593"/>
        <v>INSERT INTO Q1 VALUES ('132844','70844','1064','2017-11-30');</v>
      </c>
    </row>
    <row r="18953" spans="1:8" x14ac:dyDescent="0.35">
      <c r="A18953">
        <v>132851</v>
      </c>
      <c r="B18953">
        <v>81517</v>
      </c>
      <c r="C18953">
        <v>5362</v>
      </c>
      <c r="D18953" s="1">
        <v>43069.48605324074</v>
      </c>
      <c r="E18953" t="str">
        <f t="shared" si="592"/>
        <v>2017-11-30</v>
      </c>
      <c r="H18953" t="str">
        <f t="shared" si="593"/>
        <v>INSERT INTO Q1 VALUES ('132851','81517','5362','2017-11-30');</v>
      </c>
    </row>
    <row r="18954" spans="1:8" x14ac:dyDescent="0.35">
      <c r="A18954">
        <v>132858</v>
      </c>
      <c r="B18954">
        <v>17198</v>
      </c>
      <c r="C18954">
        <v>2793</v>
      </c>
      <c r="D18954" s="1">
        <v>43069.493773148148</v>
      </c>
      <c r="E18954" t="str">
        <f t="shared" si="592"/>
        <v>2017-11-30</v>
      </c>
      <c r="H18954" t="str">
        <f t="shared" si="593"/>
        <v>INSERT INTO Q1 VALUES ('132858','17198','2793','2017-11-30');</v>
      </c>
    </row>
    <row r="18955" spans="1:8" x14ac:dyDescent="0.35">
      <c r="A18955">
        <v>132865</v>
      </c>
      <c r="B18955">
        <v>83046</v>
      </c>
      <c r="C18955">
        <v>5019</v>
      </c>
      <c r="D18955" s="1">
        <v>43069.496828703705</v>
      </c>
      <c r="E18955" t="str">
        <f t="shared" si="592"/>
        <v>2017-11-30</v>
      </c>
      <c r="H18955" t="str">
        <f t="shared" si="593"/>
        <v>INSERT INTO Q1 VALUES ('132865','83046','5019','2017-11-30');</v>
      </c>
    </row>
    <row r="18956" spans="1:8" x14ac:dyDescent="0.35">
      <c r="A18956">
        <v>132872</v>
      </c>
      <c r="B18956">
        <v>83420</v>
      </c>
      <c r="C18956">
        <v>3528</v>
      </c>
      <c r="D18956" s="1">
        <v>43069.50104166667</v>
      </c>
      <c r="E18956" t="str">
        <f t="shared" si="592"/>
        <v>2017-11-30</v>
      </c>
      <c r="H18956" t="str">
        <f t="shared" si="593"/>
        <v>INSERT INTO Q1 VALUES ('132872','83420','3528','2017-11-30');</v>
      </c>
    </row>
    <row r="18957" spans="1:8" x14ac:dyDescent="0.35">
      <c r="A18957">
        <v>132879</v>
      </c>
      <c r="B18957">
        <v>47717</v>
      </c>
      <c r="C18957">
        <v>3668</v>
      </c>
      <c r="D18957" s="1">
        <v>43069.504699074074</v>
      </c>
      <c r="E18957" t="str">
        <f t="shared" si="592"/>
        <v>2017-11-30</v>
      </c>
      <c r="H18957" t="str">
        <f t="shared" si="593"/>
        <v>INSERT INTO Q1 VALUES ('132879','47717','3668','2017-11-30');</v>
      </c>
    </row>
    <row r="18958" spans="1:8" x14ac:dyDescent="0.35">
      <c r="A18958">
        <v>132886</v>
      </c>
      <c r="B18958">
        <v>73793</v>
      </c>
      <c r="C18958">
        <v>1610</v>
      </c>
      <c r="D18958" s="1">
        <v>43069.507418981484</v>
      </c>
      <c r="E18958" t="str">
        <f t="shared" si="592"/>
        <v>2017-11-30</v>
      </c>
      <c r="H18958" t="str">
        <f t="shared" si="593"/>
        <v>INSERT INTO Q1 VALUES ('132886','73793','1610','2017-11-30');</v>
      </c>
    </row>
    <row r="18959" spans="1:8" x14ac:dyDescent="0.35">
      <c r="A18959">
        <v>132893</v>
      </c>
      <c r="B18959">
        <v>56560</v>
      </c>
      <c r="C18959">
        <v>1561</v>
      </c>
      <c r="D18959" s="1">
        <v>43069.513171296298</v>
      </c>
      <c r="E18959" t="str">
        <f t="shared" si="592"/>
        <v>2017-11-30</v>
      </c>
      <c r="H18959" t="str">
        <f t="shared" si="593"/>
        <v>INSERT INTO Q1 VALUES ('132893','56560','1561','2017-11-30');</v>
      </c>
    </row>
    <row r="18960" spans="1:8" x14ac:dyDescent="0.35">
      <c r="A18960">
        <v>132900</v>
      </c>
      <c r="B18960">
        <v>25910</v>
      </c>
      <c r="C18960">
        <v>2793</v>
      </c>
      <c r="D18960" s="1">
        <v>43069.516493055555</v>
      </c>
      <c r="E18960" t="str">
        <f t="shared" si="592"/>
        <v>2017-11-30</v>
      </c>
      <c r="H18960" t="str">
        <f t="shared" si="593"/>
        <v>INSERT INTO Q1 VALUES ('132900','25910','2793','2017-11-30');</v>
      </c>
    </row>
    <row r="18961" spans="1:8" x14ac:dyDescent="0.35">
      <c r="A18961">
        <v>132907</v>
      </c>
      <c r="B18961">
        <v>81604</v>
      </c>
      <c r="C18961">
        <v>3031</v>
      </c>
      <c r="D18961" s="1">
        <v>43069.522569444445</v>
      </c>
      <c r="E18961" t="str">
        <f t="shared" si="592"/>
        <v>2017-11-30</v>
      </c>
      <c r="H18961" t="str">
        <f t="shared" si="593"/>
        <v>INSERT INTO Q1 VALUES ('132907','81604','3031','2017-11-30');</v>
      </c>
    </row>
    <row r="18962" spans="1:8" x14ac:dyDescent="0.35">
      <c r="A18962">
        <v>132914</v>
      </c>
      <c r="B18962">
        <v>5825</v>
      </c>
      <c r="C18962">
        <v>3885</v>
      </c>
      <c r="D18962" s="1">
        <v>43069.527037037034</v>
      </c>
      <c r="E18962" t="str">
        <f t="shared" si="592"/>
        <v>2017-11-30</v>
      </c>
      <c r="H18962" t="str">
        <f t="shared" si="593"/>
        <v>INSERT INTO Q1 VALUES ('132914','5825','3885','2017-11-30');</v>
      </c>
    </row>
    <row r="18963" spans="1:8" x14ac:dyDescent="0.35">
      <c r="A18963">
        <v>132921</v>
      </c>
      <c r="B18963">
        <v>58983</v>
      </c>
      <c r="C18963">
        <v>8204</v>
      </c>
      <c r="D18963" s="1">
        <v>43069.530763888892</v>
      </c>
      <c r="E18963" t="str">
        <f t="shared" si="592"/>
        <v>2017-11-30</v>
      </c>
      <c r="H18963" t="str">
        <f t="shared" si="593"/>
        <v>INSERT INTO Q1 VALUES ('132921','58983','8204','2017-11-30');</v>
      </c>
    </row>
    <row r="18964" spans="1:8" x14ac:dyDescent="0.35">
      <c r="A18964">
        <v>132928</v>
      </c>
      <c r="B18964">
        <v>76530</v>
      </c>
      <c r="C18964">
        <v>3885</v>
      </c>
      <c r="D18964" s="1">
        <v>43069.53665509259</v>
      </c>
      <c r="E18964" t="str">
        <f t="shared" si="592"/>
        <v>2017-11-30</v>
      </c>
      <c r="H18964" t="str">
        <f t="shared" si="593"/>
        <v>INSERT INTO Q1 VALUES ('132928','76530','3885','2017-11-30');</v>
      </c>
    </row>
    <row r="18965" spans="1:8" x14ac:dyDescent="0.35">
      <c r="A18965">
        <v>132935</v>
      </c>
      <c r="B18965">
        <v>76884</v>
      </c>
      <c r="C18965">
        <v>2590</v>
      </c>
      <c r="D18965" s="1">
        <v>43069.541064814817</v>
      </c>
      <c r="E18965" t="str">
        <f t="shared" si="592"/>
        <v>2017-11-30</v>
      </c>
      <c r="H18965" t="str">
        <f t="shared" si="593"/>
        <v>INSERT INTO Q1 VALUES ('132935','76884','2590','2017-11-30');</v>
      </c>
    </row>
    <row r="18966" spans="1:8" x14ac:dyDescent="0.35">
      <c r="A18966">
        <v>132942</v>
      </c>
      <c r="B18966">
        <v>24784</v>
      </c>
      <c r="C18966">
        <v>6489</v>
      </c>
      <c r="D18966" s="1">
        <v>43069.544733796298</v>
      </c>
      <c r="E18966" t="str">
        <f t="shared" si="592"/>
        <v>2017-11-30</v>
      </c>
      <c r="H18966" t="str">
        <f t="shared" si="593"/>
        <v>INSERT INTO Q1 VALUES ('132942','24784','6489','2017-11-30');</v>
      </c>
    </row>
    <row r="18967" spans="1:8" x14ac:dyDescent="0.35">
      <c r="A18967">
        <v>132949</v>
      </c>
      <c r="B18967">
        <v>80950</v>
      </c>
      <c r="C18967">
        <v>1862</v>
      </c>
      <c r="D18967" s="1">
        <v>43069.549155092594</v>
      </c>
      <c r="E18967" t="str">
        <f t="shared" si="592"/>
        <v>2017-11-30</v>
      </c>
      <c r="H18967" t="str">
        <f t="shared" si="593"/>
        <v>INSERT INTO Q1 VALUES ('132949','80950','1862','2017-11-30');</v>
      </c>
    </row>
    <row r="18968" spans="1:8" x14ac:dyDescent="0.35">
      <c r="A18968">
        <v>132956</v>
      </c>
      <c r="B18968">
        <v>85281</v>
      </c>
      <c r="C18968">
        <v>0</v>
      </c>
      <c r="D18968" s="1">
        <v>43069.559224537035</v>
      </c>
      <c r="E18968" t="str">
        <f t="shared" si="592"/>
        <v>2017-11-30</v>
      </c>
      <c r="H18968" t="str">
        <f t="shared" si="593"/>
        <v>INSERT INTO Q1 VALUES ('132956','85281','0','2017-11-30');</v>
      </c>
    </row>
    <row r="18969" spans="1:8" x14ac:dyDescent="0.35">
      <c r="A18969">
        <v>132963</v>
      </c>
      <c r="B18969">
        <v>52832</v>
      </c>
      <c r="C18969">
        <v>2695</v>
      </c>
      <c r="D18969" s="1">
        <v>43069.562407407408</v>
      </c>
      <c r="E18969" t="str">
        <f t="shared" si="592"/>
        <v>2017-11-30</v>
      </c>
      <c r="H18969" t="str">
        <f t="shared" si="593"/>
        <v>INSERT INTO Q1 VALUES ('132963','52832','2695','2017-11-30');</v>
      </c>
    </row>
    <row r="18970" spans="1:8" x14ac:dyDescent="0.35">
      <c r="A18970">
        <v>132970</v>
      </c>
      <c r="B18970">
        <v>47717</v>
      </c>
      <c r="C18970">
        <v>2793</v>
      </c>
      <c r="D18970" s="1">
        <v>43069.566412037035</v>
      </c>
      <c r="E18970" t="str">
        <f t="shared" si="592"/>
        <v>2017-11-30</v>
      </c>
      <c r="H18970" t="str">
        <f t="shared" si="593"/>
        <v>INSERT INTO Q1 VALUES ('132970','47717','2793','2017-11-30');</v>
      </c>
    </row>
    <row r="18971" spans="1:8" x14ac:dyDescent="0.35">
      <c r="A18971">
        <v>132977</v>
      </c>
      <c r="B18971">
        <v>47021</v>
      </c>
      <c r="C18971">
        <v>2205</v>
      </c>
      <c r="D18971" s="1">
        <v>43069.570833333331</v>
      </c>
      <c r="E18971" t="str">
        <f t="shared" si="592"/>
        <v>2017-11-30</v>
      </c>
      <c r="H18971" t="str">
        <f t="shared" si="593"/>
        <v>INSERT INTO Q1 VALUES ('132977','47021','2205','2017-11-30');</v>
      </c>
    </row>
    <row r="18972" spans="1:8" x14ac:dyDescent="0.35">
      <c r="A18972">
        <v>132984</v>
      </c>
      <c r="B18972">
        <v>18476</v>
      </c>
      <c r="C18972">
        <v>2940</v>
      </c>
      <c r="D18972" s="1">
        <v>43069.57675925926</v>
      </c>
      <c r="E18972" t="str">
        <f t="shared" si="592"/>
        <v>2017-11-30</v>
      </c>
      <c r="H18972" t="str">
        <f t="shared" si="593"/>
        <v>INSERT INTO Q1 VALUES ('132984','18476','2940','2017-11-30');</v>
      </c>
    </row>
    <row r="18973" spans="1:8" x14ac:dyDescent="0.35">
      <c r="A18973">
        <v>132991</v>
      </c>
      <c r="B18973">
        <v>48875</v>
      </c>
      <c r="C18973">
        <v>3031</v>
      </c>
      <c r="D18973" s="1">
        <v>43069.580428240741</v>
      </c>
      <c r="E18973" t="str">
        <f t="shared" si="592"/>
        <v>2017-11-30</v>
      </c>
      <c r="H18973" t="str">
        <f t="shared" si="593"/>
        <v>INSERT INTO Q1 VALUES ('132991','48875','3031','2017-11-30');</v>
      </c>
    </row>
    <row r="18974" spans="1:8" x14ac:dyDescent="0.35">
      <c r="A18974">
        <v>132998</v>
      </c>
      <c r="B18974">
        <v>8865</v>
      </c>
      <c r="C18974">
        <v>3969</v>
      </c>
      <c r="D18974" s="1">
        <v>43069.583240740743</v>
      </c>
      <c r="E18974" t="str">
        <f t="shared" si="592"/>
        <v>2017-11-30</v>
      </c>
      <c r="H18974" t="str">
        <f t="shared" si="593"/>
        <v>INSERT INTO Q1 VALUES ('132998','8865','3969','2017-11-30');</v>
      </c>
    </row>
    <row r="18975" spans="1:8" x14ac:dyDescent="0.35">
      <c r="A18975">
        <v>133005</v>
      </c>
      <c r="B18975">
        <v>69263</v>
      </c>
      <c r="C18975">
        <v>2534</v>
      </c>
      <c r="D18975" s="1">
        <v>43069.588865740741</v>
      </c>
      <c r="E18975" t="str">
        <f t="shared" si="592"/>
        <v>2017-11-30</v>
      </c>
      <c r="H18975" t="str">
        <f t="shared" si="593"/>
        <v>INSERT INTO Q1 VALUES ('133005','69263','2534','2017-11-30');</v>
      </c>
    </row>
    <row r="18976" spans="1:8" x14ac:dyDescent="0.35">
      <c r="A18976">
        <v>133012</v>
      </c>
      <c r="B18976">
        <v>54778</v>
      </c>
      <c r="C18976">
        <v>2009</v>
      </c>
      <c r="D18976" s="1">
        <v>43069.592187499999</v>
      </c>
      <c r="E18976" t="str">
        <f t="shared" si="592"/>
        <v>2017-11-30</v>
      </c>
      <c r="H18976" t="str">
        <f t="shared" si="593"/>
        <v>INSERT INTO Q1 VALUES ('133012','54778','2009','2017-11-30');</v>
      </c>
    </row>
    <row r="18977" spans="1:8" x14ac:dyDescent="0.35">
      <c r="A18977">
        <v>133019</v>
      </c>
      <c r="B18977">
        <v>8723</v>
      </c>
      <c r="C18977">
        <v>2436</v>
      </c>
      <c r="D18977" s="1">
        <v>43069.598749999997</v>
      </c>
      <c r="E18977" t="str">
        <f t="shared" si="592"/>
        <v>2017-11-30</v>
      </c>
      <c r="H18977" t="str">
        <f t="shared" si="593"/>
        <v>INSERT INTO Q1 VALUES ('133019','8723','2436','2017-11-30');</v>
      </c>
    </row>
    <row r="18978" spans="1:8" x14ac:dyDescent="0.35">
      <c r="A18978">
        <v>133026</v>
      </c>
      <c r="B18978">
        <v>40566</v>
      </c>
      <c r="C18978">
        <v>3381</v>
      </c>
      <c r="D18978" s="1">
        <v>43069.603530092594</v>
      </c>
      <c r="E18978" t="str">
        <f t="shared" si="592"/>
        <v>2017-11-30</v>
      </c>
      <c r="H18978" t="str">
        <f t="shared" si="593"/>
        <v>INSERT INTO Q1 VALUES ('133026','40566','3381','2017-11-30');</v>
      </c>
    </row>
    <row r="18979" spans="1:8" x14ac:dyDescent="0.35">
      <c r="A18979">
        <v>133033</v>
      </c>
      <c r="B18979">
        <v>86191</v>
      </c>
      <c r="C18979">
        <v>4200</v>
      </c>
      <c r="D18979" s="1">
        <v>43069.610868055555</v>
      </c>
      <c r="E18979" t="str">
        <f t="shared" si="592"/>
        <v>2017-11-30</v>
      </c>
      <c r="H18979" t="str">
        <f t="shared" si="593"/>
        <v>INSERT INTO Q1 VALUES ('133033','86191','4200','2017-11-30');</v>
      </c>
    </row>
    <row r="18980" spans="1:8" x14ac:dyDescent="0.35">
      <c r="A18980">
        <v>133040</v>
      </c>
      <c r="B18980">
        <v>5819</v>
      </c>
      <c r="C18980">
        <v>2793</v>
      </c>
      <c r="D18980" s="1">
        <v>43069.617083333331</v>
      </c>
      <c r="E18980" t="str">
        <f t="shared" si="592"/>
        <v>2017-11-30</v>
      </c>
      <c r="H18980" t="str">
        <f t="shared" si="593"/>
        <v>INSERT INTO Q1 VALUES ('133040','5819','2793','2017-11-30');</v>
      </c>
    </row>
    <row r="18981" spans="1:8" x14ac:dyDescent="0.35">
      <c r="A18981">
        <v>133047</v>
      </c>
      <c r="B18981">
        <v>82971</v>
      </c>
      <c r="C18981">
        <v>5446</v>
      </c>
      <c r="D18981" s="1">
        <v>43069.61986111111</v>
      </c>
      <c r="E18981" t="str">
        <f t="shared" si="592"/>
        <v>2017-11-30</v>
      </c>
      <c r="H18981" t="str">
        <f t="shared" si="593"/>
        <v>INSERT INTO Q1 VALUES ('133047','82971','5446','2017-11-30');</v>
      </c>
    </row>
    <row r="18982" spans="1:8" x14ac:dyDescent="0.35">
      <c r="A18982">
        <v>133054</v>
      </c>
      <c r="B18982">
        <v>71988</v>
      </c>
      <c r="C18982">
        <v>1925</v>
      </c>
      <c r="D18982" s="1">
        <v>43069.627800925926</v>
      </c>
      <c r="E18982" t="str">
        <f t="shared" si="592"/>
        <v>2017-11-30</v>
      </c>
      <c r="H18982" t="str">
        <f t="shared" si="593"/>
        <v>INSERT INTO Q1 VALUES ('133054','71988','1925','2017-11-30');</v>
      </c>
    </row>
    <row r="18983" spans="1:8" x14ac:dyDescent="0.35">
      <c r="A18983">
        <v>133061</v>
      </c>
      <c r="B18983">
        <v>26</v>
      </c>
      <c r="C18983">
        <v>0</v>
      </c>
      <c r="D18983" s="1">
        <v>43069.630995370368</v>
      </c>
      <c r="E18983" t="str">
        <f t="shared" si="592"/>
        <v>2017-11-30</v>
      </c>
      <c r="H18983" t="str">
        <f t="shared" si="593"/>
        <v>INSERT INTO Q1 VALUES ('133061','26','0','2017-11-30');</v>
      </c>
    </row>
    <row r="18984" spans="1:8" x14ac:dyDescent="0.35">
      <c r="A18984">
        <v>133068</v>
      </c>
      <c r="B18984">
        <v>63164</v>
      </c>
      <c r="C18984">
        <v>2933</v>
      </c>
      <c r="D18984" s="1">
        <v>43069.633946759262</v>
      </c>
      <c r="E18984" t="str">
        <f t="shared" si="592"/>
        <v>2017-11-30</v>
      </c>
      <c r="H18984" t="str">
        <f t="shared" si="593"/>
        <v>INSERT INTO Q1 VALUES ('133068','63164','2933','2017-11-30');</v>
      </c>
    </row>
    <row r="18985" spans="1:8" x14ac:dyDescent="0.35">
      <c r="A18985">
        <v>133075</v>
      </c>
      <c r="B18985">
        <v>22077</v>
      </c>
      <c r="C18985">
        <v>2576</v>
      </c>
      <c r="D18985" s="1">
        <v>43069.642974537041</v>
      </c>
      <c r="E18985" t="str">
        <f t="shared" si="592"/>
        <v>2017-11-30</v>
      </c>
      <c r="H18985" t="str">
        <f t="shared" si="593"/>
        <v>INSERT INTO Q1 VALUES ('133075','22077','2576','2017-11-30');</v>
      </c>
    </row>
    <row r="18986" spans="1:8" x14ac:dyDescent="0.35">
      <c r="A18986">
        <v>133082</v>
      </c>
      <c r="B18986">
        <v>81607</v>
      </c>
      <c r="C18986">
        <v>700</v>
      </c>
      <c r="D18986" s="1">
        <v>43069.649722222224</v>
      </c>
      <c r="E18986" t="str">
        <f t="shared" si="592"/>
        <v>2017-11-30</v>
      </c>
      <c r="H18986" t="str">
        <f t="shared" si="593"/>
        <v>INSERT INTO Q1 VALUES ('133082','81607','700','2017-11-30');</v>
      </c>
    </row>
    <row r="18987" spans="1:8" x14ac:dyDescent="0.35">
      <c r="A18987">
        <v>133089</v>
      </c>
      <c r="B18987">
        <v>78299</v>
      </c>
      <c r="C18987">
        <v>0</v>
      </c>
      <c r="D18987" s="1">
        <v>43069.654398148145</v>
      </c>
      <c r="E18987" t="str">
        <f t="shared" si="592"/>
        <v>2017-11-30</v>
      </c>
      <c r="H18987" t="str">
        <f t="shared" si="593"/>
        <v>INSERT INTO Q1 VALUES ('133089','78299','0','2017-11-30');</v>
      </c>
    </row>
    <row r="18988" spans="1:8" x14ac:dyDescent="0.35">
      <c r="A18988">
        <v>133096</v>
      </c>
      <c r="B18988">
        <v>64269</v>
      </c>
      <c r="C18988">
        <v>2779</v>
      </c>
      <c r="D18988" s="1">
        <v>43069.659814814811</v>
      </c>
      <c r="E18988" t="str">
        <f t="shared" si="592"/>
        <v>2017-11-30</v>
      </c>
      <c r="H18988" t="str">
        <f t="shared" si="593"/>
        <v>INSERT INTO Q1 VALUES ('133096','64269','2779','2017-11-30');</v>
      </c>
    </row>
    <row r="18989" spans="1:8" x14ac:dyDescent="0.35">
      <c r="A18989">
        <v>133103</v>
      </c>
      <c r="B18989">
        <v>78777</v>
      </c>
      <c r="C18989">
        <v>4102</v>
      </c>
      <c r="D18989" s="1">
        <v>43069.665023148147</v>
      </c>
      <c r="E18989" t="str">
        <f t="shared" si="592"/>
        <v>2017-11-30</v>
      </c>
      <c r="H18989" t="str">
        <f t="shared" si="593"/>
        <v>INSERT INTO Q1 VALUES ('133103','78777','4102','2017-11-30');</v>
      </c>
    </row>
    <row r="18990" spans="1:8" x14ac:dyDescent="0.35">
      <c r="A18990">
        <v>133110</v>
      </c>
      <c r="B18990">
        <v>73287</v>
      </c>
      <c r="C18990">
        <v>2023</v>
      </c>
      <c r="D18990" s="1">
        <v>43069.670347222222</v>
      </c>
      <c r="E18990" t="str">
        <f t="shared" si="592"/>
        <v>2017-11-30</v>
      </c>
      <c r="H18990" t="str">
        <f t="shared" si="593"/>
        <v>INSERT INTO Q1 VALUES ('133110','73287','2023','2017-11-30');</v>
      </c>
    </row>
    <row r="18991" spans="1:8" x14ac:dyDescent="0.35">
      <c r="A18991">
        <v>133117</v>
      </c>
      <c r="B18991">
        <v>22247</v>
      </c>
      <c r="C18991">
        <v>8589</v>
      </c>
      <c r="D18991" s="1">
        <v>43069.675451388888</v>
      </c>
      <c r="E18991" t="str">
        <f t="shared" si="592"/>
        <v>2017-11-30</v>
      </c>
      <c r="H18991" t="str">
        <f t="shared" si="593"/>
        <v>INSERT INTO Q1 VALUES ('133117','22247','8589','2017-11-30');</v>
      </c>
    </row>
    <row r="18992" spans="1:8" x14ac:dyDescent="0.35">
      <c r="A18992">
        <v>133124</v>
      </c>
      <c r="B18992">
        <v>64735</v>
      </c>
      <c r="C18992">
        <v>4410</v>
      </c>
      <c r="D18992" s="1">
        <v>43069.680972222224</v>
      </c>
      <c r="E18992" t="str">
        <f t="shared" si="592"/>
        <v>2017-11-30</v>
      </c>
      <c r="H18992" t="str">
        <f t="shared" si="593"/>
        <v>INSERT INTO Q1 VALUES ('133124','64735','4410','2017-11-30');</v>
      </c>
    </row>
    <row r="18993" spans="1:8" x14ac:dyDescent="0.35">
      <c r="A18993">
        <v>133131</v>
      </c>
      <c r="B18993">
        <v>29036</v>
      </c>
      <c r="C18993">
        <v>3430</v>
      </c>
      <c r="D18993" s="1">
        <v>43069.685949074075</v>
      </c>
      <c r="E18993" t="str">
        <f t="shared" si="592"/>
        <v>2017-11-30</v>
      </c>
      <c r="H18993" t="str">
        <f t="shared" si="593"/>
        <v>INSERT INTO Q1 VALUES ('133131','29036','3430','2017-11-30');</v>
      </c>
    </row>
    <row r="18994" spans="1:8" x14ac:dyDescent="0.35">
      <c r="A18994">
        <v>133138</v>
      </c>
      <c r="B18994">
        <v>78836</v>
      </c>
      <c r="C18994">
        <v>2800</v>
      </c>
      <c r="D18994" s="1">
        <v>43069.688935185186</v>
      </c>
      <c r="E18994" t="str">
        <f t="shared" si="592"/>
        <v>2017-11-30</v>
      </c>
      <c r="H18994" t="str">
        <f t="shared" si="593"/>
        <v>INSERT INTO Q1 VALUES ('133138','78836','2800','2017-11-30');</v>
      </c>
    </row>
    <row r="18995" spans="1:8" x14ac:dyDescent="0.35">
      <c r="A18995">
        <v>133145</v>
      </c>
      <c r="B18995">
        <v>5825</v>
      </c>
      <c r="C18995">
        <v>4326</v>
      </c>
      <c r="D18995" s="1">
        <v>43069.692499999997</v>
      </c>
      <c r="E18995" t="str">
        <f t="shared" si="592"/>
        <v>2017-11-30</v>
      </c>
      <c r="H18995" t="str">
        <f t="shared" si="593"/>
        <v>INSERT INTO Q1 VALUES ('133145','5825','4326','2017-11-30');</v>
      </c>
    </row>
    <row r="18996" spans="1:8" x14ac:dyDescent="0.35">
      <c r="A18996">
        <v>133152</v>
      </c>
      <c r="B18996">
        <v>48501</v>
      </c>
      <c r="C18996">
        <v>0</v>
      </c>
      <c r="D18996" s="1">
        <v>43069.696331018517</v>
      </c>
      <c r="E18996" t="str">
        <f t="shared" si="592"/>
        <v>2017-11-30</v>
      </c>
      <c r="H18996" t="str">
        <f t="shared" si="593"/>
        <v>INSERT INTO Q1 VALUES ('133152','48501','0','2017-11-30');</v>
      </c>
    </row>
    <row r="18997" spans="1:8" x14ac:dyDescent="0.35">
      <c r="A18997">
        <v>133159</v>
      </c>
      <c r="B18997">
        <v>72298</v>
      </c>
      <c r="C18997">
        <v>0</v>
      </c>
      <c r="D18997" s="1">
        <v>43069.699618055558</v>
      </c>
      <c r="E18997" t="str">
        <f t="shared" si="592"/>
        <v>2017-11-30</v>
      </c>
      <c r="H18997" t="str">
        <f t="shared" si="593"/>
        <v>INSERT INTO Q1 VALUES ('133159','72298','0','2017-11-30');</v>
      </c>
    </row>
    <row r="18998" spans="1:8" x14ac:dyDescent="0.35">
      <c r="A18998">
        <v>133166</v>
      </c>
      <c r="B18998">
        <v>84544</v>
      </c>
      <c r="C18998">
        <v>0</v>
      </c>
      <c r="D18998" s="1">
        <v>43069.707650462966</v>
      </c>
      <c r="E18998" t="str">
        <f t="shared" si="592"/>
        <v>2017-11-30</v>
      </c>
      <c r="H18998" t="str">
        <f t="shared" si="593"/>
        <v>INSERT INTO Q1 VALUES ('133166','84544','0','2017-11-30');</v>
      </c>
    </row>
    <row r="18999" spans="1:8" x14ac:dyDescent="0.35">
      <c r="A18999">
        <v>133173</v>
      </c>
      <c r="B18999">
        <v>78081</v>
      </c>
      <c r="C18999">
        <v>3290</v>
      </c>
      <c r="D18999" s="1">
        <v>43069.710381944446</v>
      </c>
      <c r="E18999" t="str">
        <f t="shared" si="592"/>
        <v>2017-11-30</v>
      </c>
      <c r="H18999" t="str">
        <f t="shared" si="593"/>
        <v>INSERT INTO Q1 VALUES ('133173','78081','3290','2017-11-30');</v>
      </c>
    </row>
    <row r="19000" spans="1:8" x14ac:dyDescent="0.35">
      <c r="A19000">
        <v>133180</v>
      </c>
      <c r="B19000">
        <v>48501</v>
      </c>
      <c r="C19000">
        <v>6356</v>
      </c>
      <c r="D19000" s="1">
        <v>43069.715474537035</v>
      </c>
      <c r="E19000" t="str">
        <f t="shared" si="592"/>
        <v>2017-11-30</v>
      </c>
      <c r="H19000" t="str">
        <f t="shared" si="593"/>
        <v>INSERT INTO Q1 VALUES ('133180','48501','6356','2017-11-30');</v>
      </c>
    </row>
    <row r="19001" spans="1:8" x14ac:dyDescent="0.35">
      <c r="A19001">
        <v>133187</v>
      </c>
      <c r="B19001">
        <v>1522</v>
      </c>
      <c r="C19001">
        <v>2205</v>
      </c>
      <c r="D19001" s="1">
        <v>43069.719340277778</v>
      </c>
      <c r="E19001" t="str">
        <f t="shared" si="592"/>
        <v>2017-11-30</v>
      </c>
      <c r="H19001" t="str">
        <f t="shared" si="593"/>
        <v>INSERT INTO Q1 VALUES ('133187','1522','2205','2017-11-30');</v>
      </c>
    </row>
    <row r="19002" spans="1:8" x14ac:dyDescent="0.35">
      <c r="A19002">
        <v>133194</v>
      </c>
      <c r="B19002">
        <v>22400</v>
      </c>
      <c r="C19002">
        <v>2772</v>
      </c>
      <c r="D19002" s="1">
        <v>43069.722824074073</v>
      </c>
      <c r="E19002" t="str">
        <f t="shared" si="592"/>
        <v>2017-11-30</v>
      </c>
      <c r="H19002" t="str">
        <f t="shared" si="593"/>
        <v>INSERT INTO Q1 VALUES ('133194','22400','2772','2017-11-30');</v>
      </c>
    </row>
    <row r="19003" spans="1:8" x14ac:dyDescent="0.35">
      <c r="A19003">
        <v>133201</v>
      </c>
      <c r="B19003">
        <v>83788</v>
      </c>
      <c r="C19003">
        <v>2793</v>
      </c>
      <c r="D19003" s="1">
        <v>43069.727164351854</v>
      </c>
      <c r="E19003" t="str">
        <f t="shared" si="592"/>
        <v>2017-11-30</v>
      </c>
      <c r="H19003" t="str">
        <f t="shared" si="593"/>
        <v>INSERT INTO Q1 VALUES ('133201','83788','2793','2017-11-30');</v>
      </c>
    </row>
    <row r="19004" spans="1:8" x14ac:dyDescent="0.35">
      <c r="A19004">
        <v>133208</v>
      </c>
      <c r="B19004">
        <v>70844</v>
      </c>
      <c r="C19004">
        <v>1120</v>
      </c>
      <c r="D19004" s="1">
        <v>43069.731759259259</v>
      </c>
      <c r="E19004" t="str">
        <f t="shared" si="592"/>
        <v>2017-11-30</v>
      </c>
      <c r="H19004" t="str">
        <f t="shared" si="593"/>
        <v>INSERT INTO Q1 VALUES ('133208','70844','1120','2017-11-30');</v>
      </c>
    </row>
    <row r="19005" spans="1:8" x14ac:dyDescent="0.35">
      <c r="A19005">
        <v>133215</v>
      </c>
      <c r="B19005">
        <v>20192</v>
      </c>
      <c r="C19005">
        <v>2443</v>
      </c>
      <c r="D19005" s="1">
        <v>43069.737546296295</v>
      </c>
      <c r="E19005" t="str">
        <f t="shared" si="592"/>
        <v>2017-11-30</v>
      </c>
      <c r="H19005" t="str">
        <f t="shared" si="593"/>
        <v>INSERT INTO Q1 VALUES ('133215','20192','2443','2017-11-30');</v>
      </c>
    </row>
    <row r="19006" spans="1:8" x14ac:dyDescent="0.35">
      <c r="A19006">
        <v>133222</v>
      </c>
      <c r="B19006">
        <v>1193</v>
      </c>
      <c r="C19006">
        <v>2205</v>
      </c>
      <c r="D19006" s="1">
        <v>43069.742766203701</v>
      </c>
      <c r="E19006" t="str">
        <f t="shared" si="592"/>
        <v>2017-11-30</v>
      </c>
      <c r="H19006" t="str">
        <f t="shared" si="593"/>
        <v>INSERT INTO Q1 VALUES ('133222','1193','2205','2017-11-30');</v>
      </c>
    </row>
    <row r="19007" spans="1:8" x14ac:dyDescent="0.35">
      <c r="A19007">
        <v>133229</v>
      </c>
      <c r="B19007">
        <v>69846</v>
      </c>
      <c r="C19007">
        <v>5593</v>
      </c>
      <c r="D19007" s="1">
        <v>43069.748703703706</v>
      </c>
      <c r="E19007" t="str">
        <f t="shared" si="592"/>
        <v>2017-11-30</v>
      </c>
      <c r="H19007" t="str">
        <f t="shared" si="593"/>
        <v>INSERT INTO Q1 VALUES ('133229','69846','5593','2017-11-30');</v>
      </c>
    </row>
    <row r="19008" spans="1:8" x14ac:dyDescent="0.35">
      <c r="A19008">
        <v>133236</v>
      </c>
      <c r="B19008">
        <v>15306</v>
      </c>
      <c r="C19008">
        <v>3472</v>
      </c>
      <c r="D19008" s="1">
        <v>43069.75613425926</v>
      </c>
      <c r="E19008" t="str">
        <f t="shared" si="592"/>
        <v>2017-11-30</v>
      </c>
      <c r="H19008" t="str">
        <f t="shared" si="593"/>
        <v>INSERT INTO Q1 VALUES ('133236','15306','3472','2017-11-30');</v>
      </c>
    </row>
    <row r="19009" spans="1:8" x14ac:dyDescent="0.35">
      <c r="A19009">
        <v>133243</v>
      </c>
      <c r="B19009">
        <v>27404</v>
      </c>
      <c r="C19009">
        <v>3234</v>
      </c>
      <c r="D19009" s="1">
        <v>43069.757673611108</v>
      </c>
      <c r="E19009" t="str">
        <f t="shared" si="592"/>
        <v>2017-11-30</v>
      </c>
      <c r="H19009" t="str">
        <f t="shared" si="593"/>
        <v>INSERT INTO Q1 VALUES ('133243','27404','3234','2017-11-30');</v>
      </c>
    </row>
    <row r="19010" spans="1:8" x14ac:dyDescent="0.35">
      <c r="A19010">
        <v>133250</v>
      </c>
      <c r="B19010">
        <v>74932</v>
      </c>
      <c r="C19010">
        <v>1890</v>
      </c>
      <c r="D19010" s="1">
        <v>43069.760127314818</v>
      </c>
      <c r="E19010" t="str">
        <f t="shared" si="592"/>
        <v>2017-11-30</v>
      </c>
      <c r="H19010" t="str">
        <f t="shared" si="593"/>
        <v>INSERT INTO Q1 VALUES ('133250','74932','1890','2017-11-30');</v>
      </c>
    </row>
    <row r="19011" spans="1:8" x14ac:dyDescent="0.35">
      <c r="A19011">
        <v>133257</v>
      </c>
      <c r="B19011">
        <v>19845</v>
      </c>
      <c r="C19011">
        <v>3178</v>
      </c>
      <c r="D19011" s="1">
        <v>43069.763969907406</v>
      </c>
      <c r="E19011" t="str">
        <f t="shared" ref="E19011:E19074" si="594">TEXT(D19011,"YYYY-MM-DD")</f>
        <v>2017-11-30</v>
      </c>
      <c r="H19011" t="str">
        <f t="shared" ref="H19011:H19074" si="595">"INSERT INTO Q1 VALUES ('"&amp;A19011&amp;"','"&amp;B19011&amp;"','"&amp;C19011&amp;"','"&amp;E19011&amp;"');"</f>
        <v>INSERT INTO Q1 VALUES ('133257','19845','3178','2017-11-30');</v>
      </c>
    </row>
    <row r="19012" spans="1:8" x14ac:dyDescent="0.35">
      <c r="A19012">
        <v>133264</v>
      </c>
      <c r="B19012">
        <v>82693</v>
      </c>
      <c r="C19012">
        <v>2051</v>
      </c>
      <c r="D19012" s="1">
        <v>43069.769618055558</v>
      </c>
      <c r="E19012" t="str">
        <f t="shared" si="594"/>
        <v>2017-11-30</v>
      </c>
      <c r="H19012" t="str">
        <f t="shared" si="595"/>
        <v>INSERT INTO Q1 VALUES ('133264','82693','2051','2017-11-30');</v>
      </c>
    </row>
    <row r="19013" spans="1:8" x14ac:dyDescent="0.35">
      <c r="A19013">
        <v>133271</v>
      </c>
      <c r="B19013">
        <v>6071</v>
      </c>
      <c r="C19013">
        <v>4781</v>
      </c>
      <c r="D19013" s="1">
        <v>43069.776574074072</v>
      </c>
      <c r="E19013" t="str">
        <f t="shared" si="594"/>
        <v>2017-11-30</v>
      </c>
      <c r="H19013" t="str">
        <f t="shared" si="595"/>
        <v>INSERT INTO Q1 VALUES ('133271','6071','4781','2017-11-30');</v>
      </c>
    </row>
    <row r="19014" spans="1:8" x14ac:dyDescent="0.35">
      <c r="A19014">
        <v>133278</v>
      </c>
      <c r="B19014">
        <v>17166</v>
      </c>
      <c r="C19014">
        <v>1617</v>
      </c>
      <c r="D19014" s="1">
        <v>43069.78162037037</v>
      </c>
      <c r="E19014" t="str">
        <f t="shared" si="594"/>
        <v>2017-11-30</v>
      </c>
      <c r="H19014" t="str">
        <f t="shared" si="595"/>
        <v>INSERT INTO Q1 VALUES ('133278','17166','1617','2017-11-30');</v>
      </c>
    </row>
    <row r="19015" spans="1:8" x14ac:dyDescent="0.35">
      <c r="A19015">
        <v>133285</v>
      </c>
      <c r="B19015">
        <v>8910</v>
      </c>
      <c r="C19015">
        <v>5439</v>
      </c>
      <c r="D19015" s="1">
        <v>43069.785486111112</v>
      </c>
      <c r="E19015" t="str">
        <f t="shared" si="594"/>
        <v>2017-11-30</v>
      </c>
      <c r="H19015" t="str">
        <f t="shared" si="595"/>
        <v>INSERT INTO Q1 VALUES ('133285','8910','5439','2017-11-30');</v>
      </c>
    </row>
    <row r="19016" spans="1:8" x14ac:dyDescent="0.35">
      <c r="A19016">
        <v>133292</v>
      </c>
      <c r="B19016">
        <v>85834</v>
      </c>
      <c r="C19016">
        <v>1176</v>
      </c>
      <c r="D19016" s="1">
        <v>43069.792048611111</v>
      </c>
      <c r="E19016" t="str">
        <f t="shared" si="594"/>
        <v>2017-11-30</v>
      </c>
      <c r="H19016" t="str">
        <f t="shared" si="595"/>
        <v>INSERT INTO Q1 VALUES ('133292','85834','1176','2017-11-30');</v>
      </c>
    </row>
    <row r="19017" spans="1:8" x14ac:dyDescent="0.35">
      <c r="A19017">
        <v>133299</v>
      </c>
      <c r="B19017">
        <v>41743</v>
      </c>
      <c r="C19017">
        <v>4781</v>
      </c>
      <c r="D19017" s="1">
        <v>43069.796493055554</v>
      </c>
      <c r="E19017" t="str">
        <f t="shared" si="594"/>
        <v>2017-11-30</v>
      </c>
      <c r="H19017" t="str">
        <f t="shared" si="595"/>
        <v>INSERT INTO Q1 VALUES ('133299','41743','4781','2017-11-30');</v>
      </c>
    </row>
    <row r="19018" spans="1:8" x14ac:dyDescent="0.35">
      <c r="A19018">
        <v>133306</v>
      </c>
      <c r="B19018">
        <v>78372</v>
      </c>
      <c r="C19018">
        <v>3451</v>
      </c>
      <c r="D19018" s="1">
        <v>43069.800740740742</v>
      </c>
      <c r="E19018" t="str">
        <f t="shared" si="594"/>
        <v>2017-11-30</v>
      </c>
      <c r="H19018" t="str">
        <f t="shared" si="595"/>
        <v>INSERT INTO Q1 VALUES ('133306','78372','3451','2017-11-30');</v>
      </c>
    </row>
    <row r="19019" spans="1:8" x14ac:dyDescent="0.35">
      <c r="A19019">
        <v>133313</v>
      </c>
      <c r="B19019">
        <v>37601</v>
      </c>
      <c r="C19019">
        <v>1617</v>
      </c>
      <c r="D19019" s="1">
        <v>43069.802928240744</v>
      </c>
      <c r="E19019" t="str">
        <f t="shared" si="594"/>
        <v>2017-11-30</v>
      </c>
      <c r="H19019" t="str">
        <f t="shared" si="595"/>
        <v>INSERT INTO Q1 VALUES ('133313','37601','1617','2017-11-30');</v>
      </c>
    </row>
    <row r="19020" spans="1:8" x14ac:dyDescent="0.35">
      <c r="A19020">
        <v>133320</v>
      </c>
      <c r="B19020">
        <v>60364</v>
      </c>
      <c r="C19020">
        <v>2555</v>
      </c>
      <c r="D19020" s="1">
        <v>43069.80878472222</v>
      </c>
      <c r="E19020" t="str">
        <f t="shared" si="594"/>
        <v>2017-11-30</v>
      </c>
      <c r="H19020" t="str">
        <f t="shared" si="595"/>
        <v>INSERT INTO Q1 VALUES ('133320','60364','2555','2017-11-30');</v>
      </c>
    </row>
    <row r="19021" spans="1:8" x14ac:dyDescent="0.35">
      <c r="A19021">
        <v>133327</v>
      </c>
      <c r="B19021">
        <v>890</v>
      </c>
      <c r="C19021">
        <v>2205</v>
      </c>
      <c r="D19021" s="1">
        <v>43069.814074074071</v>
      </c>
      <c r="E19021" t="str">
        <f t="shared" si="594"/>
        <v>2017-11-30</v>
      </c>
      <c r="H19021" t="str">
        <f t="shared" si="595"/>
        <v>INSERT INTO Q1 VALUES ('133327','890','2205','2017-11-30');</v>
      </c>
    </row>
    <row r="19022" spans="1:8" x14ac:dyDescent="0.35">
      <c r="A19022">
        <v>133334</v>
      </c>
      <c r="B19022">
        <v>84694</v>
      </c>
      <c r="C19022">
        <v>2814</v>
      </c>
      <c r="D19022" s="1">
        <v>43069.817708333336</v>
      </c>
      <c r="E19022" t="str">
        <f t="shared" si="594"/>
        <v>2017-11-30</v>
      </c>
      <c r="H19022" t="str">
        <f t="shared" si="595"/>
        <v>INSERT INTO Q1 VALUES ('133334','84694','2814','2017-11-30');</v>
      </c>
    </row>
    <row r="19023" spans="1:8" x14ac:dyDescent="0.35">
      <c r="A19023">
        <v>133341</v>
      </c>
      <c r="B19023">
        <v>425</v>
      </c>
      <c r="C19023">
        <v>2443</v>
      </c>
      <c r="D19023" s="1">
        <v>43069.820185185185</v>
      </c>
      <c r="E19023" t="str">
        <f t="shared" si="594"/>
        <v>2017-11-30</v>
      </c>
      <c r="H19023" t="str">
        <f t="shared" si="595"/>
        <v>INSERT INTO Q1 VALUES ('133341','425','2443','2017-11-30');</v>
      </c>
    </row>
    <row r="19024" spans="1:8" x14ac:dyDescent="0.35">
      <c r="A19024">
        <v>133348</v>
      </c>
      <c r="B19024">
        <v>18470</v>
      </c>
      <c r="C19024">
        <v>1736</v>
      </c>
      <c r="D19024" s="1">
        <v>43069.823159722226</v>
      </c>
      <c r="E19024" t="str">
        <f t="shared" si="594"/>
        <v>2017-11-30</v>
      </c>
      <c r="H19024" t="str">
        <f t="shared" si="595"/>
        <v>INSERT INTO Q1 VALUES ('133348','18470','1736','2017-11-30');</v>
      </c>
    </row>
    <row r="19025" spans="1:8" x14ac:dyDescent="0.35">
      <c r="A19025">
        <v>133355</v>
      </c>
      <c r="B19025">
        <v>1178</v>
      </c>
      <c r="C19025">
        <v>2877</v>
      </c>
      <c r="D19025" s="1">
        <v>43069.825856481482</v>
      </c>
      <c r="E19025" t="str">
        <f t="shared" si="594"/>
        <v>2017-11-30</v>
      </c>
      <c r="H19025" t="str">
        <f t="shared" si="595"/>
        <v>INSERT INTO Q1 VALUES ('133355','1178','2877','2017-11-30');</v>
      </c>
    </row>
    <row r="19026" spans="1:8" x14ac:dyDescent="0.35">
      <c r="A19026">
        <v>133362</v>
      </c>
      <c r="B19026">
        <v>79690</v>
      </c>
      <c r="C19026">
        <v>6874</v>
      </c>
      <c r="D19026" s="1">
        <v>43069.832141203704</v>
      </c>
      <c r="E19026" t="str">
        <f t="shared" si="594"/>
        <v>2017-11-30</v>
      </c>
      <c r="H19026" t="str">
        <f t="shared" si="595"/>
        <v>INSERT INTO Q1 VALUES ('133362','79690','6874','2017-11-30');</v>
      </c>
    </row>
    <row r="19027" spans="1:8" x14ac:dyDescent="0.35">
      <c r="A19027">
        <v>133369</v>
      </c>
      <c r="B19027">
        <v>59394</v>
      </c>
      <c r="C19027">
        <v>2940</v>
      </c>
      <c r="D19027" s="1">
        <v>43069.836550925924</v>
      </c>
      <c r="E19027" t="str">
        <f t="shared" si="594"/>
        <v>2017-11-30</v>
      </c>
      <c r="H19027" t="str">
        <f t="shared" si="595"/>
        <v>INSERT INTO Q1 VALUES ('133369','59394','2940','2017-11-30');</v>
      </c>
    </row>
    <row r="19028" spans="1:8" x14ac:dyDescent="0.35">
      <c r="A19028">
        <v>133376</v>
      </c>
      <c r="B19028">
        <v>59394</v>
      </c>
      <c r="C19028">
        <v>3304</v>
      </c>
      <c r="D19028" s="1">
        <v>43069.84574074074</v>
      </c>
      <c r="E19028" t="str">
        <f t="shared" si="594"/>
        <v>2017-11-30</v>
      </c>
      <c r="H19028" t="str">
        <f t="shared" si="595"/>
        <v>INSERT INTO Q1 VALUES ('133376','59394','3304','2017-11-30');</v>
      </c>
    </row>
    <row r="19029" spans="1:8" x14ac:dyDescent="0.35">
      <c r="A19029">
        <v>133383</v>
      </c>
      <c r="B19029">
        <v>47021</v>
      </c>
      <c r="C19029">
        <v>2660</v>
      </c>
      <c r="D19029" s="1">
        <v>43069.848657407405</v>
      </c>
      <c r="E19029" t="str">
        <f t="shared" si="594"/>
        <v>2017-11-30</v>
      </c>
      <c r="H19029" t="str">
        <f t="shared" si="595"/>
        <v>INSERT INTO Q1 VALUES ('133383','47021','2660','2017-11-30');</v>
      </c>
    </row>
    <row r="19030" spans="1:8" x14ac:dyDescent="0.35">
      <c r="A19030">
        <v>133390</v>
      </c>
      <c r="B19030">
        <v>86217</v>
      </c>
      <c r="C19030">
        <v>2940</v>
      </c>
      <c r="D19030" s="1">
        <v>43069.85429398148</v>
      </c>
      <c r="E19030" t="str">
        <f t="shared" si="594"/>
        <v>2017-11-30</v>
      </c>
      <c r="H19030" t="str">
        <f t="shared" si="595"/>
        <v>INSERT INTO Q1 VALUES ('133390','86217','2940','2017-11-30');</v>
      </c>
    </row>
    <row r="19031" spans="1:8" x14ac:dyDescent="0.35">
      <c r="A19031">
        <v>133397</v>
      </c>
      <c r="B19031">
        <v>60629</v>
      </c>
      <c r="C19031">
        <v>2723</v>
      </c>
      <c r="D19031" s="1">
        <v>43069.859861111108</v>
      </c>
      <c r="E19031" t="str">
        <f t="shared" si="594"/>
        <v>2017-11-30</v>
      </c>
      <c r="H19031" t="str">
        <f t="shared" si="595"/>
        <v>INSERT INTO Q1 VALUES ('133397','60629','2723','2017-11-30');</v>
      </c>
    </row>
    <row r="19032" spans="1:8" x14ac:dyDescent="0.35">
      <c r="A19032">
        <v>133404</v>
      </c>
      <c r="B19032">
        <v>69947</v>
      </c>
      <c r="C19032">
        <v>1820</v>
      </c>
      <c r="D19032" s="1">
        <v>43069.86954861111</v>
      </c>
      <c r="E19032" t="str">
        <f t="shared" si="594"/>
        <v>2017-11-30</v>
      </c>
      <c r="H19032" t="str">
        <f t="shared" si="595"/>
        <v>INSERT INTO Q1 VALUES ('133404','69947','1820','2017-11-30');</v>
      </c>
    </row>
    <row r="19033" spans="1:8" x14ac:dyDescent="0.35">
      <c r="A19033">
        <v>133411</v>
      </c>
      <c r="B19033">
        <v>86415</v>
      </c>
      <c r="C19033">
        <v>0</v>
      </c>
      <c r="D19033" s="1">
        <v>43069.876168981478</v>
      </c>
      <c r="E19033" t="str">
        <f t="shared" si="594"/>
        <v>2017-11-30</v>
      </c>
      <c r="H19033" t="str">
        <f t="shared" si="595"/>
        <v>INSERT INTO Q1 VALUES ('133411','86415','0','2017-11-30');</v>
      </c>
    </row>
    <row r="19034" spans="1:8" x14ac:dyDescent="0.35">
      <c r="A19034">
        <v>133418</v>
      </c>
      <c r="B19034">
        <v>73640</v>
      </c>
      <c r="C19034">
        <v>1253</v>
      </c>
      <c r="D19034" s="1">
        <v>43069.880706018521</v>
      </c>
      <c r="E19034" t="str">
        <f t="shared" si="594"/>
        <v>2017-11-30</v>
      </c>
      <c r="H19034" t="str">
        <f t="shared" si="595"/>
        <v>INSERT INTO Q1 VALUES ('133418','73640','1253','2017-11-30');</v>
      </c>
    </row>
    <row r="19035" spans="1:8" x14ac:dyDescent="0.35">
      <c r="A19035">
        <v>133425</v>
      </c>
      <c r="B19035">
        <v>40520</v>
      </c>
      <c r="C19035">
        <v>2716</v>
      </c>
      <c r="D19035" s="1">
        <v>43069.887627314813</v>
      </c>
      <c r="E19035" t="str">
        <f t="shared" si="594"/>
        <v>2017-11-30</v>
      </c>
      <c r="H19035" t="str">
        <f t="shared" si="595"/>
        <v>INSERT INTO Q1 VALUES ('133425','40520','2716','2017-11-30');</v>
      </c>
    </row>
    <row r="19036" spans="1:8" x14ac:dyDescent="0.35">
      <c r="A19036">
        <v>133432</v>
      </c>
      <c r="B19036">
        <v>56273</v>
      </c>
      <c r="C19036">
        <v>2352</v>
      </c>
      <c r="D19036" s="1">
        <v>43069.891759259262</v>
      </c>
      <c r="E19036" t="str">
        <f t="shared" si="594"/>
        <v>2017-11-30</v>
      </c>
      <c r="H19036" t="str">
        <f t="shared" si="595"/>
        <v>INSERT INTO Q1 VALUES ('133432','56273','2352','2017-11-30');</v>
      </c>
    </row>
    <row r="19037" spans="1:8" x14ac:dyDescent="0.35">
      <c r="A19037">
        <v>133439</v>
      </c>
      <c r="B19037">
        <v>12218</v>
      </c>
      <c r="C19037">
        <v>9086</v>
      </c>
      <c r="D19037" s="1">
        <v>43069.896643518521</v>
      </c>
      <c r="E19037" t="str">
        <f t="shared" si="594"/>
        <v>2017-11-30</v>
      </c>
      <c r="H19037" t="str">
        <f t="shared" si="595"/>
        <v>INSERT INTO Q1 VALUES ('133439','12218','9086','2017-11-30');</v>
      </c>
    </row>
    <row r="19038" spans="1:8" x14ac:dyDescent="0.35">
      <c r="A19038">
        <v>133446</v>
      </c>
      <c r="B19038">
        <v>62191</v>
      </c>
      <c r="C19038">
        <v>4886</v>
      </c>
      <c r="D19038" s="1">
        <v>43069.901354166665</v>
      </c>
      <c r="E19038" t="str">
        <f t="shared" si="594"/>
        <v>2017-11-30</v>
      </c>
      <c r="H19038" t="str">
        <f t="shared" si="595"/>
        <v>INSERT INTO Q1 VALUES ('133446','62191','4886','2017-11-30');</v>
      </c>
    </row>
    <row r="19039" spans="1:8" x14ac:dyDescent="0.35">
      <c r="A19039">
        <v>133453</v>
      </c>
      <c r="B19039">
        <v>70301</v>
      </c>
      <c r="C19039">
        <v>2205</v>
      </c>
      <c r="D19039" s="1">
        <v>43069.907847222225</v>
      </c>
      <c r="E19039" t="str">
        <f t="shared" si="594"/>
        <v>2017-11-30</v>
      </c>
      <c r="H19039" t="str">
        <f t="shared" si="595"/>
        <v>INSERT INTO Q1 VALUES ('133453','70301','2205','2017-11-30');</v>
      </c>
    </row>
    <row r="19040" spans="1:8" x14ac:dyDescent="0.35">
      <c r="A19040">
        <v>133460</v>
      </c>
      <c r="B19040">
        <v>8212</v>
      </c>
      <c r="C19040">
        <v>1463</v>
      </c>
      <c r="D19040" s="1">
        <v>43069.911585648151</v>
      </c>
      <c r="E19040" t="str">
        <f t="shared" si="594"/>
        <v>2017-11-30</v>
      </c>
      <c r="H19040" t="str">
        <f t="shared" si="595"/>
        <v>INSERT INTO Q1 VALUES ('133460','8212','1463','2017-11-30');</v>
      </c>
    </row>
    <row r="19041" spans="1:8" x14ac:dyDescent="0.35">
      <c r="A19041">
        <v>133467</v>
      </c>
      <c r="B19041">
        <v>69774</v>
      </c>
      <c r="C19041">
        <v>3248</v>
      </c>
      <c r="D19041" s="1">
        <v>43069.915011574078</v>
      </c>
      <c r="E19041" t="str">
        <f t="shared" si="594"/>
        <v>2017-11-30</v>
      </c>
      <c r="H19041" t="str">
        <f t="shared" si="595"/>
        <v>INSERT INTO Q1 VALUES ('133467','69774','3248','2017-11-30');</v>
      </c>
    </row>
    <row r="19042" spans="1:8" x14ac:dyDescent="0.35">
      <c r="A19042">
        <v>133474</v>
      </c>
      <c r="B19042">
        <v>8212</v>
      </c>
      <c r="C19042">
        <v>8085</v>
      </c>
      <c r="D19042" s="1">
        <v>43069.922407407408</v>
      </c>
      <c r="E19042" t="str">
        <f t="shared" si="594"/>
        <v>2017-11-30</v>
      </c>
      <c r="H19042" t="str">
        <f t="shared" si="595"/>
        <v>INSERT INTO Q1 VALUES ('133474','8212','8085','2017-11-30');</v>
      </c>
    </row>
    <row r="19043" spans="1:8" x14ac:dyDescent="0.35">
      <c r="A19043">
        <v>133481</v>
      </c>
      <c r="B19043">
        <v>44506</v>
      </c>
      <c r="C19043">
        <v>4494</v>
      </c>
      <c r="D19043" s="1">
        <v>43069.925729166665</v>
      </c>
      <c r="E19043" t="str">
        <f t="shared" si="594"/>
        <v>2017-11-30</v>
      </c>
      <c r="H19043" t="str">
        <f t="shared" si="595"/>
        <v>INSERT INTO Q1 VALUES ('133481','44506','4494','2017-11-30');</v>
      </c>
    </row>
    <row r="19044" spans="1:8" x14ac:dyDescent="0.35">
      <c r="A19044">
        <v>133488</v>
      </c>
      <c r="B19044">
        <v>32129</v>
      </c>
      <c r="C19044">
        <v>21133</v>
      </c>
      <c r="D19044" s="1">
        <v>43069.928414351853</v>
      </c>
      <c r="E19044" t="str">
        <f t="shared" si="594"/>
        <v>2017-11-30</v>
      </c>
      <c r="H19044" t="str">
        <f t="shared" si="595"/>
        <v>INSERT INTO Q1 VALUES ('133488','32129','21133','2017-11-30');</v>
      </c>
    </row>
    <row r="19045" spans="1:8" x14ac:dyDescent="0.35">
      <c r="A19045">
        <v>133495</v>
      </c>
      <c r="B19045">
        <v>49281</v>
      </c>
      <c r="C19045">
        <v>5040</v>
      </c>
      <c r="D19045" s="1">
        <v>43069.931967592594</v>
      </c>
      <c r="E19045" t="str">
        <f t="shared" si="594"/>
        <v>2017-11-30</v>
      </c>
      <c r="H19045" t="str">
        <f t="shared" si="595"/>
        <v>INSERT INTO Q1 VALUES ('133495','49281','5040','2017-11-30');</v>
      </c>
    </row>
    <row r="19046" spans="1:8" x14ac:dyDescent="0.35">
      <c r="A19046">
        <v>133502</v>
      </c>
      <c r="B19046">
        <v>78860</v>
      </c>
      <c r="C19046">
        <v>4893</v>
      </c>
      <c r="D19046" s="1">
        <v>43069.939386574071</v>
      </c>
      <c r="E19046" t="str">
        <f t="shared" si="594"/>
        <v>2017-11-30</v>
      </c>
      <c r="H19046" t="str">
        <f t="shared" si="595"/>
        <v>INSERT INTO Q1 VALUES ('133502','78860','4893','2017-11-30');</v>
      </c>
    </row>
    <row r="19047" spans="1:8" x14ac:dyDescent="0.35">
      <c r="A19047">
        <v>133509</v>
      </c>
      <c r="B19047">
        <v>44824</v>
      </c>
      <c r="C19047">
        <v>3472</v>
      </c>
      <c r="D19047" s="1">
        <v>43069.94321759259</v>
      </c>
      <c r="E19047" t="str">
        <f t="shared" si="594"/>
        <v>2017-11-30</v>
      </c>
      <c r="H19047" t="str">
        <f t="shared" si="595"/>
        <v>INSERT INTO Q1 VALUES ('133509','44824','3472','2017-11-30');</v>
      </c>
    </row>
    <row r="19048" spans="1:8" x14ac:dyDescent="0.35">
      <c r="A19048">
        <v>133516</v>
      </c>
      <c r="B19048">
        <v>82397</v>
      </c>
      <c r="C19048">
        <v>2457</v>
      </c>
      <c r="D19048" s="1">
        <v>43069.947951388887</v>
      </c>
      <c r="E19048" t="str">
        <f t="shared" si="594"/>
        <v>2017-11-30</v>
      </c>
      <c r="H19048" t="str">
        <f t="shared" si="595"/>
        <v>INSERT INTO Q1 VALUES ('133516','82397','2457','2017-11-30');</v>
      </c>
    </row>
    <row r="19049" spans="1:8" x14ac:dyDescent="0.35">
      <c r="A19049">
        <v>133523</v>
      </c>
      <c r="B19049">
        <v>1809</v>
      </c>
      <c r="C19049">
        <v>1267</v>
      </c>
      <c r="D19049" s="1">
        <v>43069.951701388891</v>
      </c>
      <c r="E19049" t="str">
        <f t="shared" si="594"/>
        <v>2017-11-30</v>
      </c>
      <c r="H19049" t="str">
        <f t="shared" si="595"/>
        <v>INSERT INTO Q1 VALUES ('133523','1809','1267','2017-11-30');</v>
      </c>
    </row>
    <row r="19050" spans="1:8" x14ac:dyDescent="0.35">
      <c r="A19050">
        <v>133530</v>
      </c>
      <c r="B19050">
        <v>43603</v>
      </c>
      <c r="C19050">
        <v>7343</v>
      </c>
      <c r="D19050" s="1">
        <v>43069.954988425925</v>
      </c>
      <c r="E19050" t="str">
        <f t="shared" si="594"/>
        <v>2017-11-30</v>
      </c>
      <c r="H19050" t="str">
        <f t="shared" si="595"/>
        <v>INSERT INTO Q1 VALUES ('133530','43603','7343','2017-11-30');</v>
      </c>
    </row>
    <row r="19051" spans="1:8" x14ac:dyDescent="0.35">
      <c r="A19051">
        <v>133537</v>
      </c>
      <c r="B19051">
        <v>33369</v>
      </c>
      <c r="C19051">
        <v>3640</v>
      </c>
      <c r="D19051" s="1">
        <v>43069.962060185186</v>
      </c>
      <c r="E19051" t="str">
        <f t="shared" si="594"/>
        <v>2017-11-30</v>
      </c>
      <c r="H19051" t="str">
        <f t="shared" si="595"/>
        <v>INSERT INTO Q1 VALUES ('133537','33369','3640','2017-11-30');</v>
      </c>
    </row>
    <row r="19052" spans="1:8" x14ac:dyDescent="0.35">
      <c r="A19052">
        <v>133544</v>
      </c>
      <c r="B19052">
        <v>15059</v>
      </c>
      <c r="C19052">
        <v>1484</v>
      </c>
      <c r="D19052" s="1">
        <v>43069.97074074074</v>
      </c>
      <c r="E19052" t="str">
        <f t="shared" si="594"/>
        <v>2017-11-30</v>
      </c>
      <c r="H19052" t="str">
        <f t="shared" si="595"/>
        <v>INSERT INTO Q1 VALUES ('133544','15059','1484','2017-11-30');</v>
      </c>
    </row>
    <row r="19053" spans="1:8" x14ac:dyDescent="0.35">
      <c r="A19053">
        <v>133551</v>
      </c>
      <c r="B19053">
        <v>83371</v>
      </c>
      <c r="C19053">
        <v>2940</v>
      </c>
      <c r="D19053" s="1">
        <v>43069.975810185184</v>
      </c>
      <c r="E19053" t="str">
        <f t="shared" si="594"/>
        <v>2017-11-30</v>
      </c>
      <c r="H19053" t="str">
        <f t="shared" si="595"/>
        <v>INSERT INTO Q1 VALUES ('133551','83371','2940','2017-11-30');</v>
      </c>
    </row>
    <row r="19054" spans="1:8" x14ac:dyDescent="0.35">
      <c r="A19054">
        <v>133558</v>
      </c>
      <c r="B19054">
        <v>86516</v>
      </c>
      <c r="C19054">
        <v>1645</v>
      </c>
      <c r="D19054" s="1">
        <v>43069.984247685185</v>
      </c>
      <c r="E19054" t="str">
        <f t="shared" si="594"/>
        <v>2017-11-30</v>
      </c>
      <c r="H19054" t="str">
        <f t="shared" si="595"/>
        <v>INSERT INTO Q1 VALUES ('133558','86516','1645','2017-11-30');</v>
      </c>
    </row>
    <row r="19055" spans="1:8" x14ac:dyDescent="0.35">
      <c r="A19055">
        <v>133565</v>
      </c>
      <c r="B19055">
        <v>4424</v>
      </c>
      <c r="C19055">
        <v>4998</v>
      </c>
      <c r="D19055" s="1">
        <v>43069.987893518519</v>
      </c>
      <c r="E19055" t="str">
        <f t="shared" si="594"/>
        <v>2017-11-30</v>
      </c>
      <c r="H19055" t="str">
        <f t="shared" si="595"/>
        <v>INSERT INTO Q1 VALUES ('133565','4424','4998','2017-11-30');</v>
      </c>
    </row>
    <row r="19056" spans="1:8" x14ac:dyDescent="0.35">
      <c r="A19056">
        <v>133572</v>
      </c>
      <c r="B19056">
        <v>814</v>
      </c>
      <c r="C19056">
        <v>3311</v>
      </c>
      <c r="D19056" s="1">
        <v>43070.003912037035</v>
      </c>
      <c r="E19056" t="str">
        <f t="shared" si="594"/>
        <v>2017-12-01</v>
      </c>
      <c r="H19056" t="str">
        <f t="shared" si="595"/>
        <v>INSERT INTO Q1 VALUES ('133572','814','3311','2017-12-01');</v>
      </c>
    </row>
    <row r="19057" spans="1:8" x14ac:dyDescent="0.35">
      <c r="A19057">
        <v>133579</v>
      </c>
      <c r="B19057">
        <v>18961</v>
      </c>
      <c r="C19057">
        <v>6965</v>
      </c>
      <c r="D19057" s="1">
        <v>43070.019062500003</v>
      </c>
      <c r="E19057" t="str">
        <f t="shared" si="594"/>
        <v>2017-12-01</v>
      </c>
      <c r="H19057" t="str">
        <f t="shared" si="595"/>
        <v>INSERT INTO Q1 VALUES ('133579','18961','6965','2017-12-01');</v>
      </c>
    </row>
    <row r="19058" spans="1:8" x14ac:dyDescent="0.35">
      <c r="A19058">
        <v>133586</v>
      </c>
      <c r="B19058">
        <v>86519</v>
      </c>
      <c r="C19058">
        <v>2506</v>
      </c>
      <c r="D19058" s="1">
        <v>43070.042002314818</v>
      </c>
      <c r="E19058" t="str">
        <f t="shared" si="594"/>
        <v>2017-12-01</v>
      </c>
      <c r="H19058" t="str">
        <f t="shared" si="595"/>
        <v>INSERT INTO Q1 VALUES ('133586','86519','2506','2017-12-01');</v>
      </c>
    </row>
    <row r="19059" spans="1:8" x14ac:dyDescent="0.35">
      <c r="A19059">
        <v>133593</v>
      </c>
      <c r="B19059">
        <v>25910</v>
      </c>
      <c r="C19059">
        <v>3234</v>
      </c>
      <c r="D19059" s="1">
        <v>43070.073796296296</v>
      </c>
      <c r="E19059" t="str">
        <f t="shared" si="594"/>
        <v>2017-12-01</v>
      </c>
      <c r="H19059" t="str">
        <f t="shared" si="595"/>
        <v>INSERT INTO Q1 VALUES ('133593','25910','3234','2017-12-01');</v>
      </c>
    </row>
    <row r="19060" spans="1:8" x14ac:dyDescent="0.35">
      <c r="A19060">
        <v>133600</v>
      </c>
      <c r="B19060">
        <v>4532</v>
      </c>
      <c r="C19060">
        <v>5768</v>
      </c>
      <c r="D19060" s="1">
        <v>43070.288530092592</v>
      </c>
      <c r="E19060" t="str">
        <f t="shared" si="594"/>
        <v>2017-12-01</v>
      </c>
      <c r="H19060" t="str">
        <f t="shared" si="595"/>
        <v>INSERT INTO Q1 VALUES ('133600','4532','5768','2017-12-01');</v>
      </c>
    </row>
    <row r="19061" spans="1:8" x14ac:dyDescent="0.35">
      <c r="A19061">
        <v>133607</v>
      </c>
      <c r="B19061">
        <v>70540</v>
      </c>
      <c r="C19061">
        <v>7903</v>
      </c>
      <c r="D19061" s="1">
        <v>43070.317557870374</v>
      </c>
      <c r="E19061" t="str">
        <f t="shared" si="594"/>
        <v>2017-12-01</v>
      </c>
      <c r="H19061" t="str">
        <f t="shared" si="595"/>
        <v>INSERT INTO Q1 VALUES ('133607','70540','7903','2017-12-01');</v>
      </c>
    </row>
    <row r="19062" spans="1:8" x14ac:dyDescent="0.35">
      <c r="A19062">
        <v>133614</v>
      </c>
      <c r="B19062">
        <v>84392</v>
      </c>
      <c r="C19062">
        <v>4781</v>
      </c>
      <c r="D19062" s="1">
        <v>43070.34480324074</v>
      </c>
      <c r="E19062" t="str">
        <f t="shared" si="594"/>
        <v>2017-12-01</v>
      </c>
      <c r="H19062" t="str">
        <f t="shared" si="595"/>
        <v>INSERT INTO Q1 VALUES ('133614','84392','4781','2017-12-01');</v>
      </c>
    </row>
    <row r="19063" spans="1:8" x14ac:dyDescent="0.35">
      <c r="A19063">
        <v>133621</v>
      </c>
      <c r="B19063">
        <v>86011</v>
      </c>
      <c r="C19063">
        <v>0</v>
      </c>
      <c r="D19063" s="1">
        <v>43070.354050925926</v>
      </c>
      <c r="E19063" t="str">
        <f t="shared" si="594"/>
        <v>2017-12-01</v>
      </c>
      <c r="H19063" t="str">
        <f t="shared" si="595"/>
        <v>INSERT INTO Q1 VALUES ('133621','86011','0','2017-12-01');</v>
      </c>
    </row>
    <row r="19064" spans="1:8" x14ac:dyDescent="0.35">
      <c r="A19064">
        <v>133628</v>
      </c>
      <c r="B19064">
        <v>73287</v>
      </c>
      <c r="C19064">
        <v>1239</v>
      </c>
      <c r="D19064" s="1">
        <v>43070.357951388891</v>
      </c>
      <c r="E19064" t="str">
        <f t="shared" si="594"/>
        <v>2017-12-01</v>
      </c>
      <c r="H19064" t="str">
        <f t="shared" si="595"/>
        <v>INSERT INTO Q1 VALUES ('133628','73287','1239','2017-12-01');</v>
      </c>
    </row>
    <row r="19065" spans="1:8" x14ac:dyDescent="0.35">
      <c r="A19065">
        <v>133635</v>
      </c>
      <c r="B19065">
        <v>890</v>
      </c>
      <c r="C19065">
        <v>4242</v>
      </c>
      <c r="D19065" s="1">
        <v>43070.365104166667</v>
      </c>
      <c r="E19065" t="str">
        <f t="shared" si="594"/>
        <v>2017-12-01</v>
      </c>
      <c r="H19065" t="str">
        <f t="shared" si="595"/>
        <v>INSERT INTO Q1 VALUES ('133635','890','4242','2017-12-01');</v>
      </c>
    </row>
    <row r="19066" spans="1:8" x14ac:dyDescent="0.35">
      <c r="A19066">
        <v>133642</v>
      </c>
      <c r="B19066">
        <v>79189</v>
      </c>
      <c r="C19066">
        <v>3423</v>
      </c>
      <c r="D19066" s="1">
        <v>43070.376909722225</v>
      </c>
      <c r="E19066" t="str">
        <f t="shared" si="594"/>
        <v>2017-12-01</v>
      </c>
      <c r="H19066" t="str">
        <f t="shared" si="595"/>
        <v>INSERT INTO Q1 VALUES ('133642','79189','3423','2017-12-01');</v>
      </c>
    </row>
    <row r="19067" spans="1:8" x14ac:dyDescent="0.35">
      <c r="A19067">
        <v>133649</v>
      </c>
      <c r="B19067">
        <v>18292</v>
      </c>
      <c r="C19067">
        <v>3150</v>
      </c>
      <c r="D19067" s="1">
        <v>43070.389907407407</v>
      </c>
      <c r="E19067" t="str">
        <f t="shared" si="594"/>
        <v>2017-12-01</v>
      </c>
      <c r="H19067" t="str">
        <f t="shared" si="595"/>
        <v>INSERT INTO Q1 VALUES ('133649','18292','3150','2017-12-01');</v>
      </c>
    </row>
    <row r="19068" spans="1:8" x14ac:dyDescent="0.35">
      <c r="A19068">
        <v>133656</v>
      </c>
      <c r="B19068">
        <v>86023</v>
      </c>
      <c r="C19068">
        <v>0</v>
      </c>
      <c r="D19068" s="1">
        <v>43070.396331018521</v>
      </c>
      <c r="E19068" t="str">
        <f t="shared" si="594"/>
        <v>2017-12-01</v>
      </c>
      <c r="H19068" t="str">
        <f t="shared" si="595"/>
        <v>INSERT INTO Q1 VALUES ('133656','86023','0','2017-12-01');</v>
      </c>
    </row>
    <row r="19069" spans="1:8" x14ac:dyDescent="0.35">
      <c r="A19069">
        <v>133663</v>
      </c>
      <c r="B19069">
        <v>22247</v>
      </c>
      <c r="C19069">
        <v>11382</v>
      </c>
      <c r="D19069" s="1">
        <v>43070.402604166666</v>
      </c>
      <c r="E19069" t="str">
        <f t="shared" si="594"/>
        <v>2017-12-01</v>
      </c>
      <c r="H19069" t="str">
        <f t="shared" si="595"/>
        <v>INSERT INTO Q1 VALUES ('133663','22247','11382','2017-12-01');</v>
      </c>
    </row>
    <row r="19070" spans="1:8" x14ac:dyDescent="0.35">
      <c r="A19070">
        <v>133670</v>
      </c>
      <c r="B19070">
        <v>38196</v>
      </c>
      <c r="C19070">
        <v>8953</v>
      </c>
      <c r="D19070" s="1">
        <v>43070.41269675926</v>
      </c>
      <c r="E19070" t="str">
        <f t="shared" si="594"/>
        <v>2017-12-01</v>
      </c>
      <c r="H19070" t="str">
        <f t="shared" si="595"/>
        <v>INSERT INTO Q1 VALUES ('133670','38196','8953','2017-12-01');</v>
      </c>
    </row>
    <row r="19071" spans="1:8" x14ac:dyDescent="0.35">
      <c r="A19071">
        <v>133677</v>
      </c>
      <c r="B19071">
        <v>40952</v>
      </c>
      <c r="C19071">
        <v>1323</v>
      </c>
      <c r="D19071" s="1">
        <v>43070.418055555558</v>
      </c>
      <c r="E19071" t="str">
        <f t="shared" si="594"/>
        <v>2017-12-01</v>
      </c>
      <c r="H19071" t="str">
        <f t="shared" si="595"/>
        <v>INSERT INTO Q1 VALUES ('133677','40952','1323','2017-12-01');</v>
      </c>
    </row>
    <row r="19072" spans="1:8" x14ac:dyDescent="0.35">
      <c r="A19072">
        <v>133684</v>
      </c>
      <c r="B19072">
        <v>26133</v>
      </c>
      <c r="C19072">
        <v>2401</v>
      </c>
      <c r="D19072" s="1">
        <v>43070.424421296295</v>
      </c>
      <c r="E19072" t="str">
        <f t="shared" si="594"/>
        <v>2017-12-01</v>
      </c>
      <c r="H19072" t="str">
        <f t="shared" si="595"/>
        <v>INSERT INTO Q1 VALUES ('133684','26133','2401','2017-12-01');</v>
      </c>
    </row>
    <row r="19073" spans="1:8" x14ac:dyDescent="0.35">
      <c r="A19073">
        <v>133691</v>
      </c>
      <c r="B19073">
        <v>39691</v>
      </c>
      <c r="C19073">
        <v>1372</v>
      </c>
      <c r="D19073" s="1">
        <v>43070.433807870373</v>
      </c>
      <c r="E19073" t="str">
        <f t="shared" si="594"/>
        <v>2017-12-01</v>
      </c>
      <c r="H19073" t="str">
        <f t="shared" si="595"/>
        <v>INSERT INTO Q1 VALUES ('133691','39691','1372','2017-12-01');</v>
      </c>
    </row>
    <row r="19074" spans="1:8" x14ac:dyDescent="0.35">
      <c r="A19074">
        <v>133698</v>
      </c>
      <c r="B19074">
        <v>69925</v>
      </c>
      <c r="C19074">
        <v>5075</v>
      </c>
      <c r="D19074" s="1">
        <v>43070.439872685187</v>
      </c>
      <c r="E19074" t="str">
        <f t="shared" si="594"/>
        <v>2017-12-01</v>
      </c>
      <c r="H19074" t="str">
        <f t="shared" si="595"/>
        <v>INSERT INTO Q1 VALUES ('133698','69925','5075','2017-12-01');</v>
      </c>
    </row>
    <row r="19075" spans="1:8" x14ac:dyDescent="0.35">
      <c r="A19075">
        <v>133705</v>
      </c>
      <c r="B19075">
        <v>26642</v>
      </c>
      <c r="C19075">
        <v>2163</v>
      </c>
      <c r="D19075" s="1">
        <v>43070.446053240739</v>
      </c>
      <c r="E19075" t="str">
        <f t="shared" ref="E19075:E19138" si="596">TEXT(D19075,"YYYY-MM-DD")</f>
        <v>2017-12-01</v>
      </c>
      <c r="H19075" t="str">
        <f t="shared" ref="H19075:H19138" si="597">"INSERT INTO Q1 VALUES ('"&amp;A19075&amp;"','"&amp;B19075&amp;"','"&amp;C19075&amp;"','"&amp;E19075&amp;"');"</f>
        <v>INSERT INTO Q1 VALUES ('133705','26642','2163','2017-12-01');</v>
      </c>
    </row>
    <row r="19076" spans="1:8" x14ac:dyDescent="0.35">
      <c r="A19076">
        <v>133712</v>
      </c>
      <c r="B19076">
        <v>11188</v>
      </c>
      <c r="C19076">
        <v>8806</v>
      </c>
      <c r="D19076" s="1">
        <v>43070.44872685185</v>
      </c>
      <c r="E19076" t="str">
        <f t="shared" si="596"/>
        <v>2017-12-01</v>
      </c>
      <c r="H19076" t="str">
        <f t="shared" si="597"/>
        <v>INSERT INTO Q1 VALUES ('133712','11188','8806','2017-12-01');</v>
      </c>
    </row>
    <row r="19077" spans="1:8" x14ac:dyDescent="0.35">
      <c r="A19077">
        <v>133719</v>
      </c>
      <c r="B19077">
        <v>24788</v>
      </c>
      <c r="C19077">
        <v>2933</v>
      </c>
      <c r="D19077" s="1">
        <v>43070.452303240738</v>
      </c>
      <c r="E19077" t="str">
        <f t="shared" si="596"/>
        <v>2017-12-01</v>
      </c>
      <c r="H19077" t="str">
        <f t="shared" si="597"/>
        <v>INSERT INTO Q1 VALUES ('133719','24788','2933','2017-12-01');</v>
      </c>
    </row>
    <row r="19078" spans="1:8" x14ac:dyDescent="0.35">
      <c r="A19078">
        <v>133726</v>
      </c>
      <c r="B19078">
        <v>49574</v>
      </c>
      <c r="C19078">
        <v>1274</v>
      </c>
      <c r="D19078" s="1">
        <v>43070.458391203705</v>
      </c>
      <c r="E19078" t="str">
        <f t="shared" si="596"/>
        <v>2017-12-01</v>
      </c>
      <c r="H19078" t="str">
        <f t="shared" si="597"/>
        <v>INSERT INTO Q1 VALUES ('133726','49574','1274','2017-12-01');</v>
      </c>
    </row>
    <row r="19079" spans="1:8" x14ac:dyDescent="0.35">
      <c r="A19079">
        <v>133733</v>
      </c>
      <c r="B19079">
        <v>85325</v>
      </c>
      <c r="C19079">
        <v>1722</v>
      </c>
      <c r="D19079" s="1">
        <v>43070.462453703702</v>
      </c>
      <c r="E19079" t="str">
        <f t="shared" si="596"/>
        <v>2017-12-01</v>
      </c>
      <c r="H19079" t="str">
        <f t="shared" si="597"/>
        <v>INSERT INTO Q1 VALUES ('133733','85325','1722','2017-12-01');</v>
      </c>
    </row>
    <row r="19080" spans="1:8" x14ac:dyDescent="0.35">
      <c r="A19080">
        <v>133740</v>
      </c>
      <c r="B19080">
        <v>46010</v>
      </c>
      <c r="C19080">
        <v>1645</v>
      </c>
      <c r="D19080" s="1">
        <v>43070.470081018517</v>
      </c>
      <c r="E19080" t="str">
        <f t="shared" si="596"/>
        <v>2017-12-01</v>
      </c>
      <c r="H19080" t="str">
        <f t="shared" si="597"/>
        <v>INSERT INTO Q1 VALUES ('133740','46010','1645','2017-12-01');</v>
      </c>
    </row>
    <row r="19081" spans="1:8" x14ac:dyDescent="0.35">
      <c r="A19081">
        <v>133747</v>
      </c>
      <c r="B19081">
        <v>27895</v>
      </c>
      <c r="C19081">
        <v>4109</v>
      </c>
      <c r="D19081" s="1">
        <v>43070.47488425926</v>
      </c>
      <c r="E19081" t="str">
        <f t="shared" si="596"/>
        <v>2017-12-01</v>
      </c>
      <c r="H19081" t="str">
        <f t="shared" si="597"/>
        <v>INSERT INTO Q1 VALUES ('133747','27895','4109','2017-12-01');</v>
      </c>
    </row>
    <row r="19082" spans="1:8" x14ac:dyDescent="0.35">
      <c r="A19082">
        <v>133754</v>
      </c>
      <c r="B19082">
        <v>30169</v>
      </c>
      <c r="C19082">
        <v>3290</v>
      </c>
      <c r="D19082" s="1">
        <v>43070.477719907409</v>
      </c>
      <c r="E19082" t="str">
        <f t="shared" si="596"/>
        <v>2017-12-01</v>
      </c>
      <c r="H19082" t="str">
        <f t="shared" si="597"/>
        <v>INSERT INTO Q1 VALUES ('133754','30169','3290','2017-12-01');</v>
      </c>
    </row>
    <row r="19083" spans="1:8" x14ac:dyDescent="0.35">
      <c r="A19083">
        <v>133761</v>
      </c>
      <c r="B19083">
        <v>77800</v>
      </c>
      <c r="C19083">
        <v>1617</v>
      </c>
      <c r="D19083" s="1">
        <v>43070.487638888888</v>
      </c>
      <c r="E19083" t="str">
        <f t="shared" si="596"/>
        <v>2017-12-01</v>
      </c>
      <c r="H19083" t="str">
        <f t="shared" si="597"/>
        <v>INSERT INTO Q1 VALUES ('133761','77800','1617','2017-12-01');</v>
      </c>
    </row>
    <row r="19084" spans="1:8" x14ac:dyDescent="0.35">
      <c r="A19084">
        <v>133768</v>
      </c>
      <c r="B19084">
        <v>84830</v>
      </c>
      <c r="C19084">
        <v>5439</v>
      </c>
      <c r="D19084" s="1">
        <v>43070.493518518517</v>
      </c>
      <c r="E19084" t="str">
        <f t="shared" si="596"/>
        <v>2017-12-01</v>
      </c>
      <c r="H19084" t="str">
        <f t="shared" si="597"/>
        <v>INSERT INTO Q1 VALUES ('133768','84830','5439','2017-12-01');</v>
      </c>
    </row>
    <row r="19085" spans="1:8" x14ac:dyDescent="0.35">
      <c r="A19085">
        <v>133775</v>
      </c>
      <c r="B19085">
        <v>86636</v>
      </c>
      <c r="C19085">
        <v>2198</v>
      </c>
      <c r="D19085" s="1">
        <v>43070.498171296298</v>
      </c>
      <c r="E19085" t="str">
        <f t="shared" si="596"/>
        <v>2017-12-01</v>
      </c>
      <c r="H19085" t="str">
        <f t="shared" si="597"/>
        <v>INSERT INTO Q1 VALUES ('133775','86636','2198','2017-12-01');</v>
      </c>
    </row>
    <row r="19086" spans="1:8" x14ac:dyDescent="0.35">
      <c r="A19086">
        <v>133782</v>
      </c>
      <c r="B19086">
        <v>16207</v>
      </c>
      <c r="C19086">
        <v>2471</v>
      </c>
      <c r="D19086" s="1">
        <v>43070.505057870374</v>
      </c>
      <c r="E19086" t="str">
        <f t="shared" si="596"/>
        <v>2017-12-01</v>
      </c>
      <c r="H19086" t="str">
        <f t="shared" si="597"/>
        <v>INSERT INTO Q1 VALUES ('133782','16207','2471','2017-12-01');</v>
      </c>
    </row>
    <row r="19087" spans="1:8" x14ac:dyDescent="0.35">
      <c r="A19087">
        <v>133789</v>
      </c>
      <c r="B19087">
        <v>84544</v>
      </c>
      <c r="C19087">
        <v>2646</v>
      </c>
      <c r="D19087" s="1">
        <v>43070.508356481485</v>
      </c>
      <c r="E19087" t="str">
        <f t="shared" si="596"/>
        <v>2017-12-01</v>
      </c>
      <c r="H19087" t="str">
        <f t="shared" si="597"/>
        <v>INSERT INTO Q1 VALUES ('133789','84544','2646','2017-12-01');</v>
      </c>
    </row>
    <row r="19088" spans="1:8" x14ac:dyDescent="0.35">
      <c r="A19088">
        <v>133796</v>
      </c>
      <c r="B19088">
        <v>22813</v>
      </c>
      <c r="C19088">
        <v>2576</v>
      </c>
      <c r="D19088" s="1">
        <v>43070.512604166666</v>
      </c>
      <c r="E19088" t="str">
        <f t="shared" si="596"/>
        <v>2017-12-01</v>
      </c>
      <c r="H19088" t="str">
        <f t="shared" si="597"/>
        <v>INSERT INTO Q1 VALUES ('133796','22813','2576','2017-12-01');</v>
      </c>
    </row>
    <row r="19089" spans="1:8" x14ac:dyDescent="0.35">
      <c r="A19089">
        <v>133803</v>
      </c>
      <c r="B19089">
        <v>18476</v>
      </c>
      <c r="C19089">
        <v>4781</v>
      </c>
      <c r="D19089" s="1">
        <v>43070.520370370374</v>
      </c>
      <c r="E19089" t="str">
        <f t="shared" si="596"/>
        <v>2017-12-01</v>
      </c>
      <c r="H19089" t="str">
        <f t="shared" si="597"/>
        <v>INSERT INTO Q1 VALUES ('133803','18476','4781','2017-12-01');</v>
      </c>
    </row>
    <row r="19090" spans="1:8" x14ac:dyDescent="0.35">
      <c r="A19090">
        <v>133810</v>
      </c>
      <c r="B19090">
        <v>84544</v>
      </c>
      <c r="C19090">
        <v>7504</v>
      </c>
      <c r="D19090" s="1">
        <v>43070.524004629631</v>
      </c>
      <c r="E19090" t="str">
        <f t="shared" si="596"/>
        <v>2017-12-01</v>
      </c>
      <c r="H19090" t="str">
        <f t="shared" si="597"/>
        <v>INSERT INTO Q1 VALUES ('133810','84544','7504','2017-12-01');</v>
      </c>
    </row>
    <row r="19091" spans="1:8" x14ac:dyDescent="0.35">
      <c r="A19091">
        <v>133817</v>
      </c>
      <c r="B19091">
        <v>84544</v>
      </c>
      <c r="C19091">
        <v>2443</v>
      </c>
      <c r="D19091" s="1">
        <v>43070.529340277775</v>
      </c>
      <c r="E19091" t="str">
        <f t="shared" si="596"/>
        <v>2017-12-01</v>
      </c>
      <c r="H19091" t="str">
        <f t="shared" si="597"/>
        <v>INSERT INTO Q1 VALUES ('133817','84544','2443','2017-12-01');</v>
      </c>
    </row>
    <row r="19092" spans="1:8" x14ac:dyDescent="0.35">
      <c r="A19092">
        <v>133824</v>
      </c>
      <c r="B19092">
        <v>72107</v>
      </c>
      <c r="C19092">
        <v>3549</v>
      </c>
      <c r="D19092" s="1">
        <v>43070.534537037034</v>
      </c>
      <c r="E19092" t="str">
        <f t="shared" si="596"/>
        <v>2017-12-01</v>
      </c>
      <c r="H19092" t="str">
        <f t="shared" si="597"/>
        <v>INSERT INTO Q1 VALUES ('133824','72107','3549','2017-12-01');</v>
      </c>
    </row>
    <row r="19093" spans="1:8" x14ac:dyDescent="0.35">
      <c r="A19093">
        <v>133831</v>
      </c>
      <c r="B19093">
        <v>57396</v>
      </c>
      <c r="C19093">
        <v>3675</v>
      </c>
      <c r="D19093" s="1">
        <v>43070.539537037039</v>
      </c>
      <c r="E19093" t="str">
        <f t="shared" si="596"/>
        <v>2017-12-01</v>
      </c>
      <c r="H19093" t="str">
        <f t="shared" si="597"/>
        <v>INSERT INTO Q1 VALUES ('133831','57396','3675','2017-12-01');</v>
      </c>
    </row>
    <row r="19094" spans="1:8" x14ac:dyDescent="0.35">
      <c r="A19094">
        <v>133838</v>
      </c>
      <c r="B19094">
        <v>608</v>
      </c>
      <c r="C19094">
        <v>2933</v>
      </c>
      <c r="D19094" s="1">
        <v>43070.542951388888</v>
      </c>
      <c r="E19094" t="str">
        <f t="shared" si="596"/>
        <v>2017-12-01</v>
      </c>
      <c r="H19094" t="str">
        <f t="shared" si="597"/>
        <v>INSERT INTO Q1 VALUES ('133838','608','2933','2017-12-01');</v>
      </c>
    </row>
    <row r="19095" spans="1:8" x14ac:dyDescent="0.35">
      <c r="A19095">
        <v>133845</v>
      </c>
      <c r="B19095">
        <v>61216</v>
      </c>
      <c r="C19095">
        <v>0</v>
      </c>
      <c r="D19095" s="1">
        <v>43070.546111111114</v>
      </c>
      <c r="E19095" t="str">
        <f t="shared" si="596"/>
        <v>2017-12-01</v>
      </c>
      <c r="H19095" t="str">
        <f t="shared" si="597"/>
        <v>INSERT INTO Q1 VALUES ('133845','61216','0','2017-12-01');</v>
      </c>
    </row>
    <row r="19096" spans="1:8" x14ac:dyDescent="0.35">
      <c r="A19096">
        <v>133852</v>
      </c>
      <c r="B19096">
        <v>73946</v>
      </c>
      <c r="C19096">
        <v>4046</v>
      </c>
      <c r="D19096" s="1">
        <v>43070.54891203704</v>
      </c>
      <c r="E19096" t="str">
        <f t="shared" si="596"/>
        <v>2017-12-01</v>
      </c>
      <c r="H19096" t="str">
        <f t="shared" si="597"/>
        <v>INSERT INTO Q1 VALUES ('133852','73946','4046','2017-12-01');</v>
      </c>
    </row>
    <row r="19097" spans="1:8" x14ac:dyDescent="0.35">
      <c r="A19097">
        <v>133859</v>
      </c>
      <c r="B19097">
        <v>32387</v>
      </c>
      <c r="C19097">
        <v>1407</v>
      </c>
      <c r="D19097" s="1">
        <v>43070.554502314815</v>
      </c>
      <c r="E19097" t="str">
        <f t="shared" si="596"/>
        <v>2017-12-01</v>
      </c>
      <c r="H19097" t="str">
        <f t="shared" si="597"/>
        <v>INSERT INTO Q1 VALUES ('133859','32387','1407','2017-12-01');</v>
      </c>
    </row>
    <row r="19098" spans="1:8" x14ac:dyDescent="0.35">
      <c r="A19098">
        <v>133866</v>
      </c>
      <c r="B19098">
        <v>78474</v>
      </c>
      <c r="C19098">
        <v>1015</v>
      </c>
      <c r="D19098" s="1">
        <v>43070.56150462963</v>
      </c>
      <c r="E19098" t="str">
        <f t="shared" si="596"/>
        <v>2017-12-01</v>
      </c>
      <c r="H19098" t="str">
        <f t="shared" si="597"/>
        <v>INSERT INTO Q1 VALUES ('133866','78474','1015','2017-12-01');</v>
      </c>
    </row>
    <row r="19099" spans="1:8" x14ac:dyDescent="0.35">
      <c r="A19099">
        <v>133873</v>
      </c>
      <c r="B19099">
        <v>79690</v>
      </c>
      <c r="C19099">
        <v>2793</v>
      </c>
      <c r="D19099" s="1">
        <v>43070.566817129627</v>
      </c>
      <c r="E19099" t="str">
        <f t="shared" si="596"/>
        <v>2017-12-01</v>
      </c>
      <c r="H19099" t="str">
        <f t="shared" si="597"/>
        <v>INSERT INTO Q1 VALUES ('133873','79690','2793','2017-12-01');</v>
      </c>
    </row>
    <row r="19100" spans="1:8" x14ac:dyDescent="0.35">
      <c r="A19100">
        <v>133880</v>
      </c>
      <c r="B19100">
        <v>78899</v>
      </c>
      <c r="C19100">
        <v>2002</v>
      </c>
      <c r="D19100" s="1">
        <v>43070.573958333334</v>
      </c>
      <c r="E19100" t="str">
        <f t="shared" si="596"/>
        <v>2017-12-01</v>
      </c>
      <c r="H19100" t="str">
        <f t="shared" si="597"/>
        <v>INSERT INTO Q1 VALUES ('133880','78899','2002','2017-12-01');</v>
      </c>
    </row>
    <row r="19101" spans="1:8" x14ac:dyDescent="0.35">
      <c r="A19101">
        <v>133887</v>
      </c>
      <c r="B19101">
        <v>31597</v>
      </c>
      <c r="C19101">
        <v>4781</v>
      </c>
      <c r="D19101" s="1">
        <v>43070.577986111108</v>
      </c>
      <c r="E19101" t="str">
        <f t="shared" si="596"/>
        <v>2017-12-01</v>
      </c>
      <c r="H19101" t="str">
        <f t="shared" si="597"/>
        <v>INSERT INTO Q1 VALUES ('133887','31597','4781','2017-12-01');</v>
      </c>
    </row>
    <row r="19102" spans="1:8" x14ac:dyDescent="0.35">
      <c r="A19102">
        <v>133894</v>
      </c>
      <c r="B19102">
        <v>20178</v>
      </c>
      <c r="C19102">
        <v>1652</v>
      </c>
      <c r="D19102" s="1">
        <v>43070.580659722225</v>
      </c>
      <c r="E19102" t="str">
        <f t="shared" si="596"/>
        <v>2017-12-01</v>
      </c>
      <c r="H19102" t="str">
        <f t="shared" si="597"/>
        <v>INSERT INTO Q1 VALUES ('133894','20178','1652','2017-12-01');</v>
      </c>
    </row>
    <row r="19103" spans="1:8" x14ac:dyDescent="0.35">
      <c r="A19103">
        <v>133901</v>
      </c>
      <c r="B19103">
        <v>74789</v>
      </c>
      <c r="C19103">
        <v>4046</v>
      </c>
      <c r="D19103" s="1">
        <v>43070.584027777775</v>
      </c>
      <c r="E19103" t="str">
        <f t="shared" si="596"/>
        <v>2017-12-01</v>
      </c>
      <c r="H19103" t="str">
        <f t="shared" si="597"/>
        <v>INSERT INTO Q1 VALUES ('133901','74789','4046','2017-12-01');</v>
      </c>
    </row>
    <row r="19104" spans="1:8" x14ac:dyDescent="0.35">
      <c r="A19104">
        <v>133908</v>
      </c>
      <c r="B19104">
        <v>23055</v>
      </c>
      <c r="C19104">
        <v>2604</v>
      </c>
      <c r="D19104" s="1">
        <v>43070.590601851851</v>
      </c>
      <c r="E19104" t="str">
        <f t="shared" si="596"/>
        <v>2017-12-01</v>
      </c>
      <c r="H19104" t="str">
        <f t="shared" si="597"/>
        <v>INSERT INTO Q1 VALUES ('133908','23055','2604','2017-12-01');</v>
      </c>
    </row>
    <row r="19105" spans="1:8" x14ac:dyDescent="0.35">
      <c r="A19105">
        <v>133915</v>
      </c>
      <c r="B19105">
        <v>58433</v>
      </c>
      <c r="C19105">
        <v>0</v>
      </c>
      <c r="D19105" s="1">
        <v>43070.594571759262</v>
      </c>
      <c r="E19105" t="str">
        <f t="shared" si="596"/>
        <v>2017-12-01</v>
      </c>
      <c r="H19105" t="str">
        <f t="shared" si="597"/>
        <v>INSERT INTO Q1 VALUES ('133915','58433','0','2017-12-01');</v>
      </c>
    </row>
    <row r="19106" spans="1:8" x14ac:dyDescent="0.35">
      <c r="A19106">
        <v>133922</v>
      </c>
      <c r="B19106">
        <v>77900</v>
      </c>
      <c r="C19106">
        <v>1302</v>
      </c>
      <c r="D19106" s="1">
        <v>43070.59615740741</v>
      </c>
      <c r="E19106" t="str">
        <f t="shared" si="596"/>
        <v>2017-12-01</v>
      </c>
      <c r="H19106" t="str">
        <f t="shared" si="597"/>
        <v>INSERT INTO Q1 VALUES ('133922','77900','1302','2017-12-01');</v>
      </c>
    </row>
    <row r="19107" spans="1:8" x14ac:dyDescent="0.35">
      <c r="A19107">
        <v>133929</v>
      </c>
      <c r="B19107">
        <v>63913</v>
      </c>
      <c r="C19107">
        <v>3304</v>
      </c>
      <c r="D19107" s="1">
        <v>43070.597928240742</v>
      </c>
      <c r="E19107" t="str">
        <f t="shared" si="596"/>
        <v>2017-12-01</v>
      </c>
      <c r="H19107" t="str">
        <f t="shared" si="597"/>
        <v>INSERT INTO Q1 VALUES ('133929','63913','3304','2017-12-01');</v>
      </c>
    </row>
    <row r="19108" spans="1:8" x14ac:dyDescent="0.35">
      <c r="A19108">
        <v>133936</v>
      </c>
      <c r="B19108">
        <v>23620</v>
      </c>
      <c r="C19108">
        <v>1617</v>
      </c>
      <c r="D19108" s="1">
        <v>43070.600416666668</v>
      </c>
      <c r="E19108" t="str">
        <f t="shared" si="596"/>
        <v>2017-12-01</v>
      </c>
      <c r="H19108" t="str">
        <f t="shared" si="597"/>
        <v>INSERT INTO Q1 VALUES ('133936','23620','1617','2017-12-01');</v>
      </c>
    </row>
    <row r="19109" spans="1:8" x14ac:dyDescent="0.35">
      <c r="A19109">
        <v>133943</v>
      </c>
      <c r="B19109">
        <v>86697</v>
      </c>
      <c r="C19109">
        <v>20230</v>
      </c>
      <c r="D19109" s="1">
        <v>43070.606550925928</v>
      </c>
      <c r="E19109" t="str">
        <f t="shared" si="596"/>
        <v>2017-12-01</v>
      </c>
      <c r="H19109" t="str">
        <f t="shared" si="597"/>
        <v>INSERT INTO Q1 VALUES ('133943','86697','20230','2017-12-01');</v>
      </c>
    </row>
    <row r="19110" spans="1:8" x14ac:dyDescent="0.35">
      <c r="A19110">
        <v>133950</v>
      </c>
      <c r="B19110">
        <v>36898</v>
      </c>
      <c r="C19110">
        <v>749</v>
      </c>
      <c r="D19110" s="1">
        <v>43070.610775462963</v>
      </c>
      <c r="E19110" t="str">
        <f t="shared" si="596"/>
        <v>2017-12-01</v>
      </c>
      <c r="H19110" t="str">
        <f t="shared" si="597"/>
        <v>INSERT INTO Q1 VALUES ('133950','36898','749','2017-12-01');</v>
      </c>
    </row>
    <row r="19111" spans="1:8" x14ac:dyDescent="0.35">
      <c r="A19111">
        <v>133957</v>
      </c>
      <c r="B19111">
        <v>80327</v>
      </c>
      <c r="C19111">
        <v>0</v>
      </c>
      <c r="D19111" s="1">
        <v>43070.613449074073</v>
      </c>
      <c r="E19111" t="str">
        <f t="shared" si="596"/>
        <v>2017-12-01</v>
      </c>
      <c r="H19111" t="str">
        <f t="shared" si="597"/>
        <v>INSERT INTO Q1 VALUES ('133957','80327','0','2017-12-01');</v>
      </c>
    </row>
    <row r="19112" spans="1:8" x14ac:dyDescent="0.35">
      <c r="A19112">
        <v>133964</v>
      </c>
      <c r="B19112">
        <v>32386</v>
      </c>
      <c r="C19112">
        <v>7266</v>
      </c>
      <c r="D19112" s="1">
        <v>43070.615949074076</v>
      </c>
      <c r="E19112" t="str">
        <f t="shared" si="596"/>
        <v>2017-12-01</v>
      </c>
      <c r="H19112" t="str">
        <f t="shared" si="597"/>
        <v>INSERT INTO Q1 VALUES ('133964','32386','7266','2017-12-01');</v>
      </c>
    </row>
    <row r="19113" spans="1:8" x14ac:dyDescent="0.35">
      <c r="A19113">
        <v>133971</v>
      </c>
      <c r="B19113">
        <v>62498</v>
      </c>
      <c r="C19113">
        <v>7035</v>
      </c>
      <c r="D19113" s="1">
        <v>43070.618692129632</v>
      </c>
      <c r="E19113" t="str">
        <f t="shared" si="596"/>
        <v>2017-12-01</v>
      </c>
      <c r="H19113" t="str">
        <f t="shared" si="597"/>
        <v>INSERT INTO Q1 VALUES ('133971','62498','7035','2017-12-01');</v>
      </c>
    </row>
    <row r="19114" spans="1:8" x14ac:dyDescent="0.35">
      <c r="A19114">
        <v>133978</v>
      </c>
      <c r="B19114">
        <v>64171</v>
      </c>
      <c r="C19114">
        <v>1274</v>
      </c>
      <c r="D19114" s="1">
        <v>43070.623576388891</v>
      </c>
      <c r="E19114" t="str">
        <f t="shared" si="596"/>
        <v>2017-12-01</v>
      </c>
      <c r="H19114" t="str">
        <f t="shared" si="597"/>
        <v>INSERT INTO Q1 VALUES ('133978','64171','1274','2017-12-01');</v>
      </c>
    </row>
    <row r="19115" spans="1:8" x14ac:dyDescent="0.35">
      <c r="A19115">
        <v>133985</v>
      </c>
      <c r="B19115">
        <v>50914</v>
      </c>
      <c r="C19115">
        <v>0</v>
      </c>
      <c r="D19115" s="1">
        <v>43070.626736111109</v>
      </c>
      <c r="E19115" t="str">
        <f t="shared" si="596"/>
        <v>2017-12-01</v>
      </c>
      <c r="H19115" t="str">
        <f t="shared" si="597"/>
        <v>INSERT INTO Q1 VALUES ('133985','50914','0','2017-12-01');</v>
      </c>
    </row>
    <row r="19116" spans="1:8" x14ac:dyDescent="0.35">
      <c r="A19116">
        <v>133992</v>
      </c>
      <c r="B19116">
        <v>18961</v>
      </c>
      <c r="C19116">
        <v>693</v>
      </c>
      <c r="D19116" s="1">
        <v>43070.629710648151</v>
      </c>
      <c r="E19116" t="str">
        <f t="shared" si="596"/>
        <v>2017-12-01</v>
      </c>
      <c r="H19116" t="str">
        <f t="shared" si="597"/>
        <v>INSERT INTO Q1 VALUES ('133992','18961','693','2017-12-01');</v>
      </c>
    </row>
    <row r="19117" spans="1:8" x14ac:dyDescent="0.35">
      <c r="A19117">
        <v>133999</v>
      </c>
      <c r="B19117">
        <v>50863</v>
      </c>
      <c r="C19117">
        <v>3101</v>
      </c>
      <c r="D19117" s="1">
        <v>43070.632071759261</v>
      </c>
      <c r="E19117" t="str">
        <f t="shared" si="596"/>
        <v>2017-12-01</v>
      </c>
      <c r="H19117" t="str">
        <f t="shared" si="597"/>
        <v>INSERT INTO Q1 VALUES ('133999','50863','3101','2017-12-01');</v>
      </c>
    </row>
    <row r="19118" spans="1:8" x14ac:dyDescent="0.35">
      <c r="A19118">
        <v>134006</v>
      </c>
      <c r="B19118">
        <v>2851</v>
      </c>
      <c r="C19118">
        <v>2023</v>
      </c>
      <c r="D19118" s="1">
        <v>43070.634675925925</v>
      </c>
      <c r="E19118" t="str">
        <f t="shared" si="596"/>
        <v>2017-12-01</v>
      </c>
      <c r="H19118" t="str">
        <f t="shared" si="597"/>
        <v>INSERT INTO Q1 VALUES ('134006','2851','2023','2017-12-01');</v>
      </c>
    </row>
    <row r="19119" spans="1:8" x14ac:dyDescent="0.35">
      <c r="A19119">
        <v>134013</v>
      </c>
      <c r="B19119">
        <v>80154</v>
      </c>
      <c r="C19119">
        <v>6986</v>
      </c>
      <c r="D19119" s="1">
        <v>43070.639085648145</v>
      </c>
      <c r="E19119" t="str">
        <f t="shared" si="596"/>
        <v>2017-12-01</v>
      </c>
      <c r="H19119" t="str">
        <f t="shared" si="597"/>
        <v>INSERT INTO Q1 VALUES ('134013','80154','6986','2017-12-01');</v>
      </c>
    </row>
    <row r="19120" spans="1:8" x14ac:dyDescent="0.35">
      <c r="A19120">
        <v>134020</v>
      </c>
      <c r="B19120">
        <v>38260</v>
      </c>
      <c r="C19120">
        <v>2779</v>
      </c>
      <c r="D19120" s="1">
        <v>43070.64340277778</v>
      </c>
      <c r="E19120" t="str">
        <f t="shared" si="596"/>
        <v>2017-12-01</v>
      </c>
      <c r="H19120" t="str">
        <f t="shared" si="597"/>
        <v>INSERT INTO Q1 VALUES ('134020','38260','2779','2017-12-01');</v>
      </c>
    </row>
    <row r="19121" spans="1:8" x14ac:dyDescent="0.35">
      <c r="A19121">
        <v>134027</v>
      </c>
      <c r="B19121">
        <v>29832</v>
      </c>
      <c r="C19121">
        <v>1302</v>
      </c>
      <c r="D19121" s="1">
        <v>43070.648310185185</v>
      </c>
      <c r="E19121" t="str">
        <f t="shared" si="596"/>
        <v>2017-12-01</v>
      </c>
      <c r="H19121" t="str">
        <f t="shared" si="597"/>
        <v>INSERT INTO Q1 VALUES ('134027','29832','1302','2017-12-01');</v>
      </c>
    </row>
    <row r="19122" spans="1:8" x14ac:dyDescent="0.35">
      <c r="A19122">
        <v>134034</v>
      </c>
      <c r="B19122">
        <v>30939</v>
      </c>
      <c r="C19122">
        <v>3234</v>
      </c>
      <c r="D19122" s="1">
        <v>43070.652488425927</v>
      </c>
      <c r="E19122" t="str">
        <f t="shared" si="596"/>
        <v>2017-12-01</v>
      </c>
      <c r="H19122" t="str">
        <f t="shared" si="597"/>
        <v>INSERT INTO Q1 VALUES ('134034','30939','3234','2017-12-01');</v>
      </c>
    </row>
    <row r="19123" spans="1:8" x14ac:dyDescent="0.35">
      <c r="A19123">
        <v>134041</v>
      </c>
      <c r="B19123">
        <v>20178</v>
      </c>
      <c r="C19123">
        <v>1652</v>
      </c>
      <c r="D19123" s="1">
        <v>43070.65929398148</v>
      </c>
      <c r="E19123" t="str">
        <f t="shared" si="596"/>
        <v>2017-12-01</v>
      </c>
      <c r="H19123" t="str">
        <f t="shared" si="597"/>
        <v>INSERT INTO Q1 VALUES ('134041','20178','1652','2017-12-01');</v>
      </c>
    </row>
    <row r="19124" spans="1:8" x14ac:dyDescent="0.35">
      <c r="A19124">
        <v>134048</v>
      </c>
      <c r="B19124">
        <v>86849</v>
      </c>
      <c r="C19124">
        <v>5712</v>
      </c>
      <c r="D19124" s="1">
        <v>43070.662499999999</v>
      </c>
      <c r="E19124" t="str">
        <f t="shared" si="596"/>
        <v>2017-12-01</v>
      </c>
      <c r="H19124" t="str">
        <f t="shared" si="597"/>
        <v>INSERT INTO Q1 VALUES ('134048','86849','5712','2017-12-01');</v>
      </c>
    </row>
    <row r="19125" spans="1:8" x14ac:dyDescent="0.35">
      <c r="A19125">
        <v>134055</v>
      </c>
      <c r="B19125">
        <v>79532</v>
      </c>
      <c r="C19125">
        <v>2730</v>
      </c>
      <c r="D19125" s="1">
        <v>43070.664236111108</v>
      </c>
      <c r="E19125" t="str">
        <f t="shared" si="596"/>
        <v>2017-12-01</v>
      </c>
      <c r="H19125" t="str">
        <f t="shared" si="597"/>
        <v>INSERT INTO Q1 VALUES ('134055','79532','2730','2017-12-01');</v>
      </c>
    </row>
    <row r="19126" spans="1:8" x14ac:dyDescent="0.35">
      <c r="A19126">
        <v>134062</v>
      </c>
      <c r="B19126">
        <v>4</v>
      </c>
      <c r="C19126">
        <v>1232</v>
      </c>
      <c r="D19126" s="1">
        <v>43070.669537037036</v>
      </c>
      <c r="E19126" t="str">
        <f t="shared" si="596"/>
        <v>2017-12-01</v>
      </c>
      <c r="H19126" t="str">
        <f t="shared" si="597"/>
        <v>INSERT INTO Q1 VALUES ('134062','4','1232','2017-12-01');</v>
      </c>
    </row>
    <row r="19127" spans="1:8" x14ac:dyDescent="0.35">
      <c r="A19127">
        <v>134069</v>
      </c>
      <c r="B19127">
        <v>32399</v>
      </c>
      <c r="C19127">
        <v>5096</v>
      </c>
      <c r="D19127" s="1">
        <v>43070.673321759263</v>
      </c>
      <c r="E19127" t="str">
        <f t="shared" si="596"/>
        <v>2017-12-01</v>
      </c>
      <c r="H19127" t="str">
        <f t="shared" si="597"/>
        <v>INSERT INTO Q1 VALUES ('134069','32399','5096','2017-12-01');</v>
      </c>
    </row>
    <row r="19128" spans="1:8" x14ac:dyDescent="0.35">
      <c r="A19128">
        <v>134076</v>
      </c>
      <c r="B19128">
        <v>65308</v>
      </c>
      <c r="C19128">
        <v>6979</v>
      </c>
      <c r="D19128" s="1">
        <v>43070.676886574074</v>
      </c>
      <c r="E19128" t="str">
        <f t="shared" si="596"/>
        <v>2017-12-01</v>
      </c>
      <c r="H19128" t="str">
        <f t="shared" si="597"/>
        <v>INSERT INTO Q1 VALUES ('134076','65308','6979','2017-12-01');</v>
      </c>
    </row>
    <row r="19129" spans="1:8" x14ac:dyDescent="0.35">
      <c r="A19129">
        <v>134083</v>
      </c>
      <c r="B19129">
        <v>73731</v>
      </c>
      <c r="C19129">
        <v>2450</v>
      </c>
      <c r="D19129" s="1">
        <v>43070.682743055557</v>
      </c>
      <c r="E19129" t="str">
        <f t="shared" si="596"/>
        <v>2017-12-01</v>
      </c>
      <c r="H19129" t="str">
        <f t="shared" si="597"/>
        <v>INSERT INTO Q1 VALUES ('134083','73731','2450','2017-12-01');</v>
      </c>
    </row>
    <row r="19130" spans="1:8" x14ac:dyDescent="0.35">
      <c r="A19130">
        <v>134090</v>
      </c>
      <c r="B19130">
        <v>26771</v>
      </c>
      <c r="C19130">
        <v>1561</v>
      </c>
      <c r="D19130" s="1">
        <v>43070.686678240738</v>
      </c>
      <c r="E19130" t="str">
        <f t="shared" si="596"/>
        <v>2017-12-01</v>
      </c>
      <c r="H19130" t="str">
        <f t="shared" si="597"/>
        <v>INSERT INTO Q1 VALUES ('134090','26771','1561','2017-12-01');</v>
      </c>
    </row>
    <row r="19131" spans="1:8" x14ac:dyDescent="0.35">
      <c r="A19131">
        <v>134097</v>
      </c>
      <c r="B19131">
        <v>29175</v>
      </c>
      <c r="C19131">
        <v>3808</v>
      </c>
      <c r="D19131" s="1">
        <v>43070.691388888888</v>
      </c>
      <c r="E19131" t="str">
        <f t="shared" si="596"/>
        <v>2017-12-01</v>
      </c>
      <c r="H19131" t="str">
        <f t="shared" si="597"/>
        <v>INSERT INTO Q1 VALUES ('134097','29175','3808','2017-12-01');</v>
      </c>
    </row>
    <row r="19132" spans="1:8" x14ac:dyDescent="0.35">
      <c r="A19132">
        <v>134104</v>
      </c>
      <c r="B19132">
        <v>2149</v>
      </c>
      <c r="C19132">
        <v>315</v>
      </c>
      <c r="D19132" s="1">
        <v>43070.694490740738</v>
      </c>
      <c r="E19132" t="str">
        <f t="shared" si="596"/>
        <v>2017-12-01</v>
      </c>
      <c r="H19132" t="str">
        <f t="shared" si="597"/>
        <v>INSERT INTO Q1 VALUES ('134104','2149','315','2017-12-01');</v>
      </c>
    </row>
    <row r="19133" spans="1:8" x14ac:dyDescent="0.35">
      <c r="A19133">
        <v>134111</v>
      </c>
      <c r="B19133">
        <v>336</v>
      </c>
      <c r="C19133">
        <v>1274</v>
      </c>
      <c r="D19133" s="1">
        <v>43070.697245370371</v>
      </c>
      <c r="E19133" t="str">
        <f t="shared" si="596"/>
        <v>2017-12-01</v>
      </c>
      <c r="H19133" t="str">
        <f t="shared" si="597"/>
        <v>INSERT INTO Q1 VALUES ('134111','336','1274','2017-12-01');</v>
      </c>
    </row>
    <row r="19134" spans="1:8" x14ac:dyDescent="0.35">
      <c r="A19134">
        <v>134118</v>
      </c>
      <c r="B19134">
        <v>44775</v>
      </c>
      <c r="C19134">
        <v>6034</v>
      </c>
      <c r="D19134" s="1">
        <v>43070.702893518515</v>
      </c>
      <c r="E19134" t="str">
        <f t="shared" si="596"/>
        <v>2017-12-01</v>
      </c>
      <c r="H19134" t="str">
        <f t="shared" si="597"/>
        <v>INSERT INTO Q1 VALUES ('134118','44775','6034','2017-12-01');</v>
      </c>
    </row>
    <row r="19135" spans="1:8" x14ac:dyDescent="0.35">
      <c r="A19135">
        <v>134125</v>
      </c>
      <c r="B19135">
        <v>24399</v>
      </c>
      <c r="C19135">
        <v>12124</v>
      </c>
      <c r="D19135" s="1">
        <v>43070.707349537035</v>
      </c>
      <c r="E19135" t="str">
        <f t="shared" si="596"/>
        <v>2017-12-01</v>
      </c>
      <c r="H19135" t="str">
        <f t="shared" si="597"/>
        <v>INSERT INTO Q1 VALUES ('134125','24399','12124','2017-12-01');</v>
      </c>
    </row>
    <row r="19136" spans="1:8" x14ac:dyDescent="0.35">
      <c r="A19136">
        <v>134132</v>
      </c>
      <c r="B19136">
        <v>29175</v>
      </c>
      <c r="C19136">
        <v>3822</v>
      </c>
      <c r="D19136" s="1">
        <v>43070.712152777778</v>
      </c>
      <c r="E19136" t="str">
        <f t="shared" si="596"/>
        <v>2017-12-01</v>
      </c>
      <c r="H19136" t="str">
        <f t="shared" si="597"/>
        <v>INSERT INTO Q1 VALUES ('134132','29175','3822','2017-12-01');</v>
      </c>
    </row>
    <row r="19137" spans="1:8" x14ac:dyDescent="0.35">
      <c r="A19137">
        <v>134139</v>
      </c>
      <c r="B19137">
        <v>78259</v>
      </c>
      <c r="C19137">
        <v>25620</v>
      </c>
      <c r="D19137" s="1">
        <v>43070.717800925922</v>
      </c>
      <c r="E19137" t="str">
        <f t="shared" si="596"/>
        <v>2017-12-01</v>
      </c>
      <c r="H19137" t="str">
        <f t="shared" si="597"/>
        <v>INSERT INTO Q1 VALUES ('134139','78259','25620','2017-12-01');</v>
      </c>
    </row>
    <row r="19138" spans="1:8" x14ac:dyDescent="0.35">
      <c r="A19138">
        <v>134146</v>
      </c>
      <c r="B19138">
        <v>60217</v>
      </c>
      <c r="C19138">
        <v>2163</v>
      </c>
      <c r="D19138" s="1">
        <v>43070.726365740738</v>
      </c>
      <c r="E19138" t="str">
        <f t="shared" si="596"/>
        <v>2017-12-01</v>
      </c>
      <c r="H19138" t="str">
        <f t="shared" si="597"/>
        <v>INSERT INTO Q1 VALUES ('134146','60217','2163','2017-12-01');</v>
      </c>
    </row>
    <row r="19139" spans="1:8" x14ac:dyDescent="0.35">
      <c r="A19139">
        <v>134153</v>
      </c>
      <c r="B19139">
        <v>4382</v>
      </c>
      <c r="C19139">
        <v>2856</v>
      </c>
      <c r="D19139" s="1">
        <v>43070.729062500002</v>
      </c>
      <c r="E19139" t="str">
        <f t="shared" ref="E19139:E19202" si="598">TEXT(D19139,"YYYY-MM-DD")</f>
        <v>2017-12-01</v>
      </c>
      <c r="H19139" t="str">
        <f t="shared" ref="H19139:H19202" si="599">"INSERT INTO Q1 VALUES ('"&amp;A19139&amp;"','"&amp;B19139&amp;"','"&amp;C19139&amp;"','"&amp;E19139&amp;"');"</f>
        <v>INSERT INTO Q1 VALUES ('134153','4382','2856','2017-12-01');</v>
      </c>
    </row>
    <row r="19140" spans="1:8" x14ac:dyDescent="0.35">
      <c r="A19140">
        <v>134160</v>
      </c>
      <c r="B19140">
        <v>29704</v>
      </c>
      <c r="C19140">
        <v>1176</v>
      </c>
      <c r="D19140" s="1">
        <v>43070.734791666669</v>
      </c>
      <c r="E19140" t="str">
        <f t="shared" si="598"/>
        <v>2017-12-01</v>
      </c>
      <c r="H19140" t="str">
        <f t="shared" si="599"/>
        <v>INSERT INTO Q1 VALUES ('134160','29704','1176','2017-12-01');</v>
      </c>
    </row>
    <row r="19141" spans="1:8" x14ac:dyDescent="0.35">
      <c r="A19141">
        <v>134167</v>
      </c>
      <c r="B19141">
        <v>23635</v>
      </c>
      <c r="C19141">
        <v>2513</v>
      </c>
      <c r="D19141" s="1">
        <v>43070.741793981484</v>
      </c>
      <c r="E19141" t="str">
        <f t="shared" si="598"/>
        <v>2017-12-01</v>
      </c>
      <c r="H19141" t="str">
        <f t="shared" si="599"/>
        <v>INSERT INTO Q1 VALUES ('134167','23635','2513','2017-12-01');</v>
      </c>
    </row>
    <row r="19142" spans="1:8" x14ac:dyDescent="0.35">
      <c r="A19142">
        <v>134174</v>
      </c>
      <c r="B19142">
        <v>79690</v>
      </c>
      <c r="C19142">
        <v>3311</v>
      </c>
      <c r="D19142" s="1">
        <v>43070.745868055557</v>
      </c>
      <c r="E19142" t="str">
        <f t="shared" si="598"/>
        <v>2017-12-01</v>
      </c>
      <c r="H19142" t="str">
        <f t="shared" si="599"/>
        <v>INSERT INTO Q1 VALUES ('134174','79690','3311','2017-12-01');</v>
      </c>
    </row>
    <row r="19143" spans="1:8" x14ac:dyDescent="0.35">
      <c r="A19143">
        <v>134181</v>
      </c>
      <c r="B19143">
        <v>9252</v>
      </c>
      <c r="C19143">
        <v>1988</v>
      </c>
      <c r="D19143" s="1">
        <v>43070.753587962965</v>
      </c>
      <c r="E19143" t="str">
        <f t="shared" si="598"/>
        <v>2017-12-01</v>
      </c>
      <c r="H19143" t="str">
        <f t="shared" si="599"/>
        <v>INSERT INTO Q1 VALUES ('134181','9252','1988','2017-12-01');</v>
      </c>
    </row>
    <row r="19144" spans="1:8" x14ac:dyDescent="0.35">
      <c r="A19144">
        <v>134188</v>
      </c>
      <c r="B19144">
        <v>75378</v>
      </c>
      <c r="C19144">
        <v>2723</v>
      </c>
      <c r="D19144" s="1">
        <v>43070.76295138889</v>
      </c>
      <c r="E19144" t="str">
        <f t="shared" si="598"/>
        <v>2017-12-01</v>
      </c>
      <c r="H19144" t="str">
        <f t="shared" si="599"/>
        <v>INSERT INTO Q1 VALUES ('134188','75378','2723','2017-12-01');</v>
      </c>
    </row>
    <row r="19145" spans="1:8" x14ac:dyDescent="0.35">
      <c r="A19145">
        <v>134195</v>
      </c>
      <c r="B19145">
        <v>58605</v>
      </c>
      <c r="C19145">
        <v>2933</v>
      </c>
      <c r="D19145" s="1">
        <v>43070.769814814812</v>
      </c>
      <c r="E19145" t="str">
        <f t="shared" si="598"/>
        <v>2017-12-01</v>
      </c>
      <c r="H19145" t="str">
        <f t="shared" si="599"/>
        <v>INSERT INTO Q1 VALUES ('134195','58605','2933','2017-12-01');</v>
      </c>
    </row>
    <row r="19146" spans="1:8" x14ac:dyDescent="0.35">
      <c r="A19146">
        <v>134202</v>
      </c>
      <c r="B19146">
        <v>79412</v>
      </c>
      <c r="C19146">
        <v>7350</v>
      </c>
      <c r="D19146" s="1">
        <v>43070.772465277776</v>
      </c>
      <c r="E19146" t="str">
        <f t="shared" si="598"/>
        <v>2017-12-01</v>
      </c>
      <c r="H19146" t="str">
        <f t="shared" si="599"/>
        <v>INSERT INTO Q1 VALUES ('134202','79412','7350','2017-12-01');</v>
      </c>
    </row>
    <row r="19147" spans="1:8" x14ac:dyDescent="0.35">
      <c r="A19147">
        <v>134209</v>
      </c>
      <c r="B19147">
        <v>29946</v>
      </c>
      <c r="C19147">
        <v>2877</v>
      </c>
      <c r="D19147" s="1">
        <v>43070.77784722222</v>
      </c>
      <c r="E19147" t="str">
        <f t="shared" si="598"/>
        <v>2017-12-01</v>
      </c>
      <c r="H19147" t="str">
        <f t="shared" si="599"/>
        <v>INSERT INTO Q1 VALUES ('134209','29946','2877','2017-12-01');</v>
      </c>
    </row>
    <row r="19148" spans="1:8" x14ac:dyDescent="0.35">
      <c r="A19148">
        <v>134216</v>
      </c>
      <c r="B19148">
        <v>51241</v>
      </c>
      <c r="C19148">
        <v>2905</v>
      </c>
      <c r="D19148" s="1">
        <v>43070.782256944447</v>
      </c>
      <c r="E19148" t="str">
        <f t="shared" si="598"/>
        <v>2017-12-01</v>
      </c>
      <c r="H19148" t="str">
        <f t="shared" si="599"/>
        <v>INSERT INTO Q1 VALUES ('134216','51241','2905','2017-12-01');</v>
      </c>
    </row>
    <row r="19149" spans="1:8" x14ac:dyDescent="0.35">
      <c r="A19149">
        <v>134223</v>
      </c>
      <c r="B19149">
        <v>24788</v>
      </c>
      <c r="C19149">
        <v>3381</v>
      </c>
      <c r="D19149" s="1">
        <v>43070.789409722223</v>
      </c>
      <c r="E19149" t="str">
        <f t="shared" si="598"/>
        <v>2017-12-01</v>
      </c>
      <c r="H19149" t="str">
        <f t="shared" si="599"/>
        <v>INSERT INTO Q1 VALUES ('134223','24788','3381','2017-12-01');</v>
      </c>
    </row>
    <row r="19150" spans="1:8" x14ac:dyDescent="0.35">
      <c r="A19150">
        <v>134230</v>
      </c>
      <c r="B19150">
        <v>73793</v>
      </c>
      <c r="C19150">
        <v>0</v>
      </c>
      <c r="D19150" s="1">
        <v>43070.793425925927</v>
      </c>
      <c r="E19150" t="str">
        <f t="shared" si="598"/>
        <v>2017-12-01</v>
      </c>
      <c r="H19150" t="str">
        <f t="shared" si="599"/>
        <v>INSERT INTO Q1 VALUES ('134230','73793','0','2017-12-01');</v>
      </c>
    </row>
    <row r="19151" spans="1:8" x14ac:dyDescent="0.35">
      <c r="A19151">
        <v>134237</v>
      </c>
      <c r="B19151">
        <v>84224</v>
      </c>
      <c r="C19151">
        <v>2198</v>
      </c>
      <c r="D19151" s="1">
        <v>43070.798622685186</v>
      </c>
      <c r="E19151" t="str">
        <f t="shared" si="598"/>
        <v>2017-12-01</v>
      </c>
      <c r="H19151" t="str">
        <f t="shared" si="599"/>
        <v>INSERT INTO Q1 VALUES ('134237','84224','2198','2017-12-01');</v>
      </c>
    </row>
    <row r="19152" spans="1:8" x14ac:dyDescent="0.35">
      <c r="A19152">
        <v>134244</v>
      </c>
      <c r="B19152">
        <v>79913</v>
      </c>
      <c r="C19152">
        <v>2135</v>
      </c>
      <c r="D19152" s="1">
        <v>43070.803425925929</v>
      </c>
      <c r="E19152" t="str">
        <f t="shared" si="598"/>
        <v>2017-12-01</v>
      </c>
      <c r="H19152" t="str">
        <f t="shared" si="599"/>
        <v>INSERT INTO Q1 VALUES ('134244','79913','2135','2017-12-01');</v>
      </c>
    </row>
    <row r="19153" spans="1:8" x14ac:dyDescent="0.35">
      <c r="A19153">
        <v>134251</v>
      </c>
      <c r="B19153">
        <v>26133</v>
      </c>
      <c r="C19153">
        <v>9548</v>
      </c>
      <c r="D19153" s="1">
        <v>43070.811111111114</v>
      </c>
      <c r="E19153" t="str">
        <f t="shared" si="598"/>
        <v>2017-12-01</v>
      </c>
      <c r="H19153" t="str">
        <f t="shared" si="599"/>
        <v>INSERT INTO Q1 VALUES ('134251','26133','9548','2017-12-01');</v>
      </c>
    </row>
    <row r="19154" spans="1:8" x14ac:dyDescent="0.35">
      <c r="A19154">
        <v>134258</v>
      </c>
      <c r="B19154">
        <v>51024</v>
      </c>
      <c r="C19154">
        <v>2345</v>
      </c>
      <c r="D19154" s="1">
        <v>43070.814780092594</v>
      </c>
      <c r="E19154" t="str">
        <f t="shared" si="598"/>
        <v>2017-12-01</v>
      </c>
      <c r="H19154" t="str">
        <f t="shared" si="599"/>
        <v>INSERT INTO Q1 VALUES ('134258','51024','2345','2017-12-01');</v>
      </c>
    </row>
    <row r="19155" spans="1:8" x14ac:dyDescent="0.35">
      <c r="A19155">
        <v>134265</v>
      </c>
      <c r="B19155">
        <v>67249</v>
      </c>
      <c r="C19155">
        <v>1988</v>
      </c>
      <c r="D19155" s="1">
        <v>43070.823657407411</v>
      </c>
      <c r="E19155" t="str">
        <f t="shared" si="598"/>
        <v>2017-12-01</v>
      </c>
      <c r="H19155" t="str">
        <f t="shared" si="599"/>
        <v>INSERT INTO Q1 VALUES ('134265','67249','1988','2017-12-01');</v>
      </c>
    </row>
    <row r="19156" spans="1:8" x14ac:dyDescent="0.35">
      <c r="A19156">
        <v>134272</v>
      </c>
      <c r="B19156">
        <v>73371</v>
      </c>
      <c r="C19156">
        <v>3451</v>
      </c>
      <c r="D19156" s="1">
        <v>43070.826215277775</v>
      </c>
      <c r="E19156" t="str">
        <f t="shared" si="598"/>
        <v>2017-12-01</v>
      </c>
      <c r="H19156" t="str">
        <f t="shared" si="599"/>
        <v>INSERT INTO Q1 VALUES ('134272','73371','3451','2017-12-01');</v>
      </c>
    </row>
    <row r="19157" spans="1:8" x14ac:dyDescent="0.35">
      <c r="A19157">
        <v>134279</v>
      </c>
      <c r="B19157">
        <v>12065</v>
      </c>
      <c r="C19157">
        <v>4501</v>
      </c>
      <c r="D19157" s="1">
        <v>43070.836793981478</v>
      </c>
      <c r="E19157" t="str">
        <f t="shared" si="598"/>
        <v>2017-12-01</v>
      </c>
      <c r="H19157" t="str">
        <f t="shared" si="599"/>
        <v>INSERT INTO Q1 VALUES ('134279','12065','4501','2017-12-01');</v>
      </c>
    </row>
    <row r="19158" spans="1:8" x14ac:dyDescent="0.35">
      <c r="A19158">
        <v>134286</v>
      </c>
      <c r="B19158">
        <v>6009</v>
      </c>
      <c r="C19158">
        <v>2163</v>
      </c>
      <c r="D19158" s="1">
        <v>43070.846817129626</v>
      </c>
      <c r="E19158" t="str">
        <f t="shared" si="598"/>
        <v>2017-12-01</v>
      </c>
      <c r="H19158" t="str">
        <f t="shared" si="599"/>
        <v>INSERT INTO Q1 VALUES ('134286','6009','2163','2017-12-01');</v>
      </c>
    </row>
    <row r="19159" spans="1:8" x14ac:dyDescent="0.35">
      <c r="A19159">
        <v>134293</v>
      </c>
      <c r="B19159">
        <v>16208</v>
      </c>
      <c r="C19159">
        <v>2793</v>
      </c>
      <c r="D19159" s="1">
        <v>43070.850752314815</v>
      </c>
      <c r="E19159" t="str">
        <f t="shared" si="598"/>
        <v>2017-12-01</v>
      </c>
      <c r="H19159" t="str">
        <f t="shared" si="599"/>
        <v>INSERT INTO Q1 VALUES ('134293','16208','2793','2017-12-01');</v>
      </c>
    </row>
    <row r="19160" spans="1:8" x14ac:dyDescent="0.35">
      <c r="A19160">
        <v>134300</v>
      </c>
      <c r="B19160">
        <v>17385</v>
      </c>
      <c r="C19160">
        <v>3668</v>
      </c>
      <c r="D19160" s="1">
        <v>43070.855011574073</v>
      </c>
      <c r="E19160" t="str">
        <f t="shared" si="598"/>
        <v>2017-12-01</v>
      </c>
      <c r="H19160" t="str">
        <f t="shared" si="599"/>
        <v>INSERT INTO Q1 VALUES ('134300','17385','3668','2017-12-01');</v>
      </c>
    </row>
    <row r="19161" spans="1:8" x14ac:dyDescent="0.35">
      <c r="A19161">
        <v>134307</v>
      </c>
      <c r="B19161">
        <v>79253</v>
      </c>
      <c r="C19161">
        <v>2443</v>
      </c>
      <c r="D19161" s="1">
        <v>43070.858715277776</v>
      </c>
      <c r="E19161" t="str">
        <f t="shared" si="598"/>
        <v>2017-12-01</v>
      </c>
      <c r="H19161" t="str">
        <f t="shared" si="599"/>
        <v>INSERT INTO Q1 VALUES ('134307','79253','2443','2017-12-01');</v>
      </c>
    </row>
    <row r="19162" spans="1:8" x14ac:dyDescent="0.35">
      <c r="A19162">
        <v>134314</v>
      </c>
      <c r="B19162">
        <v>64269</v>
      </c>
      <c r="C19162">
        <v>2905</v>
      </c>
      <c r="D19162" s="1">
        <v>43070.864201388889</v>
      </c>
      <c r="E19162" t="str">
        <f t="shared" si="598"/>
        <v>2017-12-01</v>
      </c>
      <c r="H19162" t="str">
        <f t="shared" si="599"/>
        <v>INSERT INTO Q1 VALUES ('134314','64269','2905','2017-12-01');</v>
      </c>
    </row>
    <row r="19163" spans="1:8" x14ac:dyDescent="0.35">
      <c r="A19163">
        <v>134321</v>
      </c>
      <c r="B19163">
        <v>58433</v>
      </c>
      <c r="C19163">
        <v>4109</v>
      </c>
      <c r="D19163" s="1">
        <v>43070.868541666663</v>
      </c>
      <c r="E19163" t="str">
        <f t="shared" si="598"/>
        <v>2017-12-01</v>
      </c>
      <c r="H19163" t="str">
        <f t="shared" si="599"/>
        <v>INSERT INTO Q1 VALUES ('134321','58433','4109','2017-12-01');</v>
      </c>
    </row>
    <row r="19164" spans="1:8" x14ac:dyDescent="0.35">
      <c r="A19164">
        <v>134328</v>
      </c>
      <c r="B19164">
        <v>23055</v>
      </c>
      <c r="C19164">
        <v>5558</v>
      </c>
      <c r="D19164" s="1">
        <v>43070.870752314811</v>
      </c>
      <c r="E19164" t="str">
        <f t="shared" si="598"/>
        <v>2017-12-01</v>
      </c>
      <c r="H19164" t="str">
        <f t="shared" si="599"/>
        <v>INSERT INTO Q1 VALUES ('134328','23055','5558','2017-12-01');</v>
      </c>
    </row>
    <row r="19165" spans="1:8" x14ac:dyDescent="0.35">
      <c r="A19165">
        <v>134335</v>
      </c>
      <c r="B19165">
        <v>73224</v>
      </c>
      <c r="C19165">
        <v>5292</v>
      </c>
      <c r="D19165" s="1">
        <v>43070.876111111109</v>
      </c>
      <c r="E19165" t="str">
        <f t="shared" si="598"/>
        <v>2017-12-01</v>
      </c>
      <c r="H19165" t="str">
        <f t="shared" si="599"/>
        <v>INSERT INTO Q1 VALUES ('134335','73224','5292','2017-12-01');</v>
      </c>
    </row>
    <row r="19166" spans="1:8" x14ac:dyDescent="0.35">
      <c r="A19166">
        <v>134342</v>
      </c>
      <c r="B19166">
        <v>50914</v>
      </c>
      <c r="C19166">
        <v>1316</v>
      </c>
      <c r="D19166" s="1">
        <v>43070.879166666666</v>
      </c>
      <c r="E19166" t="str">
        <f t="shared" si="598"/>
        <v>2017-12-01</v>
      </c>
      <c r="H19166" t="str">
        <f t="shared" si="599"/>
        <v>INSERT INTO Q1 VALUES ('134342','50914','1316','2017-12-01');</v>
      </c>
    </row>
    <row r="19167" spans="1:8" x14ac:dyDescent="0.35">
      <c r="A19167">
        <v>134349</v>
      </c>
      <c r="B19167">
        <v>46053</v>
      </c>
      <c r="C19167">
        <v>0</v>
      </c>
      <c r="D19167" s="1">
        <v>43070.882835648146</v>
      </c>
      <c r="E19167" t="str">
        <f t="shared" si="598"/>
        <v>2017-12-01</v>
      </c>
      <c r="H19167" t="str">
        <f t="shared" si="599"/>
        <v>INSERT INTO Q1 VALUES ('134349','46053','0','2017-12-01');</v>
      </c>
    </row>
    <row r="19168" spans="1:8" x14ac:dyDescent="0.35">
      <c r="A19168">
        <v>134356</v>
      </c>
      <c r="B19168">
        <v>46053</v>
      </c>
      <c r="C19168">
        <v>5551</v>
      </c>
      <c r="D19168" s="1">
        <v>43070.888425925928</v>
      </c>
      <c r="E19168" t="str">
        <f t="shared" si="598"/>
        <v>2017-12-01</v>
      </c>
      <c r="H19168" t="str">
        <f t="shared" si="599"/>
        <v>INSERT INTO Q1 VALUES ('134356','46053','5551','2017-12-01');</v>
      </c>
    </row>
    <row r="19169" spans="1:8" x14ac:dyDescent="0.35">
      <c r="A19169">
        <v>134363</v>
      </c>
      <c r="B19169">
        <v>74134</v>
      </c>
      <c r="C19169">
        <v>6069</v>
      </c>
      <c r="D19169" s="1">
        <v>43070.893229166664</v>
      </c>
      <c r="E19169" t="str">
        <f t="shared" si="598"/>
        <v>2017-12-01</v>
      </c>
      <c r="H19169" t="str">
        <f t="shared" si="599"/>
        <v>INSERT INTO Q1 VALUES ('134363','74134','6069','2017-12-01');</v>
      </c>
    </row>
    <row r="19170" spans="1:8" x14ac:dyDescent="0.35">
      <c r="A19170">
        <v>134370</v>
      </c>
      <c r="B19170">
        <v>73371</v>
      </c>
      <c r="C19170">
        <v>5019</v>
      </c>
      <c r="D19170" s="1">
        <v>43070.902766203704</v>
      </c>
      <c r="E19170" t="str">
        <f t="shared" si="598"/>
        <v>2017-12-01</v>
      </c>
      <c r="H19170" t="str">
        <f t="shared" si="599"/>
        <v>INSERT INTO Q1 VALUES ('134370','73371','5019','2017-12-01');</v>
      </c>
    </row>
    <row r="19171" spans="1:8" x14ac:dyDescent="0.35">
      <c r="A19171">
        <v>134377</v>
      </c>
      <c r="B19171">
        <v>32548</v>
      </c>
      <c r="C19171">
        <v>4109</v>
      </c>
      <c r="D19171" s="1">
        <v>43070.906689814816</v>
      </c>
      <c r="E19171" t="str">
        <f t="shared" si="598"/>
        <v>2017-12-01</v>
      </c>
      <c r="H19171" t="str">
        <f t="shared" si="599"/>
        <v>INSERT INTO Q1 VALUES ('134377','32548','4109','2017-12-01');</v>
      </c>
    </row>
    <row r="19172" spans="1:8" x14ac:dyDescent="0.35">
      <c r="A19172">
        <v>134384</v>
      </c>
      <c r="B19172">
        <v>69263</v>
      </c>
      <c r="C19172">
        <v>3031</v>
      </c>
      <c r="D19172" s="1">
        <v>43070.909143518518</v>
      </c>
      <c r="E19172" t="str">
        <f t="shared" si="598"/>
        <v>2017-12-01</v>
      </c>
      <c r="H19172" t="str">
        <f t="shared" si="599"/>
        <v>INSERT INTO Q1 VALUES ('134384','69263','3031','2017-12-01');</v>
      </c>
    </row>
    <row r="19173" spans="1:8" x14ac:dyDescent="0.35">
      <c r="A19173">
        <v>134391</v>
      </c>
      <c r="B19173">
        <v>49614</v>
      </c>
      <c r="C19173">
        <v>3500</v>
      </c>
      <c r="D19173" s="1">
        <v>43070.915833333333</v>
      </c>
      <c r="E19173" t="str">
        <f t="shared" si="598"/>
        <v>2017-12-01</v>
      </c>
      <c r="H19173" t="str">
        <f t="shared" si="599"/>
        <v>INSERT INTO Q1 VALUES ('134391','49614','3500','2017-12-01');</v>
      </c>
    </row>
    <row r="19174" spans="1:8" x14ac:dyDescent="0.35">
      <c r="A19174">
        <v>134398</v>
      </c>
      <c r="B19174">
        <v>69974</v>
      </c>
      <c r="C19174">
        <v>11032</v>
      </c>
      <c r="D19174" s="1">
        <v>43070.921412037038</v>
      </c>
      <c r="E19174" t="str">
        <f t="shared" si="598"/>
        <v>2017-12-01</v>
      </c>
      <c r="H19174" t="str">
        <f t="shared" si="599"/>
        <v>INSERT INTO Q1 VALUES ('134398','69974','11032','2017-12-01');</v>
      </c>
    </row>
    <row r="19175" spans="1:8" x14ac:dyDescent="0.35">
      <c r="A19175">
        <v>134405</v>
      </c>
      <c r="B19175">
        <v>44722</v>
      </c>
      <c r="C19175">
        <v>8085</v>
      </c>
      <c r="D19175" s="1">
        <v>43070.924930555557</v>
      </c>
      <c r="E19175" t="str">
        <f t="shared" si="598"/>
        <v>2017-12-01</v>
      </c>
      <c r="H19175" t="str">
        <f t="shared" si="599"/>
        <v>INSERT INTO Q1 VALUES ('134405','44722','8085','2017-12-01');</v>
      </c>
    </row>
    <row r="19176" spans="1:8" x14ac:dyDescent="0.35">
      <c r="A19176">
        <v>134412</v>
      </c>
      <c r="B19176">
        <v>62573</v>
      </c>
      <c r="C19176">
        <v>1659</v>
      </c>
      <c r="D19176" s="1">
        <v>43070.930486111109</v>
      </c>
      <c r="E19176" t="str">
        <f t="shared" si="598"/>
        <v>2017-12-01</v>
      </c>
      <c r="H19176" t="str">
        <f t="shared" si="599"/>
        <v>INSERT INTO Q1 VALUES ('134412','62573','1659','2017-12-01');</v>
      </c>
    </row>
    <row r="19177" spans="1:8" x14ac:dyDescent="0.35">
      <c r="A19177">
        <v>134419</v>
      </c>
      <c r="B19177">
        <v>52276</v>
      </c>
      <c r="C19177">
        <v>18326</v>
      </c>
      <c r="D19177" s="1">
        <v>43070.9377662037</v>
      </c>
      <c r="E19177" t="str">
        <f t="shared" si="598"/>
        <v>2017-12-01</v>
      </c>
      <c r="H19177" t="str">
        <f t="shared" si="599"/>
        <v>INSERT INTO Q1 VALUES ('134419','52276','18326','2017-12-01');</v>
      </c>
    </row>
    <row r="19178" spans="1:8" x14ac:dyDescent="0.35">
      <c r="A19178">
        <v>134426</v>
      </c>
      <c r="B19178">
        <v>85556</v>
      </c>
      <c r="C19178">
        <v>4256</v>
      </c>
      <c r="D19178" s="1">
        <v>43070.940659722219</v>
      </c>
      <c r="E19178" t="str">
        <f t="shared" si="598"/>
        <v>2017-12-01</v>
      </c>
      <c r="H19178" t="str">
        <f t="shared" si="599"/>
        <v>INSERT INTO Q1 VALUES ('134426','85556','4256','2017-12-01');</v>
      </c>
    </row>
    <row r="19179" spans="1:8" x14ac:dyDescent="0.35">
      <c r="A19179">
        <v>134433</v>
      </c>
      <c r="B19179">
        <v>4496</v>
      </c>
      <c r="C19179">
        <v>5341</v>
      </c>
      <c r="D19179" s="1">
        <v>43070.945405092592</v>
      </c>
      <c r="E19179" t="str">
        <f t="shared" si="598"/>
        <v>2017-12-01</v>
      </c>
      <c r="H19179" t="str">
        <f t="shared" si="599"/>
        <v>INSERT INTO Q1 VALUES ('134433','4496','5341','2017-12-01');</v>
      </c>
    </row>
    <row r="19180" spans="1:8" x14ac:dyDescent="0.35">
      <c r="A19180">
        <v>134440</v>
      </c>
      <c r="B19180">
        <v>27895</v>
      </c>
      <c r="C19180">
        <v>4109</v>
      </c>
      <c r="D19180" s="1">
        <v>43070.950937499998</v>
      </c>
      <c r="E19180" t="str">
        <f t="shared" si="598"/>
        <v>2017-12-01</v>
      </c>
      <c r="H19180" t="str">
        <f t="shared" si="599"/>
        <v>INSERT INTO Q1 VALUES ('134440','27895','4109','2017-12-01');</v>
      </c>
    </row>
    <row r="19181" spans="1:8" x14ac:dyDescent="0.35">
      <c r="A19181">
        <v>134447</v>
      </c>
      <c r="B19181">
        <v>24561</v>
      </c>
      <c r="C19181">
        <v>2793</v>
      </c>
      <c r="D19181" s="1">
        <v>43070.954305555555</v>
      </c>
      <c r="E19181" t="str">
        <f t="shared" si="598"/>
        <v>2017-12-01</v>
      </c>
      <c r="H19181" t="str">
        <f t="shared" si="599"/>
        <v>INSERT INTO Q1 VALUES ('134447','24561','2793','2017-12-01');</v>
      </c>
    </row>
    <row r="19182" spans="1:8" x14ac:dyDescent="0.35">
      <c r="A19182">
        <v>134454</v>
      </c>
      <c r="B19182">
        <v>55295</v>
      </c>
      <c r="C19182">
        <v>2660</v>
      </c>
      <c r="D19182" s="1">
        <v>43070.958599537036</v>
      </c>
      <c r="E19182" t="str">
        <f t="shared" si="598"/>
        <v>2017-12-01</v>
      </c>
      <c r="H19182" t="str">
        <f t="shared" si="599"/>
        <v>INSERT INTO Q1 VALUES ('134454','55295','2660','2017-12-01');</v>
      </c>
    </row>
    <row r="19183" spans="1:8" x14ac:dyDescent="0.35">
      <c r="A19183">
        <v>134461</v>
      </c>
      <c r="B19183">
        <v>29379</v>
      </c>
      <c r="C19183">
        <v>2079</v>
      </c>
      <c r="D19183" s="1">
        <v>43070.963541666664</v>
      </c>
      <c r="E19183" t="str">
        <f t="shared" si="598"/>
        <v>2017-12-01</v>
      </c>
      <c r="H19183" t="str">
        <f t="shared" si="599"/>
        <v>INSERT INTO Q1 VALUES ('134461','29379','2079','2017-12-01');</v>
      </c>
    </row>
    <row r="19184" spans="1:8" x14ac:dyDescent="0.35">
      <c r="A19184">
        <v>134468</v>
      </c>
      <c r="B19184">
        <v>19386</v>
      </c>
      <c r="C19184">
        <v>1722</v>
      </c>
      <c r="D19184" s="1">
        <v>43070.967083333337</v>
      </c>
      <c r="E19184" t="str">
        <f t="shared" si="598"/>
        <v>2017-12-01</v>
      </c>
      <c r="H19184" t="str">
        <f t="shared" si="599"/>
        <v>INSERT INTO Q1 VALUES ('134468','19386','1722','2017-12-01');</v>
      </c>
    </row>
    <row r="19185" spans="1:8" x14ac:dyDescent="0.35">
      <c r="A19185">
        <v>134475</v>
      </c>
      <c r="B19185">
        <v>61662</v>
      </c>
      <c r="C19185">
        <v>1414</v>
      </c>
      <c r="D19185" s="1">
        <v>43070.973715277774</v>
      </c>
      <c r="E19185" t="str">
        <f t="shared" si="598"/>
        <v>2017-12-01</v>
      </c>
      <c r="H19185" t="str">
        <f t="shared" si="599"/>
        <v>INSERT INTO Q1 VALUES ('134475','61662','1414','2017-12-01');</v>
      </c>
    </row>
    <row r="19186" spans="1:8" x14ac:dyDescent="0.35">
      <c r="A19186">
        <v>134482</v>
      </c>
      <c r="B19186">
        <v>82791</v>
      </c>
      <c r="C19186">
        <v>0</v>
      </c>
      <c r="D19186" s="1">
        <v>43070.979328703703</v>
      </c>
      <c r="E19186" t="str">
        <f t="shared" si="598"/>
        <v>2017-12-01</v>
      </c>
      <c r="H19186" t="str">
        <f t="shared" si="599"/>
        <v>INSERT INTO Q1 VALUES ('134482','82791','0','2017-12-01');</v>
      </c>
    </row>
    <row r="19187" spans="1:8" x14ac:dyDescent="0.35">
      <c r="A19187">
        <v>134489</v>
      </c>
      <c r="B19187">
        <v>47682</v>
      </c>
      <c r="C19187">
        <v>1561</v>
      </c>
      <c r="D19187" s="1">
        <v>43070.984444444446</v>
      </c>
      <c r="E19187" t="str">
        <f t="shared" si="598"/>
        <v>2017-12-01</v>
      </c>
      <c r="H19187" t="str">
        <f t="shared" si="599"/>
        <v>INSERT INTO Q1 VALUES ('134489','47682','1561','2017-12-01');</v>
      </c>
    </row>
    <row r="19188" spans="1:8" x14ac:dyDescent="0.35">
      <c r="A19188">
        <v>134496</v>
      </c>
      <c r="B19188">
        <v>4090</v>
      </c>
      <c r="C19188">
        <v>4200</v>
      </c>
      <c r="D19188" s="1">
        <v>43070.990451388891</v>
      </c>
      <c r="E19188" t="str">
        <f t="shared" si="598"/>
        <v>2017-12-01</v>
      </c>
      <c r="H19188" t="str">
        <f t="shared" si="599"/>
        <v>INSERT INTO Q1 VALUES ('134496','4090','4200','2017-12-01');</v>
      </c>
    </row>
    <row r="19189" spans="1:8" x14ac:dyDescent="0.35">
      <c r="A19189">
        <v>134503</v>
      </c>
      <c r="B19189">
        <v>68608</v>
      </c>
      <c r="C19189">
        <v>1575</v>
      </c>
      <c r="D19189" s="1">
        <v>43070.997384259259</v>
      </c>
      <c r="E19189" t="str">
        <f t="shared" si="598"/>
        <v>2017-12-01</v>
      </c>
      <c r="H19189" t="str">
        <f t="shared" si="599"/>
        <v>INSERT INTO Q1 VALUES ('134503','68608','1575','2017-12-01');</v>
      </c>
    </row>
    <row r="19190" spans="1:8" x14ac:dyDescent="0.35">
      <c r="A19190">
        <v>134510</v>
      </c>
      <c r="B19190">
        <v>11188</v>
      </c>
      <c r="C19190">
        <v>3710</v>
      </c>
      <c r="D19190" s="1">
        <v>43071.001527777778</v>
      </c>
      <c r="E19190" t="str">
        <f t="shared" si="598"/>
        <v>2017-12-02</v>
      </c>
      <c r="H19190" t="str">
        <f t="shared" si="599"/>
        <v>INSERT INTO Q1 VALUES ('134510','11188','3710','2017-12-02');</v>
      </c>
    </row>
    <row r="19191" spans="1:8" x14ac:dyDescent="0.35">
      <c r="A19191">
        <v>134517</v>
      </c>
      <c r="B19191">
        <v>8369</v>
      </c>
      <c r="C19191">
        <v>2051</v>
      </c>
      <c r="D19191" s="1">
        <v>43071.010451388887</v>
      </c>
      <c r="E19191" t="str">
        <f t="shared" si="598"/>
        <v>2017-12-02</v>
      </c>
      <c r="H19191" t="str">
        <f t="shared" si="599"/>
        <v>INSERT INTO Q1 VALUES ('134517','8369','2051','2017-12-02');</v>
      </c>
    </row>
    <row r="19192" spans="1:8" x14ac:dyDescent="0.35">
      <c r="A19192">
        <v>134524</v>
      </c>
      <c r="B19192">
        <v>83587</v>
      </c>
      <c r="C19192">
        <v>3381</v>
      </c>
      <c r="D19192" s="1">
        <v>43071.047777777778</v>
      </c>
      <c r="E19192" t="str">
        <f t="shared" si="598"/>
        <v>2017-12-02</v>
      </c>
      <c r="H19192" t="str">
        <f t="shared" si="599"/>
        <v>INSERT INTO Q1 VALUES ('134524','83587','3381','2017-12-02');</v>
      </c>
    </row>
    <row r="19193" spans="1:8" x14ac:dyDescent="0.35">
      <c r="A19193">
        <v>134531</v>
      </c>
      <c r="B19193">
        <v>81513</v>
      </c>
      <c r="C19193">
        <v>1988</v>
      </c>
      <c r="D19193" s="1">
        <v>43071.291967592595</v>
      </c>
      <c r="E19193" t="str">
        <f t="shared" si="598"/>
        <v>2017-12-02</v>
      </c>
      <c r="H19193" t="str">
        <f t="shared" si="599"/>
        <v>INSERT INTO Q1 VALUES ('134531','81513','1988','2017-12-02');</v>
      </c>
    </row>
    <row r="19194" spans="1:8" x14ac:dyDescent="0.35">
      <c r="A19194">
        <v>134538</v>
      </c>
      <c r="B19194">
        <v>79253</v>
      </c>
      <c r="C19194">
        <v>4193</v>
      </c>
      <c r="D19194" s="1">
        <v>43071.334027777775</v>
      </c>
      <c r="E19194" t="str">
        <f t="shared" si="598"/>
        <v>2017-12-02</v>
      </c>
      <c r="H19194" t="str">
        <f t="shared" si="599"/>
        <v>INSERT INTO Q1 VALUES ('134538','79253','4193','2017-12-02');</v>
      </c>
    </row>
    <row r="19195" spans="1:8" x14ac:dyDescent="0.35">
      <c r="A19195">
        <v>134545</v>
      </c>
      <c r="B19195">
        <v>86482</v>
      </c>
      <c r="C19195">
        <v>2443</v>
      </c>
      <c r="D19195" s="1">
        <v>43071.361678240741</v>
      </c>
      <c r="E19195" t="str">
        <f t="shared" si="598"/>
        <v>2017-12-02</v>
      </c>
      <c r="H19195" t="str">
        <f t="shared" si="599"/>
        <v>INSERT INTO Q1 VALUES ('134545','86482','2443','2017-12-02');</v>
      </c>
    </row>
    <row r="19196" spans="1:8" x14ac:dyDescent="0.35">
      <c r="A19196">
        <v>134552</v>
      </c>
      <c r="B19196">
        <v>61662</v>
      </c>
      <c r="C19196">
        <v>2576</v>
      </c>
      <c r="D19196" s="1">
        <v>43071.377928240741</v>
      </c>
      <c r="E19196" t="str">
        <f t="shared" si="598"/>
        <v>2017-12-02</v>
      </c>
      <c r="H19196" t="str">
        <f t="shared" si="599"/>
        <v>INSERT INTO Q1 VALUES ('134552','61662','2576','2017-12-02');</v>
      </c>
    </row>
    <row r="19197" spans="1:8" x14ac:dyDescent="0.35">
      <c r="A19197">
        <v>134559</v>
      </c>
      <c r="B19197">
        <v>259</v>
      </c>
      <c r="C19197">
        <v>2590</v>
      </c>
      <c r="D19197" s="1">
        <v>43071.383113425924</v>
      </c>
      <c r="E19197" t="str">
        <f t="shared" si="598"/>
        <v>2017-12-02</v>
      </c>
      <c r="H19197" t="str">
        <f t="shared" si="599"/>
        <v>INSERT INTO Q1 VALUES ('134559','259','2590','2017-12-02');</v>
      </c>
    </row>
    <row r="19198" spans="1:8" x14ac:dyDescent="0.35">
      <c r="A19198">
        <v>134566</v>
      </c>
      <c r="B19198">
        <v>87255</v>
      </c>
      <c r="C19198">
        <v>3031</v>
      </c>
      <c r="D19198" s="1">
        <v>43071.394791666666</v>
      </c>
      <c r="E19198" t="str">
        <f t="shared" si="598"/>
        <v>2017-12-02</v>
      </c>
      <c r="H19198" t="str">
        <f t="shared" si="599"/>
        <v>INSERT INTO Q1 VALUES ('134566','87255','3031','2017-12-02');</v>
      </c>
    </row>
    <row r="19199" spans="1:8" x14ac:dyDescent="0.35">
      <c r="A19199">
        <v>134573</v>
      </c>
      <c r="B19199">
        <v>74061</v>
      </c>
      <c r="C19199">
        <v>20300</v>
      </c>
      <c r="D19199" s="1">
        <v>43071.404050925928</v>
      </c>
      <c r="E19199" t="str">
        <f t="shared" si="598"/>
        <v>2017-12-02</v>
      </c>
      <c r="H19199" t="str">
        <f t="shared" si="599"/>
        <v>INSERT INTO Q1 VALUES ('134573','74061','20300','2017-12-02');</v>
      </c>
    </row>
    <row r="19200" spans="1:8" x14ac:dyDescent="0.35">
      <c r="A19200">
        <v>134580</v>
      </c>
      <c r="B19200">
        <v>85672</v>
      </c>
      <c r="C19200">
        <v>1442</v>
      </c>
      <c r="D19200" s="1">
        <v>43071.41134259259</v>
      </c>
      <c r="E19200" t="str">
        <f t="shared" si="598"/>
        <v>2017-12-02</v>
      </c>
      <c r="H19200" t="str">
        <f t="shared" si="599"/>
        <v>INSERT INTO Q1 VALUES ('134580','85672','1442','2017-12-02');</v>
      </c>
    </row>
    <row r="19201" spans="1:8" x14ac:dyDescent="0.35">
      <c r="A19201">
        <v>134587</v>
      </c>
      <c r="B19201">
        <v>78874</v>
      </c>
      <c r="C19201">
        <v>336</v>
      </c>
      <c r="D19201" s="1">
        <v>43071.420648148145</v>
      </c>
      <c r="E19201" t="str">
        <f t="shared" si="598"/>
        <v>2017-12-02</v>
      </c>
      <c r="H19201" t="str">
        <f t="shared" si="599"/>
        <v>INSERT INTO Q1 VALUES ('134587','78874','336','2017-12-02');</v>
      </c>
    </row>
    <row r="19202" spans="1:8" x14ac:dyDescent="0.35">
      <c r="A19202">
        <v>134594</v>
      </c>
      <c r="B19202">
        <v>75940</v>
      </c>
      <c r="C19202">
        <v>5873</v>
      </c>
      <c r="D19202" s="1">
        <v>43071.42869212963</v>
      </c>
      <c r="E19202" t="str">
        <f t="shared" si="598"/>
        <v>2017-12-02</v>
      </c>
      <c r="H19202" t="str">
        <f t="shared" si="599"/>
        <v>INSERT INTO Q1 VALUES ('134594','75940','5873','2017-12-02');</v>
      </c>
    </row>
    <row r="19203" spans="1:8" x14ac:dyDescent="0.35">
      <c r="A19203">
        <v>134601</v>
      </c>
      <c r="B19203">
        <v>56560</v>
      </c>
      <c r="C19203">
        <v>2905</v>
      </c>
      <c r="D19203" s="1">
        <v>43071.437118055554</v>
      </c>
      <c r="E19203" t="str">
        <f t="shared" ref="E19203:E19266" si="600">TEXT(D19203,"YYYY-MM-DD")</f>
        <v>2017-12-02</v>
      </c>
      <c r="H19203" t="str">
        <f t="shared" ref="H19203:H19266" si="601">"INSERT INTO Q1 VALUES ('"&amp;A19203&amp;"','"&amp;B19203&amp;"','"&amp;C19203&amp;"','"&amp;E19203&amp;"');"</f>
        <v>INSERT INTO Q1 VALUES ('134601','56560','2905','2017-12-02');</v>
      </c>
    </row>
    <row r="19204" spans="1:8" x14ac:dyDescent="0.35">
      <c r="A19204">
        <v>134608</v>
      </c>
      <c r="B19204">
        <v>33041</v>
      </c>
      <c r="C19204">
        <v>3605</v>
      </c>
      <c r="D19204" s="1">
        <v>43071.442731481482</v>
      </c>
      <c r="E19204" t="str">
        <f t="shared" si="600"/>
        <v>2017-12-02</v>
      </c>
      <c r="H19204" t="str">
        <f t="shared" si="601"/>
        <v>INSERT INTO Q1 VALUES ('134608','33041','3605','2017-12-02');</v>
      </c>
    </row>
    <row r="19205" spans="1:8" x14ac:dyDescent="0.35">
      <c r="A19205">
        <v>134615</v>
      </c>
      <c r="B19205">
        <v>82020</v>
      </c>
      <c r="C19205">
        <v>2002</v>
      </c>
      <c r="D19205" s="1">
        <v>43071.449872685182</v>
      </c>
      <c r="E19205" t="str">
        <f t="shared" si="600"/>
        <v>2017-12-02</v>
      </c>
      <c r="H19205" t="str">
        <f t="shared" si="601"/>
        <v>INSERT INTO Q1 VALUES ('134615','82020','2002','2017-12-02');</v>
      </c>
    </row>
    <row r="19206" spans="1:8" x14ac:dyDescent="0.35">
      <c r="A19206">
        <v>134622</v>
      </c>
      <c r="B19206">
        <v>12065</v>
      </c>
      <c r="C19206">
        <v>3122</v>
      </c>
      <c r="D19206" s="1">
        <v>43071.459456018521</v>
      </c>
      <c r="E19206" t="str">
        <f t="shared" si="600"/>
        <v>2017-12-02</v>
      </c>
      <c r="H19206" t="str">
        <f t="shared" si="601"/>
        <v>INSERT INTO Q1 VALUES ('134622','12065','3122','2017-12-02');</v>
      </c>
    </row>
    <row r="19207" spans="1:8" x14ac:dyDescent="0.35">
      <c r="A19207">
        <v>134629</v>
      </c>
      <c r="B19207">
        <v>47370</v>
      </c>
      <c r="C19207">
        <v>3381</v>
      </c>
      <c r="D19207" s="1">
        <v>43071.461168981485</v>
      </c>
      <c r="E19207" t="str">
        <f t="shared" si="600"/>
        <v>2017-12-02</v>
      </c>
      <c r="H19207" t="str">
        <f t="shared" si="601"/>
        <v>INSERT INTO Q1 VALUES ('134629','47370','3381','2017-12-02');</v>
      </c>
    </row>
    <row r="19208" spans="1:8" x14ac:dyDescent="0.35">
      <c r="A19208">
        <v>134636</v>
      </c>
      <c r="B19208">
        <v>71753</v>
      </c>
      <c r="C19208">
        <v>3178</v>
      </c>
      <c r="D19208" s="1">
        <v>43071.465358796297</v>
      </c>
      <c r="E19208" t="str">
        <f t="shared" si="600"/>
        <v>2017-12-02</v>
      </c>
      <c r="H19208" t="str">
        <f t="shared" si="601"/>
        <v>INSERT INTO Q1 VALUES ('134636','71753','3178','2017-12-02');</v>
      </c>
    </row>
    <row r="19209" spans="1:8" x14ac:dyDescent="0.35">
      <c r="A19209">
        <v>134643</v>
      </c>
      <c r="B19209">
        <v>52380</v>
      </c>
      <c r="C19209">
        <v>490</v>
      </c>
      <c r="D19209" s="1">
        <v>43071.468113425923</v>
      </c>
      <c r="E19209" t="str">
        <f t="shared" si="600"/>
        <v>2017-12-02</v>
      </c>
      <c r="H19209" t="str">
        <f t="shared" si="601"/>
        <v>INSERT INTO Q1 VALUES ('134643','52380','490','2017-12-02');</v>
      </c>
    </row>
    <row r="19210" spans="1:8" x14ac:dyDescent="0.35">
      <c r="A19210">
        <v>134650</v>
      </c>
      <c r="B19210">
        <v>84560</v>
      </c>
      <c r="C19210">
        <v>1575</v>
      </c>
      <c r="D19210" s="1">
        <v>43071.473055555558</v>
      </c>
      <c r="E19210" t="str">
        <f t="shared" si="600"/>
        <v>2017-12-02</v>
      </c>
      <c r="H19210" t="str">
        <f t="shared" si="601"/>
        <v>INSERT INTO Q1 VALUES ('134650','84560','1575','2017-12-02');</v>
      </c>
    </row>
    <row r="19211" spans="1:8" x14ac:dyDescent="0.35">
      <c r="A19211">
        <v>134657</v>
      </c>
      <c r="B19211">
        <v>46053</v>
      </c>
      <c r="C19211">
        <v>2933</v>
      </c>
      <c r="D19211" s="1">
        <v>43071.480694444443</v>
      </c>
      <c r="E19211" t="str">
        <f t="shared" si="600"/>
        <v>2017-12-02</v>
      </c>
      <c r="H19211" t="str">
        <f t="shared" si="601"/>
        <v>INSERT INTO Q1 VALUES ('134657','46053','2933','2017-12-02');</v>
      </c>
    </row>
    <row r="19212" spans="1:8" x14ac:dyDescent="0.35">
      <c r="A19212">
        <v>134664</v>
      </c>
      <c r="B19212">
        <v>69498</v>
      </c>
      <c r="C19212">
        <v>2793</v>
      </c>
      <c r="D19212" s="1">
        <v>43071.486296296294</v>
      </c>
      <c r="E19212" t="str">
        <f t="shared" si="600"/>
        <v>2017-12-02</v>
      </c>
      <c r="H19212" t="str">
        <f t="shared" si="601"/>
        <v>INSERT INTO Q1 VALUES ('134664','69498','2793','2017-12-02');</v>
      </c>
    </row>
    <row r="19213" spans="1:8" x14ac:dyDescent="0.35">
      <c r="A19213">
        <v>134671</v>
      </c>
      <c r="B19213">
        <v>87029</v>
      </c>
      <c r="C19213">
        <v>1645</v>
      </c>
      <c r="D19213" s="1">
        <v>43071.489398148151</v>
      </c>
      <c r="E19213" t="str">
        <f t="shared" si="600"/>
        <v>2017-12-02</v>
      </c>
      <c r="H19213" t="str">
        <f t="shared" si="601"/>
        <v>INSERT INTO Q1 VALUES ('134671','87029','1645','2017-12-02');</v>
      </c>
    </row>
    <row r="19214" spans="1:8" x14ac:dyDescent="0.35">
      <c r="A19214">
        <v>134678</v>
      </c>
      <c r="B19214">
        <v>16160</v>
      </c>
      <c r="C19214">
        <v>1246</v>
      </c>
      <c r="D19214" s="1">
        <v>43071.495462962965</v>
      </c>
      <c r="E19214" t="str">
        <f t="shared" si="600"/>
        <v>2017-12-02</v>
      </c>
      <c r="H19214" t="str">
        <f t="shared" si="601"/>
        <v>INSERT INTO Q1 VALUES ('134678','16160','1246','2017-12-02');</v>
      </c>
    </row>
    <row r="19215" spans="1:8" x14ac:dyDescent="0.35">
      <c r="A19215">
        <v>134685</v>
      </c>
      <c r="B19215">
        <v>46699</v>
      </c>
      <c r="C19215">
        <v>0</v>
      </c>
      <c r="D19215" s="1">
        <v>43071.500381944446</v>
      </c>
      <c r="E19215" t="str">
        <f t="shared" si="600"/>
        <v>2017-12-02</v>
      </c>
      <c r="H19215" t="str">
        <f t="shared" si="601"/>
        <v>INSERT INTO Q1 VALUES ('134685','46699','0','2017-12-02');</v>
      </c>
    </row>
    <row r="19216" spans="1:8" x14ac:dyDescent="0.35">
      <c r="A19216">
        <v>134692</v>
      </c>
      <c r="B19216">
        <v>16649</v>
      </c>
      <c r="C19216">
        <v>8092</v>
      </c>
      <c r="D19216" s="1">
        <v>43071.50582175926</v>
      </c>
      <c r="E19216" t="str">
        <f t="shared" si="600"/>
        <v>2017-12-02</v>
      </c>
      <c r="H19216" t="str">
        <f t="shared" si="601"/>
        <v>INSERT INTO Q1 VALUES ('134692','16649','8092','2017-12-02');</v>
      </c>
    </row>
    <row r="19217" spans="1:8" x14ac:dyDescent="0.35">
      <c r="A19217">
        <v>134699</v>
      </c>
      <c r="B19217">
        <v>76530</v>
      </c>
      <c r="C19217">
        <v>3892</v>
      </c>
      <c r="D19217" s="1">
        <v>43071.509363425925</v>
      </c>
      <c r="E19217" t="str">
        <f t="shared" si="600"/>
        <v>2017-12-02</v>
      </c>
      <c r="H19217" t="str">
        <f t="shared" si="601"/>
        <v>INSERT INTO Q1 VALUES ('134699','76530','3892','2017-12-02');</v>
      </c>
    </row>
    <row r="19218" spans="1:8" x14ac:dyDescent="0.35">
      <c r="A19218">
        <v>134706</v>
      </c>
      <c r="B19218">
        <v>15</v>
      </c>
      <c r="C19218">
        <v>3304</v>
      </c>
      <c r="D19218" s="1">
        <v>43071.51326388889</v>
      </c>
      <c r="E19218" t="str">
        <f t="shared" si="600"/>
        <v>2017-12-02</v>
      </c>
      <c r="H19218" t="str">
        <f t="shared" si="601"/>
        <v>INSERT INTO Q1 VALUES ('134706','15','3304','2017-12-02');</v>
      </c>
    </row>
    <row r="19219" spans="1:8" x14ac:dyDescent="0.35">
      <c r="A19219">
        <v>134713</v>
      </c>
      <c r="B19219">
        <v>78990</v>
      </c>
      <c r="C19219">
        <v>2793</v>
      </c>
      <c r="D19219" s="1">
        <v>43071.519409722219</v>
      </c>
      <c r="E19219" t="str">
        <f t="shared" si="600"/>
        <v>2017-12-02</v>
      </c>
      <c r="H19219" t="str">
        <f t="shared" si="601"/>
        <v>INSERT INTO Q1 VALUES ('134713','78990','2793','2017-12-02');</v>
      </c>
    </row>
    <row r="19220" spans="1:8" x14ac:dyDescent="0.35">
      <c r="A19220">
        <v>134720</v>
      </c>
      <c r="B19220">
        <v>85896</v>
      </c>
      <c r="C19220">
        <v>6153</v>
      </c>
      <c r="D19220" s="1">
        <v>43071.522835648146</v>
      </c>
      <c r="E19220" t="str">
        <f t="shared" si="600"/>
        <v>2017-12-02</v>
      </c>
      <c r="H19220" t="str">
        <f t="shared" si="601"/>
        <v>INSERT INTO Q1 VALUES ('134720','85896','6153','2017-12-02');</v>
      </c>
    </row>
    <row r="19221" spans="1:8" x14ac:dyDescent="0.35">
      <c r="A19221">
        <v>134727</v>
      </c>
      <c r="B19221">
        <v>76336</v>
      </c>
      <c r="C19221">
        <v>1736</v>
      </c>
      <c r="D19221" s="1">
        <v>43071.52847222222</v>
      </c>
      <c r="E19221" t="str">
        <f t="shared" si="600"/>
        <v>2017-12-02</v>
      </c>
      <c r="H19221" t="str">
        <f t="shared" si="601"/>
        <v>INSERT INTO Q1 VALUES ('134727','76336','1736','2017-12-02');</v>
      </c>
    </row>
    <row r="19222" spans="1:8" x14ac:dyDescent="0.35">
      <c r="A19222">
        <v>134734</v>
      </c>
      <c r="B19222">
        <v>27307</v>
      </c>
      <c r="C19222">
        <v>2450</v>
      </c>
      <c r="D19222" s="1">
        <v>43071.532395833332</v>
      </c>
      <c r="E19222" t="str">
        <f t="shared" si="600"/>
        <v>2017-12-02</v>
      </c>
      <c r="H19222" t="str">
        <f t="shared" si="601"/>
        <v>INSERT INTO Q1 VALUES ('134734','27307','2450','2017-12-02');</v>
      </c>
    </row>
    <row r="19223" spans="1:8" x14ac:dyDescent="0.35">
      <c r="A19223">
        <v>134741</v>
      </c>
      <c r="B19223">
        <v>10523</v>
      </c>
      <c r="C19223">
        <v>2660</v>
      </c>
      <c r="D19223" s="1">
        <v>43071.537476851852</v>
      </c>
      <c r="E19223" t="str">
        <f t="shared" si="600"/>
        <v>2017-12-02</v>
      </c>
      <c r="H19223" t="str">
        <f t="shared" si="601"/>
        <v>INSERT INTO Q1 VALUES ('134741','10523','2660','2017-12-02');</v>
      </c>
    </row>
    <row r="19224" spans="1:8" x14ac:dyDescent="0.35">
      <c r="A19224">
        <v>134748</v>
      </c>
      <c r="B19224">
        <v>53740</v>
      </c>
      <c r="C19224">
        <v>2464</v>
      </c>
      <c r="D19224" s="1">
        <v>43071.54115740741</v>
      </c>
      <c r="E19224" t="str">
        <f t="shared" si="600"/>
        <v>2017-12-02</v>
      </c>
      <c r="H19224" t="str">
        <f t="shared" si="601"/>
        <v>INSERT INTO Q1 VALUES ('134748','53740','2464','2017-12-02');</v>
      </c>
    </row>
    <row r="19225" spans="1:8" x14ac:dyDescent="0.35">
      <c r="A19225">
        <v>134755</v>
      </c>
      <c r="B19225">
        <v>22405</v>
      </c>
      <c r="C19225">
        <v>4109</v>
      </c>
      <c r="D19225" s="1">
        <v>43071.54415509259</v>
      </c>
      <c r="E19225" t="str">
        <f t="shared" si="600"/>
        <v>2017-12-02</v>
      </c>
      <c r="H19225" t="str">
        <f t="shared" si="601"/>
        <v>INSERT INTO Q1 VALUES ('134755','22405','4109','2017-12-02');</v>
      </c>
    </row>
    <row r="19226" spans="1:8" x14ac:dyDescent="0.35">
      <c r="A19226">
        <v>134762</v>
      </c>
      <c r="B19226">
        <v>22405</v>
      </c>
      <c r="C19226">
        <v>3500</v>
      </c>
      <c r="D19226" s="1">
        <v>43071.547222222223</v>
      </c>
      <c r="E19226" t="str">
        <f t="shared" si="600"/>
        <v>2017-12-02</v>
      </c>
      <c r="H19226" t="str">
        <f t="shared" si="601"/>
        <v>INSERT INTO Q1 VALUES ('134762','22405','3500','2017-12-02');</v>
      </c>
    </row>
    <row r="19227" spans="1:8" x14ac:dyDescent="0.35">
      <c r="A19227">
        <v>134769</v>
      </c>
      <c r="B19227">
        <v>16208</v>
      </c>
      <c r="C19227">
        <v>3290</v>
      </c>
      <c r="D19227" s="1">
        <v>43071.55091435185</v>
      </c>
      <c r="E19227" t="str">
        <f t="shared" si="600"/>
        <v>2017-12-02</v>
      </c>
      <c r="H19227" t="str">
        <f t="shared" si="601"/>
        <v>INSERT INTO Q1 VALUES ('134769','16208','3290','2017-12-02');</v>
      </c>
    </row>
    <row r="19228" spans="1:8" x14ac:dyDescent="0.35">
      <c r="A19228">
        <v>134776</v>
      </c>
      <c r="B19228">
        <v>62740</v>
      </c>
      <c r="C19228">
        <v>1897</v>
      </c>
      <c r="D19228" s="1">
        <v>43071.554895833331</v>
      </c>
      <c r="E19228" t="str">
        <f t="shared" si="600"/>
        <v>2017-12-02</v>
      </c>
      <c r="H19228" t="str">
        <f t="shared" si="601"/>
        <v>INSERT INTO Q1 VALUES ('134776','62740','1897','2017-12-02');</v>
      </c>
    </row>
    <row r="19229" spans="1:8" x14ac:dyDescent="0.35">
      <c r="A19229">
        <v>134783</v>
      </c>
      <c r="B19229">
        <v>63285</v>
      </c>
      <c r="C19229">
        <v>5110</v>
      </c>
      <c r="D19229" s="1">
        <v>43071.558495370373</v>
      </c>
      <c r="E19229" t="str">
        <f t="shared" si="600"/>
        <v>2017-12-02</v>
      </c>
      <c r="H19229" t="str">
        <f t="shared" si="601"/>
        <v>INSERT INTO Q1 VALUES ('134783','63285','5110','2017-12-02');</v>
      </c>
    </row>
    <row r="19230" spans="1:8" x14ac:dyDescent="0.35">
      <c r="A19230">
        <v>134790</v>
      </c>
      <c r="B19230">
        <v>52832</v>
      </c>
      <c r="C19230">
        <v>2443</v>
      </c>
      <c r="D19230" s="1">
        <v>43071.565497685187</v>
      </c>
      <c r="E19230" t="str">
        <f t="shared" si="600"/>
        <v>2017-12-02</v>
      </c>
      <c r="H19230" t="str">
        <f t="shared" si="601"/>
        <v>INSERT INTO Q1 VALUES ('134790','52832','2443','2017-12-02');</v>
      </c>
    </row>
    <row r="19231" spans="1:8" x14ac:dyDescent="0.35">
      <c r="A19231">
        <v>134797</v>
      </c>
      <c r="B19231">
        <v>21501</v>
      </c>
      <c r="C19231">
        <v>0</v>
      </c>
      <c r="D19231" s="1">
        <v>43071.572002314817</v>
      </c>
      <c r="E19231" t="str">
        <f t="shared" si="600"/>
        <v>2017-12-02</v>
      </c>
      <c r="H19231" t="str">
        <f t="shared" si="601"/>
        <v>INSERT INTO Q1 VALUES ('134797','21501','0','2017-12-02');</v>
      </c>
    </row>
    <row r="19232" spans="1:8" x14ac:dyDescent="0.35">
      <c r="A19232">
        <v>134804</v>
      </c>
      <c r="B19232">
        <v>78128</v>
      </c>
      <c r="C19232">
        <v>26418</v>
      </c>
      <c r="D19232" s="1">
        <v>43071.579328703701</v>
      </c>
      <c r="E19232" t="str">
        <f t="shared" si="600"/>
        <v>2017-12-02</v>
      </c>
      <c r="H19232" t="str">
        <f t="shared" si="601"/>
        <v>INSERT INTO Q1 VALUES ('134804','78128','26418','2017-12-02');</v>
      </c>
    </row>
    <row r="19233" spans="1:8" x14ac:dyDescent="0.35">
      <c r="A19233">
        <v>134811</v>
      </c>
      <c r="B19233">
        <v>37441</v>
      </c>
      <c r="C19233">
        <v>2940</v>
      </c>
      <c r="D19233" s="1">
        <v>43071.584652777776</v>
      </c>
      <c r="E19233" t="str">
        <f t="shared" si="600"/>
        <v>2017-12-02</v>
      </c>
      <c r="H19233" t="str">
        <f t="shared" si="601"/>
        <v>INSERT INTO Q1 VALUES ('134811','37441','2940','2017-12-02');</v>
      </c>
    </row>
    <row r="19234" spans="1:8" x14ac:dyDescent="0.35">
      <c r="A19234">
        <v>134818</v>
      </c>
      <c r="B19234">
        <v>62498</v>
      </c>
      <c r="C19234">
        <v>14357</v>
      </c>
      <c r="D19234" s="1">
        <v>43071.592141203706</v>
      </c>
      <c r="E19234" t="str">
        <f t="shared" si="600"/>
        <v>2017-12-02</v>
      </c>
      <c r="H19234" t="str">
        <f t="shared" si="601"/>
        <v>INSERT INTO Q1 VALUES ('134818','62498','14357','2017-12-02');</v>
      </c>
    </row>
    <row r="19235" spans="1:8" x14ac:dyDescent="0.35">
      <c r="A19235">
        <v>134825</v>
      </c>
      <c r="B19235">
        <v>7355</v>
      </c>
      <c r="C19235">
        <v>4249</v>
      </c>
      <c r="D19235" s="1">
        <v>43071.594733796293</v>
      </c>
      <c r="E19235" t="str">
        <f t="shared" si="600"/>
        <v>2017-12-02</v>
      </c>
      <c r="H19235" t="str">
        <f t="shared" si="601"/>
        <v>INSERT INTO Q1 VALUES ('134825','7355','4249','2017-12-02');</v>
      </c>
    </row>
    <row r="19236" spans="1:8" x14ac:dyDescent="0.35">
      <c r="A19236">
        <v>134832</v>
      </c>
      <c r="B19236">
        <v>9011</v>
      </c>
      <c r="C19236">
        <v>2793</v>
      </c>
      <c r="D19236" s="1">
        <v>43071.597210648149</v>
      </c>
      <c r="E19236" t="str">
        <f t="shared" si="600"/>
        <v>2017-12-02</v>
      </c>
      <c r="H19236" t="str">
        <f t="shared" si="601"/>
        <v>INSERT INTO Q1 VALUES ('134832','9011','2793','2017-12-02');</v>
      </c>
    </row>
    <row r="19237" spans="1:8" x14ac:dyDescent="0.35">
      <c r="A19237">
        <v>134839</v>
      </c>
      <c r="B19237">
        <v>62498</v>
      </c>
      <c r="C19237">
        <v>12138</v>
      </c>
      <c r="D19237" s="1">
        <v>43071.601817129631</v>
      </c>
      <c r="E19237" t="str">
        <f t="shared" si="600"/>
        <v>2017-12-02</v>
      </c>
      <c r="H19237" t="str">
        <f t="shared" si="601"/>
        <v>INSERT INTO Q1 VALUES ('134839','62498','12138','2017-12-02');</v>
      </c>
    </row>
    <row r="19238" spans="1:8" x14ac:dyDescent="0.35">
      <c r="A19238">
        <v>134846</v>
      </c>
      <c r="B19238">
        <v>81513</v>
      </c>
      <c r="C19238">
        <v>2793</v>
      </c>
      <c r="D19238" s="1">
        <v>43071.606307870374</v>
      </c>
      <c r="E19238" t="str">
        <f t="shared" si="600"/>
        <v>2017-12-02</v>
      </c>
      <c r="H19238" t="str">
        <f t="shared" si="601"/>
        <v>INSERT INTO Q1 VALUES ('134846','81513','2793','2017-12-02');</v>
      </c>
    </row>
    <row r="19239" spans="1:8" x14ac:dyDescent="0.35">
      <c r="A19239">
        <v>134853</v>
      </c>
      <c r="B19239">
        <v>80393</v>
      </c>
      <c r="C19239">
        <v>3675</v>
      </c>
      <c r="D19239" s="1">
        <v>43071.612187500003</v>
      </c>
      <c r="E19239" t="str">
        <f t="shared" si="600"/>
        <v>2017-12-02</v>
      </c>
      <c r="H19239" t="str">
        <f t="shared" si="601"/>
        <v>INSERT INTO Q1 VALUES ('134853','80393','3675','2017-12-02');</v>
      </c>
    </row>
    <row r="19240" spans="1:8" x14ac:dyDescent="0.35">
      <c r="A19240">
        <v>134860</v>
      </c>
      <c r="B19240">
        <v>62498</v>
      </c>
      <c r="C19240">
        <v>12978</v>
      </c>
      <c r="D19240" s="1">
        <v>43071.617245370369</v>
      </c>
      <c r="E19240" t="str">
        <f t="shared" si="600"/>
        <v>2017-12-02</v>
      </c>
      <c r="H19240" t="str">
        <f t="shared" si="601"/>
        <v>INSERT INTO Q1 VALUES ('134860','62498','12978','2017-12-02');</v>
      </c>
    </row>
    <row r="19241" spans="1:8" x14ac:dyDescent="0.35">
      <c r="A19241">
        <v>134867</v>
      </c>
      <c r="B19241">
        <v>17385</v>
      </c>
      <c r="C19241">
        <v>9520</v>
      </c>
      <c r="D19241" s="1">
        <v>43071.620497685188</v>
      </c>
      <c r="E19241" t="str">
        <f t="shared" si="600"/>
        <v>2017-12-02</v>
      </c>
      <c r="H19241" t="str">
        <f t="shared" si="601"/>
        <v>INSERT INTO Q1 VALUES ('134867','17385','9520','2017-12-02');</v>
      </c>
    </row>
    <row r="19242" spans="1:8" x14ac:dyDescent="0.35">
      <c r="A19242">
        <v>134874</v>
      </c>
      <c r="B19242">
        <v>17385</v>
      </c>
      <c r="C19242">
        <v>9520</v>
      </c>
      <c r="D19242" s="1">
        <v>43071.624409722222</v>
      </c>
      <c r="E19242" t="str">
        <f t="shared" si="600"/>
        <v>2017-12-02</v>
      </c>
      <c r="H19242" t="str">
        <f t="shared" si="601"/>
        <v>INSERT INTO Q1 VALUES ('134874','17385','9520','2017-12-02');</v>
      </c>
    </row>
    <row r="19243" spans="1:8" x14ac:dyDescent="0.35">
      <c r="A19243">
        <v>134881</v>
      </c>
      <c r="B19243">
        <v>31</v>
      </c>
      <c r="C19243">
        <v>3087</v>
      </c>
      <c r="D19243" s="1">
        <v>43071.62736111111</v>
      </c>
      <c r="E19243" t="str">
        <f t="shared" si="600"/>
        <v>2017-12-02</v>
      </c>
      <c r="H19243" t="str">
        <f t="shared" si="601"/>
        <v>INSERT INTO Q1 VALUES ('134881','31','3087','2017-12-02');</v>
      </c>
    </row>
    <row r="19244" spans="1:8" x14ac:dyDescent="0.35">
      <c r="A19244">
        <v>134888</v>
      </c>
      <c r="B19244">
        <v>85596</v>
      </c>
      <c r="C19244">
        <v>2051</v>
      </c>
      <c r="D19244" s="1">
        <v>43071.629444444443</v>
      </c>
      <c r="E19244" t="str">
        <f t="shared" si="600"/>
        <v>2017-12-02</v>
      </c>
      <c r="H19244" t="str">
        <f t="shared" si="601"/>
        <v>INSERT INTO Q1 VALUES ('134888','85596','2051','2017-12-02');</v>
      </c>
    </row>
    <row r="19245" spans="1:8" x14ac:dyDescent="0.35">
      <c r="A19245">
        <v>134895</v>
      </c>
      <c r="B19245">
        <v>4496</v>
      </c>
      <c r="C19245">
        <v>2597</v>
      </c>
      <c r="D19245" s="1">
        <v>43071.633738425924</v>
      </c>
      <c r="E19245" t="str">
        <f t="shared" si="600"/>
        <v>2017-12-02</v>
      </c>
      <c r="H19245" t="str">
        <f t="shared" si="601"/>
        <v>INSERT INTO Q1 VALUES ('134895','4496','2597','2017-12-02');</v>
      </c>
    </row>
    <row r="19246" spans="1:8" x14ac:dyDescent="0.35">
      <c r="A19246">
        <v>134902</v>
      </c>
      <c r="B19246">
        <v>66027</v>
      </c>
      <c r="C19246">
        <v>2940</v>
      </c>
      <c r="D19246" s="1">
        <v>43071.63758101852</v>
      </c>
      <c r="E19246" t="str">
        <f t="shared" si="600"/>
        <v>2017-12-02</v>
      </c>
      <c r="H19246" t="str">
        <f t="shared" si="601"/>
        <v>INSERT INTO Q1 VALUES ('134902','66027','2940','2017-12-02');</v>
      </c>
    </row>
    <row r="19247" spans="1:8" x14ac:dyDescent="0.35">
      <c r="A19247">
        <v>134909</v>
      </c>
      <c r="B19247">
        <v>32387</v>
      </c>
      <c r="C19247">
        <v>2828</v>
      </c>
      <c r="D19247" s="1">
        <v>43071.641192129631</v>
      </c>
      <c r="E19247" t="str">
        <f t="shared" si="600"/>
        <v>2017-12-02</v>
      </c>
      <c r="H19247" t="str">
        <f t="shared" si="601"/>
        <v>INSERT INTO Q1 VALUES ('134909','32387','2828','2017-12-02');</v>
      </c>
    </row>
    <row r="19248" spans="1:8" x14ac:dyDescent="0.35">
      <c r="A19248">
        <v>134916</v>
      </c>
      <c r="B19248">
        <v>47299</v>
      </c>
      <c r="C19248">
        <v>9548</v>
      </c>
      <c r="D19248" s="1">
        <v>43071.646863425929</v>
      </c>
      <c r="E19248" t="str">
        <f t="shared" si="600"/>
        <v>2017-12-02</v>
      </c>
      <c r="H19248" t="str">
        <f t="shared" si="601"/>
        <v>INSERT INTO Q1 VALUES ('134916','47299','9548','2017-12-02');</v>
      </c>
    </row>
    <row r="19249" spans="1:8" x14ac:dyDescent="0.35">
      <c r="A19249">
        <v>134923</v>
      </c>
      <c r="B19249">
        <v>47299</v>
      </c>
      <c r="C19249">
        <v>2198</v>
      </c>
      <c r="D19249" s="1">
        <v>43071.652939814812</v>
      </c>
      <c r="E19249" t="str">
        <f t="shared" si="600"/>
        <v>2017-12-02</v>
      </c>
      <c r="H19249" t="str">
        <f t="shared" si="601"/>
        <v>INSERT INTO Q1 VALUES ('134923','47299','2198','2017-12-02');</v>
      </c>
    </row>
    <row r="19250" spans="1:8" x14ac:dyDescent="0.35">
      <c r="A19250">
        <v>134930</v>
      </c>
      <c r="B19250">
        <v>26555</v>
      </c>
      <c r="C19250">
        <v>1470</v>
      </c>
      <c r="D19250" s="1">
        <v>43071.6565162037</v>
      </c>
      <c r="E19250" t="str">
        <f t="shared" si="600"/>
        <v>2017-12-02</v>
      </c>
      <c r="H19250" t="str">
        <f t="shared" si="601"/>
        <v>INSERT INTO Q1 VALUES ('134930','26555','1470','2017-12-02');</v>
      </c>
    </row>
    <row r="19251" spans="1:8" x14ac:dyDescent="0.35">
      <c r="A19251">
        <v>134937</v>
      </c>
      <c r="B19251">
        <v>68616</v>
      </c>
      <c r="C19251">
        <v>7343</v>
      </c>
      <c r="D19251" s="1">
        <v>43071.658692129633</v>
      </c>
      <c r="E19251" t="str">
        <f t="shared" si="600"/>
        <v>2017-12-02</v>
      </c>
      <c r="H19251" t="str">
        <f t="shared" si="601"/>
        <v>INSERT INTO Q1 VALUES ('134937','68616','7343','2017-12-02');</v>
      </c>
    </row>
    <row r="19252" spans="1:8" x14ac:dyDescent="0.35">
      <c r="A19252">
        <v>134944</v>
      </c>
      <c r="B19252">
        <v>16135</v>
      </c>
      <c r="C19252">
        <v>6356</v>
      </c>
      <c r="D19252" s="1">
        <v>43071.660266203704</v>
      </c>
      <c r="E19252" t="str">
        <f t="shared" si="600"/>
        <v>2017-12-02</v>
      </c>
      <c r="H19252" t="str">
        <f t="shared" si="601"/>
        <v>INSERT INTO Q1 VALUES ('134944','16135','6356','2017-12-02');</v>
      </c>
    </row>
    <row r="19253" spans="1:8" x14ac:dyDescent="0.35">
      <c r="A19253">
        <v>134951</v>
      </c>
      <c r="B19253">
        <v>265</v>
      </c>
      <c r="C19253">
        <v>2723</v>
      </c>
      <c r="D19253" s="1">
        <v>43071.665069444447</v>
      </c>
      <c r="E19253" t="str">
        <f t="shared" si="600"/>
        <v>2017-12-02</v>
      </c>
      <c r="H19253" t="str">
        <f t="shared" si="601"/>
        <v>INSERT INTO Q1 VALUES ('134951','265','2723','2017-12-02');</v>
      </c>
    </row>
    <row r="19254" spans="1:8" x14ac:dyDescent="0.35">
      <c r="A19254">
        <v>134958</v>
      </c>
      <c r="B19254">
        <v>74044</v>
      </c>
      <c r="C19254">
        <v>4781</v>
      </c>
      <c r="D19254" s="1">
        <v>43071.668842592589</v>
      </c>
      <c r="E19254" t="str">
        <f t="shared" si="600"/>
        <v>2017-12-02</v>
      </c>
      <c r="H19254" t="str">
        <f t="shared" si="601"/>
        <v>INSERT INTO Q1 VALUES ('134958','74044','4781','2017-12-02');</v>
      </c>
    </row>
    <row r="19255" spans="1:8" x14ac:dyDescent="0.35">
      <c r="A19255">
        <v>134965</v>
      </c>
      <c r="B19255">
        <v>45101</v>
      </c>
      <c r="C19255">
        <v>2023</v>
      </c>
      <c r="D19255" s="1">
        <v>43071.672997685186</v>
      </c>
      <c r="E19255" t="str">
        <f t="shared" si="600"/>
        <v>2017-12-02</v>
      </c>
      <c r="H19255" t="str">
        <f t="shared" si="601"/>
        <v>INSERT INTO Q1 VALUES ('134965','45101','2023','2017-12-02');</v>
      </c>
    </row>
    <row r="19256" spans="1:8" x14ac:dyDescent="0.35">
      <c r="A19256">
        <v>134972</v>
      </c>
      <c r="B19256">
        <v>69958</v>
      </c>
      <c r="C19256">
        <v>2009</v>
      </c>
      <c r="D19256" s="1">
        <v>43071.68037037037</v>
      </c>
      <c r="E19256" t="str">
        <f t="shared" si="600"/>
        <v>2017-12-02</v>
      </c>
      <c r="H19256" t="str">
        <f t="shared" si="601"/>
        <v>INSERT INTO Q1 VALUES ('134972','69958','2009','2017-12-02');</v>
      </c>
    </row>
    <row r="19257" spans="1:8" x14ac:dyDescent="0.35">
      <c r="A19257">
        <v>134979</v>
      </c>
      <c r="B19257">
        <v>76593</v>
      </c>
      <c r="C19257">
        <v>4403</v>
      </c>
      <c r="D19257" s="1">
        <v>43071.687291666669</v>
      </c>
      <c r="E19257" t="str">
        <f t="shared" si="600"/>
        <v>2017-12-02</v>
      </c>
      <c r="H19257" t="str">
        <f t="shared" si="601"/>
        <v>INSERT INTO Q1 VALUES ('134979','76593','4403','2017-12-02');</v>
      </c>
    </row>
    <row r="19258" spans="1:8" x14ac:dyDescent="0.35">
      <c r="A19258">
        <v>134986</v>
      </c>
      <c r="B19258">
        <v>60227</v>
      </c>
      <c r="C19258">
        <v>2576</v>
      </c>
      <c r="D19258" s="1">
        <v>43071.694687499999</v>
      </c>
      <c r="E19258" t="str">
        <f t="shared" si="600"/>
        <v>2017-12-02</v>
      </c>
      <c r="H19258" t="str">
        <f t="shared" si="601"/>
        <v>INSERT INTO Q1 VALUES ('134986','60227','2576','2017-12-02');</v>
      </c>
    </row>
    <row r="19259" spans="1:8" x14ac:dyDescent="0.35">
      <c r="A19259">
        <v>134993</v>
      </c>
      <c r="B19259">
        <v>25281</v>
      </c>
      <c r="C19259">
        <v>0</v>
      </c>
      <c r="D19259" s="1">
        <v>43071.696435185186</v>
      </c>
      <c r="E19259" t="str">
        <f t="shared" si="600"/>
        <v>2017-12-02</v>
      </c>
      <c r="H19259" t="str">
        <f t="shared" si="601"/>
        <v>INSERT INTO Q1 VALUES ('134993','25281','0','2017-12-02');</v>
      </c>
    </row>
    <row r="19260" spans="1:8" x14ac:dyDescent="0.35">
      <c r="A19260">
        <v>135000</v>
      </c>
      <c r="B19260">
        <v>83072</v>
      </c>
      <c r="C19260">
        <v>7098</v>
      </c>
      <c r="D19260" s="1">
        <v>43071.702638888892</v>
      </c>
      <c r="E19260" t="str">
        <f t="shared" si="600"/>
        <v>2017-12-02</v>
      </c>
      <c r="H19260" t="str">
        <f t="shared" si="601"/>
        <v>INSERT INTO Q1 VALUES ('135000','83072','7098','2017-12-02');</v>
      </c>
    </row>
    <row r="19261" spans="1:8" x14ac:dyDescent="0.35">
      <c r="A19261">
        <v>135007</v>
      </c>
      <c r="B19261">
        <v>42827</v>
      </c>
      <c r="C19261">
        <v>2184</v>
      </c>
      <c r="D19261" s="1">
        <v>43071.707835648151</v>
      </c>
      <c r="E19261" t="str">
        <f t="shared" si="600"/>
        <v>2017-12-02</v>
      </c>
      <c r="H19261" t="str">
        <f t="shared" si="601"/>
        <v>INSERT INTO Q1 VALUES ('135007','42827','2184','2017-12-02');</v>
      </c>
    </row>
    <row r="19262" spans="1:8" x14ac:dyDescent="0.35">
      <c r="A19262">
        <v>135014</v>
      </c>
      <c r="B19262">
        <v>55013</v>
      </c>
      <c r="C19262">
        <v>1400</v>
      </c>
      <c r="D19262" s="1">
        <v>43071.71230324074</v>
      </c>
      <c r="E19262" t="str">
        <f t="shared" si="600"/>
        <v>2017-12-02</v>
      </c>
      <c r="H19262" t="str">
        <f t="shared" si="601"/>
        <v>INSERT INTO Q1 VALUES ('135014','55013','1400','2017-12-02');</v>
      </c>
    </row>
    <row r="19263" spans="1:8" x14ac:dyDescent="0.35">
      <c r="A19263">
        <v>135021</v>
      </c>
      <c r="B19263">
        <v>22694</v>
      </c>
      <c r="C19263">
        <v>4326</v>
      </c>
      <c r="D19263" s="1">
        <v>43071.716053240743</v>
      </c>
      <c r="E19263" t="str">
        <f t="shared" si="600"/>
        <v>2017-12-02</v>
      </c>
      <c r="H19263" t="str">
        <f t="shared" si="601"/>
        <v>INSERT INTO Q1 VALUES ('135021','22694','4326','2017-12-02');</v>
      </c>
    </row>
    <row r="19264" spans="1:8" x14ac:dyDescent="0.35">
      <c r="A19264">
        <v>135028</v>
      </c>
      <c r="B19264">
        <v>37441</v>
      </c>
      <c r="C19264">
        <v>364</v>
      </c>
      <c r="D19264" s="1">
        <v>43071.721516203703</v>
      </c>
      <c r="E19264" t="str">
        <f t="shared" si="600"/>
        <v>2017-12-02</v>
      </c>
      <c r="H19264" t="str">
        <f t="shared" si="601"/>
        <v>INSERT INTO Q1 VALUES ('135028','37441','364','2017-12-02');</v>
      </c>
    </row>
    <row r="19265" spans="1:8" x14ac:dyDescent="0.35">
      <c r="A19265">
        <v>135035</v>
      </c>
      <c r="B19265">
        <v>59331</v>
      </c>
      <c r="C19265">
        <v>6762</v>
      </c>
      <c r="D19265" s="1">
        <v>43071.728020833332</v>
      </c>
      <c r="E19265" t="str">
        <f t="shared" si="600"/>
        <v>2017-12-02</v>
      </c>
      <c r="H19265" t="str">
        <f t="shared" si="601"/>
        <v>INSERT INTO Q1 VALUES ('135035','59331','6762','2017-12-02');</v>
      </c>
    </row>
    <row r="19266" spans="1:8" x14ac:dyDescent="0.35">
      <c r="A19266">
        <v>135042</v>
      </c>
      <c r="B19266">
        <v>52936</v>
      </c>
      <c r="C19266">
        <v>3031</v>
      </c>
      <c r="D19266" s="1">
        <v>43071.734398148146</v>
      </c>
      <c r="E19266" t="str">
        <f t="shared" si="600"/>
        <v>2017-12-02</v>
      </c>
      <c r="H19266" t="str">
        <f t="shared" si="601"/>
        <v>INSERT INTO Q1 VALUES ('135042','52936','3031','2017-12-02');</v>
      </c>
    </row>
    <row r="19267" spans="1:8" x14ac:dyDescent="0.35">
      <c r="A19267">
        <v>135049</v>
      </c>
      <c r="B19267">
        <v>6804</v>
      </c>
      <c r="C19267">
        <v>3822</v>
      </c>
      <c r="D19267" s="1">
        <v>43071.737604166665</v>
      </c>
      <c r="E19267" t="str">
        <f t="shared" ref="E19267:E19330" si="602">TEXT(D19267,"YYYY-MM-DD")</f>
        <v>2017-12-02</v>
      </c>
      <c r="H19267" t="str">
        <f t="shared" ref="H19267:H19330" si="603">"INSERT INTO Q1 VALUES ('"&amp;A19267&amp;"','"&amp;B19267&amp;"','"&amp;C19267&amp;"','"&amp;E19267&amp;"');"</f>
        <v>INSERT INTO Q1 VALUES ('135049','6804','3822','2017-12-02');</v>
      </c>
    </row>
    <row r="19268" spans="1:8" x14ac:dyDescent="0.35">
      <c r="A19268">
        <v>135056</v>
      </c>
      <c r="B19268">
        <v>68891</v>
      </c>
      <c r="C19268">
        <v>588</v>
      </c>
      <c r="D19268" s="1">
        <v>43071.742418981485</v>
      </c>
      <c r="E19268" t="str">
        <f t="shared" si="602"/>
        <v>2017-12-02</v>
      </c>
      <c r="H19268" t="str">
        <f t="shared" si="603"/>
        <v>INSERT INTO Q1 VALUES ('135056','68891','588','2017-12-02');</v>
      </c>
    </row>
    <row r="19269" spans="1:8" x14ac:dyDescent="0.35">
      <c r="A19269">
        <v>135063</v>
      </c>
      <c r="B19269">
        <v>24327</v>
      </c>
      <c r="C19269">
        <v>3031</v>
      </c>
      <c r="D19269" s="1">
        <v>43071.747418981482</v>
      </c>
      <c r="E19269" t="str">
        <f t="shared" si="602"/>
        <v>2017-12-02</v>
      </c>
      <c r="H19269" t="str">
        <f t="shared" si="603"/>
        <v>INSERT INTO Q1 VALUES ('135063','24327','3031','2017-12-02');</v>
      </c>
    </row>
    <row r="19270" spans="1:8" x14ac:dyDescent="0.35">
      <c r="A19270">
        <v>135070</v>
      </c>
      <c r="B19270">
        <v>8177</v>
      </c>
      <c r="C19270">
        <v>2576</v>
      </c>
      <c r="D19270" s="1">
        <v>43071.751400462963</v>
      </c>
      <c r="E19270" t="str">
        <f t="shared" si="602"/>
        <v>2017-12-02</v>
      </c>
      <c r="H19270" t="str">
        <f t="shared" si="603"/>
        <v>INSERT INTO Q1 VALUES ('135070','8177','2576','2017-12-02');</v>
      </c>
    </row>
    <row r="19271" spans="1:8" x14ac:dyDescent="0.35">
      <c r="A19271">
        <v>135077</v>
      </c>
      <c r="B19271">
        <v>87552</v>
      </c>
      <c r="C19271">
        <v>4543</v>
      </c>
      <c r="D19271" s="1">
        <v>43071.755960648145</v>
      </c>
      <c r="E19271" t="str">
        <f t="shared" si="602"/>
        <v>2017-12-02</v>
      </c>
      <c r="H19271" t="str">
        <f t="shared" si="603"/>
        <v>INSERT INTO Q1 VALUES ('135077','87552','4543','2017-12-02');</v>
      </c>
    </row>
    <row r="19272" spans="1:8" x14ac:dyDescent="0.35">
      <c r="A19272">
        <v>135084</v>
      </c>
      <c r="B19272">
        <v>17958</v>
      </c>
      <c r="C19272">
        <v>2352</v>
      </c>
      <c r="D19272" s="1">
        <v>43071.766203703701</v>
      </c>
      <c r="E19272" t="str">
        <f t="shared" si="602"/>
        <v>2017-12-02</v>
      </c>
      <c r="H19272" t="str">
        <f t="shared" si="603"/>
        <v>INSERT INTO Q1 VALUES ('135084','17958','2352','2017-12-02');</v>
      </c>
    </row>
    <row r="19273" spans="1:8" x14ac:dyDescent="0.35">
      <c r="A19273">
        <v>135091</v>
      </c>
      <c r="B19273">
        <v>64725</v>
      </c>
      <c r="C19273">
        <v>1610</v>
      </c>
      <c r="D19273" s="1">
        <v>43071.770185185182</v>
      </c>
      <c r="E19273" t="str">
        <f t="shared" si="602"/>
        <v>2017-12-02</v>
      </c>
      <c r="H19273" t="str">
        <f t="shared" si="603"/>
        <v>INSERT INTO Q1 VALUES ('135091','64725','1610','2017-12-02');</v>
      </c>
    </row>
    <row r="19274" spans="1:8" x14ac:dyDescent="0.35">
      <c r="A19274">
        <v>135098</v>
      </c>
      <c r="B19274">
        <v>87442</v>
      </c>
      <c r="C19274">
        <v>1645</v>
      </c>
      <c r="D19274" s="1">
        <v>43071.778622685182</v>
      </c>
      <c r="E19274" t="str">
        <f t="shared" si="602"/>
        <v>2017-12-02</v>
      </c>
      <c r="H19274" t="str">
        <f t="shared" si="603"/>
        <v>INSERT INTO Q1 VALUES ('135098','87442','1645','2017-12-02');</v>
      </c>
    </row>
    <row r="19275" spans="1:8" x14ac:dyDescent="0.35">
      <c r="A19275">
        <v>135105</v>
      </c>
      <c r="B19275">
        <v>1362</v>
      </c>
      <c r="C19275">
        <v>1239</v>
      </c>
      <c r="D19275" s="1">
        <v>43071.784270833334</v>
      </c>
      <c r="E19275" t="str">
        <f t="shared" si="602"/>
        <v>2017-12-02</v>
      </c>
      <c r="H19275" t="str">
        <f t="shared" si="603"/>
        <v>INSERT INTO Q1 VALUES ('135105','1362','1239','2017-12-02');</v>
      </c>
    </row>
    <row r="19276" spans="1:8" x14ac:dyDescent="0.35">
      <c r="A19276">
        <v>135112</v>
      </c>
      <c r="B19276">
        <v>6431</v>
      </c>
      <c r="C19276">
        <v>5656</v>
      </c>
      <c r="D19276" s="1">
        <v>43071.786365740743</v>
      </c>
      <c r="E19276" t="str">
        <f t="shared" si="602"/>
        <v>2017-12-02</v>
      </c>
      <c r="H19276" t="str">
        <f t="shared" si="603"/>
        <v>INSERT INTO Q1 VALUES ('135112','6431','5656','2017-12-02');</v>
      </c>
    </row>
    <row r="19277" spans="1:8" x14ac:dyDescent="0.35">
      <c r="A19277">
        <v>135119</v>
      </c>
      <c r="B19277">
        <v>57245</v>
      </c>
      <c r="C19277">
        <v>4900</v>
      </c>
      <c r="D19277" s="1">
        <v>43071.789490740739</v>
      </c>
      <c r="E19277" t="str">
        <f t="shared" si="602"/>
        <v>2017-12-02</v>
      </c>
      <c r="H19277" t="str">
        <f t="shared" si="603"/>
        <v>INSERT INTO Q1 VALUES ('135119','57245','4900','2017-12-02');</v>
      </c>
    </row>
    <row r="19278" spans="1:8" x14ac:dyDescent="0.35">
      <c r="A19278">
        <v>135126</v>
      </c>
      <c r="B19278">
        <v>81644</v>
      </c>
      <c r="C19278">
        <v>3724</v>
      </c>
      <c r="D19278" s="1">
        <v>43071.794918981483</v>
      </c>
      <c r="E19278" t="str">
        <f t="shared" si="602"/>
        <v>2017-12-02</v>
      </c>
      <c r="H19278" t="str">
        <f t="shared" si="603"/>
        <v>INSERT INTO Q1 VALUES ('135126','81644','3724','2017-12-02');</v>
      </c>
    </row>
    <row r="19279" spans="1:8" x14ac:dyDescent="0.35">
      <c r="A19279">
        <v>135133</v>
      </c>
      <c r="B19279">
        <v>72506</v>
      </c>
      <c r="C19279">
        <v>2163</v>
      </c>
      <c r="D19279" s="1">
        <v>43071.80332175926</v>
      </c>
      <c r="E19279" t="str">
        <f t="shared" si="602"/>
        <v>2017-12-02</v>
      </c>
      <c r="H19279" t="str">
        <f t="shared" si="603"/>
        <v>INSERT INTO Q1 VALUES ('135133','72506','2163','2017-12-02');</v>
      </c>
    </row>
    <row r="19280" spans="1:8" x14ac:dyDescent="0.35">
      <c r="A19280">
        <v>135140</v>
      </c>
      <c r="B19280">
        <v>60227</v>
      </c>
      <c r="C19280">
        <v>5404</v>
      </c>
      <c r="D19280" s="1">
        <v>43071.808206018519</v>
      </c>
      <c r="E19280" t="str">
        <f t="shared" si="602"/>
        <v>2017-12-02</v>
      </c>
      <c r="H19280" t="str">
        <f t="shared" si="603"/>
        <v>INSERT INTO Q1 VALUES ('135140','60227','5404','2017-12-02');</v>
      </c>
    </row>
    <row r="19281" spans="1:8" x14ac:dyDescent="0.35">
      <c r="A19281">
        <v>135147</v>
      </c>
      <c r="B19281">
        <v>12403</v>
      </c>
      <c r="C19281">
        <v>1239</v>
      </c>
      <c r="D19281" s="1">
        <v>43071.811203703706</v>
      </c>
      <c r="E19281" t="str">
        <f t="shared" si="602"/>
        <v>2017-12-02</v>
      </c>
      <c r="H19281" t="str">
        <f t="shared" si="603"/>
        <v>INSERT INTO Q1 VALUES ('135147','12403','1239','2017-12-02');</v>
      </c>
    </row>
    <row r="19282" spans="1:8" x14ac:dyDescent="0.35">
      <c r="A19282">
        <v>135154</v>
      </c>
      <c r="B19282">
        <v>26020</v>
      </c>
      <c r="C19282">
        <v>2051</v>
      </c>
      <c r="D19282" s="1">
        <v>43071.816030092596</v>
      </c>
      <c r="E19282" t="str">
        <f t="shared" si="602"/>
        <v>2017-12-02</v>
      </c>
      <c r="H19282" t="str">
        <f t="shared" si="603"/>
        <v>INSERT INTO Q1 VALUES ('135154','26020','2051','2017-12-02');</v>
      </c>
    </row>
    <row r="19283" spans="1:8" x14ac:dyDescent="0.35">
      <c r="A19283">
        <v>135161</v>
      </c>
      <c r="B19283">
        <v>82520</v>
      </c>
      <c r="C19283">
        <v>10080</v>
      </c>
      <c r="D19283" s="1">
        <v>43071.819108796299</v>
      </c>
      <c r="E19283" t="str">
        <f t="shared" si="602"/>
        <v>2017-12-02</v>
      </c>
      <c r="H19283" t="str">
        <f t="shared" si="603"/>
        <v>INSERT INTO Q1 VALUES ('135161','82520','10080','2017-12-02');</v>
      </c>
    </row>
    <row r="19284" spans="1:8" x14ac:dyDescent="0.35">
      <c r="A19284">
        <v>135168</v>
      </c>
      <c r="B19284">
        <v>49052</v>
      </c>
      <c r="C19284">
        <v>4494</v>
      </c>
      <c r="D19284" s="1">
        <v>43071.825277777774</v>
      </c>
      <c r="E19284" t="str">
        <f t="shared" si="602"/>
        <v>2017-12-02</v>
      </c>
      <c r="H19284" t="str">
        <f t="shared" si="603"/>
        <v>INSERT INTO Q1 VALUES ('135168','49052','4494','2017-12-02');</v>
      </c>
    </row>
    <row r="19285" spans="1:8" x14ac:dyDescent="0.35">
      <c r="A19285">
        <v>135175</v>
      </c>
      <c r="B19285">
        <v>78657</v>
      </c>
      <c r="C19285">
        <v>1239</v>
      </c>
      <c r="D19285" s="1">
        <v>43071.829918981479</v>
      </c>
      <c r="E19285" t="str">
        <f t="shared" si="602"/>
        <v>2017-12-02</v>
      </c>
      <c r="H19285" t="str">
        <f t="shared" si="603"/>
        <v>INSERT INTO Q1 VALUES ('135175','78657','1239','2017-12-02');</v>
      </c>
    </row>
    <row r="19286" spans="1:8" x14ac:dyDescent="0.35">
      <c r="A19286">
        <v>135182</v>
      </c>
      <c r="B19286">
        <v>60365</v>
      </c>
      <c r="C19286">
        <v>1561</v>
      </c>
      <c r="D19286" s="1">
        <v>43071.832986111112</v>
      </c>
      <c r="E19286" t="str">
        <f t="shared" si="602"/>
        <v>2017-12-02</v>
      </c>
      <c r="H19286" t="str">
        <f t="shared" si="603"/>
        <v>INSERT INTO Q1 VALUES ('135182','60365','1561','2017-12-02');</v>
      </c>
    </row>
    <row r="19287" spans="1:8" x14ac:dyDescent="0.35">
      <c r="A19287">
        <v>135189</v>
      </c>
      <c r="B19287">
        <v>13962</v>
      </c>
      <c r="C19287">
        <v>4109</v>
      </c>
      <c r="D19287" s="1">
        <v>43071.836377314816</v>
      </c>
      <c r="E19287" t="str">
        <f t="shared" si="602"/>
        <v>2017-12-02</v>
      </c>
      <c r="H19287" t="str">
        <f t="shared" si="603"/>
        <v>INSERT INTO Q1 VALUES ('135189','13962','4109','2017-12-02');</v>
      </c>
    </row>
    <row r="19288" spans="1:8" x14ac:dyDescent="0.35">
      <c r="A19288">
        <v>135196</v>
      </c>
      <c r="B19288">
        <v>4449</v>
      </c>
      <c r="C19288">
        <v>3199</v>
      </c>
      <c r="D19288" s="1">
        <v>43071.84170138889</v>
      </c>
      <c r="E19288" t="str">
        <f t="shared" si="602"/>
        <v>2017-12-02</v>
      </c>
      <c r="H19288" t="str">
        <f t="shared" si="603"/>
        <v>INSERT INTO Q1 VALUES ('135196','4449','3199','2017-12-02');</v>
      </c>
    </row>
    <row r="19289" spans="1:8" x14ac:dyDescent="0.35">
      <c r="A19289">
        <v>135203</v>
      </c>
      <c r="B19289">
        <v>85050</v>
      </c>
      <c r="C19289">
        <v>2443</v>
      </c>
      <c r="D19289" s="1">
        <v>43071.846388888887</v>
      </c>
      <c r="E19289" t="str">
        <f t="shared" si="602"/>
        <v>2017-12-02</v>
      </c>
      <c r="H19289" t="str">
        <f t="shared" si="603"/>
        <v>INSERT INTO Q1 VALUES ('135203','85050','2443','2017-12-02');</v>
      </c>
    </row>
    <row r="19290" spans="1:8" x14ac:dyDescent="0.35">
      <c r="A19290">
        <v>135210</v>
      </c>
      <c r="B19290">
        <v>44549</v>
      </c>
      <c r="C19290">
        <v>4102</v>
      </c>
      <c r="D19290" s="1">
        <v>43071.853564814817</v>
      </c>
      <c r="E19290" t="str">
        <f t="shared" si="602"/>
        <v>2017-12-02</v>
      </c>
      <c r="H19290" t="str">
        <f t="shared" si="603"/>
        <v>INSERT INTO Q1 VALUES ('135210','44549','4102','2017-12-02');</v>
      </c>
    </row>
    <row r="19291" spans="1:8" x14ac:dyDescent="0.35">
      <c r="A19291">
        <v>135217</v>
      </c>
      <c r="B19291">
        <v>85740</v>
      </c>
      <c r="C19291">
        <v>1638</v>
      </c>
      <c r="D19291" s="1">
        <v>43071.863310185188</v>
      </c>
      <c r="E19291" t="str">
        <f t="shared" si="602"/>
        <v>2017-12-02</v>
      </c>
      <c r="H19291" t="str">
        <f t="shared" si="603"/>
        <v>INSERT INTO Q1 VALUES ('135217','85740','1638','2017-12-02');</v>
      </c>
    </row>
    <row r="19292" spans="1:8" x14ac:dyDescent="0.35">
      <c r="A19292">
        <v>135224</v>
      </c>
      <c r="B19292">
        <v>49574</v>
      </c>
      <c r="C19292">
        <v>3178</v>
      </c>
      <c r="D19292" s="1">
        <v>43071.86619212963</v>
      </c>
      <c r="E19292" t="str">
        <f t="shared" si="602"/>
        <v>2017-12-02</v>
      </c>
      <c r="H19292" t="str">
        <f t="shared" si="603"/>
        <v>INSERT INTO Q1 VALUES ('135224','49574','3178','2017-12-02');</v>
      </c>
    </row>
    <row r="19293" spans="1:8" x14ac:dyDescent="0.35">
      <c r="A19293">
        <v>135231</v>
      </c>
      <c r="B19293">
        <v>86936</v>
      </c>
      <c r="C19293">
        <v>2051</v>
      </c>
      <c r="D19293" s="1">
        <v>43071.86818287037</v>
      </c>
      <c r="E19293" t="str">
        <f t="shared" si="602"/>
        <v>2017-12-02</v>
      </c>
      <c r="H19293" t="str">
        <f t="shared" si="603"/>
        <v>INSERT INTO Q1 VALUES ('135231','86936','2051','2017-12-02');</v>
      </c>
    </row>
    <row r="19294" spans="1:8" x14ac:dyDescent="0.35">
      <c r="A19294">
        <v>135238</v>
      </c>
      <c r="B19294">
        <v>34168</v>
      </c>
      <c r="C19294">
        <v>0</v>
      </c>
      <c r="D19294" s="1">
        <v>43071.872754629629</v>
      </c>
      <c r="E19294" t="str">
        <f t="shared" si="602"/>
        <v>2017-12-02</v>
      </c>
      <c r="H19294" t="str">
        <f t="shared" si="603"/>
        <v>INSERT INTO Q1 VALUES ('135238','34168','0','2017-12-02');</v>
      </c>
    </row>
    <row r="19295" spans="1:8" x14ac:dyDescent="0.35">
      <c r="A19295">
        <v>135245</v>
      </c>
      <c r="B19295">
        <v>87383</v>
      </c>
      <c r="C19295">
        <v>8736</v>
      </c>
      <c r="D19295" s="1">
        <v>43071.878854166665</v>
      </c>
      <c r="E19295" t="str">
        <f t="shared" si="602"/>
        <v>2017-12-02</v>
      </c>
      <c r="H19295" t="str">
        <f t="shared" si="603"/>
        <v>INSERT INTO Q1 VALUES ('135245','87383','8736','2017-12-02');</v>
      </c>
    </row>
    <row r="19296" spans="1:8" x14ac:dyDescent="0.35">
      <c r="A19296">
        <v>135252</v>
      </c>
      <c r="B19296">
        <v>11636</v>
      </c>
      <c r="C19296">
        <v>336</v>
      </c>
      <c r="D19296" s="1">
        <v>43071.88622685185</v>
      </c>
      <c r="E19296" t="str">
        <f t="shared" si="602"/>
        <v>2017-12-02</v>
      </c>
      <c r="H19296" t="str">
        <f t="shared" si="603"/>
        <v>INSERT INTO Q1 VALUES ('135252','11636','336','2017-12-02');</v>
      </c>
    </row>
    <row r="19297" spans="1:8" x14ac:dyDescent="0.35">
      <c r="A19297">
        <v>135259</v>
      </c>
      <c r="B19297">
        <v>61662</v>
      </c>
      <c r="C19297">
        <v>3031</v>
      </c>
      <c r="D19297" s="1">
        <v>43071.897129629629</v>
      </c>
      <c r="E19297" t="str">
        <f t="shared" si="602"/>
        <v>2017-12-02</v>
      </c>
      <c r="H19297" t="str">
        <f t="shared" si="603"/>
        <v>INSERT INTO Q1 VALUES ('135259','61662','3031','2017-12-02');</v>
      </c>
    </row>
    <row r="19298" spans="1:8" x14ac:dyDescent="0.35">
      <c r="A19298">
        <v>135266</v>
      </c>
      <c r="B19298">
        <v>64790</v>
      </c>
      <c r="C19298">
        <v>4543</v>
      </c>
      <c r="D19298" s="1">
        <v>43071.901238425926</v>
      </c>
      <c r="E19298" t="str">
        <f t="shared" si="602"/>
        <v>2017-12-02</v>
      </c>
      <c r="H19298" t="str">
        <f t="shared" si="603"/>
        <v>INSERT INTO Q1 VALUES ('135266','64790','4543','2017-12-02');</v>
      </c>
    </row>
    <row r="19299" spans="1:8" x14ac:dyDescent="0.35">
      <c r="A19299">
        <v>135273</v>
      </c>
      <c r="B19299">
        <v>63285</v>
      </c>
      <c r="C19299">
        <v>6622</v>
      </c>
      <c r="D19299" s="1">
        <v>43071.907546296294</v>
      </c>
      <c r="E19299" t="str">
        <f t="shared" si="602"/>
        <v>2017-12-02</v>
      </c>
      <c r="H19299" t="str">
        <f t="shared" si="603"/>
        <v>INSERT INTO Q1 VALUES ('135273','63285','6622','2017-12-02');</v>
      </c>
    </row>
    <row r="19300" spans="1:8" x14ac:dyDescent="0.35">
      <c r="A19300">
        <v>135280</v>
      </c>
      <c r="B19300">
        <v>7886</v>
      </c>
      <c r="C19300">
        <v>6874</v>
      </c>
      <c r="D19300" s="1">
        <v>43071.912986111114</v>
      </c>
      <c r="E19300" t="str">
        <f t="shared" si="602"/>
        <v>2017-12-02</v>
      </c>
      <c r="H19300" t="str">
        <f t="shared" si="603"/>
        <v>INSERT INTO Q1 VALUES ('135280','7886','6874','2017-12-02');</v>
      </c>
    </row>
    <row r="19301" spans="1:8" x14ac:dyDescent="0.35">
      <c r="A19301">
        <v>135287</v>
      </c>
      <c r="B19301">
        <v>47856</v>
      </c>
      <c r="C19301">
        <v>3311</v>
      </c>
      <c r="D19301" s="1">
        <v>43071.918402777781</v>
      </c>
      <c r="E19301" t="str">
        <f t="shared" si="602"/>
        <v>2017-12-02</v>
      </c>
      <c r="H19301" t="str">
        <f t="shared" si="603"/>
        <v>INSERT INTO Q1 VALUES ('135287','47856','3311','2017-12-02');</v>
      </c>
    </row>
    <row r="19302" spans="1:8" x14ac:dyDescent="0.35">
      <c r="A19302">
        <v>135294</v>
      </c>
      <c r="B19302">
        <v>67208</v>
      </c>
      <c r="C19302">
        <v>2905</v>
      </c>
      <c r="D19302" s="1">
        <v>43071.923275462963</v>
      </c>
      <c r="E19302" t="str">
        <f t="shared" si="602"/>
        <v>2017-12-02</v>
      </c>
      <c r="H19302" t="str">
        <f t="shared" si="603"/>
        <v>INSERT INTO Q1 VALUES ('135294','67208','2905','2017-12-02');</v>
      </c>
    </row>
    <row r="19303" spans="1:8" x14ac:dyDescent="0.35">
      <c r="A19303">
        <v>135301</v>
      </c>
      <c r="B19303">
        <v>45067</v>
      </c>
      <c r="C19303">
        <v>3031</v>
      </c>
      <c r="D19303" s="1">
        <v>43071.930335648147</v>
      </c>
      <c r="E19303" t="str">
        <f t="shared" si="602"/>
        <v>2017-12-02</v>
      </c>
      <c r="H19303" t="str">
        <f t="shared" si="603"/>
        <v>INSERT INTO Q1 VALUES ('135301','45067','3031','2017-12-02');</v>
      </c>
    </row>
    <row r="19304" spans="1:8" x14ac:dyDescent="0.35">
      <c r="A19304">
        <v>135308</v>
      </c>
      <c r="B19304">
        <v>85912</v>
      </c>
      <c r="C19304">
        <v>0</v>
      </c>
      <c r="D19304" s="1">
        <v>43071.934201388889</v>
      </c>
      <c r="E19304" t="str">
        <f t="shared" si="602"/>
        <v>2017-12-02</v>
      </c>
      <c r="H19304" t="str">
        <f t="shared" si="603"/>
        <v>INSERT INTO Q1 VALUES ('135308','85912','0','2017-12-02');</v>
      </c>
    </row>
    <row r="19305" spans="1:8" x14ac:dyDescent="0.35">
      <c r="A19305">
        <v>135315</v>
      </c>
      <c r="B19305">
        <v>1193</v>
      </c>
      <c r="C19305">
        <v>2499</v>
      </c>
      <c r="D19305" s="1">
        <v>43071.94153935185</v>
      </c>
      <c r="E19305" t="str">
        <f t="shared" si="602"/>
        <v>2017-12-02</v>
      </c>
      <c r="H19305" t="str">
        <f t="shared" si="603"/>
        <v>INSERT INTO Q1 VALUES ('135315','1193','2499','2017-12-02');</v>
      </c>
    </row>
    <row r="19306" spans="1:8" x14ac:dyDescent="0.35">
      <c r="A19306">
        <v>135322</v>
      </c>
      <c r="B19306">
        <v>27174</v>
      </c>
      <c r="C19306">
        <v>5145</v>
      </c>
      <c r="D19306" s="1">
        <v>43071.942766203705</v>
      </c>
      <c r="E19306" t="str">
        <f t="shared" si="602"/>
        <v>2017-12-02</v>
      </c>
      <c r="H19306" t="str">
        <f t="shared" si="603"/>
        <v>INSERT INTO Q1 VALUES ('135322','27174','5145','2017-12-02');</v>
      </c>
    </row>
    <row r="19307" spans="1:8" x14ac:dyDescent="0.35">
      <c r="A19307">
        <v>135329</v>
      </c>
      <c r="B19307">
        <v>1193</v>
      </c>
      <c r="C19307">
        <v>2499</v>
      </c>
      <c r="D19307" s="1">
        <v>43071.943657407406</v>
      </c>
      <c r="E19307" t="str">
        <f t="shared" si="602"/>
        <v>2017-12-02</v>
      </c>
      <c r="H19307" t="str">
        <f t="shared" si="603"/>
        <v>INSERT INTO Q1 VALUES ('135329','1193','2499','2017-12-02');</v>
      </c>
    </row>
    <row r="19308" spans="1:8" x14ac:dyDescent="0.35">
      <c r="A19308">
        <v>135336</v>
      </c>
      <c r="B19308">
        <v>49052</v>
      </c>
      <c r="C19308">
        <v>5740</v>
      </c>
      <c r="D19308" s="1">
        <v>43071.947048611109</v>
      </c>
      <c r="E19308" t="str">
        <f t="shared" si="602"/>
        <v>2017-12-02</v>
      </c>
      <c r="H19308" t="str">
        <f t="shared" si="603"/>
        <v>INSERT INTO Q1 VALUES ('135336','49052','5740','2017-12-02');</v>
      </c>
    </row>
    <row r="19309" spans="1:8" x14ac:dyDescent="0.35">
      <c r="A19309">
        <v>135343</v>
      </c>
      <c r="B19309">
        <v>78894</v>
      </c>
      <c r="C19309">
        <v>2646</v>
      </c>
      <c r="D19309" s="1">
        <v>43071.954733796294</v>
      </c>
      <c r="E19309" t="str">
        <f t="shared" si="602"/>
        <v>2017-12-02</v>
      </c>
      <c r="H19309" t="str">
        <f t="shared" si="603"/>
        <v>INSERT INTO Q1 VALUES ('135343','78894','2646','2017-12-02');</v>
      </c>
    </row>
    <row r="19310" spans="1:8" x14ac:dyDescent="0.35">
      <c r="A19310">
        <v>135350</v>
      </c>
      <c r="B19310">
        <v>3491</v>
      </c>
      <c r="C19310">
        <v>5663</v>
      </c>
      <c r="D19310" s="1">
        <v>43071.961111111108</v>
      </c>
      <c r="E19310" t="str">
        <f t="shared" si="602"/>
        <v>2017-12-02</v>
      </c>
      <c r="H19310" t="str">
        <f t="shared" si="603"/>
        <v>INSERT INTO Q1 VALUES ('135350','3491','5663','2017-12-02');</v>
      </c>
    </row>
    <row r="19311" spans="1:8" x14ac:dyDescent="0.35">
      <c r="A19311">
        <v>135357</v>
      </c>
      <c r="B19311">
        <v>28676</v>
      </c>
      <c r="C19311">
        <v>2597</v>
      </c>
      <c r="D19311" s="1">
        <v>43071.966203703705</v>
      </c>
      <c r="E19311" t="str">
        <f t="shared" si="602"/>
        <v>2017-12-02</v>
      </c>
      <c r="H19311" t="str">
        <f t="shared" si="603"/>
        <v>INSERT INTO Q1 VALUES ('135357','28676','2597','2017-12-02');</v>
      </c>
    </row>
    <row r="19312" spans="1:8" x14ac:dyDescent="0.35">
      <c r="A19312">
        <v>135364</v>
      </c>
      <c r="B19312">
        <v>60664</v>
      </c>
      <c r="C19312">
        <v>22715</v>
      </c>
      <c r="D19312" s="1">
        <v>43071.970671296294</v>
      </c>
      <c r="E19312" t="str">
        <f t="shared" si="602"/>
        <v>2017-12-02</v>
      </c>
      <c r="H19312" t="str">
        <f t="shared" si="603"/>
        <v>INSERT INTO Q1 VALUES ('135364','60664','22715','2017-12-02');</v>
      </c>
    </row>
    <row r="19313" spans="1:8" x14ac:dyDescent="0.35">
      <c r="A19313">
        <v>135371</v>
      </c>
      <c r="B19313">
        <v>53893</v>
      </c>
      <c r="C19313">
        <v>2135</v>
      </c>
      <c r="D19313" s="1">
        <v>43071.976840277777</v>
      </c>
      <c r="E19313" t="str">
        <f t="shared" si="602"/>
        <v>2017-12-02</v>
      </c>
      <c r="H19313" t="str">
        <f t="shared" si="603"/>
        <v>INSERT INTO Q1 VALUES ('135371','53893','2135','2017-12-02');</v>
      </c>
    </row>
    <row r="19314" spans="1:8" x14ac:dyDescent="0.35">
      <c r="A19314">
        <v>135378</v>
      </c>
      <c r="B19314">
        <v>9919</v>
      </c>
      <c r="C19314">
        <v>3311</v>
      </c>
      <c r="D19314" s="1">
        <v>43071.982581018521</v>
      </c>
      <c r="E19314" t="str">
        <f t="shared" si="602"/>
        <v>2017-12-02</v>
      </c>
      <c r="H19314" t="str">
        <f t="shared" si="603"/>
        <v>INSERT INTO Q1 VALUES ('135378','9919','3311','2017-12-02');</v>
      </c>
    </row>
    <row r="19315" spans="1:8" x14ac:dyDescent="0.35">
      <c r="A19315">
        <v>135385</v>
      </c>
      <c r="B19315">
        <v>9585</v>
      </c>
      <c r="C19315">
        <v>1253</v>
      </c>
      <c r="D19315" s="1">
        <v>43071.987303240741</v>
      </c>
      <c r="E19315" t="str">
        <f t="shared" si="602"/>
        <v>2017-12-02</v>
      </c>
      <c r="H19315" t="str">
        <f t="shared" si="603"/>
        <v>INSERT INTO Q1 VALUES ('135385','9585','1253','2017-12-02');</v>
      </c>
    </row>
    <row r="19316" spans="1:8" x14ac:dyDescent="0.35">
      <c r="A19316">
        <v>135392</v>
      </c>
      <c r="B19316">
        <v>64185</v>
      </c>
      <c r="C19316">
        <v>1239</v>
      </c>
      <c r="D19316" s="1">
        <v>43071.991469907407</v>
      </c>
      <c r="E19316" t="str">
        <f t="shared" si="602"/>
        <v>2017-12-02</v>
      </c>
      <c r="H19316" t="str">
        <f t="shared" si="603"/>
        <v>INSERT INTO Q1 VALUES ('135392','64185','1239','2017-12-02');</v>
      </c>
    </row>
    <row r="19317" spans="1:8" x14ac:dyDescent="0.35">
      <c r="A19317">
        <v>135399</v>
      </c>
      <c r="B19317">
        <v>84915</v>
      </c>
      <c r="C19317">
        <v>1253</v>
      </c>
      <c r="D19317" s="1">
        <v>43072.001226851855</v>
      </c>
      <c r="E19317" t="str">
        <f t="shared" si="602"/>
        <v>2017-12-03</v>
      </c>
      <c r="H19317" t="str">
        <f t="shared" si="603"/>
        <v>INSERT INTO Q1 VALUES ('135399','84915','1253','2017-12-03');</v>
      </c>
    </row>
    <row r="19318" spans="1:8" x14ac:dyDescent="0.35">
      <c r="A19318">
        <v>135406</v>
      </c>
      <c r="B19318">
        <v>84610</v>
      </c>
      <c r="C19318">
        <v>3206</v>
      </c>
      <c r="D19318" s="1">
        <v>43072.005844907406</v>
      </c>
      <c r="E19318" t="str">
        <f t="shared" si="602"/>
        <v>2017-12-03</v>
      </c>
      <c r="H19318" t="str">
        <f t="shared" si="603"/>
        <v>INSERT INTO Q1 VALUES ('135406','84610','3206','2017-12-03');</v>
      </c>
    </row>
    <row r="19319" spans="1:8" x14ac:dyDescent="0.35">
      <c r="A19319">
        <v>135413</v>
      </c>
      <c r="B19319">
        <v>39488</v>
      </c>
      <c r="C19319">
        <v>3899</v>
      </c>
      <c r="D19319" s="1">
        <v>43072.010451388887</v>
      </c>
      <c r="E19319" t="str">
        <f t="shared" si="602"/>
        <v>2017-12-03</v>
      </c>
      <c r="H19319" t="str">
        <f t="shared" si="603"/>
        <v>INSERT INTO Q1 VALUES ('135413','39488','3899','2017-12-03');</v>
      </c>
    </row>
    <row r="19320" spans="1:8" x14ac:dyDescent="0.35">
      <c r="A19320">
        <v>135420</v>
      </c>
      <c r="B19320">
        <v>33530</v>
      </c>
      <c r="C19320">
        <v>1274</v>
      </c>
      <c r="D19320" s="1">
        <v>43072.019085648149</v>
      </c>
      <c r="E19320" t="str">
        <f t="shared" si="602"/>
        <v>2017-12-03</v>
      </c>
      <c r="H19320" t="str">
        <f t="shared" si="603"/>
        <v>INSERT INTO Q1 VALUES ('135420','33530','1274','2017-12-03');</v>
      </c>
    </row>
    <row r="19321" spans="1:8" x14ac:dyDescent="0.35">
      <c r="A19321">
        <v>135427</v>
      </c>
      <c r="B19321">
        <v>4446</v>
      </c>
      <c r="C19321">
        <v>931</v>
      </c>
      <c r="D19321" s="1">
        <v>43072.025659722225</v>
      </c>
      <c r="E19321" t="str">
        <f t="shared" si="602"/>
        <v>2017-12-03</v>
      </c>
      <c r="H19321" t="str">
        <f t="shared" si="603"/>
        <v>INSERT INTO Q1 VALUES ('135427','4446','931','2017-12-03');</v>
      </c>
    </row>
    <row r="19322" spans="1:8" x14ac:dyDescent="0.35">
      <c r="A19322">
        <v>135434</v>
      </c>
      <c r="B19322">
        <v>68976</v>
      </c>
      <c r="C19322">
        <v>1911</v>
      </c>
      <c r="D19322" s="1">
        <v>43072.058206018519</v>
      </c>
      <c r="E19322" t="str">
        <f t="shared" si="602"/>
        <v>2017-12-03</v>
      </c>
      <c r="H19322" t="str">
        <f t="shared" si="603"/>
        <v>INSERT INTO Q1 VALUES ('135434','68976','1911','2017-12-03');</v>
      </c>
    </row>
    <row r="19323" spans="1:8" x14ac:dyDescent="0.35">
      <c r="A19323">
        <v>135441</v>
      </c>
      <c r="B19323">
        <v>22532</v>
      </c>
      <c r="C19323">
        <v>4102</v>
      </c>
      <c r="D19323" s="1">
        <v>43072.138564814813</v>
      </c>
      <c r="E19323" t="str">
        <f t="shared" si="602"/>
        <v>2017-12-03</v>
      </c>
      <c r="H19323" t="str">
        <f t="shared" si="603"/>
        <v>INSERT INTO Q1 VALUES ('135441','22532','4102','2017-12-03');</v>
      </c>
    </row>
    <row r="19324" spans="1:8" x14ac:dyDescent="0.35">
      <c r="A19324">
        <v>135448</v>
      </c>
      <c r="B19324">
        <v>87258</v>
      </c>
      <c r="C19324">
        <v>3892</v>
      </c>
      <c r="D19324" s="1">
        <v>43072.302372685182</v>
      </c>
      <c r="E19324" t="str">
        <f t="shared" si="602"/>
        <v>2017-12-03</v>
      </c>
      <c r="H19324" t="str">
        <f t="shared" si="603"/>
        <v>INSERT INTO Q1 VALUES ('135448','87258','3892','2017-12-03');</v>
      </c>
    </row>
    <row r="19325" spans="1:8" x14ac:dyDescent="0.35">
      <c r="A19325">
        <v>135455</v>
      </c>
      <c r="B19325">
        <v>82033</v>
      </c>
      <c r="C19325">
        <v>2604</v>
      </c>
      <c r="D19325" s="1">
        <v>43072.335335648146</v>
      </c>
      <c r="E19325" t="str">
        <f t="shared" si="602"/>
        <v>2017-12-03</v>
      </c>
      <c r="H19325" t="str">
        <f t="shared" si="603"/>
        <v>INSERT INTO Q1 VALUES ('135455','82033','2604','2017-12-03');</v>
      </c>
    </row>
    <row r="19326" spans="1:8" x14ac:dyDescent="0.35">
      <c r="A19326">
        <v>135462</v>
      </c>
      <c r="B19326">
        <v>64534</v>
      </c>
      <c r="C19326">
        <v>4494</v>
      </c>
      <c r="D19326" s="1">
        <v>43072.357951388891</v>
      </c>
      <c r="E19326" t="str">
        <f t="shared" si="602"/>
        <v>2017-12-03</v>
      </c>
      <c r="H19326" t="str">
        <f t="shared" si="603"/>
        <v>INSERT INTO Q1 VALUES ('135462','64534','4494','2017-12-03');</v>
      </c>
    </row>
    <row r="19327" spans="1:8" x14ac:dyDescent="0.35">
      <c r="A19327">
        <v>135469</v>
      </c>
      <c r="B19327">
        <v>4546</v>
      </c>
      <c r="C19327">
        <v>1547</v>
      </c>
      <c r="D19327" s="1">
        <v>43072.370034722226</v>
      </c>
      <c r="E19327" t="str">
        <f t="shared" si="602"/>
        <v>2017-12-03</v>
      </c>
      <c r="H19327" t="str">
        <f t="shared" si="603"/>
        <v>INSERT INTO Q1 VALUES ('135469','4546','1547','2017-12-03');</v>
      </c>
    </row>
    <row r="19328" spans="1:8" x14ac:dyDescent="0.35">
      <c r="A19328">
        <v>135476</v>
      </c>
      <c r="B19328">
        <v>80851</v>
      </c>
      <c r="C19328">
        <v>1575</v>
      </c>
      <c r="D19328" s="1">
        <v>43072.378263888888</v>
      </c>
      <c r="E19328" t="str">
        <f t="shared" si="602"/>
        <v>2017-12-03</v>
      </c>
      <c r="H19328" t="str">
        <f t="shared" si="603"/>
        <v>INSERT INTO Q1 VALUES ('135476','80851','1575','2017-12-03');</v>
      </c>
    </row>
    <row r="19329" spans="1:8" x14ac:dyDescent="0.35">
      <c r="A19329">
        <v>135483</v>
      </c>
      <c r="B19329">
        <v>17000</v>
      </c>
      <c r="C19329">
        <v>2324</v>
      </c>
      <c r="D19329" s="1">
        <v>43072.391053240739</v>
      </c>
      <c r="E19329" t="str">
        <f t="shared" si="602"/>
        <v>2017-12-03</v>
      </c>
      <c r="H19329" t="str">
        <f t="shared" si="603"/>
        <v>INSERT INTO Q1 VALUES ('135483','17000','2324','2017-12-03');</v>
      </c>
    </row>
    <row r="19330" spans="1:8" x14ac:dyDescent="0.35">
      <c r="A19330">
        <v>135490</v>
      </c>
      <c r="B19330">
        <v>82624</v>
      </c>
      <c r="C19330">
        <v>1358</v>
      </c>
      <c r="D19330" s="1">
        <v>43072.406331018516</v>
      </c>
      <c r="E19330" t="str">
        <f t="shared" si="602"/>
        <v>2017-12-03</v>
      </c>
      <c r="H19330" t="str">
        <f t="shared" si="603"/>
        <v>INSERT INTO Q1 VALUES ('135490','82624','1358','2017-12-03');</v>
      </c>
    </row>
    <row r="19331" spans="1:8" x14ac:dyDescent="0.35">
      <c r="A19331">
        <v>135497</v>
      </c>
      <c r="B19331">
        <v>26119</v>
      </c>
      <c r="C19331">
        <v>11550</v>
      </c>
      <c r="D19331" s="1">
        <v>43072.417361111111</v>
      </c>
      <c r="E19331" t="str">
        <f t="shared" ref="E19331:E19394" si="604">TEXT(D19331,"YYYY-MM-DD")</f>
        <v>2017-12-03</v>
      </c>
      <c r="H19331" t="str">
        <f t="shared" ref="H19331:H19394" si="605">"INSERT INTO Q1 VALUES ('"&amp;A19331&amp;"','"&amp;B19331&amp;"','"&amp;C19331&amp;"','"&amp;E19331&amp;"');"</f>
        <v>INSERT INTO Q1 VALUES ('135497','26119','11550','2017-12-03');</v>
      </c>
    </row>
    <row r="19332" spans="1:8" x14ac:dyDescent="0.35">
      <c r="A19332">
        <v>135504</v>
      </c>
      <c r="B19332">
        <v>37441</v>
      </c>
      <c r="C19332">
        <v>3052</v>
      </c>
      <c r="D19332" s="1">
        <v>43072.425416666665</v>
      </c>
      <c r="E19332" t="str">
        <f t="shared" si="604"/>
        <v>2017-12-03</v>
      </c>
      <c r="H19332" t="str">
        <f t="shared" si="605"/>
        <v>INSERT INTO Q1 VALUES ('135504','37441','3052','2017-12-03');</v>
      </c>
    </row>
    <row r="19333" spans="1:8" x14ac:dyDescent="0.35">
      <c r="A19333">
        <v>135511</v>
      </c>
      <c r="B19333">
        <v>2916</v>
      </c>
      <c r="C19333">
        <v>0</v>
      </c>
      <c r="D19333" s="1">
        <v>43072.435289351852</v>
      </c>
      <c r="E19333" t="str">
        <f t="shared" si="604"/>
        <v>2017-12-03</v>
      </c>
      <c r="H19333" t="str">
        <f t="shared" si="605"/>
        <v>INSERT INTO Q1 VALUES ('135511','2916','0','2017-12-03');</v>
      </c>
    </row>
    <row r="19334" spans="1:8" x14ac:dyDescent="0.35">
      <c r="A19334">
        <v>135518</v>
      </c>
      <c r="B19334">
        <v>20296</v>
      </c>
      <c r="C19334">
        <v>4543</v>
      </c>
      <c r="D19334" s="1">
        <v>43072.439606481479</v>
      </c>
      <c r="E19334" t="str">
        <f t="shared" si="604"/>
        <v>2017-12-03</v>
      </c>
      <c r="H19334" t="str">
        <f t="shared" si="605"/>
        <v>INSERT INTO Q1 VALUES ('135518','20296','4543','2017-12-03');</v>
      </c>
    </row>
    <row r="19335" spans="1:8" x14ac:dyDescent="0.35">
      <c r="A19335">
        <v>135525</v>
      </c>
      <c r="B19335">
        <v>44506</v>
      </c>
      <c r="C19335">
        <v>2205</v>
      </c>
      <c r="D19335" s="1">
        <v>43072.450949074075</v>
      </c>
      <c r="E19335" t="str">
        <f t="shared" si="604"/>
        <v>2017-12-03</v>
      </c>
      <c r="H19335" t="str">
        <f t="shared" si="605"/>
        <v>INSERT INTO Q1 VALUES ('135525','44506','2205','2017-12-03');</v>
      </c>
    </row>
    <row r="19336" spans="1:8" x14ac:dyDescent="0.35">
      <c r="A19336">
        <v>135532</v>
      </c>
      <c r="B19336">
        <v>78251</v>
      </c>
      <c r="C19336">
        <v>2163</v>
      </c>
      <c r="D19336" s="1">
        <v>43072.461921296293</v>
      </c>
      <c r="E19336" t="str">
        <f t="shared" si="604"/>
        <v>2017-12-03</v>
      </c>
      <c r="H19336" t="str">
        <f t="shared" si="605"/>
        <v>INSERT INTO Q1 VALUES ('135532','78251','2163','2017-12-03');</v>
      </c>
    </row>
    <row r="19337" spans="1:8" x14ac:dyDescent="0.35">
      <c r="A19337">
        <v>135539</v>
      </c>
      <c r="B19337">
        <v>64928</v>
      </c>
      <c r="C19337">
        <v>4781</v>
      </c>
      <c r="D19337" s="1">
        <v>43072.465879629628</v>
      </c>
      <c r="E19337" t="str">
        <f t="shared" si="604"/>
        <v>2017-12-03</v>
      </c>
      <c r="H19337" t="str">
        <f t="shared" si="605"/>
        <v>INSERT INTO Q1 VALUES ('135539','64928','4781','2017-12-03');</v>
      </c>
    </row>
    <row r="19338" spans="1:8" x14ac:dyDescent="0.35">
      <c r="A19338">
        <v>135546</v>
      </c>
      <c r="B19338">
        <v>14229</v>
      </c>
      <c r="C19338">
        <v>3451</v>
      </c>
      <c r="D19338" s="1">
        <v>43072.467812499999</v>
      </c>
      <c r="E19338" t="str">
        <f t="shared" si="604"/>
        <v>2017-12-03</v>
      </c>
      <c r="H19338" t="str">
        <f t="shared" si="605"/>
        <v>INSERT INTO Q1 VALUES ('135546','14229','3451','2017-12-03');</v>
      </c>
    </row>
    <row r="19339" spans="1:8" x14ac:dyDescent="0.35">
      <c r="A19339">
        <v>135553</v>
      </c>
      <c r="B19339">
        <v>62191</v>
      </c>
      <c r="C19339">
        <v>3052</v>
      </c>
      <c r="D19339" s="1">
        <v>43072.476886574077</v>
      </c>
      <c r="E19339" t="str">
        <f t="shared" si="604"/>
        <v>2017-12-03</v>
      </c>
      <c r="H19339" t="str">
        <f t="shared" si="605"/>
        <v>INSERT INTO Q1 VALUES ('135553','62191','3052','2017-12-03');</v>
      </c>
    </row>
    <row r="19340" spans="1:8" x14ac:dyDescent="0.35">
      <c r="A19340">
        <v>135560</v>
      </c>
      <c r="B19340">
        <v>81812</v>
      </c>
      <c r="C19340">
        <v>4228</v>
      </c>
      <c r="D19340" s="1">
        <v>43072.487824074073</v>
      </c>
      <c r="E19340" t="str">
        <f t="shared" si="604"/>
        <v>2017-12-03</v>
      </c>
      <c r="H19340" t="str">
        <f t="shared" si="605"/>
        <v>INSERT INTO Q1 VALUES ('135560','81812','4228','2017-12-03');</v>
      </c>
    </row>
    <row r="19341" spans="1:8" x14ac:dyDescent="0.35">
      <c r="A19341">
        <v>135567</v>
      </c>
      <c r="B19341">
        <v>86959</v>
      </c>
      <c r="C19341">
        <v>1610</v>
      </c>
      <c r="D19341" s="1">
        <v>43072.496944444443</v>
      </c>
      <c r="E19341" t="str">
        <f t="shared" si="604"/>
        <v>2017-12-03</v>
      </c>
      <c r="H19341" t="str">
        <f t="shared" si="605"/>
        <v>INSERT INTO Q1 VALUES ('135567','86959','1610','2017-12-03');</v>
      </c>
    </row>
    <row r="19342" spans="1:8" x14ac:dyDescent="0.35">
      <c r="A19342">
        <v>135574</v>
      </c>
      <c r="B19342">
        <v>29487</v>
      </c>
      <c r="C19342">
        <v>1750</v>
      </c>
      <c r="D19342" s="1">
        <v>43072.509594907409</v>
      </c>
      <c r="E19342" t="str">
        <f t="shared" si="604"/>
        <v>2017-12-03</v>
      </c>
      <c r="H19342" t="str">
        <f t="shared" si="605"/>
        <v>INSERT INTO Q1 VALUES ('135574','29487','1750','2017-12-03');</v>
      </c>
    </row>
    <row r="19343" spans="1:8" x14ac:dyDescent="0.35">
      <c r="A19343">
        <v>135581</v>
      </c>
      <c r="B19343">
        <v>43150</v>
      </c>
      <c r="C19343">
        <v>0</v>
      </c>
      <c r="D19343" s="1">
        <v>43072.514918981484</v>
      </c>
      <c r="E19343" t="str">
        <f t="shared" si="604"/>
        <v>2017-12-03</v>
      </c>
      <c r="H19343" t="str">
        <f t="shared" si="605"/>
        <v>INSERT INTO Q1 VALUES ('135581','43150','0','2017-12-03');</v>
      </c>
    </row>
    <row r="19344" spans="1:8" x14ac:dyDescent="0.35">
      <c r="A19344">
        <v>135588</v>
      </c>
      <c r="B19344">
        <v>43150</v>
      </c>
      <c r="C19344">
        <v>1722</v>
      </c>
      <c r="D19344" s="1">
        <v>43072.520358796297</v>
      </c>
      <c r="E19344" t="str">
        <f t="shared" si="604"/>
        <v>2017-12-03</v>
      </c>
      <c r="H19344" t="str">
        <f t="shared" si="605"/>
        <v>INSERT INTO Q1 VALUES ('135588','43150','1722','2017-12-03');</v>
      </c>
    </row>
    <row r="19345" spans="1:8" x14ac:dyDescent="0.35">
      <c r="A19345">
        <v>135595</v>
      </c>
      <c r="B19345">
        <v>59101</v>
      </c>
      <c r="C19345">
        <v>5194</v>
      </c>
      <c r="D19345" s="1">
        <v>43072.527928240743</v>
      </c>
      <c r="E19345" t="str">
        <f t="shared" si="604"/>
        <v>2017-12-03</v>
      </c>
      <c r="H19345" t="str">
        <f t="shared" si="605"/>
        <v>INSERT INTO Q1 VALUES ('135595','59101','5194','2017-12-03');</v>
      </c>
    </row>
    <row r="19346" spans="1:8" x14ac:dyDescent="0.35">
      <c r="A19346">
        <v>135602</v>
      </c>
      <c r="B19346">
        <v>37329</v>
      </c>
      <c r="C19346">
        <v>0</v>
      </c>
      <c r="D19346" s="1">
        <v>43072.533472222225</v>
      </c>
      <c r="E19346" t="str">
        <f t="shared" si="604"/>
        <v>2017-12-03</v>
      </c>
      <c r="H19346" t="str">
        <f t="shared" si="605"/>
        <v>INSERT INTO Q1 VALUES ('135602','37329','0','2017-12-03');</v>
      </c>
    </row>
    <row r="19347" spans="1:8" x14ac:dyDescent="0.35">
      <c r="A19347">
        <v>135609</v>
      </c>
      <c r="B19347">
        <v>43150</v>
      </c>
      <c r="C19347">
        <v>5586</v>
      </c>
      <c r="D19347" s="1">
        <v>43072.537835648145</v>
      </c>
      <c r="E19347" t="str">
        <f t="shared" si="604"/>
        <v>2017-12-03</v>
      </c>
      <c r="H19347" t="str">
        <f t="shared" si="605"/>
        <v>INSERT INTO Q1 VALUES ('135609','43150','5586','2017-12-03');</v>
      </c>
    </row>
    <row r="19348" spans="1:8" x14ac:dyDescent="0.35">
      <c r="A19348">
        <v>135616</v>
      </c>
      <c r="B19348">
        <v>38507</v>
      </c>
      <c r="C19348">
        <v>693</v>
      </c>
      <c r="D19348" s="1">
        <v>43072.539930555555</v>
      </c>
      <c r="E19348" t="str">
        <f t="shared" si="604"/>
        <v>2017-12-03</v>
      </c>
      <c r="H19348" t="str">
        <f t="shared" si="605"/>
        <v>INSERT INTO Q1 VALUES ('135616','38507','693','2017-12-03');</v>
      </c>
    </row>
    <row r="19349" spans="1:8" x14ac:dyDescent="0.35">
      <c r="A19349">
        <v>135623</v>
      </c>
      <c r="B19349">
        <v>86949</v>
      </c>
      <c r="C19349">
        <v>3031</v>
      </c>
      <c r="D19349" s="1">
        <v>43072.542118055557</v>
      </c>
      <c r="E19349" t="str">
        <f t="shared" si="604"/>
        <v>2017-12-03</v>
      </c>
      <c r="H19349" t="str">
        <f t="shared" si="605"/>
        <v>INSERT INTO Q1 VALUES ('135623','86949','3031','2017-12-03');</v>
      </c>
    </row>
    <row r="19350" spans="1:8" x14ac:dyDescent="0.35">
      <c r="A19350">
        <v>135630</v>
      </c>
      <c r="B19350">
        <v>14229</v>
      </c>
      <c r="C19350">
        <v>2163</v>
      </c>
      <c r="D19350" s="1">
        <v>43072.551747685182</v>
      </c>
      <c r="E19350" t="str">
        <f t="shared" si="604"/>
        <v>2017-12-03</v>
      </c>
      <c r="H19350" t="str">
        <f t="shared" si="605"/>
        <v>INSERT INTO Q1 VALUES ('135630','14229','2163','2017-12-03');</v>
      </c>
    </row>
    <row r="19351" spans="1:8" x14ac:dyDescent="0.35">
      <c r="A19351">
        <v>135637</v>
      </c>
      <c r="B19351">
        <v>18701</v>
      </c>
      <c r="C19351">
        <v>3640</v>
      </c>
      <c r="D19351" s="1">
        <v>43072.554236111115</v>
      </c>
      <c r="E19351" t="str">
        <f t="shared" si="604"/>
        <v>2017-12-03</v>
      </c>
      <c r="H19351" t="str">
        <f t="shared" si="605"/>
        <v>INSERT INTO Q1 VALUES ('135637','18701','3640','2017-12-03');</v>
      </c>
    </row>
    <row r="19352" spans="1:8" x14ac:dyDescent="0.35">
      <c r="A19352">
        <v>135644</v>
      </c>
      <c r="B19352">
        <v>4794</v>
      </c>
      <c r="C19352">
        <v>0</v>
      </c>
      <c r="D19352" s="1">
        <v>43072.560381944444</v>
      </c>
      <c r="E19352" t="str">
        <f t="shared" si="604"/>
        <v>2017-12-03</v>
      </c>
      <c r="H19352" t="str">
        <f t="shared" si="605"/>
        <v>INSERT INTO Q1 VALUES ('135644','4794','0','2017-12-03');</v>
      </c>
    </row>
    <row r="19353" spans="1:8" x14ac:dyDescent="0.35">
      <c r="A19353">
        <v>135651</v>
      </c>
      <c r="B19353">
        <v>84920</v>
      </c>
      <c r="C19353">
        <v>5019</v>
      </c>
      <c r="D19353" s="1">
        <v>43072.56454861111</v>
      </c>
      <c r="E19353" t="str">
        <f t="shared" si="604"/>
        <v>2017-12-03</v>
      </c>
      <c r="H19353" t="str">
        <f t="shared" si="605"/>
        <v>INSERT INTO Q1 VALUES ('135651','84920','5019','2017-12-03');</v>
      </c>
    </row>
    <row r="19354" spans="1:8" x14ac:dyDescent="0.35">
      <c r="A19354">
        <v>135658</v>
      </c>
      <c r="B19354">
        <v>29704</v>
      </c>
      <c r="C19354">
        <v>2205</v>
      </c>
      <c r="D19354" s="1">
        <v>43072.569861111115</v>
      </c>
      <c r="E19354" t="str">
        <f t="shared" si="604"/>
        <v>2017-12-03</v>
      </c>
      <c r="H19354" t="str">
        <f t="shared" si="605"/>
        <v>INSERT INTO Q1 VALUES ('135658','29704','2205','2017-12-03');</v>
      </c>
    </row>
    <row r="19355" spans="1:8" x14ac:dyDescent="0.35">
      <c r="A19355">
        <v>135665</v>
      </c>
      <c r="B19355">
        <v>51024</v>
      </c>
      <c r="C19355">
        <v>2884</v>
      </c>
      <c r="D19355" s="1">
        <v>43072.576388888891</v>
      </c>
      <c r="E19355" t="str">
        <f t="shared" si="604"/>
        <v>2017-12-03</v>
      </c>
      <c r="H19355" t="str">
        <f t="shared" si="605"/>
        <v>INSERT INTO Q1 VALUES ('135665','51024','2884','2017-12-03');</v>
      </c>
    </row>
    <row r="19356" spans="1:8" x14ac:dyDescent="0.35">
      <c r="A19356">
        <v>135672</v>
      </c>
      <c r="B19356">
        <v>198</v>
      </c>
      <c r="C19356">
        <v>0</v>
      </c>
      <c r="D19356" s="1">
        <v>43072.584849537037</v>
      </c>
      <c r="E19356" t="str">
        <f t="shared" si="604"/>
        <v>2017-12-03</v>
      </c>
      <c r="H19356" t="str">
        <f t="shared" si="605"/>
        <v>INSERT INTO Q1 VALUES ('135672','198','0','2017-12-03');</v>
      </c>
    </row>
    <row r="19357" spans="1:8" x14ac:dyDescent="0.35">
      <c r="A19357">
        <v>135679</v>
      </c>
      <c r="B19357">
        <v>8369</v>
      </c>
      <c r="C19357">
        <v>4494</v>
      </c>
      <c r="D19357" s="1">
        <v>43072.594305555554</v>
      </c>
      <c r="E19357" t="str">
        <f t="shared" si="604"/>
        <v>2017-12-03</v>
      </c>
      <c r="H19357" t="str">
        <f t="shared" si="605"/>
        <v>INSERT INTO Q1 VALUES ('135679','8369','4494','2017-12-03');</v>
      </c>
    </row>
    <row r="19358" spans="1:8" x14ac:dyDescent="0.35">
      <c r="A19358">
        <v>135686</v>
      </c>
      <c r="B19358">
        <v>19116</v>
      </c>
      <c r="C19358">
        <v>3094</v>
      </c>
      <c r="D19358" s="1">
        <v>43072.598055555558</v>
      </c>
      <c r="E19358" t="str">
        <f t="shared" si="604"/>
        <v>2017-12-03</v>
      </c>
      <c r="H19358" t="str">
        <f t="shared" si="605"/>
        <v>INSERT INTO Q1 VALUES ('135686','19116','3094','2017-12-03');</v>
      </c>
    </row>
    <row r="19359" spans="1:8" x14ac:dyDescent="0.35">
      <c r="A19359">
        <v>135693</v>
      </c>
      <c r="B19359">
        <v>5158</v>
      </c>
      <c r="C19359">
        <v>1330</v>
      </c>
      <c r="D19359" s="1">
        <v>43072.602372685185</v>
      </c>
      <c r="E19359" t="str">
        <f t="shared" si="604"/>
        <v>2017-12-03</v>
      </c>
      <c r="H19359" t="str">
        <f t="shared" si="605"/>
        <v>INSERT INTO Q1 VALUES ('135693','5158','1330','2017-12-03');</v>
      </c>
    </row>
    <row r="19360" spans="1:8" x14ac:dyDescent="0.35">
      <c r="A19360">
        <v>135700</v>
      </c>
      <c r="B19360">
        <v>15837</v>
      </c>
      <c r="C19360">
        <v>3381</v>
      </c>
      <c r="D19360" s="1">
        <v>43072.61173611111</v>
      </c>
      <c r="E19360" t="str">
        <f t="shared" si="604"/>
        <v>2017-12-03</v>
      </c>
      <c r="H19360" t="str">
        <f t="shared" si="605"/>
        <v>INSERT INTO Q1 VALUES ('135700','15837','3381','2017-12-03');</v>
      </c>
    </row>
    <row r="19361" spans="1:8" x14ac:dyDescent="0.35">
      <c r="A19361">
        <v>135707</v>
      </c>
      <c r="B19361">
        <v>22691</v>
      </c>
      <c r="C19361">
        <v>0</v>
      </c>
      <c r="D19361" s="1">
        <v>43072.614525462966</v>
      </c>
      <c r="E19361" t="str">
        <f t="shared" si="604"/>
        <v>2017-12-03</v>
      </c>
      <c r="H19361" t="str">
        <f t="shared" si="605"/>
        <v>INSERT INTO Q1 VALUES ('135707','22691','0','2017-12-03');</v>
      </c>
    </row>
    <row r="19362" spans="1:8" x14ac:dyDescent="0.35">
      <c r="A19362">
        <v>135714</v>
      </c>
      <c r="B19362">
        <v>62253</v>
      </c>
      <c r="C19362">
        <v>9086</v>
      </c>
      <c r="D19362" s="1">
        <v>43072.61824074074</v>
      </c>
      <c r="E19362" t="str">
        <f t="shared" si="604"/>
        <v>2017-12-03</v>
      </c>
      <c r="H19362" t="str">
        <f t="shared" si="605"/>
        <v>INSERT INTO Q1 VALUES ('135714','62253','9086','2017-12-03');</v>
      </c>
    </row>
    <row r="19363" spans="1:8" x14ac:dyDescent="0.35">
      <c r="A19363">
        <v>135721</v>
      </c>
      <c r="B19363">
        <v>62253</v>
      </c>
      <c r="C19363">
        <v>4543</v>
      </c>
      <c r="D19363" s="1">
        <v>43072.621851851851</v>
      </c>
      <c r="E19363" t="str">
        <f t="shared" si="604"/>
        <v>2017-12-03</v>
      </c>
      <c r="H19363" t="str">
        <f t="shared" si="605"/>
        <v>INSERT INTO Q1 VALUES ('135721','62253','4543','2017-12-03');</v>
      </c>
    </row>
    <row r="19364" spans="1:8" x14ac:dyDescent="0.35">
      <c r="A19364">
        <v>135728</v>
      </c>
      <c r="B19364">
        <v>25281</v>
      </c>
      <c r="C19364">
        <v>3234</v>
      </c>
      <c r="D19364" s="1">
        <v>43072.623981481483</v>
      </c>
      <c r="E19364" t="str">
        <f t="shared" si="604"/>
        <v>2017-12-03</v>
      </c>
      <c r="H19364" t="str">
        <f t="shared" si="605"/>
        <v>INSERT INTO Q1 VALUES ('135728','25281','3234','2017-12-03');</v>
      </c>
    </row>
    <row r="19365" spans="1:8" x14ac:dyDescent="0.35">
      <c r="A19365">
        <v>135735</v>
      </c>
      <c r="B19365">
        <v>51</v>
      </c>
      <c r="C19365">
        <v>4543</v>
      </c>
      <c r="D19365" s="1">
        <v>43072.630856481483</v>
      </c>
      <c r="E19365" t="str">
        <f t="shared" si="604"/>
        <v>2017-12-03</v>
      </c>
      <c r="H19365" t="str">
        <f t="shared" si="605"/>
        <v>INSERT INTO Q1 VALUES ('135735','51','4543','2017-12-03');</v>
      </c>
    </row>
    <row r="19366" spans="1:8" x14ac:dyDescent="0.35">
      <c r="A19366">
        <v>135742</v>
      </c>
      <c r="B19366">
        <v>2263</v>
      </c>
      <c r="C19366">
        <v>4228</v>
      </c>
      <c r="D19366" s="1">
        <v>43072.633680555555</v>
      </c>
      <c r="E19366" t="str">
        <f t="shared" si="604"/>
        <v>2017-12-03</v>
      </c>
      <c r="H19366" t="str">
        <f t="shared" si="605"/>
        <v>INSERT INTO Q1 VALUES ('135742','2263','4228','2017-12-03');</v>
      </c>
    </row>
    <row r="19367" spans="1:8" x14ac:dyDescent="0.35">
      <c r="A19367">
        <v>135749</v>
      </c>
      <c r="B19367">
        <v>84025</v>
      </c>
      <c r="C19367">
        <v>0</v>
      </c>
      <c r="D19367" s="1">
        <v>43072.637511574074</v>
      </c>
      <c r="E19367" t="str">
        <f t="shared" si="604"/>
        <v>2017-12-03</v>
      </c>
      <c r="H19367" t="str">
        <f t="shared" si="605"/>
        <v>INSERT INTO Q1 VALUES ('135749','84025','0','2017-12-03');</v>
      </c>
    </row>
    <row r="19368" spans="1:8" x14ac:dyDescent="0.35">
      <c r="A19368">
        <v>135756</v>
      </c>
      <c r="B19368">
        <v>68864</v>
      </c>
      <c r="C19368">
        <v>4200</v>
      </c>
      <c r="D19368" s="1">
        <v>43072.645451388889</v>
      </c>
      <c r="E19368" t="str">
        <f t="shared" si="604"/>
        <v>2017-12-03</v>
      </c>
      <c r="H19368" t="str">
        <f t="shared" si="605"/>
        <v>INSERT INTO Q1 VALUES ('135756','68864','4200','2017-12-03');</v>
      </c>
    </row>
    <row r="19369" spans="1:8" x14ac:dyDescent="0.35">
      <c r="A19369">
        <v>135763</v>
      </c>
      <c r="B19369">
        <v>6603</v>
      </c>
      <c r="C19369">
        <v>2450</v>
      </c>
      <c r="D19369" s="1">
        <v>43072.653356481482</v>
      </c>
      <c r="E19369" t="str">
        <f t="shared" si="604"/>
        <v>2017-12-03</v>
      </c>
      <c r="H19369" t="str">
        <f t="shared" si="605"/>
        <v>INSERT INTO Q1 VALUES ('135763','6603','2450','2017-12-03');</v>
      </c>
    </row>
    <row r="19370" spans="1:8" x14ac:dyDescent="0.35">
      <c r="A19370">
        <v>135770</v>
      </c>
      <c r="B19370">
        <v>87375</v>
      </c>
      <c r="C19370">
        <v>2394</v>
      </c>
      <c r="D19370" s="1">
        <v>43072.655798611115</v>
      </c>
      <c r="E19370" t="str">
        <f t="shared" si="604"/>
        <v>2017-12-03</v>
      </c>
      <c r="H19370" t="str">
        <f t="shared" si="605"/>
        <v>INSERT INTO Q1 VALUES ('135770','87375','2394','2017-12-03');</v>
      </c>
    </row>
    <row r="19371" spans="1:8" x14ac:dyDescent="0.35">
      <c r="A19371">
        <v>135777</v>
      </c>
      <c r="B19371">
        <v>16822</v>
      </c>
      <c r="C19371">
        <v>3899</v>
      </c>
      <c r="D19371" s="1">
        <v>43072.666550925926</v>
      </c>
      <c r="E19371" t="str">
        <f t="shared" si="604"/>
        <v>2017-12-03</v>
      </c>
      <c r="H19371" t="str">
        <f t="shared" si="605"/>
        <v>INSERT INTO Q1 VALUES ('135777','16822','3899','2017-12-03');</v>
      </c>
    </row>
    <row r="19372" spans="1:8" x14ac:dyDescent="0.35">
      <c r="A19372">
        <v>135784</v>
      </c>
      <c r="B19372">
        <v>86455</v>
      </c>
      <c r="C19372">
        <v>4046</v>
      </c>
      <c r="D19372" s="1">
        <v>43072.672268518516</v>
      </c>
      <c r="E19372" t="str">
        <f t="shared" si="604"/>
        <v>2017-12-03</v>
      </c>
      <c r="H19372" t="str">
        <f t="shared" si="605"/>
        <v>INSERT INTO Q1 VALUES ('135784','86455','4046','2017-12-03');</v>
      </c>
    </row>
    <row r="19373" spans="1:8" x14ac:dyDescent="0.35">
      <c r="A19373">
        <v>135791</v>
      </c>
      <c r="B19373">
        <v>60365</v>
      </c>
      <c r="C19373">
        <v>2597</v>
      </c>
      <c r="D19373" s="1">
        <v>43072.67496527778</v>
      </c>
      <c r="E19373" t="str">
        <f t="shared" si="604"/>
        <v>2017-12-03</v>
      </c>
      <c r="H19373" t="str">
        <f t="shared" si="605"/>
        <v>INSERT INTO Q1 VALUES ('135791','60365','2597','2017-12-03');</v>
      </c>
    </row>
    <row r="19374" spans="1:8" x14ac:dyDescent="0.35">
      <c r="A19374">
        <v>135798</v>
      </c>
      <c r="B19374">
        <v>87703</v>
      </c>
      <c r="C19374">
        <v>0</v>
      </c>
      <c r="D19374" s="1">
        <v>43072.679594907408</v>
      </c>
      <c r="E19374" t="str">
        <f t="shared" si="604"/>
        <v>2017-12-03</v>
      </c>
      <c r="H19374" t="str">
        <f t="shared" si="605"/>
        <v>INSERT INTO Q1 VALUES ('135798','87703','0','2017-12-03');</v>
      </c>
    </row>
    <row r="19375" spans="1:8" x14ac:dyDescent="0.35">
      <c r="A19375">
        <v>135805</v>
      </c>
      <c r="B19375">
        <v>88049</v>
      </c>
      <c r="C19375">
        <v>6321</v>
      </c>
      <c r="D19375" s="1">
        <v>43072.684849537036</v>
      </c>
      <c r="E19375" t="str">
        <f t="shared" si="604"/>
        <v>2017-12-03</v>
      </c>
      <c r="H19375" t="str">
        <f t="shared" si="605"/>
        <v>INSERT INTO Q1 VALUES ('135805','88049','6321','2017-12-03');</v>
      </c>
    </row>
    <row r="19376" spans="1:8" x14ac:dyDescent="0.35">
      <c r="A19376">
        <v>135812</v>
      </c>
      <c r="B19376">
        <v>82270</v>
      </c>
      <c r="C19376">
        <v>4228</v>
      </c>
      <c r="D19376" s="1">
        <v>43072.691481481481</v>
      </c>
      <c r="E19376" t="str">
        <f t="shared" si="604"/>
        <v>2017-12-03</v>
      </c>
      <c r="H19376" t="str">
        <f t="shared" si="605"/>
        <v>INSERT INTO Q1 VALUES ('135812','82270','4228','2017-12-03');</v>
      </c>
    </row>
    <row r="19377" spans="1:8" x14ac:dyDescent="0.35">
      <c r="A19377">
        <v>135819</v>
      </c>
      <c r="B19377">
        <v>79310</v>
      </c>
      <c r="C19377">
        <v>4228</v>
      </c>
      <c r="D19377" s="1">
        <v>43072.697662037041</v>
      </c>
      <c r="E19377" t="str">
        <f t="shared" si="604"/>
        <v>2017-12-03</v>
      </c>
      <c r="H19377" t="str">
        <f t="shared" si="605"/>
        <v>INSERT INTO Q1 VALUES ('135819','79310','4228','2017-12-03');</v>
      </c>
    </row>
    <row r="19378" spans="1:8" x14ac:dyDescent="0.35">
      <c r="A19378">
        <v>135826</v>
      </c>
      <c r="B19378">
        <v>1025</v>
      </c>
      <c r="C19378">
        <v>3122</v>
      </c>
      <c r="D19378" s="1">
        <v>43072.704108796293</v>
      </c>
      <c r="E19378" t="str">
        <f t="shared" si="604"/>
        <v>2017-12-03</v>
      </c>
      <c r="H19378" t="str">
        <f t="shared" si="605"/>
        <v>INSERT INTO Q1 VALUES ('135826','1025','3122','2017-12-03');</v>
      </c>
    </row>
    <row r="19379" spans="1:8" x14ac:dyDescent="0.35">
      <c r="A19379">
        <v>135833</v>
      </c>
      <c r="B19379">
        <v>26020</v>
      </c>
      <c r="C19379">
        <v>4102</v>
      </c>
      <c r="D19379" s="1">
        <v>43072.713136574072</v>
      </c>
      <c r="E19379" t="str">
        <f t="shared" si="604"/>
        <v>2017-12-03</v>
      </c>
      <c r="H19379" t="str">
        <f t="shared" si="605"/>
        <v>INSERT INTO Q1 VALUES ('135833','26020','4102','2017-12-03');</v>
      </c>
    </row>
    <row r="19380" spans="1:8" x14ac:dyDescent="0.35">
      <c r="A19380">
        <v>135840</v>
      </c>
      <c r="B19380">
        <v>57381</v>
      </c>
      <c r="C19380">
        <v>3605</v>
      </c>
      <c r="D19380" s="1">
        <v>43072.721203703702</v>
      </c>
      <c r="E19380" t="str">
        <f t="shared" si="604"/>
        <v>2017-12-03</v>
      </c>
      <c r="H19380" t="str">
        <f t="shared" si="605"/>
        <v>INSERT INTO Q1 VALUES ('135840','57381','3605','2017-12-03');</v>
      </c>
    </row>
    <row r="19381" spans="1:8" x14ac:dyDescent="0.35">
      <c r="A19381">
        <v>135847</v>
      </c>
      <c r="B19381">
        <v>55112</v>
      </c>
      <c r="C19381">
        <v>5810</v>
      </c>
      <c r="D19381" s="1">
        <v>43072.730682870373</v>
      </c>
      <c r="E19381" t="str">
        <f t="shared" si="604"/>
        <v>2017-12-03</v>
      </c>
      <c r="H19381" t="str">
        <f t="shared" si="605"/>
        <v>INSERT INTO Q1 VALUES ('135847','55112','5810','2017-12-03');</v>
      </c>
    </row>
    <row r="19382" spans="1:8" x14ac:dyDescent="0.35">
      <c r="A19382">
        <v>135854</v>
      </c>
      <c r="B19382">
        <v>78803</v>
      </c>
      <c r="C19382">
        <v>1652</v>
      </c>
      <c r="D19382" s="1">
        <v>43072.733611111114</v>
      </c>
      <c r="E19382" t="str">
        <f t="shared" si="604"/>
        <v>2017-12-03</v>
      </c>
      <c r="H19382" t="str">
        <f t="shared" si="605"/>
        <v>INSERT INTO Q1 VALUES ('135854','78803','1652','2017-12-03');</v>
      </c>
    </row>
    <row r="19383" spans="1:8" x14ac:dyDescent="0.35">
      <c r="A19383">
        <v>135861</v>
      </c>
      <c r="B19383">
        <v>81290</v>
      </c>
      <c r="C19383">
        <v>2198</v>
      </c>
      <c r="D19383" s="1">
        <v>43072.744733796295</v>
      </c>
      <c r="E19383" t="str">
        <f t="shared" si="604"/>
        <v>2017-12-03</v>
      </c>
      <c r="H19383" t="str">
        <f t="shared" si="605"/>
        <v>INSERT INTO Q1 VALUES ('135861','81290','2198','2017-12-03');</v>
      </c>
    </row>
    <row r="19384" spans="1:8" x14ac:dyDescent="0.35">
      <c r="A19384">
        <v>135868</v>
      </c>
      <c r="B19384">
        <v>82092</v>
      </c>
      <c r="C19384">
        <v>5726</v>
      </c>
      <c r="D19384" s="1">
        <v>43072.749965277777</v>
      </c>
      <c r="E19384" t="str">
        <f t="shared" si="604"/>
        <v>2017-12-03</v>
      </c>
      <c r="H19384" t="str">
        <f t="shared" si="605"/>
        <v>INSERT INTO Q1 VALUES ('135868','82092','5726','2017-12-03');</v>
      </c>
    </row>
    <row r="19385" spans="1:8" x14ac:dyDescent="0.35">
      <c r="A19385">
        <v>135875</v>
      </c>
      <c r="B19385">
        <v>55218</v>
      </c>
      <c r="C19385">
        <v>1575</v>
      </c>
      <c r="D19385" s="1">
        <v>43072.754155092596</v>
      </c>
      <c r="E19385" t="str">
        <f t="shared" si="604"/>
        <v>2017-12-03</v>
      </c>
      <c r="H19385" t="str">
        <f t="shared" si="605"/>
        <v>INSERT INTO Q1 VALUES ('135875','55218','1575','2017-12-03');</v>
      </c>
    </row>
    <row r="19386" spans="1:8" x14ac:dyDescent="0.35">
      <c r="A19386">
        <v>135882</v>
      </c>
      <c r="B19386">
        <v>18844</v>
      </c>
      <c r="C19386">
        <v>8736</v>
      </c>
      <c r="D19386" s="1">
        <v>43072.761863425927</v>
      </c>
      <c r="E19386" t="str">
        <f t="shared" si="604"/>
        <v>2017-12-03</v>
      </c>
      <c r="H19386" t="str">
        <f t="shared" si="605"/>
        <v>INSERT INTO Q1 VALUES ('135882','18844','8736','2017-12-03');</v>
      </c>
    </row>
    <row r="19387" spans="1:8" x14ac:dyDescent="0.35">
      <c r="A19387">
        <v>135889</v>
      </c>
      <c r="B19387">
        <v>9919</v>
      </c>
      <c r="C19387">
        <v>5292</v>
      </c>
      <c r="D19387" s="1">
        <v>43072.770150462966</v>
      </c>
      <c r="E19387" t="str">
        <f t="shared" si="604"/>
        <v>2017-12-03</v>
      </c>
      <c r="H19387" t="str">
        <f t="shared" si="605"/>
        <v>INSERT INTO Q1 VALUES ('135889','9919','5292','2017-12-03');</v>
      </c>
    </row>
    <row r="19388" spans="1:8" x14ac:dyDescent="0.35">
      <c r="A19388">
        <v>135896</v>
      </c>
      <c r="B19388">
        <v>81143</v>
      </c>
      <c r="C19388">
        <v>4928</v>
      </c>
      <c r="D19388" s="1">
        <v>43072.774791666663</v>
      </c>
      <c r="E19388" t="str">
        <f t="shared" si="604"/>
        <v>2017-12-03</v>
      </c>
      <c r="H19388" t="str">
        <f t="shared" si="605"/>
        <v>INSERT INTO Q1 VALUES ('135896','81143','4928','2017-12-03');</v>
      </c>
    </row>
    <row r="19389" spans="1:8" x14ac:dyDescent="0.35">
      <c r="A19389">
        <v>135903</v>
      </c>
      <c r="B19389">
        <v>84915</v>
      </c>
      <c r="C19389">
        <v>2464</v>
      </c>
      <c r="D19389" s="1">
        <v>43072.781076388892</v>
      </c>
      <c r="E19389" t="str">
        <f t="shared" si="604"/>
        <v>2017-12-03</v>
      </c>
      <c r="H19389" t="str">
        <f t="shared" si="605"/>
        <v>INSERT INTO Q1 VALUES ('135903','84915','2464','2017-12-03');</v>
      </c>
    </row>
    <row r="19390" spans="1:8" x14ac:dyDescent="0.35">
      <c r="A19390">
        <v>135910</v>
      </c>
      <c r="B19390">
        <v>68608</v>
      </c>
      <c r="C19390">
        <v>2492</v>
      </c>
      <c r="D19390" s="1">
        <v>43072.786874999998</v>
      </c>
      <c r="E19390" t="str">
        <f t="shared" si="604"/>
        <v>2017-12-03</v>
      </c>
      <c r="H19390" t="str">
        <f t="shared" si="605"/>
        <v>INSERT INTO Q1 VALUES ('135910','68608','2492','2017-12-03');</v>
      </c>
    </row>
    <row r="19391" spans="1:8" x14ac:dyDescent="0.35">
      <c r="A19391">
        <v>135917</v>
      </c>
      <c r="B19391">
        <v>82462</v>
      </c>
      <c r="C19391">
        <v>2100</v>
      </c>
      <c r="D19391" s="1">
        <v>43072.792175925926</v>
      </c>
      <c r="E19391" t="str">
        <f t="shared" si="604"/>
        <v>2017-12-03</v>
      </c>
      <c r="H19391" t="str">
        <f t="shared" si="605"/>
        <v>INSERT INTO Q1 VALUES ('135917','82462','2100','2017-12-03');</v>
      </c>
    </row>
    <row r="19392" spans="1:8" x14ac:dyDescent="0.35">
      <c r="A19392">
        <v>135924</v>
      </c>
      <c r="B19392">
        <v>87979</v>
      </c>
      <c r="C19392">
        <v>2023</v>
      </c>
      <c r="D19392" s="1">
        <v>43072.802372685182</v>
      </c>
      <c r="E19392" t="str">
        <f t="shared" si="604"/>
        <v>2017-12-03</v>
      </c>
      <c r="H19392" t="str">
        <f t="shared" si="605"/>
        <v>INSERT INTO Q1 VALUES ('135924','87979','2023','2017-12-03');</v>
      </c>
    </row>
    <row r="19393" spans="1:8" x14ac:dyDescent="0.35">
      <c r="A19393">
        <v>135931</v>
      </c>
      <c r="B19393">
        <v>83577</v>
      </c>
      <c r="C19393">
        <v>11032</v>
      </c>
      <c r="D19393" s="1">
        <v>43072.811793981484</v>
      </c>
      <c r="E19393" t="str">
        <f t="shared" si="604"/>
        <v>2017-12-03</v>
      </c>
      <c r="H19393" t="str">
        <f t="shared" si="605"/>
        <v>INSERT INTO Q1 VALUES ('135931','83577','11032','2017-12-03');</v>
      </c>
    </row>
    <row r="19394" spans="1:8" x14ac:dyDescent="0.35">
      <c r="A19394">
        <v>135938</v>
      </c>
      <c r="B19394">
        <v>88233</v>
      </c>
      <c r="C19394">
        <v>4165</v>
      </c>
      <c r="D19394" s="1">
        <v>43072.81758101852</v>
      </c>
      <c r="E19394" t="str">
        <f t="shared" si="604"/>
        <v>2017-12-03</v>
      </c>
      <c r="H19394" t="str">
        <f t="shared" si="605"/>
        <v>INSERT INTO Q1 VALUES ('135938','88233','4165','2017-12-03');</v>
      </c>
    </row>
    <row r="19395" spans="1:8" x14ac:dyDescent="0.35">
      <c r="A19395">
        <v>135945</v>
      </c>
      <c r="B19395">
        <v>27522</v>
      </c>
      <c r="C19395">
        <v>4102</v>
      </c>
      <c r="D19395" s="1">
        <v>43072.822557870371</v>
      </c>
      <c r="E19395" t="str">
        <f t="shared" ref="E19395:E19458" si="606">TEXT(D19395,"YYYY-MM-DD")</f>
        <v>2017-12-03</v>
      </c>
      <c r="H19395" t="str">
        <f t="shared" ref="H19395:H19458" si="607">"INSERT INTO Q1 VALUES ('"&amp;A19395&amp;"','"&amp;B19395&amp;"','"&amp;C19395&amp;"','"&amp;E19395&amp;"');"</f>
        <v>INSERT INTO Q1 VALUES ('135945','27522','4102','2017-12-03');</v>
      </c>
    </row>
    <row r="19396" spans="1:8" x14ac:dyDescent="0.35">
      <c r="A19396">
        <v>135952</v>
      </c>
      <c r="B19396">
        <v>82746</v>
      </c>
      <c r="C19396">
        <v>1645</v>
      </c>
      <c r="D19396" s="1">
        <v>43072.827314814815</v>
      </c>
      <c r="E19396" t="str">
        <f t="shared" si="606"/>
        <v>2017-12-03</v>
      </c>
      <c r="H19396" t="str">
        <f t="shared" si="607"/>
        <v>INSERT INTO Q1 VALUES ('135952','82746','1645','2017-12-03');</v>
      </c>
    </row>
    <row r="19397" spans="1:8" x14ac:dyDescent="0.35">
      <c r="A19397">
        <v>135959</v>
      </c>
      <c r="B19397">
        <v>86749</v>
      </c>
      <c r="C19397">
        <v>0</v>
      </c>
      <c r="D19397" s="1">
        <v>43072.835034722222</v>
      </c>
      <c r="E19397" t="str">
        <f t="shared" si="606"/>
        <v>2017-12-03</v>
      </c>
      <c r="H19397" t="str">
        <f t="shared" si="607"/>
        <v>INSERT INTO Q1 VALUES ('135959','86749','0','2017-12-03');</v>
      </c>
    </row>
    <row r="19398" spans="1:8" x14ac:dyDescent="0.35">
      <c r="A19398">
        <v>135966</v>
      </c>
      <c r="B19398">
        <v>9338</v>
      </c>
      <c r="C19398">
        <v>4893</v>
      </c>
      <c r="D19398" s="1">
        <v>43072.842974537038</v>
      </c>
      <c r="E19398" t="str">
        <f t="shared" si="606"/>
        <v>2017-12-03</v>
      </c>
      <c r="H19398" t="str">
        <f t="shared" si="607"/>
        <v>INSERT INTO Q1 VALUES ('135966','9338','4893','2017-12-03');</v>
      </c>
    </row>
    <row r="19399" spans="1:8" x14ac:dyDescent="0.35">
      <c r="A19399">
        <v>135973</v>
      </c>
      <c r="B19399">
        <v>83788</v>
      </c>
      <c r="C19399">
        <v>6860</v>
      </c>
      <c r="D19399" s="1">
        <v>43072.84847222222</v>
      </c>
      <c r="E19399" t="str">
        <f t="shared" si="606"/>
        <v>2017-12-03</v>
      </c>
      <c r="H19399" t="str">
        <f t="shared" si="607"/>
        <v>INSERT INTO Q1 VALUES ('135973','83788','6860','2017-12-03');</v>
      </c>
    </row>
    <row r="19400" spans="1:8" x14ac:dyDescent="0.35">
      <c r="A19400">
        <v>135980</v>
      </c>
      <c r="B19400">
        <v>83295</v>
      </c>
      <c r="C19400">
        <v>0</v>
      </c>
      <c r="D19400" s="1">
        <v>43072.854907407411</v>
      </c>
      <c r="E19400" t="str">
        <f t="shared" si="606"/>
        <v>2017-12-03</v>
      </c>
      <c r="H19400" t="str">
        <f t="shared" si="607"/>
        <v>INSERT INTO Q1 VALUES ('135980','83295','0','2017-12-03');</v>
      </c>
    </row>
    <row r="19401" spans="1:8" x14ac:dyDescent="0.35">
      <c r="A19401">
        <v>135987</v>
      </c>
      <c r="B19401">
        <v>39691</v>
      </c>
      <c r="C19401">
        <v>2576</v>
      </c>
      <c r="D19401" s="1">
        <v>43072.85765046296</v>
      </c>
      <c r="E19401" t="str">
        <f t="shared" si="606"/>
        <v>2017-12-03</v>
      </c>
      <c r="H19401" t="str">
        <f t="shared" si="607"/>
        <v>INSERT INTO Q1 VALUES ('135987','39691','2576','2017-12-03');</v>
      </c>
    </row>
    <row r="19402" spans="1:8" x14ac:dyDescent="0.35">
      <c r="A19402">
        <v>135994</v>
      </c>
      <c r="B19402">
        <v>80491</v>
      </c>
      <c r="C19402">
        <v>2863</v>
      </c>
      <c r="D19402" s="1">
        <v>43072.861817129633</v>
      </c>
      <c r="E19402" t="str">
        <f t="shared" si="606"/>
        <v>2017-12-03</v>
      </c>
      <c r="H19402" t="str">
        <f t="shared" si="607"/>
        <v>INSERT INTO Q1 VALUES ('135994','80491','2863','2017-12-03');</v>
      </c>
    </row>
    <row r="19403" spans="1:8" x14ac:dyDescent="0.35">
      <c r="A19403">
        <v>136001</v>
      </c>
      <c r="B19403">
        <v>74970</v>
      </c>
      <c r="C19403">
        <v>1624</v>
      </c>
      <c r="D19403" s="1">
        <v>43072.866527777776</v>
      </c>
      <c r="E19403" t="str">
        <f t="shared" si="606"/>
        <v>2017-12-03</v>
      </c>
      <c r="H19403" t="str">
        <f t="shared" si="607"/>
        <v>INSERT INTO Q1 VALUES ('136001','74970','1624','2017-12-03');</v>
      </c>
    </row>
    <row r="19404" spans="1:8" x14ac:dyDescent="0.35">
      <c r="A19404">
        <v>136008</v>
      </c>
      <c r="B19404">
        <v>29352</v>
      </c>
      <c r="C19404">
        <v>3311</v>
      </c>
      <c r="D19404" s="1">
        <v>43072.872303240743</v>
      </c>
      <c r="E19404" t="str">
        <f t="shared" si="606"/>
        <v>2017-12-03</v>
      </c>
      <c r="H19404" t="str">
        <f t="shared" si="607"/>
        <v>INSERT INTO Q1 VALUES ('136008','29352','3311','2017-12-03');</v>
      </c>
    </row>
    <row r="19405" spans="1:8" x14ac:dyDescent="0.35">
      <c r="A19405">
        <v>136015</v>
      </c>
      <c r="B19405">
        <v>26642</v>
      </c>
      <c r="C19405">
        <v>2639</v>
      </c>
      <c r="D19405" s="1">
        <v>43072.875219907408</v>
      </c>
      <c r="E19405" t="str">
        <f t="shared" si="606"/>
        <v>2017-12-03</v>
      </c>
      <c r="H19405" t="str">
        <f t="shared" si="607"/>
        <v>INSERT INTO Q1 VALUES ('136015','26642','2639','2017-12-03');</v>
      </c>
    </row>
    <row r="19406" spans="1:8" x14ac:dyDescent="0.35">
      <c r="A19406">
        <v>136022</v>
      </c>
      <c r="B19406">
        <v>87540</v>
      </c>
      <c r="C19406">
        <v>4543</v>
      </c>
      <c r="D19406" s="1">
        <v>43072.877800925926</v>
      </c>
      <c r="E19406" t="str">
        <f t="shared" si="606"/>
        <v>2017-12-03</v>
      </c>
      <c r="H19406" t="str">
        <f t="shared" si="607"/>
        <v>INSERT INTO Q1 VALUES ('136022','87540','4543','2017-12-03');</v>
      </c>
    </row>
    <row r="19407" spans="1:8" x14ac:dyDescent="0.35">
      <c r="A19407">
        <v>136029</v>
      </c>
      <c r="B19407">
        <v>1034</v>
      </c>
      <c r="C19407">
        <v>3234</v>
      </c>
      <c r="D19407" s="1">
        <v>43072.88071759259</v>
      </c>
      <c r="E19407" t="str">
        <f t="shared" si="606"/>
        <v>2017-12-03</v>
      </c>
      <c r="H19407" t="str">
        <f t="shared" si="607"/>
        <v>INSERT INTO Q1 VALUES ('136029','1034','3234','2017-12-03');</v>
      </c>
    </row>
    <row r="19408" spans="1:8" x14ac:dyDescent="0.35">
      <c r="A19408">
        <v>136036</v>
      </c>
      <c r="B19408">
        <v>63015</v>
      </c>
      <c r="C19408">
        <v>4228</v>
      </c>
      <c r="D19408" s="1">
        <v>43072.887870370374</v>
      </c>
      <c r="E19408" t="str">
        <f t="shared" si="606"/>
        <v>2017-12-03</v>
      </c>
      <c r="H19408" t="str">
        <f t="shared" si="607"/>
        <v>INSERT INTO Q1 VALUES ('136036','63015','4228','2017-12-03');</v>
      </c>
    </row>
    <row r="19409" spans="1:8" x14ac:dyDescent="0.35">
      <c r="A19409">
        <v>136043</v>
      </c>
      <c r="B19409">
        <v>68400</v>
      </c>
      <c r="C19409">
        <v>2093</v>
      </c>
      <c r="D19409" s="1">
        <v>43072.89267361111</v>
      </c>
      <c r="E19409" t="str">
        <f t="shared" si="606"/>
        <v>2017-12-03</v>
      </c>
      <c r="H19409" t="str">
        <f t="shared" si="607"/>
        <v>INSERT INTO Q1 VALUES ('136043','68400','2093','2017-12-03');</v>
      </c>
    </row>
    <row r="19410" spans="1:8" x14ac:dyDescent="0.35">
      <c r="A19410">
        <v>136050</v>
      </c>
      <c r="B19410">
        <v>78716</v>
      </c>
      <c r="C19410">
        <v>2723</v>
      </c>
      <c r="D19410" s="1">
        <v>43072.901863425926</v>
      </c>
      <c r="E19410" t="str">
        <f t="shared" si="606"/>
        <v>2017-12-03</v>
      </c>
      <c r="H19410" t="str">
        <f t="shared" si="607"/>
        <v>INSERT INTO Q1 VALUES ('136050','78716','2723','2017-12-03');</v>
      </c>
    </row>
    <row r="19411" spans="1:8" x14ac:dyDescent="0.35">
      <c r="A19411">
        <v>136057</v>
      </c>
      <c r="B19411">
        <v>5010</v>
      </c>
      <c r="C19411">
        <v>4228</v>
      </c>
      <c r="D19411" s="1">
        <v>43072.907152777778</v>
      </c>
      <c r="E19411" t="str">
        <f t="shared" si="606"/>
        <v>2017-12-03</v>
      </c>
      <c r="H19411" t="str">
        <f t="shared" si="607"/>
        <v>INSERT INTO Q1 VALUES ('136057','5010','4228','2017-12-03');</v>
      </c>
    </row>
    <row r="19412" spans="1:8" x14ac:dyDescent="0.35">
      <c r="A19412">
        <v>136064</v>
      </c>
      <c r="B19412">
        <v>13962</v>
      </c>
      <c r="C19412">
        <v>11508</v>
      </c>
      <c r="D19412" s="1">
        <v>43072.914074074077</v>
      </c>
      <c r="E19412" t="str">
        <f t="shared" si="606"/>
        <v>2017-12-03</v>
      </c>
      <c r="H19412" t="str">
        <f t="shared" si="607"/>
        <v>INSERT INTO Q1 VALUES ('136064','13962','11508','2017-12-03');</v>
      </c>
    </row>
    <row r="19413" spans="1:8" x14ac:dyDescent="0.35">
      <c r="A19413">
        <v>136071</v>
      </c>
      <c r="B19413">
        <v>87572</v>
      </c>
      <c r="C19413">
        <v>6279</v>
      </c>
      <c r="D19413" s="1">
        <v>43072.919942129629</v>
      </c>
      <c r="E19413" t="str">
        <f t="shared" si="606"/>
        <v>2017-12-03</v>
      </c>
      <c r="H19413" t="str">
        <f t="shared" si="607"/>
        <v>INSERT INTO Q1 VALUES ('136071','87572','6279','2017-12-03');</v>
      </c>
    </row>
    <row r="19414" spans="1:8" x14ac:dyDescent="0.35">
      <c r="A19414">
        <v>136078</v>
      </c>
      <c r="B19414">
        <v>79959</v>
      </c>
      <c r="C19414">
        <v>5411</v>
      </c>
      <c r="D19414" s="1">
        <v>43072.924178240741</v>
      </c>
      <c r="E19414" t="str">
        <f t="shared" si="606"/>
        <v>2017-12-03</v>
      </c>
      <c r="H19414" t="str">
        <f t="shared" si="607"/>
        <v>INSERT INTO Q1 VALUES ('136078','79959','5411','2017-12-03');</v>
      </c>
    </row>
    <row r="19415" spans="1:8" x14ac:dyDescent="0.35">
      <c r="A19415">
        <v>136085</v>
      </c>
      <c r="B19415">
        <v>7454</v>
      </c>
      <c r="C19415">
        <v>2611</v>
      </c>
      <c r="D19415" s="1">
        <v>43072.931504629632</v>
      </c>
      <c r="E19415" t="str">
        <f t="shared" si="606"/>
        <v>2017-12-03</v>
      </c>
      <c r="H19415" t="str">
        <f t="shared" si="607"/>
        <v>INSERT INTO Q1 VALUES ('136085','7454','2611','2017-12-03');</v>
      </c>
    </row>
    <row r="19416" spans="1:8" x14ac:dyDescent="0.35">
      <c r="A19416">
        <v>136092</v>
      </c>
      <c r="B19416">
        <v>22344</v>
      </c>
      <c r="C19416">
        <v>3962</v>
      </c>
      <c r="D19416" s="1">
        <v>43072.936481481483</v>
      </c>
      <c r="E19416" t="str">
        <f t="shared" si="606"/>
        <v>2017-12-03</v>
      </c>
      <c r="H19416" t="str">
        <f t="shared" si="607"/>
        <v>INSERT INTO Q1 VALUES ('136092','22344','3962','2017-12-03');</v>
      </c>
    </row>
    <row r="19417" spans="1:8" x14ac:dyDescent="0.35">
      <c r="A19417">
        <v>136099</v>
      </c>
      <c r="B19417">
        <v>87525</v>
      </c>
      <c r="C19417">
        <v>2100</v>
      </c>
      <c r="D19417" s="1">
        <v>43072.941840277781</v>
      </c>
      <c r="E19417" t="str">
        <f t="shared" si="606"/>
        <v>2017-12-03</v>
      </c>
      <c r="H19417" t="str">
        <f t="shared" si="607"/>
        <v>INSERT INTO Q1 VALUES ('136099','87525','2100','2017-12-03');</v>
      </c>
    </row>
    <row r="19418" spans="1:8" x14ac:dyDescent="0.35">
      <c r="A19418">
        <v>136106</v>
      </c>
      <c r="B19418">
        <v>56273</v>
      </c>
      <c r="C19418">
        <v>4109</v>
      </c>
      <c r="D19418" s="1">
        <v>43072.950694444444</v>
      </c>
      <c r="E19418" t="str">
        <f t="shared" si="606"/>
        <v>2017-12-03</v>
      </c>
      <c r="H19418" t="str">
        <f t="shared" si="607"/>
        <v>INSERT INTO Q1 VALUES ('136106','56273','4109','2017-12-03');</v>
      </c>
    </row>
    <row r="19419" spans="1:8" x14ac:dyDescent="0.35">
      <c r="A19419">
        <v>136113</v>
      </c>
      <c r="B19419">
        <v>68608</v>
      </c>
      <c r="C19419">
        <v>4228</v>
      </c>
      <c r="D19419" s="1">
        <v>43072.961608796293</v>
      </c>
      <c r="E19419" t="str">
        <f t="shared" si="606"/>
        <v>2017-12-03</v>
      </c>
      <c r="H19419" t="str">
        <f t="shared" si="607"/>
        <v>INSERT INTO Q1 VALUES ('136113','68608','4228','2017-12-03');</v>
      </c>
    </row>
    <row r="19420" spans="1:8" x14ac:dyDescent="0.35">
      <c r="A19420">
        <v>136120</v>
      </c>
      <c r="B19420">
        <v>48501</v>
      </c>
      <c r="C19420">
        <v>6356</v>
      </c>
      <c r="D19420" s="1">
        <v>43072.965150462966</v>
      </c>
      <c r="E19420" t="str">
        <f t="shared" si="606"/>
        <v>2017-12-03</v>
      </c>
      <c r="H19420" t="str">
        <f t="shared" si="607"/>
        <v>INSERT INTO Q1 VALUES ('136120','48501','6356','2017-12-03');</v>
      </c>
    </row>
    <row r="19421" spans="1:8" x14ac:dyDescent="0.35">
      <c r="A19421">
        <v>136127</v>
      </c>
      <c r="B19421">
        <v>23055</v>
      </c>
      <c r="C19421">
        <v>0</v>
      </c>
      <c r="D19421" s="1">
        <v>43072.968032407407</v>
      </c>
      <c r="E19421" t="str">
        <f t="shared" si="606"/>
        <v>2017-12-03</v>
      </c>
      <c r="H19421" t="str">
        <f t="shared" si="607"/>
        <v>INSERT INTO Q1 VALUES ('136127','23055','0','2017-12-03');</v>
      </c>
    </row>
    <row r="19422" spans="1:8" x14ac:dyDescent="0.35">
      <c r="A19422">
        <v>136134</v>
      </c>
      <c r="B19422">
        <v>3038</v>
      </c>
      <c r="C19422">
        <v>4543</v>
      </c>
      <c r="D19422" s="1">
        <v>43072.970659722225</v>
      </c>
      <c r="E19422" t="str">
        <f t="shared" si="606"/>
        <v>2017-12-03</v>
      </c>
      <c r="H19422" t="str">
        <f t="shared" si="607"/>
        <v>INSERT INTO Q1 VALUES ('136134','3038','4543','2017-12-03');</v>
      </c>
    </row>
    <row r="19423" spans="1:8" x14ac:dyDescent="0.35">
      <c r="A19423">
        <v>136141</v>
      </c>
      <c r="B19423">
        <v>88298</v>
      </c>
      <c r="C19423">
        <v>0</v>
      </c>
      <c r="D19423" s="1">
        <v>43072.976435185185</v>
      </c>
      <c r="E19423" t="str">
        <f t="shared" si="606"/>
        <v>2017-12-03</v>
      </c>
      <c r="H19423" t="str">
        <f t="shared" si="607"/>
        <v>INSERT INTO Q1 VALUES ('136141','88298','0','2017-12-03');</v>
      </c>
    </row>
    <row r="19424" spans="1:8" x14ac:dyDescent="0.35">
      <c r="A19424">
        <v>136148</v>
      </c>
      <c r="B19424">
        <v>83065</v>
      </c>
      <c r="C19424">
        <v>15806</v>
      </c>
      <c r="D19424" s="1">
        <v>43072.985648148147</v>
      </c>
      <c r="E19424" t="str">
        <f t="shared" si="606"/>
        <v>2017-12-03</v>
      </c>
      <c r="H19424" t="str">
        <f t="shared" si="607"/>
        <v>INSERT INTO Q1 VALUES ('136148','83065','15806','2017-12-03');</v>
      </c>
    </row>
    <row r="19425" spans="1:8" x14ac:dyDescent="0.35">
      <c r="A19425">
        <v>136155</v>
      </c>
      <c r="B19425">
        <v>1819</v>
      </c>
      <c r="C19425">
        <v>2450</v>
      </c>
      <c r="D19425" s="1">
        <v>43072.994745370372</v>
      </c>
      <c r="E19425" t="str">
        <f t="shared" si="606"/>
        <v>2017-12-03</v>
      </c>
      <c r="H19425" t="str">
        <f t="shared" si="607"/>
        <v>INSERT INTO Q1 VALUES ('136155','1819','2450','2017-12-03');</v>
      </c>
    </row>
    <row r="19426" spans="1:8" x14ac:dyDescent="0.35">
      <c r="A19426">
        <v>136162</v>
      </c>
      <c r="B19426">
        <v>19478</v>
      </c>
      <c r="C19426">
        <v>2170</v>
      </c>
      <c r="D19426" s="1">
        <v>43072.999664351853</v>
      </c>
      <c r="E19426" t="str">
        <f t="shared" si="606"/>
        <v>2017-12-03</v>
      </c>
      <c r="H19426" t="str">
        <f t="shared" si="607"/>
        <v>INSERT INTO Q1 VALUES ('136162','19478','2170','2017-12-03');</v>
      </c>
    </row>
    <row r="19427" spans="1:8" x14ac:dyDescent="0.35">
      <c r="A19427">
        <v>136169</v>
      </c>
      <c r="B19427">
        <v>12280</v>
      </c>
      <c r="C19427">
        <v>1855</v>
      </c>
      <c r="D19427" s="1">
        <v>43073.009895833333</v>
      </c>
      <c r="E19427" t="str">
        <f t="shared" si="606"/>
        <v>2017-12-04</v>
      </c>
      <c r="H19427" t="str">
        <f t="shared" si="607"/>
        <v>INSERT INTO Q1 VALUES ('136169','12280','1855','2017-12-04');</v>
      </c>
    </row>
    <row r="19428" spans="1:8" x14ac:dyDescent="0.35">
      <c r="A19428">
        <v>136176</v>
      </c>
      <c r="B19428">
        <v>67574</v>
      </c>
      <c r="C19428">
        <v>4543</v>
      </c>
      <c r="D19428" s="1">
        <v>43073.016018518516</v>
      </c>
      <c r="E19428" t="str">
        <f t="shared" si="606"/>
        <v>2017-12-04</v>
      </c>
      <c r="H19428" t="str">
        <f t="shared" si="607"/>
        <v>INSERT INTO Q1 VALUES ('136176','67574','4543','2017-12-04');</v>
      </c>
    </row>
    <row r="19429" spans="1:8" x14ac:dyDescent="0.35">
      <c r="A19429">
        <v>136183</v>
      </c>
      <c r="B19429">
        <v>3880</v>
      </c>
      <c r="C19429">
        <v>1617</v>
      </c>
      <c r="D19429" s="1">
        <v>43073.040150462963</v>
      </c>
      <c r="E19429" t="str">
        <f t="shared" si="606"/>
        <v>2017-12-04</v>
      </c>
      <c r="H19429" t="str">
        <f t="shared" si="607"/>
        <v>INSERT INTO Q1 VALUES ('136183','3880','1617','2017-12-04');</v>
      </c>
    </row>
    <row r="19430" spans="1:8" x14ac:dyDescent="0.35">
      <c r="A19430">
        <v>136190</v>
      </c>
      <c r="B19430">
        <v>76907</v>
      </c>
      <c r="C19430">
        <v>0</v>
      </c>
      <c r="D19430" s="1">
        <v>43073.07402777778</v>
      </c>
      <c r="E19430" t="str">
        <f t="shared" si="606"/>
        <v>2017-12-04</v>
      </c>
      <c r="H19430" t="str">
        <f t="shared" si="607"/>
        <v>INSERT INTO Q1 VALUES ('136190','76907','0','2017-12-04');</v>
      </c>
    </row>
    <row r="19431" spans="1:8" x14ac:dyDescent="0.35">
      <c r="A19431">
        <v>136197</v>
      </c>
      <c r="B19431">
        <v>66894</v>
      </c>
      <c r="C19431">
        <v>4228</v>
      </c>
      <c r="D19431" s="1">
        <v>43073.274444444447</v>
      </c>
      <c r="E19431" t="str">
        <f t="shared" si="606"/>
        <v>2017-12-04</v>
      </c>
      <c r="H19431" t="str">
        <f t="shared" si="607"/>
        <v>INSERT INTO Q1 VALUES ('136197','66894','4228','2017-12-04');</v>
      </c>
    </row>
    <row r="19432" spans="1:8" x14ac:dyDescent="0.35">
      <c r="A19432">
        <v>136204</v>
      </c>
      <c r="B19432">
        <v>57627</v>
      </c>
      <c r="C19432">
        <v>2730</v>
      </c>
      <c r="D19432" s="1">
        <v>43073.31386574074</v>
      </c>
      <c r="E19432" t="str">
        <f t="shared" si="606"/>
        <v>2017-12-04</v>
      </c>
      <c r="H19432" t="str">
        <f t="shared" si="607"/>
        <v>INSERT INTO Q1 VALUES ('136204','57627','2730','2017-12-04');</v>
      </c>
    </row>
    <row r="19433" spans="1:8" x14ac:dyDescent="0.35">
      <c r="A19433">
        <v>136211</v>
      </c>
      <c r="B19433">
        <v>68181</v>
      </c>
      <c r="C19433">
        <v>4781</v>
      </c>
      <c r="D19433" s="1">
        <v>43073.344270833331</v>
      </c>
      <c r="E19433" t="str">
        <f t="shared" si="606"/>
        <v>2017-12-04</v>
      </c>
      <c r="H19433" t="str">
        <f t="shared" si="607"/>
        <v>INSERT INTO Q1 VALUES ('136211','68181','4781','2017-12-04');</v>
      </c>
    </row>
    <row r="19434" spans="1:8" x14ac:dyDescent="0.35">
      <c r="A19434">
        <v>136218</v>
      </c>
      <c r="B19434">
        <v>58508</v>
      </c>
      <c r="C19434">
        <v>10836</v>
      </c>
      <c r="D19434" s="1">
        <v>43073.361157407409</v>
      </c>
      <c r="E19434" t="str">
        <f t="shared" si="606"/>
        <v>2017-12-04</v>
      </c>
      <c r="H19434" t="str">
        <f t="shared" si="607"/>
        <v>INSERT INTO Q1 VALUES ('136218','58508','10836','2017-12-04');</v>
      </c>
    </row>
    <row r="19435" spans="1:8" x14ac:dyDescent="0.35">
      <c r="A19435">
        <v>136225</v>
      </c>
      <c r="B19435">
        <v>37773</v>
      </c>
      <c r="C19435">
        <v>4893</v>
      </c>
      <c r="D19435" s="1">
        <v>43073.368472222224</v>
      </c>
      <c r="E19435" t="str">
        <f t="shared" si="606"/>
        <v>2017-12-04</v>
      </c>
      <c r="H19435" t="str">
        <f t="shared" si="607"/>
        <v>INSERT INTO Q1 VALUES ('136225','37773','4893','2017-12-04');</v>
      </c>
    </row>
    <row r="19436" spans="1:8" x14ac:dyDescent="0.35">
      <c r="A19436">
        <v>136232</v>
      </c>
      <c r="B19436">
        <v>68661</v>
      </c>
      <c r="C19436">
        <v>2247</v>
      </c>
      <c r="D19436" s="1">
        <v>43073.374664351853</v>
      </c>
      <c r="E19436" t="str">
        <f t="shared" si="606"/>
        <v>2017-12-04</v>
      </c>
      <c r="H19436" t="str">
        <f t="shared" si="607"/>
        <v>INSERT INTO Q1 VALUES ('136232','68661','2247','2017-12-04');</v>
      </c>
    </row>
    <row r="19437" spans="1:8" x14ac:dyDescent="0.35">
      <c r="A19437">
        <v>136239</v>
      </c>
      <c r="B19437">
        <v>80177</v>
      </c>
      <c r="C19437">
        <v>0</v>
      </c>
      <c r="D19437" s="1">
        <v>43073.385277777779</v>
      </c>
      <c r="E19437" t="str">
        <f t="shared" si="606"/>
        <v>2017-12-04</v>
      </c>
      <c r="H19437" t="str">
        <f t="shared" si="607"/>
        <v>INSERT INTO Q1 VALUES ('136239','80177','0','2017-12-04');</v>
      </c>
    </row>
    <row r="19438" spans="1:8" x14ac:dyDescent="0.35">
      <c r="A19438">
        <v>136246</v>
      </c>
      <c r="B19438">
        <v>49009</v>
      </c>
      <c r="C19438">
        <v>2009</v>
      </c>
      <c r="D19438" s="1">
        <v>43073.392361111109</v>
      </c>
      <c r="E19438" t="str">
        <f t="shared" si="606"/>
        <v>2017-12-04</v>
      </c>
      <c r="H19438" t="str">
        <f t="shared" si="607"/>
        <v>INSERT INTO Q1 VALUES ('136246','49009','2009','2017-12-04');</v>
      </c>
    </row>
    <row r="19439" spans="1:8" x14ac:dyDescent="0.35">
      <c r="A19439">
        <v>136253</v>
      </c>
      <c r="B19439">
        <v>22862</v>
      </c>
      <c r="C19439">
        <v>2751</v>
      </c>
      <c r="D19439" s="1">
        <v>43073.401296296295</v>
      </c>
      <c r="E19439" t="str">
        <f t="shared" si="606"/>
        <v>2017-12-04</v>
      </c>
      <c r="H19439" t="str">
        <f t="shared" si="607"/>
        <v>INSERT INTO Q1 VALUES ('136253','22862','2751','2017-12-04');</v>
      </c>
    </row>
    <row r="19440" spans="1:8" x14ac:dyDescent="0.35">
      <c r="A19440">
        <v>136260</v>
      </c>
      <c r="B19440">
        <v>21059</v>
      </c>
      <c r="C19440">
        <v>2989</v>
      </c>
      <c r="D19440" s="1">
        <v>43073.404745370368</v>
      </c>
      <c r="E19440" t="str">
        <f t="shared" si="606"/>
        <v>2017-12-04</v>
      </c>
      <c r="H19440" t="str">
        <f t="shared" si="607"/>
        <v>INSERT INTO Q1 VALUES ('136260','21059','2989','2017-12-04');</v>
      </c>
    </row>
    <row r="19441" spans="1:8" x14ac:dyDescent="0.35">
      <c r="A19441">
        <v>136267</v>
      </c>
      <c r="B19441">
        <v>51131</v>
      </c>
      <c r="C19441">
        <v>7581</v>
      </c>
      <c r="D19441" s="1">
        <v>43073.407789351855</v>
      </c>
      <c r="E19441" t="str">
        <f t="shared" si="606"/>
        <v>2017-12-04</v>
      </c>
      <c r="H19441" t="str">
        <f t="shared" si="607"/>
        <v>INSERT INTO Q1 VALUES ('136267','51131','7581','2017-12-04');</v>
      </c>
    </row>
    <row r="19442" spans="1:8" x14ac:dyDescent="0.35">
      <c r="A19442">
        <v>136274</v>
      </c>
      <c r="B19442">
        <v>23620</v>
      </c>
      <c r="C19442">
        <v>4046</v>
      </c>
      <c r="D19442" s="1">
        <v>43073.410879629628</v>
      </c>
      <c r="E19442" t="str">
        <f t="shared" si="606"/>
        <v>2017-12-04</v>
      </c>
      <c r="H19442" t="str">
        <f t="shared" si="607"/>
        <v>INSERT INTO Q1 VALUES ('136274','23620','4046','2017-12-04');</v>
      </c>
    </row>
    <row r="19443" spans="1:8" x14ac:dyDescent="0.35">
      <c r="A19443">
        <v>136281</v>
      </c>
      <c r="B19443">
        <v>55223</v>
      </c>
      <c r="C19443">
        <v>1253</v>
      </c>
      <c r="D19443" s="1">
        <v>43073.417094907411</v>
      </c>
      <c r="E19443" t="str">
        <f t="shared" si="606"/>
        <v>2017-12-04</v>
      </c>
      <c r="H19443" t="str">
        <f t="shared" si="607"/>
        <v>INSERT INTO Q1 VALUES ('136281','55223','1253','2017-12-04');</v>
      </c>
    </row>
    <row r="19444" spans="1:8" x14ac:dyDescent="0.35">
      <c r="A19444">
        <v>136288</v>
      </c>
      <c r="B19444">
        <v>55013</v>
      </c>
      <c r="C19444">
        <v>973</v>
      </c>
      <c r="D19444" s="1">
        <v>43073.419131944444</v>
      </c>
      <c r="E19444" t="str">
        <f t="shared" si="606"/>
        <v>2017-12-04</v>
      </c>
      <c r="H19444" t="str">
        <f t="shared" si="607"/>
        <v>INSERT INTO Q1 VALUES ('136288','55013','973','2017-12-04');</v>
      </c>
    </row>
    <row r="19445" spans="1:8" x14ac:dyDescent="0.35">
      <c r="A19445">
        <v>136295</v>
      </c>
      <c r="B19445">
        <v>64693</v>
      </c>
      <c r="C19445">
        <v>4305</v>
      </c>
      <c r="D19445" s="1">
        <v>43073.420601851853</v>
      </c>
      <c r="E19445" t="str">
        <f t="shared" si="606"/>
        <v>2017-12-04</v>
      </c>
      <c r="H19445" t="str">
        <f t="shared" si="607"/>
        <v>INSERT INTO Q1 VALUES ('136295','64693','4305','2017-12-04');</v>
      </c>
    </row>
    <row r="19446" spans="1:8" x14ac:dyDescent="0.35">
      <c r="A19446">
        <v>136302</v>
      </c>
      <c r="B19446">
        <v>79412</v>
      </c>
      <c r="C19446">
        <v>1127</v>
      </c>
      <c r="D19446" s="1">
        <v>43073.424849537034</v>
      </c>
      <c r="E19446" t="str">
        <f t="shared" si="606"/>
        <v>2017-12-04</v>
      </c>
      <c r="H19446" t="str">
        <f t="shared" si="607"/>
        <v>INSERT INTO Q1 VALUES ('136302','79412','1127','2017-12-04');</v>
      </c>
    </row>
    <row r="19447" spans="1:8" x14ac:dyDescent="0.35">
      <c r="A19447">
        <v>136309</v>
      </c>
      <c r="B19447">
        <v>20390</v>
      </c>
      <c r="C19447">
        <v>0</v>
      </c>
      <c r="D19447" s="1">
        <v>43073.430648148147</v>
      </c>
      <c r="E19447" t="str">
        <f t="shared" si="606"/>
        <v>2017-12-04</v>
      </c>
      <c r="H19447" t="str">
        <f t="shared" si="607"/>
        <v>INSERT INTO Q1 VALUES ('136309','20390','0','2017-12-04');</v>
      </c>
    </row>
    <row r="19448" spans="1:8" x14ac:dyDescent="0.35">
      <c r="A19448">
        <v>136316</v>
      </c>
      <c r="B19448">
        <v>79801</v>
      </c>
      <c r="C19448">
        <v>0</v>
      </c>
      <c r="D19448" s="1">
        <v>43073.433969907404</v>
      </c>
      <c r="E19448" t="str">
        <f t="shared" si="606"/>
        <v>2017-12-04</v>
      </c>
      <c r="H19448" t="str">
        <f t="shared" si="607"/>
        <v>INSERT INTO Q1 VALUES ('136316','79801','0','2017-12-04');</v>
      </c>
    </row>
    <row r="19449" spans="1:8" x14ac:dyDescent="0.35">
      <c r="A19449">
        <v>136323</v>
      </c>
      <c r="B19449">
        <v>428</v>
      </c>
      <c r="C19449">
        <v>1981</v>
      </c>
      <c r="D19449" s="1">
        <v>43073.442118055558</v>
      </c>
      <c r="E19449" t="str">
        <f t="shared" si="606"/>
        <v>2017-12-04</v>
      </c>
      <c r="H19449" t="str">
        <f t="shared" si="607"/>
        <v>INSERT INTO Q1 VALUES ('136323','428','1981','2017-12-04');</v>
      </c>
    </row>
    <row r="19450" spans="1:8" x14ac:dyDescent="0.35">
      <c r="A19450">
        <v>136330</v>
      </c>
      <c r="B19450">
        <v>16397</v>
      </c>
      <c r="C19450">
        <v>1386</v>
      </c>
      <c r="D19450" s="1">
        <v>43073.447256944448</v>
      </c>
      <c r="E19450" t="str">
        <f t="shared" si="606"/>
        <v>2017-12-04</v>
      </c>
      <c r="H19450" t="str">
        <f t="shared" si="607"/>
        <v>INSERT INTO Q1 VALUES ('136330','16397','1386','2017-12-04');</v>
      </c>
    </row>
    <row r="19451" spans="1:8" x14ac:dyDescent="0.35">
      <c r="A19451">
        <v>136337</v>
      </c>
      <c r="B19451">
        <v>75917</v>
      </c>
      <c r="C19451">
        <v>4305</v>
      </c>
      <c r="D19451" s="1">
        <v>43073.449212962965</v>
      </c>
      <c r="E19451" t="str">
        <f t="shared" si="606"/>
        <v>2017-12-04</v>
      </c>
      <c r="H19451" t="str">
        <f t="shared" si="607"/>
        <v>INSERT INTO Q1 VALUES ('136337','75917','4305','2017-12-04');</v>
      </c>
    </row>
    <row r="19452" spans="1:8" x14ac:dyDescent="0.35">
      <c r="A19452">
        <v>136344</v>
      </c>
      <c r="B19452">
        <v>71988</v>
      </c>
      <c r="C19452">
        <v>3850</v>
      </c>
      <c r="D19452" s="1">
        <v>43073.450416666667</v>
      </c>
      <c r="E19452" t="str">
        <f t="shared" si="606"/>
        <v>2017-12-04</v>
      </c>
      <c r="H19452" t="str">
        <f t="shared" si="607"/>
        <v>INSERT INTO Q1 VALUES ('136344','71988','3850','2017-12-04');</v>
      </c>
    </row>
    <row r="19453" spans="1:8" x14ac:dyDescent="0.35">
      <c r="A19453">
        <v>136351</v>
      </c>
      <c r="B19453">
        <v>13901</v>
      </c>
      <c r="C19453">
        <v>4704</v>
      </c>
      <c r="D19453" s="1">
        <v>43073.455138888887</v>
      </c>
      <c r="E19453" t="str">
        <f t="shared" si="606"/>
        <v>2017-12-04</v>
      </c>
      <c r="H19453" t="str">
        <f t="shared" si="607"/>
        <v>INSERT INTO Q1 VALUES ('136351','13901','4704','2017-12-04');</v>
      </c>
    </row>
    <row r="19454" spans="1:8" x14ac:dyDescent="0.35">
      <c r="A19454">
        <v>136358</v>
      </c>
      <c r="B19454">
        <v>85596</v>
      </c>
      <c r="C19454">
        <v>3864</v>
      </c>
      <c r="D19454" s="1">
        <v>43073.459722222222</v>
      </c>
      <c r="E19454" t="str">
        <f t="shared" si="606"/>
        <v>2017-12-04</v>
      </c>
      <c r="H19454" t="str">
        <f t="shared" si="607"/>
        <v>INSERT INTO Q1 VALUES ('136358','85596','3864','2017-12-04');</v>
      </c>
    </row>
    <row r="19455" spans="1:8" x14ac:dyDescent="0.35">
      <c r="A19455">
        <v>136365</v>
      </c>
      <c r="B19455">
        <v>65528</v>
      </c>
      <c r="C19455">
        <v>1904</v>
      </c>
      <c r="D19455" s="1">
        <v>43073.463414351849</v>
      </c>
      <c r="E19455" t="str">
        <f t="shared" si="606"/>
        <v>2017-12-04</v>
      </c>
      <c r="H19455" t="str">
        <f t="shared" si="607"/>
        <v>INSERT INTO Q1 VALUES ('136365','65528','1904','2017-12-04');</v>
      </c>
    </row>
    <row r="19456" spans="1:8" x14ac:dyDescent="0.35">
      <c r="A19456">
        <v>136372</v>
      </c>
      <c r="B19456">
        <v>69163</v>
      </c>
      <c r="C19456">
        <v>2093</v>
      </c>
      <c r="D19456" s="1">
        <v>43073.467129629629</v>
      </c>
      <c r="E19456" t="str">
        <f t="shared" si="606"/>
        <v>2017-12-04</v>
      </c>
      <c r="H19456" t="str">
        <f t="shared" si="607"/>
        <v>INSERT INTO Q1 VALUES ('136372','69163','2093','2017-12-04');</v>
      </c>
    </row>
    <row r="19457" spans="1:8" x14ac:dyDescent="0.35">
      <c r="A19457">
        <v>136379</v>
      </c>
      <c r="B19457">
        <v>29195</v>
      </c>
      <c r="C19457">
        <v>5873</v>
      </c>
      <c r="D19457" s="1">
        <v>43073.471041666664</v>
      </c>
      <c r="E19457" t="str">
        <f t="shared" si="606"/>
        <v>2017-12-04</v>
      </c>
      <c r="H19457" t="str">
        <f t="shared" si="607"/>
        <v>INSERT INTO Q1 VALUES ('136379','29195','5873','2017-12-04');</v>
      </c>
    </row>
    <row r="19458" spans="1:8" x14ac:dyDescent="0.35">
      <c r="A19458">
        <v>136386</v>
      </c>
      <c r="B19458">
        <v>1193</v>
      </c>
      <c r="C19458">
        <v>3311</v>
      </c>
      <c r="D19458" s="1">
        <v>43073.47550925926</v>
      </c>
      <c r="E19458" t="str">
        <f t="shared" si="606"/>
        <v>2017-12-04</v>
      </c>
      <c r="H19458" t="str">
        <f t="shared" si="607"/>
        <v>INSERT INTO Q1 VALUES ('136386','1193','3311','2017-12-04');</v>
      </c>
    </row>
    <row r="19459" spans="1:8" x14ac:dyDescent="0.35">
      <c r="A19459">
        <v>136393</v>
      </c>
      <c r="B19459">
        <v>2851</v>
      </c>
      <c r="C19459">
        <v>16800</v>
      </c>
      <c r="D19459" s="1">
        <v>43073.477337962962</v>
      </c>
      <c r="E19459" t="str">
        <f t="shared" ref="E19459:E19522" si="608">TEXT(D19459,"YYYY-MM-DD")</f>
        <v>2017-12-04</v>
      </c>
      <c r="H19459" t="str">
        <f t="shared" ref="H19459:H19522" si="609">"INSERT INTO Q1 VALUES ('"&amp;A19459&amp;"','"&amp;B19459&amp;"','"&amp;C19459&amp;"','"&amp;E19459&amp;"');"</f>
        <v>INSERT INTO Q1 VALUES ('136393','2851','16800','2017-12-04');</v>
      </c>
    </row>
    <row r="19460" spans="1:8" x14ac:dyDescent="0.35">
      <c r="A19460">
        <v>136400</v>
      </c>
      <c r="B19460">
        <v>51249</v>
      </c>
      <c r="C19460">
        <v>5033</v>
      </c>
      <c r="D19460" s="1">
        <v>43073.481111111112</v>
      </c>
      <c r="E19460" t="str">
        <f t="shared" si="608"/>
        <v>2017-12-04</v>
      </c>
      <c r="H19460" t="str">
        <f t="shared" si="609"/>
        <v>INSERT INTO Q1 VALUES ('136400','51249','5033','2017-12-04');</v>
      </c>
    </row>
    <row r="19461" spans="1:8" x14ac:dyDescent="0.35">
      <c r="A19461">
        <v>136407</v>
      </c>
      <c r="B19461">
        <v>19303</v>
      </c>
      <c r="C19461">
        <v>6321</v>
      </c>
      <c r="D19461" s="1">
        <v>43073.486574074072</v>
      </c>
      <c r="E19461" t="str">
        <f t="shared" si="608"/>
        <v>2017-12-04</v>
      </c>
      <c r="H19461" t="str">
        <f t="shared" si="609"/>
        <v>INSERT INTO Q1 VALUES ('136407','19303','6321','2017-12-04');</v>
      </c>
    </row>
    <row r="19462" spans="1:8" x14ac:dyDescent="0.35">
      <c r="A19462">
        <v>136414</v>
      </c>
      <c r="B19462">
        <v>80795</v>
      </c>
      <c r="C19462">
        <v>1470</v>
      </c>
      <c r="D19462" s="1">
        <v>43073.492442129631</v>
      </c>
      <c r="E19462" t="str">
        <f t="shared" si="608"/>
        <v>2017-12-04</v>
      </c>
      <c r="H19462" t="str">
        <f t="shared" si="609"/>
        <v>INSERT INTO Q1 VALUES ('136414','80795','1470','2017-12-04');</v>
      </c>
    </row>
    <row r="19463" spans="1:8" x14ac:dyDescent="0.35">
      <c r="A19463">
        <v>136421</v>
      </c>
      <c r="B19463">
        <v>20296</v>
      </c>
      <c r="C19463">
        <v>931</v>
      </c>
      <c r="D19463" s="1">
        <v>43073.494560185187</v>
      </c>
      <c r="E19463" t="str">
        <f t="shared" si="608"/>
        <v>2017-12-04</v>
      </c>
      <c r="H19463" t="str">
        <f t="shared" si="609"/>
        <v>INSERT INTO Q1 VALUES ('136421','20296','931','2017-12-04');</v>
      </c>
    </row>
    <row r="19464" spans="1:8" x14ac:dyDescent="0.35">
      <c r="A19464">
        <v>136428</v>
      </c>
      <c r="B19464">
        <v>50750</v>
      </c>
      <c r="C19464">
        <v>4004</v>
      </c>
      <c r="D19464" s="1">
        <v>43073.498483796298</v>
      </c>
      <c r="E19464" t="str">
        <f t="shared" si="608"/>
        <v>2017-12-04</v>
      </c>
      <c r="H19464" t="str">
        <f t="shared" si="609"/>
        <v>INSERT INTO Q1 VALUES ('136428','50750','4004','2017-12-04');</v>
      </c>
    </row>
    <row r="19465" spans="1:8" x14ac:dyDescent="0.35">
      <c r="A19465">
        <v>136435</v>
      </c>
      <c r="B19465">
        <v>78259</v>
      </c>
      <c r="C19465">
        <v>6321</v>
      </c>
      <c r="D19465" s="1">
        <v>43073.499583333331</v>
      </c>
      <c r="E19465" t="str">
        <f t="shared" si="608"/>
        <v>2017-12-04</v>
      </c>
      <c r="H19465" t="str">
        <f t="shared" si="609"/>
        <v>INSERT INTO Q1 VALUES ('136435','78259','6321','2017-12-04');</v>
      </c>
    </row>
    <row r="19466" spans="1:8" x14ac:dyDescent="0.35">
      <c r="A19466">
        <v>136442</v>
      </c>
      <c r="B19466">
        <v>16135</v>
      </c>
      <c r="C19466">
        <v>4228</v>
      </c>
      <c r="D19466" s="1">
        <v>43073.504305555558</v>
      </c>
      <c r="E19466" t="str">
        <f t="shared" si="608"/>
        <v>2017-12-04</v>
      </c>
      <c r="H19466" t="str">
        <f t="shared" si="609"/>
        <v>INSERT INTO Q1 VALUES ('136442','16135','4228','2017-12-04');</v>
      </c>
    </row>
    <row r="19467" spans="1:8" x14ac:dyDescent="0.35">
      <c r="A19467">
        <v>136449</v>
      </c>
      <c r="B19467">
        <v>86441</v>
      </c>
      <c r="C19467">
        <v>2814</v>
      </c>
      <c r="D19467" s="1">
        <v>43073.509432870371</v>
      </c>
      <c r="E19467" t="str">
        <f t="shared" si="608"/>
        <v>2017-12-04</v>
      </c>
      <c r="H19467" t="str">
        <f t="shared" si="609"/>
        <v>INSERT INTO Q1 VALUES ('136449','86441','2814','2017-12-04');</v>
      </c>
    </row>
    <row r="19468" spans="1:8" x14ac:dyDescent="0.35">
      <c r="A19468">
        <v>136456</v>
      </c>
      <c r="B19468">
        <v>17718</v>
      </c>
      <c r="C19468">
        <v>4305</v>
      </c>
      <c r="D19468" s="1">
        <v>43073.515949074077</v>
      </c>
      <c r="E19468" t="str">
        <f t="shared" si="608"/>
        <v>2017-12-04</v>
      </c>
      <c r="H19468" t="str">
        <f t="shared" si="609"/>
        <v>INSERT INTO Q1 VALUES ('136456','17718','4305','2017-12-04');</v>
      </c>
    </row>
    <row r="19469" spans="1:8" x14ac:dyDescent="0.35">
      <c r="A19469">
        <v>136463</v>
      </c>
      <c r="B19469">
        <v>60113</v>
      </c>
      <c r="C19469">
        <v>7770</v>
      </c>
      <c r="D19469" s="1">
        <v>43073.519270833334</v>
      </c>
      <c r="E19469" t="str">
        <f t="shared" si="608"/>
        <v>2017-12-04</v>
      </c>
      <c r="H19469" t="str">
        <f t="shared" si="609"/>
        <v>INSERT INTO Q1 VALUES ('136463','60113','7770','2017-12-04');</v>
      </c>
    </row>
    <row r="19470" spans="1:8" x14ac:dyDescent="0.35">
      <c r="A19470">
        <v>136470</v>
      </c>
      <c r="B19470">
        <v>88171</v>
      </c>
      <c r="C19470">
        <v>0</v>
      </c>
      <c r="D19470" s="1">
        <v>43073.525034722225</v>
      </c>
      <c r="E19470" t="str">
        <f t="shared" si="608"/>
        <v>2017-12-04</v>
      </c>
      <c r="H19470" t="str">
        <f t="shared" si="609"/>
        <v>INSERT INTO Q1 VALUES ('136470','88171','0','2017-12-04');</v>
      </c>
    </row>
    <row r="19471" spans="1:8" x14ac:dyDescent="0.35">
      <c r="A19471">
        <v>136477</v>
      </c>
      <c r="B19471">
        <v>9522</v>
      </c>
      <c r="C19471">
        <v>6356</v>
      </c>
      <c r="D19471" s="1">
        <v>43073.52921296296</v>
      </c>
      <c r="E19471" t="str">
        <f t="shared" si="608"/>
        <v>2017-12-04</v>
      </c>
      <c r="H19471" t="str">
        <f t="shared" si="609"/>
        <v>INSERT INTO Q1 VALUES ('136477','9522','6356','2017-12-04');</v>
      </c>
    </row>
    <row r="19472" spans="1:8" x14ac:dyDescent="0.35">
      <c r="A19472">
        <v>136484</v>
      </c>
      <c r="B19472">
        <v>85325</v>
      </c>
      <c r="C19472">
        <v>3570</v>
      </c>
      <c r="D19472" s="1">
        <v>43073.531284722223</v>
      </c>
      <c r="E19472" t="str">
        <f t="shared" si="608"/>
        <v>2017-12-04</v>
      </c>
      <c r="H19472" t="str">
        <f t="shared" si="609"/>
        <v>INSERT INTO Q1 VALUES ('136484','85325','3570','2017-12-04');</v>
      </c>
    </row>
    <row r="19473" spans="1:8" x14ac:dyDescent="0.35">
      <c r="A19473">
        <v>136491</v>
      </c>
      <c r="B19473">
        <v>61989</v>
      </c>
      <c r="C19473">
        <v>1484</v>
      </c>
      <c r="D19473" s="1">
        <v>43073.535115740742</v>
      </c>
      <c r="E19473" t="str">
        <f t="shared" si="608"/>
        <v>2017-12-04</v>
      </c>
      <c r="H19473" t="str">
        <f t="shared" si="609"/>
        <v>INSERT INTO Q1 VALUES ('136491','61989','1484','2017-12-04');</v>
      </c>
    </row>
    <row r="19474" spans="1:8" x14ac:dyDescent="0.35">
      <c r="A19474">
        <v>136498</v>
      </c>
      <c r="B19474">
        <v>17958</v>
      </c>
      <c r="C19474">
        <v>2436</v>
      </c>
      <c r="D19474" s="1">
        <v>43073.540138888886</v>
      </c>
      <c r="E19474" t="str">
        <f t="shared" si="608"/>
        <v>2017-12-04</v>
      </c>
      <c r="H19474" t="str">
        <f t="shared" si="609"/>
        <v>INSERT INTO Q1 VALUES ('136498','17958','2436','2017-12-04');</v>
      </c>
    </row>
    <row r="19475" spans="1:8" x14ac:dyDescent="0.35">
      <c r="A19475">
        <v>136505</v>
      </c>
      <c r="B19475">
        <v>88655</v>
      </c>
      <c r="C19475">
        <v>847</v>
      </c>
      <c r="D19475" s="1">
        <v>43073.54446759259</v>
      </c>
      <c r="E19475" t="str">
        <f t="shared" si="608"/>
        <v>2017-12-04</v>
      </c>
      <c r="H19475" t="str">
        <f t="shared" si="609"/>
        <v>INSERT INTO Q1 VALUES ('136505','88655','847','2017-12-04');</v>
      </c>
    </row>
    <row r="19476" spans="1:8" x14ac:dyDescent="0.35">
      <c r="A19476">
        <v>136512</v>
      </c>
      <c r="B19476">
        <v>88637</v>
      </c>
      <c r="C19476">
        <v>1554</v>
      </c>
      <c r="D19476" s="1">
        <v>43073.546990740739</v>
      </c>
      <c r="E19476" t="str">
        <f t="shared" si="608"/>
        <v>2017-12-04</v>
      </c>
      <c r="H19476" t="str">
        <f t="shared" si="609"/>
        <v>INSERT INTO Q1 VALUES ('136512','88637','1554','2017-12-04');</v>
      </c>
    </row>
    <row r="19477" spans="1:8" x14ac:dyDescent="0.35">
      <c r="A19477">
        <v>136519</v>
      </c>
      <c r="B19477">
        <v>16208</v>
      </c>
      <c r="C19477">
        <v>5880</v>
      </c>
      <c r="D19477" s="1">
        <v>43073.554282407407</v>
      </c>
      <c r="E19477" t="str">
        <f t="shared" si="608"/>
        <v>2017-12-04</v>
      </c>
      <c r="H19477" t="str">
        <f t="shared" si="609"/>
        <v>INSERT INTO Q1 VALUES ('136519','16208','5880','2017-12-04');</v>
      </c>
    </row>
    <row r="19478" spans="1:8" x14ac:dyDescent="0.35">
      <c r="A19478">
        <v>136526</v>
      </c>
      <c r="B19478">
        <v>81277</v>
      </c>
      <c r="C19478">
        <v>1981</v>
      </c>
      <c r="D19478" s="1">
        <v>43073.557800925926</v>
      </c>
      <c r="E19478" t="str">
        <f t="shared" si="608"/>
        <v>2017-12-04</v>
      </c>
      <c r="H19478" t="str">
        <f t="shared" si="609"/>
        <v>INSERT INTO Q1 VALUES ('136526','81277','1981','2017-12-04');</v>
      </c>
    </row>
    <row r="19479" spans="1:8" x14ac:dyDescent="0.35">
      <c r="A19479">
        <v>136533</v>
      </c>
      <c r="B19479">
        <v>17166</v>
      </c>
      <c r="C19479">
        <v>1841</v>
      </c>
      <c r="D19479" s="1">
        <v>43073.559317129628</v>
      </c>
      <c r="E19479" t="str">
        <f t="shared" si="608"/>
        <v>2017-12-04</v>
      </c>
      <c r="H19479" t="str">
        <f t="shared" si="609"/>
        <v>INSERT INTO Q1 VALUES ('136533','17166','1841','2017-12-04');</v>
      </c>
    </row>
    <row r="19480" spans="1:8" x14ac:dyDescent="0.35">
      <c r="A19480">
        <v>136540</v>
      </c>
      <c r="B19480">
        <v>68114</v>
      </c>
      <c r="C19480">
        <v>2205</v>
      </c>
      <c r="D19480" s="1">
        <v>43073.561030092591</v>
      </c>
      <c r="E19480" t="str">
        <f t="shared" si="608"/>
        <v>2017-12-04</v>
      </c>
      <c r="H19480" t="str">
        <f t="shared" si="609"/>
        <v>INSERT INTO Q1 VALUES ('136540','68114','2205','2017-12-04');</v>
      </c>
    </row>
    <row r="19481" spans="1:8" x14ac:dyDescent="0.35">
      <c r="A19481">
        <v>136547</v>
      </c>
      <c r="B19481">
        <v>65487</v>
      </c>
      <c r="C19481">
        <v>2863</v>
      </c>
      <c r="D19481" s="1">
        <v>43073.565682870372</v>
      </c>
      <c r="E19481" t="str">
        <f t="shared" si="608"/>
        <v>2017-12-04</v>
      </c>
      <c r="H19481" t="str">
        <f t="shared" si="609"/>
        <v>INSERT INTO Q1 VALUES ('136547','65487','2863','2017-12-04');</v>
      </c>
    </row>
    <row r="19482" spans="1:8" x14ac:dyDescent="0.35">
      <c r="A19482">
        <v>136554</v>
      </c>
      <c r="B19482">
        <v>42436</v>
      </c>
      <c r="C19482">
        <v>2464</v>
      </c>
      <c r="D19482" s="1">
        <v>43073.568738425929</v>
      </c>
      <c r="E19482" t="str">
        <f t="shared" si="608"/>
        <v>2017-12-04</v>
      </c>
      <c r="H19482" t="str">
        <f t="shared" si="609"/>
        <v>INSERT INTO Q1 VALUES ('136554','42436','2464','2017-12-04');</v>
      </c>
    </row>
    <row r="19483" spans="1:8" x14ac:dyDescent="0.35">
      <c r="A19483">
        <v>136561</v>
      </c>
      <c r="B19483">
        <v>88217</v>
      </c>
      <c r="C19483">
        <v>2450</v>
      </c>
      <c r="D19483" s="1">
        <v>43073.571203703701</v>
      </c>
      <c r="E19483" t="str">
        <f t="shared" si="608"/>
        <v>2017-12-04</v>
      </c>
      <c r="H19483" t="str">
        <f t="shared" si="609"/>
        <v>INSERT INTO Q1 VALUES ('136561','88217','2450','2017-12-04');</v>
      </c>
    </row>
    <row r="19484" spans="1:8" x14ac:dyDescent="0.35">
      <c r="A19484">
        <v>136568</v>
      </c>
      <c r="B19484">
        <v>31049</v>
      </c>
      <c r="C19484">
        <v>4410</v>
      </c>
      <c r="D19484" s="1">
        <v>43073.577581018515</v>
      </c>
      <c r="E19484" t="str">
        <f t="shared" si="608"/>
        <v>2017-12-04</v>
      </c>
      <c r="H19484" t="str">
        <f t="shared" si="609"/>
        <v>INSERT INTO Q1 VALUES ('136568','31049','4410','2017-12-04');</v>
      </c>
    </row>
    <row r="19485" spans="1:8" x14ac:dyDescent="0.35">
      <c r="A19485">
        <v>136575</v>
      </c>
      <c r="B19485">
        <v>65310</v>
      </c>
      <c r="C19485">
        <v>3969</v>
      </c>
      <c r="D19485" s="1">
        <v>43073.581064814818</v>
      </c>
      <c r="E19485" t="str">
        <f t="shared" si="608"/>
        <v>2017-12-04</v>
      </c>
      <c r="H19485" t="str">
        <f t="shared" si="609"/>
        <v>INSERT INTO Q1 VALUES ('136575','65310','3969','2017-12-04');</v>
      </c>
    </row>
    <row r="19486" spans="1:8" x14ac:dyDescent="0.35">
      <c r="A19486">
        <v>136582</v>
      </c>
      <c r="B19486">
        <v>88489</v>
      </c>
      <c r="C19486">
        <v>2443</v>
      </c>
      <c r="D19486" s="1">
        <v>43073.584398148145</v>
      </c>
      <c r="E19486" t="str">
        <f t="shared" si="608"/>
        <v>2017-12-04</v>
      </c>
      <c r="H19486" t="str">
        <f t="shared" si="609"/>
        <v>INSERT INTO Q1 VALUES ('136582','88489','2443','2017-12-04');</v>
      </c>
    </row>
    <row r="19487" spans="1:8" x14ac:dyDescent="0.35">
      <c r="A19487">
        <v>136589</v>
      </c>
      <c r="B19487">
        <v>81898</v>
      </c>
      <c r="C19487">
        <v>3290</v>
      </c>
      <c r="D19487" s="1">
        <v>43073.589317129627</v>
      </c>
      <c r="E19487" t="str">
        <f t="shared" si="608"/>
        <v>2017-12-04</v>
      </c>
      <c r="H19487" t="str">
        <f t="shared" si="609"/>
        <v>INSERT INTO Q1 VALUES ('136589','81898','3290','2017-12-04');</v>
      </c>
    </row>
    <row r="19488" spans="1:8" x14ac:dyDescent="0.35">
      <c r="A19488">
        <v>136596</v>
      </c>
      <c r="B19488">
        <v>17958</v>
      </c>
      <c r="C19488">
        <v>2646</v>
      </c>
      <c r="D19488" s="1">
        <v>43073.59479166667</v>
      </c>
      <c r="E19488" t="str">
        <f t="shared" si="608"/>
        <v>2017-12-04</v>
      </c>
      <c r="H19488" t="str">
        <f t="shared" si="609"/>
        <v>INSERT INTO Q1 VALUES ('136596','17958','2646','2017-12-04');</v>
      </c>
    </row>
    <row r="19489" spans="1:8" x14ac:dyDescent="0.35">
      <c r="A19489">
        <v>136603</v>
      </c>
      <c r="B19489">
        <v>38993</v>
      </c>
      <c r="C19489">
        <v>2254</v>
      </c>
      <c r="D19489" s="1">
        <v>43073.598032407404</v>
      </c>
      <c r="E19489" t="str">
        <f t="shared" si="608"/>
        <v>2017-12-04</v>
      </c>
      <c r="H19489" t="str">
        <f t="shared" si="609"/>
        <v>INSERT INTO Q1 VALUES ('136603','38993','2254','2017-12-04');</v>
      </c>
    </row>
    <row r="19490" spans="1:8" x14ac:dyDescent="0.35">
      <c r="A19490">
        <v>136610</v>
      </c>
      <c r="B19490">
        <v>85893</v>
      </c>
      <c r="C19490">
        <v>4200</v>
      </c>
      <c r="D19490" s="1">
        <v>43073.606192129628</v>
      </c>
      <c r="E19490" t="str">
        <f t="shared" si="608"/>
        <v>2017-12-04</v>
      </c>
      <c r="H19490" t="str">
        <f t="shared" si="609"/>
        <v>INSERT INTO Q1 VALUES ('136610','85893','4200','2017-12-04');</v>
      </c>
    </row>
    <row r="19491" spans="1:8" x14ac:dyDescent="0.35">
      <c r="A19491">
        <v>136617</v>
      </c>
      <c r="B19491">
        <v>22205</v>
      </c>
      <c r="C19491">
        <v>2520</v>
      </c>
      <c r="D19491" s="1">
        <v>43073.61210648148</v>
      </c>
      <c r="E19491" t="str">
        <f t="shared" si="608"/>
        <v>2017-12-04</v>
      </c>
      <c r="H19491" t="str">
        <f t="shared" si="609"/>
        <v>INSERT INTO Q1 VALUES ('136617','22205','2520','2017-12-04');</v>
      </c>
    </row>
    <row r="19492" spans="1:8" x14ac:dyDescent="0.35">
      <c r="A19492">
        <v>136624</v>
      </c>
      <c r="B19492">
        <v>15</v>
      </c>
      <c r="C19492">
        <v>2793</v>
      </c>
      <c r="D19492" s="1">
        <v>43073.617650462962</v>
      </c>
      <c r="E19492" t="str">
        <f t="shared" si="608"/>
        <v>2017-12-04</v>
      </c>
      <c r="H19492" t="str">
        <f t="shared" si="609"/>
        <v>INSERT INTO Q1 VALUES ('136624','15','2793','2017-12-04');</v>
      </c>
    </row>
    <row r="19493" spans="1:8" x14ac:dyDescent="0.35">
      <c r="A19493">
        <v>136631</v>
      </c>
      <c r="B19493">
        <v>4496</v>
      </c>
      <c r="C19493">
        <v>1981</v>
      </c>
      <c r="D19493" s="1">
        <v>43073.620243055557</v>
      </c>
      <c r="E19493" t="str">
        <f t="shared" si="608"/>
        <v>2017-12-04</v>
      </c>
      <c r="H19493" t="str">
        <f t="shared" si="609"/>
        <v>INSERT INTO Q1 VALUES ('136631','4496','1981','2017-12-04');</v>
      </c>
    </row>
    <row r="19494" spans="1:8" x14ac:dyDescent="0.35">
      <c r="A19494">
        <v>136638</v>
      </c>
      <c r="B19494">
        <v>22205</v>
      </c>
      <c r="C19494">
        <v>5950</v>
      </c>
      <c r="D19494" s="1">
        <v>43073.62363425926</v>
      </c>
      <c r="E19494" t="str">
        <f t="shared" si="608"/>
        <v>2017-12-04</v>
      </c>
      <c r="H19494" t="str">
        <f t="shared" si="609"/>
        <v>INSERT INTO Q1 VALUES ('136638','22205','5950','2017-12-04');</v>
      </c>
    </row>
    <row r="19495" spans="1:8" x14ac:dyDescent="0.35">
      <c r="A19495">
        <v>136645</v>
      </c>
      <c r="B19495">
        <v>25936</v>
      </c>
      <c r="C19495">
        <v>2205</v>
      </c>
      <c r="D19495" s="1">
        <v>43073.628182870372</v>
      </c>
      <c r="E19495" t="str">
        <f t="shared" si="608"/>
        <v>2017-12-04</v>
      </c>
      <c r="H19495" t="str">
        <f t="shared" si="609"/>
        <v>INSERT INTO Q1 VALUES ('136645','25936','2205','2017-12-04');</v>
      </c>
    </row>
    <row r="19496" spans="1:8" x14ac:dyDescent="0.35">
      <c r="A19496">
        <v>136652</v>
      </c>
      <c r="B19496">
        <v>59130</v>
      </c>
      <c r="C19496">
        <v>2604</v>
      </c>
      <c r="D19496" s="1">
        <v>43073.635046296295</v>
      </c>
      <c r="E19496" t="str">
        <f t="shared" si="608"/>
        <v>2017-12-04</v>
      </c>
      <c r="H19496" t="str">
        <f t="shared" si="609"/>
        <v>INSERT INTO Q1 VALUES ('136652','59130','2604','2017-12-04');</v>
      </c>
    </row>
    <row r="19497" spans="1:8" x14ac:dyDescent="0.35">
      <c r="A19497">
        <v>136659</v>
      </c>
      <c r="B19497">
        <v>80491</v>
      </c>
      <c r="C19497">
        <v>5341</v>
      </c>
      <c r="D19497" s="1">
        <v>43073.637743055559</v>
      </c>
      <c r="E19497" t="str">
        <f t="shared" si="608"/>
        <v>2017-12-04</v>
      </c>
      <c r="H19497" t="str">
        <f t="shared" si="609"/>
        <v>INSERT INTO Q1 VALUES ('136659','80491','5341','2017-12-04');</v>
      </c>
    </row>
    <row r="19498" spans="1:8" x14ac:dyDescent="0.35">
      <c r="A19498">
        <v>136666</v>
      </c>
      <c r="B19498">
        <v>88680</v>
      </c>
      <c r="C19498">
        <v>4081</v>
      </c>
      <c r="D19498" s="1">
        <v>43073.642141203702</v>
      </c>
      <c r="E19498" t="str">
        <f t="shared" si="608"/>
        <v>2017-12-04</v>
      </c>
      <c r="H19498" t="str">
        <f t="shared" si="609"/>
        <v>INSERT INTO Q1 VALUES ('136666','88680','4081','2017-12-04');</v>
      </c>
    </row>
    <row r="19499" spans="1:8" x14ac:dyDescent="0.35">
      <c r="A19499">
        <v>136673</v>
      </c>
      <c r="B19499">
        <v>1034</v>
      </c>
      <c r="C19499">
        <v>1722</v>
      </c>
      <c r="D19499" s="1">
        <v>43073.646412037036</v>
      </c>
      <c r="E19499" t="str">
        <f t="shared" si="608"/>
        <v>2017-12-04</v>
      </c>
      <c r="H19499" t="str">
        <f t="shared" si="609"/>
        <v>INSERT INTO Q1 VALUES ('136673','1034','1722','2017-12-04');</v>
      </c>
    </row>
    <row r="19500" spans="1:8" x14ac:dyDescent="0.35">
      <c r="A19500">
        <v>136680</v>
      </c>
      <c r="B19500">
        <v>79860</v>
      </c>
      <c r="C19500">
        <v>0</v>
      </c>
      <c r="D19500" s="1">
        <v>43073.64875</v>
      </c>
      <c r="E19500" t="str">
        <f t="shared" si="608"/>
        <v>2017-12-04</v>
      </c>
      <c r="H19500" t="str">
        <f t="shared" si="609"/>
        <v>INSERT INTO Q1 VALUES ('136680','79860','0','2017-12-04');</v>
      </c>
    </row>
    <row r="19501" spans="1:8" x14ac:dyDescent="0.35">
      <c r="A19501">
        <v>136687</v>
      </c>
      <c r="B19501">
        <v>814</v>
      </c>
      <c r="C19501">
        <v>3318</v>
      </c>
      <c r="D19501" s="1">
        <v>43073.654745370368</v>
      </c>
      <c r="E19501" t="str">
        <f t="shared" si="608"/>
        <v>2017-12-04</v>
      </c>
      <c r="H19501" t="str">
        <f t="shared" si="609"/>
        <v>INSERT INTO Q1 VALUES ('136687','814','3318','2017-12-04');</v>
      </c>
    </row>
    <row r="19502" spans="1:8" x14ac:dyDescent="0.35">
      <c r="A19502">
        <v>136694</v>
      </c>
      <c r="B19502">
        <v>5825</v>
      </c>
      <c r="C19502">
        <v>3381</v>
      </c>
      <c r="D19502" s="1">
        <v>43073.658402777779</v>
      </c>
      <c r="E19502" t="str">
        <f t="shared" si="608"/>
        <v>2017-12-04</v>
      </c>
      <c r="H19502" t="str">
        <f t="shared" si="609"/>
        <v>INSERT INTO Q1 VALUES ('136694','5825','3381','2017-12-04');</v>
      </c>
    </row>
    <row r="19503" spans="1:8" x14ac:dyDescent="0.35">
      <c r="A19503">
        <v>136701</v>
      </c>
      <c r="B19503">
        <v>78777</v>
      </c>
      <c r="C19503">
        <v>3017</v>
      </c>
      <c r="D19503" s="1">
        <v>43073.663310185184</v>
      </c>
      <c r="E19503" t="str">
        <f t="shared" si="608"/>
        <v>2017-12-04</v>
      </c>
      <c r="H19503" t="str">
        <f t="shared" si="609"/>
        <v>INSERT INTO Q1 VALUES ('136701','78777','3017','2017-12-04');</v>
      </c>
    </row>
    <row r="19504" spans="1:8" x14ac:dyDescent="0.35">
      <c r="A19504">
        <v>136708</v>
      </c>
      <c r="B19504">
        <v>3934</v>
      </c>
      <c r="C19504">
        <v>2422</v>
      </c>
      <c r="D19504" s="1">
        <v>43073.668692129628</v>
      </c>
      <c r="E19504" t="str">
        <f t="shared" si="608"/>
        <v>2017-12-04</v>
      </c>
      <c r="H19504" t="str">
        <f t="shared" si="609"/>
        <v>INSERT INTO Q1 VALUES ('136708','3934','2422','2017-12-04');</v>
      </c>
    </row>
    <row r="19505" spans="1:8" x14ac:dyDescent="0.35">
      <c r="A19505">
        <v>136715</v>
      </c>
      <c r="B19505">
        <v>7742</v>
      </c>
      <c r="C19505">
        <v>3080</v>
      </c>
      <c r="D19505" s="1">
        <v>43073.675902777781</v>
      </c>
      <c r="E19505" t="str">
        <f t="shared" si="608"/>
        <v>2017-12-04</v>
      </c>
      <c r="H19505" t="str">
        <f t="shared" si="609"/>
        <v>INSERT INTO Q1 VALUES ('136715','7742','3080','2017-12-04');</v>
      </c>
    </row>
    <row r="19506" spans="1:8" x14ac:dyDescent="0.35">
      <c r="A19506">
        <v>136722</v>
      </c>
      <c r="B19506">
        <v>84231</v>
      </c>
      <c r="C19506">
        <v>7126</v>
      </c>
      <c r="D19506" s="1">
        <v>43073.679270833331</v>
      </c>
      <c r="E19506" t="str">
        <f t="shared" si="608"/>
        <v>2017-12-04</v>
      </c>
      <c r="H19506" t="str">
        <f t="shared" si="609"/>
        <v>INSERT INTO Q1 VALUES ('136722','84231','7126','2017-12-04');</v>
      </c>
    </row>
    <row r="19507" spans="1:8" x14ac:dyDescent="0.35">
      <c r="A19507">
        <v>136729</v>
      </c>
      <c r="B19507">
        <v>85281</v>
      </c>
      <c r="C19507">
        <v>3304</v>
      </c>
      <c r="D19507" s="1">
        <v>43073.68340277778</v>
      </c>
      <c r="E19507" t="str">
        <f t="shared" si="608"/>
        <v>2017-12-04</v>
      </c>
      <c r="H19507" t="str">
        <f t="shared" si="609"/>
        <v>INSERT INTO Q1 VALUES ('136729','85281','3304','2017-12-04');</v>
      </c>
    </row>
    <row r="19508" spans="1:8" x14ac:dyDescent="0.35">
      <c r="A19508">
        <v>136736</v>
      </c>
      <c r="B19508">
        <v>84610</v>
      </c>
      <c r="C19508">
        <v>3234</v>
      </c>
      <c r="D19508" s="1">
        <v>43073.688668981478</v>
      </c>
      <c r="E19508" t="str">
        <f t="shared" si="608"/>
        <v>2017-12-04</v>
      </c>
      <c r="H19508" t="str">
        <f t="shared" si="609"/>
        <v>INSERT INTO Q1 VALUES ('136736','84610','3234','2017-12-04');</v>
      </c>
    </row>
    <row r="19509" spans="1:8" x14ac:dyDescent="0.35">
      <c r="A19509">
        <v>136743</v>
      </c>
      <c r="B19509">
        <v>44722</v>
      </c>
      <c r="C19509">
        <v>6986</v>
      </c>
      <c r="D19509" s="1">
        <v>43073.693854166668</v>
      </c>
      <c r="E19509" t="str">
        <f t="shared" si="608"/>
        <v>2017-12-04</v>
      </c>
      <c r="H19509" t="str">
        <f t="shared" si="609"/>
        <v>INSERT INTO Q1 VALUES ('136743','44722','6986','2017-12-04');</v>
      </c>
    </row>
    <row r="19510" spans="1:8" x14ac:dyDescent="0.35">
      <c r="A19510">
        <v>136750</v>
      </c>
      <c r="B19510">
        <v>74423</v>
      </c>
      <c r="C19510">
        <v>2296</v>
      </c>
      <c r="D19510" s="1">
        <v>43073.6955787037</v>
      </c>
      <c r="E19510" t="str">
        <f t="shared" si="608"/>
        <v>2017-12-04</v>
      </c>
      <c r="H19510" t="str">
        <f t="shared" si="609"/>
        <v>INSERT INTO Q1 VALUES ('136750','74423','2296','2017-12-04');</v>
      </c>
    </row>
    <row r="19511" spans="1:8" x14ac:dyDescent="0.35">
      <c r="A19511">
        <v>136757</v>
      </c>
      <c r="B19511">
        <v>18292</v>
      </c>
      <c r="C19511">
        <v>1127</v>
      </c>
      <c r="D19511" s="1">
        <v>43073.704918981479</v>
      </c>
      <c r="E19511" t="str">
        <f t="shared" si="608"/>
        <v>2017-12-04</v>
      </c>
      <c r="H19511" t="str">
        <f t="shared" si="609"/>
        <v>INSERT INTO Q1 VALUES ('136757','18292','1127','2017-12-04');</v>
      </c>
    </row>
    <row r="19512" spans="1:8" x14ac:dyDescent="0.35">
      <c r="A19512">
        <v>136764</v>
      </c>
      <c r="B19512">
        <v>78024</v>
      </c>
      <c r="C19512">
        <v>5516</v>
      </c>
      <c r="D19512" s="1">
        <v>43073.709675925929</v>
      </c>
      <c r="E19512" t="str">
        <f t="shared" si="608"/>
        <v>2017-12-04</v>
      </c>
      <c r="H19512" t="str">
        <f t="shared" si="609"/>
        <v>INSERT INTO Q1 VALUES ('136764','78024','5516','2017-12-04');</v>
      </c>
    </row>
    <row r="19513" spans="1:8" x14ac:dyDescent="0.35">
      <c r="A19513">
        <v>136771</v>
      </c>
      <c r="B19513">
        <v>17390</v>
      </c>
      <c r="C19513">
        <v>1981</v>
      </c>
      <c r="D19513" s="1">
        <v>43073.716597222221</v>
      </c>
      <c r="E19513" t="str">
        <f t="shared" si="608"/>
        <v>2017-12-04</v>
      </c>
      <c r="H19513" t="str">
        <f t="shared" si="609"/>
        <v>INSERT INTO Q1 VALUES ('136771','17390','1981','2017-12-04');</v>
      </c>
    </row>
    <row r="19514" spans="1:8" x14ac:dyDescent="0.35">
      <c r="A19514">
        <v>136778</v>
      </c>
      <c r="B19514">
        <v>65654</v>
      </c>
      <c r="C19514">
        <v>2205</v>
      </c>
      <c r="D19514" s="1">
        <v>43073.722662037035</v>
      </c>
      <c r="E19514" t="str">
        <f t="shared" si="608"/>
        <v>2017-12-04</v>
      </c>
      <c r="H19514" t="str">
        <f t="shared" si="609"/>
        <v>INSERT INTO Q1 VALUES ('136778','65654','2205','2017-12-04');</v>
      </c>
    </row>
    <row r="19515" spans="1:8" x14ac:dyDescent="0.35">
      <c r="A19515">
        <v>136785</v>
      </c>
      <c r="B19515">
        <v>8212</v>
      </c>
      <c r="C19515">
        <v>742</v>
      </c>
      <c r="D19515" s="1">
        <v>43073.73170138889</v>
      </c>
      <c r="E19515" t="str">
        <f t="shared" si="608"/>
        <v>2017-12-04</v>
      </c>
      <c r="H19515" t="str">
        <f t="shared" si="609"/>
        <v>INSERT INTO Q1 VALUES ('136785','8212','742','2017-12-04');</v>
      </c>
    </row>
    <row r="19516" spans="1:8" x14ac:dyDescent="0.35">
      <c r="A19516">
        <v>136792</v>
      </c>
      <c r="B19516">
        <v>41571</v>
      </c>
      <c r="C19516">
        <v>2310</v>
      </c>
      <c r="D19516" s="1">
        <v>43073.735856481479</v>
      </c>
      <c r="E19516" t="str">
        <f t="shared" si="608"/>
        <v>2017-12-04</v>
      </c>
      <c r="H19516" t="str">
        <f t="shared" si="609"/>
        <v>INSERT INTO Q1 VALUES ('136792','41571','2310','2017-12-04');</v>
      </c>
    </row>
    <row r="19517" spans="1:8" x14ac:dyDescent="0.35">
      <c r="A19517">
        <v>136799</v>
      </c>
      <c r="B19517">
        <v>59331</v>
      </c>
      <c r="C19517">
        <v>4116</v>
      </c>
      <c r="D19517" s="1">
        <v>43073.739178240743</v>
      </c>
      <c r="E19517" t="str">
        <f t="shared" si="608"/>
        <v>2017-12-04</v>
      </c>
      <c r="H19517" t="str">
        <f t="shared" si="609"/>
        <v>INSERT INTO Q1 VALUES ('136799','59331','4116','2017-12-04');</v>
      </c>
    </row>
    <row r="19518" spans="1:8" x14ac:dyDescent="0.35">
      <c r="A19518">
        <v>136806</v>
      </c>
      <c r="B19518">
        <v>72245</v>
      </c>
      <c r="C19518">
        <v>2548</v>
      </c>
      <c r="D19518" s="1">
        <v>43073.747129629628</v>
      </c>
      <c r="E19518" t="str">
        <f t="shared" si="608"/>
        <v>2017-12-04</v>
      </c>
      <c r="H19518" t="str">
        <f t="shared" si="609"/>
        <v>INSERT INTO Q1 VALUES ('136806','72245','2548','2017-12-04');</v>
      </c>
    </row>
    <row r="19519" spans="1:8" x14ac:dyDescent="0.35">
      <c r="A19519">
        <v>136813</v>
      </c>
      <c r="B19519">
        <v>8212</v>
      </c>
      <c r="C19519">
        <v>6321</v>
      </c>
      <c r="D19519" s="1">
        <v>43073.752395833333</v>
      </c>
      <c r="E19519" t="str">
        <f t="shared" si="608"/>
        <v>2017-12-04</v>
      </c>
      <c r="H19519" t="str">
        <f t="shared" si="609"/>
        <v>INSERT INTO Q1 VALUES ('136813','8212','6321','2017-12-04');</v>
      </c>
    </row>
    <row r="19520" spans="1:8" x14ac:dyDescent="0.35">
      <c r="A19520">
        <v>136820</v>
      </c>
      <c r="B19520">
        <v>86831</v>
      </c>
      <c r="C19520">
        <v>763</v>
      </c>
      <c r="D19520" s="1">
        <v>43073.756909722222</v>
      </c>
      <c r="E19520" t="str">
        <f t="shared" si="608"/>
        <v>2017-12-04</v>
      </c>
      <c r="H19520" t="str">
        <f t="shared" si="609"/>
        <v>INSERT INTO Q1 VALUES ('136820','86831','763','2017-12-04');</v>
      </c>
    </row>
    <row r="19521" spans="1:8" x14ac:dyDescent="0.35">
      <c r="A19521">
        <v>136827</v>
      </c>
      <c r="B19521">
        <v>77328</v>
      </c>
      <c r="C19521">
        <v>2534</v>
      </c>
      <c r="D19521" s="1">
        <v>43073.762754629628</v>
      </c>
      <c r="E19521" t="str">
        <f t="shared" si="608"/>
        <v>2017-12-04</v>
      </c>
      <c r="H19521" t="str">
        <f t="shared" si="609"/>
        <v>INSERT INTO Q1 VALUES ('136827','77328','2534','2017-12-04');</v>
      </c>
    </row>
    <row r="19522" spans="1:8" x14ac:dyDescent="0.35">
      <c r="A19522">
        <v>136834</v>
      </c>
      <c r="B19522">
        <v>55418</v>
      </c>
      <c r="C19522">
        <v>3024</v>
      </c>
      <c r="D19522" s="1">
        <v>43073.769641203704</v>
      </c>
      <c r="E19522" t="str">
        <f t="shared" si="608"/>
        <v>2017-12-04</v>
      </c>
      <c r="H19522" t="str">
        <f t="shared" si="609"/>
        <v>INSERT INTO Q1 VALUES ('136834','55418','3024','2017-12-04');</v>
      </c>
    </row>
    <row r="19523" spans="1:8" x14ac:dyDescent="0.35">
      <c r="A19523">
        <v>136841</v>
      </c>
      <c r="B19523">
        <v>84056</v>
      </c>
      <c r="C19523">
        <v>0</v>
      </c>
      <c r="D19523" s="1">
        <v>43073.774618055555</v>
      </c>
      <c r="E19523" t="str">
        <f t="shared" ref="E19523:E19586" si="610">TEXT(D19523,"YYYY-MM-DD")</f>
        <v>2017-12-04</v>
      </c>
      <c r="H19523" t="str">
        <f t="shared" ref="H19523:H19586" si="611">"INSERT INTO Q1 VALUES ('"&amp;A19523&amp;"','"&amp;B19523&amp;"','"&amp;C19523&amp;"','"&amp;E19523&amp;"');"</f>
        <v>INSERT INTO Q1 VALUES ('136841','84056','0','2017-12-04');</v>
      </c>
    </row>
    <row r="19524" spans="1:8" x14ac:dyDescent="0.35">
      <c r="A19524">
        <v>136848</v>
      </c>
      <c r="B19524">
        <v>30017</v>
      </c>
      <c r="C19524">
        <v>2030</v>
      </c>
      <c r="D19524" s="1">
        <v>43073.780717592592</v>
      </c>
      <c r="E19524" t="str">
        <f t="shared" si="610"/>
        <v>2017-12-04</v>
      </c>
      <c r="H19524" t="str">
        <f t="shared" si="611"/>
        <v>INSERT INTO Q1 VALUES ('136848','30017','2030','2017-12-04');</v>
      </c>
    </row>
    <row r="19525" spans="1:8" x14ac:dyDescent="0.35">
      <c r="A19525">
        <v>136855</v>
      </c>
      <c r="B19525">
        <v>15711</v>
      </c>
      <c r="C19525">
        <v>1561</v>
      </c>
      <c r="D19525" s="1">
        <v>43073.786770833336</v>
      </c>
      <c r="E19525" t="str">
        <f t="shared" si="610"/>
        <v>2017-12-04</v>
      </c>
      <c r="H19525" t="str">
        <f t="shared" si="611"/>
        <v>INSERT INTO Q1 VALUES ('136855','15711','1561','2017-12-04');</v>
      </c>
    </row>
    <row r="19526" spans="1:8" x14ac:dyDescent="0.35">
      <c r="A19526">
        <v>136862</v>
      </c>
      <c r="B19526">
        <v>42713</v>
      </c>
      <c r="C19526">
        <v>700</v>
      </c>
      <c r="D19526" s="1">
        <v>43073.790567129632</v>
      </c>
      <c r="E19526" t="str">
        <f t="shared" si="610"/>
        <v>2017-12-04</v>
      </c>
      <c r="H19526" t="str">
        <f t="shared" si="611"/>
        <v>INSERT INTO Q1 VALUES ('136862','42713','700','2017-12-04');</v>
      </c>
    </row>
    <row r="19527" spans="1:8" x14ac:dyDescent="0.35">
      <c r="A19527">
        <v>136869</v>
      </c>
      <c r="B19527">
        <v>6117</v>
      </c>
      <c r="C19527">
        <v>5292</v>
      </c>
      <c r="D19527" s="1">
        <v>43073.795324074075</v>
      </c>
      <c r="E19527" t="str">
        <f t="shared" si="610"/>
        <v>2017-12-04</v>
      </c>
      <c r="H19527" t="str">
        <f t="shared" si="611"/>
        <v>INSERT INTO Q1 VALUES ('136869','6117','5292','2017-12-04');</v>
      </c>
    </row>
    <row r="19528" spans="1:8" x14ac:dyDescent="0.35">
      <c r="A19528">
        <v>136876</v>
      </c>
      <c r="B19528">
        <v>3867</v>
      </c>
      <c r="C19528">
        <v>4228</v>
      </c>
      <c r="D19528" s="1">
        <v>43073.80810185185</v>
      </c>
      <c r="E19528" t="str">
        <f t="shared" si="610"/>
        <v>2017-12-04</v>
      </c>
      <c r="H19528" t="str">
        <f t="shared" si="611"/>
        <v>INSERT INTO Q1 VALUES ('136876','3867','4228','2017-12-04');</v>
      </c>
    </row>
    <row r="19529" spans="1:8" x14ac:dyDescent="0.35">
      <c r="A19529">
        <v>136883</v>
      </c>
      <c r="B19529">
        <v>66902</v>
      </c>
      <c r="C19529">
        <v>3528</v>
      </c>
      <c r="D19529" s="1">
        <v>43073.8122337963</v>
      </c>
      <c r="E19529" t="str">
        <f t="shared" si="610"/>
        <v>2017-12-04</v>
      </c>
      <c r="H19529" t="str">
        <f t="shared" si="611"/>
        <v>INSERT INTO Q1 VALUES ('136883','66902','3528','2017-12-04');</v>
      </c>
    </row>
    <row r="19530" spans="1:8" x14ac:dyDescent="0.35">
      <c r="A19530">
        <v>136890</v>
      </c>
      <c r="B19530">
        <v>72600</v>
      </c>
      <c r="C19530">
        <v>2317</v>
      </c>
      <c r="D19530" s="1">
        <v>43073.820208333331</v>
      </c>
      <c r="E19530" t="str">
        <f t="shared" si="610"/>
        <v>2017-12-04</v>
      </c>
      <c r="H19530" t="str">
        <f t="shared" si="611"/>
        <v>INSERT INTO Q1 VALUES ('136890','72600','2317','2017-12-04');</v>
      </c>
    </row>
    <row r="19531" spans="1:8" x14ac:dyDescent="0.35">
      <c r="A19531">
        <v>136897</v>
      </c>
      <c r="B19531">
        <v>92</v>
      </c>
      <c r="C19531">
        <v>19124</v>
      </c>
      <c r="D19531" s="1">
        <v>43073.826793981483</v>
      </c>
      <c r="E19531" t="str">
        <f t="shared" si="610"/>
        <v>2017-12-04</v>
      </c>
      <c r="H19531" t="str">
        <f t="shared" si="611"/>
        <v>INSERT INTO Q1 VALUES ('136897','92','19124','2017-12-04');</v>
      </c>
    </row>
    <row r="19532" spans="1:8" x14ac:dyDescent="0.35">
      <c r="A19532">
        <v>136904</v>
      </c>
      <c r="B19532">
        <v>86279</v>
      </c>
      <c r="C19532">
        <v>3031</v>
      </c>
      <c r="D19532" s="1">
        <v>43073.829895833333</v>
      </c>
      <c r="E19532" t="str">
        <f t="shared" si="610"/>
        <v>2017-12-04</v>
      </c>
      <c r="H19532" t="str">
        <f t="shared" si="611"/>
        <v>INSERT INTO Q1 VALUES ('136904','86279','3031','2017-12-04');</v>
      </c>
    </row>
    <row r="19533" spans="1:8" x14ac:dyDescent="0.35">
      <c r="A19533">
        <v>136911</v>
      </c>
      <c r="B19533">
        <v>88972</v>
      </c>
      <c r="C19533">
        <v>0</v>
      </c>
      <c r="D19533" s="1">
        <v>43073.833321759259</v>
      </c>
      <c r="E19533" t="str">
        <f t="shared" si="610"/>
        <v>2017-12-04</v>
      </c>
      <c r="H19533" t="str">
        <f t="shared" si="611"/>
        <v>INSERT INTO Q1 VALUES ('136911','88972','0','2017-12-04');</v>
      </c>
    </row>
    <row r="19534" spans="1:8" x14ac:dyDescent="0.35">
      <c r="A19534">
        <v>136918</v>
      </c>
      <c r="B19534">
        <v>15747</v>
      </c>
      <c r="C19534">
        <v>4228</v>
      </c>
      <c r="D19534" s="1">
        <v>43073.839131944442</v>
      </c>
      <c r="E19534" t="str">
        <f t="shared" si="610"/>
        <v>2017-12-04</v>
      </c>
      <c r="H19534" t="str">
        <f t="shared" si="611"/>
        <v>INSERT INTO Q1 VALUES ('136918','15747','4228','2017-12-04');</v>
      </c>
    </row>
    <row r="19535" spans="1:8" x14ac:dyDescent="0.35">
      <c r="A19535">
        <v>136925</v>
      </c>
      <c r="B19535">
        <v>22691</v>
      </c>
      <c r="C19535">
        <v>4963</v>
      </c>
      <c r="D19535" s="1">
        <v>43073.842638888891</v>
      </c>
      <c r="E19535" t="str">
        <f t="shared" si="610"/>
        <v>2017-12-04</v>
      </c>
      <c r="H19535" t="str">
        <f t="shared" si="611"/>
        <v>INSERT INTO Q1 VALUES ('136925','22691','4963','2017-12-04');</v>
      </c>
    </row>
    <row r="19536" spans="1:8" x14ac:dyDescent="0.35">
      <c r="A19536">
        <v>136932</v>
      </c>
      <c r="B19536">
        <v>5429</v>
      </c>
      <c r="C19536">
        <v>2429</v>
      </c>
      <c r="D19536" s="1">
        <v>43073.847291666665</v>
      </c>
      <c r="E19536" t="str">
        <f t="shared" si="610"/>
        <v>2017-12-04</v>
      </c>
      <c r="H19536" t="str">
        <f t="shared" si="611"/>
        <v>INSERT INTO Q1 VALUES ('136932','5429','2429','2017-12-04');</v>
      </c>
    </row>
    <row r="19537" spans="1:8" x14ac:dyDescent="0.35">
      <c r="A19537">
        <v>136939</v>
      </c>
      <c r="B19537">
        <v>5429</v>
      </c>
      <c r="C19537">
        <v>1841</v>
      </c>
      <c r="D19537" s="1">
        <v>43073.850266203706</v>
      </c>
      <c r="E19537" t="str">
        <f t="shared" si="610"/>
        <v>2017-12-04</v>
      </c>
      <c r="H19537" t="str">
        <f t="shared" si="611"/>
        <v>INSERT INTO Q1 VALUES ('136939','5429','1841','2017-12-04');</v>
      </c>
    </row>
    <row r="19538" spans="1:8" x14ac:dyDescent="0.35">
      <c r="A19538">
        <v>136946</v>
      </c>
      <c r="B19538">
        <v>5429</v>
      </c>
      <c r="C19538">
        <v>2793</v>
      </c>
      <c r="D19538" s="1">
        <v>43073.854305555556</v>
      </c>
      <c r="E19538" t="str">
        <f t="shared" si="610"/>
        <v>2017-12-04</v>
      </c>
      <c r="H19538" t="str">
        <f t="shared" si="611"/>
        <v>INSERT INTO Q1 VALUES ('136946','5429','2793','2017-12-04');</v>
      </c>
    </row>
    <row r="19539" spans="1:8" x14ac:dyDescent="0.35">
      <c r="A19539">
        <v>136953</v>
      </c>
      <c r="B19539">
        <v>88793</v>
      </c>
      <c r="C19539">
        <v>2646</v>
      </c>
      <c r="D19539" s="1">
        <v>43073.856342592589</v>
      </c>
      <c r="E19539" t="str">
        <f t="shared" si="610"/>
        <v>2017-12-04</v>
      </c>
      <c r="H19539" t="str">
        <f t="shared" si="611"/>
        <v>INSERT INTO Q1 VALUES ('136953','88793','2646','2017-12-04');</v>
      </c>
    </row>
    <row r="19540" spans="1:8" x14ac:dyDescent="0.35">
      <c r="A19540">
        <v>136960</v>
      </c>
      <c r="B19540">
        <v>78467</v>
      </c>
      <c r="C19540">
        <v>3955</v>
      </c>
      <c r="D19540" s="1">
        <v>43073.862997685188</v>
      </c>
      <c r="E19540" t="str">
        <f t="shared" si="610"/>
        <v>2017-12-04</v>
      </c>
      <c r="H19540" t="str">
        <f t="shared" si="611"/>
        <v>INSERT INTO Q1 VALUES ('136960','78467','3955','2017-12-04');</v>
      </c>
    </row>
    <row r="19541" spans="1:8" x14ac:dyDescent="0.35">
      <c r="A19541">
        <v>136967</v>
      </c>
      <c r="B19541">
        <v>87893</v>
      </c>
      <c r="C19541">
        <v>2856</v>
      </c>
      <c r="D19541" s="1">
        <v>43073.866597222222</v>
      </c>
      <c r="E19541" t="str">
        <f t="shared" si="610"/>
        <v>2017-12-04</v>
      </c>
      <c r="H19541" t="str">
        <f t="shared" si="611"/>
        <v>INSERT INTO Q1 VALUES ('136967','87893','2856','2017-12-04');</v>
      </c>
    </row>
    <row r="19542" spans="1:8" x14ac:dyDescent="0.35">
      <c r="A19542">
        <v>136974</v>
      </c>
      <c r="B19542">
        <v>1193</v>
      </c>
      <c r="C19542">
        <v>2891</v>
      </c>
      <c r="D19542" s="1">
        <v>43073.872094907405</v>
      </c>
      <c r="E19542" t="str">
        <f t="shared" si="610"/>
        <v>2017-12-04</v>
      </c>
      <c r="H19542" t="str">
        <f t="shared" si="611"/>
        <v>INSERT INTO Q1 VALUES ('136974','1193','2891','2017-12-04');</v>
      </c>
    </row>
    <row r="19543" spans="1:8" x14ac:dyDescent="0.35">
      <c r="A19543">
        <v>136981</v>
      </c>
      <c r="B19543">
        <v>87611</v>
      </c>
      <c r="C19543">
        <v>2100</v>
      </c>
      <c r="D19543" s="1">
        <v>43073.874780092592</v>
      </c>
      <c r="E19543" t="str">
        <f t="shared" si="610"/>
        <v>2017-12-04</v>
      </c>
      <c r="H19543" t="str">
        <f t="shared" si="611"/>
        <v>INSERT INTO Q1 VALUES ('136981','87611','2100','2017-12-04');</v>
      </c>
    </row>
    <row r="19544" spans="1:8" x14ac:dyDescent="0.35">
      <c r="A19544">
        <v>136988</v>
      </c>
      <c r="B19544">
        <v>22714</v>
      </c>
      <c r="C19544">
        <v>2394</v>
      </c>
      <c r="D19544" s="1">
        <v>43073.881296296298</v>
      </c>
      <c r="E19544" t="str">
        <f t="shared" si="610"/>
        <v>2017-12-04</v>
      </c>
      <c r="H19544" t="str">
        <f t="shared" si="611"/>
        <v>INSERT INTO Q1 VALUES ('136988','22714','2394','2017-12-04');</v>
      </c>
    </row>
    <row r="19545" spans="1:8" x14ac:dyDescent="0.35">
      <c r="A19545">
        <v>136995</v>
      </c>
      <c r="B19545">
        <v>33</v>
      </c>
      <c r="C19545">
        <v>5880</v>
      </c>
      <c r="D19545" s="1">
        <v>43073.884247685186</v>
      </c>
      <c r="E19545" t="str">
        <f t="shared" si="610"/>
        <v>2017-12-04</v>
      </c>
      <c r="H19545" t="str">
        <f t="shared" si="611"/>
        <v>INSERT INTO Q1 VALUES ('136995','33','5880','2017-12-04');</v>
      </c>
    </row>
    <row r="19546" spans="1:8" x14ac:dyDescent="0.35">
      <c r="A19546">
        <v>137002</v>
      </c>
      <c r="B19546">
        <v>62430</v>
      </c>
      <c r="C19546">
        <v>1617</v>
      </c>
      <c r="D19546" s="1">
        <v>43073.892465277779</v>
      </c>
      <c r="E19546" t="str">
        <f t="shared" si="610"/>
        <v>2017-12-04</v>
      </c>
      <c r="H19546" t="str">
        <f t="shared" si="611"/>
        <v>INSERT INTO Q1 VALUES ('137002','62430','1617','2017-12-04');</v>
      </c>
    </row>
    <row r="19547" spans="1:8" x14ac:dyDescent="0.35">
      <c r="A19547">
        <v>137009</v>
      </c>
      <c r="B19547">
        <v>38259</v>
      </c>
      <c r="C19547">
        <v>6580</v>
      </c>
      <c r="D19547" s="1">
        <v>43073.897129629629</v>
      </c>
      <c r="E19547" t="str">
        <f t="shared" si="610"/>
        <v>2017-12-04</v>
      </c>
      <c r="H19547" t="str">
        <f t="shared" si="611"/>
        <v>INSERT INTO Q1 VALUES ('137009','38259','6580','2017-12-04');</v>
      </c>
    </row>
    <row r="19548" spans="1:8" x14ac:dyDescent="0.35">
      <c r="A19548">
        <v>137016</v>
      </c>
      <c r="B19548">
        <v>84915</v>
      </c>
      <c r="C19548">
        <v>3668</v>
      </c>
      <c r="D19548" s="1">
        <v>43073.899988425925</v>
      </c>
      <c r="E19548" t="str">
        <f t="shared" si="610"/>
        <v>2017-12-04</v>
      </c>
      <c r="H19548" t="str">
        <f t="shared" si="611"/>
        <v>INSERT INTO Q1 VALUES ('137016','84915','3668','2017-12-04');</v>
      </c>
    </row>
    <row r="19549" spans="1:8" x14ac:dyDescent="0.35">
      <c r="A19549">
        <v>137023</v>
      </c>
      <c r="B19549">
        <v>77863</v>
      </c>
      <c r="C19549">
        <v>5880</v>
      </c>
      <c r="D19549" s="1">
        <v>43073.903449074074</v>
      </c>
      <c r="E19549" t="str">
        <f t="shared" si="610"/>
        <v>2017-12-04</v>
      </c>
      <c r="H19549" t="str">
        <f t="shared" si="611"/>
        <v>INSERT INTO Q1 VALUES ('137023','77863','5880','2017-12-04');</v>
      </c>
    </row>
    <row r="19550" spans="1:8" x14ac:dyDescent="0.35">
      <c r="A19550">
        <v>137030</v>
      </c>
      <c r="B19550">
        <v>21173</v>
      </c>
      <c r="C19550">
        <v>1400</v>
      </c>
      <c r="D19550" s="1">
        <v>43073.911296296297</v>
      </c>
      <c r="E19550" t="str">
        <f t="shared" si="610"/>
        <v>2017-12-04</v>
      </c>
      <c r="H19550" t="str">
        <f t="shared" si="611"/>
        <v>INSERT INTO Q1 VALUES ('137030','21173','1400','2017-12-04');</v>
      </c>
    </row>
    <row r="19551" spans="1:8" x14ac:dyDescent="0.35">
      <c r="A19551">
        <v>137037</v>
      </c>
      <c r="B19551">
        <v>11833</v>
      </c>
      <c r="C19551">
        <v>2100</v>
      </c>
      <c r="D19551" s="1">
        <v>43073.913958333331</v>
      </c>
      <c r="E19551" t="str">
        <f t="shared" si="610"/>
        <v>2017-12-04</v>
      </c>
      <c r="H19551" t="str">
        <f t="shared" si="611"/>
        <v>INSERT INTO Q1 VALUES ('137037','11833','2100','2017-12-04');</v>
      </c>
    </row>
    <row r="19552" spans="1:8" x14ac:dyDescent="0.35">
      <c r="A19552">
        <v>137044</v>
      </c>
      <c r="B19552">
        <v>89037</v>
      </c>
      <c r="C19552">
        <v>2646</v>
      </c>
      <c r="D19552" s="1">
        <v>43073.917384259257</v>
      </c>
      <c r="E19552" t="str">
        <f t="shared" si="610"/>
        <v>2017-12-04</v>
      </c>
      <c r="H19552" t="str">
        <f t="shared" si="611"/>
        <v>INSERT INTO Q1 VALUES ('137044','89037','2646','2017-12-04');</v>
      </c>
    </row>
    <row r="19553" spans="1:8" x14ac:dyDescent="0.35">
      <c r="A19553">
        <v>137051</v>
      </c>
      <c r="B19553">
        <v>88579</v>
      </c>
      <c r="C19553">
        <v>0</v>
      </c>
      <c r="D19553" s="1">
        <v>43073.920335648145</v>
      </c>
      <c r="E19553" t="str">
        <f t="shared" si="610"/>
        <v>2017-12-04</v>
      </c>
      <c r="H19553" t="str">
        <f t="shared" si="611"/>
        <v>INSERT INTO Q1 VALUES ('137051','88579','0','2017-12-04');</v>
      </c>
    </row>
    <row r="19554" spans="1:8" x14ac:dyDescent="0.35">
      <c r="A19554">
        <v>137058</v>
      </c>
      <c r="B19554">
        <v>9192</v>
      </c>
      <c r="C19554">
        <v>2317</v>
      </c>
      <c r="D19554" s="1">
        <v>43073.923576388886</v>
      </c>
      <c r="E19554" t="str">
        <f t="shared" si="610"/>
        <v>2017-12-04</v>
      </c>
      <c r="H19554" t="str">
        <f t="shared" si="611"/>
        <v>INSERT INTO Q1 VALUES ('137058','9192','2317','2017-12-04');</v>
      </c>
    </row>
    <row r="19555" spans="1:8" x14ac:dyDescent="0.35">
      <c r="A19555">
        <v>137065</v>
      </c>
      <c r="B19555">
        <v>68608</v>
      </c>
      <c r="C19555">
        <v>4228</v>
      </c>
      <c r="D19555" s="1">
        <v>43073.926018518519</v>
      </c>
      <c r="E19555" t="str">
        <f t="shared" si="610"/>
        <v>2017-12-04</v>
      </c>
      <c r="H19555" t="str">
        <f t="shared" si="611"/>
        <v>INSERT INTO Q1 VALUES ('137065','68608','4228','2017-12-04');</v>
      </c>
    </row>
    <row r="19556" spans="1:8" x14ac:dyDescent="0.35">
      <c r="A19556">
        <v>137072</v>
      </c>
      <c r="B19556">
        <v>16050</v>
      </c>
      <c r="C19556">
        <v>2548</v>
      </c>
      <c r="D19556" s="1">
        <v>43073.928715277776</v>
      </c>
      <c r="E19556" t="str">
        <f t="shared" si="610"/>
        <v>2017-12-04</v>
      </c>
      <c r="H19556" t="str">
        <f t="shared" si="611"/>
        <v>INSERT INTO Q1 VALUES ('137072','16050','2548','2017-12-04');</v>
      </c>
    </row>
    <row r="19557" spans="1:8" x14ac:dyDescent="0.35">
      <c r="A19557">
        <v>137079</v>
      </c>
      <c r="B19557">
        <v>51025</v>
      </c>
      <c r="C19557">
        <v>3290</v>
      </c>
      <c r="D19557" s="1">
        <v>43073.937141203707</v>
      </c>
      <c r="E19557" t="str">
        <f t="shared" si="610"/>
        <v>2017-12-04</v>
      </c>
      <c r="H19557" t="str">
        <f t="shared" si="611"/>
        <v>INSERT INTO Q1 VALUES ('137079','51025','3290','2017-12-04');</v>
      </c>
    </row>
    <row r="19558" spans="1:8" x14ac:dyDescent="0.35">
      <c r="A19558">
        <v>137086</v>
      </c>
      <c r="B19558">
        <v>6</v>
      </c>
      <c r="C19558">
        <v>0</v>
      </c>
      <c r="D19558" s="1">
        <v>43073.941990740743</v>
      </c>
      <c r="E19558" t="str">
        <f t="shared" si="610"/>
        <v>2017-12-04</v>
      </c>
      <c r="H19558" t="str">
        <f t="shared" si="611"/>
        <v>INSERT INTO Q1 VALUES ('137086','6','0','2017-12-04');</v>
      </c>
    </row>
    <row r="19559" spans="1:8" x14ac:dyDescent="0.35">
      <c r="A19559">
        <v>137093</v>
      </c>
      <c r="B19559">
        <v>13843</v>
      </c>
      <c r="C19559">
        <v>2198</v>
      </c>
      <c r="D19559" s="1">
        <v>43073.944282407407</v>
      </c>
      <c r="E19559" t="str">
        <f t="shared" si="610"/>
        <v>2017-12-04</v>
      </c>
      <c r="H19559" t="str">
        <f t="shared" si="611"/>
        <v>INSERT INTO Q1 VALUES ('137093','13843','2198','2017-12-04');</v>
      </c>
    </row>
    <row r="19560" spans="1:8" x14ac:dyDescent="0.35">
      <c r="A19560">
        <v>137100</v>
      </c>
      <c r="B19560">
        <v>6</v>
      </c>
      <c r="C19560">
        <v>0</v>
      </c>
      <c r="D19560" s="1">
        <v>43073.948275462964</v>
      </c>
      <c r="E19560" t="str">
        <f t="shared" si="610"/>
        <v>2017-12-04</v>
      </c>
      <c r="H19560" t="str">
        <f t="shared" si="611"/>
        <v>INSERT INTO Q1 VALUES ('137100','6','0','2017-12-04');</v>
      </c>
    </row>
    <row r="19561" spans="1:8" x14ac:dyDescent="0.35">
      <c r="A19561">
        <v>137107</v>
      </c>
      <c r="B19561">
        <v>19997</v>
      </c>
      <c r="C19561">
        <v>0</v>
      </c>
      <c r="D19561" s="1">
        <v>43073.954525462963</v>
      </c>
      <c r="E19561" t="str">
        <f t="shared" si="610"/>
        <v>2017-12-04</v>
      </c>
      <c r="H19561" t="str">
        <f t="shared" si="611"/>
        <v>INSERT INTO Q1 VALUES ('137107','19997','0','2017-12-04');</v>
      </c>
    </row>
    <row r="19562" spans="1:8" x14ac:dyDescent="0.35">
      <c r="A19562">
        <v>137114</v>
      </c>
      <c r="B19562">
        <v>15545</v>
      </c>
      <c r="C19562">
        <v>8813</v>
      </c>
      <c r="D19562" s="1">
        <v>43073.958182870374</v>
      </c>
      <c r="E19562" t="str">
        <f t="shared" si="610"/>
        <v>2017-12-04</v>
      </c>
      <c r="H19562" t="str">
        <f t="shared" si="611"/>
        <v>INSERT INTO Q1 VALUES ('137114','15545','8813','2017-12-04');</v>
      </c>
    </row>
    <row r="19563" spans="1:8" x14ac:dyDescent="0.35">
      <c r="A19563">
        <v>137121</v>
      </c>
      <c r="B19563">
        <v>88865</v>
      </c>
      <c r="C19563">
        <v>0</v>
      </c>
      <c r="D19563" s="1">
        <v>43073.963576388887</v>
      </c>
      <c r="E19563" t="str">
        <f t="shared" si="610"/>
        <v>2017-12-04</v>
      </c>
      <c r="H19563" t="str">
        <f t="shared" si="611"/>
        <v>INSERT INTO Q1 VALUES ('137121','88865','0','2017-12-04');</v>
      </c>
    </row>
    <row r="19564" spans="1:8" x14ac:dyDescent="0.35">
      <c r="A19564">
        <v>137128</v>
      </c>
      <c r="B19564">
        <v>89079</v>
      </c>
      <c r="C19564">
        <v>5040</v>
      </c>
      <c r="D19564" s="1">
        <v>43073.965983796297</v>
      </c>
      <c r="E19564" t="str">
        <f t="shared" si="610"/>
        <v>2017-12-04</v>
      </c>
      <c r="H19564" t="str">
        <f t="shared" si="611"/>
        <v>INSERT INTO Q1 VALUES ('137128','89079','5040','2017-12-04');</v>
      </c>
    </row>
    <row r="19565" spans="1:8" x14ac:dyDescent="0.35">
      <c r="A19565">
        <v>137135</v>
      </c>
      <c r="B19565">
        <v>55858</v>
      </c>
      <c r="C19565">
        <v>5019</v>
      </c>
      <c r="D19565" s="1">
        <v>43073.972384259258</v>
      </c>
      <c r="E19565" t="str">
        <f t="shared" si="610"/>
        <v>2017-12-04</v>
      </c>
      <c r="H19565" t="str">
        <f t="shared" si="611"/>
        <v>INSERT INTO Q1 VALUES ('137135','55858','5019','2017-12-04');</v>
      </c>
    </row>
    <row r="19566" spans="1:8" x14ac:dyDescent="0.35">
      <c r="A19566">
        <v>137142</v>
      </c>
      <c r="B19566">
        <v>8369</v>
      </c>
      <c r="C19566">
        <v>2093</v>
      </c>
      <c r="D19566" s="1">
        <v>43073.976967592593</v>
      </c>
      <c r="E19566" t="str">
        <f t="shared" si="610"/>
        <v>2017-12-04</v>
      </c>
      <c r="H19566" t="str">
        <f t="shared" si="611"/>
        <v>INSERT INTO Q1 VALUES ('137142','8369','2093','2017-12-04');</v>
      </c>
    </row>
    <row r="19567" spans="1:8" x14ac:dyDescent="0.35">
      <c r="A19567">
        <v>137149</v>
      </c>
      <c r="B19567">
        <v>6</v>
      </c>
      <c r="C19567">
        <v>0</v>
      </c>
      <c r="D19567" s="1">
        <v>43073.979942129627</v>
      </c>
      <c r="E19567" t="str">
        <f t="shared" si="610"/>
        <v>2017-12-04</v>
      </c>
      <c r="H19567" t="str">
        <f t="shared" si="611"/>
        <v>INSERT INTO Q1 VALUES ('137149','6','0','2017-12-04');</v>
      </c>
    </row>
    <row r="19568" spans="1:8" x14ac:dyDescent="0.35">
      <c r="A19568">
        <v>137156</v>
      </c>
      <c r="B19568">
        <v>63285</v>
      </c>
      <c r="C19568">
        <v>17598</v>
      </c>
      <c r="D19568" s="1">
        <v>43073.985995370371</v>
      </c>
      <c r="E19568" t="str">
        <f t="shared" si="610"/>
        <v>2017-12-04</v>
      </c>
      <c r="H19568" t="str">
        <f t="shared" si="611"/>
        <v>INSERT INTO Q1 VALUES ('137156','63285','17598','2017-12-04');</v>
      </c>
    </row>
    <row r="19569" spans="1:8" x14ac:dyDescent="0.35">
      <c r="A19569">
        <v>137163</v>
      </c>
      <c r="B19569">
        <v>4765</v>
      </c>
      <c r="C19569">
        <v>3689</v>
      </c>
      <c r="D19569" s="1">
        <v>43073.996481481481</v>
      </c>
      <c r="E19569" t="str">
        <f t="shared" si="610"/>
        <v>2017-12-04</v>
      </c>
      <c r="H19569" t="str">
        <f t="shared" si="611"/>
        <v>INSERT INTO Q1 VALUES ('137163','4765','3689','2017-12-04');</v>
      </c>
    </row>
    <row r="19570" spans="1:8" x14ac:dyDescent="0.35">
      <c r="A19570">
        <v>137170</v>
      </c>
      <c r="B19570">
        <v>19997</v>
      </c>
      <c r="C19570">
        <v>4410</v>
      </c>
      <c r="D19570" s="1">
        <v>43073.999432870369</v>
      </c>
      <c r="E19570" t="str">
        <f t="shared" si="610"/>
        <v>2017-12-04</v>
      </c>
      <c r="H19570" t="str">
        <f t="shared" si="611"/>
        <v>INSERT INTO Q1 VALUES ('137170','19997','4410','2017-12-04');</v>
      </c>
    </row>
    <row r="19571" spans="1:8" x14ac:dyDescent="0.35">
      <c r="A19571">
        <v>137177</v>
      </c>
      <c r="B19571">
        <v>26642</v>
      </c>
      <c r="C19571">
        <v>0</v>
      </c>
      <c r="D19571" s="1">
        <v>43074.004606481481</v>
      </c>
      <c r="E19571" t="str">
        <f t="shared" si="610"/>
        <v>2017-12-05</v>
      </c>
      <c r="H19571" t="str">
        <f t="shared" si="611"/>
        <v>INSERT INTO Q1 VALUES ('137177','26642','0','2017-12-05');</v>
      </c>
    </row>
    <row r="19572" spans="1:8" x14ac:dyDescent="0.35">
      <c r="A19572">
        <v>137184</v>
      </c>
      <c r="B19572">
        <v>89144</v>
      </c>
      <c r="C19572">
        <v>3675</v>
      </c>
      <c r="D19572" s="1">
        <v>43074.012407407405</v>
      </c>
      <c r="E19572" t="str">
        <f t="shared" si="610"/>
        <v>2017-12-05</v>
      </c>
      <c r="H19572" t="str">
        <f t="shared" si="611"/>
        <v>INSERT INTO Q1 VALUES ('137184','89144','3675','2017-12-05');</v>
      </c>
    </row>
    <row r="19573" spans="1:8" x14ac:dyDescent="0.35">
      <c r="A19573">
        <v>137191</v>
      </c>
      <c r="B19573">
        <v>75536</v>
      </c>
      <c r="C19573">
        <v>546</v>
      </c>
      <c r="D19573" s="1">
        <v>43074.021504629629</v>
      </c>
      <c r="E19573" t="str">
        <f t="shared" si="610"/>
        <v>2017-12-05</v>
      </c>
      <c r="H19573" t="str">
        <f t="shared" si="611"/>
        <v>INSERT INTO Q1 VALUES ('137191','75536','546','2017-12-05');</v>
      </c>
    </row>
    <row r="19574" spans="1:8" x14ac:dyDescent="0.35">
      <c r="A19574">
        <v>137198</v>
      </c>
      <c r="B19574">
        <v>89144</v>
      </c>
      <c r="C19574">
        <v>2163</v>
      </c>
      <c r="D19574" s="1">
        <v>43074.039525462962</v>
      </c>
      <c r="E19574" t="str">
        <f t="shared" si="610"/>
        <v>2017-12-05</v>
      </c>
      <c r="H19574" t="str">
        <f t="shared" si="611"/>
        <v>INSERT INTO Q1 VALUES ('137198','89144','2163','2017-12-05');</v>
      </c>
    </row>
    <row r="19575" spans="1:8" x14ac:dyDescent="0.35">
      <c r="A19575">
        <v>137205</v>
      </c>
      <c r="B19575">
        <v>71442</v>
      </c>
      <c r="C19575">
        <v>6580</v>
      </c>
      <c r="D19575" s="1">
        <v>43074.080150462964</v>
      </c>
      <c r="E19575" t="str">
        <f t="shared" si="610"/>
        <v>2017-12-05</v>
      </c>
      <c r="H19575" t="str">
        <f t="shared" si="611"/>
        <v>INSERT INTO Q1 VALUES ('137205','71442','6580','2017-12-05');</v>
      </c>
    </row>
    <row r="19576" spans="1:8" x14ac:dyDescent="0.35">
      <c r="A19576">
        <v>137212</v>
      </c>
      <c r="B19576">
        <v>71442</v>
      </c>
      <c r="C19576">
        <v>2863</v>
      </c>
      <c r="D19576" s="1">
        <v>43074.221018518518</v>
      </c>
      <c r="E19576" t="str">
        <f t="shared" si="610"/>
        <v>2017-12-05</v>
      </c>
      <c r="H19576" t="str">
        <f t="shared" si="611"/>
        <v>INSERT INTO Q1 VALUES ('137212','71442','2863','2017-12-05');</v>
      </c>
    </row>
    <row r="19577" spans="1:8" x14ac:dyDescent="0.35">
      <c r="A19577">
        <v>137219</v>
      </c>
      <c r="B19577">
        <v>1178</v>
      </c>
      <c r="C19577">
        <v>0</v>
      </c>
      <c r="D19577" s="1">
        <v>43074.32</v>
      </c>
      <c r="E19577" t="str">
        <f t="shared" si="610"/>
        <v>2017-12-05</v>
      </c>
      <c r="H19577" t="str">
        <f t="shared" si="611"/>
        <v>INSERT INTO Q1 VALUES ('137219','1178','0','2017-12-05');</v>
      </c>
    </row>
    <row r="19578" spans="1:8" x14ac:dyDescent="0.35">
      <c r="A19578">
        <v>137226</v>
      </c>
      <c r="B19578">
        <v>19614</v>
      </c>
      <c r="C19578">
        <v>3031</v>
      </c>
      <c r="D19578" s="1">
        <v>43074.329328703701</v>
      </c>
      <c r="E19578" t="str">
        <f t="shared" si="610"/>
        <v>2017-12-05</v>
      </c>
      <c r="H19578" t="str">
        <f t="shared" si="611"/>
        <v>INSERT INTO Q1 VALUES ('137226','19614','3031','2017-12-05');</v>
      </c>
    </row>
    <row r="19579" spans="1:8" x14ac:dyDescent="0.35">
      <c r="A19579">
        <v>137233</v>
      </c>
      <c r="B19579">
        <v>3770</v>
      </c>
      <c r="C19579">
        <v>3899</v>
      </c>
      <c r="D19579" s="1">
        <v>43074.355370370373</v>
      </c>
      <c r="E19579" t="str">
        <f t="shared" si="610"/>
        <v>2017-12-05</v>
      </c>
      <c r="H19579" t="str">
        <f t="shared" si="611"/>
        <v>INSERT INTO Q1 VALUES ('137233','3770','3899','2017-12-05');</v>
      </c>
    </row>
    <row r="19580" spans="1:8" x14ac:dyDescent="0.35">
      <c r="A19580">
        <v>137240</v>
      </c>
      <c r="B19580">
        <v>82830</v>
      </c>
      <c r="C19580">
        <v>3549</v>
      </c>
      <c r="D19580" s="1">
        <v>43074.371793981481</v>
      </c>
      <c r="E19580" t="str">
        <f t="shared" si="610"/>
        <v>2017-12-05</v>
      </c>
      <c r="H19580" t="str">
        <f t="shared" si="611"/>
        <v>INSERT INTO Q1 VALUES ('137240','82830','3549','2017-12-05');</v>
      </c>
    </row>
    <row r="19581" spans="1:8" x14ac:dyDescent="0.35">
      <c r="A19581">
        <v>137247</v>
      </c>
      <c r="B19581">
        <v>22791</v>
      </c>
      <c r="C19581">
        <v>3556</v>
      </c>
      <c r="D19581" s="1">
        <v>43074.385937500003</v>
      </c>
      <c r="E19581" t="str">
        <f t="shared" si="610"/>
        <v>2017-12-05</v>
      </c>
      <c r="H19581" t="str">
        <f t="shared" si="611"/>
        <v>INSERT INTO Q1 VALUES ('137247','22791','3556','2017-12-05');</v>
      </c>
    </row>
    <row r="19582" spans="1:8" x14ac:dyDescent="0.35">
      <c r="A19582">
        <v>137254</v>
      </c>
      <c r="B19582">
        <v>47370</v>
      </c>
      <c r="C19582">
        <v>4109</v>
      </c>
      <c r="D19582" s="1">
        <v>43074.391238425924</v>
      </c>
      <c r="E19582" t="str">
        <f t="shared" si="610"/>
        <v>2017-12-05</v>
      </c>
      <c r="H19582" t="str">
        <f t="shared" si="611"/>
        <v>INSERT INTO Q1 VALUES ('137254','47370','4109','2017-12-05');</v>
      </c>
    </row>
    <row r="19583" spans="1:8" x14ac:dyDescent="0.35">
      <c r="A19583">
        <v>137261</v>
      </c>
      <c r="B19583">
        <v>22171</v>
      </c>
      <c r="C19583">
        <v>3311</v>
      </c>
      <c r="D19583" s="1">
        <v>43074.398865740739</v>
      </c>
      <c r="E19583" t="str">
        <f t="shared" si="610"/>
        <v>2017-12-05</v>
      </c>
      <c r="H19583" t="str">
        <f t="shared" si="611"/>
        <v>INSERT INTO Q1 VALUES ('137261','22171','3311','2017-12-05');</v>
      </c>
    </row>
    <row r="19584" spans="1:8" x14ac:dyDescent="0.35">
      <c r="A19584">
        <v>137268</v>
      </c>
      <c r="B19584">
        <v>60113</v>
      </c>
      <c r="C19584">
        <v>2436</v>
      </c>
      <c r="D19584" s="1">
        <v>43074.406805555554</v>
      </c>
      <c r="E19584" t="str">
        <f t="shared" si="610"/>
        <v>2017-12-05</v>
      </c>
      <c r="H19584" t="str">
        <f t="shared" si="611"/>
        <v>INSERT INTO Q1 VALUES ('137268','60113','2436','2017-12-05');</v>
      </c>
    </row>
    <row r="19585" spans="1:8" x14ac:dyDescent="0.35">
      <c r="A19585">
        <v>137275</v>
      </c>
      <c r="B19585">
        <v>83182</v>
      </c>
      <c r="C19585">
        <v>3668</v>
      </c>
      <c r="D19585" s="1">
        <v>43074.413252314815</v>
      </c>
      <c r="E19585" t="str">
        <f t="shared" si="610"/>
        <v>2017-12-05</v>
      </c>
      <c r="H19585" t="str">
        <f t="shared" si="611"/>
        <v>INSERT INTO Q1 VALUES ('137275','83182','3668','2017-12-05');</v>
      </c>
    </row>
    <row r="19586" spans="1:8" x14ac:dyDescent="0.35">
      <c r="A19586">
        <v>137282</v>
      </c>
      <c r="B19586">
        <v>4532</v>
      </c>
      <c r="C19586">
        <v>6622</v>
      </c>
      <c r="D19586" s="1">
        <v>43074.424687500003</v>
      </c>
      <c r="E19586" t="str">
        <f t="shared" si="610"/>
        <v>2017-12-05</v>
      </c>
      <c r="H19586" t="str">
        <f t="shared" si="611"/>
        <v>INSERT INTO Q1 VALUES ('137282','4532','6622','2017-12-05');</v>
      </c>
    </row>
    <row r="19587" spans="1:8" x14ac:dyDescent="0.35">
      <c r="A19587">
        <v>137289</v>
      </c>
      <c r="B19587">
        <v>10760</v>
      </c>
      <c r="C19587">
        <v>2471</v>
      </c>
      <c r="D19587" s="1">
        <v>43074.429814814815</v>
      </c>
      <c r="E19587" t="str">
        <f t="shared" ref="E19587:E19650" si="612">TEXT(D19587,"YYYY-MM-DD")</f>
        <v>2017-12-05</v>
      </c>
      <c r="H19587" t="str">
        <f t="shared" ref="H19587:H19650" si="613">"INSERT INTO Q1 VALUES ('"&amp;A19587&amp;"','"&amp;B19587&amp;"','"&amp;C19587&amp;"','"&amp;E19587&amp;"');"</f>
        <v>INSERT INTO Q1 VALUES ('137289','10760','2471','2017-12-05');</v>
      </c>
    </row>
    <row r="19588" spans="1:8" x14ac:dyDescent="0.35">
      <c r="A19588">
        <v>137296</v>
      </c>
      <c r="B19588">
        <v>17758</v>
      </c>
      <c r="C19588">
        <v>1736</v>
      </c>
      <c r="D19588" s="1">
        <v>43074.435254629629</v>
      </c>
      <c r="E19588" t="str">
        <f t="shared" si="612"/>
        <v>2017-12-05</v>
      </c>
      <c r="H19588" t="str">
        <f t="shared" si="613"/>
        <v>INSERT INTO Q1 VALUES ('137296','17758','1736','2017-12-05');</v>
      </c>
    </row>
    <row r="19589" spans="1:8" x14ac:dyDescent="0.35">
      <c r="A19589">
        <v>137303</v>
      </c>
      <c r="B19589">
        <v>11123</v>
      </c>
      <c r="C19589">
        <v>3969</v>
      </c>
      <c r="D19589" s="1">
        <v>43074.440497685187</v>
      </c>
      <c r="E19589" t="str">
        <f t="shared" si="612"/>
        <v>2017-12-05</v>
      </c>
      <c r="H19589" t="str">
        <f t="shared" si="613"/>
        <v>INSERT INTO Q1 VALUES ('137303','11123','3969','2017-12-05');</v>
      </c>
    </row>
    <row r="19590" spans="1:8" x14ac:dyDescent="0.35">
      <c r="A19590">
        <v>137310</v>
      </c>
      <c r="B19590">
        <v>61358</v>
      </c>
      <c r="C19590">
        <v>3290</v>
      </c>
      <c r="D19590" s="1">
        <v>43074.445902777778</v>
      </c>
      <c r="E19590" t="str">
        <f t="shared" si="612"/>
        <v>2017-12-05</v>
      </c>
      <c r="H19590" t="str">
        <f t="shared" si="613"/>
        <v>INSERT INTO Q1 VALUES ('137310','61358','3290','2017-12-05');</v>
      </c>
    </row>
    <row r="19591" spans="1:8" x14ac:dyDescent="0.35">
      <c r="A19591">
        <v>137317</v>
      </c>
      <c r="B19591">
        <v>26555</v>
      </c>
      <c r="C19591">
        <v>2863</v>
      </c>
      <c r="D19591" s="1">
        <v>43074.449479166666</v>
      </c>
      <c r="E19591" t="str">
        <f t="shared" si="612"/>
        <v>2017-12-05</v>
      </c>
      <c r="H19591" t="str">
        <f t="shared" si="613"/>
        <v>INSERT INTO Q1 VALUES ('137317','26555','2863','2017-12-05');</v>
      </c>
    </row>
    <row r="19592" spans="1:8" x14ac:dyDescent="0.35">
      <c r="A19592">
        <v>137324</v>
      </c>
      <c r="B19592">
        <v>52936</v>
      </c>
      <c r="C19592">
        <v>3311</v>
      </c>
      <c r="D19592" s="1">
        <v>43074.45753472222</v>
      </c>
      <c r="E19592" t="str">
        <f t="shared" si="612"/>
        <v>2017-12-05</v>
      </c>
      <c r="H19592" t="str">
        <f t="shared" si="613"/>
        <v>INSERT INTO Q1 VALUES ('137324','52936','3311','2017-12-05');</v>
      </c>
    </row>
    <row r="19593" spans="1:8" x14ac:dyDescent="0.35">
      <c r="A19593">
        <v>137331</v>
      </c>
      <c r="B19593">
        <v>22331</v>
      </c>
      <c r="C19593">
        <v>2023</v>
      </c>
      <c r="D19593" s="1">
        <v>43074.462187500001</v>
      </c>
      <c r="E19593" t="str">
        <f t="shared" si="612"/>
        <v>2017-12-05</v>
      </c>
      <c r="H19593" t="str">
        <f t="shared" si="613"/>
        <v>INSERT INTO Q1 VALUES ('137331','22331','2023','2017-12-05');</v>
      </c>
    </row>
    <row r="19594" spans="1:8" x14ac:dyDescent="0.35">
      <c r="A19594">
        <v>137338</v>
      </c>
      <c r="B19594">
        <v>10636</v>
      </c>
      <c r="C19594">
        <v>3290</v>
      </c>
      <c r="D19594" s="1">
        <v>43074.464502314811</v>
      </c>
      <c r="E19594" t="str">
        <f t="shared" si="612"/>
        <v>2017-12-05</v>
      </c>
      <c r="H19594" t="str">
        <f t="shared" si="613"/>
        <v>INSERT INTO Q1 VALUES ('137338','10636','3290','2017-12-05');</v>
      </c>
    </row>
    <row r="19595" spans="1:8" x14ac:dyDescent="0.35">
      <c r="A19595">
        <v>137345</v>
      </c>
      <c r="B19595">
        <v>4818</v>
      </c>
      <c r="C19595">
        <v>1211</v>
      </c>
      <c r="D19595" s="1">
        <v>43074.470983796295</v>
      </c>
      <c r="E19595" t="str">
        <f t="shared" si="612"/>
        <v>2017-12-05</v>
      </c>
      <c r="H19595" t="str">
        <f t="shared" si="613"/>
        <v>INSERT INTO Q1 VALUES ('137345','4818','1211','2017-12-05');</v>
      </c>
    </row>
    <row r="19596" spans="1:8" x14ac:dyDescent="0.35">
      <c r="A19596">
        <v>137352</v>
      </c>
      <c r="B19596">
        <v>7817</v>
      </c>
      <c r="C19596">
        <v>10388</v>
      </c>
      <c r="D19596" s="1">
        <v>43074.474780092591</v>
      </c>
      <c r="E19596" t="str">
        <f t="shared" si="612"/>
        <v>2017-12-05</v>
      </c>
      <c r="H19596" t="str">
        <f t="shared" si="613"/>
        <v>INSERT INTO Q1 VALUES ('137352','7817','10388','2017-12-05');</v>
      </c>
    </row>
    <row r="19597" spans="1:8" x14ac:dyDescent="0.35">
      <c r="A19597">
        <v>137359</v>
      </c>
      <c r="B19597">
        <v>8480</v>
      </c>
      <c r="C19597">
        <v>1862</v>
      </c>
      <c r="D19597" s="1">
        <v>43074.480856481481</v>
      </c>
      <c r="E19597" t="str">
        <f t="shared" si="612"/>
        <v>2017-12-05</v>
      </c>
      <c r="H19597" t="str">
        <f t="shared" si="613"/>
        <v>INSERT INTO Q1 VALUES ('137359','8480','1862','2017-12-05');</v>
      </c>
    </row>
    <row r="19598" spans="1:8" x14ac:dyDescent="0.35">
      <c r="A19598">
        <v>137366</v>
      </c>
      <c r="B19598">
        <v>8865</v>
      </c>
      <c r="C19598">
        <v>1400</v>
      </c>
      <c r="D19598" s="1">
        <v>43074.487361111111</v>
      </c>
      <c r="E19598" t="str">
        <f t="shared" si="612"/>
        <v>2017-12-05</v>
      </c>
      <c r="H19598" t="str">
        <f t="shared" si="613"/>
        <v>INSERT INTO Q1 VALUES ('137366','8865','1400','2017-12-05');</v>
      </c>
    </row>
    <row r="19599" spans="1:8" x14ac:dyDescent="0.35">
      <c r="A19599">
        <v>137373</v>
      </c>
      <c r="B19599">
        <v>17958</v>
      </c>
      <c r="C19599">
        <v>4704</v>
      </c>
      <c r="D19599" s="1">
        <v>43074.490543981483</v>
      </c>
      <c r="E19599" t="str">
        <f t="shared" si="612"/>
        <v>2017-12-05</v>
      </c>
      <c r="H19599" t="str">
        <f t="shared" si="613"/>
        <v>INSERT INTO Q1 VALUES ('137373','17958','4704','2017-12-05');</v>
      </c>
    </row>
    <row r="19600" spans="1:8" x14ac:dyDescent="0.35">
      <c r="A19600">
        <v>137380</v>
      </c>
      <c r="B19600">
        <v>24327</v>
      </c>
      <c r="C19600">
        <v>1414</v>
      </c>
      <c r="D19600" s="1">
        <v>43074.494074074071</v>
      </c>
      <c r="E19600" t="str">
        <f t="shared" si="612"/>
        <v>2017-12-05</v>
      </c>
      <c r="H19600" t="str">
        <f t="shared" si="613"/>
        <v>INSERT INTO Q1 VALUES ('137380','24327','1414','2017-12-05');</v>
      </c>
    </row>
    <row r="19601" spans="1:8" x14ac:dyDescent="0.35">
      <c r="A19601">
        <v>137387</v>
      </c>
      <c r="B19601">
        <v>27404</v>
      </c>
      <c r="C19601">
        <v>1820</v>
      </c>
      <c r="D19601" s="1">
        <v>43074.502303240741</v>
      </c>
      <c r="E19601" t="str">
        <f t="shared" si="612"/>
        <v>2017-12-05</v>
      </c>
      <c r="H19601" t="str">
        <f t="shared" si="613"/>
        <v>INSERT INTO Q1 VALUES ('137387','27404','1820','2017-12-05');</v>
      </c>
    </row>
    <row r="19602" spans="1:8" x14ac:dyDescent="0.35">
      <c r="A19602">
        <v>137394</v>
      </c>
      <c r="B19602">
        <v>72735</v>
      </c>
      <c r="C19602">
        <v>5194</v>
      </c>
      <c r="D19602" s="1">
        <v>43074.505555555559</v>
      </c>
      <c r="E19602" t="str">
        <f t="shared" si="612"/>
        <v>2017-12-05</v>
      </c>
      <c r="H19602" t="str">
        <f t="shared" si="613"/>
        <v>INSERT INTO Q1 VALUES ('137394','72735','5194','2017-12-05');</v>
      </c>
    </row>
    <row r="19603" spans="1:8" x14ac:dyDescent="0.35">
      <c r="A19603">
        <v>137401</v>
      </c>
      <c r="B19603">
        <v>2074</v>
      </c>
      <c r="C19603">
        <v>2380</v>
      </c>
      <c r="D19603" s="1">
        <v>43074.507233796299</v>
      </c>
      <c r="E19603" t="str">
        <f t="shared" si="612"/>
        <v>2017-12-05</v>
      </c>
      <c r="H19603" t="str">
        <f t="shared" si="613"/>
        <v>INSERT INTO Q1 VALUES ('137401','2074','2380','2017-12-05');</v>
      </c>
    </row>
    <row r="19604" spans="1:8" x14ac:dyDescent="0.35">
      <c r="A19604">
        <v>137408</v>
      </c>
      <c r="B19604">
        <v>22454</v>
      </c>
      <c r="C19604">
        <v>2198</v>
      </c>
      <c r="D19604" s="1">
        <v>43074.508680555555</v>
      </c>
      <c r="E19604" t="str">
        <f t="shared" si="612"/>
        <v>2017-12-05</v>
      </c>
      <c r="H19604" t="str">
        <f t="shared" si="613"/>
        <v>INSERT INTO Q1 VALUES ('137408','22454','2198','2017-12-05');</v>
      </c>
    </row>
    <row r="19605" spans="1:8" x14ac:dyDescent="0.35">
      <c r="A19605">
        <v>137415</v>
      </c>
      <c r="B19605">
        <v>51024</v>
      </c>
      <c r="C19605">
        <v>1561</v>
      </c>
      <c r="D19605" s="1">
        <v>43074.512499999997</v>
      </c>
      <c r="E19605" t="str">
        <f t="shared" si="612"/>
        <v>2017-12-05</v>
      </c>
      <c r="H19605" t="str">
        <f t="shared" si="613"/>
        <v>INSERT INTO Q1 VALUES ('137415','51024','1561','2017-12-05');</v>
      </c>
    </row>
    <row r="19606" spans="1:8" x14ac:dyDescent="0.35">
      <c r="A19606">
        <v>137422</v>
      </c>
      <c r="B19606">
        <v>83284</v>
      </c>
      <c r="C19606">
        <v>1617</v>
      </c>
      <c r="D19606" s="1">
        <v>43074.51662037037</v>
      </c>
      <c r="E19606" t="str">
        <f t="shared" si="612"/>
        <v>2017-12-05</v>
      </c>
      <c r="H19606" t="str">
        <f t="shared" si="613"/>
        <v>INSERT INTO Q1 VALUES ('137422','83284','1617','2017-12-05');</v>
      </c>
    </row>
    <row r="19607" spans="1:8" x14ac:dyDescent="0.35">
      <c r="A19607">
        <v>137429</v>
      </c>
      <c r="B19607">
        <v>88835</v>
      </c>
      <c r="C19607">
        <v>0</v>
      </c>
      <c r="D19607" s="1">
        <v>43074.520543981482</v>
      </c>
      <c r="E19607" t="str">
        <f t="shared" si="612"/>
        <v>2017-12-05</v>
      </c>
      <c r="H19607" t="str">
        <f t="shared" si="613"/>
        <v>INSERT INTO Q1 VALUES ('137429','88835','0','2017-12-05');</v>
      </c>
    </row>
    <row r="19608" spans="1:8" x14ac:dyDescent="0.35">
      <c r="A19608">
        <v>137436</v>
      </c>
      <c r="B19608">
        <v>64330</v>
      </c>
      <c r="C19608">
        <v>2198</v>
      </c>
      <c r="D19608" s="1">
        <v>43074.523217592592</v>
      </c>
      <c r="E19608" t="str">
        <f t="shared" si="612"/>
        <v>2017-12-05</v>
      </c>
      <c r="H19608" t="str">
        <f t="shared" si="613"/>
        <v>INSERT INTO Q1 VALUES ('137436','64330','2198','2017-12-05');</v>
      </c>
    </row>
    <row r="19609" spans="1:8" x14ac:dyDescent="0.35">
      <c r="A19609">
        <v>137443</v>
      </c>
      <c r="B19609">
        <v>17243</v>
      </c>
      <c r="C19609">
        <v>0</v>
      </c>
      <c r="D19609" s="1">
        <v>43074.526828703703</v>
      </c>
      <c r="E19609" t="str">
        <f t="shared" si="612"/>
        <v>2017-12-05</v>
      </c>
      <c r="H19609" t="str">
        <f t="shared" si="613"/>
        <v>INSERT INTO Q1 VALUES ('137443','17243','0','2017-12-05');</v>
      </c>
    </row>
    <row r="19610" spans="1:8" x14ac:dyDescent="0.35">
      <c r="A19610">
        <v>137450</v>
      </c>
      <c r="B19610">
        <v>1193</v>
      </c>
      <c r="C19610">
        <v>1708</v>
      </c>
      <c r="D19610" s="1">
        <v>43074.530555555553</v>
      </c>
      <c r="E19610" t="str">
        <f t="shared" si="612"/>
        <v>2017-12-05</v>
      </c>
      <c r="H19610" t="str">
        <f t="shared" si="613"/>
        <v>INSERT INTO Q1 VALUES ('137450','1193','1708','2017-12-05');</v>
      </c>
    </row>
    <row r="19611" spans="1:8" x14ac:dyDescent="0.35">
      <c r="A19611">
        <v>137457</v>
      </c>
      <c r="B19611">
        <v>145</v>
      </c>
      <c r="C19611">
        <v>3311</v>
      </c>
      <c r="D19611" s="1">
        <v>43074.536944444444</v>
      </c>
      <c r="E19611" t="str">
        <f t="shared" si="612"/>
        <v>2017-12-05</v>
      </c>
      <c r="H19611" t="str">
        <f t="shared" si="613"/>
        <v>INSERT INTO Q1 VALUES ('137457','145','3311','2017-12-05');</v>
      </c>
    </row>
    <row r="19612" spans="1:8" x14ac:dyDescent="0.35">
      <c r="A19612">
        <v>137464</v>
      </c>
      <c r="B19612">
        <v>87934</v>
      </c>
      <c r="C19612">
        <v>0</v>
      </c>
      <c r="D19612" s="1">
        <v>43074.540324074071</v>
      </c>
      <c r="E19612" t="str">
        <f t="shared" si="612"/>
        <v>2017-12-05</v>
      </c>
      <c r="H19612" t="str">
        <f t="shared" si="613"/>
        <v>INSERT INTO Q1 VALUES ('137464','87934','0','2017-12-05');</v>
      </c>
    </row>
    <row r="19613" spans="1:8" x14ac:dyDescent="0.35">
      <c r="A19613">
        <v>137471</v>
      </c>
      <c r="B19613">
        <v>44988</v>
      </c>
      <c r="C19613">
        <v>0</v>
      </c>
      <c r="D19613" s="1">
        <v>43074.54247685185</v>
      </c>
      <c r="E19613" t="str">
        <f t="shared" si="612"/>
        <v>2017-12-05</v>
      </c>
      <c r="H19613" t="str">
        <f t="shared" si="613"/>
        <v>INSERT INTO Q1 VALUES ('137471','44988','0','2017-12-05');</v>
      </c>
    </row>
    <row r="19614" spans="1:8" x14ac:dyDescent="0.35">
      <c r="A19614">
        <v>137478</v>
      </c>
      <c r="B19614">
        <v>46010</v>
      </c>
      <c r="C19614">
        <v>4893</v>
      </c>
      <c r="D19614" s="1">
        <v>43074.547037037039</v>
      </c>
      <c r="E19614" t="str">
        <f t="shared" si="612"/>
        <v>2017-12-05</v>
      </c>
      <c r="H19614" t="str">
        <f t="shared" si="613"/>
        <v>INSERT INTO Q1 VALUES ('137478','46010','4893','2017-12-05');</v>
      </c>
    </row>
    <row r="19615" spans="1:8" x14ac:dyDescent="0.35">
      <c r="A19615">
        <v>137485</v>
      </c>
      <c r="B19615">
        <v>89072</v>
      </c>
      <c r="C19615">
        <v>3640</v>
      </c>
      <c r="D19615" s="1">
        <v>43074.551134259258</v>
      </c>
      <c r="E19615" t="str">
        <f t="shared" si="612"/>
        <v>2017-12-05</v>
      </c>
      <c r="H19615" t="str">
        <f t="shared" si="613"/>
        <v>INSERT INTO Q1 VALUES ('137485','89072','3640','2017-12-05');</v>
      </c>
    </row>
    <row r="19616" spans="1:8" x14ac:dyDescent="0.35">
      <c r="A19616">
        <v>137492</v>
      </c>
      <c r="B19616">
        <v>87525</v>
      </c>
      <c r="C19616">
        <v>1358</v>
      </c>
      <c r="D19616" s="1">
        <v>43074.554675925923</v>
      </c>
      <c r="E19616" t="str">
        <f t="shared" si="612"/>
        <v>2017-12-05</v>
      </c>
      <c r="H19616" t="str">
        <f t="shared" si="613"/>
        <v>INSERT INTO Q1 VALUES ('137492','87525','1358','2017-12-05');</v>
      </c>
    </row>
    <row r="19617" spans="1:8" x14ac:dyDescent="0.35">
      <c r="A19617">
        <v>137499</v>
      </c>
      <c r="B19617">
        <v>1025</v>
      </c>
      <c r="C19617">
        <v>1274</v>
      </c>
      <c r="D19617" s="1">
        <v>43074.560844907406</v>
      </c>
      <c r="E19617" t="str">
        <f t="shared" si="612"/>
        <v>2017-12-05</v>
      </c>
      <c r="H19617" t="str">
        <f t="shared" si="613"/>
        <v>INSERT INTO Q1 VALUES ('137499','1025','1274','2017-12-05');</v>
      </c>
    </row>
    <row r="19618" spans="1:8" x14ac:dyDescent="0.35">
      <c r="A19618">
        <v>137506</v>
      </c>
      <c r="B19618">
        <v>9481</v>
      </c>
      <c r="C19618">
        <v>16359</v>
      </c>
      <c r="D19618" s="1">
        <v>43074.564456018517</v>
      </c>
      <c r="E19618" t="str">
        <f t="shared" si="612"/>
        <v>2017-12-05</v>
      </c>
      <c r="H19618" t="str">
        <f t="shared" si="613"/>
        <v>INSERT INTO Q1 VALUES ('137506','9481','16359','2017-12-05');</v>
      </c>
    </row>
    <row r="19619" spans="1:8" x14ac:dyDescent="0.35">
      <c r="A19619">
        <v>137513</v>
      </c>
      <c r="B19619">
        <v>35044</v>
      </c>
      <c r="C19619">
        <v>7056</v>
      </c>
      <c r="D19619" s="1">
        <v>43074.577418981484</v>
      </c>
      <c r="E19619" t="str">
        <f t="shared" si="612"/>
        <v>2017-12-05</v>
      </c>
      <c r="H19619" t="str">
        <f t="shared" si="613"/>
        <v>INSERT INTO Q1 VALUES ('137513','35044','7056','2017-12-05');</v>
      </c>
    </row>
    <row r="19620" spans="1:8" x14ac:dyDescent="0.35">
      <c r="A19620">
        <v>137520</v>
      </c>
      <c r="B19620">
        <v>89350</v>
      </c>
      <c r="C19620">
        <v>4165</v>
      </c>
      <c r="D19620" s="1">
        <v>43074.580405092594</v>
      </c>
      <c r="E19620" t="str">
        <f t="shared" si="612"/>
        <v>2017-12-05</v>
      </c>
      <c r="H19620" t="str">
        <f t="shared" si="613"/>
        <v>INSERT INTO Q1 VALUES ('137520','89350','4165','2017-12-05');</v>
      </c>
    </row>
    <row r="19621" spans="1:8" x14ac:dyDescent="0.35">
      <c r="A19621">
        <v>137527</v>
      </c>
      <c r="B19621">
        <v>68400</v>
      </c>
      <c r="C19621">
        <v>2198</v>
      </c>
      <c r="D19621" s="1">
        <v>43074.584108796298</v>
      </c>
      <c r="E19621" t="str">
        <f t="shared" si="612"/>
        <v>2017-12-05</v>
      </c>
      <c r="H19621" t="str">
        <f t="shared" si="613"/>
        <v>INSERT INTO Q1 VALUES ('137527','68400','2198','2017-12-05');</v>
      </c>
    </row>
    <row r="19622" spans="1:8" x14ac:dyDescent="0.35">
      <c r="A19622">
        <v>137534</v>
      </c>
      <c r="B19622">
        <v>4914</v>
      </c>
      <c r="C19622">
        <v>2443</v>
      </c>
      <c r="D19622" s="1">
        <v>43074.588518518518</v>
      </c>
      <c r="E19622" t="str">
        <f t="shared" si="612"/>
        <v>2017-12-05</v>
      </c>
      <c r="H19622" t="str">
        <f t="shared" si="613"/>
        <v>INSERT INTO Q1 VALUES ('137534','4914','2443','2017-12-05');</v>
      </c>
    </row>
    <row r="19623" spans="1:8" x14ac:dyDescent="0.35">
      <c r="A19623">
        <v>137541</v>
      </c>
      <c r="B19623">
        <v>79795</v>
      </c>
      <c r="C19623">
        <v>2051</v>
      </c>
      <c r="D19623" s="1">
        <v>43074.59171296296</v>
      </c>
      <c r="E19623" t="str">
        <f t="shared" si="612"/>
        <v>2017-12-05</v>
      </c>
      <c r="H19623" t="str">
        <f t="shared" si="613"/>
        <v>INSERT INTO Q1 VALUES ('137541','79795','2051','2017-12-05');</v>
      </c>
    </row>
    <row r="19624" spans="1:8" x14ac:dyDescent="0.35">
      <c r="A19624">
        <v>137548</v>
      </c>
      <c r="B19624">
        <v>77190</v>
      </c>
      <c r="C19624">
        <v>3640</v>
      </c>
      <c r="D19624" s="1">
        <v>43074.596180555556</v>
      </c>
      <c r="E19624" t="str">
        <f t="shared" si="612"/>
        <v>2017-12-05</v>
      </c>
      <c r="H19624" t="str">
        <f t="shared" si="613"/>
        <v>INSERT INTO Q1 VALUES ('137548','77190','3640','2017-12-05');</v>
      </c>
    </row>
    <row r="19625" spans="1:8" x14ac:dyDescent="0.35">
      <c r="A19625">
        <v>137555</v>
      </c>
      <c r="B19625">
        <v>81135</v>
      </c>
      <c r="C19625">
        <v>1862</v>
      </c>
      <c r="D19625" s="1">
        <v>43074.601736111108</v>
      </c>
      <c r="E19625" t="str">
        <f t="shared" si="612"/>
        <v>2017-12-05</v>
      </c>
      <c r="H19625" t="str">
        <f t="shared" si="613"/>
        <v>INSERT INTO Q1 VALUES ('137555','81135','1862','2017-12-05');</v>
      </c>
    </row>
    <row r="19626" spans="1:8" x14ac:dyDescent="0.35">
      <c r="A19626">
        <v>137562</v>
      </c>
      <c r="B19626">
        <v>61662</v>
      </c>
      <c r="C19626">
        <v>7315</v>
      </c>
      <c r="D19626" s="1">
        <v>43074.605208333334</v>
      </c>
      <c r="E19626" t="str">
        <f t="shared" si="612"/>
        <v>2017-12-05</v>
      </c>
      <c r="H19626" t="str">
        <f t="shared" si="613"/>
        <v>INSERT INTO Q1 VALUES ('137562','61662','7315','2017-12-05');</v>
      </c>
    </row>
    <row r="19627" spans="1:8" x14ac:dyDescent="0.35">
      <c r="A19627">
        <v>137569</v>
      </c>
      <c r="B19627">
        <v>23222</v>
      </c>
      <c r="C19627">
        <v>3668</v>
      </c>
      <c r="D19627" s="1">
        <v>43074.611608796295</v>
      </c>
      <c r="E19627" t="str">
        <f t="shared" si="612"/>
        <v>2017-12-05</v>
      </c>
      <c r="H19627" t="str">
        <f t="shared" si="613"/>
        <v>INSERT INTO Q1 VALUES ('137569','23222','3668','2017-12-05');</v>
      </c>
    </row>
    <row r="19628" spans="1:8" x14ac:dyDescent="0.35">
      <c r="A19628">
        <v>137576</v>
      </c>
      <c r="B19628">
        <v>15</v>
      </c>
      <c r="C19628">
        <v>5040</v>
      </c>
      <c r="D19628" s="1">
        <v>43074.615925925929</v>
      </c>
      <c r="E19628" t="str">
        <f t="shared" si="612"/>
        <v>2017-12-05</v>
      </c>
      <c r="H19628" t="str">
        <f t="shared" si="613"/>
        <v>INSERT INTO Q1 VALUES ('137576','15','5040','2017-12-05');</v>
      </c>
    </row>
    <row r="19629" spans="1:8" x14ac:dyDescent="0.35">
      <c r="A19629">
        <v>137583</v>
      </c>
      <c r="B19629">
        <v>40401</v>
      </c>
      <c r="C19629">
        <v>0</v>
      </c>
      <c r="D19629" s="1">
        <v>43074.621458333335</v>
      </c>
      <c r="E19629" t="str">
        <f t="shared" si="612"/>
        <v>2017-12-05</v>
      </c>
      <c r="H19629" t="str">
        <f t="shared" si="613"/>
        <v>INSERT INTO Q1 VALUES ('137583','40401','0','2017-12-05');</v>
      </c>
    </row>
    <row r="19630" spans="1:8" x14ac:dyDescent="0.35">
      <c r="A19630">
        <v>137590</v>
      </c>
      <c r="B19630">
        <v>75971</v>
      </c>
      <c r="C19630">
        <v>2205</v>
      </c>
      <c r="D19630" s="1">
        <v>43074.62431712963</v>
      </c>
      <c r="E19630" t="str">
        <f t="shared" si="612"/>
        <v>2017-12-05</v>
      </c>
      <c r="H19630" t="str">
        <f t="shared" si="613"/>
        <v>INSERT INTO Q1 VALUES ('137590','75971','2205','2017-12-05');</v>
      </c>
    </row>
    <row r="19631" spans="1:8" x14ac:dyDescent="0.35">
      <c r="A19631">
        <v>137597</v>
      </c>
      <c r="B19631">
        <v>78791</v>
      </c>
      <c r="C19631">
        <v>2597</v>
      </c>
      <c r="D19631" s="1">
        <v>43074.626956018517</v>
      </c>
      <c r="E19631" t="str">
        <f t="shared" si="612"/>
        <v>2017-12-05</v>
      </c>
      <c r="H19631" t="str">
        <f t="shared" si="613"/>
        <v>INSERT INTO Q1 VALUES ('137597','78791','2597','2017-12-05');</v>
      </c>
    </row>
    <row r="19632" spans="1:8" x14ac:dyDescent="0.35">
      <c r="A19632">
        <v>137604</v>
      </c>
      <c r="B19632">
        <v>61793</v>
      </c>
      <c r="C19632">
        <v>4886</v>
      </c>
      <c r="D19632" s="1">
        <v>43074.632291666669</v>
      </c>
      <c r="E19632" t="str">
        <f t="shared" si="612"/>
        <v>2017-12-05</v>
      </c>
      <c r="H19632" t="str">
        <f t="shared" si="613"/>
        <v>INSERT INTO Q1 VALUES ('137604','61793','4886','2017-12-05');</v>
      </c>
    </row>
    <row r="19633" spans="1:8" x14ac:dyDescent="0.35">
      <c r="A19633">
        <v>137611</v>
      </c>
      <c r="B19633">
        <v>81253</v>
      </c>
      <c r="C19633">
        <v>3087</v>
      </c>
      <c r="D19633" s="1">
        <v>43074.634988425925</v>
      </c>
      <c r="E19633" t="str">
        <f t="shared" si="612"/>
        <v>2017-12-05</v>
      </c>
      <c r="H19633" t="str">
        <f t="shared" si="613"/>
        <v>INSERT INTO Q1 VALUES ('137611','81253','3087','2017-12-05');</v>
      </c>
    </row>
    <row r="19634" spans="1:8" x14ac:dyDescent="0.35">
      <c r="A19634">
        <v>137618</v>
      </c>
      <c r="B19634">
        <v>25724</v>
      </c>
      <c r="C19634">
        <v>2660</v>
      </c>
      <c r="D19634" s="1">
        <v>43074.638460648152</v>
      </c>
      <c r="E19634" t="str">
        <f t="shared" si="612"/>
        <v>2017-12-05</v>
      </c>
      <c r="H19634" t="str">
        <f t="shared" si="613"/>
        <v>INSERT INTO Q1 VALUES ('137618','25724','2660','2017-12-05');</v>
      </c>
    </row>
    <row r="19635" spans="1:8" x14ac:dyDescent="0.35">
      <c r="A19635">
        <v>137625</v>
      </c>
      <c r="B19635">
        <v>8821</v>
      </c>
      <c r="C19635">
        <v>6965</v>
      </c>
      <c r="D19635" s="1">
        <v>43074.642071759263</v>
      </c>
      <c r="E19635" t="str">
        <f t="shared" si="612"/>
        <v>2017-12-05</v>
      </c>
      <c r="H19635" t="str">
        <f t="shared" si="613"/>
        <v>INSERT INTO Q1 VALUES ('137625','8821','6965','2017-12-05');</v>
      </c>
    </row>
    <row r="19636" spans="1:8" x14ac:dyDescent="0.35">
      <c r="A19636">
        <v>137632</v>
      </c>
      <c r="B19636">
        <v>476</v>
      </c>
      <c r="C19636">
        <v>8799</v>
      </c>
      <c r="D19636" s="1">
        <v>43074.644918981481</v>
      </c>
      <c r="E19636" t="str">
        <f t="shared" si="612"/>
        <v>2017-12-05</v>
      </c>
      <c r="H19636" t="str">
        <f t="shared" si="613"/>
        <v>INSERT INTO Q1 VALUES ('137632','476','8799','2017-12-05');</v>
      </c>
    </row>
    <row r="19637" spans="1:8" x14ac:dyDescent="0.35">
      <c r="A19637">
        <v>137639</v>
      </c>
      <c r="B19637">
        <v>17166</v>
      </c>
      <c r="C19637">
        <v>5194</v>
      </c>
      <c r="D19637" s="1">
        <v>43074.651666666665</v>
      </c>
      <c r="E19637" t="str">
        <f t="shared" si="612"/>
        <v>2017-12-05</v>
      </c>
      <c r="H19637" t="str">
        <f t="shared" si="613"/>
        <v>INSERT INTO Q1 VALUES ('137639','17166','5194','2017-12-05');</v>
      </c>
    </row>
    <row r="19638" spans="1:8" x14ac:dyDescent="0.35">
      <c r="A19638">
        <v>137646</v>
      </c>
      <c r="B19638">
        <v>41926</v>
      </c>
      <c r="C19638">
        <v>4375</v>
      </c>
      <c r="D19638" s="1">
        <v>43074.65457175926</v>
      </c>
      <c r="E19638" t="str">
        <f t="shared" si="612"/>
        <v>2017-12-05</v>
      </c>
      <c r="H19638" t="str">
        <f t="shared" si="613"/>
        <v>INSERT INTO Q1 VALUES ('137646','41926','4375','2017-12-05');</v>
      </c>
    </row>
    <row r="19639" spans="1:8" x14ac:dyDescent="0.35">
      <c r="A19639">
        <v>137653</v>
      </c>
      <c r="B19639">
        <v>68384</v>
      </c>
      <c r="C19639">
        <v>2051</v>
      </c>
      <c r="D19639" s="1">
        <v>43074.657951388886</v>
      </c>
      <c r="E19639" t="str">
        <f t="shared" si="612"/>
        <v>2017-12-05</v>
      </c>
      <c r="H19639" t="str">
        <f t="shared" si="613"/>
        <v>INSERT INTO Q1 VALUES ('137653','68384','2051','2017-12-05');</v>
      </c>
    </row>
    <row r="19640" spans="1:8" x14ac:dyDescent="0.35">
      <c r="A19640">
        <v>137660</v>
      </c>
      <c r="B19640">
        <v>26642</v>
      </c>
      <c r="C19640">
        <v>5880</v>
      </c>
      <c r="D19640" s="1">
        <v>43074.660138888888</v>
      </c>
      <c r="E19640" t="str">
        <f t="shared" si="612"/>
        <v>2017-12-05</v>
      </c>
      <c r="H19640" t="str">
        <f t="shared" si="613"/>
        <v>INSERT INTO Q1 VALUES ('137660','26642','5880','2017-12-05');</v>
      </c>
    </row>
    <row r="19641" spans="1:8" x14ac:dyDescent="0.35">
      <c r="A19641">
        <v>137667</v>
      </c>
      <c r="B19641">
        <v>60224</v>
      </c>
      <c r="C19641">
        <v>2464</v>
      </c>
      <c r="D19641" s="1">
        <v>43074.665347222224</v>
      </c>
      <c r="E19641" t="str">
        <f t="shared" si="612"/>
        <v>2017-12-05</v>
      </c>
      <c r="H19641" t="str">
        <f t="shared" si="613"/>
        <v>INSERT INTO Q1 VALUES ('137667','60224','2464','2017-12-05');</v>
      </c>
    </row>
    <row r="19642" spans="1:8" x14ac:dyDescent="0.35">
      <c r="A19642">
        <v>137674</v>
      </c>
      <c r="B19642">
        <v>6327</v>
      </c>
      <c r="C19642">
        <v>5194</v>
      </c>
      <c r="D19642" s="1">
        <v>43074.668888888889</v>
      </c>
      <c r="E19642" t="str">
        <f t="shared" si="612"/>
        <v>2017-12-05</v>
      </c>
      <c r="H19642" t="str">
        <f t="shared" si="613"/>
        <v>INSERT INTO Q1 VALUES ('137674','6327','5194','2017-12-05');</v>
      </c>
    </row>
    <row r="19643" spans="1:8" x14ac:dyDescent="0.35">
      <c r="A19643">
        <v>137681</v>
      </c>
      <c r="B19643">
        <v>27522</v>
      </c>
      <c r="C19643">
        <v>4494</v>
      </c>
      <c r="D19643" s="1">
        <v>43074.674155092594</v>
      </c>
      <c r="E19643" t="str">
        <f t="shared" si="612"/>
        <v>2017-12-05</v>
      </c>
      <c r="H19643" t="str">
        <f t="shared" si="613"/>
        <v>INSERT INTO Q1 VALUES ('137681','27522','4494','2017-12-05');</v>
      </c>
    </row>
    <row r="19644" spans="1:8" x14ac:dyDescent="0.35">
      <c r="A19644">
        <v>137688</v>
      </c>
      <c r="B19644">
        <v>81812</v>
      </c>
      <c r="C19644">
        <v>16548</v>
      </c>
      <c r="D19644" s="1">
        <v>43074.676180555558</v>
      </c>
      <c r="E19644" t="str">
        <f t="shared" si="612"/>
        <v>2017-12-05</v>
      </c>
      <c r="H19644" t="str">
        <f t="shared" si="613"/>
        <v>INSERT INTO Q1 VALUES ('137688','81812','16548','2017-12-05');</v>
      </c>
    </row>
    <row r="19645" spans="1:8" x14ac:dyDescent="0.35">
      <c r="A19645">
        <v>137695</v>
      </c>
      <c r="B19645">
        <v>24720</v>
      </c>
      <c r="C19645">
        <v>2499</v>
      </c>
      <c r="D19645" s="1">
        <v>43074.680173611108</v>
      </c>
      <c r="E19645" t="str">
        <f t="shared" si="612"/>
        <v>2017-12-05</v>
      </c>
      <c r="H19645" t="str">
        <f t="shared" si="613"/>
        <v>INSERT INTO Q1 VALUES ('137695','24720','2499','2017-12-05');</v>
      </c>
    </row>
    <row r="19646" spans="1:8" x14ac:dyDescent="0.35">
      <c r="A19646">
        <v>137702</v>
      </c>
      <c r="B19646">
        <v>51760</v>
      </c>
      <c r="C19646">
        <v>4893</v>
      </c>
      <c r="D19646" s="1">
        <v>43074.682986111111</v>
      </c>
      <c r="E19646" t="str">
        <f t="shared" si="612"/>
        <v>2017-12-05</v>
      </c>
      <c r="H19646" t="str">
        <f t="shared" si="613"/>
        <v>INSERT INTO Q1 VALUES ('137702','51760','4893','2017-12-05');</v>
      </c>
    </row>
    <row r="19647" spans="1:8" x14ac:dyDescent="0.35">
      <c r="A19647">
        <v>137709</v>
      </c>
      <c r="B19647">
        <v>25414</v>
      </c>
      <c r="C19647">
        <v>2597</v>
      </c>
      <c r="D19647" s="1">
        <v>43074.688657407409</v>
      </c>
      <c r="E19647" t="str">
        <f t="shared" si="612"/>
        <v>2017-12-05</v>
      </c>
      <c r="H19647" t="str">
        <f t="shared" si="613"/>
        <v>INSERT INTO Q1 VALUES ('137709','25414','2597','2017-12-05');</v>
      </c>
    </row>
    <row r="19648" spans="1:8" x14ac:dyDescent="0.35">
      <c r="A19648">
        <v>137716</v>
      </c>
      <c r="B19648">
        <v>65465</v>
      </c>
      <c r="C19648">
        <v>7182</v>
      </c>
      <c r="D19648" s="1">
        <v>43074.692453703705</v>
      </c>
      <c r="E19648" t="str">
        <f t="shared" si="612"/>
        <v>2017-12-05</v>
      </c>
      <c r="H19648" t="str">
        <f t="shared" si="613"/>
        <v>INSERT INTO Q1 VALUES ('137716','65465','7182','2017-12-05');</v>
      </c>
    </row>
    <row r="19649" spans="1:8" x14ac:dyDescent="0.35">
      <c r="A19649">
        <v>137723</v>
      </c>
      <c r="B19649">
        <v>25414</v>
      </c>
      <c r="C19649">
        <v>14280</v>
      </c>
      <c r="D19649" s="1">
        <v>43074.697141203702</v>
      </c>
      <c r="E19649" t="str">
        <f t="shared" si="612"/>
        <v>2017-12-05</v>
      </c>
      <c r="H19649" t="str">
        <f t="shared" si="613"/>
        <v>INSERT INTO Q1 VALUES ('137723','25414','14280','2017-12-05');</v>
      </c>
    </row>
    <row r="19650" spans="1:8" x14ac:dyDescent="0.35">
      <c r="A19650">
        <v>137730</v>
      </c>
      <c r="B19650">
        <v>8821</v>
      </c>
      <c r="C19650">
        <v>2135</v>
      </c>
      <c r="D19650" s="1">
        <v>43074.699074074073</v>
      </c>
      <c r="E19650" t="str">
        <f t="shared" si="612"/>
        <v>2017-12-05</v>
      </c>
      <c r="H19650" t="str">
        <f t="shared" si="613"/>
        <v>INSERT INTO Q1 VALUES ('137730','8821','2135','2017-12-05');</v>
      </c>
    </row>
    <row r="19651" spans="1:8" x14ac:dyDescent="0.35">
      <c r="A19651">
        <v>137737</v>
      </c>
      <c r="B19651">
        <v>34992</v>
      </c>
      <c r="C19651">
        <v>2198</v>
      </c>
      <c r="D19651" s="1">
        <v>43074.701296296298</v>
      </c>
      <c r="E19651" t="str">
        <f t="shared" ref="E19651:E19714" si="614">TEXT(D19651,"YYYY-MM-DD")</f>
        <v>2017-12-05</v>
      </c>
      <c r="H19651" t="str">
        <f t="shared" ref="H19651:H19714" si="615">"INSERT INTO Q1 VALUES ('"&amp;A19651&amp;"','"&amp;B19651&amp;"','"&amp;C19651&amp;"','"&amp;E19651&amp;"');"</f>
        <v>INSERT INTO Q1 VALUES ('137737','34992','2198','2017-12-05');</v>
      </c>
    </row>
    <row r="19652" spans="1:8" x14ac:dyDescent="0.35">
      <c r="A19652">
        <v>137744</v>
      </c>
      <c r="B19652">
        <v>27463</v>
      </c>
      <c r="C19652">
        <v>5516</v>
      </c>
      <c r="D19652" s="1">
        <v>43074.709062499998</v>
      </c>
      <c r="E19652" t="str">
        <f t="shared" si="614"/>
        <v>2017-12-05</v>
      </c>
      <c r="H19652" t="str">
        <f t="shared" si="615"/>
        <v>INSERT INTO Q1 VALUES ('137744','27463','5516','2017-12-05');</v>
      </c>
    </row>
    <row r="19653" spans="1:8" x14ac:dyDescent="0.35">
      <c r="A19653">
        <v>137751</v>
      </c>
      <c r="B19653">
        <v>13890</v>
      </c>
      <c r="C19653">
        <v>3381</v>
      </c>
      <c r="D19653" s="1">
        <v>43074.714872685188</v>
      </c>
      <c r="E19653" t="str">
        <f t="shared" si="614"/>
        <v>2017-12-05</v>
      </c>
      <c r="H19653" t="str">
        <f t="shared" si="615"/>
        <v>INSERT INTO Q1 VALUES ('137751','13890','3381','2017-12-05');</v>
      </c>
    </row>
    <row r="19654" spans="1:8" x14ac:dyDescent="0.35">
      <c r="A19654">
        <v>137758</v>
      </c>
      <c r="B19654">
        <v>83065</v>
      </c>
      <c r="C19654">
        <v>14700</v>
      </c>
      <c r="D19654" s="1">
        <v>43074.718124999999</v>
      </c>
      <c r="E19654" t="str">
        <f t="shared" si="614"/>
        <v>2017-12-05</v>
      </c>
      <c r="H19654" t="str">
        <f t="shared" si="615"/>
        <v>INSERT INTO Q1 VALUES ('137758','83065','14700','2017-12-05');</v>
      </c>
    </row>
    <row r="19655" spans="1:8" x14ac:dyDescent="0.35">
      <c r="A19655">
        <v>137765</v>
      </c>
      <c r="B19655">
        <v>175</v>
      </c>
      <c r="C19655">
        <v>2422</v>
      </c>
      <c r="D19655" s="1">
        <v>43074.725393518522</v>
      </c>
      <c r="E19655" t="str">
        <f t="shared" si="614"/>
        <v>2017-12-05</v>
      </c>
      <c r="H19655" t="str">
        <f t="shared" si="615"/>
        <v>INSERT INTO Q1 VALUES ('137765','175','2422','2017-12-05');</v>
      </c>
    </row>
    <row r="19656" spans="1:8" x14ac:dyDescent="0.35">
      <c r="A19656">
        <v>137772</v>
      </c>
      <c r="B19656">
        <v>89555</v>
      </c>
      <c r="C19656">
        <v>0</v>
      </c>
      <c r="D19656" s="1">
        <v>43074.735162037039</v>
      </c>
      <c r="E19656" t="str">
        <f t="shared" si="614"/>
        <v>2017-12-05</v>
      </c>
      <c r="H19656" t="str">
        <f t="shared" si="615"/>
        <v>INSERT INTO Q1 VALUES ('137772','89555','0','2017-12-05');</v>
      </c>
    </row>
    <row r="19657" spans="1:8" x14ac:dyDescent="0.35">
      <c r="A19657">
        <v>137779</v>
      </c>
      <c r="B19657">
        <v>1193</v>
      </c>
      <c r="C19657">
        <v>0</v>
      </c>
      <c r="D19657" s="1">
        <v>43074.739699074074</v>
      </c>
      <c r="E19657" t="str">
        <f t="shared" si="614"/>
        <v>2017-12-05</v>
      </c>
      <c r="H19657" t="str">
        <f t="shared" si="615"/>
        <v>INSERT INTO Q1 VALUES ('137779','1193','0','2017-12-05');</v>
      </c>
    </row>
    <row r="19658" spans="1:8" x14ac:dyDescent="0.35">
      <c r="A19658">
        <v>137786</v>
      </c>
      <c r="B19658">
        <v>83188</v>
      </c>
      <c r="C19658">
        <v>0</v>
      </c>
      <c r="D19658" s="1">
        <v>43074.743333333332</v>
      </c>
      <c r="E19658" t="str">
        <f t="shared" si="614"/>
        <v>2017-12-05</v>
      </c>
      <c r="H19658" t="str">
        <f t="shared" si="615"/>
        <v>INSERT INTO Q1 VALUES ('137786','83188','0','2017-12-05');</v>
      </c>
    </row>
    <row r="19659" spans="1:8" x14ac:dyDescent="0.35">
      <c r="A19659">
        <v>137793</v>
      </c>
      <c r="B19659">
        <v>20287</v>
      </c>
      <c r="C19659">
        <v>581</v>
      </c>
      <c r="D19659" s="1">
        <v>43074.746782407405</v>
      </c>
      <c r="E19659" t="str">
        <f t="shared" si="614"/>
        <v>2017-12-05</v>
      </c>
      <c r="H19659" t="str">
        <f t="shared" si="615"/>
        <v>INSERT INTO Q1 VALUES ('137793','20287','581','2017-12-05');</v>
      </c>
    </row>
    <row r="19660" spans="1:8" x14ac:dyDescent="0.35">
      <c r="A19660">
        <v>137800</v>
      </c>
      <c r="B19660">
        <v>77279</v>
      </c>
      <c r="C19660">
        <v>1407</v>
      </c>
      <c r="D19660" s="1">
        <v>43074.752106481479</v>
      </c>
      <c r="E19660" t="str">
        <f t="shared" si="614"/>
        <v>2017-12-05</v>
      </c>
      <c r="H19660" t="str">
        <f t="shared" si="615"/>
        <v>INSERT INTO Q1 VALUES ('137800','77279','1407','2017-12-05');</v>
      </c>
    </row>
    <row r="19661" spans="1:8" x14ac:dyDescent="0.35">
      <c r="A19661">
        <v>137807</v>
      </c>
      <c r="B19661">
        <v>89702</v>
      </c>
      <c r="C19661">
        <v>9548</v>
      </c>
      <c r="D19661" s="1">
        <v>43074.760393518518</v>
      </c>
      <c r="E19661" t="str">
        <f t="shared" si="614"/>
        <v>2017-12-05</v>
      </c>
      <c r="H19661" t="str">
        <f t="shared" si="615"/>
        <v>INSERT INTO Q1 VALUES ('137807','89702','9548','2017-12-05');</v>
      </c>
    </row>
    <row r="19662" spans="1:8" x14ac:dyDescent="0.35">
      <c r="A19662">
        <v>137814</v>
      </c>
      <c r="B19662">
        <v>11502</v>
      </c>
      <c r="C19662">
        <v>2100</v>
      </c>
      <c r="D19662" s="1">
        <v>43074.763888888891</v>
      </c>
      <c r="E19662" t="str">
        <f t="shared" si="614"/>
        <v>2017-12-05</v>
      </c>
      <c r="H19662" t="str">
        <f t="shared" si="615"/>
        <v>INSERT INTO Q1 VALUES ('137814','11502','2100','2017-12-05');</v>
      </c>
    </row>
    <row r="19663" spans="1:8" x14ac:dyDescent="0.35">
      <c r="A19663">
        <v>137821</v>
      </c>
      <c r="B19663">
        <v>87220</v>
      </c>
      <c r="C19663">
        <v>2303</v>
      </c>
      <c r="D19663" s="1">
        <v>43074.768773148149</v>
      </c>
      <c r="E19663" t="str">
        <f t="shared" si="614"/>
        <v>2017-12-05</v>
      </c>
      <c r="H19663" t="str">
        <f t="shared" si="615"/>
        <v>INSERT INTO Q1 VALUES ('137821','87220','2303','2017-12-05');</v>
      </c>
    </row>
    <row r="19664" spans="1:8" x14ac:dyDescent="0.35">
      <c r="A19664">
        <v>137828</v>
      </c>
      <c r="B19664">
        <v>4794</v>
      </c>
      <c r="C19664">
        <v>742</v>
      </c>
      <c r="D19664" s="1">
        <v>43074.773113425923</v>
      </c>
      <c r="E19664" t="str">
        <f t="shared" si="614"/>
        <v>2017-12-05</v>
      </c>
      <c r="H19664" t="str">
        <f t="shared" si="615"/>
        <v>INSERT INTO Q1 VALUES ('137828','4794','742','2017-12-05');</v>
      </c>
    </row>
    <row r="19665" spans="1:8" x14ac:dyDescent="0.35">
      <c r="A19665">
        <v>137835</v>
      </c>
      <c r="B19665">
        <v>1926</v>
      </c>
      <c r="C19665">
        <v>3465</v>
      </c>
      <c r="D19665" s="1">
        <v>43074.78</v>
      </c>
      <c r="E19665" t="str">
        <f t="shared" si="614"/>
        <v>2017-12-05</v>
      </c>
      <c r="H19665" t="str">
        <f t="shared" si="615"/>
        <v>INSERT INTO Q1 VALUES ('137835','1926','3465','2017-12-05');</v>
      </c>
    </row>
    <row r="19666" spans="1:8" x14ac:dyDescent="0.35">
      <c r="A19666">
        <v>137842</v>
      </c>
      <c r="B19666">
        <v>34168</v>
      </c>
      <c r="C19666">
        <v>2205</v>
      </c>
      <c r="D19666" s="1">
        <v>43074.785208333335</v>
      </c>
      <c r="E19666" t="str">
        <f t="shared" si="614"/>
        <v>2017-12-05</v>
      </c>
      <c r="H19666" t="str">
        <f t="shared" si="615"/>
        <v>INSERT INTO Q1 VALUES ('137842','34168','2205','2017-12-05');</v>
      </c>
    </row>
    <row r="19667" spans="1:8" x14ac:dyDescent="0.35">
      <c r="A19667">
        <v>137849</v>
      </c>
      <c r="B19667">
        <v>58983</v>
      </c>
      <c r="C19667">
        <v>16758</v>
      </c>
      <c r="D19667" s="1">
        <v>43074.791851851849</v>
      </c>
      <c r="E19667" t="str">
        <f t="shared" si="614"/>
        <v>2017-12-05</v>
      </c>
      <c r="H19667" t="str">
        <f t="shared" si="615"/>
        <v>INSERT INTO Q1 VALUES ('137849','58983','16758','2017-12-05');</v>
      </c>
    </row>
    <row r="19668" spans="1:8" x14ac:dyDescent="0.35">
      <c r="A19668">
        <v>137856</v>
      </c>
      <c r="B19668">
        <v>67782</v>
      </c>
      <c r="C19668">
        <v>4774</v>
      </c>
      <c r="D19668" s="1">
        <v>43074.798171296294</v>
      </c>
      <c r="E19668" t="str">
        <f t="shared" si="614"/>
        <v>2017-12-05</v>
      </c>
      <c r="H19668" t="str">
        <f t="shared" si="615"/>
        <v>INSERT INTO Q1 VALUES ('137856','67782','4774','2017-12-05');</v>
      </c>
    </row>
    <row r="19669" spans="1:8" x14ac:dyDescent="0.35">
      <c r="A19669">
        <v>137863</v>
      </c>
      <c r="B19669">
        <v>89072</v>
      </c>
      <c r="C19669">
        <v>5250</v>
      </c>
      <c r="D19669" s="1">
        <v>43074.799259259256</v>
      </c>
      <c r="E19669" t="str">
        <f t="shared" si="614"/>
        <v>2017-12-05</v>
      </c>
      <c r="H19669" t="str">
        <f t="shared" si="615"/>
        <v>INSERT INTO Q1 VALUES ('137863','89072','5250','2017-12-05');</v>
      </c>
    </row>
    <row r="19670" spans="1:8" x14ac:dyDescent="0.35">
      <c r="A19670">
        <v>137870</v>
      </c>
      <c r="B19670">
        <v>49546</v>
      </c>
      <c r="C19670">
        <v>3290</v>
      </c>
      <c r="D19670" s="1">
        <v>43074.802719907406</v>
      </c>
      <c r="E19670" t="str">
        <f t="shared" si="614"/>
        <v>2017-12-05</v>
      </c>
      <c r="H19670" t="str">
        <f t="shared" si="615"/>
        <v>INSERT INTO Q1 VALUES ('137870','49546','3290','2017-12-05');</v>
      </c>
    </row>
    <row r="19671" spans="1:8" x14ac:dyDescent="0.35">
      <c r="A19671">
        <v>137877</v>
      </c>
      <c r="B19671">
        <v>76628</v>
      </c>
      <c r="C19671">
        <v>1610</v>
      </c>
      <c r="D19671" s="1">
        <v>43074.80877314815</v>
      </c>
      <c r="E19671" t="str">
        <f t="shared" si="614"/>
        <v>2017-12-05</v>
      </c>
      <c r="H19671" t="str">
        <f t="shared" si="615"/>
        <v>INSERT INTO Q1 VALUES ('137877','76628','1610','2017-12-05');</v>
      </c>
    </row>
    <row r="19672" spans="1:8" x14ac:dyDescent="0.35">
      <c r="A19672">
        <v>137884</v>
      </c>
      <c r="B19672">
        <v>33</v>
      </c>
      <c r="C19672">
        <v>1302</v>
      </c>
      <c r="D19672" s="1">
        <v>43074.811307870368</v>
      </c>
      <c r="E19672" t="str">
        <f t="shared" si="614"/>
        <v>2017-12-05</v>
      </c>
      <c r="H19672" t="str">
        <f t="shared" si="615"/>
        <v>INSERT INTO Q1 VALUES ('137884','33','1302','2017-12-05');</v>
      </c>
    </row>
    <row r="19673" spans="1:8" x14ac:dyDescent="0.35">
      <c r="A19673">
        <v>137891</v>
      </c>
      <c r="B19673">
        <v>644</v>
      </c>
      <c r="C19673">
        <v>5341</v>
      </c>
      <c r="D19673" s="1">
        <v>43074.815787037034</v>
      </c>
      <c r="E19673" t="str">
        <f t="shared" si="614"/>
        <v>2017-12-05</v>
      </c>
      <c r="H19673" t="str">
        <f t="shared" si="615"/>
        <v>INSERT INTO Q1 VALUES ('137891','644','5341','2017-12-05');</v>
      </c>
    </row>
    <row r="19674" spans="1:8" x14ac:dyDescent="0.35">
      <c r="A19674">
        <v>137898</v>
      </c>
      <c r="B19674">
        <v>19306</v>
      </c>
      <c r="C19674">
        <v>4410</v>
      </c>
      <c r="D19674" s="1">
        <v>43074.819861111115</v>
      </c>
      <c r="E19674" t="str">
        <f t="shared" si="614"/>
        <v>2017-12-05</v>
      </c>
      <c r="H19674" t="str">
        <f t="shared" si="615"/>
        <v>INSERT INTO Q1 VALUES ('137898','19306','4410','2017-12-05');</v>
      </c>
    </row>
    <row r="19675" spans="1:8" x14ac:dyDescent="0.35">
      <c r="A19675">
        <v>137905</v>
      </c>
      <c r="B19675">
        <v>63694</v>
      </c>
      <c r="C19675">
        <v>0</v>
      </c>
      <c r="D19675" s="1">
        <v>43074.822071759256</v>
      </c>
      <c r="E19675" t="str">
        <f t="shared" si="614"/>
        <v>2017-12-05</v>
      </c>
      <c r="H19675" t="str">
        <f t="shared" si="615"/>
        <v>INSERT INTO Q1 VALUES ('137905','63694','0','2017-12-05');</v>
      </c>
    </row>
    <row r="19676" spans="1:8" x14ac:dyDescent="0.35">
      <c r="A19676">
        <v>137912</v>
      </c>
      <c r="B19676">
        <v>33086</v>
      </c>
      <c r="C19676">
        <v>2051</v>
      </c>
      <c r="D19676" s="1">
        <v>43074.824988425928</v>
      </c>
      <c r="E19676" t="str">
        <f t="shared" si="614"/>
        <v>2017-12-05</v>
      </c>
      <c r="H19676" t="str">
        <f t="shared" si="615"/>
        <v>INSERT INTO Q1 VALUES ('137912','33086','2051','2017-12-05');</v>
      </c>
    </row>
    <row r="19677" spans="1:8" x14ac:dyDescent="0.35">
      <c r="A19677">
        <v>137919</v>
      </c>
      <c r="B19677">
        <v>67903</v>
      </c>
      <c r="C19677">
        <v>4599</v>
      </c>
      <c r="D19677" s="1">
        <v>43074.830277777779</v>
      </c>
      <c r="E19677" t="str">
        <f t="shared" si="614"/>
        <v>2017-12-05</v>
      </c>
      <c r="H19677" t="str">
        <f t="shared" si="615"/>
        <v>INSERT INTO Q1 VALUES ('137919','67903','4599','2017-12-05');</v>
      </c>
    </row>
    <row r="19678" spans="1:8" x14ac:dyDescent="0.35">
      <c r="A19678">
        <v>137926</v>
      </c>
      <c r="B19678">
        <v>78259</v>
      </c>
      <c r="C19678">
        <v>8680</v>
      </c>
      <c r="D19678" s="1">
        <v>43074.834432870368</v>
      </c>
      <c r="E19678" t="str">
        <f t="shared" si="614"/>
        <v>2017-12-05</v>
      </c>
      <c r="H19678" t="str">
        <f t="shared" si="615"/>
        <v>INSERT INTO Q1 VALUES ('137926','78259','8680','2017-12-05');</v>
      </c>
    </row>
    <row r="19679" spans="1:8" x14ac:dyDescent="0.35">
      <c r="A19679">
        <v>137933</v>
      </c>
      <c r="B19679">
        <v>84915</v>
      </c>
      <c r="C19679">
        <v>6580</v>
      </c>
      <c r="D19679" s="1">
        <v>43074.840405092589</v>
      </c>
      <c r="E19679" t="str">
        <f t="shared" si="614"/>
        <v>2017-12-05</v>
      </c>
      <c r="H19679" t="str">
        <f t="shared" si="615"/>
        <v>INSERT INTO Q1 VALUES ('137933','84915','6580','2017-12-05');</v>
      </c>
    </row>
    <row r="19680" spans="1:8" x14ac:dyDescent="0.35">
      <c r="A19680">
        <v>137940</v>
      </c>
      <c r="B19680">
        <v>65310</v>
      </c>
      <c r="C19680">
        <v>3969</v>
      </c>
      <c r="D19680" s="1">
        <v>43074.844004629631</v>
      </c>
      <c r="E19680" t="str">
        <f t="shared" si="614"/>
        <v>2017-12-05</v>
      </c>
      <c r="H19680" t="str">
        <f t="shared" si="615"/>
        <v>INSERT INTO Q1 VALUES ('137940','65310','3969','2017-12-05');</v>
      </c>
    </row>
    <row r="19681" spans="1:8" x14ac:dyDescent="0.35">
      <c r="A19681">
        <v>137947</v>
      </c>
      <c r="B19681">
        <v>77190</v>
      </c>
      <c r="C19681">
        <v>16002</v>
      </c>
      <c r="D19681" s="1">
        <v>43074.848043981481</v>
      </c>
      <c r="E19681" t="str">
        <f t="shared" si="614"/>
        <v>2017-12-05</v>
      </c>
      <c r="H19681" t="str">
        <f t="shared" si="615"/>
        <v>INSERT INTO Q1 VALUES ('137947','77190','16002','2017-12-05');</v>
      </c>
    </row>
    <row r="19682" spans="1:8" x14ac:dyDescent="0.35">
      <c r="A19682">
        <v>137954</v>
      </c>
      <c r="B19682">
        <v>45195</v>
      </c>
      <c r="C19682">
        <v>1253</v>
      </c>
      <c r="D19682" s="1">
        <v>43074.850034722222</v>
      </c>
      <c r="E19682" t="str">
        <f t="shared" si="614"/>
        <v>2017-12-05</v>
      </c>
      <c r="H19682" t="str">
        <f t="shared" si="615"/>
        <v>INSERT INTO Q1 VALUES ('137954','45195','1253','2017-12-05');</v>
      </c>
    </row>
    <row r="19683" spans="1:8" x14ac:dyDescent="0.35">
      <c r="A19683">
        <v>137961</v>
      </c>
      <c r="B19683">
        <v>33</v>
      </c>
      <c r="C19683">
        <v>2940</v>
      </c>
      <c r="D19683" s="1">
        <v>43074.854074074072</v>
      </c>
      <c r="E19683" t="str">
        <f t="shared" si="614"/>
        <v>2017-12-05</v>
      </c>
      <c r="H19683" t="str">
        <f t="shared" si="615"/>
        <v>INSERT INTO Q1 VALUES ('137961','33','2940','2017-12-05');</v>
      </c>
    </row>
    <row r="19684" spans="1:8" x14ac:dyDescent="0.35">
      <c r="A19684">
        <v>137968</v>
      </c>
      <c r="B19684">
        <v>78024</v>
      </c>
      <c r="C19684">
        <v>5873</v>
      </c>
      <c r="D19684" s="1">
        <v>43074.858622685184</v>
      </c>
      <c r="E19684" t="str">
        <f t="shared" si="614"/>
        <v>2017-12-05</v>
      </c>
      <c r="H19684" t="str">
        <f t="shared" si="615"/>
        <v>INSERT INTO Q1 VALUES ('137968','78024','5873','2017-12-05');</v>
      </c>
    </row>
    <row r="19685" spans="1:8" x14ac:dyDescent="0.35">
      <c r="A19685">
        <v>137975</v>
      </c>
      <c r="B19685">
        <v>23042</v>
      </c>
      <c r="C19685">
        <v>0</v>
      </c>
      <c r="D19685" s="1">
        <v>43074.861377314817</v>
      </c>
      <c r="E19685" t="str">
        <f t="shared" si="614"/>
        <v>2017-12-05</v>
      </c>
      <c r="H19685" t="str">
        <f t="shared" si="615"/>
        <v>INSERT INTO Q1 VALUES ('137975','23042','0','2017-12-05');</v>
      </c>
    </row>
    <row r="19686" spans="1:8" x14ac:dyDescent="0.35">
      <c r="A19686">
        <v>137982</v>
      </c>
      <c r="B19686">
        <v>67574</v>
      </c>
      <c r="C19686">
        <v>1988</v>
      </c>
      <c r="D19686" s="1">
        <v>43074.864189814813</v>
      </c>
      <c r="E19686" t="str">
        <f t="shared" si="614"/>
        <v>2017-12-05</v>
      </c>
      <c r="H19686" t="str">
        <f t="shared" si="615"/>
        <v>INSERT INTO Q1 VALUES ('137982','67574','1988','2017-12-05');</v>
      </c>
    </row>
    <row r="19687" spans="1:8" x14ac:dyDescent="0.35">
      <c r="A19687">
        <v>137989</v>
      </c>
      <c r="B19687">
        <v>16026</v>
      </c>
      <c r="C19687">
        <v>4613</v>
      </c>
      <c r="D19687" s="1">
        <v>43074.869791666664</v>
      </c>
      <c r="E19687" t="str">
        <f t="shared" si="614"/>
        <v>2017-12-05</v>
      </c>
      <c r="H19687" t="str">
        <f t="shared" si="615"/>
        <v>INSERT INTO Q1 VALUES ('137989','16026','4613','2017-12-05');</v>
      </c>
    </row>
    <row r="19688" spans="1:8" x14ac:dyDescent="0.35">
      <c r="A19688">
        <v>137996</v>
      </c>
      <c r="B19688">
        <v>80862</v>
      </c>
      <c r="C19688">
        <v>1127</v>
      </c>
      <c r="D19688" s="1">
        <v>43074.874155092592</v>
      </c>
      <c r="E19688" t="str">
        <f t="shared" si="614"/>
        <v>2017-12-05</v>
      </c>
      <c r="H19688" t="str">
        <f t="shared" si="615"/>
        <v>INSERT INTO Q1 VALUES ('137996','80862','1127','2017-12-05');</v>
      </c>
    </row>
    <row r="19689" spans="1:8" x14ac:dyDescent="0.35">
      <c r="A19689">
        <v>138003</v>
      </c>
      <c r="B19689">
        <v>56273</v>
      </c>
      <c r="C19689">
        <v>2870</v>
      </c>
      <c r="D19689" s="1">
        <v>43074.876932870371</v>
      </c>
      <c r="E19689" t="str">
        <f t="shared" si="614"/>
        <v>2017-12-05</v>
      </c>
      <c r="H19689" t="str">
        <f t="shared" si="615"/>
        <v>INSERT INTO Q1 VALUES ('138003','56273','2870','2017-12-05');</v>
      </c>
    </row>
    <row r="19690" spans="1:8" x14ac:dyDescent="0.35">
      <c r="A19690">
        <v>138010</v>
      </c>
      <c r="B19690">
        <v>539</v>
      </c>
      <c r="C19690">
        <v>4501</v>
      </c>
      <c r="D19690" s="1">
        <v>43074.880497685182</v>
      </c>
      <c r="E19690" t="str">
        <f t="shared" si="614"/>
        <v>2017-12-05</v>
      </c>
      <c r="H19690" t="str">
        <f t="shared" si="615"/>
        <v>INSERT INTO Q1 VALUES ('138010','539','4501','2017-12-05');</v>
      </c>
    </row>
    <row r="19691" spans="1:8" x14ac:dyDescent="0.35">
      <c r="A19691">
        <v>138017</v>
      </c>
      <c r="B19691">
        <v>77238</v>
      </c>
      <c r="C19691">
        <v>0</v>
      </c>
      <c r="D19691" s="1">
        <v>43074.886435185188</v>
      </c>
      <c r="E19691" t="str">
        <f t="shared" si="614"/>
        <v>2017-12-05</v>
      </c>
      <c r="H19691" t="str">
        <f t="shared" si="615"/>
        <v>INSERT INTO Q1 VALUES ('138017','77238','0','2017-12-05');</v>
      </c>
    </row>
    <row r="19692" spans="1:8" x14ac:dyDescent="0.35">
      <c r="A19692">
        <v>138024</v>
      </c>
      <c r="B19692">
        <v>20811</v>
      </c>
      <c r="C19692">
        <v>1400</v>
      </c>
      <c r="D19692" s="1">
        <v>43074.888865740744</v>
      </c>
      <c r="E19692" t="str">
        <f t="shared" si="614"/>
        <v>2017-12-05</v>
      </c>
      <c r="H19692" t="str">
        <f t="shared" si="615"/>
        <v>INSERT INTO Q1 VALUES ('138024','20811','1400','2017-12-05');</v>
      </c>
    </row>
    <row r="19693" spans="1:8" x14ac:dyDescent="0.35">
      <c r="A19693">
        <v>138031</v>
      </c>
      <c r="B19693">
        <v>89838</v>
      </c>
      <c r="C19693">
        <v>0</v>
      </c>
      <c r="D19693" s="1">
        <v>43074.89435185185</v>
      </c>
      <c r="E19693" t="str">
        <f t="shared" si="614"/>
        <v>2017-12-05</v>
      </c>
      <c r="H19693" t="str">
        <f t="shared" si="615"/>
        <v>INSERT INTO Q1 VALUES ('138031','89838','0','2017-12-05');</v>
      </c>
    </row>
    <row r="19694" spans="1:8" x14ac:dyDescent="0.35">
      <c r="A19694">
        <v>138038</v>
      </c>
      <c r="B19694">
        <v>88217</v>
      </c>
      <c r="C19694">
        <v>4004</v>
      </c>
      <c r="D19694" s="1">
        <v>43074.897187499999</v>
      </c>
      <c r="E19694" t="str">
        <f t="shared" si="614"/>
        <v>2017-12-05</v>
      </c>
      <c r="H19694" t="str">
        <f t="shared" si="615"/>
        <v>INSERT INTO Q1 VALUES ('138038','88217','4004','2017-12-05');</v>
      </c>
    </row>
    <row r="19695" spans="1:8" x14ac:dyDescent="0.35">
      <c r="A19695">
        <v>138045</v>
      </c>
      <c r="B19695">
        <v>5535</v>
      </c>
      <c r="C19695">
        <v>2604</v>
      </c>
      <c r="D19695" s="1">
        <v>43074.900069444448</v>
      </c>
      <c r="E19695" t="str">
        <f t="shared" si="614"/>
        <v>2017-12-05</v>
      </c>
      <c r="H19695" t="str">
        <f t="shared" si="615"/>
        <v>INSERT INTO Q1 VALUES ('138045','5535','2604','2017-12-05');</v>
      </c>
    </row>
    <row r="19696" spans="1:8" x14ac:dyDescent="0.35">
      <c r="A19696">
        <v>138052</v>
      </c>
      <c r="B19696">
        <v>46650</v>
      </c>
      <c r="C19696">
        <v>2856</v>
      </c>
      <c r="D19696" s="1">
        <v>43074.909479166665</v>
      </c>
      <c r="E19696" t="str">
        <f t="shared" si="614"/>
        <v>2017-12-05</v>
      </c>
      <c r="H19696" t="str">
        <f t="shared" si="615"/>
        <v>INSERT INTO Q1 VALUES ('138052','46650','2856','2017-12-05');</v>
      </c>
    </row>
    <row r="19697" spans="1:8" x14ac:dyDescent="0.35">
      <c r="A19697">
        <v>138059</v>
      </c>
      <c r="B19697">
        <v>89379</v>
      </c>
      <c r="C19697">
        <v>2093</v>
      </c>
      <c r="D19697" s="1">
        <v>43074.916238425925</v>
      </c>
      <c r="E19697" t="str">
        <f t="shared" si="614"/>
        <v>2017-12-05</v>
      </c>
      <c r="H19697" t="str">
        <f t="shared" si="615"/>
        <v>INSERT INTO Q1 VALUES ('138059','89379','2093','2017-12-05');</v>
      </c>
    </row>
    <row r="19698" spans="1:8" x14ac:dyDescent="0.35">
      <c r="A19698">
        <v>138066</v>
      </c>
      <c r="B19698">
        <v>38993</v>
      </c>
      <c r="C19698">
        <v>2800</v>
      </c>
      <c r="D19698" s="1">
        <v>43074.918032407404</v>
      </c>
      <c r="E19698" t="str">
        <f t="shared" si="614"/>
        <v>2017-12-05</v>
      </c>
      <c r="H19698" t="str">
        <f t="shared" si="615"/>
        <v>INSERT INTO Q1 VALUES ('138066','38993','2800','2017-12-05');</v>
      </c>
    </row>
    <row r="19699" spans="1:8" x14ac:dyDescent="0.35">
      <c r="A19699">
        <v>138073</v>
      </c>
      <c r="B19699">
        <v>55223</v>
      </c>
      <c r="C19699">
        <v>9758</v>
      </c>
      <c r="D19699" s="1">
        <v>43074.923414351855</v>
      </c>
      <c r="E19699" t="str">
        <f t="shared" si="614"/>
        <v>2017-12-05</v>
      </c>
      <c r="H19699" t="str">
        <f t="shared" si="615"/>
        <v>INSERT INTO Q1 VALUES ('138073','55223','9758','2017-12-05');</v>
      </c>
    </row>
    <row r="19700" spans="1:8" x14ac:dyDescent="0.35">
      <c r="A19700">
        <v>138080</v>
      </c>
      <c r="B19700">
        <v>22353</v>
      </c>
      <c r="C19700">
        <v>10388</v>
      </c>
      <c r="D19700" s="1">
        <v>43074.929189814815</v>
      </c>
      <c r="E19700" t="str">
        <f t="shared" si="614"/>
        <v>2017-12-05</v>
      </c>
      <c r="H19700" t="str">
        <f t="shared" si="615"/>
        <v>INSERT INTO Q1 VALUES ('138080','22353','10388','2017-12-05');</v>
      </c>
    </row>
    <row r="19701" spans="1:8" x14ac:dyDescent="0.35">
      <c r="A19701">
        <v>138087</v>
      </c>
      <c r="B19701">
        <v>82352</v>
      </c>
      <c r="C19701">
        <v>1883</v>
      </c>
      <c r="D19701" s="1">
        <v>43074.935613425929</v>
      </c>
      <c r="E19701" t="str">
        <f t="shared" si="614"/>
        <v>2017-12-05</v>
      </c>
      <c r="H19701" t="str">
        <f t="shared" si="615"/>
        <v>INSERT INTO Q1 VALUES ('138087','82352','1883','2017-12-05');</v>
      </c>
    </row>
    <row r="19702" spans="1:8" x14ac:dyDescent="0.35">
      <c r="A19702">
        <v>138094</v>
      </c>
      <c r="B19702">
        <v>29036</v>
      </c>
      <c r="C19702">
        <v>4599</v>
      </c>
      <c r="D19702" s="1">
        <v>43074.938287037039</v>
      </c>
      <c r="E19702" t="str">
        <f t="shared" si="614"/>
        <v>2017-12-05</v>
      </c>
      <c r="H19702" t="str">
        <f t="shared" si="615"/>
        <v>INSERT INTO Q1 VALUES ('138094','29036','4599','2017-12-05');</v>
      </c>
    </row>
    <row r="19703" spans="1:8" x14ac:dyDescent="0.35">
      <c r="A19703">
        <v>138101</v>
      </c>
      <c r="B19703">
        <v>85009</v>
      </c>
      <c r="C19703">
        <v>5712</v>
      </c>
      <c r="D19703" s="1">
        <v>43074.941886574074</v>
      </c>
      <c r="E19703" t="str">
        <f t="shared" si="614"/>
        <v>2017-12-05</v>
      </c>
      <c r="H19703" t="str">
        <f t="shared" si="615"/>
        <v>INSERT INTO Q1 VALUES ('138101','85009','5712','2017-12-05');</v>
      </c>
    </row>
    <row r="19704" spans="1:8" x14ac:dyDescent="0.35">
      <c r="A19704">
        <v>138108</v>
      </c>
      <c r="B19704">
        <v>30282</v>
      </c>
      <c r="C19704">
        <v>3675</v>
      </c>
      <c r="D19704" s="1">
        <v>43074.944918981484</v>
      </c>
      <c r="E19704" t="str">
        <f t="shared" si="614"/>
        <v>2017-12-05</v>
      </c>
      <c r="H19704" t="str">
        <f t="shared" si="615"/>
        <v>INSERT INTO Q1 VALUES ('138108','30282','3675','2017-12-05');</v>
      </c>
    </row>
    <row r="19705" spans="1:8" x14ac:dyDescent="0.35">
      <c r="A19705">
        <v>138115</v>
      </c>
      <c r="B19705">
        <v>49009</v>
      </c>
      <c r="C19705">
        <v>3290</v>
      </c>
      <c r="D19705" s="1">
        <v>43074.948576388888</v>
      </c>
      <c r="E19705" t="str">
        <f t="shared" si="614"/>
        <v>2017-12-05</v>
      </c>
      <c r="H19705" t="str">
        <f t="shared" si="615"/>
        <v>INSERT INTO Q1 VALUES ('138115','49009','3290','2017-12-05');</v>
      </c>
    </row>
    <row r="19706" spans="1:8" x14ac:dyDescent="0.35">
      <c r="A19706">
        <v>138122</v>
      </c>
      <c r="B19706">
        <v>16208</v>
      </c>
      <c r="C19706">
        <v>1939</v>
      </c>
      <c r="D19706" s="1">
        <v>43074.95239583333</v>
      </c>
      <c r="E19706" t="str">
        <f t="shared" si="614"/>
        <v>2017-12-05</v>
      </c>
      <c r="H19706" t="str">
        <f t="shared" si="615"/>
        <v>INSERT INTO Q1 VALUES ('138122','16208','1939','2017-12-05');</v>
      </c>
    </row>
    <row r="19707" spans="1:8" x14ac:dyDescent="0.35">
      <c r="A19707">
        <v>138129</v>
      </c>
      <c r="B19707">
        <v>89582</v>
      </c>
      <c r="C19707">
        <v>2422</v>
      </c>
      <c r="D19707" s="1">
        <v>43074.957256944443</v>
      </c>
      <c r="E19707" t="str">
        <f t="shared" si="614"/>
        <v>2017-12-05</v>
      </c>
      <c r="H19707" t="str">
        <f t="shared" si="615"/>
        <v>INSERT INTO Q1 VALUES ('138129','89582','2422','2017-12-05');</v>
      </c>
    </row>
    <row r="19708" spans="1:8" x14ac:dyDescent="0.35">
      <c r="A19708">
        <v>138136</v>
      </c>
      <c r="B19708">
        <v>84616</v>
      </c>
      <c r="C19708">
        <v>7455</v>
      </c>
      <c r="D19708" s="1">
        <v>43074.960127314815</v>
      </c>
      <c r="E19708" t="str">
        <f t="shared" si="614"/>
        <v>2017-12-05</v>
      </c>
      <c r="H19708" t="str">
        <f t="shared" si="615"/>
        <v>INSERT INTO Q1 VALUES ('138136','84616','7455','2017-12-05');</v>
      </c>
    </row>
    <row r="19709" spans="1:8" x14ac:dyDescent="0.35">
      <c r="A19709">
        <v>138143</v>
      </c>
      <c r="B19709">
        <v>15761</v>
      </c>
      <c r="C19709">
        <v>2772</v>
      </c>
      <c r="D19709" s="1">
        <v>43074.961435185185</v>
      </c>
      <c r="E19709" t="str">
        <f t="shared" si="614"/>
        <v>2017-12-05</v>
      </c>
      <c r="H19709" t="str">
        <f t="shared" si="615"/>
        <v>INSERT INTO Q1 VALUES ('138143','15761','2772','2017-12-05');</v>
      </c>
    </row>
    <row r="19710" spans="1:8" x14ac:dyDescent="0.35">
      <c r="A19710">
        <v>138150</v>
      </c>
      <c r="B19710">
        <v>77863</v>
      </c>
      <c r="C19710">
        <v>6762</v>
      </c>
      <c r="D19710" s="1">
        <v>43074.965208333335</v>
      </c>
      <c r="E19710" t="str">
        <f t="shared" si="614"/>
        <v>2017-12-05</v>
      </c>
      <c r="H19710" t="str">
        <f t="shared" si="615"/>
        <v>INSERT INTO Q1 VALUES ('138150','77863','6762','2017-12-05');</v>
      </c>
    </row>
    <row r="19711" spans="1:8" x14ac:dyDescent="0.35">
      <c r="A19711">
        <v>138157</v>
      </c>
      <c r="B19711">
        <v>25281</v>
      </c>
      <c r="C19711">
        <v>3122</v>
      </c>
      <c r="D19711" s="1">
        <v>43074.97216435185</v>
      </c>
      <c r="E19711" t="str">
        <f t="shared" si="614"/>
        <v>2017-12-05</v>
      </c>
      <c r="H19711" t="str">
        <f t="shared" si="615"/>
        <v>INSERT INTO Q1 VALUES ('138157','25281','3122','2017-12-05');</v>
      </c>
    </row>
    <row r="19712" spans="1:8" x14ac:dyDescent="0.35">
      <c r="A19712">
        <v>138164</v>
      </c>
      <c r="B19712">
        <v>259</v>
      </c>
      <c r="C19712">
        <v>3017</v>
      </c>
      <c r="D19712" s="1">
        <v>43074.978090277778</v>
      </c>
      <c r="E19712" t="str">
        <f t="shared" si="614"/>
        <v>2017-12-05</v>
      </c>
      <c r="H19712" t="str">
        <f t="shared" si="615"/>
        <v>INSERT INTO Q1 VALUES ('138164','259','3017','2017-12-05');</v>
      </c>
    </row>
    <row r="19713" spans="1:8" x14ac:dyDescent="0.35">
      <c r="A19713">
        <v>138171</v>
      </c>
      <c r="B19713">
        <v>64735</v>
      </c>
      <c r="C19713">
        <v>1904</v>
      </c>
      <c r="D19713" s="1">
        <v>43074.981921296298</v>
      </c>
      <c r="E19713" t="str">
        <f t="shared" si="614"/>
        <v>2017-12-05</v>
      </c>
      <c r="H19713" t="str">
        <f t="shared" si="615"/>
        <v>INSERT INTO Q1 VALUES ('138171','64735','1904','2017-12-05');</v>
      </c>
    </row>
    <row r="19714" spans="1:8" x14ac:dyDescent="0.35">
      <c r="A19714">
        <v>138178</v>
      </c>
      <c r="B19714">
        <v>18178</v>
      </c>
      <c r="C19714">
        <v>4599</v>
      </c>
      <c r="D19714" s="1">
        <v>43074.991608796299</v>
      </c>
      <c r="E19714" t="str">
        <f t="shared" si="614"/>
        <v>2017-12-05</v>
      </c>
      <c r="H19714" t="str">
        <f t="shared" si="615"/>
        <v>INSERT INTO Q1 VALUES ('138178','18178','4599','2017-12-05');</v>
      </c>
    </row>
    <row r="19715" spans="1:8" x14ac:dyDescent="0.35">
      <c r="A19715">
        <v>138185</v>
      </c>
      <c r="B19715">
        <v>73371</v>
      </c>
      <c r="C19715">
        <v>3311</v>
      </c>
      <c r="D19715" s="1">
        <v>43075.001215277778</v>
      </c>
      <c r="E19715" t="str">
        <f t="shared" ref="E19715:E19778" si="616">TEXT(D19715,"YYYY-MM-DD")</f>
        <v>2017-12-06</v>
      </c>
      <c r="H19715" t="str">
        <f t="shared" ref="H19715:H19778" si="617">"INSERT INTO Q1 VALUES ('"&amp;A19715&amp;"','"&amp;B19715&amp;"','"&amp;C19715&amp;"','"&amp;E19715&amp;"');"</f>
        <v>INSERT INTO Q1 VALUES ('138185','73371','3311','2017-12-06');</v>
      </c>
    </row>
    <row r="19716" spans="1:8" x14ac:dyDescent="0.35">
      <c r="A19716">
        <v>138192</v>
      </c>
      <c r="B19716">
        <v>21896</v>
      </c>
      <c r="C19716">
        <v>4872</v>
      </c>
      <c r="D19716" s="1">
        <v>43075.007256944446</v>
      </c>
      <c r="E19716" t="str">
        <f t="shared" si="616"/>
        <v>2017-12-06</v>
      </c>
      <c r="H19716" t="str">
        <f t="shared" si="617"/>
        <v>INSERT INTO Q1 VALUES ('138192','21896','4872','2017-12-06');</v>
      </c>
    </row>
    <row r="19717" spans="1:8" x14ac:dyDescent="0.35">
      <c r="A19717">
        <v>138199</v>
      </c>
      <c r="B19717">
        <v>27307</v>
      </c>
      <c r="C19717">
        <v>3675</v>
      </c>
      <c r="D19717" s="1">
        <v>43075.010752314818</v>
      </c>
      <c r="E19717" t="str">
        <f t="shared" si="616"/>
        <v>2017-12-06</v>
      </c>
      <c r="H19717" t="str">
        <f t="shared" si="617"/>
        <v>INSERT INTO Q1 VALUES ('138199','27307','3675','2017-12-06');</v>
      </c>
    </row>
    <row r="19718" spans="1:8" x14ac:dyDescent="0.35">
      <c r="A19718">
        <v>138206</v>
      </c>
      <c r="B19718">
        <v>17958</v>
      </c>
      <c r="C19718">
        <v>3752</v>
      </c>
      <c r="D19718" s="1">
        <v>43075.016643518517</v>
      </c>
      <c r="E19718" t="str">
        <f t="shared" si="616"/>
        <v>2017-12-06</v>
      </c>
      <c r="H19718" t="str">
        <f t="shared" si="617"/>
        <v>INSERT INTO Q1 VALUES ('138206','17958','3752','2017-12-06');</v>
      </c>
    </row>
    <row r="19719" spans="1:8" x14ac:dyDescent="0.35">
      <c r="A19719">
        <v>138213</v>
      </c>
      <c r="B19719">
        <v>35339</v>
      </c>
      <c r="C19719">
        <v>3031</v>
      </c>
      <c r="D19719" s="1">
        <v>43075.027314814812</v>
      </c>
      <c r="E19719" t="str">
        <f t="shared" si="616"/>
        <v>2017-12-06</v>
      </c>
      <c r="H19719" t="str">
        <f t="shared" si="617"/>
        <v>INSERT INTO Q1 VALUES ('138213','35339','3031','2017-12-06');</v>
      </c>
    </row>
    <row r="19720" spans="1:8" x14ac:dyDescent="0.35">
      <c r="A19720">
        <v>138220</v>
      </c>
      <c r="B19720">
        <v>71129</v>
      </c>
      <c r="C19720">
        <v>2100</v>
      </c>
      <c r="D19720" s="1">
        <v>43075.034780092596</v>
      </c>
      <c r="E19720" t="str">
        <f t="shared" si="616"/>
        <v>2017-12-06</v>
      </c>
      <c r="H19720" t="str">
        <f t="shared" si="617"/>
        <v>INSERT INTO Q1 VALUES ('138220','71129','2100','2017-12-06');</v>
      </c>
    </row>
    <row r="19721" spans="1:8" x14ac:dyDescent="0.35">
      <c r="A19721">
        <v>138227</v>
      </c>
      <c r="B19721">
        <v>71129</v>
      </c>
      <c r="C19721">
        <v>3325</v>
      </c>
      <c r="D19721" s="1">
        <v>43075.048449074071</v>
      </c>
      <c r="E19721" t="str">
        <f t="shared" si="616"/>
        <v>2017-12-06</v>
      </c>
      <c r="H19721" t="str">
        <f t="shared" si="617"/>
        <v>INSERT INTO Q1 VALUES ('138227','71129','3325','2017-12-06');</v>
      </c>
    </row>
    <row r="19722" spans="1:8" x14ac:dyDescent="0.35">
      <c r="A19722">
        <v>138234</v>
      </c>
      <c r="B19722">
        <v>1819</v>
      </c>
      <c r="C19722">
        <v>3206</v>
      </c>
      <c r="D19722" s="1">
        <v>43075.202013888891</v>
      </c>
      <c r="E19722" t="str">
        <f t="shared" si="616"/>
        <v>2017-12-06</v>
      </c>
      <c r="H19722" t="str">
        <f t="shared" si="617"/>
        <v>INSERT INTO Q1 VALUES ('138234','1819','3206','2017-12-06');</v>
      </c>
    </row>
    <row r="19723" spans="1:8" x14ac:dyDescent="0.35">
      <c r="A19723">
        <v>138241</v>
      </c>
      <c r="B19723">
        <v>12418</v>
      </c>
      <c r="C19723">
        <v>14112</v>
      </c>
      <c r="D19723" s="1">
        <v>43075.314976851849</v>
      </c>
      <c r="E19723" t="str">
        <f t="shared" si="616"/>
        <v>2017-12-06</v>
      </c>
      <c r="H19723" t="str">
        <f t="shared" si="617"/>
        <v>INSERT INTO Q1 VALUES ('138241','12418','14112','2017-12-06');</v>
      </c>
    </row>
    <row r="19724" spans="1:8" x14ac:dyDescent="0.35">
      <c r="A19724">
        <v>138248</v>
      </c>
      <c r="B19724">
        <v>27463</v>
      </c>
      <c r="C19724">
        <v>3311</v>
      </c>
      <c r="D19724" s="1">
        <v>43075.330509259256</v>
      </c>
      <c r="E19724" t="str">
        <f t="shared" si="616"/>
        <v>2017-12-06</v>
      </c>
      <c r="H19724" t="str">
        <f t="shared" si="617"/>
        <v>INSERT INTO Q1 VALUES ('138248','27463','3311','2017-12-06');</v>
      </c>
    </row>
    <row r="19725" spans="1:8" x14ac:dyDescent="0.35">
      <c r="A19725">
        <v>138255</v>
      </c>
      <c r="B19725">
        <v>5492</v>
      </c>
      <c r="C19725">
        <v>5880</v>
      </c>
      <c r="D19725" s="1">
        <v>43075.341724537036</v>
      </c>
      <c r="E19725" t="str">
        <f t="shared" si="616"/>
        <v>2017-12-06</v>
      </c>
      <c r="H19725" t="str">
        <f t="shared" si="617"/>
        <v>INSERT INTO Q1 VALUES ('138255','5492','5880','2017-12-06');</v>
      </c>
    </row>
    <row r="19726" spans="1:8" x14ac:dyDescent="0.35">
      <c r="A19726">
        <v>138262</v>
      </c>
      <c r="B19726">
        <v>9066</v>
      </c>
      <c r="C19726">
        <v>2933</v>
      </c>
      <c r="D19726" s="1">
        <v>43075.356944444444</v>
      </c>
      <c r="E19726" t="str">
        <f t="shared" si="616"/>
        <v>2017-12-06</v>
      </c>
      <c r="H19726" t="str">
        <f t="shared" si="617"/>
        <v>INSERT INTO Q1 VALUES ('138262','9066','2933','2017-12-06');</v>
      </c>
    </row>
    <row r="19727" spans="1:8" x14ac:dyDescent="0.35">
      <c r="A19727">
        <v>138269</v>
      </c>
      <c r="B19727">
        <v>83939</v>
      </c>
      <c r="C19727">
        <v>3178</v>
      </c>
      <c r="D19727" s="1">
        <v>43075.361574074072</v>
      </c>
      <c r="E19727" t="str">
        <f t="shared" si="616"/>
        <v>2017-12-06</v>
      </c>
      <c r="H19727" t="str">
        <f t="shared" si="617"/>
        <v>INSERT INTO Q1 VALUES ('138269','83939','3178','2017-12-06');</v>
      </c>
    </row>
    <row r="19728" spans="1:8" x14ac:dyDescent="0.35">
      <c r="A19728">
        <v>138276</v>
      </c>
      <c r="B19728">
        <v>67005</v>
      </c>
      <c r="C19728">
        <v>1043</v>
      </c>
      <c r="D19728" s="1">
        <v>43075.367951388886</v>
      </c>
      <c r="E19728" t="str">
        <f t="shared" si="616"/>
        <v>2017-12-06</v>
      </c>
      <c r="H19728" t="str">
        <f t="shared" si="617"/>
        <v>INSERT INTO Q1 VALUES ('138276','67005','1043','2017-12-06');</v>
      </c>
    </row>
    <row r="19729" spans="1:8" x14ac:dyDescent="0.35">
      <c r="A19729">
        <v>138283</v>
      </c>
      <c r="B19729">
        <v>78474</v>
      </c>
      <c r="C19729">
        <v>2051</v>
      </c>
      <c r="D19729" s="1">
        <v>43075.372789351852</v>
      </c>
      <c r="E19729" t="str">
        <f t="shared" si="616"/>
        <v>2017-12-06</v>
      </c>
      <c r="H19729" t="str">
        <f t="shared" si="617"/>
        <v>INSERT INTO Q1 VALUES ('138283','78474','2051','2017-12-06');</v>
      </c>
    </row>
    <row r="19730" spans="1:8" x14ac:dyDescent="0.35">
      <c r="A19730">
        <v>138290</v>
      </c>
      <c r="B19730">
        <v>63003</v>
      </c>
      <c r="C19730">
        <v>5691</v>
      </c>
      <c r="D19730" s="1">
        <v>43075.381597222222</v>
      </c>
      <c r="E19730" t="str">
        <f t="shared" si="616"/>
        <v>2017-12-06</v>
      </c>
      <c r="H19730" t="str">
        <f t="shared" si="617"/>
        <v>INSERT INTO Q1 VALUES ('138290','63003','5691','2017-12-06');</v>
      </c>
    </row>
    <row r="19731" spans="1:8" x14ac:dyDescent="0.35">
      <c r="A19731">
        <v>138297</v>
      </c>
      <c r="B19731">
        <v>22331</v>
      </c>
      <c r="C19731">
        <v>10388</v>
      </c>
      <c r="D19731" s="1">
        <v>43075.387037037035</v>
      </c>
      <c r="E19731" t="str">
        <f t="shared" si="616"/>
        <v>2017-12-06</v>
      </c>
      <c r="H19731" t="str">
        <f t="shared" si="617"/>
        <v>INSERT INTO Q1 VALUES ('138297','22331','10388','2017-12-06');</v>
      </c>
    </row>
    <row r="19732" spans="1:8" x14ac:dyDescent="0.35">
      <c r="A19732">
        <v>138304</v>
      </c>
      <c r="B19732">
        <v>27629</v>
      </c>
      <c r="C19732">
        <v>0</v>
      </c>
      <c r="D19732" s="1">
        <v>43075.391724537039</v>
      </c>
      <c r="E19732" t="str">
        <f t="shared" si="616"/>
        <v>2017-12-06</v>
      </c>
      <c r="H19732" t="str">
        <f t="shared" si="617"/>
        <v>INSERT INTO Q1 VALUES ('138304','27629','0','2017-12-06');</v>
      </c>
    </row>
    <row r="19733" spans="1:8" x14ac:dyDescent="0.35">
      <c r="A19733">
        <v>138311</v>
      </c>
      <c r="B19733">
        <v>16902</v>
      </c>
      <c r="C19733">
        <v>4599</v>
      </c>
      <c r="D19733" s="1">
        <v>43075.39775462963</v>
      </c>
      <c r="E19733" t="str">
        <f t="shared" si="616"/>
        <v>2017-12-06</v>
      </c>
      <c r="H19733" t="str">
        <f t="shared" si="617"/>
        <v>INSERT INTO Q1 VALUES ('138311','16902','4599','2017-12-06');</v>
      </c>
    </row>
    <row r="19734" spans="1:8" x14ac:dyDescent="0.35">
      <c r="A19734">
        <v>138318</v>
      </c>
      <c r="B19734">
        <v>79031</v>
      </c>
      <c r="C19734">
        <v>0</v>
      </c>
      <c r="D19734" s="1">
        <v>43075.401643518519</v>
      </c>
      <c r="E19734" t="str">
        <f t="shared" si="616"/>
        <v>2017-12-06</v>
      </c>
      <c r="H19734" t="str">
        <f t="shared" si="617"/>
        <v>INSERT INTO Q1 VALUES ('138318','79031','0','2017-12-06');</v>
      </c>
    </row>
    <row r="19735" spans="1:8" x14ac:dyDescent="0.35">
      <c r="A19735">
        <v>138325</v>
      </c>
      <c r="B19735">
        <v>31713</v>
      </c>
      <c r="C19735">
        <v>2933</v>
      </c>
      <c r="D19735" s="1">
        <v>43075.403298611112</v>
      </c>
      <c r="E19735" t="str">
        <f t="shared" si="616"/>
        <v>2017-12-06</v>
      </c>
      <c r="H19735" t="str">
        <f t="shared" si="617"/>
        <v>INSERT INTO Q1 VALUES ('138325','31713','2933','2017-12-06');</v>
      </c>
    </row>
    <row r="19736" spans="1:8" x14ac:dyDescent="0.35">
      <c r="A19736">
        <v>138332</v>
      </c>
      <c r="B19736">
        <v>3521</v>
      </c>
      <c r="C19736">
        <v>3080</v>
      </c>
      <c r="D19736" s="1">
        <v>43075.405347222222</v>
      </c>
      <c r="E19736" t="str">
        <f t="shared" si="616"/>
        <v>2017-12-06</v>
      </c>
      <c r="H19736" t="str">
        <f t="shared" si="617"/>
        <v>INSERT INTO Q1 VALUES ('138332','3521','3080','2017-12-06');</v>
      </c>
    </row>
    <row r="19737" spans="1:8" x14ac:dyDescent="0.35">
      <c r="A19737">
        <v>138339</v>
      </c>
      <c r="B19737">
        <v>38606</v>
      </c>
      <c r="C19737">
        <v>4725</v>
      </c>
      <c r="D19737" s="1">
        <v>43075.411689814813</v>
      </c>
      <c r="E19737" t="str">
        <f t="shared" si="616"/>
        <v>2017-12-06</v>
      </c>
      <c r="H19737" t="str">
        <f t="shared" si="617"/>
        <v>INSERT INTO Q1 VALUES ('138339','38606','4725','2017-12-06');</v>
      </c>
    </row>
    <row r="19738" spans="1:8" x14ac:dyDescent="0.35">
      <c r="A19738">
        <v>138346</v>
      </c>
      <c r="B19738">
        <v>86427</v>
      </c>
      <c r="C19738">
        <v>3311</v>
      </c>
      <c r="D19738" s="1">
        <v>43075.41810185185</v>
      </c>
      <c r="E19738" t="str">
        <f t="shared" si="616"/>
        <v>2017-12-06</v>
      </c>
      <c r="H19738" t="str">
        <f t="shared" si="617"/>
        <v>INSERT INTO Q1 VALUES ('138346','86427','3311','2017-12-06');</v>
      </c>
    </row>
    <row r="19739" spans="1:8" x14ac:dyDescent="0.35">
      <c r="A19739">
        <v>138353</v>
      </c>
      <c r="B19739">
        <v>17385</v>
      </c>
      <c r="C19739">
        <v>24780</v>
      </c>
      <c r="D19739" s="1">
        <v>43075.427164351851</v>
      </c>
      <c r="E19739" t="str">
        <f t="shared" si="616"/>
        <v>2017-12-06</v>
      </c>
      <c r="H19739" t="str">
        <f t="shared" si="617"/>
        <v>INSERT INTO Q1 VALUES ('138353','17385','24780','2017-12-06');</v>
      </c>
    </row>
    <row r="19740" spans="1:8" x14ac:dyDescent="0.35">
      <c r="A19740">
        <v>138360</v>
      </c>
      <c r="B19740">
        <v>33784</v>
      </c>
      <c r="C19740">
        <v>6930</v>
      </c>
      <c r="D19740" s="1">
        <v>43075.434675925928</v>
      </c>
      <c r="E19740" t="str">
        <f t="shared" si="616"/>
        <v>2017-12-06</v>
      </c>
      <c r="H19740" t="str">
        <f t="shared" si="617"/>
        <v>INSERT INTO Q1 VALUES ('138360','33784','6930','2017-12-06');</v>
      </c>
    </row>
    <row r="19741" spans="1:8" x14ac:dyDescent="0.35">
      <c r="A19741">
        <v>138367</v>
      </c>
      <c r="B19741">
        <v>82482</v>
      </c>
      <c r="C19741">
        <v>4704</v>
      </c>
      <c r="D19741" s="1">
        <v>43075.441342592596</v>
      </c>
      <c r="E19741" t="str">
        <f t="shared" si="616"/>
        <v>2017-12-06</v>
      </c>
      <c r="H19741" t="str">
        <f t="shared" si="617"/>
        <v>INSERT INTO Q1 VALUES ('138367','82482','4704','2017-12-06');</v>
      </c>
    </row>
    <row r="19742" spans="1:8" x14ac:dyDescent="0.35">
      <c r="A19742">
        <v>138374</v>
      </c>
      <c r="B19742">
        <v>69209</v>
      </c>
      <c r="C19742">
        <v>7350</v>
      </c>
      <c r="D19742" s="1">
        <v>43075.447511574072</v>
      </c>
      <c r="E19742" t="str">
        <f t="shared" si="616"/>
        <v>2017-12-06</v>
      </c>
      <c r="H19742" t="str">
        <f t="shared" si="617"/>
        <v>INSERT INTO Q1 VALUES ('138374','69209','7350','2017-12-06');</v>
      </c>
    </row>
    <row r="19743" spans="1:8" x14ac:dyDescent="0.35">
      <c r="A19743">
        <v>138381</v>
      </c>
      <c r="B19743">
        <v>11463</v>
      </c>
      <c r="C19743">
        <v>3311</v>
      </c>
      <c r="D19743" s="1">
        <v>43075.450266203705</v>
      </c>
      <c r="E19743" t="str">
        <f t="shared" si="616"/>
        <v>2017-12-06</v>
      </c>
      <c r="H19743" t="str">
        <f t="shared" si="617"/>
        <v>INSERT INTO Q1 VALUES ('138381','11463','3311','2017-12-06');</v>
      </c>
    </row>
    <row r="19744" spans="1:8" x14ac:dyDescent="0.35">
      <c r="A19744">
        <v>138388</v>
      </c>
      <c r="B19744">
        <v>65310</v>
      </c>
      <c r="C19744">
        <v>6321</v>
      </c>
      <c r="D19744" s="1">
        <v>43075.454097222224</v>
      </c>
      <c r="E19744" t="str">
        <f t="shared" si="616"/>
        <v>2017-12-06</v>
      </c>
      <c r="H19744" t="str">
        <f t="shared" si="617"/>
        <v>INSERT INTO Q1 VALUES ('138388','65310','6321','2017-12-06');</v>
      </c>
    </row>
    <row r="19745" spans="1:8" x14ac:dyDescent="0.35">
      <c r="A19745">
        <v>138395</v>
      </c>
      <c r="B19745">
        <v>63573</v>
      </c>
      <c r="C19745">
        <v>3269</v>
      </c>
      <c r="D19745" s="1">
        <v>43075.458148148151</v>
      </c>
      <c r="E19745" t="str">
        <f t="shared" si="616"/>
        <v>2017-12-06</v>
      </c>
      <c r="H19745" t="str">
        <f t="shared" si="617"/>
        <v>INSERT INTO Q1 VALUES ('138395','63573','3269','2017-12-06');</v>
      </c>
    </row>
    <row r="19746" spans="1:8" x14ac:dyDescent="0.35">
      <c r="A19746">
        <v>138402</v>
      </c>
      <c r="B19746">
        <v>8865</v>
      </c>
      <c r="C19746">
        <v>1043</v>
      </c>
      <c r="D19746" s="1">
        <v>43075.463020833333</v>
      </c>
      <c r="E19746" t="str">
        <f t="shared" si="616"/>
        <v>2017-12-06</v>
      </c>
      <c r="H19746" t="str">
        <f t="shared" si="617"/>
        <v>INSERT INTO Q1 VALUES ('138402','8865','1043','2017-12-06');</v>
      </c>
    </row>
    <row r="19747" spans="1:8" x14ac:dyDescent="0.35">
      <c r="A19747">
        <v>138409</v>
      </c>
      <c r="B19747">
        <v>6912</v>
      </c>
      <c r="C19747">
        <v>3850</v>
      </c>
      <c r="D19747" s="1">
        <v>43075.467905092592</v>
      </c>
      <c r="E19747" t="str">
        <f t="shared" si="616"/>
        <v>2017-12-06</v>
      </c>
      <c r="H19747" t="str">
        <f t="shared" si="617"/>
        <v>INSERT INTO Q1 VALUES ('138409','6912','3850','2017-12-06');</v>
      </c>
    </row>
    <row r="19748" spans="1:8" x14ac:dyDescent="0.35">
      <c r="A19748">
        <v>138416</v>
      </c>
      <c r="B19748">
        <v>7937</v>
      </c>
      <c r="C19748">
        <v>3087</v>
      </c>
      <c r="D19748" s="1">
        <v>43075.47216435185</v>
      </c>
      <c r="E19748" t="str">
        <f t="shared" si="616"/>
        <v>2017-12-06</v>
      </c>
      <c r="H19748" t="str">
        <f t="shared" si="617"/>
        <v>INSERT INTO Q1 VALUES ('138416','7937','3087','2017-12-06');</v>
      </c>
    </row>
    <row r="19749" spans="1:8" x14ac:dyDescent="0.35">
      <c r="A19749">
        <v>138423</v>
      </c>
      <c r="B19749">
        <v>3087</v>
      </c>
      <c r="C19749">
        <v>3206</v>
      </c>
      <c r="D19749" s="1">
        <v>43075.475949074076</v>
      </c>
      <c r="E19749" t="str">
        <f t="shared" si="616"/>
        <v>2017-12-06</v>
      </c>
      <c r="H19749" t="str">
        <f t="shared" si="617"/>
        <v>INSERT INTO Q1 VALUES ('138423','3087','3206','2017-12-06');</v>
      </c>
    </row>
    <row r="19750" spans="1:8" x14ac:dyDescent="0.35">
      <c r="A19750">
        <v>138430</v>
      </c>
      <c r="B19750">
        <v>86320</v>
      </c>
      <c r="C19750">
        <v>4193</v>
      </c>
      <c r="D19750" s="1">
        <v>43075.480914351851</v>
      </c>
      <c r="E19750" t="str">
        <f t="shared" si="616"/>
        <v>2017-12-06</v>
      </c>
      <c r="H19750" t="str">
        <f t="shared" si="617"/>
        <v>INSERT INTO Q1 VALUES ('138430','86320','4193','2017-12-06');</v>
      </c>
    </row>
    <row r="19751" spans="1:8" x14ac:dyDescent="0.35">
      <c r="A19751">
        <v>138437</v>
      </c>
      <c r="B19751">
        <v>55309</v>
      </c>
      <c r="C19751">
        <v>1841</v>
      </c>
      <c r="D19751" s="1">
        <v>43075.483761574076</v>
      </c>
      <c r="E19751" t="str">
        <f t="shared" si="616"/>
        <v>2017-12-06</v>
      </c>
      <c r="H19751" t="str">
        <f t="shared" si="617"/>
        <v>INSERT INTO Q1 VALUES ('138437','55309','1841','2017-12-06');</v>
      </c>
    </row>
    <row r="19752" spans="1:8" x14ac:dyDescent="0.35">
      <c r="A19752">
        <v>138444</v>
      </c>
      <c r="B19752">
        <v>54217</v>
      </c>
      <c r="C19752">
        <v>1561</v>
      </c>
      <c r="D19752" s="1">
        <v>43075.486342592594</v>
      </c>
      <c r="E19752" t="str">
        <f t="shared" si="616"/>
        <v>2017-12-06</v>
      </c>
      <c r="H19752" t="str">
        <f t="shared" si="617"/>
        <v>INSERT INTO Q1 VALUES ('138444','54217','1561','2017-12-06');</v>
      </c>
    </row>
    <row r="19753" spans="1:8" x14ac:dyDescent="0.35">
      <c r="A19753">
        <v>138451</v>
      </c>
      <c r="B19753">
        <v>84765</v>
      </c>
      <c r="C19753">
        <v>3360</v>
      </c>
      <c r="D19753" s="1">
        <v>43075.487835648149</v>
      </c>
      <c r="E19753" t="str">
        <f t="shared" si="616"/>
        <v>2017-12-06</v>
      </c>
      <c r="H19753" t="str">
        <f t="shared" si="617"/>
        <v>INSERT INTO Q1 VALUES ('138451','84765','3360','2017-12-06');</v>
      </c>
    </row>
    <row r="19754" spans="1:8" x14ac:dyDescent="0.35">
      <c r="A19754">
        <v>138458</v>
      </c>
      <c r="B19754">
        <v>64534</v>
      </c>
      <c r="C19754">
        <v>2933</v>
      </c>
      <c r="D19754" s="1">
        <v>43075.490023148152</v>
      </c>
      <c r="E19754" t="str">
        <f t="shared" si="616"/>
        <v>2017-12-06</v>
      </c>
      <c r="H19754" t="str">
        <f t="shared" si="617"/>
        <v>INSERT INTO Q1 VALUES ('138458','64534','2933','2017-12-06');</v>
      </c>
    </row>
    <row r="19755" spans="1:8" x14ac:dyDescent="0.35">
      <c r="A19755">
        <v>138465</v>
      </c>
      <c r="B19755">
        <v>22205</v>
      </c>
      <c r="C19755">
        <v>3360</v>
      </c>
      <c r="D19755" s="1">
        <v>43075.492268518516</v>
      </c>
      <c r="E19755" t="str">
        <f t="shared" si="616"/>
        <v>2017-12-06</v>
      </c>
      <c r="H19755" t="str">
        <f t="shared" si="617"/>
        <v>INSERT INTO Q1 VALUES ('138465','22205','3360','2017-12-06');</v>
      </c>
    </row>
    <row r="19756" spans="1:8" x14ac:dyDescent="0.35">
      <c r="A19756">
        <v>138472</v>
      </c>
      <c r="B19756">
        <v>69263</v>
      </c>
      <c r="C19756">
        <v>3850</v>
      </c>
      <c r="D19756" s="1">
        <v>43075.49659722222</v>
      </c>
      <c r="E19756" t="str">
        <f t="shared" si="616"/>
        <v>2017-12-06</v>
      </c>
      <c r="H19756" t="str">
        <f t="shared" si="617"/>
        <v>INSERT INTO Q1 VALUES ('138472','69263','3850','2017-12-06');</v>
      </c>
    </row>
    <row r="19757" spans="1:8" x14ac:dyDescent="0.35">
      <c r="A19757">
        <v>138479</v>
      </c>
      <c r="B19757">
        <v>28439</v>
      </c>
      <c r="C19757">
        <v>6720</v>
      </c>
      <c r="D19757" s="1">
        <v>43075.500752314816</v>
      </c>
      <c r="E19757" t="str">
        <f t="shared" si="616"/>
        <v>2017-12-06</v>
      </c>
      <c r="H19757" t="str">
        <f t="shared" si="617"/>
        <v>INSERT INTO Q1 VALUES ('138479','28439','6720','2017-12-06');</v>
      </c>
    </row>
    <row r="19758" spans="1:8" x14ac:dyDescent="0.35">
      <c r="A19758">
        <v>138486</v>
      </c>
      <c r="B19758">
        <v>30051</v>
      </c>
      <c r="C19758">
        <v>3311</v>
      </c>
      <c r="D19758" s="1">
        <v>43075.504166666666</v>
      </c>
      <c r="E19758" t="str">
        <f t="shared" si="616"/>
        <v>2017-12-06</v>
      </c>
      <c r="H19758" t="str">
        <f t="shared" si="617"/>
        <v>INSERT INTO Q1 VALUES ('138486','30051','3311','2017-12-06');</v>
      </c>
    </row>
    <row r="19759" spans="1:8" x14ac:dyDescent="0.35">
      <c r="A19759">
        <v>138493</v>
      </c>
      <c r="B19759">
        <v>26020</v>
      </c>
      <c r="C19759">
        <v>11536</v>
      </c>
      <c r="D19759" s="1">
        <v>43075.505300925928</v>
      </c>
      <c r="E19759" t="str">
        <f t="shared" si="616"/>
        <v>2017-12-06</v>
      </c>
      <c r="H19759" t="str">
        <f t="shared" si="617"/>
        <v>INSERT INTO Q1 VALUES ('138493','26020','11536','2017-12-06');</v>
      </c>
    </row>
    <row r="19760" spans="1:8" x14ac:dyDescent="0.35">
      <c r="A19760">
        <v>138500</v>
      </c>
      <c r="B19760">
        <v>84983</v>
      </c>
      <c r="C19760">
        <v>2128</v>
      </c>
      <c r="D19760" s="1">
        <v>43075.508958333332</v>
      </c>
      <c r="E19760" t="str">
        <f t="shared" si="616"/>
        <v>2017-12-06</v>
      </c>
      <c r="H19760" t="str">
        <f t="shared" si="617"/>
        <v>INSERT INTO Q1 VALUES ('138500','84983','2128','2017-12-06');</v>
      </c>
    </row>
    <row r="19761" spans="1:8" x14ac:dyDescent="0.35">
      <c r="A19761">
        <v>138507</v>
      </c>
      <c r="B19761">
        <v>74233</v>
      </c>
      <c r="C19761">
        <v>3360</v>
      </c>
      <c r="D19761" s="1">
        <v>43075.513136574074</v>
      </c>
      <c r="E19761" t="str">
        <f t="shared" si="616"/>
        <v>2017-12-06</v>
      </c>
      <c r="H19761" t="str">
        <f t="shared" si="617"/>
        <v>INSERT INTO Q1 VALUES ('138507','74233','3360','2017-12-06');</v>
      </c>
    </row>
    <row r="19762" spans="1:8" x14ac:dyDescent="0.35">
      <c r="A19762">
        <v>138514</v>
      </c>
      <c r="B19762">
        <v>70301</v>
      </c>
      <c r="C19762">
        <v>2933</v>
      </c>
      <c r="D19762" s="1">
        <v>43075.515219907407</v>
      </c>
      <c r="E19762" t="str">
        <f t="shared" si="616"/>
        <v>2017-12-06</v>
      </c>
      <c r="H19762" t="str">
        <f t="shared" si="617"/>
        <v>INSERT INTO Q1 VALUES ('138514','70301','2933','2017-12-06');</v>
      </c>
    </row>
    <row r="19763" spans="1:8" x14ac:dyDescent="0.35">
      <c r="A19763">
        <v>138521</v>
      </c>
      <c r="B19763">
        <v>87582</v>
      </c>
      <c r="C19763">
        <v>2100</v>
      </c>
      <c r="D19763" s="1">
        <v>43075.518611111111</v>
      </c>
      <c r="E19763" t="str">
        <f t="shared" si="616"/>
        <v>2017-12-06</v>
      </c>
      <c r="H19763" t="str">
        <f t="shared" si="617"/>
        <v>INSERT INTO Q1 VALUES ('138521','87582','2100','2017-12-06');</v>
      </c>
    </row>
    <row r="19764" spans="1:8" x14ac:dyDescent="0.35">
      <c r="A19764">
        <v>138528</v>
      </c>
      <c r="B19764">
        <v>662</v>
      </c>
      <c r="C19764">
        <v>3850</v>
      </c>
      <c r="D19764" s="1">
        <v>43075.520833333336</v>
      </c>
      <c r="E19764" t="str">
        <f t="shared" si="616"/>
        <v>2017-12-06</v>
      </c>
      <c r="H19764" t="str">
        <f t="shared" si="617"/>
        <v>INSERT INTO Q1 VALUES ('138528','662','3850','2017-12-06');</v>
      </c>
    </row>
    <row r="19765" spans="1:8" x14ac:dyDescent="0.35">
      <c r="A19765">
        <v>138535</v>
      </c>
      <c r="B19765">
        <v>90365</v>
      </c>
      <c r="C19765">
        <v>1610</v>
      </c>
      <c r="D19765" s="1">
        <v>43075.522858796299</v>
      </c>
      <c r="E19765" t="str">
        <f t="shared" si="616"/>
        <v>2017-12-06</v>
      </c>
      <c r="H19765" t="str">
        <f t="shared" si="617"/>
        <v>INSERT INTO Q1 VALUES ('138535','90365','1610','2017-12-06');</v>
      </c>
    </row>
    <row r="19766" spans="1:8" x14ac:dyDescent="0.35">
      <c r="A19766">
        <v>138542</v>
      </c>
      <c r="B19766">
        <v>9011</v>
      </c>
      <c r="C19766">
        <v>4403</v>
      </c>
      <c r="D19766" s="1">
        <v>43075.526087962964</v>
      </c>
      <c r="E19766" t="str">
        <f t="shared" si="616"/>
        <v>2017-12-06</v>
      </c>
      <c r="H19766" t="str">
        <f t="shared" si="617"/>
        <v>INSERT INTO Q1 VALUES ('138542','9011','4403','2017-12-06');</v>
      </c>
    </row>
    <row r="19767" spans="1:8" x14ac:dyDescent="0.35">
      <c r="A19767">
        <v>138549</v>
      </c>
      <c r="B19767">
        <v>662</v>
      </c>
      <c r="C19767">
        <v>5446</v>
      </c>
      <c r="D19767" s="1">
        <v>43075.529270833336</v>
      </c>
      <c r="E19767" t="str">
        <f t="shared" si="616"/>
        <v>2017-12-06</v>
      </c>
      <c r="H19767" t="str">
        <f t="shared" si="617"/>
        <v>INSERT INTO Q1 VALUES ('138549','662','5446','2017-12-06');</v>
      </c>
    </row>
    <row r="19768" spans="1:8" x14ac:dyDescent="0.35">
      <c r="A19768">
        <v>138556</v>
      </c>
      <c r="B19768">
        <v>67232</v>
      </c>
      <c r="C19768">
        <v>2310</v>
      </c>
      <c r="D19768" s="1">
        <v>43075.532743055555</v>
      </c>
      <c r="E19768" t="str">
        <f t="shared" si="616"/>
        <v>2017-12-06</v>
      </c>
      <c r="H19768" t="str">
        <f t="shared" si="617"/>
        <v>INSERT INTO Q1 VALUES ('138556','67232','2310','2017-12-06');</v>
      </c>
    </row>
    <row r="19769" spans="1:8" x14ac:dyDescent="0.35">
      <c r="A19769">
        <v>138563</v>
      </c>
      <c r="B19769">
        <v>25912</v>
      </c>
      <c r="C19769">
        <v>3360</v>
      </c>
      <c r="D19769" s="1">
        <v>43075.536354166667</v>
      </c>
      <c r="E19769" t="str">
        <f t="shared" si="616"/>
        <v>2017-12-06</v>
      </c>
      <c r="H19769" t="str">
        <f t="shared" si="617"/>
        <v>INSERT INTO Q1 VALUES ('138563','25912','3360','2017-12-06');</v>
      </c>
    </row>
    <row r="19770" spans="1:8" x14ac:dyDescent="0.35">
      <c r="A19770">
        <v>138570</v>
      </c>
      <c r="B19770">
        <v>84610</v>
      </c>
      <c r="C19770">
        <v>3234</v>
      </c>
      <c r="D19770" s="1">
        <v>43075.539560185185</v>
      </c>
      <c r="E19770" t="str">
        <f t="shared" si="616"/>
        <v>2017-12-06</v>
      </c>
      <c r="H19770" t="str">
        <f t="shared" si="617"/>
        <v>INSERT INTO Q1 VALUES ('138570','84610','3234','2017-12-06');</v>
      </c>
    </row>
    <row r="19771" spans="1:8" x14ac:dyDescent="0.35">
      <c r="A19771">
        <v>138577</v>
      </c>
      <c r="B19771">
        <v>3587</v>
      </c>
      <c r="C19771">
        <v>5194</v>
      </c>
      <c r="D19771" s="1">
        <v>43075.54241898148</v>
      </c>
      <c r="E19771" t="str">
        <f t="shared" si="616"/>
        <v>2017-12-06</v>
      </c>
      <c r="H19771" t="str">
        <f t="shared" si="617"/>
        <v>INSERT INTO Q1 VALUES ('138577','3587','5194','2017-12-06');</v>
      </c>
    </row>
    <row r="19772" spans="1:8" x14ac:dyDescent="0.35">
      <c r="A19772">
        <v>138584</v>
      </c>
      <c r="B19772">
        <v>90505</v>
      </c>
      <c r="C19772">
        <v>3668</v>
      </c>
      <c r="D19772" s="1">
        <v>43075.543599537035</v>
      </c>
      <c r="E19772" t="str">
        <f t="shared" si="616"/>
        <v>2017-12-06</v>
      </c>
      <c r="H19772" t="str">
        <f t="shared" si="617"/>
        <v>INSERT INTO Q1 VALUES ('138584','90505','3668','2017-12-06');</v>
      </c>
    </row>
    <row r="19773" spans="1:8" x14ac:dyDescent="0.35">
      <c r="A19773">
        <v>138591</v>
      </c>
      <c r="B19773">
        <v>69209</v>
      </c>
      <c r="C19773">
        <v>3850</v>
      </c>
      <c r="D19773" s="1">
        <v>43075.546377314815</v>
      </c>
      <c r="E19773" t="str">
        <f t="shared" si="616"/>
        <v>2017-12-06</v>
      </c>
      <c r="H19773" t="str">
        <f t="shared" si="617"/>
        <v>INSERT INTO Q1 VALUES ('138591','69209','3850','2017-12-06');</v>
      </c>
    </row>
    <row r="19774" spans="1:8" x14ac:dyDescent="0.35">
      <c r="A19774">
        <v>138598</v>
      </c>
      <c r="B19774">
        <v>4496</v>
      </c>
      <c r="C19774">
        <v>3360</v>
      </c>
      <c r="D19774" s="1">
        <v>43075.549710648149</v>
      </c>
      <c r="E19774" t="str">
        <f t="shared" si="616"/>
        <v>2017-12-06</v>
      </c>
      <c r="H19774" t="str">
        <f t="shared" si="617"/>
        <v>INSERT INTO Q1 VALUES ('138598','4496','3360','2017-12-06');</v>
      </c>
    </row>
    <row r="19775" spans="1:8" x14ac:dyDescent="0.35">
      <c r="A19775">
        <v>138605</v>
      </c>
      <c r="B19775">
        <v>55350</v>
      </c>
      <c r="C19775">
        <v>5222</v>
      </c>
      <c r="D19775" s="1">
        <v>43075.552928240744</v>
      </c>
      <c r="E19775" t="str">
        <f t="shared" si="616"/>
        <v>2017-12-06</v>
      </c>
      <c r="H19775" t="str">
        <f t="shared" si="617"/>
        <v>INSERT INTO Q1 VALUES ('138605','55350','5222','2017-12-06');</v>
      </c>
    </row>
    <row r="19776" spans="1:8" x14ac:dyDescent="0.35">
      <c r="A19776">
        <v>138612</v>
      </c>
      <c r="B19776">
        <v>73580</v>
      </c>
      <c r="C19776">
        <v>2163</v>
      </c>
      <c r="D19776" s="1">
        <v>43075.556851851848</v>
      </c>
      <c r="E19776" t="str">
        <f t="shared" si="616"/>
        <v>2017-12-06</v>
      </c>
      <c r="H19776" t="str">
        <f t="shared" si="617"/>
        <v>INSERT INTO Q1 VALUES ('138612','73580','2163','2017-12-06');</v>
      </c>
    </row>
    <row r="19777" spans="1:8" x14ac:dyDescent="0.35">
      <c r="A19777">
        <v>138619</v>
      </c>
      <c r="B19777">
        <v>83508</v>
      </c>
      <c r="C19777">
        <v>3234</v>
      </c>
      <c r="D19777" s="1">
        <v>43075.558171296296</v>
      </c>
      <c r="E19777" t="str">
        <f t="shared" si="616"/>
        <v>2017-12-06</v>
      </c>
      <c r="H19777" t="str">
        <f t="shared" si="617"/>
        <v>INSERT INTO Q1 VALUES ('138619','83508','3234','2017-12-06');</v>
      </c>
    </row>
    <row r="19778" spans="1:8" x14ac:dyDescent="0.35">
      <c r="A19778">
        <v>138626</v>
      </c>
      <c r="B19778">
        <v>15306</v>
      </c>
      <c r="C19778">
        <v>1736</v>
      </c>
      <c r="D19778" s="1">
        <v>43075.561203703706</v>
      </c>
      <c r="E19778" t="str">
        <f t="shared" si="616"/>
        <v>2017-12-06</v>
      </c>
      <c r="H19778" t="str">
        <f t="shared" si="617"/>
        <v>INSERT INTO Q1 VALUES ('138626','15306','1736','2017-12-06');</v>
      </c>
    </row>
    <row r="19779" spans="1:8" x14ac:dyDescent="0.35">
      <c r="A19779">
        <v>138633</v>
      </c>
      <c r="B19779">
        <v>3984</v>
      </c>
      <c r="C19779">
        <v>3360</v>
      </c>
      <c r="D19779" s="1">
        <v>43075.565289351849</v>
      </c>
      <c r="E19779" t="str">
        <f t="shared" ref="E19779:E19842" si="618">TEXT(D19779,"YYYY-MM-DD")</f>
        <v>2017-12-06</v>
      </c>
      <c r="H19779" t="str">
        <f t="shared" ref="H19779:H19842" si="619">"INSERT INTO Q1 VALUES ('"&amp;A19779&amp;"','"&amp;B19779&amp;"','"&amp;C19779&amp;"','"&amp;E19779&amp;"');"</f>
        <v>INSERT INTO Q1 VALUES ('138633','3984','3360','2017-12-06');</v>
      </c>
    </row>
    <row r="19780" spans="1:8" x14ac:dyDescent="0.35">
      <c r="A19780">
        <v>138640</v>
      </c>
      <c r="B19780">
        <v>90533</v>
      </c>
      <c r="C19780">
        <v>2597</v>
      </c>
      <c r="D19780" s="1">
        <v>43075.569479166668</v>
      </c>
      <c r="E19780" t="str">
        <f t="shared" si="618"/>
        <v>2017-12-06</v>
      </c>
      <c r="H19780" t="str">
        <f t="shared" si="619"/>
        <v>INSERT INTO Q1 VALUES ('138640','90533','2597','2017-12-06');</v>
      </c>
    </row>
    <row r="19781" spans="1:8" x14ac:dyDescent="0.35">
      <c r="A19781">
        <v>138647</v>
      </c>
      <c r="B19781">
        <v>65310</v>
      </c>
      <c r="C19781">
        <v>0</v>
      </c>
      <c r="D19781" s="1">
        <v>43075.572222222225</v>
      </c>
      <c r="E19781" t="str">
        <f t="shared" si="618"/>
        <v>2017-12-06</v>
      </c>
      <c r="H19781" t="str">
        <f t="shared" si="619"/>
        <v>INSERT INTO Q1 VALUES ('138647','65310','0','2017-12-06');</v>
      </c>
    </row>
    <row r="19782" spans="1:8" x14ac:dyDescent="0.35">
      <c r="A19782">
        <v>138654</v>
      </c>
      <c r="B19782">
        <v>6259</v>
      </c>
      <c r="C19782">
        <v>3360</v>
      </c>
      <c r="D19782" s="1">
        <v>43075.575381944444</v>
      </c>
      <c r="E19782" t="str">
        <f t="shared" si="618"/>
        <v>2017-12-06</v>
      </c>
      <c r="H19782" t="str">
        <f t="shared" si="619"/>
        <v>INSERT INTO Q1 VALUES ('138654','6259','3360','2017-12-06');</v>
      </c>
    </row>
    <row r="19783" spans="1:8" x14ac:dyDescent="0.35">
      <c r="A19783">
        <v>138661</v>
      </c>
      <c r="B19783">
        <v>84544</v>
      </c>
      <c r="C19783">
        <v>3122</v>
      </c>
      <c r="D19783" s="1">
        <v>43075.578761574077</v>
      </c>
      <c r="E19783" t="str">
        <f t="shared" si="618"/>
        <v>2017-12-06</v>
      </c>
      <c r="H19783" t="str">
        <f t="shared" si="619"/>
        <v>INSERT INTO Q1 VALUES ('138661','84544','3122','2017-12-06');</v>
      </c>
    </row>
    <row r="19784" spans="1:8" x14ac:dyDescent="0.35">
      <c r="A19784">
        <v>138668</v>
      </c>
      <c r="B19784">
        <v>21625</v>
      </c>
      <c r="C19784">
        <v>3633</v>
      </c>
      <c r="D19784" s="1">
        <v>43075.582685185182</v>
      </c>
      <c r="E19784" t="str">
        <f t="shared" si="618"/>
        <v>2017-12-06</v>
      </c>
      <c r="H19784" t="str">
        <f t="shared" si="619"/>
        <v>INSERT INTO Q1 VALUES ('138668','21625','3633','2017-12-06');</v>
      </c>
    </row>
    <row r="19785" spans="1:8" x14ac:dyDescent="0.35">
      <c r="A19785">
        <v>138675</v>
      </c>
      <c r="B19785">
        <v>21625</v>
      </c>
      <c r="C19785">
        <v>6062</v>
      </c>
      <c r="D19785" s="1">
        <v>43075.5858912037</v>
      </c>
      <c r="E19785" t="str">
        <f t="shared" si="618"/>
        <v>2017-12-06</v>
      </c>
      <c r="H19785" t="str">
        <f t="shared" si="619"/>
        <v>INSERT INTO Q1 VALUES ('138675','21625','6062','2017-12-06');</v>
      </c>
    </row>
    <row r="19786" spans="1:8" x14ac:dyDescent="0.35">
      <c r="A19786">
        <v>138682</v>
      </c>
      <c r="B19786">
        <v>66920</v>
      </c>
      <c r="C19786">
        <v>16800</v>
      </c>
      <c r="D19786" s="1">
        <v>43075.588796296295</v>
      </c>
      <c r="E19786" t="str">
        <f t="shared" si="618"/>
        <v>2017-12-06</v>
      </c>
      <c r="H19786" t="str">
        <f t="shared" si="619"/>
        <v>INSERT INTO Q1 VALUES ('138682','66920','16800','2017-12-06');</v>
      </c>
    </row>
    <row r="19787" spans="1:8" x14ac:dyDescent="0.35">
      <c r="A19787">
        <v>138689</v>
      </c>
      <c r="B19787">
        <v>44016</v>
      </c>
      <c r="C19787">
        <v>2352</v>
      </c>
      <c r="D19787" s="1">
        <v>43075.592650462961</v>
      </c>
      <c r="E19787" t="str">
        <f t="shared" si="618"/>
        <v>2017-12-06</v>
      </c>
      <c r="H19787" t="str">
        <f t="shared" si="619"/>
        <v>INSERT INTO Q1 VALUES ('138689','44016','2352','2017-12-06');</v>
      </c>
    </row>
    <row r="19788" spans="1:8" x14ac:dyDescent="0.35">
      <c r="A19788">
        <v>138696</v>
      </c>
      <c r="B19788">
        <v>66920</v>
      </c>
      <c r="C19788">
        <v>3080</v>
      </c>
      <c r="D19788" s="1">
        <v>43075.596365740741</v>
      </c>
      <c r="E19788" t="str">
        <f t="shared" si="618"/>
        <v>2017-12-06</v>
      </c>
      <c r="H19788" t="str">
        <f t="shared" si="619"/>
        <v>INSERT INTO Q1 VALUES ('138696','66920','3080','2017-12-06');</v>
      </c>
    </row>
    <row r="19789" spans="1:8" x14ac:dyDescent="0.35">
      <c r="A19789">
        <v>138703</v>
      </c>
      <c r="B19789">
        <v>36678</v>
      </c>
      <c r="C19789">
        <v>5691</v>
      </c>
      <c r="D19789" s="1">
        <v>43075.600034722222</v>
      </c>
      <c r="E19789" t="str">
        <f t="shared" si="618"/>
        <v>2017-12-06</v>
      </c>
      <c r="H19789" t="str">
        <f t="shared" si="619"/>
        <v>INSERT INTO Q1 VALUES ('138703','36678','5691','2017-12-06');</v>
      </c>
    </row>
    <row r="19790" spans="1:8" x14ac:dyDescent="0.35">
      <c r="A19790">
        <v>138710</v>
      </c>
      <c r="B19790">
        <v>71129</v>
      </c>
      <c r="C19790">
        <v>2534</v>
      </c>
      <c r="D19790" s="1">
        <v>43075.605127314811</v>
      </c>
      <c r="E19790" t="str">
        <f t="shared" si="618"/>
        <v>2017-12-06</v>
      </c>
      <c r="H19790" t="str">
        <f t="shared" si="619"/>
        <v>INSERT INTO Q1 VALUES ('138710','71129','2534','2017-12-06');</v>
      </c>
    </row>
    <row r="19791" spans="1:8" x14ac:dyDescent="0.35">
      <c r="A19791">
        <v>138717</v>
      </c>
      <c r="B19791">
        <v>22691</v>
      </c>
      <c r="C19791">
        <v>1288</v>
      </c>
      <c r="D19791" s="1">
        <v>43075.607800925929</v>
      </c>
      <c r="E19791" t="str">
        <f t="shared" si="618"/>
        <v>2017-12-06</v>
      </c>
      <c r="H19791" t="str">
        <f t="shared" si="619"/>
        <v>INSERT INTO Q1 VALUES ('138717','22691','1288','2017-12-06');</v>
      </c>
    </row>
    <row r="19792" spans="1:8" x14ac:dyDescent="0.35">
      <c r="A19792">
        <v>138724</v>
      </c>
      <c r="B19792">
        <v>6375</v>
      </c>
      <c r="C19792">
        <v>3493</v>
      </c>
      <c r="D19792" s="1">
        <v>43075.612291666665</v>
      </c>
      <c r="E19792" t="str">
        <f t="shared" si="618"/>
        <v>2017-12-06</v>
      </c>
      <c r="H19792" t="str">
        <f t="shared" si="619"/>
        <v>INSERT INTO Q1 VALUES ('138724','6375','3493','2017-12-06');</v>
      </c>
    </row>
    <row r="19793" spans="1:8" x14ac:dyDescent="0.35">
      <c r="A19793">
        <v>138731</v>
      </c>
      <c r="B19793">
        <v>84231</v>
      </c>
      <c r="C19793">
        <v>3311</v>
      </c>
      <c r="D19793" s="1">
        <v>43075.614756944444</v>
      </c>
      <c r="E19793" t="str">
        <f t="shared" si="618"/>
        <v>2017-12-06</v>
      </c>
      <c r="H19793" t="str">
        <f t="shared" si="619"/>
        <v>INSERT INTO Q1 VALUES ('138731','84231','3311','2017-12-06');</v>
      </c>
    </row>
    <row r="19794" spans="1:8" x14ac:dyDescent="0.35">
      <c r="A19794">
        <v>138738</v>
      </c>
      <c r="B19794">
        <v>28011</v>
      </c>
      <c r="C19794">
        <v>2933</v>
      </c>
      <c r="D19794" s="1">
        <v>43075.618032407408</v>
      </c>
      <c r="E19794" t="str">
        <f t="shared" si="618"/>
        <v>2017-12-06</v>
      </c>
      <c r="H19794" t="str">
        <f t="shared" si="619"/>
        <v>INSERT INTO Q1 VALUES ('138738','28011','2933','2017-12-06');</v>
      </c>
    </row>
    <row r="19795" spans="1:8" x14ac:dyDescent="0.35">
      <c r="A19795">
        <v>138745</v>
      </c>
      <c r="B19795">
        <v>21322</v>
      </c>
      <c r="C19795">
        <v>1043</v>
      </c>
      <c r="D19795" s="1">
        <v>43075.621354166666</v>
      </c>
      <c r="E19795" t="str">
        <f t="shared" si="618"/>
        <v>2017-12-06</v>
      </c>
      <c r="H19795" t="str">
        <f t="shared" si="619"/>
        <v>INSERT INTO Q1 VALUES ('138745','21322','1043','2017-12-06');</v>
      </c>
    </row>
    <row r="19796" spans="1:8" x14ac:dyDescent="0.35">
      <c r="A19796">
        <v>138752</v>
      </c>
      <c r="B19796">
        <v>6375</v>
      </c>
      <c r="C19796">
        <v>2401</v>
      </c>
      <c r="D19796" s="1">
        <v>43075.624456018515</v>
      </c>
      <c r="E19796" t="str">
        <f t="shared" si="618"/>
        <v>2017-12-06</v>
      </c>
      <c r="H19796" t="str">
        <f t="shared" si="619"/>
        <v>INSERT INTO Q1 VALUES ('138752','6375','2401','2017-12-06');</v>
      </c>
    </row>
    <row r="19797" spans="1:8" x14ac:dyDescent="0.35">
      <c r="A19797">
        <v>138759</v>
      </c>
      <c r="B19797">
        <v>78628</v>
      </c>
      <c r="C19797">
        <v>6986</v>
      </c>
      <c r="D19797" s="1">
        <v>43075.628263888888</v>
      </c>
      <c r="E19797" t="str">
        <f t="shared" si="618"/>
        <v>2017-12-06</v>
      </c>
      <c r="H19797" t="str">
        <f t="shared" si="619"/>
        <v>INSERT INTO Q1 VALUES ('138759','78628','6986','2017-12-06');</v>
      </c>
    </row>
    <row r="19798" spans="1:8" x14ac:dyDescent="0.35">
      <c r="A19798">
        <v>138766</v>
      </c>
      <c r="B19798">
        <v>86427</v>
      </c>
      <c r="C19798">
        <v>3360</v>
      </c>
      <c r="D19798" s="1">
        <v>43075.62909722222</v>
      </c>
      <c r="E19798" t="str">
        <f t="shared" si="618"/>
        <v>2017-12-06</v>
      </c>
      <c r="H19798" t="str">
        <f t="shared" si="619"/>
        <v>INSERT INTO Q1 VALUES ('138766','86427','3360','2017-12-06');</v>
      </c>
    </row>
    <row r="19799" spans="1:8" x14ac:dyDescent="0.35">
      <c r="A19799">
        <v>138773</v>
      </c>
      <c r="B19799">
        <v>52050</v>
      </c>
      <c r="C19799">
        <v>13972</v>
      </c>
      <c r="D19799" s="1">
        <v>43075.630868055552</v>
      </c>
      <c r="E19799" t="str">
        <f t="shared" si="618"/>
        <v>2017-12-06</v>
      </c>
      <c r="H19799" t="str">
        <f t="shared" si="619"/>
        <v>INSERT INTO Q1 VALUES ('138773','52050','13972','2017-12-06');</v>
      </c>
    </row>
    <row r="19800" spans="1:8" x14ac:dyDescent="0.35">
      <c r="A19800">
        <v>138780</v>
      </c>
      <c r="B19800">
        <v>51043</v>
      </c>
      <c r="C19800">
        <v>2100</v>
      </c>
      <c r="D19800" s="1">
        <v>43075.632013888891</v>
      </c>
      <c r="E19800" t="str">
        <f t="shared" si="618"/>
        <v>2017-12-06</v>
      </c>
      <c r="H19800" t="str">
        <f t="shared" si="619"/>
        <v>INSERT INTO Q1 VALUES ('138780','51043','2100','2017-12-06');</v>
      </c>
    </row>
    <row r="19801" spans="1:8" x14ac:dyDescent="0.35">
      <c r="A19801">
        <v>138787</v>
      </c>
      <c r="B19801">
        <v>49286</v>
      </c>
      <c r="C19801">
        <v>10388</v>
      </c>
      <c r="D19801" s="1">
        <v>43075.635127314818</v>
      </c>
      <c r="E19801" t="str">
        <f t="shared" si="618"/>
        <v>2017-12-06</v>
      </c>
      <c r="H19801" t="str">
        <f t="shared" si="619"/>
        <v>INSERT INTO Q1 VALUES ('138787','49286','10388','2017-12-06');</v>
      </c>
    </row>
    <row r="19802" spans="1:8" x14ac:dyDescent="0.35">
      <c r="A19802">
        <v>138794</v>
      </c>
      <c r="B19802">
        <v>85119</v>
      </c>
      <c r="C19802">
        <v>2051</v>
      </c>
      <c r="D19802" s="1">
        <v>43075.638182870367</v>
      </c>
      <c r="E19802" t="str">
        <f t="shared" si="618"/>
        <v>2017-12-06</v>
      </c>
      <c r="H19802" t="str">
        <f t="shared" si="619"/>
        <v>INSERT INTO Q1 VALUES ('138794','85119','2051','2017-12-06');</v>
      </c>
    </row>
    <row r="19803" spans="1:8" x14ac:dyDescent="0.35">
      <c r="A19803">
        <v>138801</v>
      </c>
      <c r="B19803">
        <v>59331</v>
      </c>
      <c r="C19803">
        <v>4872</v>
      </c>
      <c r="D19803" s="1">
        <v>43075.641493055555</v>
      </c>
      <c r="E19803" t="str">
        <f t="shared" si="618"/>
        <v>2017-12-06</v>
      </c>
      <c r="H19803" t="str">
        <f t="shared" si="619"/>
        <v>INSERT INTO Q1 VALUES ('138801','59331','4872','2017-12-06');</v>
      </c>
    </row>
    <row r="19804" spans="1:8" x14ac:dyDescent="0.35">
      <c r="A19804">
        <v>138808</v>
      </c>
      <c r="B19804">
        <v>50324</v>
      </c>
      <c r="C19804">
        <v>8379</v>
      </c>
      <c r="D19804" s="1">
        <v>43075.643622685187</v>
      </c>
      <c r="E19804" t="str">
        <f t="shared" si="618"/>
        <v>2017-12-06</v>
      </c>
      <c r="H19804" t="str">
        <f t="shared" si="619"/>
        <v>INSERT INTO Q1 VALUES ('138808','50324','8379','2017-12-06');</v>
      </c>
    </row>
    <row r="19805" spans="1:8" x14ac:dyDescent="0.35">
      <c r="A19805">
        <v>138815</v>
      </c>
      <c r="B19805">
        <v>79839</v>
      </c>
      <c r="C19805">
        <v>6930</v>
      </c>
      <c r="D19805" s="1">
        <v>43075.647337962961</v>
      </c>
      <c r="E19805" t="str">
        <f t="shared" si="618"/>
        <v>2017-12-06</v>
      </c>
      <c r="H19805" t="str">
        <f t="shared" si="619"/>
        <v>INSERT INTO Q1 VALUES ('138815','79839','6930','2017-12-06');</v>
      </c>
    </row>
    <row r="19806" spans="1:8" x14ac:dyDescent="0.35">
      <c r="A19806">
        <v>138822</v>
      </c>
      <c r="B19806">
        <v>3491</v>
      </c>
      <c r="C19806">
        <v>4613</v>
      </c>
      <c r="D19806" s="1">
        <v>43075.651909722219</v>
      </c>
      <c r="E19806" t="str">
        <f t="shared" si="618"/>
        <v>2017-12-06</v>
      </c>
      <c r="H19806" t="str">
        <f t="shared" si="619"/>
        <v>INSERT INTO Q1 VALUES ('138822','3491','4613','2017-12-06');</v>
      </c>
    </row>
    <row r="19807" spans="1:8" x14ac:dyDescent="0.35">
      <c r="A19807">
        <v>138829</v>
      </c>
      <c r="B19807">
        <v>890</v>
      </c>
      <c r="C19807">
        <v>4410</v>
      </c>
      <c r="D19807" s="1">
        <v>43075.65552083333</v>
      </c>
      <c r="E19807" t="str">
        <f t="shared" si="618"/>
        <v>2017-12-06</v>
      </c>
      <c r="H19807" t="str">
        <f t="shared" si="619"/>
        <v>INSERT INTO Q1 VALUES ('138829','890','4410','2017-12-06');</v>
      </c>
    </row>
    <row r="19808" spans="1:8" x14ac:dyDescent="0.35">
      <c r="A19808">
        <v>138836</v>
      </c>
      <c r="B19808">
        <v>8865</v>
      </c>
      <c r="C19808">
        <v>1043</v>
      </c>
      <c r="D19808" s="1">
        <v>43075.658622685187</v>
      </c>
      <c r="E19808" t="str">
        <f t="shared" si="618"/>
        <v>2017-12-06</v>
      </c>
      <c r="H19808" t="str">
        <f t="shared" si="619"/>
        <v>INSERT INTO Q1 VALUES ('138836','8865','1043','2017-12-06');</v>
      </c>
    </row>
    <row r="19809" spans="1:8" x14ac:dyDescent="0.35">
      <c r="A19809">
        <v>138843</v>
      </c>
      <c r="B19809">
        <v>22353</v>
      </c>
      <c r="C19809">
        <v>3360</v>
      </c>
      <c r="D19809" s="1">
        <v>43075.666319444441</v>
      </c>
      <c r="E19809" t="str">
        <f t="shared" si="618"/>
        <v>2017-12-06</v>
      </c>
      <c r="H19809" t="str">
        <f t="shared" si="619"/>
        <v>INSERT INTO Q1 VALUES ('138843','22353','3360','2017-12-06');</v>
      </c>
    </row>
    <row r="19810" spans="1:8" x14ac:dyDescent="0.35">
      <c r="A19810">
        <v>138850</v>
      </c>
      <c r="B19810">
        <v>37773</v>
      </c>
      <c r="C19810">
        <v>5873</v>
      </c>
      <c r="D19810" s="1">
        <v>43075.66883101852</v>
      </c>
      <c r="E19810" t="str">
        <f t="shared" si="618"/>
        <v>2017-12-06</v>
      </c>
      <c r="H19810" t="str">
        <f t="shared" si="619"/>
        <v>INSERT INTO Q1 VALUES ('138850','37773','5873','2017-12-06');</v>
      </c>
    </row>
    <row r="19811" spans="1:8" x14ac:dyDescent="0.35">
      <c r="A19811">
        <v>138857</v>
      </c>
      <c r="B19811">
        <v>73346</v>
      </c>
      <c r="C19811">
        <v>3885</v>
      </c>
      <c r="D19811" s="1">
        <v>43075.6721875</v>
      </c>
      <c r="E19811" t="str">
        <f t="shared" si="618"/>
        <v>2017-12-06</v>
      </c>
      <c r="H19811" t="str">
        <f t="shared" si="619"/>
        <v>INSERT INTO Q1 VALUES ('138857','73346','3885','2017-12-06');</v>
      </c>
    </row>
    <row r="19812" spans="1:8" x14ac:dyDescent="0.35">
      <c r="A19812">
        <v>138864</v>
      </c>
      <c r="B19812">
        <v>6162</v>
      </c>
      <c r="C19812">
        <v>0</v>
      </c>
      <c r="D19812" s="1">
        <v>43075.67633101852</v>
      </c>
      <c r="E19812" t="str">
        <f t="shared" si="618"/>
        <v>2017-12-06</v>
      </c>
      <c r="H19812" t="str">
        <f t="shared" si="619"/>
        <v>INSERT INTO Q1 VALUES ('138864','6162','0','2017-12-06');</v>
      </c>
    </row>
    <row r="19813" spans="1:8" x14ac:dyDescent="0.35">
      <c r="A19813">
        <v>138871</v>
      </c>
      <c r="B19813">
        <v>4164</v>
      </c>
      <c r="C19813">
        <v>3850</v>
      </c>
      <c r="D19813" s="1">
        <v>43075.679351851853</v>
      </c>
      <c r="E19813" t="str">
        <f t="shared" si="618"/>
        <v>2017-12-06</v>
      </c>
      <c r="H19813" t="str">
        <f t="shared" si="619"/>
        <v>INSERT INTO Q1 VALUES ('138871','4164','3850','2017-12-06');</v>
      </c>
    </row>
    <row r="19814" spans="1:8" x14ac:dyDescent="0.35">
      <c r="A19814">
        <v>138878</v>
      </c>
      <c r="B19814">
        <v>51024</v>
      </c>
      <c r="C19814">
        <v>3360</v>
      </c>
      <c r="D19814" s="1">
        <v>43075.682511574072</v>
      </c>
      <c r="E19814" t="str">
        <f t="shared" si="618"/>
        <v>2017-12-06</v>
      </c>
      <c r="H19814" t="str">
        <f t="shared" si="619"/>
        <v>INSERT INTO Q1 VALUES ('138878','51024','3360','2017-12-06');</v>
      </c>
    </row>
    <row r="19815" spans="1:8" x14ac:dyDescent="0.35">
      <c r="A19815">
        <v>138885</v>
      </c>
      <c r="B19815">
        <v>71109</v>
      </c>
      <c r="C19815">
        <v>3360</v>
      </c>
      <c r="D19815" s="1">
        <v>43075.684131944443</v>
      </c>
      <c r="E19815" t="str">
        <f t="shared" si="618"/>
        <v>2017-12-06</v>
      </c>
      <c r="H19815" t="str">
        <f t="shared" si="619"/>
        <v>INSERT INTO Q1 VALUES ('138885','71109','3360','2017-12-06');</v>
      </c>
    </row>
    <row r="19816" spans="1:8" x14ac:dyDescent="0.35">
      <c r="A19816">
        <v>138892</v>
      </c>
      <c r="B19816">
        <v>5134</v>
      </c>
      <c r="C19816">
        <v>3031</v>
      </c>
      <c r="D19816" s="1">
        <v>43075.686874999999</v>
      </c>
      <c r="E19816" t="str">
        <f t="shared" si="618"/>
        <v>2017-12-06</v>
      </c>
      <c r="H19816" t="str">
        <f t="shared" si="619"/>
        <v>INSERT INTO Q1 VALUES ('138892','5134','3031','2017-12-06');</v>
      </c>
    </row>
    <row r="19817" spans="1:8" x14ac:dyDescent="0.35">
      <c r="A19817">
        <v>138899</v>
      </c>
      <c r="B19817">
        <v>71408</v>
      </c>
      <c r="C19817">
        <v>1841</v>
      </c>
      <c r="D19817" s="1">
        <v>43075.69326388889</v>
      </c>
      <c r="E19817" t="str">
        <f t="shared" si="618"/>
        <v>2017-12-06</v>
      </c>
      <c r="H19817" t="str">
        <f t="shared" si="619"/>
        <v>INSERT INTO Q1 VALUES ('138899','71408','1841','2017-12-06');</v>
      </c>
    </row>
    <row r="19818" spans="1:8" x14ac:dyDescent="0.35">
      <c r="A19818">
        <v>138906</v>
      </c>
      <c r="B19818">
        <v>19974</v>
      </c>
      <c r="C19818">
        <v>3500</v>
      </c>
      <c r="D19818" s="1">
        <v>43075.697199074071</v>
      </c>
      <c r="E19818" t="str">
        <f t="shared" si="618"/>
        <v>2017-12-06</v>
      </c>
      <c r="H19818" t="str">
        <f t="shared" si="619"/>
        <v>INSERT INTO Q1 VALUES ('138906','19974','3500','2017-12-06');</v>
      </c>
    </row>
    <row r="19819" spans="1:8" x14ac:dyDescent="0.35">
      <c r="A19819">
        <v>138913</v>
      </c>
      <c r="B19819">
        <v>82605</v>
      </c>
      <c r="C19819">
        <v>994</v>
      </c>
      <c r="D19819" s="1">
        <v>43075.699675925927</v>
      </c>
      <c r="E19819" t="str">
        <f t="shared" si="618"/>
        <v>2017-12-06</v>
      </c>
      <c r="H19819" t="str">
        <f t="shared" si="619"/>
        <v>INSERT INTO Q1 VALUES ('138913','82605','994','2017-12-06');</v>
      </c>
    </row>
    <row r="19820" spans="1:8" x14ac:dyDescent="0.35">
      <c r="A19820">
        <v>138920</v>
      </c>
      <c r="B19820">
        <v>90556</v>
      </c>
      <c r="C19820">
        <v>0</v>
      </c>
      <c r="D19820" s="1">
        <v>43075.703032407408</v>
      </c>
      <c r="E19820" t="str">
        <f t="shared" si="618"/>
        <v>2017-12-06</v>
      </c>
      <c r="H19820" t="str">
        <f t="shared" si="619"/>
        <v>INSERT INTO Q1 VALUES ('138920','90556','0','2017-12-06');</v>
      </c>
    </row>
    <row r="19821" spans="1:8" x14ac:dyDescent="0.35">
      <c r="A19821">
        <v>138927</v>
      </c>
      <c r="B19821">
        <v>86645</v>
      </c>
      <c r="C19821">
        <v>2051</v>
      </c>
      <c r="D19821" s="1">
        <v>43075.705185185187</v>
      </c>
      <c r="E19821" t="str">
        <f t="shared" si="618"/>
        <v>2017-12-06</v>
      </c>
      <c r="H19821" t="str">
        <f t="shared" si="619"/>
        <v>INSERT INTO Q1 VALUES ('138927','86645','2051','2017-12-06');</v>
      </c>
    </row>
    <row r="19822" spans="1:8" x14ac:dyDescent="0.35">
      <c r="A19822">
        <v>138934</v>
      </c>
      <c r="B19822">
        <v>86279</v>
      </c>
      <c r="C19822">
        <v>3850</v>
      </c>
      <c r="D19822" s="1">
        <v>43075.707858796297</v>
      </c>
      <c r="E19822" t="str">
        <f t="shared" si="618"/>
        <v>2017-12-06</v>
      </c>
      <c r="H19822" t="str">
        <f t="shared" si="619"/>
        <v>INSERT INTO Q1 VALUES ('138934','86279','3850','2017-12-06');</v>
      </c>
    </row>
    <row r="19823" spans="1:8" x14ac:dyDescent="0.35">
      <c r="A19823">
        <v>138941</v>
      </c>
      <c r="B19823">
        <v>64307</v>
      </c>
      <c r="C19823">
        <v>2933</v>
      </c>
      <c r="D19823" s="1">
        <v>43075.711863425924</v>
      </c>
      <c r="E19823" t="str">
        <f t="shared" si="618"/>
        <v>2017-12-06</v>
      </c>
      <c r="H19823" t="str">
        <f t="shared" si="619"/>
        <v>INSERT INTO Q1 VALUES ('138941','64307','2933','2017-12-06');</v>
      </c>
    </row>
    <row r="19824" spans="1:8" x14ac:dyDescent="0.35">
      <c r="A19824">
        <v>138948</v>
      </c>
      <c r="B19824">
        <v>38259</v>
      </c>
      <c r="C19824">
        <v>3850</v>
      </c>
      <c r="D19824" s="1">
        <v>43075.717824074076</v>
      </c>
      <c r="E19824" t="str">
        <f t="shared" si="618"/>
        <v>2017-12-06</v>
      </c>
      <c r="H19824" t="str">
        <f t="shared" si="619"/>
        <v>INSERT INTO Q1 VALUES ('138948','38259','3850','2017-12-06');</v>
      </c>
    </row>
    <row r="19825" spans="1:8" x14ac:dyDescent="0.35">
      <c r="A19825">
        <v>138955</v>
      </c>
      <c r="B19825">
        <v>71754</v>
      </c>
      <c r="C19825">
        <v>3290</v>
      </c>
      <c r="D19825" s="1">
        <v>43075.720821759256</v>
      </c>
      <c r="E19825" t="str">
        <f t="shared" si="618"/>
        <v>2017-12-06</v>
      </c>
      <c r="H19825" t="str">
        <f t="shared" si="619"/>
        <v>INSERT INTO Q1 VALUES ('138955','71754','3290','2017-12-06');</v>
      </c>
    </row>
    <row r="19826" spans="1:8" x14ac:dyDescent="0.35">
      <c r="A19826">
        <v>138962</v>
      </c>
      <c r="B19826">
        <v>16746</v>
      </c>
      <c r="C19826">
        <v>2548</v>
      </c>
      <c r="D19826" s="1">
        <v>43075.722997685189</v>
      </c>
      <c r="E19826" t="str">
        <f t="shared" si="618"/>
        <v>2017-12-06</v>
      </c>
      <c r="H19826" t="str">
        <f t="shared" si="619"/>
        <v>INSERT INTO Q1 VALUES ('138962','16746','2548','2017-12-06');</v>
      </c>
    </row>
    <row r="19827" spans="1:8" x14ac:dyDescent="0.35">
      <c r="A19827">
        <v>138969</v>
      </c>
      <c r="B19827">
        <v>86645</v>
      </c>
      <c r="C19827">
        <v>1610</v>
      </c>
      <c r="D19827" s="1">
        <v>43075.725983796299</v>
      </c>
      <c r="E19827" t="str">
        <f t="shared" si="618"/>
        <v>2017-12-06</v>
      </c>
      <c r="H19827" t="str">
        <f t="shared" si="619"/>
        <v>INSERT INTO Q1 VALUES ('138969','86645','1610','2017-12-06');</v>
      </c>
    </row>
    <row r="19828" spans="1:8" x14ac:dyDescent="0.35">
      <c r="A19828">
        <v>138976</v>
      </c>
      <c r="B19828">
        <v>31275</v>
      </c>
      <c r="C19828">
        <v>1547</v>
      </c>
      <c r="D19828" s="1">
        <v>43075.729224537034</v>
      </c>
      <c r="E19828" t="str">
        <f t="shared" si="618"/>
        <v>2017-12-06</v>
      </c>
      <c r="H19828" t="str">
        <f t="shared" si="619"/>
        <v>INSERT INTO Q1 VALUES ('138976','31275','1547','2017-12-06');</v>
      </c>
    </row>
    <row r="19829" spans="1:8" x14ac:dyDescent="0.35">
      <c r="A19829">
        <v>138983</v>
      </c>
      <c r="B19829">
        <v>55309</v>
      </c>
      <c r="C19829">
        <v>3304</v>
      </c>
      <c r="D19829" s="1">
        <v>43075.731400462966</v>
      </c>
      <c r="E19829" t="str">
        <f t="shared" si="618"/>
        <v>2017-12-06</v>
      </c>
      <c r="H19829" t="str">
        <f t="shared" si="619"/>
        <v>INSERT INTO Q1 VALUES ('138983','55309','3304','2017-12-06');</v>
      </c>
    </row>
    <row r="19830" spans="1:8" x14ac:dyDescent="0.35">
      <c r="A19830">
        <v>138990</v>
      </c>
      <c r="B19830">
        <v>17166</v>
      </c>
      <c r="C19830">
        <v>2723</v>
      </c>
      <c r="D19830" s="1">
        <v>43075.734803240739</v>
      </c>
      <c r="E19830" t="str">
        <f t="shared" si="618"/>
        <v>2017-12-06</v>
      </c>
      <c r="H19830" t="str">
        <f t="shared" si="619"/>
        <v>INSERT INTO Q1 VALUES ('138990','17166','2723','2017-12-06');</v>
      </c>
    </row>
    <row r="19831" spans="1:8" x14ac:dyDescent="0.35">
      <c r="A19831">
        <v>138997</v>
      </c>
      <c r="B19831">
        <v>15723</v>
      </c>
      <c r="C19831">
        <v>3024</v>
      </c>
      <c r="D19831" s="1">
        <v>43075.737685185188</v>
      </c>
      <c r="E19831" t="str">
        <f t="shared" si="618"/>
        <v>2017-12-06</v>
      </c>
      <c r="H19831" t="str">
        <f t="shared" si="619"/>
        <v>INSERT INTO Q1 VALUES ('138997','15723','3024','2017-12-06');</v>
      </c>
    </row>
    <row r="19832" spans="1:8" x14ac:dyDescent="0.35">
      <c r="A19832">
        <v>139004</v>
      </c>
      <c r="B19832">
        <v>730</v>
      </c>
      <c r="C19832">
        <v>2086</v>
      </c>
      <c r="D19832" s="1">
        <v>43075.743796296294</v>
      </c>
      <c r="E19832" t="str">
        <f t="shared" si="618"/>
        <v>2017-12-06</v>
      </c>
      <c r="H19832" t="str">
        <f t="shared" si="619"/>
        <v>INSERT INTO Q1 VALUES ('139004','730','2086','2017-12-06');</v>
      </c>
    </row>
    <row r="19833" spans="1:8" x14ac:dyDescent="0.35">
      <c r="A19833">
        <v>139011</v>
      </c>
      <c r="B19833">
        <v>74638</v>
      </c>
      <c r="C19833">
        <v>2023</v>
      </c>
      <c r="D19833" s="1">
        <v>43075.750289351854</v>
      </c>
      <c r="E19833" t="str">
        <f t="shared" si="618"/>
        <v>2017-12-06</v>
      </c>
      <c r="H19833" t="str">
        <f t="shared" si="619"/>
        <v>INSERT INTO Q1 VALUES ('139011','74638','2023','2017-12-06');</v>
      </c>
    </row>
    <row r="19834" spans="1:8" x14ac:dyDescent="0.35">
      <c r="A19834">
        <v>139018</v>
      </c>
      <c r="B19834">
        <v>4002</v>
      </c>
      <c r="C19834">
        <v>2772</v>
      </c>
      <c r="D19834" s="1">
        <v>43075.755706018521</v>
      </c>
      <c r="E19834" t="str">
        <f t="shared" si="618"/>
        <v>2017-12-06</v>
      </c>
      <c r="H19834" t="str">
        <f t="shared" si="619"/>
        <v>INSERT INTO Q1 VALUES ('139018','4002','2772','2017-12-06');</v>
      </c>
    </row>
    <row r="19835" spans="1:8" x14ac:dyDescent="0.35">
      <c r="A19835">
        <v>139025</v>
      </c>
      <c r="B19835">
        <v>78372</v>
      </c>
      <c r="C19835">
        <v>10899</v>
      </c>
      <c r="D19835" s="1">
        <v>43075.758217592593</v>
      </c>
      <c r="E19835" t="str">
        <f t="shared" si="618"/>
        <v>2017-12-06</v>
      </c>
      <c r="H19835" t="str">
        <f t="shared" si="619"/>
        <v>INSERT INTO Q1 VALUES ('139025','78372','10899','2017-12-06');</v>
      </c>
    </row>
    <row r="19836" spans="1:8" x14ac:dyDescent="0.35">
      <c r="A19836">
        <v>139032</v>
      </c>
      <c r="B19836">
        <v>3561</v>
      </c>
      <c r="C19836">
        <v>6580</v>
      </c>
      <c r="D19836" s="1">
        <v>43075.762187499997</v>
      </c>
      <c r="E19836" t="str">
        <f t="shared" si="618"/>
        <v>2017-12-06</v>
      </c>
      <c r="H19836" t="str">
        <f t="shared" si="619"/>
        <v>INSERT INTO Q1 VALUES ('139032','3561','6580','2017-12-06');</v>
      </c>
    </row>
    <row r="19837" spans="1:8" x14ac:dyDescent="0.35">
      <c r="A19837">
        <v>139039</v>
      </c>
      <c r="B19837">
        <v>90862</v>
      </c>
      <c r="C19837">
        <v>2002</v>
      </c>
      <c r="D19837" s="1">
        <v>43075.769652777781</v>
      </c>
      <c r="E19837" t="str">
        <f t="shared" si="618"/>
        <v>2017-12-06</v>
      </c>
      <c r="H19837" t="str">
        <f t="shared" si="619"/>
        <v>INSERT INTO Q1 VALUES ('139039','90862','2002','2017-12-06');</v>
      </c>
    </row>
    <row r="19838" spans="1:8" x14ac:dyDescent="0.35">
      <c r="A19838">
        <v>139046</v>
      </c>
      <c r="B19838">
        <v>52965</v>
      </c>
      <c r="C19838">
        <v>1043</v>
      </c>
      <c r="D19838" s="1">
        <v>43075.775439814817</v>
      </c>
      <c r="E19838" t="str">
        <f t="shared" si="618"/>
        <v>2017-12-06</v>
      </c>
      <c r="H19838" t="str">
        <f t="shared" si="619"/>
        <v>INSERT INTO Q1 VALUES ('139046','52965','1043','2017-12-06');</v>
      </c>
    </row>
    <row r="19839" spans="1:8" x14ac:dyDescent="0.35">
      <c r="A19839">
        <v>139053</v>
      </c>
      <c r="B19839">
        <v>49286</v>
      </c>
      <c r="C19839">
        <v>0</v>
      </c>
      <c r="D19839" s="1">
        <v>43075.779178240744</v>
      </c>
      <c r="E19839" t="str">
        <f t="shared" si="618"/>
        <v>2017-12-06</v>
      </c>
      <c r="H19839" t="str">
        <f t="shared" si="619"/>
        <v>INSERT INTO Q1 VALUES ('139053','49286','0','2017-12-06');</v>
      </c>
    </row>
    <row r="19840" spans="1:8" x14ac:dyDescent="0.35">
      <c r="A19840">
        <v>139060</v>
      </c>
      <c r="B19840">
        <v>70598</v>
      </c>
      <c r="C19840">
        <v>4410</v>
      </c>
      <c r="D19840" s="1">
        <v>43075.785358796296</v>
      </c>
      <c r="E19840" t="str">
        <f t="shared" si="618"/>
        <v>2017-12-06</v>
      </c>
      <c r="H19840" t="str">
        <f t="shared" si="619"/>
        <v>INSERT INTO Q1 VALUES ('139060','70598','4410','2017-12-06');</v>
      </c>
    </row>
    <row r="19841" spans="1:8" x14ac:dyDescent="0.35">
      <c r="A19841">
        <v>139067</v>
      </c>
      <c r="B19841">
        <v>71129</v>
      </c>
      <c r="C19841">
        <v>1372</v>
      </c>
      <c r="D19841" s="1">
        <v>43075.794027777774</v>
      </c>
      <c r="E19841" t="str">
        <f t="shared" si="618"/>
        <v>2017-12-06</v>
      </c>
      <c r="H19841" t="str">
        <f t="shared" si="619"/>
        <v>INSERT INTO Q1 VALUES ('139067','71129','1372','2017-12-06');</v>
      </c>
    </row>
    <row r="19842" spans="1:8" x14ac:dyDescent="0.35">
      <c r="A19842">
        <v>139074</v>
      </c>
      <c r="B19842">
        <v>58300</v>
      </c>
      <c r="C19842">
        <v>847</v>
      </c>
      <c r="D19842" s="1">
        <v>43075.79965277778</v>
      </c>
      <c r="E19842" t="str">
        <f t="shared" si="618"/>
        <v>2017-12-06</v>
      </c>
      <c r="H19842" t="str">
        <f t="shared" si="619"/>
        <v>INSERT INTO Q1 VALUES ('139074','58300','847','2017-12-06');</v>
      </c>
    </row>
    <row r="19843" spans="1:8" x14ac:dyDescent="0.35">
      <c r="A19843">
        <v>139081</v>
      </c>
      <c r="B19843">
        <v>49286</v>
      </c>
      <c r="C19843">
        <v>6986</v>
      </c>
      <c r="D19843" s="1">
        <v>43075.805324074077</v>
      </c>
      <c r="E19843" t="str">
        <f t="shared" ref="E19843:E19906" si="620">TEXT(D19843,"YYYY-MM-DD")</f>
        <v>2017-12-06</v>
      </c>
      <c r="H19843" t="str">
        <f t="shared" ref="H19843:H19906" si="621">"INSERT INTO Q1 VALUES ('"&amp;A19843&amp;"','"&amp;B19843&amp;"','"&amp;C19843&amp;"','"&amp;E19843&amp;"');"</f>
        <v>INSERT INTO Q1 VALUES ('139081','49286','6986','2017-12-06');</v>
      </c>
    </row>
    <row r="19844" spans="1:8" x14ac:dyDescent="0.35">
      <c r="A19844">
        <v>139088</v>
      </c>
      <c r="B19844">
        <v>64307</v>
      </c>
      <c r="C19844">
        <v>2051</v>
      </c>
      <c r="D19844" s="1">
        <v>43075.80846064815</v>
      </c>
      <c r="E19844" t="str">
        <f t="shared" si="620"/>
        <v>2017-12-06</v>
      </c>
      <c r="H19844" t="str">
        <f t="shared" si="621"/>
        <v>INSERT INTO Q1 VALUES ('139088','64307','2051','2017-12-06');</v>
      </c>
    </row>
    <row r="19845" spans="1:8" x14ac:dyDescent="0.35">
      <c r="A19845">
        <v>139095</v>
      </c>
      <c r="B19845">
        <v>56835</v>
      </c>
      <c r="C19845">
        <v>3290</v>
      </c>
      <c r="D19845" s="1">
        <v>43075.814965277779</v>
      </c>
      <c r="E19845" t="str">
        <f t="shared" si="620"/>
        <v>2017-12-06</v>
      </c>
      <c r="H19845" t="str">
        <f t="shared" si="621"/>
        <v>INSERT INTO Q1 VALUES ('139095','56835','3290','2017-12-06');</v>
      </c>
    </row>
    <row r="19846" spans="1:8" x14ac:dyDescent="0.35">
      <c r="A19846">
        <v>139102</v>
      </c>
      <c r="B19846">
        <v>37773</v>
      </c>
      <c r="C19846">
        <v>3668</v>
      </c>
      <c r="D19846" s="1">
        <v>43075.818819444445</v>
      </c>
      <c r="E19846" t="str">
        <f t="shared" si="620"/>
        <v>2017-12-06</v>
      </c>
      <c r="H19846" t="str">
        <f t="shared" si="621"/>
        <v>INSERT INTO Q1 VALUES ('139102','37773','3668','2017-12-06');</v>
      </c>
    </row>
    <row r="19847" spans="1:8" x14ac:dyDescent="0.35">
      <c r="A19847">
        <v>139109</v>
      </c>
      <c r="B19847">
        <v>86088</v>
      </c>
      <c r="C19847">
        <v>3031</v>
      </c>
      <c r="D19847" s="1">
        <v>43075.822118055556</v>
      </c>
      <c r="E19847" t="str">
        <f t="shared" si="620"/>
        <v>2017-12-06</v>
      </c>
      <c r="H19847" t="str">
        <f t="shared" si="621"/>
        <v>INSERT INTO Q1 VALUES ('139109','86088','3031','2017-12-06');</v>
      </c>
    </row>
    <row r="19848" spans="1:8" x14ac:dyDescent="0.35">
      <c r="A19848">
        <v>139116</v>
      </c>
      <c r="B19848">
        <v>64331</v>
      </c>
      <c r="C19848">
        <v>4900</v>
      </c>
      <c r="D19848" s="1">
        <v>43075.828159722223</v>
      </c>
      <c r="E19848" t="str">
        <f t="shared" si="620"/>
        <v>2017-12-06</v>
      </c>
      <c r="H19848" t="str">
        <f t="shared" si="621"/>
        <v>INSERT INTO Q1 VALUES ('139116','64331','4900','2017-12-06');</v>
      </c>
    </row>
    <row r="19849" spans="1:8" x14ac:dyDescent="0.35">
      <c r="A19849">
        <v>139123</v>
      </c>
      <c r="B19849">
        <v>81598</v>
      </c>
      <c r="C19849">
        <v>0</v>
      </c>
      <c r="D19849" s="1">
        <v>43075.835219907407</v>
      </c>
      <c r="E19849" t="str">
        <f t="shared" si="620"/>
        <v>2017-12-06</v>
      </c>
      <c r="H19849" t="str">
        <f t="shared" si="621"/>
        <v>INSERT INTO Q1 VALUES ('139123','81598','0','2017-12-06');</v>
      </c>
    </row>
    <row r="19850" spans="1:8" x14ac:dyDescent="0.35">
      <c r="A19850">
        <v>139130</v>
      </c>
      <c r="B19850">
        <v>29437</v>
      </c>
      <c r="C19850">
        <v>9716</v>
      </c>
      <c r="D19850" s="1">
        <v>43075.84034722222</v>
      </c>
      <c r="E19850" t="str">
        <f t="shared" si="620"/>
        <v>2017-12-06</v>
      </c>
      <c r="H19850" t="str">
        <f t="shared" si="621"/>
        <v>INSERT INTO Q1 VALUES ('139130','29437','9716','2017-12-06');</v>
      </c>
    </row>
    <row r="19851" spans="1:8" x14ac:dyDescent="0.35">
      <c r="A19851">
        <v>139137</v>
      </c>
      <c r="B19851">
        <v>79690</v>
      </c>
      <c r="C19851">
        <v>5516</v>
      </c>
      <c r="D19851" s="1">
        <v>43075.845150462963</v>
      </c>
      <c r="E19851" t="str">
        <f t="shared" si="620"/>
        <v>2017-12-06</v>
      </c>
      <c r="H19851" t="str">
        <f t="shared" si="621"/>
        <v>INSERT INTO Q1 VALUES ('139137','79690','5516','2017-12-06');</v>
      </c>
    </row>
    <row r="19852" spans="1:8" x14ac:dyDescent="0.35">
      <c r="A19852">
        <v>139144</v>
      </c>
      <c r="B19852">
        <v>84544</v>
      </c>
      <c r="C19852">
        <v>2723</v>
      </c>
      <c r="D19852" s="1">
        <v>43075.847696759258</v>
      </c>
      <c r="E19852" t="str">
        <f t="shared" si="620"/>
        <v>2017-12-06</v>
      </c>
      <c r="H19852" t="str">
        <f t="shared" si="621"/>
        <v>INSERT INTO Q1 VALUES ('139144','84544','2723','2017-12-06');</v>
      </c>
    </row>
    <row r="19853" spans="1:8" x14ac:dyDescent="0.35">
      <c r="A19853">
        <v>139151</v>
      </c>
      <c r="B19853">
        <v>90535</v>
      </c>
      <c r="C19853">
        <v>0</v>
      </c>
      <c r="D19853" s="1">
        <v>43075.852662037039</v>
      </c>
      <c r="E19853" t="str">
        <f t="shared" si="620"/>
        <v>2017-12-06</v>
      </c>
      <c r="H19853" t="str">
        <f t="shared" si="621"/>
        <v>INSERT INTO Q1 VALUES ('139151','90535','0','2017-12-06');</v>
      </c>
    </row>
    <row r="19854" spans="1:8" x14ac:dyDescent="0.35">
      <c r="A19854">
        <v>139158</v>
      </c>
      <c r="B19854">
        <v>890</v>
      </c>
      <c r="C19854">
        <v>2205</v>
      </c>
      <c r="D19854" s="1">
        <v>43075.855810185189</v>
      </c>
      <c r="E19854" t="str">
        <f t="shared" si="620"/>
        <v>2017-12-06</v>
      </c>
      <c r="H19854" t="str">
        <f t="shared" si="621"/>
        <v>INSERT INTO Q1 VALUES ('139158','890','2205','2017-12-06');</v>
      </c>
    </row>
    <row r="19855" spans="1:8" x14ac:dyDescent="0.35">
      <c r="A19855">
        <v>139165</v>
      </c>
      <c r="B19855">
        <v>77279</v>
      </c>
      <c r="C19855">
        <v>2905</v>
      </c>
      <c r="D19855" s="1">
        <v>43075.860023148147</v>
      </c>
      <c r="E19855" t="str">
        <f t="shared" si="620"/>
        <v>2017-12-06</v>
      </c>
      <c r="H19855" t="str">
        <f t="shared" si="621"/>
        <v>INSERT INTO Q1 VALUES ('139165','77279','2905','2017-12-06');</v>
      </c>
    </row>
    <row r="19856" spans="1:8" x14ac:dyDescent="0.35">
      <c r="A19856">
        <v>139172</v>
      </c>
      <c r="B19856">
        <v>78836</v>
      </c>
      <c r="C19856">
        <v>3745</v>
      </c>
      <c r="D19856" s="1">
        <v>43075.864270833335</v>
      </c>
      <c r="E19856" t="str">
        <f t="shared" si="620"/>
        <v>2017-12-06</v>
      </c>
      <c r="H19856" t="str">
        <f t="shared" si="621"/>
        <v>INSERT INTO Q1 VALUES ('139172','78836','3745','2017-12-06');</v>
      </c>
    </row>
    <row r="19857" spans="1:8" x14ac:dyDescent="0.35">
      <c r="A19857">
        <v>139179</v>
      </c>
      <c r="B19857">
        <v>53426</v>
      </c>
      <c r="C19857">
        <v>1701</v>
      </c>
      <c r="D19857" s="1">
        <v>43075.86787037037</v>
      </c>
      <c r="E19857" t="str">
        <f t="shared" si="620"/>
        <v>2017-12-06</v>
      </c>
      <c r="H19857" t="str">
        <f t="shared" si="621"/>
        <v>INSERT INTO Q1 VALUES ('139179','53426','1701','2017-12-06');</v>
      </c>
    </row>
    <row r="19858" spans="1:8" x14ac:dyDescent="0.35">
      <c r="A19858">
        <v>139186</v>
      </c>
      <c r="B19858">
        <v>90073</v>
      </c>
      <c r="C19858">
        <v>2079</v>
      </c>
      <c r="D19858" s="1">
        <v>43075.874571759261</v>
      </c>
      <c r="E19858" t="str">
        <f t="shared" si="620"/>
        <v>2017-12-06</v>
      </c>
      <c r="H19858" t="str">
        <f t="shared" si="621"/>
        <v>INSERT INTO Q1 VALUES ('139186','90073','2079','2017-12-06');</v>
      </c>
    </row>
    <row r="19859" spans="1:8" x14ac:dyDescent="0.35">
      <c r="A19859">
        <v>139193</v>
      </c>
      <c r="B19859">
        <v>34343</v>
      </c>
      <c r="C19859">
        <v>1246</v>
      </c>
      <c r="D19859" s="1">
        <v>43075.880127314813</v>
      </c>
      <c r="E19859" t="str">
        <f t="shared" si="620"/>
        <v>2017-12-06</v>
      </c>
      <c r="H19859" t="str">
        <f t="shared" si="621"/>
        <v>INSERT INTO Q1 VALUES ('139193','34343','1246','2017-12-06');</v>
      </c>
    </row>
    <row r="19860" spans="1:8" x14ac:dyDescent="0.35">
      <c r="A19860">
        <v>139200</v>
      </c>
      <c r="B19860">
        <v>27224</v>
      </c>
      <c r="C19860">
        <v>1022</v>
      </c>
      <c r="D19860" s="1">
        <v>43075.88453703704</v>
      </c>
      <c r="E19860" t="str">
        <f t="shared" si="620"/>
        <v>2017-12-06</v>
      </c>
      <c r="H19860" t="str">
        <f t="shared" si="621"/>
        <v>INSERT INTO Q1 VALUES ('139200','27224','1022','2017-12-06');</v>
      </c>
    </row>
    <row r="19861" spans="1:8" x14ac:dyDescent="0.35">
      <c r="A19861">
        <v>139207</v>
      </c>
      <c r="B19861">
        <v>8865</v>
      </c>
      <c r="C19861">
        <v>1400</v>
      </c>
      <c r="D19861" s="1">
        <v>43075.891956018517</v>
      </c>
      <c r="E19861" t="str">
        <f t="shared" si="620"/>
        <v>2017-12-06</v>
      </c>
      <c r="H19861" t="str">
        <f t="shared" si="621"/>
        <v>INSERT INTO Q1 VALUES ('139207','8865','1400','2017-12-06');</v>
      </c>
    </row>
    <row r="19862" spans="1:8" x14ac:dyDescent="0.35">
      <c r="A19862">
        <v>139214</v>
      </c>
      <c r="B19862">
        <v>74932</v>
      </c>
      <c r="C19862">
        <v>2772</v>
      </c>
      <c r="D19862" s="1">
        <v>43075.89565972222</v>
      </c>
      <c r="E19862" t="str">
        <f t="shared" si="620"/>
        <v>2017-12-06</v>
      </c>
      <c r="H19862" t="str">
        <f t="shared" si="621"/>
        <v>INSERT INTO Q1 VALUES ('139214','74932','2772','2017-12-06');</v>
      </c>
    </row>
    <row r="19863" spans="1:8" x14ac:dyDescent="0.35">
      <c r="A19863">
        <v>139221</v>
      </c>
      <c r="B19863">
        <v>27404</v>
      </c>
      <c r="C19863">
        <v>2856</v>
      </c>
      <c r="D19863" s="1">
        <v>43075.898425925923</v>
      </c>
      <c r="E19863" t="str">
        <f t="shared" si="620"/>
        <v>2017-12-06</v>
      </c>
      <c r="H19863" t="str">
        <f t="shared" si="621"/>
        <v>INSERT INTO Q1 VALUES ('139221','27404','2856','2017-12-06');</v>
      </c>
    </row>
    <row r="19864" spans="1:8" x14ac:dyDescent="0.35">
      <c r="A19864">
        <v>139228</v>
      </c>
      <c r="B19864">
        <v>26758</v>
      </c>
      <c r="C19864">
        <v>5481</v>
      </c>
      <c r="D19864" s="1">
        <v>43075.902395833335</v>
      </c>
      <c r="E19864" t="str">
        <f t="shared" si="620"/>
        <v>2017-12-06</v>
      </c>
      <c r="H19864" t="str">
        <f t="shared" si="621"/>
        <v>INSERT INTO Q1 VALUES ('139228','26758','5481','2017-12-06');</v>
      </c>
    </row>
    <row r="19865" spans="1:8" x14ac:dyDescent="0.35">
      <c r="A19865">
        <v>139235</v>
      </c>
      <c r="B19865">
        <v>64171</v>
      </c>
      <c r="C19865">
        <v>8953</v>
      </c>
      <c r="D19865" s="1">
        <v>43075.905428240738</v>
      </c>
      <c r="E19865" t="str">
        <f t="shared" si="620"/>
        <v>2017-12-06</v>
      </c>
      <c r="H19865" t="str">
        <f t="shared" si="621"/>
        <v>INSERT INTO Q1 VALUES ('139235','64171','8953','2017-12-06');</v>
      </c>
    </row>
    <row r="19866" spans="1:8" x14ac:dyDescent="0.35">
      <c r="A19866">
        <v>139242</v>
      </c>
      <c r="B19866">
        <v>16464</v>
      </c>
      <c r="C19866">
        <v>518</v>
      </c>
      <c r="D19866" s="1">
        <v>43075.908680555556</v>
      </c>
      <c r="E19866" t="str">
        <f t="shared" si="620"/>
        <v>2017-12-06</v>
      </c>
      <c r="H19866" t="str">
        <f t="shared" si="621"/>
        <v>INSERT INTO Q1 VALUES ('139242','16464','518','2017-12-06');</v>
      </c>
    </row>
    <row r="19867" spans="1:8" x14ac:dyDescent="0.35">
      <c r="A19867">
        <v>139249</v>
      </c>
      <c r="B19867">
        <v>16902</v>
      </c>
      <c r="C19867">
        <v>1904</v>
      </c>
      <c r="D19867" s="1">
        <v>43075.916226851848</v>
      </c>
      <c r="E19867" t="str">
        <f t="shared" si="620"/>
        <v>2017-12-06</v>
      </c>
      <c r="H19867" t="str">
        <f t="shared" si="621"/>
        <v>INSERT INTO Q1 VALUES ('139249','16902','1904','2017-12-06');</v>
      </c>
    </row>
    <row r="19868" spans="1:8" x14ac:dyDescent="0.35">
      <c r="A19868">
        <v>139256</v>
      </c>
      <c r="B19868">
        <v>91046</v>
      </c>
      <c r="C19868">
        <v>2688</v>
      </c>
      <c r="D19868" s="1">
        <v>43075.918668981481</v>
      </c>
      <c r="E19868" t="str">
        <f t="shared" si="620"/>
        <v>2017-12-06</v>
      </c>
      <c r="H19868" t="str">
        <f t="shared" si="621"/>
        <v>INSERT INTO Q1 VALUES ('139256','91046','2688','2017-12-06');</v>
      </c>
    </row>
    <row r="19869" spans="1:8" x14ac:dyDescent="0.35">
      <c r="A19869">
        <v>139263</v>
      </c>
      <c r="B19869">
        <v>91040</v>
      </c>
      <c r="C19869">
        <v>2051</v>
      </c>
      <c r="D19869" s="1">
        <v>43075.921932870369</v>
      </c>
      <c r="E19869" t="str">
        <f t="shared" si="620"/>
        <v>2017-12-06</v>
      </c>
      <c r="H19869" t="str">
        <f t="shared" si="621"/>
        <v>INSERT INTO Q1 VALUES ('139263','91040','2051','2017-12-06');</v>
      </c>
    </row>
    <row r="19870" spans="1:8" x14ac:dyDescent="0.35">
      <c r="A19870">
        <v>139270</v>
      </c>
      <c r="B19870">
        <v>4765</v>
      </c>
      <c r="C19870">
        <v>2856</v>
      </c>
      <c r="D19870" s="1">
        <v>43075.925613425927</v>
      </c>
      <c r="E19870" t="str">
        <f t="shared" si="620"/>
        <v>2017-12-06</v>
      </c>
      <c r="H19870" t="str">
        <f t="shared" si="621"/>
        <v>INSERT INTO Q1 VALUES ('139270','4765','2856','2017-12-06');</v>
      </c>
    </row>
    <row r="19871" spans="1:8" x14ac:dyDescent="0.35">
      <c r="A19871">
        <v>139277</v>
      </c>
      <c r="B19871">
        <v>21958</v>
      </c>
      <c r="C19871">
        <v>1127</v>
      </c>
      <c r="D19871" s="1">
        <v>43075.92863425926</v>
      </c>
      <c r="E19871" t="str">
        <f t="shared" si="620"/>
        <v>2017-12-06</v>
      </c>
      <c r="H19871" t="str">
        <f t="shared" si="621"/>
        <v>INSERT INTO Q1 VALUES ('139277','21958','1127','2017-12-06');</v>
      </c>
    </row>
    <row r="19872" spans="1:8" x14ac:dyDescent="0.35">
      <c r="A19872">
        <v>139284</v>
      </c>
      <c r="B19872">
        <v>90319</v>
      </c>
      <c r="C19872">
        <v>4543</v>
      </c>
      <c r="D19872" s="1">
        <v>43075.930648148147</v>
      </c>
      <c r="E19872" t="str">
        <f t="shared" si="620"/>
        <v>2017-12-06</v>
      </c>
      <c r="H19872" t="str">
        <f t="shared" si="621"/>
        <v>INSERT INTO Q1 VALUES ('139284','90319','4543','2017-12-06');</v>
      </c>
    </row>
    <row r="19873" spans="1:8" x14ac:dyDescent="0.35">
      <c r="A19873">
        <v>139291</v>
      </c>
      <c r="B19873">
        <v>58459</v>
      </c>
      <c r="C19873">
        <v>3913</v>
      </c>
      <c r="D19873" s="1">
        <v>43075.934386574074</v>
      </c>
      <c r="E19873" t="str">
        <f t="shared" si="620"/>
        <v>2017-12-06</v>
      </c>
      <c r="H19873" t="str">
        <f t="shared" si="621"/>
        <v>INSERT INTO Q1 VALUES ('139291','58459','3913','2017-12-06');</v>
      </c>
    </row>
    <row r="19874" spans="1:8" x14ac:dyDescent="0.35">
      <c r="A19874">
        <v>139298</v>
      </c>
      <c r="B19874">
        <v>66027</v>
      </c>
      <c r="C19874">
        <v>2646</v>
      </c>
      <c r="D19874" s="1">
        <v>43075.936284722222</v>
      </c>
      <c r="E19874" t="str">
        <f t="shared" si="620"/>
        <v>2017-12-06</v>
      </c>
      <c r="H19874" t="str">
        <f t="shared" si="621"/>
        <v>INSERT INTO Q1 VALUES ('139298','66027','2646','2017-12-06');</v>
      </c>
    </row>
    <row r="19875" spans="1:8" x14ac:dyDescent="0.35">
      <c r="A19875">
        <v>139305</v>
      </c>
      <c r="B19875">
        <v>86279</v>
      </c>
      <c r="C19875">
        <v>5194</v>
      </c>
      <c r="D19875" s="1">
        <v>43075.94127314815</v>
      </c>
      <c r="E19875" t="str">
        <f t="shared" si="620"/>
        <v>2017-12-06</v>
      </c>
      <c r="H19875" t="str">
        <f t="shared" si="621"/>
        <v>INSERT INTO Q1 VALUES ('139305','86279','5194','2017-12-06');</v>
      </c>
    </row>
    <row r="19876" spans="1:8" x14ac:dyDescent="0.35">
      <c r="A19876">
        <v>139312</v>
      </c>
      <c r="B19876">
        <v>87452</v>
      </c>
      <c r="C19876">
        <v>2100</v>
      </c>
      <c r="D19876" s="1">
        <v>43075.944525462961</v>
      </c>
      <c r="E19876" t="str">
        <f t="shared" si="620"/>
        <v>2017-12-06</v>
      </c>
      <c r="H19876" t="str">
        <f t="shared" si="621"/>
        <v>INSERT INTO Q1 VALUES ('139312','87452','2100','2017-12-06');</v>
      </c>
    </row>
    <row r="19877" spans="1:8" x14ac:dyDescent="0.35">
      <c r="A19877">
        <v>139319</v>
      </c>
      <c r="B19877">
        <v>371</v>
      </c>
      <c r="C19877">
        <v>4501</v>
      </c>
      <c r="D19877" s="1">
        <v>43075.948321759257</v>
      </c>
      <c r="E19877" t="str">
        <f t="shared" si="620"/>
        <v>2017-12-06</v>
      </c>
      <c r="H19877" t="str">
        <f t="shared" si="621"/>
        <v>INSERT INTO Q1 VALUES ('139319','371','4501','2017-12-06');</v>
      </c>
    </row>
    <row r="19878" spans="1:8" x14ac:dyDescent="0.35">
      <c r="A19878">
        <v>139326</v>
      </c>
      <c r="B19878">
        <v>19296</v>
      </c>
      <c r="C19878">
        <v>2093</v>
      </c>
      <c r="D19878" s="1">
        <v>43075.956331018519</v>
      </c>
      <c r="E19878" t="str">
        <f t="shared" si="620"/>
        <v>2017-12-06</v>
      </c>
      <c r="H19878" t="str">
        <f t="shared" si="621"/>
        <v>INSERT INTO Q1 VALUES ('139326','19296','2093','2017-12-06');</v>
      </c>
    </row>
    <row r="19879" spans="1:8" x14ac:dyDescent="0.35">
      <c r="A19879">
        <v>139333</v>
      </c>
      <c r="B19879">
        <v>88815</v>
      </c>
      <c r="C19879">
        <v>2128</v>
      </c>
      <c r="D19879" s="1">
        <v>43075.961469907408</v>
      </c>
      <c r="E19879" t="str">
        <f t="shared" si="620"/>
        <v>2017-12-06</v>
      </c>
      <c r="H19879" t="str">
        <f t="shared" si="621"/>
        <v>INSERT INTO Q1 VALUES ('139333','88815','2128','2017-12-06');</v>
      </c>
    </row>
    <row r="19880" spans="1:8" x14ac:dyDescent="0.35">
      <c r="A19880">
        <v>139340</v>
      </c>
      <c r="B19880">
        <v>23</v>
      </c>
      <c r="C19880">
        <v>1358</v>
      </c>
      <c r="D19880" s="1">
        <v>43075.967581018522</v>
      </c>
      <c r="E19880" t="str">
        <f t="shared" si="620"/>
        <v>2017-12-06</v>
      </c>
      <c r="H19880" t="str">
        <f t="shared" si="621"/>
        <v>INSERT INTO Q1 VALUES ('139340','23','1358','2017-12-06');</v>
      </c>
    </row>
    <row r="19881" spans="1:8" x14ac:dyDescent="0.35">
      <c r="A19881">
        <v>139347</v>
      </c>
      <c r="B19881">
        <v>17166</v>
      </c>
      <c r="C19881">
        <v>2723</v>
      </c>
      <c r="D19881" s="1">
        <v>43075.9762962963</v>
      </c>
      <c r="E19881" t="str">
        <f t="shared" si="620"/>
        <v>2017-12-06</v>
      </c>
      <c r="H19881" t="str">
        <f t="shared" si="621"/>
        <v>INSERT INTO Q1 VALUES ('139347','17166','2723','2017-12-06');</v>
      </c>
    </row>
    <row r="19882" spans="1:8" x14ac:dyDescent="0.35">
      <c r="A19882">
        <v>139354</v>
      </c>
      <c r="B19882">
        <v>51551</v>
      </c>
      <c r="C19882">
        <v>0</v>
      </c>
      <c r="D19882" s="1">
        <v>43075.980023148149</v>
      </c>
      <c r="E19882" t="str">
        <f t="shared" si="620"/>
        <v>2017-12-06</v>
      </c>
      <c r="H19882" t="str">
        <f t="shared" si="621"/>
        <v>INSERT INTO Q1 VALUES ('139354','51551','0','2017-12-06');</v>
      </c>
    </row>
    <row r="19883" spans="1:8" x14ac:dyDescent="0.35">
      <c r="A19883">
        <v>139361</v>
      </c>
      <c r="B19883">
        <v>32387</v>
      </c>
      <c r="C19883">
        <v>1967</v>
      </c>
      <c r="D19883" s="1">
        <v>43075.985833333332</v>
      </c>
      <c r="E19883" t="str">
        <f t="shared" si="620"/>
        <v>2017-12-06</v>
      </c>
      <c r="H19883" t="str">
        <f t="shared" si="621"/>
        <v>INSERT INTO Q1 VALUES ('139361','32387','1967','2017-12-06');</v>
      </c>
    </row>
    <row r="19884" spans="1:8" x14ac:dyDescent="0.35">
      <c r="A19884">
        <v>139368</v>
      </c>
      <c r="B19884">
        <v>16464</v>
      </c>
      <c r="C19884">
        <v>4102</v>
      </c>
      <c r="D19884" s="1">
        <v>43075.990763888891</v>
      </c>
      <c r="E19884" t="str">
        <f t="shared" si="620"/>
        <v>2017-12-06</v>
      </c>
      <c r="H19884" t="str">
        <f t="shared" si="621"/>
        <v>INSERT INTO Q1 VALUES ('139368','16464','4102','2017-12-06');</v>
      </c>
    </row>
    <row r="19885" spans="1:8" x14ac:dyDescent="0.35">
      <c r="A19885">
        <v>139375</v>
      </c>
      <c r="B19885">
        <v>68114</v>
      </c>
      <c r="C19885">
        <v>1785</v>
      </c>
      <c r="D19885" s="1">
        <v>43075.995439814818</v>
      </c>
      <c r="E19885" t="str">
        <f t="shared" si="620"/>
        <v>2017-12-06</v>
      </c>
      <c r="H19885" t="str">
        <f t="shared" si="621"/>
        <v>INSERT INTO Q1 VALUES ('139375','68114','1785','2017-12-06');</v>
      </c>
    </row>
    <row r="19886" spans="1:8" x14ac:dyDescent="0.35">
      <c r="A19886">
        <v>139382</v>
      </c>
      <c r="B19886">
        <v>32387</v>
      </c>
      <c r="C19886">
        <v>2450</v>
      </c>
      <c r="D19886" s="1">
        <v>43075.999120370368</v>
      </c>
      <c r="E19886" t="str">
        <f t="shared" si="620"/>
        <v>2017-12-06</v>
      </c>
      <c r="H19886" t="str">
        <f t="shared" si="621"/>
        <v>INSERT INTO Q1 VALUES ('139382','32387','2450','2017-12-06');</v>
      </c>
    </row>
    <row r="19887" spans="1:8" x14ac:dyDescent="0.35">
      <c r="A19887">
        <v>139389</v>
      </c>
      <c r="B19887">
        <v>32387</v>
      </c>
      <c r="C19887">
        <v>0</v>
      </c>
      <c r="D19887" s="1">
        <v>43076.00167824074</v>
      </c>
      <c r="E19887" t="str">
        <f t="shared" si="620"/>
        <v>2017-12-07</v>
      </c>
      <c r="H19887" t="str">
        <f t="shared" si="621"/>
        <v>INSERT INTO Q1 VALUES ('139389','32387','0','2017-12-07');</v>
      </c>
    </row>
    <row r="19888" spans="1:8" x14ac:dyDescent="0.35">
      <c r="A19888">
        <v>139396</v>
      </c>
      <c r="B19888">
        <v>78774</v>
      </c>
      <c r="C19888">
        <v>8456</v>
      </c>
      <c r="D19888" s="1">
        <v>43076.007615740738</v>
      </c>
      <c r="E19888" t="str">
        <f t="shared" si="620"/>
        <v>2017-12-07</v>
      </c>
      <c r="H19888" t="str">
        <f t="shared" si="621"/>
        <v>INSERT INTO Q1 VALUES ('139396','78774','8456','2017-12-07');</v>
      </c>
    </row>
    <row r="19889" spans="1:8" x14ac:dyDescent="0.35">
      <c r="A19889">
        <v>139403</v>
      </c>
      <c r="B19889">
        <v>91213</v>
      </c>
      <c r="C19889">
        <v>3234</v>
      </c>
      <c r="D19889" s="1">
        <v>43076.016956018517</v>
      </c>
      <c r="E19889" t="str">
        <f t="shared" si="620"/>
        <v>2017-12-07</v>
      </c>
      <c r="H19889" t="str">
        <f t="shared" si="621"/>
        <v>INSERT INTO Q1 VALUES ('139403','91213','3234','2017-12-07');</v>
      </c>
    </row>
    <row r="19890" spans="1:8" x14ac:dyDescent="0.35">
      <c r="A19890">
        <v>139410</v>
      </c>
      <c r="B19890">
        <v>11188</v>
      </c>
      <c r="C19890">
        <v>6300</v>
      </c>
      <c r="D19890" s="1">
        <v>43076.036944444444</v>
      </c>
      <c r="E19890" t="str">
        <f t="shared" si="620"/>
        <v>2017-12-07</v>
      </c>
      <c r="H19890" t="str">
        <f t="shared" si="621"/>
        <v>INSERT INTO Q1 VALUES ('139410','11188','6300','2017-12-07');</v>
      </c>
    </row>
    <row r="19891" spans="1:8" x14ac:dyDescent="0.35">
      <c r="A19891">
        <v>139417</v>
      </c>
      <c r="B19891">
        <v>80851</v>
      </c>
      <c r="C19891">
        <v>1302</v>
      </c>
      <c r="D19891" s="1">
        <v>43076.049039351848</v>
      </c>
      <c r="E19891" t="str">
        <f t="shared" si="620"/>
        <v>2017-12-07</v>
      </c>
      <c r="H19891" t="str">
        <f t="shared" si="621"/>
        <v>INSERT INTO Q1 VALUES ('139417','80851','1302','2017-12-07');</v>
      </c>
    </row>
    <row r="19892" spans="1:8" x14ac:dyDescent="0.35">
      <c r="A19892">
        <v>139424</v>
      </c>
      <c r="B19892">
        <v>90725</v>
      </c>
      <c r="C19892">
        <v>1764</v>
      </c>
      <c r="D19892" s="1">
        <v>43076.070497685185</v>
      </c>
      <c r="E19892" t="str">
        <f t="shared" si="620"/>
        <v>2017-12-07</v>
      </c>
      <c r="H19892" t="str">
        <f t="shared" si="621"/>
        <v>INSERT INTO Q1 VALUES ('139424','90725','1764','2017-12-07');</v>
      </c>
    </row>
    <row r="19893" spans="1:8" x14ac:dyDescent="0.35">
      <c r="A19893">
        <v>139431</v>
      </c>
      <c r="B19893">
        <v>14502</v>
      </c>
      <c r="C19893">
        <v>9870</v>
      </c>
      <c r="D19893" s="1">
        <v>43076.26457175926</v>
      </c>
      <c r="E19893" t="str">
        <f t="shared" si="620"/>
        <v>2017-12-07</v>
      </c>
      <c r="H19893" t="str">
        <f t="shared" si="621"/>
        <v>INSERT INTO Q1 VALUES ('139431','14502','9870','2017-12-07');</v>
      </c>
    </row>
    <row r="19894" spans="1:8" x14ac:dyDescent="0.35">
      <c r="A19894">
        <v>139438</v>
      </c>
      <c r="B19894">
        <v>64171</v>
      </c>
      <c r="C19894">
        <v>1043</v>
      </c>
      <c r="D19894" s="1">
        <v>43076.296006944445</v>
      </c>
      <c r="E19894" t="str">
        <f t="shared" si="620"/>
        <v>2017-12-07</v>
      </c>
      <c r="H19894" t="str">
        <f t="shared" si="621"/>
        <v>INSERT INTO Q1 VALUES ('139438','64171','1043','2017-12-07');</v>
      </c>
    </row>
    <row r="19895" spans="1:8" x14ac:dyDescent="0.35">
      <c r="A19895">
        <v>139445</v>
      </c>
      <c r="B19895">
        <v>54960</v>
      </c>
      <c r="C19895">
        <v>2044</v>
      </c>
      <c r="D19895" s="1">
        <v>43076.318206018521</v>
      </c>
      <c r="E19895" t="str">
        <f t="shared" si="620"/>
        <v>2017-12-07</v>
      </c>
      <c r="H19895" t="str">
        <f t="shared" si="621"/>
        <v>INSERT INTO Q1 VALUES ('139445','54960','2044','2017-12-07');</v>
      </c>
    </row>
    <row r="19896" spans="1:8" x14ac:dyDescent="0.35">
      <c r="A19896">
        <v>139452</v>
      </c>
      <c r="B19896">
        <v>6608</v>
      </c>
      <c r="C19896">
        <v>1141</v>
      </c>
      <c r="D19896" s="1">
        <v>43076.339444444442</v>
      </c>
      <c r="E19896" t="str">
        <f t="shared" si="620"/>
        <v>2017-12-07</v>
      </c>
      <c r="H19896" t="str">
        <f t="shared" si="621"/>
        <v>INSERT INTO Q1 VALUES ('139452','6608','1141','2017-12-07');</v>
      </c>
    </row>
    <row r="19897" spans="1:8" x14ac:dyDescent="0.35">
      <c r="A19897">
        <v>139459</v>
      </c>
      <c r="B19897">
        <v>82624</v>
      </c>
      <c r="C19897">
        <v>6986</v>
      </c>
      <c r="D19897" s="1">
        <v>43076.353148148148</v>
      </c>
      <c r="E19897" t="str">
        <f t="shared" si="620"/>
        <v>2017-12-07</v>
      </c>
      <c r="H19897" t="str">
        <f t="shared" si="621"/>
        <v>INSERT INTO Q1 VALUES ('139459','82624','6986','2017-12-07');</v>
      </c>
    </row>
    <row r="19898" spans="1:8" x14ac:dyDescent="0.35">
      <c r="A19898">
        <v>139466</v>
      </c>
      <c r="B19898">
        <v>91317</v>
      </c>
      <c r="C19898">
        <v>980</v>
      </c>
      <c r="D19898" s="1">
        <v>43076.36010416667</v>
      </c>
      <c r="E19898" t="str">
        <f t="shared" si="620"/>
        <v>2017-12-07</v>
      </c>
      <c r="H19898" t="str">
        <f t="shared" si="621"/>
        <v>INSERT INTO Q1 VALUES ('139466','91317','980','2017-12-07');</v>
      </c>
    </row>
    <row r="19899" spans="1:8" x14ac:dyDescent="0.35">
      <c r="A19899">
        <v>139473</v>
      </c>
      <c r="B19899">
        <v>86073</v>
      </c>
      <c r="C19899">
        <v>4452</v>
      </c>
      <c r="D19899" s="1">
        <v>43076.37060185185</v>
      </c>
      <c r="E19899" t="str">
        <f t="shared" si="620"/>
        <v>2017-12-07</v>
      </c>
      <c r="H19899" t="str">
        <f t="shared" si="621"/>
        <v>INSERT INTO Q1 VALUES ('139473','86073','4452','2017-12-07');</v>
      </c>
    </row>
    <row r="19900" spans="1:8" x14ac:dyDescent="0.35">
      <c r="A19900">
        <v>139480</v>
      </c>
      <c r="B19900">
        <v>79959</v>
      </c>
      <c r="C19900">
        <v>2450</v>
      </c>
      <c r="D19900" s="1">
        <v>43076.378819444442</v>
      </c>
      <c r="E19900" t="str">
        <f t="shared" si="620"/>
        <v>2017-12-07</v>
      </c>
      <c r="H19900" t="str">
        <f t="shared" si="621"/>
        <v>INSERT INTO Q1 VALUES ('139480','79959','2450','2017-12-07');</v>
      </c>
    </row>
    <row r="19901" spans="1:8" x14ac:dyDescent="0.35">
      <c r="A19901">
        <v>139487</v>
      </c>
      <c r="B19901">
        <v>83</v>
      </c>
      <c r="C19901">
        <v>1701</v>
      </c>
      <c r="D19901" s="1">
        <v>43076.383391203701</v>
      </c>
      <c r="E19901" t="str">
        <f t="shared" si="620"/>
        <v>2017-12-07</v>
      </c>
      <c r="H19901" t="str">
        <f t="shared" si="621"/>
        <v>INSERT INTO Q1 VALUES ('139487','83','1701','2017-12-07');</v>
      </c>
    </row>
    <row r="19902" spans="1:8" x14ac:dyDescent="0.35">
      <c r="A19902">
        <v>139494</v>
      </c>
      <c r="B19902">
        <v>17198</v>
      </c>
      <c r="C19902">
        <v>2163</v>
      </c>
      <c r="D19902" s="1">
        <v>43076.386886574073</v>
      </c>
      <c r="E19902" t="str">
        <f t="shared" si="620"/>
        <v>2017-12-07</v>
      </c>
      <c r="H19902" t="str">
        <f t="shared" si="621"/>
        <v>INSERT INTO Q1 VALUES ('139494','17198','2163','2017-12-07');</v>
      </c>
    </row>
    <row r="19903" spans="1:8" x14ac:dyDescent="0.35">
      <c r="A19903">
        <v>139501</v>
      </c>
      <c r="B19903">
        <v>10656</v>
      </c>
      <c r="C19903">
        <v>3290</v>
      </c>
      <c r="D19903" s="1">
        <v>43076.399722222224</v>
      </c>
      <c r="E19903" t="str">
        <f t="shared" si="620"/>
        <v>2017-12-07</v>
      </c>
      <c r="H19903" t="str">
        <f t="shared" si="621"/>
        <v>INSERT INTO Q1 VALUES ('139501','10656','3290','2017-12-07');</v>
      </c>
    </row>
    <row r="19904" spans="1:8" x14ac:dyDescent="0.35">
      <c r="A19904">
        <v>139508</v>
      </c>
      <c r="B19904">
        <v>47318</v>
      </c>
      <c r="C19904">
        <v>413</v>
      </c>
      <c r="D19904" s="1">
        <v>43076.404074074075</v>
      </c>
      <c r="E19904" t="str">
        <f t="shared" si="620"/>
        <v>2017-12-07</v>
      </c>
      <c r="H19904" t="str">
        <f t="shared" si="621"/>
        <v>INSERT INTO Q1 VALUES ('139508','47318','413','2017-12-07');</v>
      </c>
    </row>
    <row r="19905" spans="1:8" x14ac:dyDescent="0.35">
      <c r="A19905">
        <v>139515</v>
      </c>
      <c r="B19905">
        <v>60114</v>
      </c>
      <c r="C19905">
        <v>1890</v>
      </c>
      <c r="D19905" s="1">
        <v>43076.409583333334</v>
      </c>
      <c r="E19905" t="str">
        <f t="shared" si="620"/>
        <v>2017-12-07</v>
      </c>
      <c r="H19905" t="str">
        <f t="shared" si="621"/>
        <v>INSERT INTO Q1 VALUES ('139515','60114','1890','2017-12-07');</v>
      </c>
    </row>
    <row r="19906" spans="1:8" x14ac:dyDescent="0.35">
      <c r="A19906">
        <v>139522</v>
      </c>
      <c r="B19906">
        <v>81944</v>
      </c>
      <c r="C19906">
        <v>0</v>
      </c>
      <c r="D19906" s="1">
        <v>43076.413425925923</v>
      </c>
      <c r="E19906" t="str">
        <f t="shared" si="620"/>
        <v>2017-12-07</v>
      </c>
      <c r="H19906" t="str">
        <f t="shared" si="621"/>
        <v>INSERT INTO Q1 VALUES ('139522','81944','0','2017-12-07');</v>
      </c>
    </row>
    <row r="19907" spans="1:8" x14ac:dyDescent="0.35">
      <c r="A19907">
        <v>139529</v>
      </c>
      <c r="B19907">
        <v>20977</v>
      </c>
      <c r="C19907">
        <v>4403</v>
      </c>
      <c r="D19907" s="1">
        <v>43076.420682870368</v>
      </c>
      <c r="E19907" t="str">
        <f t="shared" ref="E19907:E19970" si="622">TEXT(D19907,"YYYY-MM-DD")</f>
        <v>2017-12-07</v>
      </c>
      <c r="H19907" t="str">
        <f t="shared" ref="H19907:H19970" si="623">"INSERT INTO Q1 VALUES ('"&amp;A19907&amp;"','"&amp;B19907&amp;"','"&amp;C19907&amp;"','"&amp;E19907&amp;"');"</f>
        <v>INSERT INTO Q1 VALUES ('139529','20977','4403','2017-12-07');</v>
      </c>
    </row>
    <row r="19908" spans="1:8" x14ac:dyDescent="0.35">
      <c r="A19908">
        <v>139536</v>
      </c>
      <c r="B19908">
        <v>28676</v>
      </c>
      <c r="C19908">
        <v>5621</v>
      </c>
      <c r="D19908" s="1">
        <v>43076.426620370374</v>
      </c>
      <c r="E19908" t="str">
        <f t="shared" si="622"/>
        <v>2017-12-07</v>
      </c>
      <c r="H19908" t="str">
        <f t="shared" si="623"/>
        <v>INSERT INTO Q1 VALUES ('139536','28676','5621','2017-12-07');</v>
      </c>
    </row>
    <row r="19909" spans="1:8" x14ac:dyDescent="0.35">
      <c r="A19909">
        <v>139543</v>
      </c>
      <c r="B19909">
        <v>63430</v>
      </c>
      <c r="C19909">
        <v>11032</v>
      </c>
      <c r="D19909" s="1">
        <v>43076.429699074077</v>
      </c>
      <c r="E19909" t="str">
        <f t="shared" si="622"/>
        <v>2017-12-07</v>
      </c>
      <c r="H19909" t="str">
        <f t="shared" si="623"/>
        <v>INSERT INTO Q1 VALUES ('139543','63430','11032','2017-12-07');</v>
      </c>
    </row>
    <row r="19910" spans="1:8" x14ac:dyDescent="0.35">
      <c r="A19910">
        <v>139550</v>
      </c>
      <c r="B19910">
        <v>27404</v>
      </c>
      <c r="C19910">
        <v>3983</v>
      </c>
      <c r="D19910" s="1">
        <v>43076.434537037036</v>
      </c>
      <c r="E19910" t="str">
        <f t="shared" si="622"/>
        <v>2017-12-07</v>
      </c>
      <c r="H19910" t="str">
        <f t="shared" si="623"/>
        <v>INSERT INTO Q1 VALUES ('139550','27404','3983','2017-12-07');</v>
      </c>
    </row>
    <row r="19911" spans="1:8" x14ac:dyDescent="0.35">
      <c r="A19911">
        <v>139557</v>
      </c>
      <c r="B19911">
        <v>72393</v>
      </c>
      <c r="C19911">
        <v>0</v>
      </c>
      <c r="D19911" s="1">
        <v>43076.439247685186</v>
      </c>
      <c r="E19911" t="str">
        <f t="shared" si="622"/>
        <v>2017-12-07</v>
      </c>
      <c r="H19911" t="str">
        <f t="shared" si="623"/>
        <v>INSERT INTO Q1 VALUES ('139557','72393','0','2017-12-07');</v>
      </c>
    </row>
    <row r="19912" spans="1:8" x14ac:dyDescent="0.35">
      <c r="A19912">
        <v>139564</v>
      </c>
      <c r="B19912">
        <v>82524</v>
      </c>
      <c r="C19912">
        <v>2800</v>
      </c>
      <c r="D19912" s="1">
        <v>43076.446909722225</v>
      </c>
      <c r="E19912" t="str">
        <f t="shared" si="622"/>
        <v>2017-12-07</v>
      </c>
      <c r="H19912" t="str">
        <f t="shared" si="623"/>
        <v>INSERT INTO Q1 VALUES ('139564','82524','2800','2017-12-07');</v>
      </c>
    </row>
    <row r="19913" spans="1:8" x14ac:dyDescent="0.35">
      <c r="A19913">
        <v>139571</v>
      </c>
      <c r="B19913">
        <v>34392</v>
      </c>
      <c r="C19913">
        <v>0</v>
      </c>
      <c r="D19913" s="1">
        <v>43076.453958333332</v>
      </c>
      <c r="E19913" t="str">
        <f t="shared" si="622"/>
        <v>2017-12-07</v>
      </c>
      <c r="H19913" t="str">
        <f t="shared" si="623"/>
        <v>INSERT INTO Q1 VALUES ('139571','34392','0','2017-12-07');</v>
      </c>
    </row>
    <row r="19914" spans="1:8" x14ac:dyDescent="0.35">
      <c r="A19914">
        <v>139578</v>
      </c>
      <c r="B19914">
        <v>2852</v>
      </c>
      <c r="C19914">
        <v>1967</v>
      </c>
      <c r="D19914" s="1">
        <v>43076.459305555552</v>
      </c>
      <c r="E19914" t="str">
        <f t="shared" si="622"/>
        <v>2017-12-07</v>
      </c>
      <c r="H19914" t="str">
        <f t="shared" si="623"/>
        <v>INSERT INTO Q1 VALUES ('139578','2852','1967','2017-12-07');</v>
      </c>
    </row>
    <row r="19915" spans="1:8" x14ac:dyDescent="0.35">
      <c r="A19915">
        <v>139585</v>
      </c>
      <c r="B19915">
        <v>49122</v>
      </c>
      <c r="C19915">
        <v>1421</v>
      </c>
      <c r="D19915" s="1">
        <v>43076.463391203702</v>
      </c>
      <c r="E19915" t="str">
        <f t="shared" si="622"/>
        <v>2017-12-07</v>
      </c>
      <c r="H19915" t="str">
        <f t="shared" si="623"/>
        <v>INSERT INTO Q1 VALUES ('139585','49122','1421','2017-12-07');</v>
      </c>
    </row>
    <row r="19916" spans="1:8" x14ac:dyDescent="0.35">
      <c r="A19916">
        <v>139592</v>
      </c>
      <c r="B19916">
        <v>91169</v>
      </c>
      <c r="C19916">
        <v>707</v>
      </c>
      <c r="D19916" s="1">
        <v>43076.46634259259</v>
      </c>
      <c r="E19916" t="str">
        <f t="shared" si="622"/>
        <v>2017-12-07</v>
      </c>
      <c r="H19916" t="str">
        <f t="shared" si="623"/>
        <v>INSERT INTO Q1 VALUES ('139592','91169','707','2017-12-07');</v>
      </c>
    </row>
    <row r="19917" spans="1:8" x14ac:dyDescent="0.35">
      <c r="A19917">
        <v>139599</v>
      </c>
      <c r="B19917">
        <v>49009</v>
      </c>
      <c r="C19917">
        <v>3311</v>
      </c>
      <c r="D19917" s="1">
        <v>43076.4687962963</v>
      </c>
      <c r="E19917" t="str">
        <f t="shared" si="622"/>
        <v>2017-12-07</v>
      </c>
      <c r="H19917" t="str">
        <f t="shared" si="623"/>
        <v>INSERT INTO Q1 VALUES ('139599','49009','3311','2017-12-07');</v>
      </c>
    </row>
    <row r="19918" spans="1:8" x14ac:dyDescent="0.35">
      <c r="A19918">
        <v>139606</v>
      </c>
      <c r="B19918">
        <v>28872</v>
      </c>
      <c r="C19918">
        <v>1862</v>
      </c>
      <c r="D19918" s="1">
        <v>43076.475763888891</v>
      </c>
      <c r="E19918" t="str">
        <f t="shared" si="622"/>
        <v>2017-12-07</v>
      </c>
      <c r="H19918" t="str">
        <f t="shared" si="623"/>
        <v>INSERT INTO Q1 VALUES ('139606','28872','1862','2017-12-07');</v>
      </c>
    </row>
    <row r="19919" spans="1:8" x14ac:dyDescent="0.35">
      <c r="A19919">
        <v>139613</v>
      </c>
      <c r="B19919">
        <v>91450</v>
      </c>
      <c r="C19919">
        <v>4732</v>
      </c>
      <c r="D19919" s="1">
        <v>43076.479837962965</v>
      </c>
      <c r="E19919" t="str">
        <f t="shared" si="622"/>
        <v>2017-12-07</v>
      </c>
      <c r="H19919" t="str">
        <f t="shared" si="623"/>
        <v>INSERT INTO Q1 VALUES ('139613','91450','4732','2017-12-07');</v>
      </c>
    </row>
    <row r="19920" spans="1:8" x14ac:dyDescent="0.35">
      <c r="A19920">
        <v>139620</v>
      </c>
      <c r="B19920">
        <v>73539</v>
      </c>
      <c r="C19920">
        <v>3528</v>
      </c>
      <c r="D19920" s="1">
        <v>43076.483460648145</v>
      </c>
      <c r="E19920" t="str">
        <f t="shared" si="622"/>
        <v>2017-12-07</v>
      </c>
      <c r="H19920" t="str">
        <f t="shared" si="623"/>
        <v>INSERT INTO Q1 VALUES ('139620','73539','3528','2017-12-07');</v>
      </c>
    </row>
    <row r="19921" spans="1:8" x14ac:dyDescent="0.35">
      <c r="A19921">
        <v>139627</v>
      </c>
      <c r="B19921">
        <v>83</v>
      </c>
      <c r="C19921">
        <v>2464</v>
      </c>
      <c r="D19921" s="1">
        <v>43076.489247685182</v>
      </c>
      <c r="E19921" t="str">
        <f t="shared" si="622"/>
        <v>2017-12-07</v>
      </c>
      <c r="H19921" t="str">
        <f t="shared" si="623"/>
        <v>INSERT INTO Q1 VALUES ('139627','83','2464','2017-12-07');</v>
      </c>
    </row>
    <row r="19922" spans="1:8" x14ac:dyDescent="0.35">
      <c r="A19922">
        <v>139634</v>
      </c>
      <c r="B19922">
        <v>64269</v>
      </c>
      <c r="C19922">
        <v>1204</v>
      </c>
      <c r="D19922" s="1">
        <v>43076.492534722223</v>
      </c>
      <c r="E19922" t="str">
        <f t="shared" si="622"/>
        <v>2017-12-07</v>
      </c>
      <c r="H19922" t="str">
        <f t="shared" si="623"/>
        <v>INSERT INTO Q1 VALUES ('139634','64269','1204','2017-12-07');</v>
      </c>
    </row>
    <row r="19923" spans="1:8" x14ac:dyDescent="0.35">
      <c r="A19923">
        <v>139641</v>
      </c>
      <c r="B19923">
        <v>39183</v>
      </c>
      <c r="C19923">
        <v>2142</v>
      </c>
      <c r="D19923" s="1">
        <v>43076.496678240743</v>
      </c>
      <c r="E19923" t="str">
        <f t="shared" si="622"/>
        <v>2017-12-07</v>
      </c>
      <c r="H19923" t="str">
        <f t="shared" si="623"/>
        <v>INSERT INTO Q1 VALUES ('139641','39183','2142','2017-12-07');</v>
      </c>
    </row>
    <row r="19924" spans="1:8" x14ac:dyDescent="0.35">
      <c r="A19924">
        <v>139648</v>
      </c>
      <c r="B19924">
        <v>91492</v>
      </c>
      <c r="C19924">
        <v>1813</v>
      </c>
      <c r="D19924" s="1">
        <v>43076.499976851854</v>
      </c>
      <c r="E19924" t="str">
        <f t="shared" si="622"/>
        <v>2017-12-07</v>
      </c>
      <c r="H19924" t="str">
        <f t="shared" si="623"/>
        <v>INSERT INTO Q1 VALUES ('139648','91492','1813','2017-12-07');</v>
      </c>
    </row>
    <row r="19925" spans="1:8" x14ac:dyDescent="0.35">
      <c r="A19925">
        <v>139655</v>
      </c>
      <c r="B19925">
        <v>4382</v>
      </c>
      <c r="C19925">
        <v>1701</v>
      </c>
      <c r="D19925" s="1">
        <v>43076.505300925928</v>
      </c>
      <c r="E19925" t="str">
        <f t="shared" si="622"/>
        <v>2017-12-07</v>
      </c>
      <c r="H19925" t="str">
        <f t="shared" si="623"/>
        <v>INSERT INTO Q1 VALUES ('139655','4382','1701','2017-12-07');</v>
      </c>
    </row>
    <row r="19926" spans="1:8" x14ac:dyDescent="0.35">
      <c r="A19926">
        <v>139662</v>
      </c>
      <c r="B19926">
        <v>63934</v>
      </c>
      <c r="C19926">
        <v>1603</v>
      </c>
      <c r="D19926" s="1">
        <v>43076.510069444441</v>
      </c>
      <c r="E19926" t="str">
        <f t="shared" si="622"/>
        <v>2017-12-07</v>
      </c>
      <c r="H19926" t="str">
        <f t="shared" si="623"/>
        <v>INSERT INTO Q1 VALUES ('139662','63934','1603','2017-12-07');</v>
      </c>
    </row>
    <row r="19927" spans="1:8" x14ac:dyDescent="0.35">
      <c r="A19927">
        <v>139669</v>
      </c>
      <c r="B19927">
        <v>26039</v>
      </c>
      <c r="C19927">
        <v>5145</v>
      </c>
      <c r="D19927" s="1">
        <v>43076.514317129629</v>
      </c>
      <c r="E19927" t="str">
        <f t="shared" si="622"/>
        <v>2017-12-07</v>
      </c>
      <c r="H19927" t="str">
        <f t="shared" si="623"/>
        <v>INSERT INTO Q1 VALUES ('139669','26039','5145','2017-12-07');</v>
      </c>
    </row>
    <row r="19928" spans="1:8" x14ac:dyDescent="0.35">
      <c r="A19928">
        <v>139676</v>
      </c>
      <c r="B19928">
        <v>19652</v>
      </c>
      <c r="C19928">
        <v>11032</v>
      </c>
      <c r="D19928" s="1">
        <v>43076.520937499998</v>
      </c>
      <c r="E19928" t="str">
        <f t="shared" si="622"/>
        <v>2017-12-07</v>
      </c>
      <c r="H19928" t="str">
        <f t="shared" si="623"/>
        <v>INSERT INTO Q1 VALUES ('139676','19652','11032','2017-12-07');</v>
      </c>
    </row>
    <row r="19929" spans="1:8" x14ac:dyDescent="0.35">
      <c r="A19929">
        <v>139683</v>
      </c>
      <c r="B19929">
        <v>13123</v>
      </c>
      <c r="C19929">
        <v>2772</v>
      </c>
      <c r="D19929" s="1">
        <v>43076.523379629631</v>
      </c>
      <c r="E19929" t="str">
        <f t="shared" si="622"/>
        <v>2017-12-07</v>
      </c>
      <c r="H19929" t="str">
        <f t="shared" si="623"/>
        <v>INSERT INTO Q1 VALUES ('139683','13123','2772','2017-12-07');</v>
      </c>
    </row>
    <row r="19930" spans="1:8" x14ac:dyDescent="0.35">
      <c r="A19930">
        <v>139690</v>
      </c>
      <c r="B19930">
        <v>79993</v>
      </c>
      <c r="C19930">
        <v>1750</v>
      </c>
      <c r="D19930" s="1">
        <v>43076.527337962965</v>
      </c>
      <c r="E19930" t="str">
        <f t="shared" si="622"/>
        <v>2017-12-07</v>
      </c>
      <c r="H19930" t="str">
        <f t="shared" si="623"/>
        <v>INSERT INTO Q1 VALUES ('139690','79993','1750','2017-12-07');</v>
      </c>
    </row>
    <row r="19931" spans="1:8" x14ac:dyDescent="0.35">
      <c r="A19931">
        <v>139697</v>
      </c>
      <c r="B19931">
        <v>17125</v>
      </c>
      <c r="C19931">
        <v>707</v>
      </c>
      <c r="D19931" s="1">
        <v>43076.529039351852</v>
      </c>
      <c r="E19931" t="str">
        <f t="shared" si="622"/>
        <v>2017-12-07</v>
      </c>
      <c r="H19931" t="str">
        <f t="shared" si="623"/>
        <v>INSERT INTO Q1 VALUES ('139697','17125','707','2017-12-07');</v>
      </c>
    </row>
    <row r="19932" spans="1:8" x14ac:dyDescent="0.35">
      <c r="A19932">
        <v>139704</v>
      </c>
      <c r="B19932">
        <v>52965</v>
      </c>
      <c r="C19932">
        <v>10388</v>
      </c>
      <c r="D19932" s="1">
        <v>43076.531481481485</v>
      </c>
      <c r="E19932" t="str">
        <f t="shared" si="622"/>
        <v>2017-12-07</v>
      </c>
      <c r="H19932" t="str">
        <f t="shared" si="623"/>
        <v>INSERT INTO Q1 VALUES ('139704','52965','10388','2017-12-07');</v>
      </c>
    </row>
    <row r="19933" spans="1:8" x14ac:dyDescent="0.35">
      <c r="A19933">
        <v>139711</v>
      </c>
      <c r="B19933">
        <v>8865</v>
      </c>
      <c r="C19933">
        <v>1043</v>
      </c>
      <c r="D19933" s="1">
        <v>43076.534594907411</v>
      </c>
      <c r="E19933" t="str">
        <f t="shared" si="622"/>
        <v>2017-12-07</v>
      </c>
      <c r="H19933" t="str">
        <f t="shared" si="623"/>
        <v>INSERT INTO Q1 VALUES ('139711','8865','1043','2017-12-07');</v>
      </c>
    </row>
    <row r="19934" spans="1:8" x14ac:dyDescent="0.35">
      <c r="A19934">
        <v>139718</v>
      </c>
      <c r="B19934">
        <v>1690</v>
      </c>
      <c r="C19934">
        <v>1925</v>
      </c>
      <c r="D19934" s="1">
        <v>43076.540914351855</v>
      </c>
      <c r="E19934" t="str">
        <f t="shared" si="622"/>
        <v>2017-12-07</v>
      </c>
      <c r="H19934" t="str">
        <f t="shared" si="623"/>
        <v>INSERT INTO Q1 VALUES ('139718','1690','1925','2017-12-07');</v>
      </c>
    </row>
    <row r="19935" spans="1:8" x14ac:dyDescent="0.35">
      <c r="A19935">
        <v>139725</v>
      </c>
      <c r="B19935">
        <v>26578</v>
      </c>
      <c r="C19935">
        <v>2772</v>
      </c>
      <c r="D19935" s="1">
        <v>43076.54650462963</v>
      </c>
      <c r="E19935" t="str">
        <f t="shared" si="622"/>
        <v>2017-12-07</v>
      </c>
      <c r="H19935" t="str">
        <f t="shared" si="623"/>
        <v>INSERT INTO Q1 VALUES ('139725','26578','2772','2017-12-07');</v>
      </c>
    </row>
    <row r="19936" spans="1:8" x14ac:dyDescent="0.35">
      <c r="A19936">
        <v>139732</v>
      </c>
      <c r="B19936">
        <v>77298</v>
      </c>
      <c r="C19936">
        <v>1652</v>
      </c>
      <c r="D19936" s="1">
        <v>43076.550208333334</v>
      </c>
      <c r="E19936" t="str">
        <f t="shared" si="622"/>
        <v>2017-12-07</v>
      </c>
      <c r="H19936" t="str">
        <f t="shared" si="623"/>
        <v>INSERT INTO Q1 VALUES ('139732','77298','1652','2017-12-07');</v>
      </c>
    </row>
    <row r="19937" spans="1:8" x14ac:dyDescent="0.35">
      <c r="A19937">
        <v>139739</v>
      </c>
      <c r="B19937">
        <v>90251</v>
      </c>
      <c r="C19937">
        <v>0</v>
      </c>
      <c r="D19937" s="1">
        <v>43076.555138888885</v>
      </c>
      <c r="E19937" t="str">
        <f t="shared" si="622"/>
        <v>2017-12-07</v>
      </c>
      <c r="H19937" t="str">
        <f t="shared" si="623"/>
        <v>INSERT INTO Q1 VALUES ('139739','90251','0','2017-12-07');</v>
      </c>
    </row>
    <row r="19938" spans="1:8" x14ac:dyDescent="0.35">
      <c r="A19938">
        <v>139746</v>
      </c>
      <c r="B19938">
        <v>91022</v>
      </c>
      <c r="C19938">
        <v>2443</v>
      </c>
      <c r="D19938" s="1">
        <v>43076.560335648152</v>
      </c>
      <c r="E19938" t="str">
        <f t="shared" si="622"/>
        <v>2017-12-07</v>
      </c>
      <c r="H19938" t="str">
        <f t="shared" si="623"/>
        <v>INSERT INTO Q1 VALUES ('139746','91022','2443','2017-12-07');</v>
      </c>
    </row>
    <row r="19939" spans="1:8" x14ac:dyDescent="0.35">
      <c r="A19939">
        <v>139753</v>
      </c>
      <c r="B19939">
        <v>73539</v>
      </c>
      <c r="C19939">
        <v>1400</v>
      </c>
      <c r="D19939" s="1">
        <v>43076.56422453704</v>
      </c>
      <c r="E19939" t="str">
        <f t="shared" si="622"/>
        <v>2017-12-07</v>
      </c>
      <c r="H19939" t="str">
        <f t="shared" si="623"/>
        <v>INSERT INTO Q1 VALUES ('139753','73539','1400','2017-12-07');</v>
      </c>
    </row>
    <row r="19940" spans="1:8" x14ac:dyDescent="0.35">
      <c r="A19940">
        <v>139760</v>
      </c>
      <c r="B19940">
        <v>90542</v>
      </c>
      <c r="C19940">
        <v>2135</v>
      </c>
      <c r="D19940" s="1">
        <v>43076.570254629631</v>
      </c>
      <c r="E19940" t="str">
        <f t="shared" si="622"/>
        <v>2017-12-07</v>
      </c>
      <c r="H19940" t="str">
        <f t="shared" si="623"/>
        <v>INSERT INTO Q1 VALUES ('139760','90542','2135','2017-12-07');</v>
      </c>
    </row>
    <row r="19941" spans="1:8" x14ac:dyDescent="0.35">
      <c r="A19941">
        <v>139767</v>
      </c>
      <c r="B19941">
        <v>91353</v>
      </c>
      <c r="C19941">
        <v>0</v>
      </c>
      <c r="D19941" s="1">
        <v>43076.574780092589</v>
      </c>
      <c r="E19941" t="str">
        <f t="shared" si="622"/>
        <v>2017-12-07</v>
      </c>
      <c r="H19941" t="str">
        <f t="shared" si="623"/>
        <v>INSERT INTO Q1 VALUES ('139767','91353','0','2017-12-07');</v>
      </c>
    </row>
    <row r="19942" spans="1:8" x14ac:dyDescent="0.35">
      <c r="A19942">
        <v>139774</v>
      </c>
      <c r="B19942">
        <v>87701</v>
      </c>
      <c r="C19942">
        <v>5481</v>
      </c>
      <c r="D19942" s="1">
        <v>43076.577974537038</v>
      </c>
      <c r="E19942" t="str">
        <f t="shared" si="622"/>
        <v>2017-12-07</v>
      </c>
      <c r="H19942" t="str">
        <f t="shared" si="623"/>
        <v>INSERT INTO Q1 VALUES ('139774','87701','5481','2017-12-07');</v>
      </c>
    </row>
    <row r="19943" spans="1:8" x14ac:dyDescent="0.35">
      <c r="A19943">
        <v>139781</v>
      </c>
      <c r="B19943">
        <v>88835</v>
      </c>
      <c r="C19943">
        <v>2051</v>
      </c>
      <c r="D19943" s="1">
        <v>43076.582858796297</v>
      </c>
      <c r="E19943" t="str">
        <f t="shared" si="622"/>
        <v>2017-12-07</v>
      </c>
      <c r="H19943" t="str">
        <f t="shared" si="623"/>
        <v>INSERT INTO Q1 VALUES ('139781','88835','2051','2017-12-07');</v>
      </c>
    </row>
    <row r="19944" spans="1:8" x14ac:dyDescent="0.35">
      <c r="A19944">
        <v>139788</v>
      </c>
      <c r="B19944">
        <v>416</v>
      </c>
      <c r="C19944">
        <v>6468</v>
      </c>
      <c r="D19944" s="1">
        <v>43076.58630787037</v>
      </c>
      <c r="E19944" t="str">
        <f t="shared" si="622"/>
        <v>2017-12-07</v>
      </c>
      <c r="H19944" t="str">
        <f t="shared" si="623"/>
        <v>INSERT INTO Q1 VALUES ('139788','416','6468','2017-12-07');</v>
      </c>
    </row>
    <row r="19945" spans="1:8" x14ac:dyDescent="0.35">
      <c r="A19945">
        <v>139795</v>
      </c>
      <c r="B19945">
        <v>86217</v>
      </c>
      <c r="C19945">
        <v>0</v>
      </c>
      <c r="D19945" s="1">
        <v>43076.588900462964</v>
      </c>
      <c r="E19945" t="str">
        <f t="shared" si="622"/>
        <v>2017-12-07</v>
      </c>
      <c r="H19945" t="str">
        <f t="shared" si="623"/>
        <v>INSERT INTO Q1 VALUES ('139795','86217','0','2017-12-07');</v>
      </c>
    </row>
    <row r="19946" spans="1:8" x14ac:dyDescent="0.35">
      <c r="A19946">
        <v>139802</v>
      </c>
      <c r="B19946">
        <v>4252</v>
      </c>
      <c r="C19946">
        <v>3234</v>
      </c>
      <c r="D19946" s="1">
        <v>43076.592013888891</v>
      </c>
      <c r="E19946" t="str">
        <f t="shared" si="622"/>
        <v>2017-12-07</v>
      </c>
      <c r="H19946" t="str">
        <f t="shared" si="623"/>
        <v>INSERT INTO Q1 VALUES ('139802','4252','3234','2017-12-07');</v>
      </c>
    </row>
    <row r="19947" spans="1:8" x14ac:dyDescent="0.35">
      <c r="A19947">
        <v>139809</v>
      </c>
      <c r="B19947">
        <v>77077</v>
      </c>
      <c r="C19947">
        <v>3234</v>
      </c>
      <c r="D19947" s="1">
        <v>43076.598067129627</v>
      </c>
      <c r="E19947" t="str">
        <f t="shared" si="622"/>
        <v>2017-12-07</v>
      </c>
      <c r="H19947" t="str">
        <f t="shared" si="623"/>
        <v>INSERT INTO Q1 VALUES ('139809','77077','3234','2017-12-07');</v>
      </c>
    </row>
    <row r="19948" spans="1:8" x14ac:dyDescent="0.35">
      <c r="A19948">
        <v>139816</v>
      </c>
      <c r="B19948">
        <v>84949</v>
      </c>
      <c r="C19948">
        <v>0</v>
      </c>
      <c r="D19948" s="1">
        <v>43076.60019675926</v>
      </c>
      <c r="E19948" t="str">
        <f t="shared" si="622"/>
        <v>2017-12-07</v>
      </c>
      <c r="H19948" t="str">
        <f t="shared" si="623"/>
        <v>INSERT INTO Q1 VALUES ('139816','84949','0','2017-12-07');</v>
      </c>
    </row>
    <row r="19949" spans="1:8" x14ac:dyDescent="0.35">
      <c r="A19949">
        <v>139823</v>
      </c>
      <c r="B19949">
        <v>55223</v>
      </c>
      <c r="C19949">
        <v>2051</v>
      </c>
      <c r="D19949" s="1">
        <v>43076.602349537039</v>
      </c>
      <c r="E19949" t="str">
        <f t="shared" si="622"/>
        <v>2017-12-07</v>
      </c>
      <c r="H19949" t="str">
        <f t="shared" si="623"/>
        <v>INSERT INTO Q1 VALUES ('139823','55223','2051','2017-12-07');</v>
      </c>
    </row>
    <row r="19950" spans="1:8" x14ac:dyDescent="0.35">
      <c r="A19950">
        <v>139830</v>
      </c>
      <c r="B19950">
        <v>67480</v>
      </c>
      <c r="C19950">
        <v>17941</v>
      </c>
      <c r="D19950" s="1">
        <v>43076.605231481481</v>
      </c>
      <c r="E19950" t="str">
        <f t="shared" si="622"/>
        <v>2017-12-07</v>
      </c>
      <c r="H19950" t="str">
        <f t="shared" si="623"/>
        <v>INSERT INTO Q1 VALUES ('139830','67480','17941','2017-12-07');</v>
      </c>
    </row>
    <row r="19951" spans="1:8" x14ac:dyDescent="0.35">
      <c r="A19951">
        <v>139837</v>
      </c>
      <c r="B19951">
        <v>51024</v>
      </c>
      <c r="C19951">
        <v>0</v>
      </c>
      <c r="D19951" s="1">
        <v>43076.607777777775</v>
      </c>
      <c r="E19951" t="str">
        <f t="shared" si="622"/>
        <v>2017-12-07</v>
      </c>
      <c r="H19951" t="str">
        <f t="shared" si="623"/>
        <v>INSERT INTO Q1 VALUES ('139837','51024','0','2017-12-07');</v>
      </c>
    </row>
    <row r="19952" spans="1:8" x14ac:dyDescent="0.35">
      <c r="A19952">
        <v>139844</v>
      </c>
      <c r="B19952">
        <v>33</v>
      </c>
      <c r="C19952">
        <v>2100</v>
      </c>
      <c r="D19952" s="1">
        <v>43076.612337962964</v>
      </c>
      <c r="E19952" t="str">
        <f t="shared" si="622"/>
        <v>2017-12-07</v>
      </c>
      <c r="H19952" t="str">
        <f t="shared" si="623"/>
        <v>INSERT INTO Q1 VALUES ('139844','33','2100','2017-12-07');</v>
      </c>
    </row>
    <row r="19953" spans="1:8" x14ac:dyDescent="0.35">
      <c r="A19953">
        <v>139851</v>
      </c>
      <c r="B19953">
        <v>90678</v>
      </c>
      <c r="C19953">
        <v>0</v>
      </c>
      <c r="D19953" s="1">
        <v>43076.617222222223</v>
      </c>
      <c r="E19953" t="str">
        <f t="shared" si="622"/>
        <v>2017-12-07</v>
      </c>
      <c r="H19953" t="str">
        <f t="shared" si="623"/>
        <v>INSERT INTO Q1 VALUES ('139851','90678','0','2017-12-07');</v>
      </c>
    </row>
    <row r="19954" spans="1:8" x14ac:dyDescent="0.35">
      <c r="A19954">
        <v>139858</v>
      </c>
      <c r="B19954">
        <v>59789</v>
      </c>
      <c r="C19954">
        <v>623</v>
      </c>
      <c r="D19954" s="1">
        <v>43076.620532407411</v>
      </c>
      <c r="E19954" t="str">
        <f t="shared" si="622"/>
        <v>2017-12-07</v>
      </c>
      <c r="H19954" t="str">
        <f t="shared" si="623"/>
        <v>INSERT INTO Q1 VALUES ('139858','59789','623','2017-12-07');</v>
      </c>
    </row>
    <row r="19955" spans="1:8" x14ac:dyDescent="0.35">
      <c r="A19955">
        <v>139865</v>
      </c>
      <c r="B19955">
        <v>6622</v>
      </c>
      <c r="C19955">
        <v>994</v>
      </c>
      <c r="D19955" s="1">
        <v>43076.623622685183</v>
      </c>
      <c r="E19955" t="str">
        <f t="shared" si="622"/>
        <v>2017-12-07</v>
      </c>
      <c r="H19955" t="str">
        <f t="shared" si="623"/>
        <v>INSERT INTO Q1 VALUES ('139865','6622','994','2017-12-07');</v>
      </c>
    </row>
    <row r="19956" spans="1:8" x14ac:dyDescent="0.35">
      <c r="A19956">
        <v>139872</v>
      </c>
      <c r="B19956">
        <v>67480</v>
      </c>
      <c r="C19956">
        <v>12572</v>
      </c>
      <c r="D19956" s="1">
        <v>43076.626250000001</v>
      </c>
      <c r="E19956" t="str">
        <f t="shared" si="622"/>
        <v>2017-12-07</v>
      </c>
      <c r="H19956" t="str">
        <f t="shared" si="623"/>
        <v>INSERT INTO Q1 VALUES ('139872','67480','12572','2017-12-07');</v>
      </c>
    </row>
    <row r="19957" spans="1:8" x14ac:dyDescent="0.35">
      <c r="A19957">
        <v>139879</v>
      </c>
      <c r="B19957">
        <v>88813</v>
      </c>
      <c r="C19957">
        <v>1414</v>
      </c>
      <c r="D19957" s="1">
        <v>43076.630567129629</v>
      </c>
      <c r="E19957" t="str">
        <f t="shared" si="622"/>
        <v>2017-12-07</v>
      </c>
      <c r="H19957" t="str">
        <f t="shared" si="623"/>
        <v>INSERT INTO Q1 VALUES ('139879','88813','1414','2017-12-07');</v>
      </c>
    </row>
    <row r="19958" spans="1:8" x14ac:dyDescent="0.35">
      <c r="A19958">
        <v>139886</v>
      </c>
      <c r="B19958">
        <v>72446</v>
      </c>
      <c r="C19958">
        <v>9240</v>
      </c>
      <c r="D19958" s="1">
        <v>43076.635706018518</v>
      </c>
      <c r="E19958" t="str">
        <f t="shared" si="622"/>
        <v>2017-12-07</v>
      </c>
      <c r="H19958" t="str">
        <f t="shared" si="623"/>
        <v>INSERT INTO Q1 VALUES ('139886','72446','9240','2017-12-07');</v>
      </c>
    </row>
    <row r="19959" spans="1:8" x14ac:dyDescent="0.35">
      <c r="A19959">
        <v>139893</v>
      </c>
      <c r="B19959">
        <v>52965</v>
      </c>
      <c r="C19959">
        <v>5194</v>
      </c>
      <c r="D19959" s="1">
        <v>43076.637650462966</v>
      </c>
      <c r="E19959" t="str">
        <f t="shared" si="622"/>
        <v>2017-12-07</v>
      </c>
      <c r="H19959" t="str">
        <f t="shared" si="623"/>
        <v>INSERT INTO Q1 VALUES ('139893','52965','5194','2017-12-07');</v>
      </c>
    </row>
    <row r="19960" spans="1:8" x14ac:dyDescent="0.35">
      <c r="A19960">
        <v>139900</v>
      </c>
      <c r="B19960">
        <v>2251</v>
      </c>
      <c r="C19960">
        <v>3234</v>
      </c>
      <c r="D19960" s="1">
        <v>43076.639039351852</v>
      </c>
      <c r="E19960" t="str">
        <f t="shared" si="622"/>
        <v>2017-12-07</v>
      </c>
      <c r="H19960" t="str">
        <f t="shared" si="623"/>
        <v>INSERT INTO Q1 VALUES ('139900','2251','3234','2017-12-07');</v>
      </c>
    </row>
    <row r="19961" spans="1:8" x14ac:dyDescent="0.35">
      <c r="A19961">
        <v>139907</v>
      </c>
      <c r="B19961">
        <v>6162</v>
      </c>
      <c r="C19961">
        <v>46200</v>
      </c>
      <c r="D19961" s="1">
        <v>43076.642372685186</v>
      </c>
      <c r="E19961" t="str">
        <f t="shared" si="622"/>
        <v>2017-12-07</v>
      </c>
      <c r="H19961" t="str">
        <f t="shared" si="623"/>
        <v>INSERT INTO Q1 VALUES ('139907','6162','46200','2017-12-07');</v>
      </c>
    </row>
    <row r="19962" spans="1:8" x14ac:dyDescent="0.35">
      <c r="A19962">
        <v>139914</v>
      </c>
      <c r="B19962">
        <v>91098</v>
      </c>
      <c r="C19962">
        <v>3234</v>
      </c>
      <c r="D19962" s="1">
        <v>43076.645254629628</v>
      </c>
      <c r="E19962" t="str">
        <f t="shared" si="622"/>
        <v>2017-12-07</v>
      </c>
      <c r="H19962" t="str">
        <f t="shared" si="623"/>
        <v>INSERT INTO Q1 VALUES ('139914','91098','3234','2017-12-07');</v>
      </c>
    </row>
    <row r="19963" spans="1:8" x14ac:dyDescent="0.35">
      <c r="A19963">
        <v>139921</v>
      </c>
      <c r="B19963">
        <v>18470</v>
      </c>
      <c r="C19963">
        <v>2079</v>
      </c>
      <c r="D19963" s="1">
        <v>43076.647523148145</v>
      </c>
      <c r="E19963" t="str">
        <f t="shared" si="622"/>
        <v>2017-12-07</v>
      </c>
      <c r="H19963" t="str">
        <f t="shared" si="623"/>
        <v>INSERT INTO Q1 VALUES ('139921','18470','2079','2017-12-07');</v>
      </c>
    </row>
    <row r="19964" spans="1:8" x14ac:dyDescent="0.35">
      <c r="A19964">
        <v>139928</v>
      </c>
      <c r="B19964">
        <v>84920</v>
      </c>
      <c r="C19964">
        <v>742</v>
      </c>
      <c r="D19964" s="1">
        <v>43076.651944444442</v>
      </c>
      <c r="E19964" t="str">
        <f t="shared" si="622"/>
        <v>2017-12-07</v>
      </c>
      <c r="H19964" t="str">
        <f t="shared" si="623"/>
        <v>INSERT INTO Q1 VALUES ('139928','84920','742','2017-12-07');</v>
      </c>
    </row>
    <row r="19965" spans="1:8" x14ac:dyDescent="0.35">
      <c r="A19965">
        <v>139935</v>
      </c>
      <c r="B19965">
        <v>70844</v>
      </c>
      <c r="C19965">
        <v>19516</v>
      </c>
      <c r="D19965" s="1">
        <v>43076.654456018521</v>
      </c>
      <c r="E19965" t="str">
        <f t="shared" si="622"/>
        <v>2017-12-07</v>
      </c>
      <c r="H19965" t="str">
        <f t="shared" si="623"/>
        <v>INSERT INTO Q1 VALUES ('139935','70844','19516','2017-12-07');</v>
      </c>
    </row>
    <row r="19966" spans="1:8" x14ac:dyDescent="0.35">
      <c r="A19966">
        <v>139942</v>
      </c>
      <c r="B19966">
        <v>20390</v>
      </c>
      <c r="C19966">
        <v>2793</v>
      </c>
      <c r="D19966" s="1">
        <v>43076.657314814816</v>
      </c>
      <c r="E19966" t="str">
        <f t="shared" si="622"/>
        <v>2017-12-07</v>
      </c>
      <c r="H19966" t="str">
        <f t="shared" si="623"/>
        <v>INSERT INTO Q1 VALUES ('139942','20390','2793','2017-12-07');</v>
      </c>
    </row>
    <row r="19967" spans="1:8" x14ac:dyDescent="0.35">
      <c r="A19967">
        <v>139949</v>
      </c>
      <c r="B19967">
        <v>74061</v>
      </c>
      <c r="C19967">
        <v>5075</v>
      </c>
      <c r="D19967" s="1">
        <v>43076.661863425928</v>
      </c>
      <c r="E19967" t="str">
        <f t="shared" si="622"/>
        <v>2017-12-07</v>
      </c>
      <c r="H19967" t="str">
        <f t="shared" si="623"/>
        <v>INSERT INTO Q1 VALUES ('139949','74061','5075','2017-12-07');</v>
      </c>
    </row>
    <row r="19968" spans="1:8" x14ac:dyDescent="0.35">
      <c r="A19968">
        <v>139956</v>
      </c>
      <c r="B19968">
        <v>41940</v>
      </c>
      <c r="C19968">
        <v>0</v>
      </c>
      <c r="D19968" s="1">
        <v>43076.663240740738</v>
      </c>
      <c r="E19968" t="str">
        <f t="shared" si="622"/>
        <v>2017-12-07</v>
      </c>
      <c r="H19968" t="str">
        <f t="shared" si="623"/>
        <v>INSERT INTO Q1 VALUES ('139956','41940','0','2017-12-07');</v>
      </c>
    </row>
    <row r="19969" spans="1:8" x14ac:dyDescent="0.35">
      <c r="A19969">
        <v>139963</v>
      </c>
      <c r="B19969">
        <v>65310</v>
      </c>
      <c r="C19969">
        <v>4494</v>
      </c>
      <c r="D19969" s="1">
        <v>43076.664317129631</v>
      </c>
      <c r="E19969" t="str">
        <f t="shared" si="622"/>
        <v>2017-12-07</v>
      </c>
      <c r="H19969" t="str">
        <f t="shared" si="623"/>
        <v>INSERT INTO Q1 VALUES ('139963','65310','4494','2017-12-07');</v>
      </c>
    </row>
    <row r="19970" spans="1:8" x14ac:dyDescent="0.35">
      <c r="A19970">
        <v>139970</v>
      </c>
      <c r="B19970">
        <v>7937</v>
      </c>
      <c r="C19970">
        <v>0</v>
      </c>
      <c r="D19970" s="1">
        <v>43076.668321759258</v>
      </c>
      <c r="E19970" t="str">
        <f t="shared" si="622"/>
        <v>2017-12-07</v>
      </c>
      <c r="H19970" t="str">
        <f t="shared" si="623"/>
        <v>INSERT INTO Q1 VALUES ('139970','7937','0','2017-12-07');</v>
      </c>
    </row>
    <row r="19971" spans="1:8" x14ac:dyDescent="0.35">
      <c r="A19971">
        <v>139977</v>
      </c>
      <c r="B19971">
        <v>17198</v>
      </c>
      <c r="C19971">
        <v>3073</v>
      </c>
      <c r="D19971" s="1">
        <v>43076.672071759262</v>
      </c>
      <c r="E19971" t="str">
        <f t="shared" ref="E19971:E20034" si="624">TEXT(D19971,"YYYY-MM-DD")</f>
        <v>2017-12-07</v>
      </c>
      <c r="H19971" t="str">
        <f t="shared" ref="H19971:H20034" si="625">"INSERT INTO Q1 VALUES ('"&amp;A19971&amp;"','"&amp;B19971&amp;"','"&amp;C19971&amp;"','"&amp;E19971&amp;"');"</f>
        <v>INSERT INTO Q1 VALUES ('139977','17198','3073','2017-12-07');</v>
      </c>
    </row>
    <row r="19972" spans="1:8" x14ac:dyDescent="0.35">
      <c r="A19972">
        <v>139984</v>
      </c>
      <c r="B19972">
        <v>7469</v>
      </c>
      <c r="C19972">
        <v>2772</v>
      </c>
      <c r="D19972" s="1">
        <v>43076.673807870371</v>
      </c>
      <c r="E19972" t="str">
        <f t="shared" si="624"/>
        <v>2017-12-07</v>
      </c>
      <c r="H19972" t="str">
        <f t="shared" si="625"/>
        <v>INSERT INTO Q1 VALUES ('139984','7469','2772','2017-12-07');</v>
      </c>
    </row>
    <row r="19973" spans="1:8" x14ac:dyDescent="0.35">
      <c r="A19973">
        <v>139991</v>
      </c>
      <c r="B19973">
        <v>90141</v>
      </c>
      <c r="C19973">
        <v>1470</v>
      </c>
      <c r="D19973" s="1">
        <v>43076.676863425928</v>
      </c>
      <c r="E19973" t="str">
        <f t="shared" si="624"/>
        <v>2017-12-07</v>
      </c>
      <c r="H19973" t="str">
        <f t="shared" si="625"/>
        <v>INSERT INTO Q1 VALUES ('139991','90141','1470','2017-12-07');</v>
      </c>
    </row>
    <row r="19974" spans="1:8" x14ac:dyDescent="0.35">
      <c r="A19974">
        <v>139998</v>
      </c>
      <c r="B19974">
        <v>69154</v>
      </c>
      <c r="C19974">
        <v>1470</v>
      </c>
      <c r="D19974" s="1">
        <v>43076.679178240738</v>
      </c>
      <c r="E19974" t="str">
        <f t="shared" si="624"/>
        <v>2017-12-07</v>
      </c>
      <c r="H19974" t="str">
        <f t="shared" si="625"/>
        <v>INSERT INTO Q1 VALUES ('139998','69154','1470','2017-12-07');</v>
      </c>
    </row>
    <row r="19975" spans="1:8" x14ac:dyDescent="0.35">
      <c r="A19975">
        <v>140005</v>
      </c>
      <c r="B19975">
        <v>88872</v>
      </c>
      <c r="C19975">
        <v>3668</v>
      </c>
      <c r="D19975" s="1">
        <v>43076.683344907404</v>
      </c>
      <c r="E19975" t="str">
        <f t="shared" si="624"/>
        <v>2017-12-07</v>
      </c>
      <c r="H19975" t="str">
        <f t="shared" si="625"/>
        <v>INSERT INTO Q1 VALUES ('140005','88872','3668','2017-12-07');</v>
      </c>
    </row>
    <row r="19976" spans="1:8" x14ac:dyDescent="0.35">
      <c r="A19976">
        <v>140012</v>
      </c>
      <c r="B19976">
        <v>91350</v>
      </c>
      <c r="C19976">
        <v>0</v>
      </c>
      <c r="D19976" s="1">
        <v>43076.686192129629</v>
      </c>
      <c r="E19976" t="str">
        <f t="shared" si="624"/>
        <v>2017-12-07</v>
      </c>
      <c r="H19976" t="str">
        <f t="shared" si="625"/>
        <v>INSERT INTO Q1 VALUES ('140012','91350','0','2017-12-07');</v>
      </c>
    </row>
    <row r="19977" spans="1:8" x14ac:dyDescent="0.35">
      <c r="A19977">
        <v>140019</v>
      </c>
      <c r="B19977">
        <v>21669</v>
      </c>
      <c r="C19977">
        <v>0</v>
      </c>
      <c r="D19977" s="1">
        <v>43076.689606481479</v>
      </c>
      <c r="E19977" t="str">
        <f t="shared" si="624"/>
        <v>2017-12-07</v>
      </c>
      <c r="H19977" t="str">
        <f t="shared" si="625"/>
        <v>INSERT INTO Q1 VALUES ('140019','21669','0','2017-12-07');</v>
      </c>
    </row>
    <row r="19978" spans="1:8" x14ac:dyDescent="0.35">
      <c r="A19978">
        <v>140026</v>
      </c>
      <c r="B19978">
        <v>31290</v>
      </c>
      <c r="C19978">
        <v>2716</v>
      </c>
      <c r="D19978" s="1">
        <v>43076.69091435185</v>
      </c>
      <c r="E19978" t="str">
        <f t="shared" si="624"/>
        <v>2017-12-07</v>
      </c>
      <c r="H19978" t="str">
        <f t="shared" si="625"/>
        <v>INSERT INTO Q1 VALUES ('140026','31290','2716','2017-12-07');</v>
      </c>
    </row>
    <row r="19979" spans="1:8" x14ac:dyDescent="0.35">
      <c r="A19979">
        <v>140033</v>
      </c>
      <c r="B19979">
        <v>17166</v>
      </c>
      <c r="C19979">
        <v>4067</v>
      </c>
      <c r="D19979" s="1">
        <v>43076.692824074074</v>
      </c>
      <c r="E19979" t="str">
        <f t="shared" si="624"/>
        <v>2017-12-07</v>
      </c>
      <c r="H19979" t="str">
        <f t="shared" si="625"/>
        <v>INSERT INTO Q1 VALUES ('140033','17166','4067','2017-12-07');</v>
      </c>
    </row>
    <row r="19980" spans="1:8" x14ac:dyDescent="0.35">
      <c r="A19980">
        <v>140040</v>
      </c>
      <c r="B19980">
        <v>44824</v>
      </c>
      <c r="C19980">
        <v>2044</v>
      </c>
      <c r="D19980" s="1">
        <v>43076.697256944448</v>
      </c>
      <c r="E19980" t="str">
        <f t="shared" si="624"/>
        <v>2017-12-07</v>
      </c>
      <c r="H19980" t="str">
        <f t="shared" si="625"/>
        <v>INSERT INTO Q1 VALUES ('140040','44824','2044','2017-12-07');</v>
      </c>
    </row>
    <row r="19981" spans="1:8" x14ac:dyDescent="0.35">
      <c r="A19981">
        <v>140047</v>
      </c>
      <c r="B19981">
        <v>65310</v>
      </c>
      <c r="C19981">
        <v>3311</v>
      </c>
      <c r="D19981" s="1">
        <v>43076.7028587963</v>
      </c>
      <c r="E19981" t="str">
        <f t="shared" si="624"/>
        <v>2017-12-07</v>
      </c>
      <c r="H19981" t="str">
        <f t="shared" si="625"/>
        <v>INSERT INTO Q1 VALUES ('140047','65310','3311','2017-12-07');</v>
      </c>
    </row>
    <row r="19982" spans="1:8" x14ac:dyDescent="0.35">
      <c r="A19982">
        <v>140054</v>
      </c>
      <c r="B19982">
        <v>30917</v>
      </c>
      <c r="C19982">
        <v>1967</v>
      </c>
      <c r="D19982" s="1">
        <v>43076.706736111111</v>
      </c>
      <c r="E19982" t="str">
        <f t="shared" si="624"/>
        <v>2017-12-07</v>
      </c>
      <c r="H19982" t="str">
        <f t="shared" si="625"/>
        <v>INSERT INTO Q1 VALUES ('140054','30917','1967','2017-12-07');</v>
      </c>
    </row>
    <row r="19983" spans="1:8" x14ac:dyDescent="0.35">
      <c r="A19983">
        <v>140061</v>
      </c>
      <c r="B19983">
        <v>27985</v>
      </c>
      <c r="C19983">
        <v>18123</v>
      </c>
      <c r="D19983" s="1">
        <v>43076.711805555555</v>
      </c>
      <c r="E19983" t="str">
        <f t="shared" si="624"/>
        <v>2017-12-07</v>
      </c>
      <c r="H19983" t="str">
        <f t="shared" si="625"/>
        <v>INSERT INTO Q1 VALUES ('140061','27985','18123','2017-12-07');</v>
      </c>
    </row>
    <row r="19984" spans="1:8" x14ac:dyDescent="0.35">
      <c r="A19984">
        <v>140068</v>
      </c>
      <c r="B19984">
        <v>29036</v>
      </c>
      <c r="C19984">
        <v>4893</v>
      </c>
      <c r="D19984" s="1">
        <v>43076.714571759258</v>
      </c>
      <c r="E19984" t="str">
        <f t="shared" si="624"/>
        <v>2017-12-07</v>
      </c>
      <c r="H19984" t="str">
        <f t="shared" si="625"/>
        <v>INSERT INTO Q1 VALUES ('140068','29036','4893','2017-12-07');</v>
      </c>
    </row>
    <row r="19985" spans="1:8" x14ac:dyDescent="0.35">
      <c r="A19985">
        <v>140075</v>
      </c>
      <c r="B19985">
        <v>91878</v>
      </c>
      <c r="C19985">
        <v>2870</v>
      </c>
      <c r="D19985" s="1">
        <v>43076.717916666668</v>
      </c>
      <c r="E19985" t="str">
        <f t="shared" si="624"/>
        <v>2017-12-07</v>
      </c>
      <c r="H19985" t="str">
        <f t="shared" si="625"/>
        <v>INSERT INTO Q1 VALUES ('140075','91878','2870','2017-12-07');</v>
      </c>
    </row>
    <row r="19986" spans="1:8" x14ac:dyDescent="0.35">
      <c r="A19986">
        <v>140082</v>
      </c>
      <c r="B19986">
        <v>48501</v>
      </c>
      <c r="C19986">
        <v>5236</v>
      </c>
      <c r="D19986" s="1">
        <v>43076.721168981479</v>
      </c>
      <c r="E19986" t="str">
        <f t="shared" si="624"/>
        <v>2017-12-07</v>
      </c>
      <c r="H19986" t="str">
        <f t="shared" si="625"/>
        <v>INSERT INTO Q1 VALUES ('140082','48501','5236','2017-12-07');</v>
      </c>
    </row>
    <row r="19987" spans="1:8" x14ac:dyDescent="0.35">
      <c r="A19987">
        <v>140089</v>
      </c>
      <c r="B19987">
        <v>44722</v>
      </c>
      <c r="C19987">
        <v>4893</v>
      </c>
      <c r="D19987" s="1">
        <v>43076.7266087963</v>
      </c>
      <c r="E19987" t="str">
        <f t="shared" si="624"/>
        <v>2017-12-07</v>
      </c>
      <c r="H19987" t="str">
        <f t="shared" si="625"/>
        <v>INSERT INTO Q1 VALUES ('140089','44722','4893','2017-12-07');</v>
      </c>
    </row>
    <row r="19988" spans="1:8" x14ac:dyDescent="0.35">
      <c r="A19988">
        <v>140096</v>
      </c>
      <c r="B19988">
        <v>8480</v>
      </c>
      <c r="C19988">
        <v>11942</v>
      </c>
      <c r="D19988" s="1">
        <v>43076.730717592596</v>
      </c>
      <c r="E19988" t="str">
        <f t="shared" si="624"/>
        <v>2017-12-07</v>
      </c>
      <c r="H19988" t="str">
        <f t="shared" si="625"/>
        <v>INSERT INTO Q1 VALUES ('140096','8480','11942','2017-12-07');</v>
      </c>
    </row>
    <row r="19989" spans="1:8" x14ac:dyDescent="0.35">
      <c r="A19989">
        <v>140103</v>
      </c>
      <c r="B19989">
        <v>80647</v>
      </c>
      <c r="C19989">
        <v>3311</v>
      </c>
      <c r="D19989" s="1">
        <v>43076.737256944441</v>
      </c>
      <c r="E19989" t="str">
        <f t="shared" si="624"/>
        <v>2017-12-07</v>
      </c>
      <c r="H19989" t="str">
        <f t="shared" si="625"/>
        <v>INSERT INTO Q1 VALUES ('140103','80647','3311','2017-12-07');</v>
      </c>
    </row>
    <row r="19990" spans="1:8" x14ac:dyDescent="0.35">
      <c r="A19990">
        <v>140110</v>
      </c>
      <c r="B19990">
        <v>90140</v>
      </c>
      <c r="C19990">
        <v>9093</v>
      </c>
      <c r="D19990" s="1">
        <v>43076.73946759259</v>
      </c>
      <c r="E19990" t="str">
        <f t="shared" si="624"/>
        <v>2017-12-07</v>
      </c>
      <c r="H19990" t="str">
        <f t="shared" si="625"/>
        <v>INSERT INTO Q1 VALUES ('140110','90140','9093','2017-12-07');</v>
      </c>
    </row>
    <row r="19991" spans="1:8" x14ac:dyDescent="0.35">
      <c r="A19991">
        <v>140117</v>
      </c>
      <c r="B19991">
        <v>90931</v>
      </c>
      <c r="C19991">
        <v>1085</v>
      </c>
      <c r="D19991" s="1">
        <v>43076.744293981479</v>
      </c>
      <c r="E19991" t="str">
        <f t="shared" si="624"/>
        <v>2017-12-07</v>
      </c>
      <c r="H19991" t="str">
        <f t="shared" si="625"/>
        <v>INSERT INTO Q1 VALUES ('140117','90931','1085','2017-12-07');</v>
      </c>
    </row>
    <row r="19992" spans="1:8" x14ac:dyDescent="0.35">
      <c r="A19992">
        <v>140124</v>
      </c>
      <c r="B19992">
        <v>81158</v>
      </c>
      <c r="C19992">
        <v>0</v>
      </c>
      <c r="D19992" s="1">
        <v>43076.747604166667</v>
      </c>
      <c r="E19992" t="str">
        <f t="shared" si="624"/>
        <v>2017-12-07</v>
      </c>
      <c r="H19992" t="str">
        <f t="shared" si="625"/>
        <v>INSERT INTO Q1 VALUES ('140124','81158','0','2017-12-07');</v>
      </c>
    </row>
    <row r="19993" spans="1:8" x14ac:dyDescent="0.35">
      <c r="A19993">
        <v>140131</v>
      </c>
      <c r="B19993">
        <v>70260</v>
      </c>
      <c r="C19993">
        <v>4053</v>
      </c>
      <c r="D19993" s="1">
        <v>43076.752106481479</v>
      </c>
      <c r="E19993" t="str">
        <f t="shared" si="624"/>
        <v>2017-12-07</v>
      </c>
      <c r="H19993" t="str">
        <f t="shared" si="625"/>
        <v>INSERT INTO Q1 VALUES ('140131','70260','4053','2017-12-07');</v>
      </c>
    </row>
    <row r="19994" spans="1:8" x14ac:dyDescent="0.35">
      <c r="A19994">
        <v>140138</v>
      </c>
      <c r="B19994">
        <v>38507</v>
      </c>
      <c r="C19994">
        <v>0</v>
      </c>
      <c r="D19994" s="1">
        <v>43076.755486111113</v>
      </c>
      <c r="E19994" t="str">
        <f t="shared" si="624"/>
        <v>2017-12-07</v>
      </c>
      <c r="H19994" t="str">
        <f t="shared" si="625"/>
        <v>INSERT INTO Q1 VALUES ('140138','38507','0','2017-12-07');</v>
      </c>
    </row>
    <row r="19995" spans="1:8" x14ac:dyDescent="0.35">
      <c r="A19995">
        <v>140145</v>
      </c>
      <c r="B19995">
        <v>59316</v>
      </c>
      <c r="C19995">
        <v>2758</v>
      </c>
      <c r="D19995" s="1">
        <v>43076.758784722224</v>
      </c>
      <c r="E19995" t="str">
        <f t="shared" si="624"/>
        <v>2017-12-07</v>
      </c>
      <c r="H19995" t="str">
        <f t="shared" si="625"/>
        <v>INSERT INTO Q1 VALUES ('140145','59316','2758','2017-12-07');</v>
      </c>
    </row>
    <row r="19996" spans="1:8" x14ac:dyDescent="0.35">
      <c r="A19996">
        <v>140152</v>
      </c>
      <c r="B19996">
        <v>67919</v>
      </c>
      <c r="C19996">
        <v>2793</v>
      </c>
      <c r="D19996" s="1">
        <v>43076.762511574074</v>
      </c>
      <c r="E19996" t="str">
        <f t="shared" si="624"/>
        <v>2017-12-07</v>
      </c>
      <c r="H19996" t="str">
        <f t="shared" si="625"/>
        <v>INSERT INTO Q1 VALUES ('140152','67919','2793','2017-12-07');</v>
      </c>
    </row>
    <row r="19997" spans="1:8" x14ac:dyDescent="0.35">
      <c r="A19997">
        <v>140159</v>
      </c>
      <c r="B19997">
        <v>201</v>
      </c>
      <c r="C19997">
        <v>742</v>
      </c>
      <c r="D19997" s="1">
        <v>43076.765752314815</v>
      </c>
      <c r="E19997" t="str">
        <f t="shared" si="624"/>
        <v>2017-12-07</v>
      </c>
      <c r="H19997" t="str">
        <f t="shared" si="625"/>
        <v>INSERT INTO Q1 VALUES ('140159','201','742','2017-12-07');</v>
      </c>
    </row>
    <row r="19998" spans="1:8" x14ac:dyDescent="0.35">
      <c r="A19998">
        <v>140166</v>
      </c>
      <c r="B19998">
        <v>87484</v>
      </c>
      <c r="C19998">
        <v>6965</v>
      </c>
      <c r="D19998" s="1">
        <v>43076.774675925924</v>
      </c>
      <c r="E19998" t="str">
        <f t="shared" si="624"/>
        <v>2017-12-07</v>
      </c>
      <c r="H19998" t="str">
        <f t="shared" si="625"/>
        <v>INSERT INTO Q1 VALUES ('140166','87484','6965','2017-12-07');</v>
      </c>
    </row>
    <row r="19999" spans="1:8" x14ac:dyDescent="0.35">
      <c r="A19999">
        <v>140173</v>
      </c>
      <c r="B19999">
        <v>78474</v>
      </c>
      <c r="C19999">
        <v>2051</v>
      </c>
      <c r="D19999" s="1">
        <v>43076.783171296294</v>
      </c>
      <c r="E19999" t="str">
        <f t="shared" si="624"/>
        <v>2017-12-07</v>
      </c>
      <c r="H19999" t="str">
        <f t="shared" si="625"/>
        <v>INSERT INTO Q1 VALUES ('140173','78474','2051','2017-12-07');</v>
      </c>
    </row>
    <row r="20000" spans="1:8" x14ac:dyDescent="0.35">
      <c r="A20000">
        <v>140180</v>
      </c>
      <c r="B20000">
        <v>45287</v>
      </c>
      <c r="C20000">
        <v>2646</v>
      </c>
      <c r="D20000" s="1">
        <v>43076.785775462966</v>
      </c>
      <c r="E20000" t="str">
        <f t="shared" si="624"/>
        <v>2017-12-07</v>
      </c>
      <c r="H20000" t="str">
        <f t="shared" si="625"/>
        <v>INSERT INTO Q1 VALUES ('140180','45287','2646','2017-12-07');</v>
      </c>
    </row>
    <row r="20001" spans="1:8" x14ac:dyDescent="0.35">
      <c r="A20001">
        <v>140187</v>
      </c>
      <c r="B20001">
        <v>28765</v>
      </c>
      <c r="C20001">
        <v>6489</v>
      </c>
      <c r="D20001" s="1">
        <v>43076.791446759256</v>
      </c>
      <c r="E20001" t="str">
        <f t="shared" si="624"/>
        <v>2017-12-07</v>
      </c>
      <c r="H20001" t="str">
        <f t="shared" si="625"/>
        <v>INSERT INTO Q1 VALUES ('140187','28765','6489','2017-12-07');</v>
      </c>
    </row>
    <row r="20002" spans="1:8" x14ac:dyDescent="0.35">
      <c r="A20002">
        <v>140194</v>
      </c>
      <c r="B20002">
        <v>77990</v>
      </c>
      <c r="C20002">
        <v>2576</v>
      </c>
      <c r="D20002" s="1">
        <v>43076.795289351852</v>
      </c>
      <c r="E20002" t="str">
        <f t="shared" si="624"/>
        <v>2017-12-07</v>
      </c>
      <c r="H20002" t="str">
        <f t="shared" si="625"/>
        <v>INSERT INTO Q1 VALUES ('140194','77990','2576','2017-12-07');</v>
      </c>
    </row>
    <row r="20003" spans="1:8" x14ac:dyDescent="0.35">
      <c r="A20003">
        <v>140201</v>
      </c>
      <c r="B20003">
        <v>89723</v>
      </c>
      <c r="C20003">
        <v>2051</v>
      </c>
      <c r="D20003" s="1">
        <v>43076.798819444448</v>
      </c>
      <c r="E20003" t="str">
        <f t="shared" si="624"/>
        <v>2017-12-07</v>
      </c>
      <c r="H20003" t="str">
        <f t="shared" si="625"/>
        <v>INSERT INTO Q1 VALUES ('140201','89723','2051','2017-12-07');</v>
      </c>
    </row>
    <row r="20004" spans="1:8" x14ac:dyDescent="0.35">
      <c r="A20004">
        <v>140208</v>
      </c>
      <c r="B20004">
        <v>16464</v>
      </c>
      <c r="C20004">
        <v>2485</v>
      </c>
      <c r="D20004" s="1">
        <v>43076.803032407406</v>
      </c>
      <c r="E20004" t="str">
        <f t="shared" si="624"/>
        <v>2017-12-07</v>
      </c>
      <c r="H20004" t="str">
        <f t="shared" si="625"/>
        <v>INSERT INTO Q1 VALUES ('140208','16464','2485','2017-12-07');</v>
      </c>
    </row>
    <row r="20005" spans="1:8" x14ac:dyDescent="0.35">
      <c r="A20005">
        <v>140215</v>
      </c>
      <c r="B20005">
        <v>48008</v>
      </c>
      <c r="C20005">
        <v>9408</v>
      </c>
      <c r="D20005" s="1">
        <v>43076.806851851848</v>
      </c>
      <c r="E20005" t="str">
        <f t="shared" si="624"/>
        <v>2017-12-07</v>
      </c>
      <c r="H20005" t="str">
        <f t="shared" si="625"/>
        <v>INSERT INTO Q1 VALUES ('140215','48008','9408','2017-12-07');</v>
      </c>
    </row>
    <row r="20006" spans="1:8" x14ac:dyDescent="0.35">
      <c r="A20006">
        <v>140222</v>
      </c>
      <c r="B20006">
        <v>2782</v>
      </c>
      <c r="C20006">
        <v>5425</v>
      </c>
      <c r="D20006" s="1">
        <v>43076.810682870368</v>
      </c>
      <c r="E20006" t="str">
        <f t="shared" si="624"/>
        <v>2017-12-07</v>
      </c>
      <c r="H20006" t="str">
        <f t="shared" si="625"/>
        <v>INSERT INTO Q1 VALUES ('140222','2782','5425','2017-12-07');</v>
      </c>
    </row>
    <row r="20007" spans="1:8" x14ac:dyDescent="0.35">
      <c r="A20007">
        <v>140229</v>
      </c>
      <c r="B20007">
        <v>81278</v>
      </c>
      <c r="C20007">
        <v>20790</v>
      </c>
      <c r="D20007" s="1">
        <v>43076.814375000002</v>
      </c>
      <c r="E20007" t="str">
        <f t="shared" si="624"/>
        <v>2017-12-07</v>
      </c>
      <c r="H20007" t="str">
        <f t="shared" si="625"/>
        <v>INSERT INTO Q1 VALUES ('140229','81278','20790','2017-12-07');</v>
      </c>
    </row>
    <row r="20008" spans="1:8" x14ac:dyDescent="0.35">
      <c r="A20008">
        <v>140236</v>
      </c>
      <c r="B20008">
        <v>21728</v>
      </c>
      <c r="C20008">
        <v>3290</v>
      </c>
      <c r="D20008" s="1">
        <v>43076.818969907406</v>
      </c>
      <c r="E20008" t="str">
        <f t="shared" si="624"/>
        <v>2017-12-07</v>
      </c>
      <c r="H20008" t="str">
        <f t="shared" si="625"/>
        <v>INSERT INTO Q1 VALUES ('140236','21728','3290','2017-12-07');</v>
      </c>
    </row>
    <row r="20009" spans="1:8" x14ac:dyDescent="0.35">
      <c r="A20009">
        <v>140243</v>
      </c>
      <c r="B20009">
        <v>88311</v>
      </c>
      <c r="C20009">
        <v>5971</v>
      </c>
      <c r="D20009" s="1">
        <v>43076.823807870373</v>
      </c>
      <c r="E20009" t="str">
        <f t="shared" si="624"/>
        <v>2017-12-07</v>
      </c>
      <c r="H20009" t="str">
        <f t="shared" si="625"/>
        <v>INSERT INTO Q1 VALUES ('140243','88311','5971','2017-12-07');</v>
      </c>
    </row>
    <row r="20010" spans="1:8" x14ac:dyDescent="0.35">
      <c r="A20010">
        <v>140250</v>
      </c>
      <c r="B20010">
        <v>33693</v>
      </c>
      <c r="C20010">
        <v>3255</v>
      </c>
      <c r="D20010" s="1">
        <v>43076.827581018515</v>
      </c>
      <c r="E20010" t="str">
        <f t="shared" si="624"/>
        <v>2017-12-07</v>
      </c>
      <c r="H20010" t="str">
        <f t="shared" si="625"/>
        <v>INSERT INTO Q1 VALUES ('140250','33693','3255','2017-12-07');</v>
      </c>
    </row>
    <row r="20011" spans="1:8" x14ac:dyDescent="0.35">
      <c r="A20011">
        <v>140257</v>
      </c>
      <c r="B20011">
        <v>68726</v>
      </c>
      <c r="C20011">
        <v>2051</v>
      </c>
      <c r="D20011" s="1">
        <v>43076.830694444441</v>
      </c>
      <c r="E20011" t="str">
        <f t="shared" si="624"/>
        <v>2017-12-07</v>
      </c>
      <c r="H20011" t="str">
        <f t="shared" si="625"/>
        <v>INSERT INTO Q1 VALUES ('140257','68726','2051','2017-12-07');</v>
      </c>
    </row>
    <row r="20012" spans="1:8" x14ac:dyDescent="0.35">
      <c r="A20012">
        <v>140264</v>
      </c>
      <c r="B20012">
        <v>15059</v>
      </c>
      <c r="C20012">
        <v>4410</v>
      </c>
      <c r="D20012" s="1">
        <v>43076.835949074077</v>
      </c>
      <c r="E20012" t="str">
        <f t="shared" si="624"/>
        <v>2017-12-07</v>
      </c>
      <c r="H20012" t="str">
        <f t="shared" si="625"/>
        <v>INSERT INTO Q1 VALUES ('140264','15059','4410','2017-12-07');</v>
      </c>
    </row>
    <row r="20013" spans="1:8" x14ac:dyDescent="0.35">
      <c r="A20013">
        <v>140271</v>
      </c>
      <c r="B20013">
        <v>6375</v>
      </c>
      <c r="C20013">
        <v>2205</v>
      </c>
      <c r="D20013" s="1">
        <v>43076.842210648145</v>
      </c>
      <c r="E20013" t="str">
        <f t="shared" si="624"/>
        <v>2017-12-07</v>
      </c>
      <c r="H20013" t="str">
        <f t="shared" si="625"/>
        <v>INSERT INTO Q1 VALUES ('140271','6375','2205','2017-12-07');</v>
      </c>
    </row>
    <row r="20014" spans="1:8" x14ac:dyDescent="0.35">
      <c r="A20014">
        <v>140278</v>
      </c>
      <c r="B20014">
        <v>40603</v>
      </c>
      <c r="C20014">
        <v>4410</v>
      </c>
      <c r="D20014" s="1">
        <v>43076.847187500003</v>
      </c>
      <c r="E20014" t="str">
        <f t="shared" si="624"/>
        <v>2017-12-07</v>
      </c>
      <c r="H20014" t="str">
        <f t="shared" si="625"/>
        <v>INSERT INTO Q1 VALUES ('140278','40603','4410','2017-12-07');</v>
      </c>
    </row>
    <row r="20015" spans="1:8" x14ac:dyDescent="0.35">
      <c r="A20015">
        <v>140285</v>
      </c>
      <c r="B20015">
        <v>42143</v>
      </c>
      <c r="C20015">
        <v>11424</v>
      </c>
      <c r="D20015" s="1">
        <v>43076.850474537037</v>
      </c>
      <c r="E20015" t="str">
        <f t="shared" si="624"/>
        <v>2017-12-07</v>
      </c>
      <c r="H20015" t="str">
        <f t="shared" si="625"/>
        <v>INSERT INTO Q1 VALUES ('140285','42143','11424','2017-12-07');</v>
      </c>
    </row>
    <row r="20016" spans="1:8" x14ac:dyDescent="0.35">
      <c r="A20016">
        <v>140292</v>
      </c>
      <c r="B20016">
        <v>91550</v>
      </c>
      <c r="C20016">
        <v>0</v>
      </c>
      <c r="D20016" s="1">
        <v>43076.854201388887</v>
      </c>
      <c r="E20016" t="str">
        <f t="shared" si="624"/>
        <v>2017-12-07</v>
      </c>
      <c r="H20016" t="str">
        <f t="shared" si="625"/>
        <v>INSERT INTO Q1 VALUES ('140292','91550','0','2017-12-07');</v>
      </c>
    </row>
    <row r="20017" spans="1:8" x14ac:dyDescent="0.35">
      <c r="A20017">
        <v>140299</v>
      </c>
      <c r="B20017">
        <v>5819</v>
      </c>
      <c r="C20017">
        <v>5558</v>
      </c>
      <c r="D20017" s="1">
        <v>43076.857916666668</v>
      </c>
      <c r="E20017" t="str">
        <f t="shared" si="624"/>
        <v>2017-12-07</v>
      </c>
      <c r="H20017" t="str">
        <f t="shared" si="625"/>
        <v>INSERT INTO Q1 VALUES ('140299','5819','5558','2017-12-07');</v>
      </c>
    </row>
    <row r="20018" spans="1:8" x14ac:dyDescent="0.35">
      <c r="A20018">
        <v>140306</v>
      </c>
      <c r="B20018">
        <v>64061</v>
      </c>
      <c r="C20018">
        <v>5362</v>
      </c>
      <c r="D20018" s="1">
        <v>43076.861805555556</v>
      </c>
      <c r="E20018" t="str">
        <f t="shared" si="624"/>
        <v>2017-12-07</v>
      </c>
      <c r="H20018" t="str">
        <f t="shared" si="625"/>
        <v>INSERT INTO Q1 VALUES ('140306','64061','5362','2017-12-07');</v>
      </c>
    </row>
    <row r="20019" spans="1:8" x14ac:dyDescent="0.35">
      <c r="A20019">
        <v>140313</v>
      </c>
      <c r="B20019">
        <v>78782</v>
      </c>
      <c r="C20019">
        <v>2905</v>
      </c>
      <c r="D20019" s="1">
        <v>43076.863888888889</v>
      </c>
      <c r="E20019" t="str">
        <f t="shared" si="624"/>
        <v>2017-12-07</v>
      </c>
      <c r="H20019" t="str">
        <f t="shared" si="625"/>
        <v>INSERT INTO Q1 VALUES ('140313','78782','2905','2017-12-07');</v>
      </c>
    </row>
    <row r="20020" spans="1:8" x14ac:dyDescent="0.35">
      <c r="A20020">
        <v>140320</v>
      </c>
      <c r="B20020">
        <v>65413</v>
      </c>
      <c r="C20020">
        <v>5481</v>
      </c>
      <c r="D20020" s="1">
        <v>43076.870173611111</v>
      </c>
      <c r="E20020" t="str">
        <f t="shared" si="624"/>
        <v>2017-12-07</v>
      </c>
      <c r="H20020" t="str">
        <f t="shared" si="625"/>
        <v>INSERT INTO Q1 VALUES ('140320','65413','5481','2017-12-07');</v>
      </c>
    </row>
    <row r="20021" spans="1:8" x14ac:dyDescent="0.35">
      <c r="A20021">
        <v>140327</v>
      </c>
      <c r="B20021">
        <v>57134</v>
      </c>
      <c r="C20021">
        <v>742</v>
      </c>
      <c r="D20021" s="1">
        <v>43076.875104166669</v>
      </c>
      <c r="E20021" t="str">
        <f t="shared" si="624"/>
        <v>2017-12-07</v>
      </c>
      <c r="H20021" t="str">
        <f t="shared" si="625"/>
        <v>INSERT INTO Q1 VALUES ('140327','57134','742','2017-12-07');</v>
      </c>
    </row>
    <row r="20022" spans="1:8" x14ac:dyDescent="0.35">
      <c r="A20022">
        <v>140334</v>
      </c>
      <c r="B20022">
        <v>81547</v>
      </c>
      <c r="C20022">
        <v>8456</v>
      </c>
      <c r="D20022" s="1">
        <v>43076.878298611111</v>
      </c>
      <c r="E20022" t="str">
        <f t="shared" si="624"/>
        <v>2017-12-07</v>
      </c>
      <c r="H20022" t="str">
        <f t="shared" si="625"/>
        <v>INSERT INTO Q1 VALUES ('140334','81547','8456','2017-12-07');</v>
      </c>
    </row>
    <row r="20023" spans="1:8" x14ac:dyDescent="0.35">
      <c r="A20023">
        <v>140341</v>
      </c>
      <c r="B20023">
        <v>12220</v>
      </c>
      <c r="C20023">
        <v>9562</v>
      </c>
      <c r="D20023" s="1">
        <v>43076.886770833335</v>
      </c>
      <c r="E20023" t="str">
        <f t="shared" si="624"/>
        <v>2017-12-07</v>
      </c>
      <c r="H20023" t="str">
        <f t="shared" si="625"/>
        <v>INSERT INTO Q1 VALUES ('140341','12220','9562','2017-12-07');</v>
      </c>
    </row>
    <row r="20024" spans="1:8" x14ac:dyDescent="0.35">
      <c r="A20024">
        <v>140348</v>
      </c>
      <c r="B20024">
        <v>80139</v>
      </c>
      <c r="C20024">
        <v>1750</v>
      </c>
      <c r="D20024" s="1">
        <v>43076.895254629628</v>
      </c>
      <c r="E20024" t="str">
        <f t="shared" si="624"/>
        <v>2017-12-07</v>
      </c>
      <c r="H20024" t="str">
        <f t="shared" si="625"/>
        <v>INSERT INTO Q1 VALUES ('140348','80139','1750','2017-12-07');</v>
      </c>
    </row>
    <row r="20025" spans="1:8" x14ac:dyDescent="0.35">
      <c r="A20025">
        <v>140355</v>
      </c>
      <c r="B20025">
        <v>8778</v>
      </c>
      <c r="C20025">
        <v>2793</v>
      </c>
      <c r="D20025" s="1">
        <v>43076.898020833331</v>
      </c>
      <c r="E20025" t="str">
        <f t="shared" si="624"/>
        <v>2017-12-07</v>
      </c>
      <c r="H20025" t="str">
        <f t="shared" si="625"/>
        <v>INSERT INTO Q1 VALUES ('140355','8778','2793','2017-12-07');</v>
      </c>
    </row>
    <row r="20026" spans="1:8" x14ac:dyDescent="0.35">
      <c r="A20026">
        <v>140362</v>
      </c>
      <c r="B20026">
        <v>33696</v>
      </c>
      <c r="C20026">
        <v>1337</v>
      </c>
      <c r="D20026" s="1">
        <v>43076.901435185187</v>
      </c>
      <c r="E20026" t="str">
        <f t="shared" si="624"/>
        <v>2017-12-07</v>
      </c>
      <c r="H20026" t="str">
        <f t="shared" si="625"/>
        <v>INSERT INTO Q1 VALUES ('140362','33696','1337','2017-12-07');</v>
      </c>
    </row>
    <row r="20027" spans="1:8" x14ac:dyDescent="0.35">
      <c r="A20027">
        <v>140369</v>
      </c>
      <c r="B20027">
        <v>23368</v>
      </c>
      <c r="C20027">
        <v>3031</v>
      </c>
      <c r="D20027" s="1">
        <v>43076.906851851854</v>
      </c>
      <c r="E20027" t="str">
        <f t="shared" si="624"/>
        <v>2017-12-07</v>
      </c>
      <c r="H20027" t="str">
        <f t="shared" si="625"/>
        <v>INSERT INTO Q1 VALUES ('140369','23368','3031','2017-12-07');</v>
      </c>
    </row>
    <row r="20028" spans="1:8" x14ac:dyDescent="0.35">
      <c r="A20028">
        <v>140376</v>
      </c>
      <c r="B20028">
        <v>34180</v>
      </c>
      <c r="C20028">
        <v>4704</v>
      </c>
      <c r="D20028" s="1">
        <v>43076.911053240743</v>
      </c>
      <c r="E20028" t="str">
        <f t="shared" si="624"/>
        <v>2017-12-07</v>
      </c>
      <c r="H20028" t="str">
        <f t="shared" si="625"/>
        <v>INSERT INTO Q1 VALUES ('140376','34180','4704','2017-12-07');</v>
      </c>
    </row>
    <row r="20029" spans="1:8" x14ac:dyDescent="0.35">
      <c r="A20029">
        <v>140383</v>
      </c>
      <c r="B20029">
        <v>90913</v>
      </c>
      <c r="C20029">
        <v>3122</v>
      </c>
      <c r="D20029" s="1">
        <v>43076.913472222222</v>
      </c>
      <c r="E20029" t="str">
        <f t="shared" si="624"/>
        <v>2017-12-07</v>
      </c>
      <c r="H20029" t="str">
        <f t="shared" si="625"/>
        <v>INSERT INTO Q1 VALUES ('140383','90913','3122','2017-12-07');</v>
      </c>
    </row>
    <row r="20030" spans="1:8" x14ac:dyDescent="0.35">
      <c r="A20030">
        <v>140390</v>
      </c>
      <c r="B20030">
        <v>66027</v>
      </c>
      <c r="C20030">
        <v>4046</v>
      </c>
      <c r="D20030" s="1">
        <v>43076.917372685188</v>
      </c>
      <c r="E20030" t="str">
        <f t="shared" si="624"/>
        <v>2017-12-07</v>
      </c>
      <c r="H20030" t="str">
        <f t="shared" si="625"/>
        <v>INSERT INTO Q1 VALUES ('140390','66027','4046','2017-12-07');</v>
      </c>
    </row>
    <row r="20031" spans="1:8" x14ac:dyDescent="0.35">
      <c r="A20031">
        <v>140397</v>
      </c>
      <c r="B20031">
        <v>81288</v>
      </c>
      <c r="C20031">
        <v>2576</v>
      </c>
      <c r="D20031" s="1">
        <v>43076.921990740739</v>
      </c>
      <c r="E20031" t="str">
        <f t="shared" si="624"/>
        <v>2017-12-07</v>
      </c>
      <c r="H20031" t="str">
        <f t="shared" si="625"/>
        <v>INSERT INTO Q1 VALUES ('140397','81288','2576','2017-12-07');</v>
      </c>
    </row>
    <row r="20032" spans="1:8" x14ac:dyDescent="0.35">
      <c r="A20032">
        <v>140404</v>
      </c>
      <c r="B20032">
        <v>72735</v>
      </c>
      <c r="C20032">
        <v>4109</v>
      </c>
      <c r="D20032" s="1">
        <v>43076.925798611112</v>
      </c>
      <c r="E20032" t="str">
        <f t="shared" si="624"/>
        <v>2017-12-07</v>
      </c>
      <c r="H20032" t="str">
        <f t="shared" si="625"/>
        <v>INSERT INTO Q1 VALUES ('140404','72735','4109','2017-12-07');</v>
      </c>
    </row>
    <row r="20033" spans="1:8" x14ac:dyDescent="0.35">
      <c r="A20033">
        <v>140411</v>
      </c>
      <c r="B20033">
        <v>55223</v>
      </c>
      <c r="C20033">
        <v>5194</v>
      </c>
      <c r="D20033" s="1">
        <v>43076.929039351853</v>
      </c>
      <c r="E20033" t="str">
        <f t="shared" si="624"/>
        <v>2017-12-07</v>
      </c>
      <c r="H20033" t="str">
        <f t="shared" si="625"/>
        <v>INSERT INTO Q1 VALUES ('140411','55223','5194','2017-12-07');</v>
      </c>
    </row>
    <row r="20034" spans="1:8" x14ac:dyDescent="0.35">
      <c r="A20034">
        <v>140418</v>
      </c>
      <c r="B20034">
        <v>32175</v>
      </c>
      <c r="C20034">
        <v>2919</v>
      </c>
      <c r="D20034" s="1">
        <v>43076.934745370374</v>
      </c>
      <c r="E20034" t="str">
        <f t="shared" si="624"/>
        <v>2017-12-07</v>
      </c>
      <c r="H20034" t="str">
        <f t="shared" si="625"/>
        <v>INSERT INTO Q1 VALUES ('140418','32175','2919','2017-12-07');</v>
      </c>
    </row>
    <row r="20035" spans="1:8" x14ac:dyDescent="0.35">
      <c r="A20035">
        <v>140425</v>
      </c>
      <c r="B20035">
        <v>23620</v>
      </c>
      <c r="C20035">
        <v>3311</v>
      </c>
      <c r="D20035" s="1">
        <v>43076.939004629632</v>
      </c>
      <c r="E20035" t="str">
        <f t="shared" ref="E20035:E20098" si="626">TEXT(D20035,"YYYY-MM-DD")</f>
        <v>2017-12-07</v>
      </c>
      <c r="H20035" t="str">
        <f t="shared" ref="H20035:H20098" si="627">"INSERT INTO Q1 VALUES ('"&amp;A20035&amp;"','"&amp;B20035&amp;"','"&amp;C20035&amp;"','"&amp;E20035&amp;"');"</f>
        <v>INSERT INTO Q1 VALUES ('140425','23620','3311','2017-12-07');</v>
      </c>
    </row>
    <row r="20036" spans="1:8" x14ac:dyDescent="0.35">
      <c r="A20036">
        <v>140432</v>
      </c>
      <c r="B20036">
        <v>81852</v>
      </c>
      <c r="C20036">
        <v>2023</v>
      </c>
      <c r="D20036" s="1">
        <v>43076.942337962966</v>
      </c>
      <c r="E20036" t="str">
        <f t="shared" si="626"/>
        <v>2017-12-07</v>
      </c>
      <c r="H20036" t="str">
        <f t="shared" si="627"/>
        <v>INSERT INTO Q1 VALUES ('140432','81852','2023','2017-12-07');</v>
      </c>
    </row>
    <row r="20037" spans="1:8" x14ac:dyDescent="0.35">
      <c r="A20037">
        <v>140439</v>
      </c>
      <c r="B20037">
        <v>75625</v>
      </c>
      <c r="C20037">
        <v>2352</v>
      </c>
      <c r="D20037" s="1">
        <v>43076.946655092594</v>
      </c>
      <c r="E20037" t="str">
        <f t="shared" si="626"/>
        <v>2017-12-07</v>
      </c>
      <c r="H20037" t="str">
        <f t="shared" si="627"/>
        <v>INSERT INTO Q1 VALUES ('140439','75625','2352','2017-12-07');</v>
      </c>
    </row>
    <row r="20038" spans="1:8" x14ac:dyDescent="0.35">
      <c r="A20038">
        <v>140446</v>
      </c>
      <c r="B20038">
        <v>83238</v>
      </c>
      <c r="C20038">
        <v>2646</v>
      </c>
      <c r="D20038" s="1">
        <v>43076.951851851853</v>
      </c>
      <c r="E20038" t="str">
        <f t="shared" si="626"/>
        <v>2017-12-07</v>
      </c>
      <c r="H20038" t="str">
        <f t="shared" si="627"/>
        <v>INSERT INTO Q1 VALUES ('140446','83238','2646','2017-12-07');</v>
      </c>
    </row>
    <row r="20039" spans="1:8" x14ac:dyDescent="0.35">
      <c r="A20039">
        <v>140453</v>
      </c>
      <c r="B20039">
        <v>43919</v>
      </c>
      <c r="C20039">
        <v>14700</v>
      </c>
      <c r="D20039" s="1">
        <v>43076.957604166666</v>
      </c>
      <c r="E20039" t="str">
        <f t="shared" si="626"/>
        <v>2017-12-07</v>
      </c>
      <c r="H20039" t="str">
        <f t="shared" si="627"/>
        <v>INSERT INTO Q1 VALUES ('140453','43919','14700','2017-12-07');</v>
      </c>
    </row>
    <row r="20040" spans="1:8" x14ac:dyDescent="0.35">
      <c r="A20040">
        <v>140460</v>
      </c>
      <c r="B20040">
        <v>6375</v>
      </c>
      <c r="C20040">
        <v>5152</v>
      </c>
      <c r="D20040" s="1">
        <v>43076.962824074071</v>
      </c>
      <c r="E20040" t="str">
        <f t="shared" si="626"/>
        <v>2017-12-07</v>
      </c>
      <c r="H20040" t="str">
        <f t="shared" si="627"/>
        <v>INSERT INTO Q1 VALUES ('140460','6375','5152','2017-12-07');</v>
      </c>
    </row>
    <row r="20041" spans="1:8" x14ac:dyDescent="0.35">
      <c r="A20041">
        <v>140467</v>
      </c>
      <c r="B20041">
        <v>92251</v>
      </c>
      <c r="C20041">
        <v>1701</v>
      </c>
      <c r="D20041" s="1">
        <v>43076.968240740738</v>
      </c>
      <c r="E20041" t="str">
        <f t="shared" si="626"/>
        <v>2017-12-07</v>
      </c>
      <c r="H20041" t="str">
        <f t="shared" si="627"/>
        <v>INSERT INTO Q1 VALUES ('140467','92251','1701','2017-12-07');</v>
      </c>
    </row>
    <row r="20042" spans="1:8" x14ac:dyDescent="0.35">
      <c r="A20042">
        <v>140474</v>
      </c>
      <c r="B20042">
        <v>18961</v>
      </c>
      <c r="C20042">
        <v>8260</v>
      </c>
      <c r="D20042" s="1">
        <v>43076.97619212963</v>
      </c>
      <c r="E20042" t="str">
        <f t="shared" si="626"/>
        <v>2017-12-07</v>
      </c>
      <c r="H20042" t="str">
        <f t="shared" si="627"/>
        <v>INSERT INTO Q1 VALUES ('140474','18961','8260','2017-12-07');</v>
      </c>
    </row>
    <row r="20043" spans="1:8" x14ac:dyDescent="0.35">
      <c r="A20043">
        <v>140481</v>
      </c>
      <c r="B20043">
        <v>6375</v>
      </c>
      <c r="C20043">
        <v>2163</v>
      </c>
      <c r="D20043" s="1">
        <v>43076.982037037036</v>
      </c>
      <c r="E20043" t="str">
        <f t="shared" si="626"/>
        <v>2017-12-07</v>
      </c>
      <c r="H20043" t="str">
        <f t="shared" si="627"/>
        <v>INSERT INTO Q1 VALUES ('140481','6375','2163','2017-12-07');</v>
      </c>
    </row>
    <row r="20044" spans="1:8" x14ac:dyDescent="0.35">
      <c r="A20044">
        <v>140488</v>
      </c>
      <c r="B20044">
        <v>74842</v>
      </c>
      <c r="C20044">
        <v>1288</v>
      </c>
      <c r="D20044" s="1">
        <v>43076.985567129632</v>
      </c>
      <c r="E20044" t="str">
        <f t="shared" si="626"/>
        <v>2017-12-07</v>
      </c>
      <c r="H20044" t="str">
        <f t="shared" si="627"/>
        <v>INSERT INTO Q1 VALUES ('140488','74842','1288','2017-12-07');</v>
      </c>
    </row>
    <row r="20045" spans="1:8" x14ac:dyDescent="0.35">
      <c r="A20045">
        <v>140495</v>
      </c>
      <c r="B20045">
        <v>17166</v>
      </c>
      <c r="C20045">
        <v>13902</v>
      </c>
      <c r="D20045" s="1">
        <v>43076.990879629629</v>
      </c>
      <c r="E20045" t="str">
        <f t="shared" si="626"/>
        <v>2017-12-07</v>
      </c>
      <c r="H20045" t="str">
        <f t="shared" si="627"/>
        <v>INSERT INTO Q1 VALUES ('140495','17166','13902','2017-12-07');</v>
      </c>
    </row>
    <row r="20046" spans="1:8" x14ac:dyDescent="0.35">
      <c r="A20046">
        <v>140502</v>
      </c>
      <c r="B20046">
        <v>25281</v>
      </c>
      <c r="C20046">
        <v>0</v>
      </c>
      <c r="D20046" s="1">
        <v>43076.996076388888</v>
      </c>
      <c r="E20046" t="str">
        <f t="shared" si="626"/>
        <v>2017-12-07</v>
      </c>
      <c r="H20046" t="str">
        <f t="shared" si="627"/>
        <v>INSERT INTO Q1 VALUES ('140502','25281','0','2017-12-07');</v>
      </c>
    </row>
    <row r="20047" spans="1:8" x14ac:dyDescent="0.35">
      <c r="A20047">
        <v>140509</v>
      </c>
      <c r="B20047">
        <v>18717</v>
      </c>
      <c r="C20047">
        <v>2051</v>
      </c>
      <c r="D20047" s="1">
        <v>43076.9999537037</v>
      </c>
      <c r="E20047" t="str">
        <f t="shared" si="626"/>
        <v>2017-12-07</v>
      </c>
      <c r="H20047" t="str">
        <f t="shared" si="627"/>
        <v>INSERT INTO Q1 VALUES ('140509','18717','2051','2017-12-07');</v>
      </c>
    </row>
    <row r="20048" spans="1:8" x14ac:dyDescent="0.35">
      <c r="A20048">
        <v>140516</v>
      </c>
      <c r="B20048">
        <v>49043</v>
      </c>
      <c r="C20048">
        <v>5194</v>
      </c>
      <c r="D20048" s="1">
        <v>43077.007557870369</v>
      </c>
      <c r="E20048" t="str">
        <f t="shared" si="626"/>
        <v>2017-12-08</v>
      </c>
      <c r="H20048" t="str">
        <f t="shared" si="627"/>
        <v>INSERT INTO Q1 VALUES ('140516','49043','5194','2017-12-08');</v>
      </c>
    </row>
    <row r="20049" spans="1:8" x14ac:dyDescent="0.35">
      <c r="A20049">
        <v>140523</v>
      </c>
      <c r="B20049">
        <v>16050</v>
      </c>
      <c r="C20049">
        <v>1862</v>
      </c>
      <c r="D20049" s="1">
        <v>43077.015706018516</v>
      </c>
      <c r="E20049" t="str">
        <f t="shared" si="626"/>
        <v>2017-12-08</v>
      </c>
      <c r="H20049" t="str">
        <f t="shared" si="627"/>
        <v>INSERT INTO Q1 VALUES ('140523','16050','1862','2017-12-08');</v>
      </c>
    </row>
    <row r="20050" spans="1:8" x14ac:dyDescent="0.35">
      <c r="A20050">
        <v>140530</v>
      </c>
      <c r="B20050">
        <v>38993</v>
      </c>
      <c r="C20050">
        <v>3948</v>
      </c>
      <c r="D20050" s="1">
        <v>43077.039594907408</v>
      </c>
      <c r="E20050" t="str">
        <f t="shared" si="626"/>
        <v>2017-12-08</v>
      </c>
      <c r="H20050" t="str">
        <f t="shared" si="627"/>
        <v>INSERT INTO Q1 VALUES ('140530','38993','3948','2017-12-08');</v>
      </c>
    </row>
    <row r="20051" spans="1:8" x14ac:dyDescent="0.35">
      <c r="A20051">
        <v>140537</v>
      </c>
      <c r="B20051">
        <v>68976</v>
      </c>
      <c r="C20051">
        <v>1113</v>
      </c>
      <c r="D20051" s="1">
        <v>43077.05636574074</v>
      </c>
      <c r="E20051" t="str">
        <f t="shared" si="626"/>
        <v>2017-12-08</v>
      </c>
      <c r="H20051" t="str">
        <f t="shared" si="627"/>
        <v>INSERT INTO Q1 VALUES ('140537','68976','1113','2017-12-08');</v>
      </c>
    </row>
    <row r="20052" spans="1:8" x14ac:dyDescent="0.35">
      <c r="A20052">
        <v>140544</v>
      </c>
      <c r="B20052">
        <v>1193</v>
      </c>
      <c r="C20052">
        <v>5971</v>
      </c>
      <c r="D20052" s="1">
        <v>43077.13077546296</v>
      </c>
      <c r="E20052" t="str">
        <f t="shared" si="626"/>
        <v>2017-12-08</v>
      </c>
      <c r="H20052" t="str">
        <f t="shared" si="627"/>
        <v>INSERT INTO Q1 VALUES ('140544','1193','5971','2017-12-08');</v>
      </c>
    </row>
    <row r="20053" spans="1:8" x14ac:dyDescent="0.35">
      <c r="A20053">
        <v>140551</v>
      </c>
      <c r="B20053">
        <v>84544</v>
      </c>
      <c r="C20053">
        <v>3290</v>
      </c>
      <c r="D20053" s="1">
        <v>43077.285983796297</v>
      </c>
      <c r="E20053" t="str">
        <f t="shared" si="626"/>
        <v>2017-12-08</v>
      </c>
      <c r="H20053" t="str">
        <f t="shared" si="627"/>
        <v>INSERT INTO Q1 VALUES ('140551','84544','3290','2017-12-08');</v>
      </c>
    </row>
    <row r="20054" spans="1:8" x14ac:dyDescent="0.35">
      <c r="A20054">
        <v>140558</v>
      </c>
      <c r="B20054">
        <v>81046</v>
      </c>
      <c r="C20054">
        <v>5971</v>
      </c>
      <c r="D20054" s="1">
        <v>43077.321481481478</v>
      </c>
      <c r="E20054" t="str">
        <f t="shared" si="626"/>
        <v>2017-12-08</v>
      </c>
      <c r="H20054" t="str">
        <f t="shared" si="627"/>
        <v>INSERT INTO Q1 VALUES ('140558','81046','5971','2017-12-08');</v>
      </c>
    </row>
    <row r="20055" spans="1:8" x14ac:dyDescent="0.35">
      <c r="A20055">
        <v>140565</v>
      </c>
      <c r="B20055">
        <v>79253</v>
      </c>
      <c r="C20055">
        <v>5110</v>
      </c>
      <c r="D20055" s="1">
        <v>43077.3356712963</v>
      </c>
      <c r="E20055" t="str">
        <f t="shared" si="626"/>
        <v>2017-12-08</v>
      </c>
      <c r="H20055" t="str">
        <f t="shared" si="627"/>
        <v>INSERT INTO Q1 VALUES ('140565','79253','5110','2017-12-08');</v>
      </c>
    </row>
    <row r="20056" spans="1:8" x14ac:dyDescent="0.35">
      <c r="A20056">
        <v>140572</v>
      </c>
      <c r="B20056">
        <v>55614</v>
      </c>
      <c r="C20056">
        <v>2394</v>
      </c>
      <c r="D20056" s="1">
        <v>43077.340486111112</v>
      </c>
      <c r="E20056" t="str">
        <f t="shared" si="626"/>
        <v>2017-12-08</v>
      </c>
      <c r="H20056" t="str">
        <f t="shared" si="627"/>
        <v>INSERT INTO Q1 VALUES ('140572','55614','2394','2017-12-08');</v>
      </c>
    </row>
    <row r="20057" spans="1:8" x14ac:dyDescent="0.35">
      <c r="A20057">
        <v>140579</v>
      </c>
      <c r="B20057">
        <v>8821</v>
      </c>
      <c r="C20057">
        <v>2646</v>
      </c>
      <c r="D20057" s="1">
        <v>43077.355231481481</v>
      </c>
      <c r="E20057" t="str">
        <f t="shared" si="626"/>
        <v>2017-12-08</v>
      </c>
      <c r="H20057" t="str">
        <f t="shared" si="627"/>
        <v>INSERT INTO Q1 VALUES ('140579','8821','2646','2017-12-08');</v>
      </c>
    </row>
    <row r="20058" spans="1:8" x14ac:dyDescent="0.35">
      <c r="A20058">
        <v>140586</v>
      </c>
      <c r="B20058">
        <v>890</v>
      </c>
      <c r="C20058">
        <v>4704</v>
      </c>
      <c r="D20058" s="1">
        <v>43077.371342592596</v>
      </c>
      <c r="E20058" t="str">
        <f t="shared" si="626"/>
        <v>2017-12-08</v>
      </c>
      <c r="H20058" t="str">
        <f t="shared" si="627"/>
        <v>INSERT INTO Q1 VALUES ('140586','890','4704','2017-12-08');</v>
      </c>
    </row>
    <row r="20059" spans="1:8" x14ac:dyDescent="0.35">
      <c r="A20059">
        <v>140593</v>
      </c>
      <c r="B20059">
        <v>76320</v>
      </c>
      <c r="C20059">
        <v>5971</v>
      </c>
      <c r="D20059" s="1">
        <v>43077.381157407406</v>
      </c>
      <c r="E20059" t="str">
        <f t="shared" si="626"/>
        <v>2017-12-08</v>
      </c>
      <c r="H20059" t="str">
        <f t="shared" si="627"/>
        <v>INSERT INTO Q1 VALUES ('140593','76320','5971','2017-12-08');</v>
      </c>
    </row>
    <row r="20060" spans="1:8" x14ac:dyDescent="0.35">
      <c r="A20060">
        <v>140600</v>
      </c>
      <c r="B20060">
        <v>81143</v>
      </c>
      <c r="C20060">
        <v>5810</v>
      </c>
      <c r="D20060" s="1">
        <v>43077.387384259258</v>
      </c>
      <c r="E20060" t="str">
        <f t="shared" si="626"/>
        <v>2017-12-08</v>
      </c>
      <c r="H20060" t="str">
        <f t="shared" si="627"/>
        <v>INSERT INTO Q1 VALUES ('140600','81143','5810','2017-12-08');</v>
      </c>
    </row>
    <row r="20061" spans="1:8" x14ac:dyDescent="0.35">
      <c r="A20061">
        <v>140607</v>
      </c>
      <c r="B20061">
        <v>44804</v>
      </c>
      <c r="C20061">
        <v>707</v>
      </c>
      <c r="D20061" s="1">
        <v>43077.392766203702</v>
      </c>
      <c r="E20061" t="str">
        <f t="shared" si="626"/>
        <v>2017-12-08</v>
      </c>
      <c r="H20061" t="str">
        <f t="shared" si="627"/>
        <v>INSERT INTO Q1 VALUES ('140607','44804','707','2017-12-08');</v>
      </c>
    </row>
    <row r="20062" spans="1:8" x14ac:dyDescent="0.35">
      <c r="A20062">
        <v>140614</v>
      </c>
      <c r="B20062">
        <v>80589</v>
      </c>
      <c r="C20062">
        <v>4298</v>
      </c>
      <c r="D20062" s="1">
        <v>43077.401504629626</v>
      </c>
      <c r="E20062" t="str">
        <f t="shared" si="626"/>
        <v>2017-12-08</v>
      </c>
      <c r="H20062" t="str">
        <f t="shared" si="627"/>
        <v>INSERT INTO Q1 VALUES ('140614','80589','4298','2017-12-08');</v>
      </c>
    </row>
    <row r="20063" spans="1:8" x14ac:dyDescent="0.35">
      <c r="A20063">
        <v>140621</v>
      </c>
      <c r="B20063">
        <v>92528</v>
      </c>
      <c r="C20063">
        <v>3430</v>
      </c>
      <c r="D20063" s="1">
        <v>43077.405810185184</v>
      </c>
      <c r="E20063" t="str">
        <f t="shared" si="626"/>
        <v>2017-12-08</v>
      </c>
      <c r="H20063" t="str">
        <f t="shared" si="627"/>
        <v>INSERT INTO Q1 VALUES ('140621','92528','3430','2017-12-08');</v>
      </c>
    </row>
    <row r="20064" spans="1:8" x14ac:dyDescent="0.35">
      <c r="A20064">
        <v>140628</v>
      </c>
      <c r="B20064">
        <v>22846</v>
      </c>
      <c r="C20064">
        <v>11424</v>
      </c>
      <c r="D20064" s="1">
        <v>43077.415798611109</v>
      </c>
      <c r="E20064" t="str">
        <f t="shared" si="626"/>
        <v>2017-12-08</v>
      </c>
      <c r="H20064" t="str">
        <f t="shared" si="627"/>
        <v>INSERT INTO Q1 VALUES ('140628','22846','11424','2017-12-08');</v>
      </c>
    </row>
    <row r="20065" spans="1:8" x14ac:dyDescent="0.35">
      <c r="A20065">
        <v>140635</v>
      </c>
      <c r="B20065">
        <v>31957</v>
      </c>
      <c r="C20065">
        <v>2352</v>
      </c>
      <c r="D20065" s="1">
        <v>43077.421215277776</v>
      </c>
      <c r="E20065" t="str">
        <f t="shared" si="626"/>
        <v>2017-12-08</v>
      </c>
      <c r="H20065" t="str">
        <f t="shared" si="627"/>
        <v>INSERT INTO Q1 VALUES ('140635','31957','2352','2017-12-08');</v>
      </c>
    </row>
    <row r="20066" spans="1:8" x14ac:dyDescent="0.35">
      <c r="A20066">
        <v>140642</v>
      </c>
      <c r="B20066">
        <v>77703</v>
      </c>
      <c r="C20066">
        <v>2933</v>
      </c>
      <c r="D20066" s="1">
        <v>43077.425115740742</v>
      </c>
      <c r="E20066" t="str">
        <f t="shared" si="626"/>
        <v>2017-12-08</v>
      </c>
      <c r="H20066" t="str">
        <f t="shared" si="627"/>
        <v>INSERT INTO Q1 VALUES ('140642','77703','2933','2017-12-08');</v>
      </c>
    </row>
    <row r="20067" spans="1:8" x14ac:dyDescent="0.35">
      <c r="A20067">
        <v>140649</v>
      </c>
      <c r="B20067">
        <v>46634</v>
      </c>
      <c r="C20067">
        <v>12537</v>
      </c>
      <c r="D20067" s="1">
        <v>43077.430196759262</v>
      </c>
      <c r="E20067" t="str">
        <f t="shared" si="626"/>
        <v>2017-12-08</v>
      </c>
      <c r="H20067" t="str">
        <f t="shared" si="627"/>
        <v>INSERT INTO Q1 VALUES ('140649','46634','12537','2017-12-08');</v>
      </c>
    </row>
    <row r="20068" spans="1:8" x14ac:dyDescent="0.35">
      <c r="A20068">
        <v>140656</v>
      </c>
      <c r="B20068">
        <v>86964</v>
      </c>
      <c r="C20068">
        <v>2198</v>
      </c>
      <c r="D20068" s="1">
        <v>43077.434641203705</v>
      </c>
      <c r="E20068" t="str">
        <f t="shared" si="626"/>
        <v>2017-12-08</v>
      </c>
      <c r="H20068" t="str">
        <f t="shared" si="627"/>
        <v>INSERT INTO Q1 VALUES ('140656','86964','2198','2017-12-08');</v>
      </c>
    </row>
    <row r="20069" spans="1:8" x14ac:dyDescent="0.35">
      <c r="A20069">
        <v>140663</v>
      </c>
      <c r="B20069">
        <v>91039</v>
      </c>
      <c r="C20069">
        <v>2772</v>
      </c>
      <c r="D20069" s="1">
        <v>43077.442141203705</v>
      </c>
      <c r="E20069" t="str">
        <f t="shared" si="626"/>
        <v>2017-12-08</v>
      </c>
      <c r="H20069" t="str">
        <f t="shared" si="627"/>
        <v>INSERT INTO Q1 VALUES ('140663','91039','2772','2017-12-08');</v>
      </c>
    </row>
    <row r="20070" spans="1:8" x14ac:dyDescent="0.35">
      <c r="A20070">
        <v>140670</v>
      </c>
      <c r="B20070">
        <v>113</v>
      </c>
      <c r="C20070">
        <v>0</v>
      </c>
      <c r="D20070" s="1">
        <v>43077.444618055553</v>
      </c>
      <c r="E20070" t="str">
        <f t="shared" si="626"/>
        <v>2017-12-08</v>
      </c>
      <c r="H20070" t="str">
        <f t="shared" si="627"/>
        <v>INSERT INTO Q1 VALUES ('140670','113','0','2017-12-08');</v>
      </c>
    </row>
    <row r="20071" spans="1:8" x14ac:dyDescent="0.35">
      <c r="A20071">
        <v>140677</v>
      </c>
      <c r="B20071">
        <v>71825</v>
      </c>
      <c r="C20071">
        <v>2366</v>
      </c>
      <c r="D20071" s="1">
        <v>43077.448379629626</v>
      </c>
      <c r="E20071" t="str">
        <f t="shared" si="626"/>
        <v>2017-12-08</v>
      </c>
      <c r="H20071" t="str">
        <f t="shared" si="627"/>
        <v>INSERT INTO Q1 VALUES ('140677','71825','2366','2017-12-08');</v>
      </c>
    </row>
    <row r="20072" spans="1:8" x14ac:dyDescent="0.35">
      <c r="A20072">
        <v>140684</v>
      </c>
      <c r="B20072">
        <v>35417</v>
      </c>
      <c r="C20072">
        <v>4781</v>
      </c>
      <c r="D20072" s="1">
        <v>43077.45113425926</v>
      </c>
      <c r="E20072" t="str">
        <f t="shared" si="626"/>
        <v>2017-12-08</v>
      </c>
      <c r="H20072" t="str">
        <f t="shared" si="627"/>
        <v>INSERT INTO Q1 VALUES ('140684','35417','4781','2017-12-08');</v>
      </c>
    </row>
    <row r="20073" spans="1:8" x14ac:dyDescent="0.35">
      <c r="A20073">
        <v>140691</v>
      </c>
      <c r="B20073">
        <v>40395</v>
      </c>
      <c r="C20073">
        <v>2877</v>
      </c>
      <c r="D20073" s="1">
        <v>43077.45653935185</v>
      </c>
      <c r="E20073" t="str">
        <f t="shared" si="626"/>
        <v>2017-12-08</v>
      </c>
      <c r="H20073" t="str">
        <f t="shared" si="627"/>
        <v>INSERT INTO Q1 VALUES ('140691','40395','2877','2017-12-08');</v>
      </c>
    </row>
    <row r="20074" spans="1:8" x14ac:dyDescent="0.35">
      <c r="A20074">
        <v>140698</v>
      </c>
      <c r="B20074">
        <v>8701</v>
      </c>
      <c r="C20074">
        <v>2940</v>
      </c>
      <c r="D20074" s="1">
        <v>43077.464317129627</v>
      </c>
      <c r="E20074" t="str">
        <f t="shared" si="626"/>
        <v>2017-12-08</v>
      </c>
      <c r="H20074" t="str">
        <f t="shared" si="627"/>
        <v>INSERT INTO Q1 VALUES ('140698','8701','2940','2017-12-08');</v>
      </c>
    </row>
    <row r="20075" spans="1:8" x14ac:dyDescent="0.35">
      <c r="A20075">
        <v>140705</v>
      </c>
      <c r="B20075">
        <v>79061</v>
      </c>
      <c r="C20075">
        <v>6062</v>
      </c>
      <c r="D20075" s="1">
        <v>43077.467013888891</v>
      </c>
      <c r="E20075" t="str">
        <f t="shared" si="626"/>
        <v>2017-12-08</v>
      </c>
      <c r="H20075" t="str">
        <f t="shared" si="627"/>
        <v>INSERT INTO Q1 VALUES ('140705','79061','6062','2017-12-08');</v>
      </c>
    </row>
    <row r="20076" spans="1:8" x14ac:dyDescent="0.35">
      <c r="A20076">
        <v>140712</v>
      </c>
      <c r="B20076">
        <v>73301</v>
      </c>
      <c r="C20076">
        <v>5971</v>
      </c>
      <c r="D20076" s="1">
        <v>43077.469467592593</v>
      </c>
      <c r="E20076" t="str">
        <f t="shared" si="626"/>
        <v>2017-12-08</v>
      </c>
      <c r="H20076" t="str">
        <f t="shared" si="627"/>
        <v>INSERT INTO Q1 VALUES ('140712','73301','5971','2017-12-08');</v>
      </c>
    </row>
    <row r="20077" spans="1:8" x14ac:dyDescent="0.35">
      <c r="A20077">
        <v>140719</v>
      </c>
      <c r="B20077">
        <v>7691</v>
      </c>
      <c r="C20077">
        <v>2800</v>
      </c>
      <c r="D20077" s="1">
        <v>43077.470983796295</v>
      </c>
      <c r="E20077" t="str">
        <f t="shared" si="626"/>
        <v>2017-12-08</v>
      </c>
      <c r="H20077" t="str">
        <f t="shared" si="627"/>
        <v>INSERT INTO Q1 VALUES ('140719','7691','2800','2017-12-08');</v>
      </c>
    </row>
    <row r="20078" spans="1:8" x14ac:dyDescent="0.35">
      <c r="A20078">
        <v>140726</v>
      </c>
      <c r="B20078">
        <v>64171</v>
      </c>
      <c r="C20078">
        <v>707</v>
      </c>
      <c r="D20078" s="1">
        <v>43077.475868055553</v>
      </c>
      <c r="E20078" t="str">
        <f t="shared" si="626"/>
        <v>2017-12-08</v>
      </c>
      <c r="H20078" t="str">
        <f t="shared" si="627"/>
        <v>INSERT INTO Q1 VALUES ('140726','64171','707','2017-12-08');</v>
      </c>
    </row>
    <row r="20079" spans="1:8" x14ac:dyDescent="0.35">
      <c r="A20079">
        <v>140733</v>
      </c>
      <c r="B20079">
        <v>37614</v>
      </c>
      <c r="C20079">
        <v>2198</v>
      </c>
      <c r="D20079" s="1">
        <v>43077.481342592589</v>
      </c>
      <c r="E20079" t="str">
        <f t="shared" si="626"/>
        <v>2017-12-08</v>
      </c>
      <c r="H20079" t="str">
        <f t="shared" si="627"/>
        <v>INSERT INTO Q1 VALUES ('140733','37614','2198','2017-12-08');</v>
      </c>
    </row>
    <row r="20080" spans="1:8" x14ac:dyDescent="0.35">
      <c r="A20080">
        <v>140740</v>
      </c>
      <c r="B20080">
        <v>91306</v>
      </c>
      <c r="C20080">
        <v>0</v>
      </c>
      <c r="D20080" s="1">
        <v>43077.484768518516</v>
      </c>
      <c r="E20080" t="str">
        <f t="shared" si="626"/>
        <v>2017-12-08</v>
      </c>
      <c r="H20080" t="str">
        <f t="shared" si="627"/>
        <v>INSERT INTO Q1 VALUES ('140740','91306','0','2017-12-08');</v>
      </c>
    </row>
    <row r="20081" spans="1:8" x14ac:dyDescent="0.35">
      <c r="A20081">
        <v>140747</v>
      </c>
      <c r="B20081">
        <v>9432</v>
      </c>
      <c r="C20081">
        <v>4494</v>
      </c>
      <c r="D20081" s="1">
        <v>43077.487453703703</v>
      </c>
      <c r="E20081" t="str">
        <f t="shared" si="626"/>
        <v>2017-12-08</v>
      </c>
      <c r="H20081" t="str">
        <f t="shared" si="627"/>
        <v>INSERT INTO Q1 VALUES ('140747','9432','4494','2017-12-08');</v>
      </c>
    </row>
    <row r="20082" spans="1:8" x14ac:dyDescent="0.35">
      <c r="A20082">
        <v>140754</v>
      </c>
      <c r="B20082">
        <v>70301</v>
      </c>
      <c r="C20082">
        <v>5481</v>
      </c>
      <c r="D20082" s="1">
        <v>43077.489768518521</v>
      </c>
      <c r="E20082" t="str">
        <f t="shared" si="626"/>
        <v>2017-12-08</v>
      </c>
      <c r="H20082" t="str">
        <f t="shared" si="627"/>
        <v>INSERT INTO Q1 VALUES ('140754','70301','5481','2017-12-08');</v>
      </c>
    </row>
    <row r="20083" spans="1:8" x14ac:dyDescent="0.35">
      <c r="A20083">
        <v>140761</v>
      </c>
      <c r="B20083">
        <v>49286</v>
      </c>
      <c r="C20083">
        <v>2464</v>
      </c>
      <c r="D20083" s="1">
        <v>43077.494027777779</v>
      </c>
      <c r="E20083" t="str">
        <f t="shared" si="626"/>
        <v>2017-12-08</v>
      </c>
      <c r="H20083" t="str">
        <f t="shared" si="627"/>
        <v>INSERT INTO Q1 VALUES ('140761','49286','2464','2017-12-08');</v>
      </c>
    </row>
    <row r="20084" spans="1:8" x14ac:dyDescent="0.35">
      <c r="A20084">
        <v>140768</v>
      </c>
      <c r="B20084">
        <v>81277</v>
      </c>
      <c r="C20084">
        <v>5971</v>
      </c>
      <c r="D20084" s="1">
        <v>43077.498564814814</v>
      </c>
      <c r="E20084" t="str">
        <f t="shared" si="626"/>
        <v>2017-12-08</v>
      </c>
      <c r="H20084" t="str">
        <f t="shared" si="627"/>
        <v>INSERT INTO Q1 VALUES ('140768','81277','5971','2017-12-08');</v>
      </c>
    </row>
    <row r="20085" spans="1:8" x14ac:dyDescent="0.35">
      <c r="A20085">
        <v>140775</v>
      </c>
      <c r="B20085">
        <v>68991</v>
      </c>
      <c r="C20085">
        <v>2058</v>
      </c>
      <c r="D20085" s="1">
        <v>43077.500231481485</v>
      </c>
      <c r="E20085" t="str">
        <f t="shared" si="626"/>
        <v>2017-12-08</v>
      </c>
      <c r="H20085" t="str">
        <f t="shared" si="627"/>
        <v>INSERT INTO Q1 VALUES ('140775','68991','2058','2017-12-08');</v>
      </c>
    </row>
    <row r="20086" spans="1:8" x14ac:dyDescent="0.35">
      <c r="A20086">
        <v>140782</v>
      </c>
      <c r="B20086">
        <v>24288</v>
      </c>
      <c r="C20086">
        <v>2401</v>
      </c>
      <c r="D20086" s="1">
        <v>43077.504560185182</v>
      </c>
      <c r="E20086" t="str">
        <f t="shared" si="626"/>
        <v>2017-12-08</v>
      </c>
      <c r="H20086" t="str">
        <f t="shared" si="627"/>
        <v>INSERT INTO Q1 VALUES ('140782','24288','2401','2017-12-08');</v>
      </c>
    </row>
    <row r="20087" spans="1:8" x14ac:dyDescent="0.35">
      <c r="A20087">
        <v>140789</v>
      </c>
      <c r="B20087">
        <v>44992</v>
      </c>
      <c r="C20087">
        <v>2436</v>
      </c>
      <c r="D20087" s="1">
        <v>43077.507430555554</v>
      </c>
      <c r="E20087" t="str">
        <f t="shared" si="626"/>
        <v>2017-12-08</v>
      </c>
      <c r="H20087" t="str">
        <f t="shared" si="627"/>
        <v>INSERT INTO Q1 VALUES ('140789','44992','2436','2017-12-08');</v>
      </c>
    </row>
    <row r="20088" spans="1:8" x14ac:dyDescent="0.35">
      <c r="A20088">
        <v>140796</v>
      </c>
      <c r="B20088">
        <v>81488</v>
      </c>
      <c r="C20088">
        <v>2499</v>
      </c>
      <c r="D20088" s="1">
        <v>43077.511342592596</v>
      </c>
      <c r="E20088" t="str">
        <f t="shared" si="626"/>
        <v>2017-12-08</v>
      </c>
      <c r="H20088" t="str">
        <f t="shared" si="627"/>
        <v>INSERT INTO Q1 VALUES ('140796','81488','2499','2017-12-08');</v>
      </c>
    </row>
    <row r="20089" spans="1:8" x14ac:dyDescent="0.35">
      <c r="A20089">
        <v>140803</v>
      </c>
      <c r="B20089">
        <v>13901</v>
      </c>
      <c r="C20089">
        <v>8456</v>
      </c>
      <c r="D20089" s="1">
        <v>43077.513796296298</v>
      </c>
      <c r="E20089" t="str">
        <f t="shared" si="626"/>
        <v>2017-12-08</v>
      </c>
      <c r="H20089" t="str">
        <f t="shared" si="627"/>
        <v>INSERT INTO Q1 VALUES ('140803','13901','8456','2017-12-08');</v>
      </c>
    </row>
    <row r="20090" spans="1:8" x14ac:dyDescent="0.35">
      <c r="A20090">
        <v>140810</v>
      </c>
      <c r="B20090">
        <v>88798</v>
      </c>
      <c r="C20090">
        <v>5971</v>
      </c>
      <c r="D20090" s="1">
        <v>43077.516793981478</v>
      </c>
      <c r="E20090" t="str">
        <f t="shared" si="626"/>
        <v>2017-12-08</v>
      </c>
      <c r="H20090" t="str">
        <f t="shared" si="627"/>
        <v>INSERT INTO Q1 VALUES ('140810','88798','5971','2017-12-08');</v>
      </c>
    </row>
    <row r="20091" spans="1:8" x14ac:dyDescent="0.35">
      <c r="A20091">
        <v>140817</v>
      </c>
      <c r="B20091">
        <v>81812</v>
      </c>
      <c r="C20091">
        <v>0</v>
      </c>
      <c r="D20091" s="1">
        <v>43077.518275462964</v>
      </c>
      <c r="E20091" t="str">
        <f t="shared" si="626"/>
        <v>2017-12-08</v>
      </c>
      <c r="H20091" t="str">
        <f t="shared" si="627"/>
        <v>INSERT INTO Q1 VALUES ('140817','81812','0','2017-12-08');</v>
      </c>
    </row>
    <row r="20092" spans="1:8" x14ac:dyDescent="0.35">
      <c r="A20092">
        <v>140824</v>
      </c>
      <c r="B20092">
        <v>63345</v>
      </c>
      <c r="C20092">
        <v>5971</v>
      </c>
      <c r="D20092" s="1">
        <v>43077.519965277781</v>
      </c>
      <c r="E20092" t="str">
        <f t="shared" si="626"/>
        <v>2017-12-08</v>
      </c>
      <c r="H20092" t="str">
        <f t="shared" si="627"/>
        <v>INSERT INTO Q1 VALUES ('140824','63345','5971','2017-12-08');</v>
      </c>
    </row>
    <row r="20093" spans="1:8" x14ac:dyDescent="0.35">
      <c r="A20093">
        <v>140831</v>
      </c>
      <c r="B20093">
        <v>67462</v>
      </c>
      <c r="C20093">
        <v>3311</v>
      </c>
      <c r="D20093" s="1">
        <v>43077.523368055554</v>
      </c>
      <c r="E20093" t="str">
        <f t="shared" si="626"/>
        <v>2017-12-08</v>
      </c>
      <c r="H20093" t="str">
        <f t="shared" si="627"/>
        <v>INSERT INTO Q1 VALUES ('140831','67462','3311','2017-12-08');</v>
      </c>
    </row>
    <row r="20094" spans="1:8" x14ac:dyDescent="0.35">
      <c r="A20094">
        <v>140838</v>
      </c>
      <c r="B20094">
        <v>92918</v>
      </c>
      <c r="C20094">
        <v>0</v>
      </c>
      <c r="D20094" s="1">
        <v>43077.52684027778</v>
      </c>
      <c r="E20094" t="str">
        <f t="shared" si="626"/>
        <v>2017-12-08</v>
      </c>
      <c r="H20094" t="str">
        <f t="shared" si="627"/>
        <v>INSERT INTO Q1 VALUES ('140838','92918','0','2017-12-08');</v>
      </c>
    </row>
    <row r="20095" spans="1:8" x14ac:dyDescent="0.35">
      <c r="A20095">
        <v>140845</v>
      </c>
      <c r="B20095">
        <v>24399</v>
      </c>
      <c r="C20095">
        <v>2576</v>
      </c>
      <c r="D20095" s="1">
        <v>43077.531550925924</v>
      </c>
      <c r="E20095" t="str">
        <f t="shared" si="626"/>
        <v>2017-12-08</v>
      </c>
      <c r="H20095" t="str">
        <f t="shared" si="627"/>
        <v>INSERT INTO Q1 VALUES ('140845','24399','2576','2017-12-08');</v>
      </c>
    </row>
    <row r="20096" spans="1:8" x14ac:dyDescent="0.35">
      <c r="A20096">
        <v>140852</v>
      </c>
      <c r="B20096">
        <v>89949</v>
      </c>
      <c r="C20096">
        <v>5586</v>
      </c>
      <c r="D20096" s="1">
        <v>43077.534849537034</v>
      </c>
      <c r="E20096" t="str">
        <f t="shared" si="626"/>
        <v>2017-12-08</v>
      </c>
      <c r="H20096" t="str">
        <f t="shared" si="627"/>
        <v>INSERT INTO Q1 VALUES ('140852','89949','5586','2017-12-08');</v>
      </c>
    </row>
    <row r="20097" spans="1:8" x14ac:dyDescent="0.35">
      <c r="A20097">
        <v>140859</v>
      </c>
      <c r="B20097">
        <v>63977</v>
      </c>
      <c r="C20097">
        <v>3311</v>
      </c>
      <c r="D20097" s="1">
        <v>43077.535833333335</v>
      </c>
      <c r="E20097" t="str">
        <f t="shared" si="626"/>
        <v>2017-12-08</v>
      </c>
      <c r="H20097" t="str">
        <f t="shared" si="627"/>
        <v>INSERT INTO Q1 VALUES ('140859','63977','3311','2017-12-08');</v>
      </c>
    </row>
    <row r="20098" spans="1:8" x14ac:dyDescent="0.35">
      <c r="A20098">
        <v>140866</v>
      </c>
      <c r="B20098">
        <v>91445</v>
      </c>
      <c r="C20098">
        <v>1813</v>
      </c>
      <c r="D20098" s="1">
        <v>43077.538530092592</v>
      </c>
      <c r="E20098" t="str">
        <f t="shared" si="626"/>
        <v>2017-12-08</v>
      </c>
      <c r="H20098" t="str">
        <f t="shared" si="627"/>
        <v>INSERT INTO Q1 VALUES ('140866','91445','1813','2017-12-08');</v>
      </c>
    </row>
    <row r="20099" spans="1:8" x14ac:dyDescent="0.35">
      <c r="A20099">
        <v>140873</v>
      </c>
      <c r="B20099">
        <v>6375</v>
      </c>
      <c r="C20099">
        <v>2793</v>
      </c>
      <c r="D20099" s="1">
        <v>43077.542291666665</v>
      </c>
      <c r="E20099" t="str">
        <f t="shared" ref="E20099:E20162" si="628">TEXT(D20099,"YYYY-MM-DD")</f>
        <v>2017-12-08</v>
      </c>
      <c r="H20099" t="str">
        <f t="shared" ref="H20099:H20162" si="629">"INSERT INTO Q1 VALUES ('"&amp;A20099&amp;"','"&amp;B20099&amp;"','"&amp;C20099&amp;"','"&amp;E20099&amp;"');"</f>
        <v>INSERT INTO Q1 VALUES ('140873','6375','2793','2017-12-08');</v>
      </c>
    </row>
    <row r="20100" spans="1:8" x14ac:dyDescent="0.35">
      <c r="A20100">
        <v>140880</v>
      </c>
      <c r="B20100">
        <v>40408</v>
      </c>
      <c r="C20100">
        <v>2051</v>
      </c>
      <c r="D20100" s="1">
        <v>43077.548518518517</v>
      </c>
      <c r="E20100" t="str">
        <f t="shared" si="628"/>
        <v>2017-12-08</v>
      </c>
      <c r="H20100" t="str">
        <f t="shared" si="629"/>
        <v>INSERT INTO Q1 VALUES ('140880','40408','2051','2017-12-08');</v>
      </c>
    </row>
    <row r="20101" spans="1:8" x14ac:dyDescent="0.35">
      <c r="A20101">
        <v>140887</v>
      </c>
      <c r="B20101">
        <v>86536</v>
      </c>
      <c r="C20101">
        <v>3311</v>
      </c>
      <c r="D20101" s="1">
        <v>43077.553749999999</v>
      </c>
      <c r="E20101" t="str">
        <f t="shared" si="628"/>
        <v>2017-12-08</v>
      </c>
      <c r="H20101" t="str">
        <f t="shared" si="629"/>
        <v>INSERT INTO Q1 VALUES ('140887','86536','3311','2017-12-08');</v>
      </c>
    </row>
    <row r="20102" spans="1:8" x14ac:dyDescent="0.35">
      <c r="A20102">
        <v>140894</v>
      </c>
      <c r="B20102">
        <v>1193</v>
      </c>
      <c r="C20102">
        <v>707</v>
      </c>
      <c r="D20102" s="1">
        <v>43077.556018518517</v>
      </c>
      <c r="E20102" t="str">
        <f t="shared" si="628"/>
        <v>2017-12-08</v>
      </c>
      <c r="H20102" t="str">
        <f t="shared" si="629"/>
        <v>INSERT INTO Q1 VALUES ('140894','1193','707','2017-12-08');</v>
      </c>
    </row>
    <row r="20103" spans="1:8" x14ac:dyDescent="0.35">
      <c r="A20103">
        <v>140901</v>
      </c>
      <c r="B20103">
        <v>86536</v>
      </c>
      <c r="C20103">
        <v>3311</v>
      </c>
      <c r="D20103" s="1">
        <v>43077.55914351852</v>
      </c>
      <c r="E20103" t="str">
        <f t="shared" si="628"/>
        <v>2017-12-08</v>
      </c>
      <c r="H20103" t="str">
        <f t="shared" si="629"/>
        <v>INSERT INTO Q1 VALUES ('140901','86536','3311','2017-12-08');</v>
      </c>
    </row>
    <row r="20104" spans="1:8" x14ac:dyDescent="0.35">
      <c r="A20104">
        <v>140908</v>
      </c>
      <c r="B20104">
        <v>77238</v>
      </c>
      <c r="C20104">
        <v>1568</v>
      </c>
      <c r="D20104" s="1">
        <v>43077.56417824074</v>
      </c>
      <c r="E20104" t="str">
        <f t="shared" si="628"/>
        <v>2017-12-08</v>
      </c>
      <c r="H20104" t="str">
        <f t="shared" si="629"/>
        <v>INSERT INTO Q1 VALUES ('140908','77238','1568','2017-12-08');</v>
      </c>
    </row>
    <row r="20105" spans="1:8" x14ac:dyDescent="0.35">
      <c r="A20105">
        <v>140915</v>
      </c>
      <c r="B20105">
        <v>82944</v>
      </c>
      <c r="C20105">
        <v>18431</v>
      </c>
      <c r="D20105" s="1">
        <v>43077.568078703705</v>
      </c>
      <c r="E20105" t="str">
        <f t="shared" si="628"/>
        <v>2017-12-08</v>
      </c>
      <c r="H20105" t="str">
        <f t="shared" si="629"/>
        <v>INSERT INTO Q1 VALUES ('140915','82944','18431','2017-12-08');</v>
      </c>
    </row>
    <row r="20106" spans="1:8" x14ac:dyDescent="0.35">
      <c r="A20106">
        <v>140922</v>
      </c>
      <c r="B20106">
        <v>25843</v>
      </c>
      <c r="C20106">
        <v>5026</v>
      </c>
      <c r="D20106" s="1">
        <v>43077.572766203702</v>
      </c>
      <c r="E20106" t="str">
        <f t="shared" si="628"/>
        <v>2017-12-08</v>
      </c>
      <c r="H20106" t="str">
        <f t="shared" si="629"/>
        <v>INSERT INTO Q1 VALUES ('140922','25843','5026','2017-12-08');</v>
      </c>
    </row>
    <row r="20107" spans="1:8" x14ac:dyDescent="0.35">
      <c r="A20107">
        <v>140929</v>
      </c>
      <c r="B20107">
        <v>38259</v>
      </c>
      <c r="C20107">
        <v>4242</v>
      </c>
      <c r="D20107" s="1">
        <v>43077.576331018521</v>
      </c>
      <c r="E20107" t="str">
        <f t="shared" si="628"/>
        <v>2017-12-08</v>
      </c>
      <c r="H20107" t="str">
        <f t="shared" si="629"/>
        <v>INSERT INTO Q1 VALUES ('140929','38259','4242','2017-12-08');</v>
      </c>
    </row>
    <row r="20108" spans="1:8" x14ac:dyDescent="0.35">
      <c r="A20108">
        <v>140936</v>
      </c>
      <c r="B20108">
        <v>8821</v>
      </c>
      <c r="C20108">
        <v>2058</v>
      </c>
      <c r="D20108" s="1">
        <v>43077.577962962961</v>
      </c>
      <c r="E20108" t="str">
        <f t="shared" si="628"/>
        <v>2017-12-08</v>
      </c>
      <c r="H20108" t="str">
        <f t="shared" si="629"/>
        <v>INSERT INTO Q1 VALUES ('140936','8821','2058','2017-12-08');</v>
      </c>
    </row>
    <row r="20109" spans="1:8" x14ac:dyDescent="0.35">
      <c r="A20109">
        <v>140943</v>
      </c>
      <c r="B20109">
        <v>6375</v>
      </c>
      <c r="C20109">
        <v>1785</v>
      </c>
      <c r="D20109" s="1">
        <v>43077.583275462966</v>
      </c>
      <c r="E20109" t="str">
        <f t="shared" si="628"/>
        <v>2017-12-08</v>
      </c>
      <c r="H20109" t="str">
        <f t="shared" si="629"/>
        <v>INSERT INTO Q1 VALUES ('140943','6375','1785','2017-12-08');</v>
      </c>
    </row>
    <row r="20110" spans="1:8" x14ac:dyDescent="0.35">
      <c r="A20110">
        <v>140950</v>
      </c>
      <c r="B20110">
        <v>63934</v>
      </c>
      <c r="C20110">
        <v>3640</v>
      </c>
      <c r="D20110" s="1">
        <v>43077.586782407408</v>
      </c>
      <c r="E20110" t="str">
        <f t="shared" si="628"/>
        <v>2017-12-08</v>
      </c>
      <c r="H20110" t="str">
        <f t="shared" si="629"/>
        <v>INSERT INTO Q1 VALUES ('140950','63934','3640','2017-12-08');</v>
      </c>
    </row>
    <row r="20111" spans="1:8" x14ac:dyDescent="0.35">
      <c r="A20111">
        <v>140957</v>
      </c>
      <c r="B20111">
        <v>18241</v>
      </c>
      <c r="C20111">
        <v>2093</v>
      </c>
      <c r="D20111" s="1">
        <v>43077.588599537034</v>
      </c>
      <c r="E20111" t="str">
        <f t="shared" si="628"/>
        <v>2017-12-08</v>
      </c>
      <c r="H20111" t="str">
        <f t="shared" si="629"/>
        <v>INSERT INTO Q1 VALUES ('140957','18241','2093','2017-12-08');</v>
      </c>
    </row>
    <row r="20112" spans="1:8" x14ac:dyDescent="0.35">
      <c r="A20112">
        <v>140964</v>
      </c>
      <c r="B20112">
        <v>86073</v>
      </c>
      <c r="C20112">
        <v>11942</v>
      </c>
      <c r="D20112" s="1">
        <v>43077.593553240738</v>
      </c>
      <c r="E20112" t="str">
        <f t="shared" si="628"/>
        <v>2017-12-08</v>
      </c>
      <c r="H20112" t="str">
        <f t="shared" si="629"/>
        <v>INSERT INTO Q1 VALUES ('140964','86073','11942','2017-12-08');</v>
      </c>
    </row>
    <row r="20113" spans="1:8" x14ac:dyDescent="0.35">
      <c r="A20113">
        <v>140971</v>
      </c>
      <c r="B20113">
        <v>51025</v>
      </c>
      <c r="C20113">
        <v>854</v>
      </c>
      <c r="D20113" s="1">
        <v>43077.595497685186</v>
      </c>
      <c r="E20113" t="str">
        <f t="shared" si="628"/>
        <v>2017-12-08</v>
      </c>
      <c r="H20113" t="str">
        <f t="shared" si="629"/>
        <v>INSERT INTO Q1 VALUES ('140971','51025','854','2017-12-08');</v>
      </c>
    </row>
    <row r="20114" spans="1:8" x14ac:dyDescent="0.35">
      <c r="A20114">
        <v>140978</v>
      </c>
      <c r="B20114">
        <v>3505</v>
      </c>
      <c r="C20114">
        <v>8456</v>
      </c>
      <c r="D20114" s="1">
        <v>43077.596863425926</v>
      </c>
      <c r="E20114" t="str">
        <f t="shared" si="628"/>
        <v>2017-12-08</v>
      </c>
      <c r="H20114" t="str">
        <f t="shared" si="629"/>
        <v>INSERT INTO Q1 VALUES ('140978','3505','8456','2017-12-08');</v>
      </c>
    </row>
    <row r="20115" spans="1:8" x14ac:dyDescent="0.35">
      <c r="A20115">
        <v>140985</v>
      </c>
      <c r="B20115">
        <v>61662</v>
      </c>
      <c r="C20115">
        <v>3290</v>
      </c>
      <c r="D20115" s="1">
        <v>43077.599212962959</v>
      </c>
      <c r="E20115" t="str">
        <f t="shared" si="628"/>
        <v>2017-12-08</v>
      </c>
      <c r="H20115" t="str">
        <f t="shared" si="629"/>
        <v>INSERT INTO Q1 VALUES ('140985','61662','3290','2017-12-08');</v>
      </c>
    </row>
    <row r="20116" spans="1:8" x14ac:dyDescent="0.35">
      <c r="A20116">
        <v>140992</v>
      </c>
      <c r="B20116">
        <v>50334</v>
      </c>
      <c r="C20116">
        <v>6251</v>
      </c>
      <c r="D20116" s="1">
        <v>43077.606076388889</v>
      </c>
      <c r="E20116" t="str">
        <f t="shared" si="628"/>
        <v>2017-12-08</v>
      </c>
      <c r="H20116" t="str">
        <f t="shared" si="629"/>
        <v>INSERT INTO Q1 VALUES ('140992','50334','6251','2017-12-08');</v>
      </c>
    </row>
    <row r="20117" spans="1:8" x14ac:dyDescent="0.35">
      <c r="A20117">
        <v>140999</v>
      </c>
      <c r="B20117">
        <v>81849</v>
      </c>
      <c r="C20117">
        <v>3969</v>
      </c>
      <c r="D20117" s="1">
        <v>43077.611319444448</v>
      </c>
      <c r="E20117" t="str">
        <f t="shared" si="628"/>
        <v>2017-12-08</v>
      </c>
      <c r="H20117" t="str">
        <f t="shared" si="629"/>
        <v>INSERT INTO Q1 VALUES ('140999','81849','3969','2017-12-08');</v>
      </c>
    </row>
    <row r="20118" spans="1:8" x14ac:dyDescent="0.35">
      <c r="A20118">
        <v>141006</v>
      </c>
      <c r="B20118">
        <v>38606</v>
      </c>
      <c r="C20118">
        <v>0</v>
      </c>
      <c r="D20118" s="1">
        <v>43077.614432870374</v>
      </c>
      <c r="E20118" t="str">
        <f t="shared" si="628"/>
        <v>2017-12-08</v>
      </c>
      <c r="H20118" t="str">
        <f t="shared" si="629"/>
        <v>INSERT INTO Q1 VALUES ('141006','38606','0','2017-12-08');</v>
      </c>
    </row>
    <row r="20119" spans="1:8" x14ac:dyDescent="0.35">
      <c r="A20119">
        <v>141013</v>
      </c>
      <c r="B20119">
        <v>69958</v>
      </c>
      <c r="C20119">
        <v>3031</v>
      </c>
      <c r="D20119" s="1">
        <v>43077.617407407408</v>
      </c>
      <c r="E20119" t="str">
        <f t="shared" si="628"/>
        <v>2017-12-08</v>
      </c>
      <c r="H20119" t="str">
        <f t="shared" si="629"/>
        <v>INSERT INTO Q1 VALUES ('141013','69958','3031','2017-12-08');</v>
      </c>
    </row>
    <row r="20120" spans="1:8" x14ac:dyDescent="0.35">
      <c r="A20120">
        <v>141020</v>
      </c>
      <c r="B20120">
        <v>10656</v>
      </c>
      <c r="C20120">
        <v>980</v>
      </c>
      <c r="D20120" s="1">
        <v>43077.623715277776</v>
      </c>
      <c r="E20120" t="str">
        <f t="shared" si="628"/>
        <v>2017-12-08</v>
      </c>
      <c r="H20120" t="str">
        <f t="shared" si="629"/>
        <v>INSERT INTO Q1 VALUES ('141020','10656','980','2017-12-08');</v>
      </c>
    </row>
    <row r="20121" spans="1:8" x14ac:dyDescent="0.35">
      <c r="A20121">
        <v>141027</v>
      </c>
      <c r="B20121">
        <v>93242</v>
      </c>
      <c r="C20121">
        <v>2499</v>
      </c>
      <c r="D20121" s="1">
        <v>43077.626192129632</v>
      </c>
      <c r="E20121" t="str">
        <f t="shared" si="628"/>
        <v>2017-12-08</v>
      </c>
      <c r="H20121" t="str">
        <f t="shared" si="629"/>
        <v>INSERT INTO Q1 VALUES ('141027','93242','2499','2017-12-08');</v>
      </c>
    </row>
    <row r="20122" spans="1:8" x14ac:dyDescent="0.35">
      <c r="A20122">
        <v>141034</v>
      </c>
      <c r="B20122">
        <v>51249</v>
      </c>
      <c r="C20122">
        <v>3633</v>
      </c>
      <c r="D20122" s="1">
        <v>43077.630243055559</v>
      </c>
      <c r="E20122" t="str">
        <f t="shared" si="628"/>
        <v>2017-12-08</v>
      </c>
      <c r="H20122" t="str">
        <f t="shared" si="629"/>
        <v>INSERT INTO Q1 VALUES ('141034','51249','3633','2017-12-08');</v>
      </c>
    </row>
    <row r="20123" spans="1:8" x14ac:dyDescent="0.35">
      <c r="A20123">
        <v>141041</v>
      </c>
      <c r="B20123">
        <v>81418</v>
      </c>
      <c r="C20123">
        <v>2100</v>
      </c>
      <c r="D20123" s="1">
        <v>43077.633275462962</v>
      </c>
      <c r="E20123" t="str">
        <f t="shared" si="628"/>
        <v>2017-12-08</v>
      </c>
      <c r="H20123" t="str">
        <f t="shared" si="629"/>
        <v>INSERT INTO Q1 VALUES ('141041','81418','2100','2017-12-08');</v>
      </c>
    </row>
    <row r="20124" spans="1:8" x14ac:dyDescent="0.35">
      <c r="A20124">
        <v>141048</v>
      </c>
      <c r="B20124">
        <v>88680</v>
      </c>
      <c r="C20124">
        <v>2443</v>
      </c>
      <c r="D20124" s="1">
        <v>43077.636134259257</v>
      </c>
      <c r="E20124" t="str">
        <f t="shared" si="628"/>
        <v>2017-12-08</v>
      </c>
      <c r="H20124" t="str">
        <f t="shared" si="629"/>
        <v>INSERT INTO Q1 VALUES ('141048','88680','2443','2017-12-08');</v>
      </c>
    </row>
    <row r="20125" spans="1:8" x14ac:dyDescent="0.35">
      <c r="A20125">
        <v>141055</v>
      </c>
      <c r="B20125">
        <v>88680</v>
      </c>
      <c r="C20125">
        <v>2443</v>
      </c>
      <c r="D20125" s="1">
        <v>43077.639965277776</v>
      </c>
      <c r="E20125" t="str">
        <f t="shared" si="628"/>
        <v>2017-12-08</v>
      </c>
      <c r="H20125" t="str">
        <f t="shared" si="629"/>
        <v>INSERT INTO Q1 VALUES ('141055','88680','2443','2017-12-08');</v>
      </c>
    </row>
    <row r="20126" spans="1:8" x14ac:dyDescent="0.35">
      <c r="A20126">
        <v>141062</v>
      </c>
      <c r="B20126">
        <v>55295</v>
      </c>
      <c r="C20126">
        <v>4886</v>
      </c>
      <c r="D20126" s="1">
        <v>43077.643125000002</v>
      </c>
      <c r="E20126" t="str">
        <f t="shared" si="628"/>
        <v>2017-12-08</v>
      </c>
      <c r="H20126" t="str">
        <f t="shared" si="629"/>
        <v>INSERT INTO Q1 VALUES ('141062','55295','4886','2017-12-08');</v>
      </c>
    </row>
    <row r="20127" spans="1:8" x14ac:dyDescent="0.35">
      <c r="A20127">
        <v>141069</v>
      </c>
      <c r="B20127">
        <v>63</v>
      </c>
      <c r="C20127">
        <v>0</v>
      </c>
      <c r="D20127" s="1">
        <v>43077.650937500002</v>
      </c>
      <c r="E20127" t="str">
        <f t="shared" si="628"/>
        <v>2017-12-08</v>
      </c>
      <c r="H20127" t="str">
        <f t="shared" si="629"/>
        <v>INSERT INTO Q1 VALUES ('141069','63','0','2017-12-08');</v>
      </c>
    </row>
    <row r="20128" spans="1:8" x14ac:dyDescent="0.35">
      <c r="A20128">
        <v>141076</v>
      </c>
      <c r="B20128">
        <v>89144</v>
      </c>
      <c r="C20128">
        <v>2772</v>
      </c>
      <c r="D20128" s="1">
        <v>43077.654166666667</v>
      </c>
      <c r="E20128" t="str">
        <f t="shared" si="628"/>
        <v>2017-12-08</v>
      </c>
      <c r="H20128" t="str">
        <f t="shared" si="629"/>
        <v>INSERT INTO Q1 VALUES ('141076','89144','2772','2017-12-08');</v>
      </c>
    </row>
    <row r="20129" spans="1:8" x14ac:dyDescent="0.35">
      <c r="A20129">
        <v>141083</v>
      </c>
      <c r="B20129">
        <v>1034</v>
      </c>
      <c r="C20129">
        <v>2772</v>
      </c>
      <c r="D20129" s="1">
        <v>43077.658217592594</v>
      </c>
      <c r="E20129" t="str">
        <f t="shared" si="628"/>
        <v>2017-12-08</v>
      </c>
      <c r="H20129" t="str">
        <f t="shared" si="629"/>
        <v>INSERT INTO Q1 VALUES ('141083','1034','2772','2017-12-08');</v>
      </c>
    </row>
    <row r="20130" spans="1:8" x14ac:dyDescent="0.35">
      <c r="A20130">
        <v>141090</v>
      </c>
      <c r="B20130">
        <v>90304</v>
      </c>
      <c r="C20130">
        <v>0</v>
      </c>
      <c r="D20130" s="1">
        <v>43077.661608796298</v>
      </c>
      <c r="E20130" t="str">
        <f t="shared" si="628"/>
        <v>2017-12-08</v>
      </c>
      <c r="H20130" t="str">
        <f t="shared" si="629"/>
        <v>INSERT INTO Q1 VALUES ('141090','90304','0','2017-12-08');</v>
      </c>
    </row>
    <row r="20131" spans="1:8" x14ac:dyDescent="0.35">
      <c r="A20131">
        <v>141097</v>
      </c>
      <c r="B20131">
        <v>88828</v>
      </c>
      <c r="C20131">
        <v>1148</v>
      </c>
      <c r="D20131" s="1">
        <v>43077.666828703703</v>
      </c>
      <c r="E20131" t="str">
        <f t="shared" si="628"/>
        <v>2017-12-08</v>
      </c>
      <c r="H20131" t="str">
        <f t="shared" si="629"/>
        <v>INSERT INTO Q1 VALUES ('141097','88828','1148','2017-12-08');</v>
      </c>
    </row>
    <row r="20132" spans="1:8" x14ac:dyDescent="0.35">
      <c r="A20132">
        <v>141104</v>
      </c>
      <c r="B20132">
        <v>17996</v>
      </c>
      <c r="C20132">
        <v>3325</v>
      </c>
      <c r="D20132" s="1">
        <v>43077.669791666667</v>
      </c>
      <c r="E20132" t="str">
        <f t="shared" si="628"/>
        <v>2017-12-08</v>
      </c>
      <c r="H20132" t="str">
        <f t="shared" si="629"/>
        <v>INSERT INTO Q1 VALUES ('141104','17996','3325','2017-12-08');</v>
      </c>
    </row>
    <row r="20133" spans="1:8" x14ac:dyDescent="0.35">
      <c r="A20133">
        <v>141111</v>
      </c>
      <c r="B20133">
        <v>33641</v>
      </c>
      <c r="C20133">
        <v>1575</v>
      </c>
      <c r="D20133" s="1">
        <v>43077.672662037039</v>
      </c>
      <c r="E20133" t="str">
        <f t="shared" si="628"/>
        <v>2017-12-08</v>
      </c>
      <c r="H20133" t="str">
        <f t="shared" si="629"/>
        <v>INSERT INTO Q1 VALUES ('141111','33641','1575','2017-12-08');</v>
      </c>
    </row>
    <row r="20134" spans="1:8" x14ac:dyDescent="0.35">
      <c r="A20134">
        <v>141118</v>
      </c>
      <c r="B20134">
        <v>21607</v>
      </c>
      <c r="C20134">
        <v>3381</v>
      </c>
      <c r="D20134" s="1">
        <v>43077.677268518521</v>
      </c>
      <c r="E20134" t="str">
        <f t="shared" si="628"/>
        <v>2017-12-08</v>
      </c>
      <c r="H20134" t="str">
        <f t="shared" si="629"/>
        <v>INSERT INTO Q1 VALUES ('141118','21607','3381','2017-12-08');</v>
      </c>
    </row>
    <row r="20135" spans="1:8" x14ac:dyDescent="0.35">
      <c r="A20135">
        <v>141125</v>
      </c>
      <c r="B20135">
        <v>14734</v>
      </c>
      <c r="C20135">
        <v>5194</v>
      </c>
      <c r="D20135" s="1">
        <v>43077.679027777776</v>
      </c>
      <c r="E20135" t="str">
        <f t="shared" si="628"/>
        <v>2017-12-08</v>
      </c>
      <c r="H20135" t="str">
        <f t="shared" si="629"/>
        <v>INSERT INTO Q1 VALUES ('141125','14734','5194','2017-12-08');</v>
      </c>
    </row>
    <row r="20136" spans="1:8" x14ac:dyDescent="0.35">
      <c r="A20136">
        <v>141132</v>
      </c>
      <c r="B20136">
        <v>17166</v>
      </c>
      <c r="C20136">
        <v>10549</v>
      </c>
      <c r="D20136" s="1">
        <v>43077.684687499997</v>
      </c>
      <c r="E20136" t="str">
        <f t="shared" si="628"/>
        <v>2017-12-08</v>
      </c>
      <c r="H20136" t="str">
        <f t="shared" si="629"/>
        <v>INSERT INTO Q1 VALUES ('141132','17166','10549','2017-12-08');</v>
      </c>
    </row>
    <row r="20137" spans="1:8" x14ac:dyDescent="0.35">
      <c r="A20137">
        <v>141139</v>
      </c>
      <c r="B20137">
        <v>64171</v>
      </c>
      <c r="C20137">
        <v>0</v>
      </c>
      <c r="D20137" s="1">
        <v>43077.686099537037</v>
      </c>
      <c r="E20137" t="str">
        <f t="shared" si="628"/>
        <v>2017-12-08</v>
      </c>
      <c r="H20137" t="str">
        <f t="shared" si="629"/>
        <v>INSERT INTO Q1 VALUES ('141139','64171','0','2017-12-08');</v>
      </c>
    </row>
    <row r="20138" spans="1:8" x14ac:dyDescent="0.35">
      <c r="A20138">
        <v>141146</v>
      </c>
      <c r="B20138">
        <v>85010</v>
      </c>
      <c r="C20138">
        <v>952</v>
      </c>
      <c r="D20138" s="1">
        <v>43077.689398148148</v>
      </c>
      <c r="E20138" t="str">
        <f t="shared" si="628"/>
        <v>2017-12-08</v>
      </c>
      <c r="H20138" t="str">
        <f t="shared" si="629"/>
        <v>INSERT INTO Q1 VALUES ('141146','85010','952','2017-12-08');</v>
      </c>
    </row>
    <row r="20139" spans="1:8" x14ac:dyDescent="0.35">
      <c r="A20139">
        <v>141153</v>
      </c>
      <c r="B20139">
        <v>22344</v>
      </c>
      <c r="C20139">
        <v>9702</v>
      </c>
      <c r="D20139" s="1">
        <v>43077.694305555553</v>
      </c>
      <c r="E20139" t="str">
        <f t="shared" si="628"/>
        <v>2017-12-08</v>
      </c>
      <c r="H20139" t="str">
        <f t="shared" si="629"/>
        <v>INSERT INTO Q1 VALUES ('141153','22344','9702','2017-12-08');</v>
      </c>
    </row>
    <row r="20140" spans="1:8" x14ac:dyDescent="0.35">
      <c r="A20140">
        <v>141160</v>
      </c>
      <c r="B20140">
        <v>17166</v>
      </c>
      <c r="C20140">
        <v>10283</v>
      </c>
      <c r="D20140" s="1">
        <v>43077.698877314811</v>
      </c>
      <c r="E20140" t="str">
        <f t="shared" si="628"/>
        <v>2017-12-08</v>
      </c>
      <c r="H20140" t="str">
        <f t="shared" si="629"/>
        <v>INSERT INTO Q1 VALUES ('141160','17166','10283','2017-12-08');</v>
      </c>
    </row>
    <row r="20141" spans="1:8" x14ac:dyDescent="0.35">
      <c r="A20141">
        <v>141167</v>
      </c>
      <c r="B20141">
        <v>48635</v>
      </c>
      <c r="C20141">
        <v>3234</v>
      </c>
      <c r="D20141" s="1">
        <v>43077.702094907407</v>
      </c>
      <c r="E20141" t="str">
        <f t="shared" si="628"/>
        <v>2017-12-08</v>
      </c>
      <c r="H20141" t="str">
        <f t="shared" si="629"/>
        <v>INSERT INTO Q1 VALUES ('141167','48635','3234','2017-12-08');</v>
      </c>
    </row>
    <row r="20142" spans="1:8" x14ac:dyDescent="0.35">
      <c r="A20142">
        <v>141174</v>
      </c>
      <c r="B20142">
        <v>113</v>
      </c>
      <c r="C20142">
        <v>4053</v>
      </c>
      <c r="D20142" s="1">
        <v>43077.704016203701</v>
      </c>
      <c r="E20142" t="str">
        <f t="shared" si="628"/>
        <v>2017-12-08</v>
      </c>
      <c r="H20142" t="str">
        <f t="shared" si="629"/>
        <v>INSERT INTO Q1 VALUES ('141174','113','4053','2017-12-08');</v>
      </c>
    </row>
    <row r="20143" spans="1:8" x14ac:dyDescent="0.35">
      <c r="A20143">
        <v>141181</v>
      </c>
      <c r="B20143">
        <v>63430</v>
      </c>
      <c r="C20143">
        <v>2597</v>
      </c>
      <c r="D20143" s="1">
        <v>43077.706666666665</v>
      </c>
      <c r="E20143" t="str">
        <f t="shared" si="628"/>
        <v>2017-12-08</v>
      </c>
      <c r="H20143" t="str">
        <f t="shared" si="629"/>
        <v>INSERT INTO Q1 VALUES ('141181','63430','2597','2017-12-08');</v>
      </c>
    </row>
    <row r="20144" spans="1:8" x14ac:dyDescent="0.35">
      <c r="A20144">
        <v>141188</v>
      </c>
      <c r="B20144">
        <v>93420</v>
      </c>
      <c r="C20144">
        <v>1610</v>
      </c>
      <c r="D20144" s="1">
        <v>43077.715254629627</v>
      </c>
      <c r="E20144" t="str">
        <f t="shared" si="628"/>
        <v>2017-12-08</v>
      </c>
      <c r="H20144" t="str">
        <f t="shared" si="629"/>
        <v>INSERT INTO Q1 VALUES ('141188','93420','1610','2017-12-08');</v>
      </c>
    </row>
    <row r="20145" spans="1:8" x14ac:dyDescent="0.35">
      <c r="A20145">
        <v>141195</v>
      </c>
      <c r="B20145">
        <v>90140</v>
      </c>
      <c r="C20145">
        <v>3311</v>
      </c>
      <c r="D20145" s="1">
        <v>43077.722245370373</v>
      </c>
      <c r="E20145" t="str">
        <f t="shared" si="628"/>
        <v>2017-12-08</v>
      </c>
      <c r="H20145" t="str">
        <f t="shared" si="629"/>
        <v>INSERT INTO Q1 VALUES ('141195','90140','3311','2017-12-08');</v>
      </c>
    </row>
    <row r="20146" spans="1:8" x14ac:dyDescent="0.35">
      <c r="A20146">
        <v>141202</v>
      </c>
      <c r="B20146">
        <v>1193</v>
      </c>
      <c r="C20146">
        <v>2044</v>
      </c>
      <c r="D20146" s="1">
        <v>43077.730740740742</v>
      </c>
      <c r="E20146" t="str">
        <f t="shared" si="628"/>
        <v>2017-12-08</v>
      </c>
      <c r="H20146" t="str">
        <f t="shared" si="629"/>
        <v>INSERT INTO Q1 VALUES ('141202','1193','2044','2017-12-08');</v>
      </c>
    </row>
    <row r="20147" spans="1:8" x14ac:dyDescent="0.35">
      <c r="A20147">
        <v>141209</v>
      </c>
      <c r="B20147">
        <v>25052</v>
      </c>
      <c r="C20147">
        <v>2779</v>
      </c>
      <c r="D20147" s="1">
        <v>43077.736180555556</v>
      </c>
      <c r="E20147" t="str">
        <f t="shared" si="628"/>
        <v>2017-12-08</v>
      </c>
      <c r="H20147" t="str">
        <f t="shared" si="629"/>
        <v>INSERT INTO Q1 VALUES ('141209','25052','2779','2017-12-08');</v>
      </c>
    </row>
    <row r="20148" spans="1:8" x14ac:dyDescent="0.35">
      <c r="A20148">
        <v>141216</v>
      </c>
      <c r="B20148">
        <v>40468</v>
      </c>
      <c r="C20148">
        <v>5971</v>
      </c>
      <c r="D20148" s="1">
        <v>43077.738043981481</v>
      </c>
      <c r="E20148" t="str">
        <f t="shared" si="628"/>
        <v>2017-12-08</v>
      </c>
      <c r="H20148" t="str">
        <f t="shared" si="629"/>
        <v>INSERT INTO Q1 VALUES ('141216','40468','5971','2017-12-08');</v>
      </c>
    </row>
    <row r="20149" spans="1:8" x14ac:dyDescent="0.35">
      <c r="A20149">
        <v>141223</v>
      </c>
      <c r="B20149">
        <v>6162</v>
      </c>
      <c r="C20149">
        <v>0</v>
      </c>
      <c r="D20149" s="1">
        <v>43077.740717592591</v>
      </c>
      <c r="E20149" t="str">
        <f t="shared" si="628"/>
        <v>2017-12-08</v>
      </c>
      <c r="H20149" t="str">
        <f t="shared" si="629"/>
        <v>INSERT INTO Q1 VALUES ('141223','6162','0','2017-12-08');</v>
      </c>
    </row>
    <row r="20150" spans="1:8" x14ac:dyDescent="0.35">
      <c r="A20150">
        <v>141230</v>
      </c>
      <c r="B20150">
        <v>51865</v>
      </c>
      <c r="C20150">
        <v>1610</v>
      </c>
      <c r="D20150" s="1">
        <v>43077.745347222219</v>
      </c>
      <c r="E20150" t="str">
        <f t="shared" si="628"/>
        <v>2017-12-08</v>
      </c>
      <c r="H20150" t="str">
        <f t="shared" si="629"/>
        <v>INSERT INTO Q1 VALUES ('141230','51865','1610','2017-12-08');</v>
      </c>
    </row>
    <row r="20151" spans="1:8" x14ac:dyDescent="0.35">
      <c r="A20151">
        <v>141237</v>
      </c>
      <c r="B20151">
        <v>16594</v>
      </c>
      <c r="C20151">
        <v>2793</v>
      </c>
      <c r="D20151" s="1">
        <v>43077.75304398148</v>
      </c>
      <c r="E20151" t="str">
        <f t="shared" si="628"/>
        <v>2017-12-08</v>
      </c>
      <c r="H20151" t="str">
        <f t="shared" si="629"/>
        <v>INSERT INTO Q1 VALUES ('141237','16594','2793','2017-12-08');</v>
      </c>
    </row>
    <row r="20152" spans="1:8" x14ac:dyDescent="0.35">
      <c r="A20152">
        <v>141244</v>
      </c>
      <c r="B20152">
        <v>26146</v>
      </c>
      <c r="C20152">
        <v>3129</v>
      </c>
      <c r="D20152" s="1">
        <v>43077.75712962963</v>
      </c>
      <c r="E20152" t="str">
        <f t="shared" si="628"/>
        <v>2017-12-08</v>
      </c>
      <c r="H20152" t="str">
        <f t="shared" si="629"/>
        <v>INSERT INTO Q1 VALUES ('141244','26146','3129','2017-12-08');</v>
      </c>
    </row>
    <row r="20153" spans="1:8" x14ac:dyDescent="0.35">
      <c r="A20153">
        <v>141251</v>
      </c>
      <c r="B20153">
        <v>26146</v>
      </c>
      <c r="C20153">
        <v>3451</v>
      </c>
      <c r="D20153" s="1">
        <v>43077.761307870373</v>
      </c>
      <c r="E20153" t="str">
        <f t="shared" si="628"/>
        <v>2017-12-08</v>
      </c>
      <c r="H20153" t="str">
        <f t="shared" si="629"/>
        <v>INSERT INTO Q1 VALUES ('141251','26146','3451','2017-12-08');</v>
      </c>
    </row>
    <row r="20154" spans="1:8" x14ac:dyDescent="0.35">
      <c r="A20154">
        <v>141258</v>
      </c>
      <c r="B20154">
        <v>2782</v>
      </c>
      <c r="C20154">
        <v>2170</v>
      </c>
      <c r="D20154" s="1">
        <v>43077.765543981484</v>
      </c>
      <c r="E20154" t="str">
        <f t="shared" si="628"/>
        <v>2017-12-08</v>
      </c>
      <c r="H20154" t="str">
        <f t="shared" si="629"/>
        <v>INSERT INTO Q1 VALUES ('141258','2782','2170','2017-12-08');</v>
      </c>
    </row>
    <row r="20155" spans="1:8" x14ac:dyDescent="0.35">
      <c r="A20155">
        <v>141265</v>
      </c>
      <c r="B20155">
        <v>64722</v>
      </c>
      <c r="C20155">
        <v>6006</v>
      </c>
      <c r="D20155" s="1">
        <v>43077.768067129633</v>
      </c>
      <c r="E20155" t="str">
        <f t="shared" si="628"/>
        <v>2017-12-08</v>
      </c>
      <c r="H20155" t="str">
        <f t="shared" si="629"/>
        <v>INSERT INTO Q1 VALUES ('141265','64722','6006','2017-12-08');</v>
      </c>
    </row>
    <row r="20156" spans="1:8" x14ac:dyDescent="0.35">
      <c r="A20156">
        <v>141272</v>
      </c>
      <c r="B20156">
        <v>92958</v>
      </c>
      <c r="C20156">
        <v>4186</v>
      </c>
      <c r="D20156" s="1">
        <v>43077.772222222222</v>
      </c>
      <c r="E20156" t="str">
        <f t="shared" si="628"/>
        <v>2017-12-08</v>
      </c>
      <c r="H20156" t="str">
        <f t="shared" si="629"/>
        <v>INSERT INTO Q1 VALUES ('141272','92958','4186','2017-12-08');</v>
      </c>
    </row>
    <row r="20157" spans="1:8" x14ac:dyDescent="0.35">
      <c r="A20157">
        <v>141279</v>
      </c>
      <c r="B20157">
        <v>90428</v>
      </c>
      <c r="C20157">
        <v>0</v>
      </c>
      <c r="D20157" s="1">
        <v>43077.777719907404</v>
      </c>
      <c r="E20157" t="str">
        <f t="shared" si="628"/>
        <v>2017-12-08</v>
      </c>
      <c r="H20157" t="str">
        <f t="shared" si="629"/>
        <v>INSERT INTO Q1 VALUES ('141279','90428','0','2017-12-08');</v>
      </c>
    </row>
    <row r="20158" spans="1:8" x14ac:dyDescent="0.35">
      <c r="A20158">
        <v>141286</v>
      </c>
      <c r="B20158">
        <v>83788</v>
      </c>
      <c r="C20158">
        <v>3451</v>
      </c>
      <c r="D20158" s="1">
        <v>43077.784837962965</v>
      </c>
      <c r="E20158" t="str">
        <f t="shared" si="628"/>
        <v>2017-12-08</v>
      </c>
      <c r="H20158" t="str">
        <f t="shared" si="629"/>
        <v>INSERT INTO Q1 VALUES ('141286','83788','3451','2017-12-08');</v>
      </c>
    </row>
    <row r="20159" spans="1:8" x14ac:dyDescent="0.35">
      <c r="A20159">
        <v>141293</v>
      </c>
      <c r="B20159">
        <v>89056</v>
      </c>
      <c r="C20159">
        <v>2492</v>
      </c>
      <c r="D20159" s="1">
        <v>43077.787673611114</v>
      </c>
      <c r="E20159" t="str">
        <f t="shared" si="628"/>
        <v>2017-12-08</v>
      </c>
      <c r="H20159" t="str">
        <f t="shared" si="629"/>
        <v>INSERT INTO Q1 VALUES ('141293','89056','2492','2017-12-08');</v>
      </c>
    </row>
    <row r="20160" spans="1:8" x14ac:dyDescent="0.35">
      <c r="A20160">
        <v>141300</v>
      </c>
      <c r="B20160">
        <v>52002</v>
      </c>
      <c r="C20160">
        <v>1911</v>
      </c>
      <c r="D20160" s="1">
        <v>43077.790694444448</v>
      </c>
      <c r="E20160" t="str">
        <f t="shared" si="628"/>
        <v>2017-12-08</v>
      </c>
      <c r="H20160" t="str">
        <f t="shared" si="629"/>
        <v>INSERT INTO Q1 VALUES ('141300','52002','1911','2017-12-08');</v>
      </c>
    </row>
    <row r="20161" spans="1:8" x14ac:dyDescent="0.35">
      <c r="A20161">
        <v>141307</v>
      </c>
      <c r="B20161">
        <v>47309</v>
      </c>
      <c r="C20161">
        <v>4074</v>
      </c>
      <c r="D20161" s="1">
        <v>43077.79315972222</v>
      </c>
      <c r="E20161" t="str">
        <f t="shared" si="628"/>
        <v>2017-12-08</v>
      </c>
      <c r="H20161" t="str">
        <f t="shared" si="629"/>
        <v>INSERT INTO Q1 VALUES ('141307','47309','4074','2017-12-08');</v>
      </c>
    </row>
    <row r="20162" spans="1:8" x14ac:dyDescent="0.35">
      <c r="A20162">
        <v>141314</v>
      </c>
      <c r="B20162">
        <v>8821</v>
      </c>
      <c r="C20162">
        <v>2779</v>
      </c>
      <c r="D20162" s="1">
        <v>43077.795810185184</v>
      </c>
      <c r="E20162" t="str">
        <f t="shared" si="628"/>
        <v>2017-12-08</v>
      </c>
      <c r="H20162" t="str">
        <f t="shared" si="629"/>
        <v>INSERT INTO Q1 VALUES ('141314','8821','2779','2017-12-08');</v>
      </c>
    </row>
    <row r="20163" spans="1:8" x14ac:dyDescent="0.35">
      <c r="A20163">
        <v>141321</v>
      </c>
      <c r="B20163">
        <v>7604</v>
      </c>
      <c r="C20163">
        <v>784</v>
      </c>
      <c r="D20163" s="1">
        <v>43077.79923611111</v>
      </c>
      <c r="E20163" t="str">
        <f t="shared" ref="E20163:E20226" si="630">TEXT(D20163,"YYYY-MM-DD")</f>
        <v>2017-12-08</v>
      </c>
      <c r="H20163" t="str">
        <f t="shared" ref="H20163:H20226" si="631">"INSERT INTO Q1 VALUES ('"&amp;A20163&amp;"','"&amp;B20163&amp;"','"&amp;C20163&amp;"','"&amp;E20163&amp;"');"</f>
        <v>INSERT INTO Q1 VALUES ('141321','7604','784','2017-12-08');</v>
      </c>
    </row>
    <row r="20164" spans="1:8" x14ac:dyDescent="0.35">
      <c r="A20164">
        <v>141328</v>
      </c>
      <c r="B20164">
        <v>12504</v>
      </c>
      <c r="C20164">
        <v>3640</v>
      </c>
      <c r="D20164" s="1">
        <v>43077.803101851852</v>
      </c>
      <c r="E20164" t="str">
        <f t="shared" si="630"/>
        <v>2017-12-08</v>
      </c>
      <c r="H20164" t="str">
        <f t="shared" si="631"/>
        <v>INSERT INTO Q1 VALUES ('141328','12504','3640','2017-12-08');</v>
      </c>
    </row>
    <row r="20165" spans="1:8" x14ac:dyDescent="0.35">
      <c r="A20165">
        <v>141335</v>
      </c>
      <c r="B20165">
        <v>62010</v>
      </c>
      <c r="C20165">
        <v>3234</v>
      </c>
      <c r="D20165" s="1">
        <v>43077.807615740741</v>
      </c>
      <c r="E20165" t="str">
        <f t="shared" si="630"/>
        <v>2017-12-08</v>
      </c>
      <c r="H20165" t="str">
        <f t="shared" si="631"/>
        <v>INSERT INTO Q1 VALUES ('141335','62010','3234','2017-12-08');</v>
      </c>
    </row>
    <row r="20166" spans="1:8" x14ac:dyDescent="0.35">
      <c r="A20166">
        <v>141342</v>
      </c>
      <c r="B20166">
        <v>22590</v>
      </c>
      <c r="C20166">
        <v>3983</v>
      </c>
      <c r="D20166" s="1">
        <v>43077.810150462959</v>
      </c>
      <c r="E20166" t="str">
        <f t="shared" si="630"/>
        <v>2017-12-08</v>
      </c>
      <c r="H20166" t="str">
        <f t="shared" si="631"/>
        <v>INSERT INTO Q1 VALUES ('141342','22590','3983','2017-12-08');</v>
      </c>
    </row>
    <row r="20167" spans="1:8" x14ac:dyDescent="0.35">
      <c r="A20167">
        <v>141349</v>
      </c>
      <c r="B20167">
        <v>81012</v>
      </c>
      <c r="C20167">
        <v>707</v>
      </c>
      <c r="D20167" s="1">
        <v>43077.812465277777</v>
      </c>
      <c r="E20167" t="str">
        <f t="shared" si="630"/>
        <v>2017-12-08</v>
      </c>
      <c r="H20167" t="str">
        <f t="shared" si="631"/>
        <v>INSERT INTO Q1 VALUES ('141349','81012','707','2017-12-08');</v>
      </c>
    </row>
    <row r="20168" spans="1:8" x14ac:dyDescent="0.35">
      <c r="A20168">
        <v>141356</v>
      </c>
      <c r="B20168">
        <v>77279</v>
      </c>
      <c r="C20168">
        <v>3031</v>
      </c>
      <c r="D20168" s="1">
        <v>43077.815428240741</v>
      </c>
      <c r="E20168" t="str">
        <f t="shared" si="630"/>
        <v>2017-12-08</v>
      </c>
      <c r="H20168" t="str">
        <f t="shared" si="631"/>
        <v>INSERT INTO Q1 VALUES ('141356','77279','3031','2017-12-08');</v>
      </c>
    </row>
    <row r="20169" spans="1:8" x14ac:dyDescent="0.35">
      <c r="A20169">
        <v>141363</v>
      </c>
      <c r="B20169">
        <v>14130</v>
      </c>
      <c r="C20169">
        <v>2443</v>
      </c>
      <c r="D20169" s="1">
        <v>43077.819548611114</v>
      </c>
      <c r="E20169" t="str">
        <f t="shared" si="630"/>
        <v>2017-12-08</v>
      </c>
      <c r="H20169" t="str">
        <f t="shared" si="631"/>
        <v>INSERT INTO Q1 VALUES ('141363','14130','2443','2017-12-08');</v>
      </c>
    </row>
    <row r="20170" spans="1:8" x14ac:dyDescent="0.35">
      <c r="A20170">
        <v>141370</v>
      </c>
      <c r="B20170">
        <v>17349</v>
      </c>
      <c r="C20170">
        <v>413</v>
      </c>
      <c r="D20170" s="1">
        <v>43077.823530092595</v>
      </c>
      <c r="E20170" t="str">
        <f t="shared" si="630"/>
        <v>2017-12-08</v>
      </c>
      <c r="H20170" t="str">
        <f t="shared" si="631"/>
        <v>INSERT INTO Q1 VALUES ('141370','17349','413','2017-12-08');</v>
      </c>
    </row>
    <row r="20171" spans="1:8" x14ac:dyDescent="0.35">
      <c r="A20171">
        <v>141377</v>
      </c>
      <c r="B20171">
        <v>89918</v>
      </c>
      <c r="C20171">
        <v>2051</v>
      </c>
      <c r="D20171" s="1">
        <v>43077.826493055552</v>
      </c>
      <c r="E20171" t="str">
        <f t="shared" si="630"/>
        <v>2017-12-08</v>
      </c>
      <c r="H20171" t="str">
        <f t="shared" si="631"/>
        <v>INSERT INTO Q1 VALUES ('141377','89918','2051','2017-12-08');</v>
      </c>
    </row>
    <row r="20172" spans="1:8" x14ac:dyDescent="0.35">
      <c r="A20172">
        <v>141384</v>
      </c>
      <c r="B20172">
        <v>59331</v>
      </c>
      <c r="C20172">
        <v>4704</v>
      </c>
      <c r="D20172" s="1">
        <v>43077.829317129632</v>
      </c>
      <c r="E20172" t="str">
        <f t="shared" si="630"/>
        <v>2017-12-08</v>
      </c>
      <c r="H20172" t="str">
        <f t="shared" si="631"/>
        <v>INSERT INTO Q1 VALUES ('141384','59331','4704','2017-12-08');</v>
      </c>
    </row>
    <row r="20173" spans="1:8" x14ac:dyDescent="0.35">
      <c r="A20173">
        <v>141391</v>
      </c>
      <c r="B20173">
        <v>79660</v>
      </c>
      <c r="C20173">
        <v>0</v>
      </c>
      <c r="D20173" s="1">
        <v>43077.832326388889</v>
      </c>
      <c r="E20173" t="str">
        <f t="shared" si="630"/>
        <v>2017-12-08</v>
      </c>
      <c r="H20173" t="str">
        <f t="shared" si="631"/>
        <v>INSERT INTO Q1 VALUES ('141391','79660','0','2017-12-08');</v>
      </c>
    </row>
    <row r="20174" spans="1:8" x14ac:dyDescent="0.35">
      <c r="A20174">
        <v>141398</v>
      </c>
      <c r="B20174">
        <v>71988</v>
      </c>
      <c r="C20174">
        <v>1400</v>
      </c>
      <c r="D20174" s="1">
        <v>43077.83625</v>
      </c>
      <c r="E20174" t="str">
        <f t="shared" si="630"/>
        <v>2017-12-08</v>
      </c>
      <c r="H20174" t="str">
        <f t="shared" si="631"/>
        <v>INSERT INTO Q1 VALUES ('141398','71988','1400','2017-12-08');</v>
      </c>
    </row>
    <row r="20175" spans="1:8" x14ac:dyDescent="0.35">
      <c r="A20175">
        <v>141405</v>
      </c>
      <c r="B20175">
        <v>70301</v>
      </c>
      <c r="C20175">
        <v>2079</v>
      </c>
      <c r="D20175" s="1">
        <v>43077.840995370374</v>
      </c>
      <c r="E20175" t="str">
        <f t="shared" si="630"/>
        <v>2017-12-08</v>
      </c>
      <c r="H20175" t="str">
        <f t="shared" si="631"/>
        <v>INSERT INTO Q1 VALUES ('141405','70301','2079','2017-12-08');</v>
      </c>
    </row>
    <row r="20176" spans="1:8" x14ac:dyDescent="0.35">
      <c r="A20176">
        <v>141412</v>
      </c>
      <c r="B20176">
        <v>4637</v>
      </c>
      <c r="C20176">
        <v>0</v>
      </c>
      <c r="D20176" s="1">
        <v>43077.848796296297</v>
      </c>
      <c r="E20176" t="str">
        <f t="shared" si="630"/>
        <v>2017-12-08</v>
      </c>
      <c r="H20176" t="str">
        <f t="shared" si="631"/>
        <v>INSERT INTO Q1 VALUES ('141412','4637','0','2017-12-08');</v>
      </c>
    </row>
    <row r="20177" spans="1:8" x14ac:dyDescent="0.35">
      <c r="A20177">
        <v>141419</v>
      </c>
      <c r="B20177">
        <v>79793</v>
      </c>
      <c r="C20177">
        <v>0</v>
      </c>
      <c r="D20177" s="1">
        <v>43077.852141203701</v>
      </c>
      <c r="E20177" t="str">
        <f t="shared" si="630"/>
        <v>2017-12-08</v>
      </c>
      <c r="H20177" t="str">
        <f t="shared" si="631"/>
        <v>INSERT INTO Q1 VALUES ('141419','79793','0','2017-12-08');</v>
      </c>
    </row>
    <row r="20178" spans="1:8" x14ac:dyDescent="0.35">
      <c r="A20178">
        <v>141426</v>
      </c>
      <c r="B20178">
        <v>86279</v>
      </c>
      <c r="C20178">
        <v>2555</v>
      </c>
      <c r="D20178" s="1">
        <v>43077.858032407406</v>
      </c>
      <c r="E20178" t="str">
        <f t="shared" si="630"/>
        <v>2017-12-08</v>
      </c>
      <c r="H20178" t="str">
        <f t="shared" si="631"/>
        <v>INSERT INTO Q1 VALUES ('141426','86279','2555','2017-12-08');</v>
      </c>
    </row>
    <row r="20179" spans="1:8" x14ac:dyDescent="0.35">
      <c r="A20179">
        <v>141433</v>
      </c>
      <c r="B20179">
        <v>9016</v>
      </c>
      <c r="C20179">
        <v>4053</v>
      </c>
      <c r="D20179" s="1">
        <v>43077.867685185185</v>
      </c>
      <c r="E20179" t="str">
        <f t="shared" si="630"/>
        <v>2017-12-08</v>
      </c>
      <c r="H20179" t="str">
        <f t="shared" si="631"/>
        <v>INSERT INTO Q1 VALUES ('141433','9016','4053','2017-12-08');</v>
      </c>
    </row>
    <row r="20180" spans="1:8" x14ac:dyDescent="0.35">
      <c r="A20180">
        <v>141440</v>
      </c>
      <c r="B20180">
        <v>64605</v>
      </c>
      <c r="C20180">
        <v>2450</v>
      </c>
      <c r="D20180" s="1">
        <v>43077.870868055557</v>
      </c>
      <c r="E20180" t="str">
        <f t="shared" si="630"/>
        <v>2017-12-08</v>
      </c>
      <c r="H20180" t="str">
        <f t="shared" si="631"/>
        <v>INSERT INTO Q1 VALUES ('141440','64605','2450','2017-12-08');</v>
      </c>
    </row>
    <row r="20181" spans="1:8" x14ac:dyDescent="0.35">
      <c r="A20181">
        <v>141447</v>
      </c>
      <c r="B20181">
        <v>84392</v>
      </c>
      <c r="C20181">
        <v>2051</v>
      </c>
      <c r="D20181" s="1">
        <v>43077.873148148145</v>
      </c>
      <c r="E20181" t="str">
        <f t="shared" si="630"/>
        <v>2017-12-08</v>
      </c>
      <c r="H20181" t="str">
        <f t="shared" si="631"/>
        <v>INSERT INTO Q1 VALUES ('141447','84392','2051','2017-12-08');</v>
      </c>
    </row>
    <row r="20182" spans="1:8" x14ac:dyDescent="0.35">
      <c r="A20182">
        <v>141454</v>
      </c>
      <c r="B20182">
        <v>78899</v>
      </c>
      <c r="C20182">
        <v>2345</v>
      </c>
      <c r="D20182" s="1">
        <v>43077.877442129633</v>
      </c>
      <c r="E20182" t="str">
        <f t="shared" si="630"/>
        <v>2017-12-08</v>
      </c>
      <c r="H20182" t="str">
        <f t="shared" si="631"/>
        <v>INSERT INTO Q1 VALUES ('141454','78899','2345','2017-12-08');</v>
      </c>
    </row>
    <row r="20183" spans="1:8" x14ac:dyDescent="0.35">
      <c r="A20183">
        <v>141461</v>
      </c>
      <c r="B20183">
        <v>25414</v>
      </c>
      <c r="C20183">
        <v>4326</v>
      </c>
      <c r="D20183" s="1">
        <v>43077.882453703707</v>
      </c>
      <c r="E20183" t="str">
        <f t="shared" si="630"/>
        <v>2017-12-08</v>
      </c>
      <c r="H20183" t="str">
        <f t="shared" si="631"/>
        <v>INSERT INTO Q1 VALUES ('141461','25414','4326','2017-12-08');</v>
      </c>
    </row>
    <row r="20184" spans="1:8" x14ac:dyDescent="0.35">
      <c r="A20184">
        <v>141468</v>
      </c>
      <c r="B20184">
        <v>93488</v>
      </c>
      <c r="C20184">
        <v>2366</v>
      </c>
      <c r="D20184" s="1">
        <v>43077.889108796298</v>
      </c>
      <c r="E20184" t="str">
        <f t="shared" si="630"/>
        <v>2017-12-08</v>
      </c>
      <c r="H20184" t="str">
        <f t="shared" si="631"/>
        <v>INSERT INTO Q1 VALUES ('141468','93488','2366','2017-12-08');</v>
      </c>
    </row>
    <row r="20185" spans="1:8" x14ac:dyDescent="0.35">
      <c r="A20185">
        <v>141475</v>
      </c>
      <c r="B20185">
        <v>87220</v>
      </c>
      <c r="C20185">
        <v>1820</v>
      </c>
      <c r="D20185" s="1">
        <v>43077.896701388891</v>
      </c>
      <c r="E20185" t="str">
        <f t="shared" si="630"/>
        <v>2017-12-08</v>
      </c>
      <c r="H20185" t="str">
        <f t="shared" si="631"/>
        <v>INSERT INTO Q1 VALUES ('141475','87220','1820','2017-12-08');</v>
      </c>
    </row>
    <row r="20186" spans="1:8" x14ac:dyDescent="0.35">
      <c r="A20186">
        <v>141482</v>
      </c>
      <c r="B20186">
        <v>60901</v>
      </c>
      <c r="C20186">
        <v>2576</v>
      </c>
      <c r="D20186" s="1">
        <v>43077.899814814817</v>
      </c>
      <c r="E20186" t="str">
        <f t="shared" si="630"/>
        <v>2017-12-08</v>
      </c>
      <c r="H20186" t="str">
        <f t="shared" si="631"/>
        <v>INSERT INTO Q1 VALUES ('141482','60901','2576','2017-12-08');</v>
      </c>
    </row>
    <row r="20187" spans="1:8" x14ac:dyDescent="0.35">
      <c r="A20187">
        <v>141489</v>
      </c>
      <c r="B20187">
        <v>75544</v>
      </c>
      <c r="C20187">
        <v>2597</v>
      </c>
      <c r="D20187" s="1">
        <v>43077.905972222223</v>
      </c>
      <c r="E20187" t="str">
        <f t="shared" si="630"/>
        <v>2017-12-08</v>
      </c>
      <c r="H20187" t="str">
        <f t="shared" si="631"/>
        <v>INSERT INTO Q1 VALUES ('141489','75544','2597','2017-12-08');</v>
      </c>
    </row>
    <row r="20188" spans="1:8" x14ac:dyDescent="0.35">
      <c r="A20188">
        <v>141496</v>
      </c>
      <c r="B20188">
        <v>92773</v>
      </c>
      <c r="C20188">
        <v>0</v>
      </c>
      <c r="D20188" s="1">
        <v>43077.911898148152</v>
      </c>
      <c r="E20188" t="str">
        <f t="shared" si="630"/>
        <v>2017-12-08</v>
      </c>
      <c r="H20188" t="str">
        <f t="shared" si="631"/>
        <v>INSERT INTO Q1 VALUES ('141496','92773','0','2017-12-08');</v>
      </c>
    </row>
    <row r="20189" spans="1:8" x14ac:dyDescent="0.35">
      <c r="A20189">
        <v>141503</v>
      </c>
      <c r="B20189">
        <v>55961</v>
      </c>
      <c r="C20189">
        <v>5446</v>
      </c>
      <c r="D20189" s="1">
        <v>43077.916122685187</v>
      </c>
      <c r="E20189" t="str">
        <f t="shared" si="630"/>
        <v>2017-12-08</v>
      </c>
      <c r="H20189" t="str">
        <f t="shared" si="631"/>
        <v>INSERT INTO Q1 VALUES ('141503','55961','5446','2017-12-08');</v>
      </c>
    </row>
    <row r="20190" spans="1:8" x14ac:dyDescent="0.35">
      <c r="A20190">
        <v>141510</v>
      </c>
      <c r="B20190">
        <v>80858</v>
      </c>
      <c r="C20190">
        <v>2933</v>
      </c>
      <c r="D20190" s="1">
        <v>43077.922025462962</v>
      </c>
      <c r="E20190" t="str">
        <f t="shared" si="630"/>
        <v>2017-12-08</v>
      </c>
      <c r="H20190" t="str">
        <f t="shared" si="631"/>
        <v>INSERT INTO Q1 VALUES ('141510','80858','2933','2017-12-08');</v>
      </c>
    </row>
    <row r="20191" spans="1:8" x14ac:dyDescent="0.35">
      <c r="A20191">
        <v>141517</v>
      </c>
      <c r="B20191">
        <v>4191</v>
      </c>
      <c r="C20191">
        <v>11466</v>
      </c>
      <c r="D20191" s="1">
        <v>43077.926666666666</v>
      </c>
      <c r="E20191" t="str">
        <f t="shared" si="630"/>
        <v>2017-12-08</v>
      </c>
      <c r="H20191" t="str">
        <f t="shared" si="631"/>
        <v>INSERT INTO Q1 VALUES ('141517','4191','11466','2017-12-08');</v>
      </c>
    </row>
    <row r="20192" spans="1:8" x14ac:dyDescent="0.35">
      <c r="A20192">
        <v>141524</v>
      </c>
      <c r="B20192">
        <v>48635</v>
      </c>
      <c r="C20192">
        <v>1239</v>
      </c>
      <c r="D20192" s="1">
        <v>43077.932129629633</v>
      </c>
      <c r="E20192" t="str">
        <f t="shared" si="630"/>
        <v>2017-12-08</v>
      </c>
      <c r="H20192" t="str">
        <f t="shared" si="631"/>
        <v>INSERT INTO Q1 VALUES ('141524','48635','1239','2017-12-08');</v>
      </c>
    </row>
    <row r="20193" spans="1:8" x14ac:dyDescent="0.35">
      <c r="A20193">
        <v>141531</v>
      </c>
      <c r="B20193">
        <v>93439</v>
      </c>
      <c r="C20193">
        <v>5971</v>
      </c>
      <c r="D20193" s="1">
        <v>43077.936284722222</v>
      </c>
      <c r="E20193" t="str">
        <f t="shared" si="630"/>
        <v>2017-12-08</v>
      </c>
      <c r="H20193" t="str">
        <f t="shared" si="631"/>
        <v>INSERT INTO Q1 VALUES ('141531','93439','5971','2017-12-08');</v>
      </c>
    </row>
    <row r="20194" spans="1:8" x14ac:dyDescent="0.35">
      <c r="A20194">
        <v>141538</v>
      </c>
      <c r="B20194">
        <v>20714</v>
      </c>
      <c r="C20194">
        <v>6986</v>
      </c>
      <c r="D20194" s="1">
        <v>43077.940694444442</v>
      </c>
      <c r="E20194" t="str">
        <f t="shared" si="630"/>
        <v>2017-12-08</v>
      </c>
      <c r="H20194" t="str">
        <f t="shared" si="631"/>
        <v>INSERT INTO Q1 VALUES ('141538','20714','6986','2017-12-08');</v>
      </c>
    </row>
    <row r="20195" spans="1:8" x14ac:dyDescent="0.35">
      <c r="A20195">
        <v>141545</v>
      </c>
      <c r="B20195">
        <v>71988</v>
      </c>
      <c r="C20195">
        <v>8400</v>
      </c>
      <c r="D20195" s="1">
        <v>43077.943344907406</v>
      </c>
      <c r="E20195" t="str">
        <f t="shared" si="630"/>
        <v>2017-12-08</v>
      </c>
      <c r="H20195" t="str">
        <f t="shared" si="631"/>
        <v>INSERT INTO Q1 VALUES ('141545','71988','8400','2017-12-08');</v>
      </c>
    </row>
    <row r="20196" spans="1:8" x14ac:dyDescent="0.35">
      <c r="A20196">
        <v>141552</v>
      </c>
      <c r="B20196">
        <v>93997</v>
      </c>
      <c r="C20196">
        <v>2002</v>
      </c>
      <c r="D20196" s="1">
        <v>43077.948148148149</v>
      </c>
      <c r="E20196" t="str">
        <f t="shared" si="630"/>
        <v>2017-12-08</v>
      </c>
      <c r="H20196" t="str">
        <f t="shared" si="631"/>
        <v>INSERT INTO Q1 VALUES ('141552','93997','2002','2017-12-08');</v>
      </c>
    </row>
    <row r="20197" spans="1:8" x14ac:dyDescent="0.35">
      <c r="A20197">
        <v>141559</v>
      </c>
      <c r="B20197">
        <v>3503</v>
      </c>
      <c r="C20197">
        <v>3311</v>
      </c>
      <c r="D20197" s="1">
        <v>43077.951006944444</v>
      </c>
      <c r="E20197" t="str">
        <f t="shared" si="630"/>
        <v>2017-12-08</v>
      </c>
      <c r="H20197" t="str">
        <f t="shared" si="631"/>
        <v>INSERT INTO Q1 VALUES ('141559','3503','3311','2017-12-08');</v>
      </c>
    </row>
    <row r="20198" spans="1:8" x14ac:dyDescent="0.35">
      <c r="A20198">
        <v>141566</v>
      </c>
      <c r="B20198">
        <v>20406</v>
      </c>
      <c r="C20198">
        <v>3297</v>
      </c>
      <c r="D20198" s="1">
        <v>43077.954432870371</v>
      </c>
      <c r="E20198" t="str">
        <f t="shared" si="630"/>
        <v>2017-12-08</v>
      </c>
      <c r="H20198" t="str">
        <f t="shared" si="631"/>
        <v>INSERT INTO Q1 VALUES ('141566','20406','3297','2017-12-08');</v>
      </c>
    </row>
    <row r="20199" spans="1:8" x14ac:dyDescent="0.35">
      <c r="A20199">
        <v>141573</v>
      </c>
      <c r="B20199">
        <v>68608</v>
      </c>
      <c r="C20199">
        <v>4501</v>
      </c>
      <c r="D20199" s="1">
        <v>43077.956354166665</v>
      </c>
      <c r="E20199" t="str">
        <f t="shared" si="630"/>
        <v>2017-12-08</v>
      </c>
      <c r="H20199" t="str">
        <f t="shared" si="631"/>
        <v>INSERT INTO Q1 VALUES ('141573','68608','4501','2017-12-08');</v>
      </c>
    </row>
    <row r="20200" spans="1:8" x14ac:dyDescent="0.35">
      <c r="A20200">
        <v>141580</v>
      </c>
      <c r="B20200">
        <v>19900</v>
      </c>
      <c r="C20200">
        <v>2429</v>
      </c>
      <c r="D20200" s="1">
        <v>43077.959340277775</v>
      </c>
      <c r="E20200" t="str">
        <f t="shared" si="630"/>
        <v>2017-12-08</v>
      </c>
      <c r="H20200" t="str">
        <f t="shared" si="631"/>
        <v>INSERT INTO Q1 VALUES ('141580','19900','2429','2017-12-08');</v>
      </c>
    </row>
    <row r="20201" spans="1:8" x14ac:dyDescent="0.35">
      <c r="A20201">
        <v>141587</v>
      </c>
      <c r="B20201">
        <v>89144</v>
      </c>
      <c r="C20201">
        <v>5362</v>
      </c>
      <c r="D20201" s="1">
        <v>43077.96334490741</v>
      </c>
      <c r="E20201" t="str">
        <f t="shared" si="630"/>
        <v>2017-12-08</v>
      </c>
      <c r="H20201" t="str">
        <f t="shared" si="631"/>
        <v>INSERT INTO Q1 VALUES ('141587','89144','5362','2017-12-08');</v>
      </c>
    </row>
    <row r="20202" spans="1:8" x14ac:dyDescent="0.35">
      <c r="A20202">
        <v>141594</v>
      </c>
      <c r="B20202">
        <v>16847</v>
      </c>
      <c r="C20202">
        <v>10255</v>
      </c>
      <c r="D20202" s="1">
        <v>43077.968692129631</v>
      </c>
      <c r="E20202" t="str">
        <f t="shared" si="630"/>
        <v>2017-12-08</v>
      </c>
      <c r="H20202" t="str">
        <f t="shared" si="631"/>
        <v>INSERT INTO Q1 VALUES ('141594','16847','10255','2017-12-08');</v>
      </c>
    </row>
    <row r="20203" spans="1:8" x14ac:dyDescent="0.35">
      <c r="A20203">
        <v>141601</v>
      </c>
      <c r="B20203">
        <v>54704</v>
      </c>
      <c r="C20203">
        <v>5404</v>
      </c>
      <c r="D20203" s="1">
        <v>43077.974085648151</v>
      </c>
      <c r="E20203" t="str">
        <f t="shared" si="630"/>
        <v>2017-12-08</v>
      </c>
      <c r="H20203" t="str">
        <f t="shared" si="631"/>
        <v>INSERT INTO Q1 VALUES ('141601','54704','5404','2017-12-08');</v>
      </c>
    </row>
    <row r="20204" spans="1:8" x14ac:dyDescent="0.35">
      <c r="A20204">
        <v>141608</v>
      </c>
      <c r="B20204">
        <v>62792</v>
      </c>
      <c r="C20204">
        <v>3724</v>
      </c>
      <c r="D20204" s="1">
        <v>43077.97828703704</v>
      </c>
      <c r="E20204" t="str">
        <f t="shared" si="630"/>
        <v>2017-12-08</v>
      </c>
      <c r="H20204" t="str">
        <f t="shared" si="631"/>
        <v>INSERT INTO Q1 VALUES ('141608','62792','3724','2017-12-08');</v>
      </c>
    </row>
    <row r="20205" spans="1:8" x14ac:dyDescent="0.35">
      <c r="A20205">
        <v>141615</v>
      </c>
      <c r="B20205">
        <v>73539</v>
      </c>
      <c r="C20205">
        <v>3675</v>
      </c>
      <c r="D20205" s="1">
        <v>43077.98065972222</v>
      </c>
      <c r="E20205" t="str">
        <f t="shared" si="630"/>
        <v>2017-12-08</v>
      </c>
      <c r="H20205" t="str">
        <f t="shared" si="631"/>
        <v>INSERT INTO Q1 VALUES ('141615','73539','3675','2017-12-08');</v>
      </c>
    </row>
    <row r="20206" spans="1:8" x14ac:dyDescent="0.35">
      <c r="A20206">
        <v>141622</v>
      </c>
      <c r="B20206">
        <v>16148</v>
      </c>
      <c r="C20206">
        <v>10297</v>
      </c>
      <c r="D20206" s="1">
        <v>43077.983981481484</v>
      </c>
      <c r="E20206" t="str">
        <f t="shared" si="630"/>
        <v>2017-12-08</v>
      </c>
      <c r="H20206" t="str">
        <f t="shared" si="631"/>
        <v>INSERT INTO Q1 VALUES ('141622','16148','10297','2017-12-08');</v>
      </c>
    </row>
    <row r="20207" spans="1:8" x14ac:dyDescent="0.35">
      <c r="A20207">
        <v>141629</v>
      </c>
      <c r="B20207">
        <v>62792</v>
      </c>
      <c r="C20207">
        <v>3724</v>
      </c>
      <c r="D20207" s="1">
        <v>43077.986643518518</v>
      </c>
      <c r="E20207" t="str">
        <f t="shared" si="630"/>
        <v>2017-12-08</v>
      </c>
      <c r="H20207" t="str">
        <f t="shared" si="631"/>
        <v>INSERT INTO Q1 VALUES ('141629','62792','3724','2017-12-08');</v>
      </c>
    </row>
    <row r="20208" spans="1:8" x14ac:dyDescent="0.35">
      <c r="A20208">
        <v>141636</v>
      </c>
      <c r="B20208">
        <v>2851</v>
      </c>
      <c r="C20208">
        <v>4200</v>
      </c>
      <c r="D20208" s="1">
        <v>43077.990081018521</v>
      </c>
      <c r="E20208" t="str">
        <f t="shared" si="630"/>
        <v>2017-12-08</v>
      </c>
      <c r="H20208" t="str">
        <f t="shared" si="631"/>
        <v>INSERT INTO Q1 VALUES ('141636','2851','4200','2017-12-08');</v>
      </c>
    </row>
    <row r="20209" spans="1:8" x14ac:dyDescent="0.35">
      <c r="A20209">
        <v>141643</v>
      </c>
      <c r="B20209">
        <v>22362</v>
      </c>
      <c r="C20209">
        <v>1085</v>
      </c>
      <c r="D20209" s="1">
        <v>43077.992291666669</v>
      </c>
      <c r="E20209" t="str">
        <f t="shared" si="630"/>
        <v>2017-12-08</v>
      </c>
      <c r="H20209" t="str">
        <f t="shared" si="631"/>
        <v>INSERT INTO Q1 VALUES ('141643','22362','1085','2017-12-08');</v>
      </c>
    </row>
    <row r="20210" spans="1:8" x14ac:dyDescent="0.35">
      <c r="A20210">
        <v>141650</v>
      </c>
      <c r="B20210">
        <v>73539</v>
      </c>
      <c r="C20210">
        <v>3129</v>
      </c>
      <c r="D20210" s="1">
        <v>43077.994270833333</v>
      </c>
      <c r="E20210" t="str">
        <f t="shared" si="630"/>
        <v>2017-12-08</v>
      </c>
      <c r="H20210" t="str">
        <f t="shared" si="631"/>
        <v>INSERT INTO Q1 VALUES ('141650','73539','3129','2017-12-08');</v>
      </c>
    </row>
    <row r="20211" spans="1:8" x14ac:dyDescent="0.35">
      <c r="A20211">
        <v>141657</v>
      </c>
      <c r="B20211">
        <v>92415</v>
      </c>
      <c r="C20211">
        <v>2793</v>
      </c>
      <c r="D20211" s="1">
        <v>43078.003032407411</v>
      </c>
      <c r="E20211" t="str">
        <f t="shared" si="630"/>
        <v>2017-12-09</v>
      </c>
      <c r="H20211" t="str">
        <f t="shared" si="631"/>
        <v>INSERT INTO Q1 VALUES ('141657','92415','2793','2017-12-09');</v>
      </c>
    </row>
    <row r="20212" spans="1:8" x14ac:dyDescent="0.35">
      <c r="A20212">
        <v>141664</v>
      </c>
      <c r="B20212">
        <v>388</v>
      </c>
      <c r="C20212">
        <v>4410</v>
      </c>
      <c r="D20212" s="1">
        <v>43078.01054398148</v>
      </c>
      <c r="E20212" t="str">
        <f t="shared" si="630"/>
        <v>2017-12-09</v>
      </c>
      <c r="H20212" t="str">
        <f t="shared" si="631"/>
        <v>INSERT INTO Q1 VALUES ('141664','388','4410','2017-12-09');</v>
      </c>
    </row>
    <row r="20213" spans="1:8" x14ac:dyDescent="0.35">
      <c r="A20213">
        <v>141671</v>
      </c>
      <c r="B20213">
        <v>90313</v>
      </c>
      <c r="C20213">
        <v>3675</v>
      </c>
      <c r="D20213" s="1">
        <v>43078.031655092593</v>
      </c>
      <c r="E20213" t="str">
        <f t="shared" si="630"/>
        <v>2017-12-09</v>
      </c>
      <c r="H20213" t="str">
        <f t="shared" si="631"/>
        <v>INSERT INTO Q1 VALUES ('141671','90313','3675','2017-12-09');</v>
      </c>
    </row>
    <row r="20214" spans="1:8" x14ac:dyDescent="0.35">
      <c r="A20214">
        <v>141678</v>
      </c>
      <c r="B20214">
        <v>16902</v>
      </c>
      <c r="C20214">
        <v>2352</v>
      </c>
      <c r="D20214" s="1">
        <v>43078.04824074074</v>
      </c>
      <c r="E20214" t="str">
        <f t="shared" si="630"/>
        <v>2017-12-09</v>
      </c>
      <c r="H20214" t="str">
        <f t="shared" si="631"/>
        <v>INSERT INTO Q1 VALUES ('141678','16902','2352','2017-12-09');</v>
      </c>
    </row>
    <row r="20215" spans="1:8" x14ac:dyDescent="0.35">
      <c r="A20215">
        <v>141685</v>
      </c>
      <c r="B20215">
        <v>92043</v>
      </c>
      <c r="C20215">
        <v>2100</v>
      </c>
      <c r="D20215" s="1">
        <v>43078.239756944444</v>
      </c>
      <c r="E20215" t="str">
        <f t="shared" si="630"/>
        <v>2017-12-09</v>
      </c>
      <c r="H20215" t="str">
        <f t="shared" si="631"/>
        <v>INSERT INTO Q1 VALUES ('141685','92043','2100','2017-12-09');</v>
      </c>
    </row>
    <row r="20216" spans="1:8" x14ac:dyDescent="0.35">
      <c r="A20216">
        <v>141692</v>
      </c>
      <c r="B20216">
        <v>86536</v>
      </c>
      <c r="C20216">
        <v>4893</v>
      </c>
      <c r="D20216" s="1">
        <v>43078.292650462965</v>
      </c>
      <c r="E20216" t="str">
        <f t="shared" si="630"/>
        <v>2017-12-09</v>
      </c>
      <c r="H20216" t="str">
        <f t="shared" si="631"/>
        <v>INSERT INTO Q1 VALUES ('141692','86536','4893','2017-12-09');</v>
      </c>
    </row>
    <row r="20217" spans="1:8" x14ac:dyDescent="0.35">
      <c r="A20217">
        <v>141699</v>
      </c>
      <c r="B20217">
        <v>93439</v>
      </c>
      <c r="C20217">
        <v>0</v>
      </c>
      <c r="D20217" s="1">
        <v>43078.308368055557</v>
      </c>
      <c r="E20217" t="str">
        <f t="shared" si="630"/>
        <v>2017-12-09</v>
      </c>
      <c r="H20217" t="str">
        <f t="shared" si="631"/>
        <v>INSERT INTO Q1 VALUES ('141699','93439','0','2017-12-09');</v>
      </c>
    </row>
    <row r="20218" spans="1:8" x14ac:dyDescent="0.35">
      <c r="A20218">
        <v>141706</v>
      </c>
      <c r="B20218">
        <v>21625</v>
      </c>
      <c r="C20218">
        <v>3290</v>
      </c>
      <c r="D20218" s="1">
        <v>43078.318530092591</v>
      </c>
      <c r="E20218" t="str">
        <f t="shared" si="630"/>
        <v>2017-12-09</v>
      </c>
      <c r="H20218" t="str">
        <f t="shared" si="631"/>
        <v>INSERT INTO Q1 VALUES ('141706','21625','3290','2017-12-09');</v>
      </c>
    </row>
    <row r="20219" spans="1:8" x14ac:dyDescent="0.35">
      <c r="A20219">
        <v>141713</v>
      </c>
      <c r="B20219">
        <v>32387</v>
      </c>
      <c r="C20219">
        <v>22344</v>
      </c>
      <c r="D20219" s="1">
        <v>43078.339699074073</v>
      </c>
      <c r="E20219" t="str">
        <f t="shared" si="630"/>
        <v>2017-12-09</v>
      </c>
      <c r="H20219" t="str">
        <f t="shared" si="631"/>
        <v>INSERT INTO Q1 VALUES ('141713','32387','22344','2017-12-09');</v>
      </c>
    </row>
    <row r="20220" spans="1:8" x14ac:dyDescent="0.35">
      <c r="A20220">
        <v>141720</v>
      </c>
      <c r="B20220">
        <v>13442</v>
      </c>
      <c r="C20220">
        <v>2933</v>
      </c>
      <c r="D20220" s="1">
        <v>43078.34783564815</v>
      </c>
      <c r="E20220" t="str">
        <f t="shared" si="630"/>
        <v>2017-12-09</v>
      </c>
      <c r="H20220" t="str">
        <f t="shared" si="631"/>
        <v>INSERT INTO Q1 VALUES ('141720','13442','2933','2017-12-09');</v>
      </c>
    </row>
    <row r="20221" spans="1:8" x14ac:dyDescent="0.35">
      <c r="A20221">
        <v>141727</v>
      </c>
      <c r="B20221">
        <v>8212</v>
      </c>
      <c r="C20221">
        <v>5880</v>
      </c>
      <c r="D20221" s="1">
        <v>43078.360810185186</v>
      </c>
      <c r="E20221" t="str">
        <f t="shared" si="630"/>
        <v>2017-12-09</v>
      </c>
      <c r="H20221" t="str">
        <f t="shared" si="631"/>
        <v>INSERT INTO Q1 VALUES ('141727','8212','5880','2017-12-09');</v>
      </c>
    </row>
    <row r="20222" spans="1:8" x14ac:dyDescent="0.35">
      <c r="A20222">
        <v>141734</v>
      </c>
      <c r="B20222">
        <v>890</v>
      </c>
      <c r="C20222">
        <v>3178</v>
      </c>
      <c r="D20222" s="1">
        <v>43078.366689814815</v>
      </c>
      <c r="E20222" t="str">
        <f t="shared" si="630"/>
        <v>2017-12-09</v>
      </c>
      <c r="H20222" t="str">
        <f t="shared" si="631"/>
        <v>INSERT INTO Q1 VALUES ('141734','890','3178','2017-12-09');</v>
      </c>
    </row>
    <row r="20223" spans="1:8" x14ac:dyDescent="0.35">
      <c r="A20223">
        <v>141741</v>
      </c>
      <c r="B20223">
        <v>93010</v>
      </c>
      <c r="C20223">
        <v>14413</v>
      </c>
      <c r="D20223" s="1">
        <v>43078.38013888889</v>
      </c>
      <c r="E20223" t="str">
        <f t="shared" si="630"/>
        <v>2017-12-09</v>
      </c>
      <c r="H20223" t="str">
        <f t="shared" si="631"/>
        <v>INSERT INTO Q1 VALUES ('141741','93010','14413','2017-12-09');</v>
      </c>
    </row>
    <row r="20224" spans="1:8" x14ac:dyDescent="0.35">
      <c r="A20224">
        <v>141748</v>
      </c>
      <c r="B20224">
        <v>64605</v>
      </c>
      <c r="C20224">
        <v>4900</v>
      </c>
      <c r="D20224" s="1">
        <v>43078.392083333332</v>
      </c>
      <c r="E20224" t="str">
        <f t="shared" si="630"/>
        <v>2017-12-09</v>
      </c>
      <c r="H20224" t="str">
        <f t="shared" si="631"/>
        <v>INSERT INTO Q1 VALUES ('141748','64605','4900','2017-12-09');</v>
      </c>
    </row>
    <row r="20225" spans="1:8" x14ac:dyDescent="0.35">
      <c r="A20225">
        <v>141755</v>
      </c>
      <c r="B20225">
        <v>71408</v>
      </c>
      <c r="C20225">
        <v>2877</v>
      </c>
      <c r="D20225" s="1">
        <v>43078.398263888892</v>
      </c>
      <c r="E20225" t="str">
        <f t="shared" si="630"/>
        <v>2017-12-09</v>
      </c>
      <c r="H20225" t="str">
        <f t="shared" si="631"/>
        <v>INSERT INTO Q1 VALUES ('141755','71408','2877','2017-12-09');</v>
      </c>
    </row>
    <row r="20226" spans="1:8" x14ac:dyDescent="0.35">
      <c r="A20226">
        <v>141762</v>
      </c>
      <c r="B20226">
        <v>64605</v>
      </c>
      <c r="C20226">
        <v>3850</v>
      </c>
      <c r="D20226" s="1">
        <v>43078.404537037037</v>
      </c>
      <c r="E20226" t="str">
        <f t="shared" si="630"/>
        <v>2017-12-09</v>
      </c>
      <c r="H20226" t="str">
        <f t="shared" si="631"/>
        <v>INSERT INTO Q1 VALUES ('141762','64605','3850','2017-12-09');</v>
      </c>
    </row>
    <row r="20227" spans="1:8" x14ac:dyDescent="0.35">
      <c r="A20227">
        <v>141769</v>
      </c>
      <c r="B20227">
        <v>32399</v>
      </c>
      <c r="C20227">
        <v>2478</v>
      </c>
      <c r="D20227" s="1">
        <v>43078.409062500003</v>
      </c>
      <c r="E20227" t="str">
        <f t="shared" ref="E20227:E20290" si="632">TEXT(D20227,"YYYY-MM-DD")</f>
        <v>2017-12-09</v>
      </c>
      <c r="H20227" t="str">
        <f t="shared" ref="H20227:H20290" si="633">"INSERT INTO Q1 VALUES ('"&amp;A20227&amp;"','"&amp;B20227&amp;"','"&amp;C20227&amp;"','"&amp;E20227&amp;"');"</f>
        <v>INSERT INTO Q1 VALUES ('141769','32399','2478','2017-12-09');</v>
      </c>
    </row>
    <row r="20228" spans="1:8" x14ac:dyDescent="0.35">
      <c r="A20228">
        <v>141776</v>
      </c>
      <c r="B20228">
        <v>24288</v>
      </c>
      <c r="C20228">
        <v>6489</v>
      </c>
      <c r="D20228" s="1">
        <v>43078.412743055553</v>
      </c>
      <c r="E20228" t="str">
        <f t="shared" si="632"/>
        <v>2017-12-09</v>
      </c>
      <c r="H20228" t="str">
        <f t="shared" si="633"/>
        <v>INSERT INTO Q1 VALUES ('141776','24288','6489','2017-12-09');</v>
      </c>
    </row>
    <row r="20229" spans="1:8" x14ac:dyDescent="0.35">
      <c r="A20229">
        <v>141783</v>
      </c>
      <c r="B20229">
        <v>90542</v>
      </c>
      <c r="C20229">
        <v>5439</v>
      </c>
      <c r="D20229" s="1">
        <v>43078.420706018522</v>
      </c>
      <c r="E20229" t="str">
        <f t="shared" si="632"/>
        <v>2017-12-09</v>
      </c>
      <c r="H20229" t="str">
        <f t="shared" si="633"/>
        <v>INSERT INTO Q1 VALUES ('141783','90542','5439','2017-12-09');</v>
      </c>
    </row>
    <row r="20230" spans="1:8" x14ac:dyDescent="0.35">
      <c r="A20230">
        <v>141790</v>
      </c>
      <c r="B20230">
        <v>79412</v>
      </c>
      <c r="C20230">
        <v>2030</v>
      </c>
      <c r="D20230" s="1">
        <v>43078.426840277774</v>
      </c>
      <c r="E20230" t="str">
        <f t="shared" si="632"/>
        <v>2017-12-09</v>
      </c>
      <c r="H20230" t="str">
        <f t="shared" si="633"/>
        <v>INSERT INTO Q1 VALUES ('141790','79412','2030','2017-12-09');</v>
      </c>
    </row>
    <row r="20231" spans="1:8" x14ac:dyDescent="0.35">
      <c r="A20231">
        <v>141797</v>
      </c>
      <c r="B20231">
        <v>26642</v>
      </c>
      <c r="C20231">
        <v>5880</v>
      </c>
      <c r="D20231" s="1">
        <v>43078.431921296295</v>
      </c>
      <c r="E20231" t="str">
        <f t="shared" si="632"/>
        <v>2017-12-09</v>
      </c>
      <c r="H20231" t="str">
        <f t="shared" si="633"/>
        <v>INSERT INTO Q1 VALUES ('141797','26642','5880','2017-12-09');</v>
      </c>
    </row>
    <row r="20232" spans="1:8" x14ac:dyDescent="0.35">
      <c r="A20232">
        <v>141804</v>
      </c>
      <c r="B20232">
        <v>70540</v>
      </c>
      <c r="C20232">
        <v>36190</v>
      </c>
      <c r="D20232" s="1">
        <v>43078.436678240738</v>
      </c>
      <c r="E20232" t="str">
        <f t="shared" si="632"/>
        <v>2017-12-09</v>
      </c>
      <c r="H20232" t="str">
        <f t="shared" si="633"/>
        <v>INSERT INTO Q1 VALUES ('141804','70540','36190','2017-12-09');</v>
      </c>
    </row>
    <row r="20233" spans="1:8" x14ac:dyDescent="0.35">
      <c r="A20233">
        <v>141811</v>
      </c>
      <c r="B20233">
        <v>29791</v>
      </c>
      <c r="C20233">
        <v>1085</v>
      </c>
      <c r="D20233" s="1">
        <v>43078.444409722222</v>
      </c>
      <c r="E20233" t="str">
        <f t="shared" si="632"/>
        <v>2017-12-09</v>
      </c>
      <c r="H20233" t="str">
        <f t="shared" si="633"/>
        <v>INSERT INTO Q1 VALUES ('141811','29791','1085','2017-12-09');</v>
      </c>
    </row>
    <row r="20234" spans="1:8" x14ac:dyDescent="0.35">
      <c r="A20234">
        <v>141818</v>
      </c>
      <c r="B20234">
        <v>44722</v>
      </c>
      <c r="C20234">
        <v>3290</v>
      </c>
      <c r="D20234" s="1">
        <v>43078.449641203704</v>
      </c>
      <c r="E20234" t="str">
        <f t="shared" si="632"/>
        <v>2017-12-09</v>
      </c>
      <c r="H20234" t="str">
        <f t="shared" si="633"/>
        <v>INSERT INTO Q1 VALUES ('141818','44722','3290','2017-12-09');</v>
      </c>
    </row>
    <row r="20235" spans="1:8" x14ac:dyDescent="0.35">
      <c r="A20235">
        <v>141825</v>
      </c>
      <c r="B20235">
        <v>25858</v>
      </c>
      <c r="C20235">
        <v>1491</v>
      </c>
      <c r="D20235" s="1">
        <v>43078.451817129629</v>
      </c>
      <c r="E20235" t="str">
        <f t="shared" si="632"/>
        <v>2017-12-09</v>
      </c>
      <c r="H20235" t="str">
        <f t="shared" si="633"/>
        <v>INSERT INTO Q1 VALUES ('141825','25858','1491','2017-12-09');</v>
      </c>
    </row>
    <row r="20236" spans="1:8" x14ac:dyDescent="0.35">
      <c r="A20236">
        <v>141832</v>
      </c>
      <c r="B20236">
        <v>94417</v>
      </c>
      <c r="C20236">
        <v>2772</v>
      </c>
      <c r="D20236" s="1">
        <v>43078.454594907409</v>
      </c>
      <c r="E20236" t="str">
        <f t="shared" si="632"/>
        <v>2017-12-09</v>
      </c>
      <c r="H20236" t="str">
        <f t="shared" si="633"/>
        <v>INSERT INTO Q1 VALUES ('141832','94417','2772','2017-12-09');</v>
      </c>
    </row>
    <row r="20237" spans="1:8" x14ac:dyDescent="0.35">
      <c r="A20237">
        <v>141839</v>
      </c>
      <c r="B20237">
        <v>47759</v>
      </c>
      <c r="C20237">
        <v>1050</v>
      </c>
      <c r="D20237" s="1">
        <v>43078.456469907411</v>
      </c>
      <c r="E20237" t="str">
        <f t="shared" si="632"/>
        <v>2017-12-09</v>
      </c>
      <c r="H20237" t="str">
        <f t="shared" si="633"/>
        <v>INSERT INTO Q1 VALUES ('141839','47759','1050','2017-12-09');</v>
      </c>
    </row>
    <row r="20238" spans="1:8" x14ac:dyDescent="0.35">
      <c r="A20238">
        <v>141846</v>
      </c>
      <c r="B20238">
        <v>9534</v>
      </c>
      <c r="C20238">
        <v>5880</v>
      </c>
      <c r="D20238" s="1">
        <v>43078.459236111114</v>
      </c>
      <c r="E20238" t="str">
        <f t="shared" si="632"/>
        <v>2017-12-09</v>
      </c>
      <c r="H20238" t="str">
        <f t="shared" si="633"/>
        <v>INSERT INTO Q1 VALUES ('141846','9534','5880','2017-12-09');</v>
      </c>
    </row>
    <row r="20239" spans="1:8" x14ac:dyDescent="0.35">
      <c r="A20239">
        <v>141853</v>
      </c>
      <c r="B20239">
        <v>94428</v>
      </c>
      <c r="C20239">
        <v>784</v>
      </c>
      <c r="D20239" s="1">
        <v>43078.461689814816</v>
      </c>
      <c r="E20239" t="str">
        <f t="shared" si="632"/>
        <v>2017-12-09</v>
      </c>
      <c r="H20239" t="str">
        <f t="shared" si="633"/>
        <v>INSERT INTO Q1 VALUES ('141853','94428','784','2017-12-09');</v>
      </c>
    </row>
    <row r="20240" spans="1:8" x14ac:dyDescent="0.35">
      <c r="A20240">
        <v>141860</v>
      </c>
      <c r="B20240">
        <v>80491</v>
      </c>
      <c r="C20240">
        <v>1288</v>
      </c>
      <c r="D20240" s="1">
        <v>43078.466886574075</v>
      </c>
      <c r="E20240" t="str">
        <f t="shared" si="632"/>
        <v>2017-12-09</v>
      </c>
      <c r="H20240" t="str">
        <f t="shared" si="633"/>
        <v>INSERT INTO Q1 VALUES ('141860','80491','1288','2017-12-09');</v>
      </c>
    </row>
    <row r="20241" spans="1:8" x14ac:dyDescent="0.35">
      <c r="A20241">
        <v>141867</v>
      </c>
      <c r="B20241">
        <v>730</v>
      </c>
      <c r="C20241">
        <v>1911</v>
      </c>
      <c r="D20241" s="1">
        <v>43078.472199074073</v>
      </c>
      <c r="E20241" t="str">
        <f t="shared" si="632"/>
        <v>2017-12-09</v>
      </c>
      <c r="H20241" t="str">
        <f t="shared" si="633"/>
        <v>INSERT INTO Q1 VALUES ('141867','730','1911','2017-12-09');</v>
      </c>
    </row>
    <row r="20242" spans="1:8" x14ac:dyDescent="0.35">
      <c r="A20242">
        <v>141874</v>
      </c>
      <c r="B20242">
        <v>83618</v>
      </c>
      <c r="C20242">
        <v>3675</v>
      </c>
      <c r="D20242" s="1">
        <v>43078.473344907405</v>
      </c>
      <c r="E20242" t="str">
        <f t="shared" si="632"/>
        <v>2017-12-09</v>
      </c>
      <c r="H20242" t="str">
        <f t="shared" si="633"/>
        <v>INSERT INTO Q1 VALUES ('141874','83618','3675','2017-12-09');</v>
      </c>
    </row>
    <row r="20243" spans="1:8" x14ac:dyDescent="0.35">
      <c r="A20243">
        <v>141881</v>
      </c>
      <c r="B20243">
        <v>17243</v>
      </c>
      <c r="C20243">
        <v>0</v>
      </c>
      <c r="D20243" s="1">
        <v>43078.479942129627</v>
      </c>
      <c r="E20243" t="str">
        <f t="shared" si="632"/>
        <v>2017-12-09</v>
      </c>
      <c r="H20243" t="str">
        <f t="shared" si="633"/>
        <v>INSERT INTO Q1 VALUES ('141881','17243','0','2017-12-09');</v>
      </c>
    </row>
    <row r="20244" spans="1:8" x14ac:dyDescent="0.35">
      <c r="A20244">
        <v>141888</v>
      </c>
      <c r="B20244">
        <v>11936</v>
      </c>
      <c r="C20244">
        <v>1288</v>
      </c>
      <c r="D20244" s="1">
        <v>43078.483935185184</v>
      </c>
      <c r="E20244" t="str">
        <f t="shared" si="632"/>
        <v>2017-12-09</v>
      </c>
      <c r="H20244" t="str">
        <f t="shared" si="633"/>
        <v>INSERT INTO Q1 VALUES ('141888','11936','1288','2017-12-09');</v>
      </c>
    </row>
    <row r="20245" spans="1:8" x14ac:dyDescent="0.35">
      <c r="A20245">
        <v>141895</v>
      </c>
      <c r="B20245">
        <v>60217</v>
      </c>
      <c r="C20245">
        <v>1540</v>
      </c>
      <c r="D20245" s="1">
        <v>43078.488252314812</v>
      </c>
      <c r="E20245" t="str">
        <f t="shared" si="632"/>
        <v>2017-12-09</v>
      </c>
      <c r="H20245" t="str">
        <f t="shared" si="633"/>
        <v>INSERT INTO Q1 VALUES ('141895','60217','1540','2017-12-09');</v>
      </c>
    </row>
    <row r="20246" spans="1:8" x14ac:dyDescent="0.35">
      <c r="A20246">
        <v>141902</v>
      </c>
      <c r="B20246">
        <v>76617</v>
      </c>
      <c r="C20246">
        <v>784</v>
      </c>
      <c r="D20246" s="1">
        <v>43078.492280092592</v>
      </c>
      <c r="E20246" t="str">
        <f t="shared" si="632"/>
        <v>2017-12-09</v>
      </c>
      <c r="H20246" t="str">
        <f t="shared" si="633"/>
        <v>INSERT INTO Q1 VALUES ('141902','76617','784','2017-12-09');</v>
      </c>
    </row>
    <row r="20247" spans="1:8" x14ac:dyDescent="0.35">
      <c r="A20247">
        <v>141909</v>
      </c>
      <c r="B20247">
        <v>264</v>
      </c>
      <c r="C20247">
        <v>1288</v>
      </c>
      <c r="D20247" s="1">
        <v>43078.494988425926</v>
      </c>
      <c r="E20247" t="str">
        <f t="shared" si="632"/>
        <v>2017-12-09</v>
      </c>
      <c r="H20247" t="str">
        <f t="shared" si="633"/>
        <v>INSERT INTO Q1 VALUES ('141909','264','1288','2017-12-09');</v>
      </c>
    </row>
    <row r="20248" spans="1:8" x14ac:dyDescent="0.35">
      <c r="A20248">
        <v>141916</v>
      </c>
      <c r="B20248">
        <v>64171</v>
      </c>
      <c r="C20248">
        <v>0</v>
      </c>
      <c r="D20248" s="1">
        <v>43078.496469907404</v>
      </c>
      <c r="E20248" t="str">
        <f t="shared" si="632"/>
        <v>2017-12-09</v>
      </c>
      <c r="H20248" t="str">
        <f t="shared" si="633"/>
        <v>INSERT INTO Q1 VALUES ('141916','64171','0','2017-12-09');</v>
      </c>
    </row>
    <row r="20249" spans="1:8" x14ac:dyDescent="0.35">
      <c r="A20249">
        <v>141923</v>
      </c>
      <c r="B20249">
        <v>30861</v>
      </c>
      <c r="C20249">
        <v>9093</v>
      </c>
      <c r="D20249" s="1">
        <v>43078.502430555556</v>
      </c>
      <c r="E20249" t="str">
        <f t="shared" si="632"/>
        <v>2017-12-09</v>
      </c>
      <c r="H20249" t="str">
        <f t="shared" si="633"/>
        <v>INSERT INTO Q1 VALUES ('141923','30861','9093','2017-12-09');</v>
      </c>
    </row>
    <row r="20250" spans="1:8" x14ac:dyDescent="0.35">
      <c r="A20250">
        <v>141930</v>
      </c>
      <c r="B20250">
        <v>6071</v>
      </c>
      <c r="C20250">
        <v>4627</v>
      </c>
      <c r="D20250" s="1">
        <v>43078.505127314813</v>
      </c>
      <c r="E20250" t="str">
        <f t="shared" si="632"/>
        <v>2017-12-09</v>
      </c>
      <c r="H20250" t="str">
        <f t="shared" si="633"/>
        <v>INSERT INTO Q1 VALUES ('141930','6071','4627','2017-12-09');</v>
      </c>
    </row>
    <row r="20251" spans="1:8" x14ac:dyDescent="0.35">
      <c r="A20251">
        <v>141937</v>
      </c>
      <c r="B20251">
        <v>75091</v>
      </c>
      <c r="C20251">
        <v>5152</v>
      </c>
      <c r="D20251" s="1">
        <v>43078.514085648145</v>
      </c>
      <c r="E20251" t="str">
        <f t="shared" si="632"/>
        <v>2017-12-09</v>
      </c>
      <c r="H20251" t="str">
        <f t="shared" si="633"/>
        <v>INSERT INTO Q1 VALUES ('141937','75091','5152','2017-12-09');</v>
      </c>
    </row>
    <row r="20252" spans="1:8" x14ac:dyDescent="0.35">
      <c r="A20252">
        <v>141944</v>
      </c>
      <c r="B20252">
        <v>17198</v>
      </c>
      <c r="C20252">
        <v>3017</v>
      </c>
      <c r="D20252" s="1">
        <v>43078.517835648148</v>
      </c>
      <c r="E20252" t="str">
        <f t="shared" si="632"/>
        <v>2017-12-09</v>
      </c>
      <c r="H20252" t="str">
        <f t="shared" si="633"/>
        <v>INSERT INTO Q1 VALUES ('141944','17198','3017','2017-12-09');</v>
      </c>
    </row>
    <row r="20253" spans="1:8" x14ac:dyDescent="0.35">
      <c r="A20253">
        <v>141951</v>
      </c>
      <c r="B20253">
        <v>5354</v>
      </c>
      <c r="C20253">
        <v>3962</v>
      </c>
      <c r="D20253" s="1">
        <v>43078.520451388889</v>
      </c>
      <c r="E20253" t="str">
        <f t="shared" si="632"/>
        <v>2017-12-09</v>
      </c>
      <c r="H20253" t="str">
        <f t="shared" si="633"/>
        <v>INSERT INTO Q1 VALUES ('141951','5354','3962','2017-12-09');</v>
      </c>
    </row>
    <row r="20254" spans="1:8" x14ac:dyDescent="0.35">
      <c r="A20254">
        <v>141958</v>
      </c>
      <c r="B20254">
        <v>16570</v>
      </c>
      <c r="C20254">
        <v>3290</v>
      </c>
      <c r="D20254" s="1">
        <v>43078.524537037039</v>
      </c>
      <c r="E20254" t="str">
        <f t="shared" si="632"/>
        <v>2017-12-09</v>
      </c>
      <c r="H20254" t="str">
        <f t="shared" si="633"/>
        <v>INSERT INTO Q1 VALUES ('141958','16570','3290','2017-12-09');</v>
      </c>
    </row>
    <row r="20255" spans="1:8" x14ac:dyDescent="0.35">
      <c r="A20255">
        <v>141965</v>
      </c>
      <c r="B20255">
        <v>71688</v>
      </c>
      <c r="C20255">
        <v>3325</v>
      </c>
      <c r="D20255" s="1">
        <v>43078.526932870373</v>
      </c>
      <c r="E20255" t="str">
        <f t="shared" si="632"/>
        <v>2017-12-09</v>
      </c>
      <c r="H20255" t="str">
        <f t="shared" si="633"/>
        <v>INSERT INTO Q1 VALUES ('141965','71688','3325','2017-12-09');</v>
      </c>
    </row>
    <row r="20256" spans="1:8" x14ac:dyDescent="0.35">
      <c r="A20256">
        <v>141972</v>
      </c>
      <c r="B20256">
        <v>77343</v>
      </c>
      <c r="C20256">
        <v>1428</v>
      </c>
      <c r="D20256" s="1">
        <v>43078.52847222222</v>
      </c>
      <c r="E20256" t="str">
        <f t="shared" si="632"/>
        <v>2017-12-09</v>
      </c>
      <c r="H20256" t="str">
        <f t="shared" si="633"/>
        <v>INSERT INTO Q1 VALUES ('141972','77343','1428','2017-12-09');</v>
      </c>
    </row>
    <row r="20257" spans="1:8" x14ac:dyDescent="0.35">
      <c r="A20257">
        <v>141979</v>
      </c>
      <c r="B20257">
        <v>70829</v>
      </c>
      <c r="C20257">
        <v>7903</v>
      </c>
      <c r="D20257" s="1">
        <v>43078.530798611115</v>
      </c>
      <c r="E20257" t="str">
        <f t="shared" si="632"/>
        <v>2017-12-09</v>
      </c>
      <c r="H20257" t="str">
        <f t="shared" si="633"/>
        <v>INSERT INTO Q1 VALUES ('141979','70829','7903','2017-12-09');</v>
      </c>
    </row>
    <row r="20258" spans="1:8" x14ac:dyDescent="0.35">
      <c r="A20258">
        <v>141986</v>
      </c>
      <c r="B20258">
        <v>33977</v>
      </c>
      <c r="C20258">
        <v>3290</v>
      </c>
      <c r="D20258" s="1">
        <v>43078.534178240741</v>
      </c>
      <c r="E20258" t="str">
        <f t="shared" si="632"/>
        <v>2017-12-09</v>
      </c>
      <c r="H20258" t="str">
        <f t="shared" si="633"/>
        <v>INSERT INTO Q1 VALUES ('141986','33977','3290','2017-12-09');</v>
      </c>
    </row>
    <row r="20259" spans="1:8" x14ac:dyDescent="0.35">
      <c r="A20259">
        <v>141993</v>
      </c>
      <c r="B20259">
        <v>13909</v>
      </c>
      <c r="C20259">
        <v>3710</v>
      </c>
      <c r="D20259" s="1">
        <v>43078.536736111113</v>
      </c>
      <c r="E20259" t="str">
        <f t="shared" si="632"/>
        <v>2017-12-09</v>
      </c>
      <c r="H20259" t="str">
        <f t="shared" si="633"/>
        <v>INSERT INTO Q1 VALUES ('141993','13909','3710','2017-12-09');</v>
      </c>
    </row>
    <row r="20260" spans="1:8" x14ac:dyDescent="0.35">
      <c r="A20260">
        <v>142000</v>
      </c>
      <c r="B20260">
        <v>93642</v>
      </c>
      <c r="C20260">
        <v>2443</v>
      </c>
      <c r="D20260" s="1">
        <v>43078.541041666664</v>
      </c>
      <c r="E20260" t="str">
        <f t="shared" si="632"/>
        <v>2017-12-09</v>
      </c>
      <c r="H20260" t="str">
        <f t="shared" si="633"/>
        <v>INSERT INTO Q1 VALUES ('142000','93642','2443','2017-12-09');</v>
      </c>
    </row>
    <row r="20261" spans="1:8" x14ac:dyDescent="0.35">
      <c r="A20261">
        <v>142007</v>
      </c>
      <c r="B20261">
        <v>92985</v>
      </c>
      <c r="C20261">
        <v>5250</v>
      </c>
      <c r="D20261" s="1">
        <v>43078.543564814812</v>
      </c>
      <c r="E20261" t="str">
        <f t="shared" si="632"/>
        <v>2017-12-09</v>
      </c>
      <c r="H20261" t="str">
        <f t="shared" si="633"/>
        <v>INSERT INTO Q1 VALUES ('142007','92985','5250','2017-12-09');</v>
      </c>
    </row>
    <row r="20262" spans="1:8" x14ac:dyDescent="0.35">
      <c r="A20262">
        <v>142014</v>
      </c>
      <c r="B20262">
        <v>13901</v>
      </c>
      <c r="C20262">
        <v>4746</v>
      </c>
      <c r="D20262" s="1">
        <v>43078.545428240737</v>
      </c>
      <c r="E20262" t="str">
        <f t="shared" si="632"/>
        <v>2017-12-09</v>
      </c>
      <c r="H20262" t="str">
        <f t="shared" si="633"/>
        <v>INSERT INTO Q1 VALUES ('142014','13901','4746','2017-12-09');</v>
      </c>
    </row>
    <row r="20263" spans="1:8" x14ac:dyDescent="0.35">
      <c r="A20263">
        <v>142021</v>
      </c>
      <c r="B20263">
        <v>45195</v>
      </c>
      <c r="C20263">
        <v>2520</v>
      </c>
      <c r="D20263" s="1">
        <v>43078.550925925927</v>
      </c>
      <c r="E20263" t="str">
        <f t="shared" si="632"/>
        <v>2017-12-09</v>
      </c>
      <c r="H20263" t="str">
        <f t="shared" si="633"/>
        <v>INSERT INTO Q1 VALUES ('142021','45195','2520','2017-12-09');</v>
      </c>
    </row>
    <row r="20264" spans="1:8" x14ac:dyDescent="0.35">
      <c r="A20264">
        <v>142028</v>
      </c>
      <c r="B20264">
        <v>91310</v>
      </c>
      <c r="C20264">
        <v>16065</v>
      </c>
      <c r="D20264" s="1">
        <v>43078.557314814818</v>
      </c>
      <c r="E20264" t="str">
        <f t="shared" si="632"/>
        <v>2017-12-09</v>
      </c>
      <c r="H20264" t="str">
        <f t="shared" si="633"/>
        <v>INSERT INTO Q1 VALUES ('142028','91310','16065','2017-12-09');</v>
      </c>
    </row>
    <row r="20265" spans="1:8" x14ac:dyDescent="0.35">
      <c r="A20265">
        <v>142035</v>
      </c>
      <c r="B20265">
        <v>63079</v>
      </c>
      <c r="C20265">
        <v>5250</v>
      </c>
      <c r="D20265" s="1">
        <v>43078.559942129628</v>
      </c>
      <c r="E20265" t="str">
        <f t="shared" si="632"/>
        <v>2017-12-09</v>
      </c>
      <c r="H20265" t="str">
        <f t="shared" si="633"/>
        <v>INSERT INTO Q1 VALUES ('142035','63079','5250','2017-12-09');</v>
      </c>
    </row>
    <row r="20266" spans="1:8" x14ac:dyDescent="0.35">
      <c r="A20266">
        <v>142042</v>
      </c>
      <c r="B20266">
        <v>94132</v>
      </c>
      <c r="C20266">
        <v>1204</v>
      </c>
      <c r="D20266" s="1">
        <v>43078.563032407408</v>
      </c>
      <c r="E20266" t="str">
        <f t="shared" si="632"/>
        <v>2017-12-09</v>
      </c>
      <c r="H20266" t="str">
        <f t="shared" si="633"/>
        <v>INSERT INTO Q1 VALUES ('142042','94132','1204','2017-12-09');</v>
      </c>
    </row>
    <row r="20267" spans="1:8" x14ac:dyDescent="0.35">
      <c r="A20267">
        <v>142049</v>
      </c>
      <c r="B20267">
        <v>94132</v>
      </c>
      <c r="C20267">
        <v>1708</v>
      </c>
      <c r="D20267" s="1">
        <v>43078.565138888887</v>
      </c>
      <c r="E20267" t="str">
        <f t="shared" si="632"/>
        <v>2017-12-09</v>
      </c>
      <c r="H20267" t="str">
        <f t="shared" si="633"/>
        <v>INSERT INTO Q1 VALUES ('142049','94132','1708','2017-12-09');</v>
      </c>
    </row>
    <row r="20268" spans="1:8" x14ac:dyDescent="0.35">
      <c r="A20268">
        <v>142056</v>
      </c>
      <c r="B20268">
        <v>91565</v>
      </c>
      <c r="C20268">
        <v>6258</v>
      </c>
      <c r="D20268" s="1">
        <v>43078.568113425928</v>
      </c>
      <c r="E20268" t="str">
        <f t="shared" si="632"/>
        <v>2017-12-09</v>
      </c>
      <c r="H20268" t="str">
        <f t="shared" si="633"/>
        <v>INSERT INTO Q1 VALUES ('142056','91565','6258','2017-12-09');</v>
      </c>
    </row>
    <row r="20269" spans="1:8" x14ac:dyDescent="0.35">
      <c r="A20269">
        <v>142063</v>
      </c>
      <c r="B20269">
        <v>32399</v>
      </c>
      <c r="C20269">
        <v>2002</v>
      </c>
      <c r="D20269" s="1">
        <v>43078.572152777779</v>
      </c>
      <c r="E20269" t="str">
        <f t="shared" si="632"/>
        <v>2017-12-09</v>
      </c>
      <c r="H20269" t="str">
        <f t="shared" si="633"/>
        <v>INSERT INTO Q1 VALUES ('142063','32399','2002','2017-12-09');</v>
      </c>
    </row>
    <row r="20270" spans="1:8" x14ac:dyDescent="0.35">
      <c r="A20270">
        <v>142070</v>
      </c>
      <c r="B20270">
        <v>70770</v>
      </c>
      <c r="C20270">
        <v>3234</v>
      </c>
      <c r="D20270" s="1">
        <v>43078.575173611112</v>
      </c>
      <c r="E20270" t="str">
        <f t="shared" si="632"/>
        <v>2017-12-09</v>
      </c>
      <c r="H20270" t="str">
        <f t="shared" si="633"/>
        <v>INSERT INTO Q1 VALUES ('142070','70770','3234','2017-12-09');</v>
      </c>
    </row>
    <row r="20271" spans="1:8" x14ac:dyDescent="0.35">
      <c r="A20271">
        <v>142077</v>
      </c>
      <c r="B20271">
        <v>6750</v>
      </c>
      <c r="C20271">
        <v>2380</v>
      </c>
      <c r="D20271" s="1">
        <v>43078.577291666668</v>
      </c>
      <c r="E20271" t="str">
        <f t="shared" si="632"/>
        <v>2017-12-09</v>
      </c>
      <c r="H20271" t="str">
        <f t="shared" si="633"/>
        <v>INSERT INTO Q1 VALUES ('142077','6750','2380','2017-12-09');</v>
      </c>
    </row>
    <row r="20272" spans="1:8" x14ac:dyDescent="0.35">
      <c r="A20272">
        <v>142084</v>
      </c>
      <c r="B20272">
        <v>70770</v>
      </c>
      <c r="C20272">
        <v>2100</v>
      </c>
      <c r="D20272" s="1">
        <v>43078.579317129632</v>
      </c>
      <c r="E20272" t="str">
        <f t="shared" si="632"/>
        <v>2017-12-09</v>
      </c>
      <c r="H20272" t="str">
        <f t="shared" si="633"/>
        <v>INSERT INTO Q1 VALUES ('142084','70770','2100','2017-12-09');</v>
      </c>
    </row>
    <row r="20273" spans="1:8" x14ac:dyDescent="0.35">
      <c r="A20273">
        <v>142091</v>
      </c>
      <c r="B20273">
        <v>80957</v>
      </c>
      <c r="C20273">
        <v>10283</v>
      </c>
      <c r="D20273" s="1">
        <v>43078.581041666665</v>
      </c>
      <c r="E20273" t="str">
        <f t="shared" si="632"/>
        <v>2017-12-09</v>
      </c>
      <c r="H20273" t="str">
        <f t="shared" si="633"/>
        <v>INSERT INTO Q1 VALUES ('142091','80957','10283','2017-12-09');</v>
      </c>
    </row>
    <row r="20274" spans="1:8" x14ac:dyDescent="0.35">
      <c r="A20274">
        <v>142098</v>
      </c>
      <c r="B20274">
        <v>18691</v>
      </c>
      <c r="C20274">
        <v>2352</v>
      </c>
      <c r="D20274" s="1">
        <v>43078.58388888889</v>
      </c>
      <c r="E20274" t="str">
        <f t="shared" si="632"/>
        <v>2017-12-09</v>
      </c>
      <c r="H20274" t="str">
        <f t="shared" si="633"/>
        <v>INSERT INTO Q1 VALUES ('142098','18691','2352','2017-12-09');</v>
      </c>
    </row>
    <row r="20275" spans="1:8" x14ac:dyDescent="0.35">
      <c r="A20275">
        <v>142105</v>
      </c>
      <c r="B20275">
        <v>91565</v>
      </c>
      <c r="C20275">
        <v>2352</v>
      </c>
      <c r="D20275" s="1">
        <v>43078.585706018515</v>
      </c>
      <c r="E20275" t="str">
        <f t="shared" si="632"/>
        <v>2017-12-09</v>
      </c>
      <c r="H20275" t="str">
        <f t="shared" si="633"/>
        <v>INSERT INTO Q1 VALUES ('142105','91565','2352','2017-12-09');</v>
      </c>
    </row>
    <row r="20276" spans="1:8" x14ac:dyDescent="0.35">
      <c r="A20276">
        <v>142112</v>
      </c>
      <c r="B20276">
        <v>71128</v>
      </c>
      <c r="C20276">
        <v>2345</v>
      </c>
      <c r="D20276" s="1">
        <v>43078.588043981479</v>
      </c>
      <c r="E20276" t="str">
        <f t="shared" si="632"/>
        <v>2017-12-09</v>
      </c>
      <c r="H20276" t="str">
        <f t="shared" si="633"/>
        <v>INSERT INTO Q1 VALUES ('142112','71128','2345','2017-12-09');</v>
      </c>
    </row>
    <row r="20277" spans="1:8" x14ac:dyDescent="0.35">
      <c r="A20277">
        <v>142119</v>
      </c>
      <c r="B20277">
        <v>86741</v>
      </c>
      <c r="C20277">
        <v>3290</v>
      </c>
      <c r="D20277" s="1">
        <v>43078.58935185185</v>
      </c>
      <c r="E20277" t="str">
        <f t="shared" si="632"/>
        <v>2017-12-09</v>
      </c>
      <c r="H20277" t="str">
        <f t="shared" si="633"/>
        <v>INSERT INTO Q1 VALUES ('142119','86741','3290','2017-12-09');</v>
      </c>
    </row>
    <row r="20278" spans="1:8" x14ac:dyDescent="0.35">
      <c r="A20278">
        <v>142126</v>
      </c>
      <c r="B20278">
        <v>6750</v>
      </c>
      <c r="C20278">
        <v>1603</v>
      </c>
      <c r="D20278" s="1">
        <v>43078.590868055559</v>
      </c>
      <c r="E20278" t="str">
        <f t="shared" si="632"/>
        <v>2017-12-09</v>
      </c>
      <c r="H20278" t="str">
        <f t="shared" si="633"/>
        <v>INSERT INTO Q1 VALUES ('142126','6750','1603','2017-12-09');</v>
      </c>
    </row>
    <row r="20279" spans="1:8" x14ac:dyDescent="0.35">
      <c r="A20279">
        <v>142133</v>
      </c>
      <c r="B20279">
        <v>78251</v>
      </c>
      <c r="C20279">
        <v>6062</v>
      </c>
      <c r="D20279" s="1">
        <v>43078.594594907408</v>
      </c>
      <c r="E20279" t="str">
        <f t="shared" si="632"/>
        <v>2017-12-09</v>
      </c>
      <c r="H20279" t="str">
        <f t="shared" si="633"/>
        <v>INSERT INTO Q1 VALUES ('142133','78251','6062','2017-12-09');</v>
      </c>
    </row>
    <row r="20280" spans="1:8" x14ac:dyDescent="0.35">
      <c r="A20280">
        <v>142140</v>
      </c>
      <c r="B20280">
        <v>63234</v>
      </c>
      <c r="C20280">
        <v>5040</v>
      </c>
      <c r="D20280" s="1">
        <v>43078.596458333333</v>
      </c>
      <c r="E20280" t="str">
        <f t="shared" si="632"/>
        <v>2017-12-09</v>
      </c>
      <c r="H20280" t="str">
        <f t="shared" si="633"/>
        <v>INSERT INTO Q1 VALUES ('142140','63234','5040','2017-12-09');</v>
      </c>
    </row>
    <row r="20281" spans="1:8" x14ac:dyDescent="0.35">
      <c r="A20281">
        <v>142147</v>
      </c>
      <c r="B20281">
        <v>91058</v>
      </c>
      <c r="C20281">
        <v>3031</v>
      </c>
      <c r="D20281" s="1">
        <v>43078.600231481483</v>
      </c>
      <c r="E20281" t="str">
        <f t="shared" si="632"/>
        <v>2017-12-09</v>
      </c>
      <c r="H20281" t="str">
        <f t="shared" si="633"/>
        <v>INSERT INTO Q1 VALUES ('142147','91058','3031','2017-12-09');</v>
      </c>
    </row>
    <row r="20282" spans="1:8" x14ac:dyDescent="0.35">
      <c r="A20282">
        <v>142154</v>
      </c>
      <c r="B20282">
        <v>18402</v>
      </c>
      <c r="C20282">
        <v>1162</v>
      </c>
      <c r="D20282" s="1">
        <v>43078.603194444448</v>
      </c>
      <c r="E20282" t="str">
        <f t="shared" si="632"/>
        <v>2017-12-09</v>
      </c>
      <c r="H20282" t="str">
        <f t="shared" si="633"/>
        <v>INSERT INTO Q1 VALUES ('142154','18402','1162','2017-12-09');</v>
      </c>
    </row>
    <row r="20283" spans="1:8" x14ac:dyDescent="0.35">
      <c r="A20283">
        <v>142161</v>
      </c>
      <c r="B20283">
        <v>65654</v>
      </c>
      <c r="C20283">
        <v>2905</v>
      </c>
      <c r="D20283" s="1">
        <v>43078.606678240743</v>
      </c>
      <c r="E20283" t="str">
        <f t="shared" si="632"/>
        <v>2017-12-09</v>
      </c>
      <c r="H20283" t="str">
        <f t="shared" si="633"/>
        <v>INSERT INTO Q1 VALUES ('142161','65654','2905','2017-12-09');</v>
      </c>
    </row>
    <row r="20284" spans="1:8" x14ac:dyDescent="0.35">
      <c r="A20284">
        <v>142168</v>
      </c>
      <c r="B20284">
        <v>59101</v>
      </c>
      <c r="C20284">
        <v>2170</v>
      </c>
      <c r="D20284" s="1">
        <v>43078.610474537039</v>
      </c>
      <c r="E20284" t="str">
        <f t="shared" si="632"/>
        <v>2017-12-09</v>
      </c>
      <c r="H20284" t="str">
        <f t="shared" si="633"/>
        <v>INSERT INTO Q1 VALUES ('142168','59101','2170','2017-12-09');</v>
      </c>
    </row>
    <row r="20285" spans="1:8" x14ac:dyDescent="0.35">
      <c r="A20285">
        <v>142175</v>
      </c>
      <c r="B20285">
        <v>92971</v>
      </c>
      <c r="C20285">
        <v>0</v>
      </c>
      <c r="D20285" s="1">
        <v>43078.612986111111</v>
      </c>
      <c r="E20285" t="str">
        <f t="shared" si="632"/>
        <v>2017-12-09</v>
      </c>
      <c r="H20285" t="str">
        <f t="shared" si="633"/>
        <v>INSERT INTO Q1 VALUES ('142175','92971','0','2017-12-09');</v>
      </c>
    </row>
    <row r="20286" spans="1:8" x14ac:dyDescent="0.35">
      <c r="A20286">
        <v>142182</v>
      </c>
      <c r="B20286">
        <v>84336</v>
      </c>
      <c r="C20286">
        <v>2443</v>
      </c>
      <c r="D20286" s="1">
        <v>43078.614918981482</v>
      </c>
      <c r="E20286" t="str">
        <f t="shared" si="632"/>
        <v>2017-12-09</v>
      </c>
      <c r="H20286" t="str">
        <f t="shared" si="633"/>
        <v>INSERT INTO Q1 VALUES ('142182','84336','2443','2017-12-09');</v>
      </c>
    </row>
    <row r="20287" spans="1:8" x14ac:dyDescent="0.35">
      <c r="A20287">
        <v>142189</v>
      </c>
      <c r="B20287">
        <v>9935</v>
      </c>
      <c r="C20287">
        <v>1820</v>
      </c>
      <c r="D20287" s="1">
        <v>43078.618506944447</v>
      </c>
      <c r="E20287" t="str">
        <f t="shared" si="632"/>
        <v>2017-12-09</v>
      </c>
      <c r="H20287" t="str">
        <f t="shared" si="633"/>
        <v>INSERT INTO Q1 VALUES ('142189','9935','1820','2017-12-09');</v>
      </c>
    </row>
    <row r="20288" spans="1:8" x14ac:dyDescent="0.35">
      <c r="A20288">
        <v>142196</v>
      </c>
      <c r="B20288">
        <v>113</v>
      </c>
      <c r="C20288">
        <v>3255</v>
      </c>
      <c r="D20288" s="1">
        <v>43078.623032407406</v>
      </c>
      <c r="E20288" t="str">
        <f t="shared" si="632"/>
        <v>2017-12-09</v>
      </c>
      <c r="H20288" t="str">
        <f t="shared" si="633"/>
        <v>INSERT INTO Q1 VALUES ('142196','113','3255','2017-12-09');</v>
      </c>
    </row>
    <row r="20289" spans="1:8" x14ac:dyDescent="0.35">
      <c r="A20289">
        <v>142203</v>
      </c>
      <c r="B20289">
        <v>20848</v>
      </c>
      <c r="C20289">
        <v>7280</v>
      </c>
      <c r="D20289" s="1">
        <v>43078.626863425925</v>
      </c>
      <c r="E20289" t="str">
        <f t="shared" si="632"/>
        <v>2017-12-09</v>
      </c>
      <c r="H20289" t="str">
        <f t="shared" si="633"/>
        <v>INSERT INTO Q1 VALUES ('142203','20848','7280','2017-12-09');</v>
      </c>
    </row>
    <row r="20290" spans="1:8" x14ac:dyDescent="0.35">
      <c r="A20290">
        <v>142210</v>
      </c>
      <c r="B20290">
        <v>49614</v>
      </c>
      <c r="C20290">
        <v>9366</v>
      </c>
      <c r="D20290" s="1">
        <v>43078.631932870368</v>
      </c>
      <c r="E20290" t="str">
        <f t="shared" si="632"/>
        <v>2017-12-09</v>
      </c>
      <c r="H20290" t="str">
        <f t="shared" si="633"/>
        <v>INSERT INTO Q1 VALUES ('142210','49614','9366','2017-12-09');</v>
      </c>
    </row>
    <row r="20291" spans="1:8" x14ac:dyDescent="0.35">
      <c r="A20291">
        <v>142217</v>
      </c>
      <c r="B20291">
        <v>90310</v>
      </c>
      <c r="C20291">
        <v>994</v>
      </c>
      <c r="D20291" s="1">
        <v>43078.635763888888</v>
      </c>
      <c r="E20291" t="str">
        <f t="shared" ref="E20291:E20354" si="634">TEXT(D20291,"YYYY-MM-DD")</f>
        <v>2017-12-09</v>
      </c>
      <c r="H20291" t="str">
        <f t="shared" ref="H20291:H20354" si="635">"INSERT INTO Q1 VALUES ('"&amp;A20291&amp;"','"&amp;B20291&amp;"','"&amp;C20291&amp;"','"&amp;E20291&amp;"');"</f>
        <v>INSERT INTO Q1 VALUES ('142217','90310','994','2017-12-09');</v>
      </c>
    </row>
    <row r="20292" spans="1:8" x14ac:dyDescent="0.35">
      <c r="A20292">
        <v>142224</v>
      </c>
      <c r="B20292">
        <v>86536</v>
      </c>
      <c r="C20292">
        <v>5873</v>
      </c>
      <c r="D20292" s="1">
        <v>43078.638287037036</v>
      </c>
      <c r="E20292" t="str">
        <f t="shared" si="634"/>
        <v>2017-12-09</v>
      </c>
      <c r="H20292" t="str">
        <f t="shared" si="635"/>
        <v>INSERT INTO Q1 VALUES ('142224','86536','5873','2017-12-09');</v>
      </c>
    </row>
    <row r="20293" spans="1:8" x14ac:dyDescent="0.35">
      <c r="A20293">
        <v>142231</v>
      </c>
      <c r="B20293">
        <v>40516</v>
      </c>
      <c r="C20293">
        <v>707</v>
      </c>
      <c r="D20293" s="1">
        <v>43078.640208333331</v>
      </c>
      <c r="E20293" t="str">
        <f t="shared" si="634"/>
        <v>2017-12-09</v>
      </c>
      <c r="H20293" t="str">
        <f t="shared" si="635"/>
        <v>INSERT INTO Q1 VALUES ('142231','40516','707','2017-12-09');</v>
      </c>
    </row>
    <row r="20294" spans="1:8" x14ac:dyDescent="0.35">
      <c r="A20294">
        <v>142238</v>
      </c>
      <c r="B20294">
        <v>69455</v>
      </c>
      <c r="C20294">
        <v>3311</v>
      </c>
      <c r="D20294" s="1">
        <v>43078.643645833334</v>
      </c>
      <c r="E20294" t="str">
        <f t="shared" si="634"/>
        <v>2017-12-09</v>
      </c>
      <c r="H20294" t="str">
        <f t="shared" si="635"/>
        <v>INSERT INTO Q1 VALUES ('142238','69455','3311','2017-12-09');</v>
      </c>
    </row>
    <row r="20295" spans="1:8" x14ac:dyDescent="0.35">
      <c r="A20295">
        <v>142245</v>
      </c>
      <c r="B20295">
        <v>26642</v>
      </c>
      <c r="C20295">
        <v>2345</v>
      </c>
      <c r="D20295" s="1">
        <v>43078.64912037037</v>
      </c>
      <c r="E20295" t="str">
        <f t="shared" si="634"/>
        <v>2017-12-09</v>
      </c>
      <c r="H20295" t="str">
        <f t="shared" si="635"/>
        <v>INSERT INTO Q1 VALUES ('142245','26642','2345','2017-12-09');</v>
      </c>
    </row>
    <row r="20296" spans="1:8" x14ac:dyDescent="0.35">
      <c r="A20296">
        <v>142252</v>
      </c>
      <c r="B20296">
        <v>8865</v>
      </c>
      <c r="C20296">
        <v>6489</v>
      </c>
      <c r="D20296" s="1">
        <v>43078.654849537037</v>
      </c>
      <c r="E20296" t="str">
        <f t="shared" si="634"/>
        <v>2017-12-09</v>
      </c>
      <c r="H20296" t="str">
        <f t="shared" si="635"/>
        <v>INSERT INTO Q1 VALUES ('142252','8865','6489','2017-12-09');</v>
      </c>
    </row>
    <row r="20297" spans="1:8" x14ac:dyDescent="0.35">
      <c r="A20297">
        <v>142259</v>
      </c>
      <c r="B20297">
        <v>86536</v>
      </c>
      <c r="C20297">
        <v>2933</v>
      </c>
      <c r="D20297" s="1">
        <v>43078.658726851849</v>
      </c>
      <c r="E20297" t="str">
        <f t="shared" si="634"/>
        <v>2017-12-09</v>
      </c>
      <c r="H20297" t="str">
        <f t="shared" si="635"/>
        <v>INSERT INTO Q1 VALUES ('142259','86536','2933','2017-12-09');</v>
      </c>
    </row>
    <row r="20298" spans="1:8" x14ac:dyDescent="0.35">
      <c r="A20298">
        <v>142266</v>
      </c>
      <c r="B20298">
        <v>49245</v>
      </c>
      <c r="C20298">
        <v>651</v>
      </c>
      <c r="D20298" s="1">
        <v>43078.662303240744</v>
      </c>
      <c r="E20298" t="str">
        <f t="shared" si="634"/>
        <v>2017-12-09</v>
      </c>
      <c r="H20298" t="str">
        <f t="shared" si="635"/>
        <v>INSERT INTO Q1 VALUES ('142266','49245','651','2017-12-09');</v>
      </c>
    </row>
    <row r="20299" spans="1:8" x14ac:dyDescent="0.35">
      <c r="A20299">
        <v>142273</v>
      </c>
      <c r="B20299">
        <v>80581</v>
      </c>
      <c r="C20299">
        <v>3150</v>
      </c>
      <c r="D20299" s="1">
        <v>43078.665810185186</v>
      </c>
      <c r="E20299" t="str">
        <f t="shared" si="634"/>
        <v>2017-12-09</v>
      </c>
      <c r="H20299" t="str">
        <f t="shared" si="635"/>
        <v>INSERT INTO Q1 VALUES ('142273','80581','3150','2017-12-09');</v>
      </c>
    </row>
    <row r="20300" spans="1:8" x14ac:dyDescent="0.35">
      <c r="A20300">
        <v>142280</v>
      </c>
      <c r="B20300">
        <v>11188</v>
      </c>
      <c r="C20300">
        <v>3640</v>
      </c>
      <c r="D20300" s="1">
        <v>43078.668587962966</v>
      </c>
      <c r="E20300" t="str">
        <f t="shared" si="634"/>
        <v>2017-12-09</v>
      </c>
      <c r="H20300" t="str">
        <f t="shared" si="635"/>
        <v>INSERT INTO Q1 VALUES ('142280','11188','3640','2017-12-09');</v>
      </c>
    </row>
    <row r="20301" spans="1:8" x14ac:dyDescent="0.35">
      <c r="A20301">
        <v>142287</v>
      </c>
      <c r="B20301">
        <v>90061</v>
      </c>
      <c r="C20301">
        <v>1701</v>
      </c>
      <c r="D20301" s="1">
        <v>43078.671064814815</v>
      </c>
      <c r="E20301" t="str">
        <f t="shared" si="634"/>
        <v>2017-12-09</v>
      </c>
      <c r="H20301" t="str">
        <f t="shared" si="635"/>
        <v>INSERT INTO Q1 VALUES ('142287','90061','1701','2017-12-09');</v>
      </c>
    </row>
    <row r="20302" spans="1:8" x14ac:dyDescent="0.35">
      <c r="A20302">
        <v>142294</v>
      </c>
      <c r="B20302">
        <v>75091</v>
      </c>
      <c r="C20302">
        <v>10724</v>
      </c>
      <c r="D20302" s="1">
        <v>43078.675069444442</v>
      </c>
      <c r="E20302" t="str">
        <f t="shared" si="634"/>
        <v>2017-12-09</v>
      </c>
      <c r="H20302" t="str">
        <f t="shared" si="635"/>
        <v>INSERT INTO Q1 VALUES ('142294','75091','10724','2017-12-09');</v>
      </c>
    </row>
    <row r="20303" spans="1:8" x14ac:dyDescent="0.35">
      <c r="A20303">
        <v>142301</v>
      </c>
      <c r="B20303">
        <v>7556</v>
      </c>
      <c r="C20303">
        <v>8652</v>
      </c>
      <c r="D20303" s="1">
        <v>43078.677268518521</v>
      </c>
      <c r="E20303" t="str">
        <f t="shared" si="634"/>
        <v>2017-12-09</v>
      </c>
      <c r="H20303" t="str">
        <f t="shared" si="635"/>
        <v>INSERT INTO Q1 VALUES ('142301','7556','8652','2017-12-09');</v>
      </c>
    </row>
    <row r="20304" spans="1:8" x14ac:dyDescent="0.35">
      <c r="A20304">
        <v>142308</v>
      </c>
      <c r="B20304">
        <v>32593</v>
      </c>
      <c r="C20304">
        <v>4319</v>
      </c>
      <c r="D20304" s="1">
        <v>43078.68005787037</v>
      </c>
      <c r="E20304" t="str">
        <f t="shared" si="634"/>
        <v>2017-12-09</v>
      </c>
      <c r="H20304" t="str">
        <f t="shared" si="635"/>
        <v>INSERT INTO Q1 VALUES ('142308','32593','4319','2017-12-09');</v>
      </c>
    </row>
    <row r="20305" spans="1:8" x14ac:dyDescent="0.35">
      <c r="A20305">
        <v>142315</v>
      </c>
      <c r="B20305">
        <v>7455</v>
      </c>
      <c r="C20305">
        <v>13160</v>
      </c>
      <c r="D20305" s="1">
        <v>43078.683599537035</v>
      </c>
      <c r="E20305" t="str">
        <f t="shared" si="634"/>
        <v>2017-12-09</v>
      </c>
      <c r="H20305" t="str">
        <f t="shared" si="635"/>
        <v>INSERT INTO Q1 VALUES ('142315','7455','13160','2017-12-09');</v>
      </c>
    </row>
    <row r="20306" spans="1:8" x14ac:dyDescent="0.35">
      <c r="A20306">
        <v>142322</v>
      </c>
      <c r="B20306">
        <v>92637</v>
      </c>
      <c r="C20306">
        <v>5971</v>
      </c>
      <c r="D20306" s="1">
        <v>43078.685833333337</v>
      </c>
      <c r="E20306" t="str">
        <f t="shared" si="634"/>
        <v>2017-12-09</v>
      </c>
      <c r="H20306" t="str">
        <f t="shared" si="635"/>
        <v>INSERT INTO Q1 VALUES ('142322','92637','5971','2017-12-09');</v>
      </c>
    </row>
    <row r="20307" spans="1:8" x14ac:dyDescent="0.35">
      <c r="A20307">
        <v>142329</v>
      </c>
      <c r="B20307">
        <v>30141</v>
      </c>
      <c r="C20307">
        <v>2044</v>
      </c>
      <c r="D20307" s="1">
        <v>43078.690324074072</v>
      </c>
      <c r="E20307" t="str">
        <f t="shared" si="634"/>
        <v>2017-12-09</v>
      </c>
      <c r="H20307" t="str">
        <f t="shared" si="635"/>
        <v>INSERT INTO Q1 VALUES ('142329','30141','2044','2017-12-09');</v>
      </c>
    </row>
    <row r="20308" spans="1:8" x14ac:dyDescent="0.35">
      <c r="A20308">
        <v>142336</v>
      </c>
      <c r="B20308">
        <v>84462</v>
      </c>
      <c r="C20308">
        <v>0</v>
      </c>
      <c r="D20308" s="1">
        <v>43078.694652777776</v>
      </c>
      <c r="E20308" t="str">
        <f t="shared" si="634"/>
        <v>2017-12-09</v>
      </c>
      <c r="H20308" t="str">
        <f t="shared" si="635"/>
        <v>INSERT INTO Q1 VALUES ('142336','84462','0','2017-12-09');</v>
      </c>
    </row>
    <row r="20309" spans="1:8" x14ac:dyDescent="0.35">
      <c r="A20309">
        <v>142343</v>
      </c>
      <c r="B20309">
        <v>6375</v>
      </c>
      <c r="C20309">
        <v>2163</v>
      </c>
      <c r="D20309" s="1">
        <v>43078.701909722222</v>
      </c>
      <c r="E20309" t="str">
        <f t="shared" si="634"/>
        <v>2017-12-09</v>
      </c>
      <c r="H20309" t="str">
        <f t="shared" si="635"/>
        <v>INSERT INTO Q1 VALUES ('142343','6375','2163','2017-12-09');</v>
      </c>
    </row>
    <row r="20310" spans="1:8" x14ac:dyDescent="0.35">
      <c r="A20310">
        <v>142350</v>
      </c>
      <c r="B20310">
        <v>87825</v>
      </c>
      <c r="C20310">
        <v>2751</v>
      </c>
      <c r="D20310" s="1">
        <v>43078.704236111109</v>
      </c>
      <c r="E20310" t="str">
        <f t="shared" si="634"/>
        <v>2017-12-09</v>
      </c>
      <c r="H20310" t="str">
        <f t="shared" si="635"/>
        <v>INSERT INTO Q1 VALUES ('142350','87825','2751','2017-12-09');</v>
      </c>
    </row>
    <row r="20311" spans="1:8" x14ac:dyDescent="0.35">
      <c r="A20311">
        <v>142357</v>
      </c>
      <c r="B20311">
        <v>70540</v>
      </c>
      <c r="C20311">
        <v>2044</v>
      </c>
      <c r="D20311" s="1">
        <v>43078.712060185186</v>
      </c>
      <c r="E20311" t="str">
        <f t="shared" si="634"/>
        <v>2017-12-09</v>
      </c>
      <c r="H20311" t="str">
        <f t="shared" si="635"/>
        <v>INSERT INTO Q1 VALUES ('142357','70540','2044','2017-12-09');</v>
      </c>
    </row>
    <row r="20312" spans="1:8" x14ac:dyDescent="0.35">
      <c r="A20312">
        <v>142364</v>
      </c>
      <c r="B20312">
        <v>81215</v>
      </c>
      <c r="C20312">
        <v>2051</v>
      </c>
      <c r="D20312" s="1">
        <v>43078.713437500002</v>
      </c>
      <c r="E20312" t="str">
        <f t="shared" si="634"/>
        <v>2017-12-09</v>
      </c>
      <c r="H20312" t="str">
        <f t="shared" si="635"/>
        <v>INSERT INTO Q1 VALUES ('142364','81215','2051','2017-12-09');</v>
      </c>
    </row>
    <row r="20313" spans="1:8" x14ac:dyDescent="0.35">
      <c r="A20313">
        <v>142371</v>
      </c>
      <c r="B20313">
        <v>95039</v>
      </c>
      <c r="C20313">
        <v>0</v>
      </c>
      <c r="D20313" s="1">
        <v>43078.716886574075</v>
      </c>
      <c r="E20313" t="str">
        <f t="shared" si="634"/>
        <v>2017-12-09</v>
      </c>
      <c r="H20313" t="str">
        <f t="shared" si="635"/>
        <v>INSERT INTO Q1 VALUES ('142371','95039','0','2017-12-09');</v>
      </c>
    </row>
    <row r="20314" spans="1:8" x14ac:dyDescent="0.35">
      <c r="A20314">
        <v>142378</v>
      </c>
      <c r="B20314">
        <v>7333</v>
      </c>
      <c r="C20314">
        <v>4018</v>
      </c>
      <c r="D20314" s="1">
        <v>43078.721724537034</v>
      </c>
      <c r="E20314" t="str">
        <f t="shared" si="634"/>
        <v>2017-12-09</v>
      </c>
      <c r="H20314" t="str">
        <f t="shared" si="635"/>
        <v>INSERT INTO Q1 VALUES ('142378','7333','4018','2017-12-09');</v>
      </c>
    </row>
    <row r="20315" spans="1:8" x14ac:dyDescent="0.35">
      <c r="A20315">
        <v>142385</v>
      </c>
      <c r="B20315">
        <v>92043</v>
      </c>
      <c r="C20315">
        <v>4228</v>
      </c>
      <c r="D20315" s="1">
        <v>43078.726134259261</v>
      </c>
      <c r="E20315" t="str">
        <f t="shared" si="634"/>
        <v>2017-12-09</v>
      </c>
      <c r="H20315" t="str">
        <f t="shared" si="635"/>
        <v>INSERT INTO Q1 VALUES ('142385','92043','4228','2017-12-09');</v>
      </c>
    </row>
    <row r="20316" spans="1:8" x14ac:dyDescent="0.35">
      <c r="A20316">
        <v>142392</v>
      </c>
      <c r="B20316">
        <v>90380</v>
      </c>
      <c r="C20316">
        <v>1386</v>
      </c>
      <c r="D20316" s="1">
        <v>43078.731817129628</v>
      </c>
      <c r="E20316" t="str">
        <f t="shared" si="634"/>
        <v>2017-12-09</v>
      </c>
      <c r="H20316" t="str">
        <f t="shared" si="635"/>
        <v>INSERT INTO Q1 VALUES ('142392','90380','1386','2017-12-09');</v>
      </c>
    </row>
    <row r="20317" spans="1:8" x14ac:dyDescent="0.35">
      <c r="A20317">
        <v>142399</v>
      </c>
      <c r="B20317">
        <v>62197</v>
      </c>
      <c r="C20317">
        <v>3129</v>
      </c>
      <c r="D20317" s="1">
        <v>43078.735902777778</v>
      </c>
      <c r="E20317" t="str">
        <f t="shared" si="634"/>
        <v>2017-12-09</v>
      </c>
      <c r="H20317" t="str">
        <f t="shared" si="635"/>
        <v>INSERT INTO Q1 VALUES ('142399','62197','3129','2017-12-09');</v>
      </c>
    </row>
    <row r="20318" spans="1:8" x14ac:dyDescent="0.35">
      <c r="A20318">
        <v>142406</v>
      </c>
      <c r="B20318">
        <v>58433</v>
      </c>
      <c r="C20318">
        <v>2023</v>
      </c>
      <c r="D20318" s="1">
        <v>43078.738645833335</v>
      </c>
      <c r="E20318" t="str">
        <f t="shared" si="634"/>
        <v>2017-12-09</v>
      </c>
      <c r="H20318" t="str">
        <f t="shared" si="635"/>
        <v>INSERT INTO Q1 VALUES ('142406','58433','2023','2017-12-09');</v>
      </c>
    </row>
    <row r="20319" spans="1:8" x14ac:dyDescent="0.35">
      <c r="A20319">
        <v>142413</v>
      </c>
      <c r="B20319">
        <v>84336</v>
      </c>
      <c r="C20319">
        <v>3640</v>
      </c>
      <c r="D20319" s="1">
        <v>43078.745150462964</v>
      </c>
      <c r="E20319" t="str">
        <f t="shared" si="634"/>
        <v>2017-12-09</v>
      </c>
      <c r="H20319" t="str">
        <f t="shared" si="635"/>
        <v>INSERT INTO Q1 VALUES ('142413','84336','3640','2017-12-09');</v>
      </c>
    </row>
    <row r="20320" spans="1:8" x14ac:dyDescent="0.35">
      <c r="A20320">
        <v>142420</v>
      </c>
      <c r="B20320">
        <v>95071</v>
      </c>
      <c r="C20320">
        <v>0</v>
      </c>
      <c r="D20320" s="1">
        <v>43078.750775462962</v>
      </c>
      <c r="E20320" t="str">
        <f t="shared" si="634"/>
        <v>2017-12-09</v>
      </c>
      <c r="H20320" t="str">
        <f t="shared" si="635"/>
        <v>INSERT INTO Q1 VALUES ('142420','95071','0','2017-12-09');</v>
      </c>
    </row>
    <row r="20321" spans="1:8" x14ac:dyDescent="0.35">
      <c r="A20321">
        <v>142427</v>
      </c>
      <c r="B20321">
        <v>50324</v>
      </c>
      <c r="C20321">
        <v>10878</v>
      </c>
      <c r="D20321" s="1">
        <v>43078.756215277775</v>
      </c>
      <c r="E20321" t="str">
        <f t="shared" si="634"/>
        <v>2017-12-09</v>
      </c>
      <c r="H20321" t="str">
        <f t="shared" si="635"/>
        <v>INSERT INTO Q1 VALUES ('142427','50324','10878','2017-12-09');</v>
      </c>
    </row>
    <row r="20322" spans="1:8" x14ac:dyDescent="0.35">
      <c r="A20322">
        <v>142434</v>
      </c>
      <c r="B20322">
        <v>79795</v>
      </c>
      <c r="C20322">
        <v>2779</v>
      </c>
      <c r="D20322" s="1">
        <v>43078.763495370367</v>
      </c>
      <c r="E20322" t="str">
        <f t="shared" si="634"/>
        <v>2017-12-09</v>
      </c>
      <c r="H20322" t="str">
        <f t="shared" si="635"/>
        <v>INSERT INTO Q1 VALUES ('142434','79795','2779','2017-12-09');</v>
      </c>
    </row>
    <row r="20323" spans="1:8" x14ac:dyDescent="0.35">
      <c r="A20323">
        <v>142441</v>
      </c>
      <c r="B20323">
        <v>84112</v>
      </c>
      <c r="C20323">
        <v>2772</v>
      </c>
      <c r="D20323" s="1">
        <v>43078.765798611108</v>
      </c>
      <c r="E20323" t="str">
        <f t="shared" si="634"/>
        <v>2017-12-09</v>
      </c>
      <c r="H20323" t="str">
        <f t="shared" si="635"/>
        <v>INSERT INTO Q1 VALUES ('142441','84112','2772','2017-12-09');</v>
      </c>
    </row>
    <row r="20324" spans="1:8" x14ac:dyDescent="0.35">
      <c r="A20324">
        <v>142448</v>
      </c>
      <c r="B20324">
        <v>49980</v>
      </c>
      <c r="C20324">
        <v>1736</v>
      </c>
      <c r="D20324" s="1">
        <v>43078.771620370368</v>
      </c>
      <c r="E20324" t="str">
        <f t="shared" si="634"/>
        <v>2017-12-09</v>
      </c>
      <c r="H20324" t="str">
        <f t="shared" si="635"/>
        <v>INSERT INTO Q1 VALUES ('142448','49980','1736','2017-12-09');</v>
      </c>
    </row>
    <row r="20325" spans="1:8" x14ac:dyDescent="0.35">
      <c r="A20325">
        <v>142455</v>
      </c>
      <c r="B20325">
        <v>33298</v>
      </c>
      <c r="C20325">
        <v>1316</v>
      </c>
      <c r="D20325" s="1">
        <v>43078.775543981479</v>
      </c>
      <c r="E20325" t="str">
        <f t="shared" si="634"/>
        <v>2017-12-09</v>
      </c>
      <c r="H20325" t="str">
        <f t="shared" si="635"/>
        <v>INSERT INTO Q1 VALUES ('142455','33298','1316','2017-12-09');</v>
      </c>
    </row>
    <row r="20326" spans="1:8" x14ac:dyDescent="0.35">
      <c r="A20326">
        <v>142462</v>
      </c>
      <c r="B20326">
        <v>6979</v>
      </c>
      <c r="C20326">
        <v>4893</v>
      </c>
      <c r="D20326" s="1">
        <v>43078.778935185182</v>
      </c>
      <c r="E20326" t="str">
        <f t="shared" si="634"/>
        <v>2017-12-09</v>
      </c>
      <c r="H20326" t="str">
        <f t="shared" si="635"/>
        <v>INSERT INTO Q1 VALUES ('142462','6979','4893','2017-12-09');</v>
      </c>
    </row>
    <row r="20327" spans="1:8" x14ac:dyDescent="0.35">
      <c r="A20327">
        <v>142469</v>
      </c>
      <c r="B20327">
        <v>73371</v>
      </c>
      <c r="C20327">
        <v>2877</v>
      </c>
      <c r="D20327" s="1">
        <v>43078.782210648147</v>
      </c>
      <c r="E20327" t="str">
        <f t="shared" si="634"/>
        <v>2017-12-09</v>
      </c>
      <c r="H20327" t="str">
        <f t="shared" si="635"/>
        <v>INSERT INTO Q1 VALUES ('142469','73371','2877','2017-12-09');</v>
      </c>
    </row>
    <row r="20328" spans="1:8" x14ac:dyDescent="0.35">
      <c r="A20328">
        <v>142476</v>
      </c>
      <c r="B20328">
        <v>15747</v>
      </c>
      <c r="C20328">
        <v>4053</v>
      </c>
      <c r="D20328" s="1">
        <v>43078.788263888891</v>
      </c>
      <c r="E20328" t="str">
        <f t="shared" si="634"/>
        <v>2017-12-09</v>
      </c>
      <c r="H20328" t="str">
        <f t="shared" si="635"/>
        <v>INSERT INTO Q1 VALUES ('142476','15747','4053','2017-12-09');</v>
      </c>
    </row>
    <row r="20329" spans="1:8" x14ac:dyDescent="0.35">
      <c r="A20329">
        <v>142483</v>
      </c>
      <c r="B20329">
        <v>65465</v>
      </c>
      <c r="C20329">
        <v>2933</v>
      </c>
      <c r="D20329" s="1">
        <v>43078.789351851854</v>
      </c>
      <c r="E20329" t="str">
        <f t="shared" si="634"/>
        <v>2017-12-09</v>
      </c>
      <c r="H20329" t="str">
        <f t="shared" si="635"/>
        <v>INSERT INTO Q1 VALUES ('142483','65465','2933','2017-12-09');</v>
      </c>
    </row>
    <row r="20330" spans="1:8" x14ac:dyDescent="0.35">
      <c r="A20330">
        <v>142490</v>
      </c>
      <c r="B20330">
        <v>94263</v>
      </c>
      <c r="C20330">
        <v>4893</v>
      </c>
      <c r="D20330" s="1">
        <v>43078.792407407411</v>
      </c>
      <c r="E20330" t="str">
        <f t="shared" si="634"/>
        <v>2017-12-09</v>
      </c>
      <c r="H20330" t="str">
        <f t="shared" si="635"/>
        <v>INSERT INTO Q1 VALUES ('142490','94263','4893','2017-12-09');</v>
      </c>
    </row>
    <row r="20331" spans="1:8" x14ac:dyDescent="0.35">
      <c r="A20331">
        <v>142497</v>
      </c>
      <c r="B20331">
        <v>33977</v>
      </c>
      <c r="C20331">
        <v>3129</v>
      </c>
      <c r="D20331" s="1">
        <v>43078.796886574077</v>
      </c>
      <c r="E20331" t="str">
        <f t="shared" si="634"/>
        <v>2017-12-09</v>
      </c>
      <c r="H20331" t="str">
        <f t="shared" si="635"/>
        <v>INSERT INTO Q1 VALUES ('142497','33977','3129','2017-12-09');</v>
      </c>
    </row>
    <row r="20332" spans="1:8" x14ac:dyDescent="0.35">
      <c r="A20332">
        <v>142504</v>
      </c>
      <c r="B20332">
        <v>86536</v>
      </c>
      <c r="C20332">
        <v>3311</v>
      </c>
      <c r="D20332" s="1">
        <v>43078.802083333336</v>
      </c>
      <c r="E20332" t="str">
        <f t="shared" si="634"/>
        <v>2017-12-09</v>
      </c>
      <c r="H20332" t="str">
        <f t="shared" si="635"/>
        <v>INSERT INTO Q1 VALUES ('142504','86536','3311','2017-12-09');</v>
      </c>
    </row>
    <row r="20333" spans="1:8" x14ac:dyDescent="0.35">
      <c r="A20333">
        <v>142511</v>
      </c>
      <c r="B20333">
        <v>48420</v>
      </c>
      <c r="C20333">
        <v>4858</v>
      </c>
      <c r="D20333" s="1">
        <v>43078.80574074074</v>
      </c>
      <c r="E20333" t="str">
        <f t="shared" si="634"/>
        <v>2017-12-09</v>
      </c>
      <c r="H20333" t="str">
        <f t="shared" si="635"/>
        <v>INSERT INTO Q1 VALUES ('142511','48420','4858','2017-12-09');</v>
      </c>
    </row>
    <row r="20334" spans="1:8" x14ac:dyDescent="0.35">
      <c r="A20334">
        <v>142518</v>
      </c>
      <c r="B20334">
        <v>48420</v>
      </c>
      <c r="C20334">
        <v>8820</v>
      </c>
      <c r="D20334" s="1">
        <v>43078.810046296298</v>
      </c>
      <c r="E20334" t="str">
        <f t="shared" si="634"/>
        <v>2017-12-09</v>
      </c>
      <c r="H20334" t="str">
        <f t="shared" si="635"/>
        <v>INSERT INTO Q1 VALUES ('142518','48420','8820','2017-12-09');</v>
      </c>
    </row>
    <row r="20335" spans="1:8" x14ac:dyDescent="0.35">
      <c r="A20335">
        <v>142525</v>
      </c>
      <c r="B20335">
        <v>89190</v>
      </c>
      <c r="C20335">
        <v>2135</v>
      </c>
      <c r="D20335" s="1">
        <v>43078.813564814816</v>
      </c>
      <c r="E20335" t="str">
        <f t="shared" si="634"/>
        <v>2017-12-09</v>
      </c>
      <c r="H20335" t="str">
        <f t="shared" si="635"/>
        <v>INSERT INTO Q1 VALUES ('142525','89190','2135','2017-12-09');</v>
      </c>
    </row>
    <row r="20336" spans="1:8" x14ac:dyDescent="0.35">
      <c r="A20336">
        <v>142532</v>
      </c>
      <c r="B20336">
        <v>89190</v>
      </c>
      <c r="C20336">
        <v>2163</v>
      </c>
      <c r="D20336" s="1">
        <v>43078.818148148152</v>
      </c>
      <c r="E20336" t="str">
        <f t="shared" si="634"/>
        <v>2017-12-09</v>
      </c>
      <c r="H20336" t="str">
        <f t="shared" si="635"/>
        <v>INSERT INTO Q1 VALUES ('142532','89190','2163','2017-12-09');</v>
      </c>
    </row>
    <row r="20337" spans="1:8" x14ac:dyDescent="0.35">
      <c r="A20337">
        <v>142539</v>
      </c>
      <c r="B20337">
        <v>84920</v>
      </c>
      <c r="C20337">
        <v>5516</v>
      </c>
      <c r="D20337" s="1">
        <v>43078.821157407408</v>
      </c>
      <c r="E20337" t="str">
        <f t="shared" si="634"/>
        <v>2017-12-09</v>
      </c>
      <c r="H20337" t="str">
        <f t="shared" si="635"/>
        <v>INSERT INTO Q1 VALUES ('142539','84920','5516','2017-12-09');</v>
      </c>
    </row>
    <row r="20338" spans="1:8" x14ac:dyDescent="0.35">
      <c r="A20338">
        <v>142546</v>
      </c>
      <c r="B20338">
        <v>73640</v>
      </c>
      <c r="C20338">
        <v>2814</v>
      </c>
      <c r="D20338" s="1">
        <v>43078.823101851849</v>
      </c>
      <c r="E20338" t="str">
        <f t="shared" si="634"/>
        <v>2017-12-09</v>
      </c>
      <c r="H20338" t="str">
        <f t="shared" si="635"/>
        <v>INSERT INTO Q1 VALUES ('142546','73640','2814','2017-12-09');</v>
      </c>
    </row>
    <row r="20339" spans="1:8" x14ac:dyDescent="0.35">
      <c r="A20339">
        <v>142553</v>
      </c>
      <c r="B20339">
        <v>84920</v>
      </c>
      <c r="C20339">
        <v>5971</v>
      </c>
      <c r="D20339" s="1">
        <v>43078.826805555553</v>
      </c>
      <c r="E20339" t="str">
        <f t="shared" si="634"/>
        <v>2017-12-09</v>
      </c>
      <c r="H20339" t="str">
        <f t="shared" si="635"/>
        <v>INSERT INTO Q1 VALUES ('142553','84920','5971','2017-12-09');</v>
      </c>
    </row>
    <row r="20340" spans="1:8" x14ac:dyDescent="0.35">
      <c r="A20340">
        <v>142560</v>
      </c>
      <c r="B20340">
        <v>79253</v>
      </c>
      <c r="C20340">
        <v>6489</v>
      </c>
      <c r="D20340" s="1">
        <v>43078.832048611112</v>
      </c>
      <c r="E20340" t="str">
        <f t="shared" si="634"/>
        <v>2017-12-09</v>
      </c>
      <c r="H20340" t="str">
        <f t="shared" si="635"/>
        <v>INSERT INTO Q1 VALUES ('142560','79253','6489','2017-12-09');</v>
      </c>
    </row>
    <row r="20341" spans="1:8" x14ac:dyDescent="0.35">
      <c r="A20341">
        <v>142567</v>
      </c>
      <c r="B20341">
        <v>92043</v>
      </c>
      <c r="C20341">
        <v>2772</v>
      </c>
      <c r="D20341" s="1">
        <v>43078.835798611108</v>
      </c>
      <c r="E20341" t="str">
        <f t="shared" si="634"/>
        <v>2017-12-09</v>
      </c>
      <c r="H20341" t="str">
        <f t="shared" si="635"/>
        <v>INSERT INTO Q1 VALUES ('142567','92043','2772','2017-12-09');</v>
      </c>
    </row>
    <row r="20342" spans="1:8" x14ac:dyDescent="0.35">
      <c r="A20342">
        <v>142574</v>
      </c>
      <c r="B20342">
        <v>75551</v>
      </c>
      <c r="C20342">
        <v>2366</v>
      </c>
      <c r="D20342" s="1">
        <v>43078.839895833335</v>
      </c>
      <c r="E20342" t="str">
        <f t="shared" si="634"/>
        <v>2017-12-09</v>
      </c>
      <c r="H20342" t="str">
        <f t="shared" si="635"/>
        <v>INSERT INTO Q1 VALUES ('142574','75551','2366','2017-12-09');</v>
      </c>
    </row>
    <row r="20343" spans="1:8" x14ac:dyDescent="0.35">
      <c r="A20343">
        <v>142581</v>
      </c>
      <c r="B20343">
        <v>37773</v>
      </c>
      <c r="C20343">
        <v>5873</v>
      </c>
      <c r="D20343" s="1">
        <v>43078.841053240743</v>
      </c>
      <c r="E20343" t="str">
        <f t="shared" si="634"/>
        <v>2017-12-09</v>
      </c>
      <c r="H20343" t="str">
        <f t="shared" si="635"/>
        <v>INSERT INTO Q1 VALUES ('142581','37773','5873','2017-12-09');</v>
      </c>
    </row>
    <row r="20344" spans="1:8" x14ac:dyDescent="0.35">
      <c r="A20344">
        <v>142588</v>
      </c>
      <c r="B20344">
        <v>13901</v>
      </c>
      <c r="C20344">
        <v>0</v>
      </c>
      <c r="D20344" s="1">
        <v>43078.8437962963</v>
      </c>
      <c r="E20344" t="str">
        <f t="shared" si="634"/>
        <v>2017-12-09</v>
      </c>
      <c r="H20344" t="str">
        <f t="shared" si="635"/>
        <v>INSERT INTO Q1 VALUES ('142588','13901','0','2017-12-09');</v>
      </c>
    </row>
    <row r="20345" spans="1:8" x14ac:dyDescent="0.35">
      <c r="A20345">
        <v>142595</v>
      </c>
      <c r="B20345">
        <v>29408</v>
      </c>
      <c r="C20345">
        <v>2555</v>
      </c>
      <c r="D20345" s="1">
        <v>43078.848483796297</v>
      </c>
      <c r="E20345" t="str">
        <f t="shared" si="634"/>
        <v>2017-12-09</v>
      </c>
      <c r="H20345" t="str">
        <f t="shared" si="635"/>
        <v>INSERT INTO Q1 VALUES ('142595','29408','2555','2017-12-09');</v>
      </c>
    </row>
    <row r="20346" spans="1:8" x14ac:dyDescent="0.35">
      <c r="A20346">
        <v>142602</v>
      </c>
      <c r="B20346">
        <v>84336</v>
      </c>
      <c r="C20346">
        <v>5292</v>
      </c>
      <c r="D20346" s="1">
        <v>43078.850208333337</v>
      </c>
      <c r="E20346" t="str">
        <f t="shared" si="634"/>
        <v>2017-12-09</v>
      </c>
      <c r="H20346" t="str">
        <f t="shared" si="635"/>
        <v>INSERT INTO Q1 VALUES ('142602','84336','5292','2017-12-09');</v>
      </c>
    </row>
    <row r="20347" spans="1:8" x14ac:dyDescent="0.35">
      <c r="A20347">
        <v>142609</v>
      </c>
      <c r="B20347">
        <v>17166</v>
      </c>
      <c r="C20347">
        <v>9562</v>
      </c>
      <c r="D20347" s="1">
        <v>43078.852847222224</v>
      </c>
      <c r="E20347" t="str">
        <f t="shared" si="634"/>
        <v>2017-12-09</v>
      </c>
      <c r="H20347" t="str">
        <f t="shared" si="635"/>
        <v>INSERT INTO Q1 VALUES ('142609','17166','9562','2017-12-09');</v>
      </c>
    </row>
    <row r="20348" spans="1:8" x14ac:dyDescent="0.35">
      <c r="A20348">
        <v>142616</v>
      </c>
      <c r="B20348">
        <v>79557</v>
      </c>
      <c r="C20348">
        <v>2415</v>
      </c>
      <c r="D20348" s="1">
        <v>43078.85396990741</v>
      </c>
      <c r="E20348" t="str">
        <f t="shared" si="634"/>
        <v>2017-12-09</v>
      </c>
      <c r="H20348" t="str">
        <f t="shared" si="635"/>
        <v>INSERT INTO Q1 VALUES ('142616','79557','2415','2017-12-09');</v>
      </c>
    </row>
    <row r="20349" spans="1:8" x14ac:dyDescent="0.35">
      <c r="A20349">
        <v>142623</v>
      </c>
      <c r="B20349">
        <v>10554</v>
      </c>
      <c r="C20349">
        <v>5250</v>
      </c>
      <c r="D20349" s="1">
        <v>43078.856377314813</v>
      </c>
      <c r="E20349" t="str">
        <f t="shared" si="634"/>
        <v>2017-12-09</v>
      </c>
      <c r="H20349" t="str">
        <f t="shared" si="635"/>
        <v>INSERT INTO Q1 VALUES ('142623','10554','5250','2017-12-09');</v>
      </c>
    </row>
    <row r="20350" spans="1:8" x14ac:dyDescent="0.35">
      <c r="A20350">
        <v>142630</v>
      </c>
      <c r="B20350">
        <v>44125</v>
      </c>
      <c r="C20350">
        <v>3458</v>
      </c>
      <c r="D20350" s="1">
        <v>43078.862881944442</v>
      </c>
      <c r="E20350" t="str">
        <f t="shared" si="634"/>
        <v>2017-12-09</v>
      </c>
      <c r="H20350" t="str">
        <f t="shared" si="635"/>
        <v>INSERT INTO Q1 VALUES ('142630','44125','3458','2017-12-09');</v>
      </c>
    </row>
    <row r="20351" spans="1:8" x14ac:dyDescent="0.35">
      <c r="A20351">
        <v>142637</v>
      </c>
      <c r="B20351">
        <v>28012</v>
      </c>
      <c r="C20351">
        <v>2772</v>
      </c>
      <c r="D20351" s="1">
        <v>43078.867048611108</v>
      </c>
      <c r="E20351" t="str">
        <f t="shared" si="634"/>
        <v>2017-12-09</v>
      </c>
      <c r="H20351" t="str">
        <f t="shared" si="635"/>
        <v>INSERT INTO Q1 VALUES ('142637','28012','2772','2017-12-09');</v>
      </c>
    </row>
    <row r="20352" spans="1:8" x14ac:dyDescent="0.35">
      <c r="A20352">
        <v>142644</v>
      </c>
      <c r="B20352">
        <v>26287</v>
      </c>
      <c r="C20352">
        <v>14700</v>
      </c>
      <c r="D20352" s="1">
        <v>43078.871342592596</v>
      </c>
      <c r="E20352" t="str">
        <f t="shared" si="634"/>
        <v>2017-12-09</v>
      </c>
      <c r="H20352" t="str">
        <f t="shared" si="635"/>
        <v>INSERT INTO Q1 VALUES ('142644','26287','14700','2017-12-09');</v>
      </c>
    </row>
    <row r="20353" spans="1:8" x14ac:dyDescent="0.35">
      <c r="A20353">
        <v>142651</v>
      </c>
      <c r="B20353">
        <v>26287</v>
      </c>
      <c r="C20353">
        <v>14700</v>
      </c>
      <c r="D20353" s="1">
        <v>43078.876203703701</v>
      </c>
      <c r="E20353" t="str">
        <f t="shared" si="634"/>
        <v>2017-12-09</v>
      </c>
      <c r="H20353" t="str">
        <f t="shared" si="635"/>
        <v>INSERT INTO Q1 VALUES ('142651','26287','14700','2017-12-09');</v>
      </c>
    </row>
    <row r="20354" spans="1:8" x14ac:dyDescent="0.35">
      <c r="A20354">
        <v>142658</v>
      </c>
      <c r="B20354">
        <v>36756</v>
      </c>
      <c r="C20354">
        <v>0</v>
      </c>
      <c r="D20354" s="1">
        <v>43078.880613425928</v>
      </c>
      <c r="E20354" t="str">
        <f t="shared" si="634"/>
        <v>2017-12-09</v>
      </c>
      <c r="H20354" t="str">
        <f t="shared" si="635"/>
        <v>INSERT INTO Q1 VALUES ('142658','36756','0','2017-12-09');</v>
      </c>
    </row>
    <row r="20355" spans="1:8" x14ac:dyDescent="0.35">
      <c r="A20355">
        <v>142665</v>
      </c>
      <c r="B20355">
        <v>4779</v>
      </c>
      <c r="C20355">
        <v>1386</v>
      </c>
      <c r="D20355" s="1">
        <v>43078.887048611112</v>
      </c>
      <c r="E20355" t="str">
        <f t="shared" ref="E20355:E20418" si="636">TEXT(D20355,"YYYY-MM-DD")</f>
        <v>2017-12-09</v>
      </c>
      <c r="H20355" t="str">
        <f t="shared" ref="H20355:H20418" si="637">"INSERT INTO Q1 VALUES ('"&amp;A20355&amp;"','"&amp;B20355&amp;"','"&amp;C20355&amp;"','"&amp;E20355&amp;"');"</f>
        <v>INSERT INTO Q1 VALUES ('142665','4779','1386','2017-12-09');</v>
      </c>
    </row>
    <row r="20356" spans="1:8" x14ac:dyDescent="0.35">
      <c r="A20356">
        <v>142672</v>
      </c>
      <c r="B20356">
        <v>73580</v>
      </c>
      <c r="C20356">
        <v>2429</v>
      </c>
      <c r="D20356" s="1">
        <v>43078.894363425927</v>
      </c>
      <c r="E20356" t="str">
        <f t="shared" si="636"/>
        <v>2017-12-09</v>
      </c>
      <c r="H20356" t="str">
        <f t="shared" si="637"/>
        <v>INSERT INTO Q1 VALUES ('142672','73580','2429','2017-12-09');</v>
      </c>
    </row>
    <row r="20357" spans="1:8" x14ac:dyDescent="0.35">
      <c r="A20357">
        <v>142679</v>
      </c>
      <c r="B20357">
        <v>82326</v>
      </c>
      <c r="C20357">
        <v>0</v>
      </c>
      <c r="D20357" s="1">
        <v>43078.899328703701</v>
      </c>
      <c r="E20357" t="str">
        <f t="shared" si="636"/>
        <v>2017-12-09</v>
      </c>
      <c r="H20357" t="str">
        <f t="shared" si="637"/>
        <v>INSERT INTO Q1 VALUES ('142679','82326','0','2017-12-09');</v>
      </c>
    </row>
    <row r="20358" spans="1:8" x14ac:dyDescent="0.35">
      <c r="A20358">
        <v>142686</v>
      </c>
      <c r="B20358">
        <v>83563</v>
      </c>
      <c r="C20358">
        <v>5194</v>
      </c>
      <c r="D20358" s="1">
        <v>43078.902349537035</v>
      </c>
      <c r="E20358" t="str">
        <f t="shared" si="636"/>
        <v>2017-12-09</v>
      </c>
      <c r="H20358" t="str">
        <f t="shared" si="637"/>
        <v>INSERT INTO Q1 VALUES ('142686','83563','5194','2017-12-09');</v>
      </c>
    </row>
    <row r="20359" spans="1:8" x14ac:dyDescent="0.35">
      <c r="A20359">
        <v>142693</v>
      </c>
      <c r="B20359">
        <v>94668</v>
      </c>
      <c r="C20359">
        <v>0</v>
      </c>
      <c r="D20359" s="1">
        <v>43078.906134259261</v>
      </c>
      <c r="E20359" t="str">
        <f t="shared" si="636"/>
        <v>2017-12-09</v>
      </c>
      <c r="H20359" t="str">
        <f t="shared" si="637"/>
        <v>INSERT INTO Q1 VALUES ('142693','94668','0','2017-12-09');</v>
      </c>
    </row>
    <row r="20360" spans="1:8" x14ac:dyDescent="0.35">
      <c r="A20360">
        <v>142700</v>
      </c>
      <c r="B20360">
        <v>17836</v>
      </c>
      <c r="C20360">
        <v>0</v>
      </c>
      <c r="D20360" s="1">
        <v>43078.911932870367</v>
      </c>
      <c r="E20360" t="str">
        <f t="shared" si="636"/>
        <v>2017-12-09</v>
      </c>
      <c r="H20360" t="str">
        <f t="shared" si="637"/>
        <v>INSERT INTO Q1 VALUES ('142700','17836','0','2017-12-09');</v>
      </c>
    </row>
    <row r="20361" spans="1:8" x14ac:dyDescent="0.35">
      <c r="A20361">
        <v>142707</v>
      </c>
      <c r="B20361">
        <v>48297</v>
      </c>
      <c r="C20361">
        <v>3157</v>
      </c>
      <c r="D20361" s="1">
        <v>43078.914537037039</v>
      </c>
      <c r="E20361" t="str">
        <f t="shared" si="636"/>
        <v>2017-12-09</v>
      </c>
      <c r="H20361" t="str">
        <f t="shared" si="637"/>
        <v>INSERT INTO Q1 VALUES ('142707','48297','3157','2017-12-09');</v>
      </c>
    </row>
    <row r="20362" spans="1:8" x14ac:dyDescent="0.35">
      <c r="A20362">
        <v>142714</v>
      </c>
      <c r="B20362">
        <v>15</v>
      </c>
      <c r="C20362">
        <v>3381</v>
      </c>
      <c r="D20362" s="1">
        <v>43078.91978009259</v>
      </c>
      <c r="E20362" t="str">
        <f t="shared" si="636"/>
        <v>2017-12-09</v>
      </c>
      <c r="H20362" t="str">
        <f t="shared" si="637"/>
        <v>INSERT INTO Q1 VALUES ('142714','15','3381','2017-12-09');</v>
      </c>
    </row>
    <row r="20363" spans="1:8" x14ac:dyDescent="0.35">
      <c r="A20363">
        <v>142721</v>
      </c>
      <c r="B20363">
        <v>89224</v>
      </c>
      <c r="C20363">
        <v>2100</v>
      </c>
      <c r="D20363" s="1">
        <v>43078.925358796296</v>
      </c>
      <c r="E20363" t="str">
        <f t="shared" si="636"/>
        <v>2017-12-09</v>
      </c>
      <c r="H20363" t="str">
        <f t="shared" si="637"/>
        <v>INSERT INTO Q1 VALUES ('142721','89224','2100','2017-12-09');</v>
      </c>
    </row>
    <row r="20364" spans="1:8" x14ac:dyDescent="0.35">
      <c r="A20364">
        <v>142728</v>
      </c>
      <c r="B20364">
        <v>80957</v>
      </c>
      <c r="C20364">
        <v>4403</v>
      </c>
      <c r="D20364" s="1">
        <v>43078.931608796294</v>
      </c>
      <c r="E20364" t="str">
        <f t="shared" si="636"/>
        <v>2017-12-09</v>
      </c>
      <c r="H20364" t="str">
        <f t="shared" si="637"/>
        <v>INSERT INTO Q1 VALUES ('142728','80957','4403','2017-12-09');</v>
      </c>
    </row>
    <row r="20365" spans="1:8" x14ac:dyDescent="0.35">
      <c r="A20365">
        <v>142735</v>
      </c>
      <c r="B20365">
        <v>84920</v>
      </c>
      <c r="C20365">
        <v>3640</v>
      </c>
      <c r="D20365" s="1">
        <v>43078.935937499999</v>
      </c>
      <c r="E20365" t="str">
        <f t="shared" si="636"/>
        <v>2017-12-09</v>
      </c>
      <c r="H20365" t="str">
        <f t="shared" si="637"/>
        <v>INSERT INTO Q1 VALUES ('142735','84920','3640','2017-12-09');</v>
      </c>
    </row>
    <row r="20366" spans="1:8" x14ac:dyDescent="0.35">
      <c r="A20366">
        <v>142742</v>
      </c>
      <c r="B20366">
        <v>78791</v>
      </c>
      <c r="C20366">
        <v>5516</v>
      </c>
      <c r="D20366" s="1">
        <v>43078.939849537041</v>
      </c>
      <c r="E20366" t="str">
        <f t="shared" si="636"/>
        <v>2017-12-09</v>
      </c>
      <c r="H20366" t="str">
        <f t="shared" si="637"/>
        <v>INSERT INTO Q1 VALUES ('142742','78791','5516','2017-12-09');</v>
      </c>
    </row>
    <row r="20367" spans="1:8" x14ac:dyDescent="0.35">
      <c r="A20367">
        <v>142749</v>
      </c>
      <c r="B20367">
        <v>52140</v>
      </c>
      <c r="C20367">
        <v>3493</v>
      </c>
      <c r="D20367" s="1">
        <v>43078.943877314814</v>
      </c>
      <c r="E20367" t="str">
        <f t="shared" si="636"/>
        <v>2017-12-09</v>
      </c>
      <c r="H20367" t="str">
        <f t="shared" si="637"/>
        <v>INSERT INTO Q1 VALUES ('142749','52140','3493','2017-12-09');</v>
      </c>
    </row>
    <row r="20368" spans="1:8" x14ac:dyDescent="0.35">
      <c r="A20368">
        <v>142756</v>
      </c>
      <c r="B20368">
        <v>23620</v>
      </c>
      <c r="C20368">
        <v>9387</v>
      </c>
      <c r="D20368" s="1">
        <v>43078.946898148148</v>
      </c>
      <c r="E20368" t="str">
        <f t="shared" si="636"/>
        <v>2017-12-09</v>
      </c>
      <c r="H20368" t="str">
        <f t="shared" si="637"/>
        <v>INSERT INTO Q1 VALUES ('142756','23620','9387','2017-12-09');</v>
      </c>
    </row>
    <row r="20369" spans="1:8" x14ac:dyDescent="0.35">
      <c r="A20369">
        <v>142763</v>
      </c>
      <c r="B20369">
        <v>51024</v>
      </c>
      <c r="C20369">
        <v>3129</v>
      </c>
      <c r="D20369" s="1">
        <v>43078.949872685182</v>
      </c>
      <c r="E20369" t="str">
        <f t="shared" si="636"/>
        <v>2017-12-09</v>
      </c>
      <c r="H20369" t="str">
        <f t="shared" si="637"/>
        <v>INSERT INTO Q1 VALUES ('142763','51024','3129','2017-12-09');</v>
      </c>
    </row>
    <row r="20370" spans="1:8" x14ac:dyDescent="0.35">
      <c r="A20370">
        <v>142770</v>
      </c>
      <c r="B20370">
        <v>13901</v>
      </c>
      <c r="C20370">
        <v>3325</v>
      </c>
      <c r="D20370" s="1">
        <v>43078.955543981479</v>
      </c>
      <c r="E20370" t="str">
        <f t="shared" si="636"/>
        <v>2017-12-09</v>
      </c>
      <c r="H20370" t="str">
        <f t="shared" si="637"/>
        <v>INSERT INTO Q1 VALUES ('142770','13901','3325','2017-12-09');</v>
      </c>
    </row>
    <row r="20371" spans="1:8" x14ac:dyDescent="0.35">
      <c r="A20371">
        <v>142777</v>
      </c>
      <c r="B20371">
        <v>23082</v>
      </c>
      <c r="C20371">
        <v>13230</v>
      </c>
      <c r="D20371" s="1">
        <v>43078.961273148147</v>
      </c>
      <c r="E20371" t="str">
        <f t="shared" si="636"/>
        <v>2017-12-09</v>
      </c>
      <c r="H20371" t="str">
        <f t="shared" si="637"/>
        <v>INSERT INTO Q1 VALUES ('142777','23082','13230','2017-12-09');</v>
      </c>
    </row>
    <row r="20372" spans="1:8" x14ac:dyDescent="0.35">
      <c r="A20372">
        <v>142784</v>
      </c>
      <c r="B20372">
        <v>38507</v>
      </c>
      <c r="C20372">
        <v>0</v>
      </c>
      <c r="D20372" s="1">
        <v>43078.967604166668</v>
      </c>
      <c r="E20372" t="str">
        <f t="shared" si="636"/>
        <v>2017-12-09</v>
      </c>
      <c r="H20372" t="str">
        <f t="shared" si="637"/>
        <v>INSERT INTO Q1 VALUES ('142784','38507','0','2017-12-09');</v>
      </c>
    </row>
    <row r="20373" spans="1:8" x14ac:dyDescent="0.35">
      <c r="A20373">
        <v>142791</v>
      </c>
      <c r="B20373">
        <v>71129</v>
      </c>
      <c r="C20373">
        <v>9870</v>
      </c>
      <c r="D20373" s="1">
        <v>43078.972326388888</v>
      </c>
      <c r="E20373" t="str">
        <f t="shared" si="636"/>
        <v>2017-12-09</v>
      </c>
      <c r="H20373" t="str">
        <f t="shared" si="637"/>
        <v>INSERT INTO Q1 VALUES ('142791','71129','9870','2017-12-09');</v>
      </c>
    </row>
    <row r="20374" spans="1:8" x14ac:dyDescent="0.35">
      <c r="A20374">
        <v>142798</v>
      </c>
      <c r="B20374">
        <v>85672</v>
      </c>
      <c r="C20374">
        <v>2415</v>
      </c>
      <c r="D20374" s="1">
        <v>43078.977025462962</v>
      </c>
      <c r="E20374" t="str">
        <f t="shared" si="636"/>
        <v>2017-12-09</v>
      </c>
      <c r="H20374" t="str">
        <f t="shared" si="637"/>
        <v>INSERT INTO Q1 VALUES ('142798','85672','2415','2017-12-09');</v>
      </c>
    </row>
    <row r="20375" spans="1:8" x14ac:dyDescent="0.35">
      <c r="A20375">
        <v>142805</v>
      </c>
      <c r="B20375">
        <v>41442</v>
      </c>
      <c r="C20375">
        <v>1400</v>
      </c>
      <c r="D20375" s="1">
        <v>43078.982245370367</v>
      </c>
      <c r="E20375" t="str">
        <f t="shared" si="636"/>
        <v>2017-12-09</v>
      </c>
      <c r="H20375" t="str">
        <f t="shared" si="637"/>
        <v>INSERT INTO Q1 VALUES ('142805','41442','1400','2017-12-09');</v>
      </c>
    </row>
    <row r="20376" spans="1:8" x14ac:dyDescent="0.35">
      <c r="A20376">
        <v>142812</v>
      </c>
      <c r="B20376">
        <v>79645</v>
      </c>
      <c r="C20376">
        <v>6489</v>
      </c>
      <c r="D20376" s="1">
        <v>43078.984467592592</v>
      </c>
      <c r="E20376" t="str">
        <f t="shared" si="636"/>
        <v>2017-12-09</v>
      </c>
      <c r="H20376" t="str">
        <f t="shared" si="637"/>
        <v>INSERT INTO Q1 VALUES ('142812','79645','6489','2017-12-09');</v>
      </c>
    </row>
    <row r="20377" spans="1:8" x14ac:dyDescent="0.35">
      <c r="A20377">
        <v>142819</v>
      </c>
      <c r="B20377">
        <v>76668</v>
      </c>
      <c r="C20377">
        <v>2198</v>
      </c>
      <c r="D20377" s="1">
        <v>43078.991585648146</v>
      </c>
      <c r="E20377" t="str">
        <f t="shared" si="636"/>
        <v>2017-12-09</v>
      </c>
      <c r="H20377" t="str">
        <f t="shared" si="637"/>
        <v>INSERT INTO Q1 VALUES ('142819','76668','2198','2017-12-09');</v>
      </c>
    </row>
    <row r="20378" spans="1:8" x14ac:dyDescent="0.35">
      <c r="A20378">
        <v>142826</v>
      </c>
      <c r="B20378">
        <v>91310</v>
      </c>
      <c r="C20378">
        <v>2499</v>
      </c>
      <c r="D20378" s="1">
        <v>43078.997384259259</v>
      </c>
      <c r="E20378" t="str">
        <f t="shared" si="636"/>
        <v>2017-12-09</v>
      </c>
      <c r="H20378" t="str">
        <f t="shared" si="637"/>
        <v>INSERT INTO Q1 VALUES ('142826','91310','2499','2017-12-09');</v>
      </c>
    </row>
    <row r="20379" spans="1:8" x14ac:dyDescent="0.35">
      <c r="A20379">
        <v>142833</v>
      </c>
      <c r="B20379">
        <v>23042</v>
      </c>
      <c r="C20379">
        <v>833</v>
      </c>
      <c r="D20379" s="1">
        <v>43079.002013888887</v>
      </c>
      <c r="E20379" t="str">
        <f t="shared" si="636"/>
        <v>2017-12-10</v>
      </c>
      <c r="H20379" t="str">
        <f t="shared" si="637"/>
        <v>INSERT INTO Q1 VALUES ('142833','23042','833','2017-12-10');</v>
      </c>
    </row>
    <row r="20380" spans="1:8" x14ac:dyDescent="0.35">
      <c r="A20380">
        <v>142840</v>
      </c>
      <c r="B20380">
        <v>90304</v>
      </c>
      <c r="C20380">
        <v>1736</v>
      </c>
      <c r="D20380" s="1">
        <v>43079.009895833333</v>
      </c>
      <c r="E20380" t="str">
        <f t="shared" si="636"/>
        <v>2017-12-10</v>
      </c>
      <c r="H20380" t="str">
        <f t="shared" si="637"/>
        <v>INSERT INTO Q1 VALUES ('142840','90304','1736','2017-12-10');</v>
      </c>
    </row>
    <row r="20381" spans="1:8" x14ac:dyDescent="0.35">
      <c r="A20381">
        <v>142847</v>
      </c>
      <c r="B20381">
        <v>70301</v>
      </c>
      <c r="C20381">
        <v>8456</v>
      </c>
      <c r="D20381" s="1">
        <v>43079.016828703701</v>
      </c>
      <c r="E20381" t="str">
        <f t="shared" si="636"/>
        <v>2017-12-10</v>
      </c>
      <c r="H20381" t="str">
        <f t="shared" si="637"/>
        <v>INSERT INTO Q1 VALUES ('142847','70301','8456','2017-12-10');</v>
      </c>
    </row>
    <row r="20382" spans="1:8" x14ac:dyDescent="0.35">
      <c r="A20382">
        <v>142854</v>
      </c>
      <c r="B20382">
        <v>4532</v>
      </c>
      <c r="C20382">
        <v>2576</v>
      </c>
      <c r="D20382" s="1">
        <v>43079.035798611112</v>
      </c>
      <c r="E20382" t="str">
        <f t="shared" si="636"/>
        <v>2017-12-10</v>
      </c>
      <c r="H20382" t="str">
        <f t="shared" si="637"/>
        <v>INSERT INTO Q1 VALUES ('142854','4532','2576','2017-12-10');</v>
      </c>
    </row>
    <row r="20383" spans="1:8" x14ac:dyDescent="0.35">
      <c r="A20383">
        <v>142861</v>
      </c>
      <c r="B20383">
        <v>95590</v>
      </c>
      <c r="C20383">
        <v>1820</v>
      </c>
      <c r="D20383" s="1">
        <v>43079.045381944445</v>
      </c>
      <c r="E20383" t="str">
        <f t="shared" si="636"/>
        <v>2017-12-10</v>
      </c>
      <c r="H20383" t="str">
        <f t="shared" si="637"/>
        <v>INSERT INTO Q1 VALUES ('142861','95590','1820','2017-12-10');</v>
      </c>
    </row>
    <row r="20384" spans="1:8" x14ac:dyDescent="0.35">
      <c r="A20384">
        <v>142868</v>
      </c>
      <c r="B20384">
        <v>25910</v>
      </c>
      <c r="C20384">
        <v>3451</v>
      </c>
      <c r="D20384" s="1">
        <v>43079.069548611114</v>
      </c>
      <c r="E20384" t="str">
        <f t="shared" si="636"/>
        <v>2017-12-10</v>
      </c>
      <c r="H20384" t="str">
        <f t="shared" si="637"/>
        <v>INSERT INTO Q1 VALUES ('142868','25910','3451','2017-12-10');</v>
      </c>
    </row>
    <row r="20385" spans="1:8" x14ac:dyDescent="0.35">
      <c r="A20385">
        <v>142875</v>
      </c>
      <c r="B20385">
        <v>3052</v>
      </c>
      <c r="C20385">
        <v>2751</v>
      </c>
      <c r="D20385" s="1">
        <v>43079.140648148146</v>
      </c>
      <c r="E20385" t="str">
        <f t="shared" si="636"/>
        <v>2017-12-10</v>
      </c>
      <c r="H20385" t="str">
        <f t="shared" si="637"/>
        <v>INSERT INTO Q1 VALUES ('142875','3052','2751','2017-12-10');</v>
      </c>
    </row>
    <row r="20386" spans="1:8" x14ac:dyDescent="0.35">
      <c r="A20386">
        <v>142882</v>
      </c>
      <c r="B20386">
        <v>81940</v>
      </c>
      <c r="C20386">
        <v>4004</v>
      </c>
      <c r="D20386" s="1">
        <v>43079.286064814813</v>
      </c>
      <c r="E20386" t="str">
        <f t="shared" si="636"/>
        <v>2017-12-10</v>
      </c>
      <c r="H20386" t="str">
        <f t="shared" si="637"/>
        <v>INSERT INTO Q1 VALUES ('142882','81940','4004','2017-12-10');</v>
      </c>
    </row>
    <row r="20387" spans="1:8" x14ac:dyDescent="0.35">
      <c r="A20387">
        <v>142889</v>
      </c>
      <c r="B20387">
        <v>5824</v>
      </c>
      <c r="C20387">
        <v>4200</v>
      </c>
      <c r="D20387" s="1">
        <v>43079.332476851851</v>
      </c>
      <c r="E20387" t="str">
        <f t="shared" si="636"/>
        <v>2017-12-10</v>
      </c>
      <c r="H20387" t="str">
        <f t="shared" si="637"/>
        <v>INSERT INTO Q1 VALUES ('142889','5824','4200','2017-12-10');</v>
      </c>
    </row>
    <row r="20388" spans="1:8" x14ac:dyDescent="0.35">
      <c r="A20388">
        <v>142896</v>
      </c>
      <c r="B20388">
        <v>17166</v>
      </c>
      <c r="C20388">
        <v>2723</v>
      </c>
      <c r="D20388" s="1">
        <v>43079.35056712963</v>
      </c>
      <c r="E20388" t="str">
        <f t="shared" si="636"/>
        <v>2017-12-10</v>
      </c>
      <c r="H20388" t="str">
        <f t="shared" si="637"/>
        <v>INSERT INTO Q1 VALUES ('142896','17166','2723','2017-12-10');</v>
      </c>
    </row>
    <row r="20389" spans="1:8" x14ac:dyDescent="0.35">
      <c r="A20389">
        <v>142903</v>
      </c>
      <c r="B20389">
        <v>81278</v>
      </c>
      <c r="C20389">
        <v>3031</v>
      </c>
      <c r="D20389" s="1">
        <v>43079.364618055559</v>
      </c>
      <c r="E20389" t="str">
        <f t="shared" si="636"/>
        <v>2017-12-10</v>
      </c>
      <c r="H20389" t="str">
        <f t="shared" si="637"/>
        <v>INSERT INTO Q1 VALUES ('142903','81278','3031','2017-12-10');</v>
      </c>
    </row>
    <row r="20390" spans="1:8" x14ac:dyDescent="0.35">
      <c r="A20390">
        <v>142910</v>
      </c>
      <c r="B20390">
        <v>92756</v>
      </c>
      <c r="C20390">
        <v>3710</v>
      </c>
      <c r="D20390" s="1">
        <v>43079.370821759258</v>
      </c>
      <c r="E20390" t="str">
        <f t="shared" si="636"/>
        <v>2017-12-10</v>
      </c>
      <c r="H20390" t="str">
        <f t="shared" si="637"/>
        <v>INSERT INTO Q1 VALUES ('142910','92756','3710','2017-12-10');</v>
      </c>
    </row>
    <row r="20391" spans="1:8" x14ac:dyDescent="0.35">
      <c r="A20391">
        <v>142917</v>
      </c>
      <c r="B20391">
        <v>94275</v>
      </c>
      <c r="C20391">
        <v>2198</v>
      </c>
      <c r="D20391" s="1">
        <v>43079.382013888891</v>
      </c>
      <c r="E20391" t="str">
        <f t="shared" si="636"/>
        <v>2017-12-10</v>
      </c>
      <c r="H20391" t="str">
        <f t="shared" si="637"/>
        <v>INSERT INTO Q1 VALUES ('142917','94275','2198','2017-12-10');</v>
      </c>
    </row>
    <row r="20392" spans="1:8" x14ac:dyDescent="0.35">
      <c r="A20392">
        <v>142924</v>
      </c>
      <c r="B20392">
        <v>73607</v>
      </c>
      <c r="C20392">
        <v>6489</v>
      </c>
      <c r="D20392" s="1">
        <v>43079.389780092592</v>
      </c>
      <c r="E20392" t="str">
        <f t="shared" si="636"/>
        <v>2017-12-10</v>
      </c>
      <c r="H20392" t="str">
        <f t="shared" si="637"/>
        <v>INSERT INTO Q1 VALUES ('142924','73607','6489','2017-12-10');</v>
      </c>
    </row>
    <row r="20393" spans="1:8" x14ac:dyDescent="0.35">
      <c r="A20393">
        <v>142931</v>
      </c>
      <c r="B20393">
        <v>24779</v>
      </c>
      <c r="C20393">
        <v>2611</v>
      </c>
      <c r="D20393" s="1">
        <v>43079.402430555558</v>
      </c>
      <c r="E20393" t="str">
        <f t="shared" si="636"/>
        <v>2017-12-10</v>
      </c>
      <c r="H20393" t="str">
        <f t="shared" si="637"/>
        <v>INSERT INTO Q1 VALUES ('142931','24779','2611','2017-12-10');</v>
      </c>
    </row>
    <row r="20394" spans="1:8" x14ac:dyDescent="0.35">
      <c r="A20394">
        <v>142938</v>
      </c>
      <c r="B20394">
        <v>81607</v>
      </c>
      <c r="C20394">
        <v>3640</v>
      </c>
      <c r="D20394" s="1">
        <v>43079.41</v>
      </c>
      <c r="E20394" t="str">
        <f t="shared" si="636"/>
        <v>2017-12-10</v>
      </c>
      <c r="H20394" t="str">
        <f t="shared" si="637"/>
        <v>INSERT INTO Q1 VALUES ('142938','81607','3640','2017-12-10');</v>
      </c>
    </row>
    <row r="20395" spans="1:8" x14ac:dyDescent="0.35">
      <c r="A20395">
        <v>142945</v>
      </c>
      <c r="B20395">
        <v>74446</v>
      </c>
      <c r="C20395">
        <v>2002</v>
      </c>
      <c r="D20395" s="1">
        <v>43079.41883101852</v>
      </c>
      <c r="E20395" t="str">
        <f t="shared" si="636"/>
        <v>2017-12-10</v>
      </c>
      <c r="H20395" t="str">
        <f t="shared" si="637"/>
        <v>INSERT INTO Q1 VALUES ('142945','74446','2002','2017-12-10');</v>
      </c>
    </row>
    <row r="20396" spans="1:8" x14ac:dyDescent="0.35">
      <c r="A20396">
        <v>142952</v>
      </c>
      <c r="B20396">
        <v>82020</v>
      </c>
      <c r="C20396">
        <v>2793</v>
      </c>
      <c r="D20396" s="1">
        <v>43079.424814814818</v>
      </c>
      <c r="E20396" t="str">
        <f t="shared" si="636"/>
        <v>2017-12-10</v>
      </c>
      <c r="H20396" t="str">
        <f t="shared" si="637"/>
        <v>INSERT INTO Q1 VALUES ('142952','82020','2793','2017-12-10');</v>
      </c>
    </row>
    <row r="20397" spans="1:8" x14ac:dyDescent="0.35">
      <c r="A20397">
        <v>142959</v>
      </c>
      <c r="B20397">
        <v>93825</v>
      </c>
      <c r="C20397">
        <v>3430</v>
      </c>
      <c r="D20397" s="1">
        <v>43079.42900462963</v>
      </c>
      <c r="E20397" t="str">
        <f t="shared" si="636"/>
        <v>2017-12-10</v>
      </c>
      <c r="H20397" t="str">
        <f t="shared" si="637"/>
        <v>INSERT INTO Q1 VALUES ('142959','93825','3430','2017-12-10');</v>
      </c>
    </row>
    <row r="20398" spans="1:8" x14ac:dyDescent="0.35">
      <c r="A20398">
        <v>142966</v>
      </c>
      <c r="B20398">
        <v>56356</v>
      </c>
      <c r="C20398">
        <v>1736</v>
      </c>
      <c r="D20398" s="1">
        <v>43079.43509259259</v>
      </c>
      <c r="E20398" t="str">
        <f t="shared" si="636"/>
        <v>2017-12-10</v>
      </c>
      <c r="H20398" t="str">
        <f t="shared" si="637"/>
        <v>INSERT INTO Q1 VALUES ('142966','56356','1736','2017-12-10');</v>
      </c>
    </row>
    <row r="20399" spans="1:8" x14ac:dyDescent="0.35">
      <c r="A20399">
        <v>142973</v>
      </c>
      <c r="B20399">
        <v>78899</v>
      </c>
      <c r="C20399">
        <v>3472</v>
      </c>
      <c r="D20399" s="1">
        <v>43079.439791666664</v>
      </c>
      <c r="E20399" t="str">
        <f t="shared" si="636"/>
        <v>2017-12-10</v>
      </c>
      <c r="H20399" t="str">
        <f t="shared" si="637"/>
        <v>INSERT INTO Q1 VALUES ('142973','78899','3472','2017-12-10');</v>
      </c>
    </row>
    <row r="20400" spans="1:8" x14ac:dyDescent="0.35">
      <c r="A20400">
        <v>142980</v>
      </c>
      <c r="B20400">
        <v>12403</v>
      </c>
      <c r="C20400">
        <v>8218</v>
      </c>
      <c r="D20400" s="1">
        <v>43079.448240740741</v>
      </c>
      <c r="E20400" t="str">
        <f t="shared" si="636"/>
        <v>2017-12-10</v>
      </c>
      <c r="H20400" t="str">
        <f t="shared" si="637"/>
        <v>INSERT INTO Q1 VALUES ('142980','12403','8218','2017-12-10');</v>
      </c>
    </row>
    <row r="20401" spans="1:8" x14ac:dyDescent="0.35">
      <c r="A20401">
        <v>142987</v>
      </c>
      <c r="B20401">
        <v>264</v>
      </c>
      <c r="C20401">
        <v>2744</v>
      </c>
      <c r="D20401" s="1">
        <v>43079.452546296299</v>
      </c>
      <c r="E20401" t="str">
        <f t="shared" si="636"/>
        <v>2017-12-10</v>
      </c>
      <c r="H20401" t="str">
        <f t="shared" si="637"/>
        <v>INSERT INTO Q1 VALUES ('142987','264','2744','2017-12-10');</v>
      </c>
    </row>
    <row r="20402" spans="1:8" x14ac:dyDescent="0.35">
      <c r="A20402">
        <v>142994</v>
      </c>
      <c r="B20402">
        <v>92730</v>
      </c>
      <c r="C20402">
        <v>0</v>
      </c>
      <c r="D20402" s="1">
        <v>43079.45952546296</v>
      </c>
      <c r="E20402" t="str">
        <f t="shared" si="636"/>
        <v>2017-12-10</v>
      </c>
      <c r="H20402" t="str">
        <f t="shared" si="637"/>
        <v>INSERT INTO Q1 VALUES ('142994','92730','0','2017-12-10');</v>
      </c>
    </row>
    <row r="20403" spans="1:8" x14ac:dyDescent="0.35">
      <c r="A20403">
        <v>143001</v>
      </c>
      <c r="B20403">
        <v>90837</v>
      </c>
      <c r="C20403">
        <v>0</v>
      </c>
      <c r="D20403" s="1">
        <v>43079.463888888888</v>
      </c>
      <c r="E20403" t="str">
        <f t="shared" si="636"/>
        <v>2017-12-10</v>
      </c>
      <c r="H20403" t="str">
        <f t="shared" si="637"/>
        <v>INSERT INTO Q1 VALUES ('143001','90837','0','2017-12-10');</v>
      </c>
    </row>
    <row r="20404" spans="1:8" x14ac:dyDescent="0.35">
      <c r="A20404">
        <v>143008</v>
      </c>
      <c r="B20404">
        <v>19116</v>
      </c>
      <c r="C20404">
        <v>4760</v>
      </c>
      <c r="D20404" s="1">
        <v>43079.467627314814</v>
      </c>
      <c r="E20404" t="str">
        <f t="shared" si="636"/>
        <v>2017-12-10</v>
      </c>
      <c r="H20404" t="str">
        <f t="shared" si="637"/>
        <v>INSERT INTO Q1 VALUES ('143008','19116','4760','2017-12-10');</v>
      </c>
    </row>
    <row r="20405" spans="1:8" x14ac:dyDescent="0.35">
      <c r="A20405">
        <v>143015</v>
      </c>
      <c r="B20405">
        <v>8369</v>
      </c>
      <c r="C20405">
        <v>4543</v>
      </c>
      <c r="D20405" s="1">
        <v>43079.47115740741</v>
      </c>
      <c r="E20405" t="str">
        <f t="shared" si="636"/>
        <v>2017-12-10</v>
      </c>
      <c r="H20405" t="str">
        <f t="shared" si="637"/>
        <v>INSERT INTO Q1 VALUES ('143015','8369','4543','2017-12-10');</v>
      </c>
    </row>
    <row r="20406" spans="1:8" x14ac:dyDescent="0.35">
      <c r="A20406">
        <v>143022</v>
      </c>
      <c r="B20406">
        <v>63</v>
      </c>
      <c r="C20406">
        <v>5194</v>
      </c>
      <c r="D20406" s="1">
        <v>43079.476759259262</v>
      </c>
      <c r="E20406" t="str">
        <f t="shared" si="636"/>
        <v>2017-12-10</v>
      </c>
      <c r="H20406" t="str">
        <f t="shared" si="637"/>
        <v>INSERT INTO Q1 VALUES ('143022','63','5194','2017-12-10');</v>
      </c>
    </row>
    <row r="20407" spans="1:8" x14ac:dyDescent="0.35">
      <c r="A20407">
        <v>143029</v>
      </c>
      <c r="B20407">
        <v>67970</v>
      </c>
      <c r="C20407">
        <v>3899</v>
      </c>
      <c r="D20407" s="1">
        <v>43079.482372685183</v>
      </c>
      <c r="E20407" t="str">
        <f t="shared" si="636"/>
        <v>2017-12-10</v>
      </c>
      <c r="H20407" t="str">
        <f t="shared" si="637"/>
        <v>INSERT INTO Q1 VALUES ('143029','67970','3899','2017-12-10');</v>
      </c>
    </row>
    <row r="20408" spans="1:8" x14ac:dyDescent="0.35">
      <c r="A20408">
        <v>143036</v>
      </c>
      <c r="B20408">
        <v>35328</v>
      </c>
      <c r="C20408">
        <v>693</v>
      </c>
      <c r="D20408" s="1">
        <v>43079.493252314816</v>
      </c>
      <c r="E20408" t="str">
        <f t="shared" si="636"/>
        <v>2017-12-10</v>
      </c>
      <c r="H20408" t="str">
        <f t="shared" si="637"/>
        <v>INSERT INTO Q1 VALUES ('143036','35328','693','2017-12-10');</v>
      </c>
    </row>
    <row r="20409" spans="1:8" x14ac:dyDescent="0.35">
      <c r="A20409">
        <v>143043</v>
      </c>
      <c r="B20409">
        <v>20390</v>
      </c>
      <c r="C20409">
        <v>2289</v>
      </c>
      <c r="D20409" s="1">
        <v>43079.498969907407</v>
      </c>
      <c r="E20409" t="str">
        <f t="shared" si="636"/>
        <v>2017-12-10</v>
      </c>
      <c r="H20409" t="str">
        <f t="shared" si="637"/>
        <v>INSERT INTO Q1 VALUES ('143043','20390','2289','2017-12-10');</v>
      </c>
    </row>
    <row r="20410" spans="1:8" x14ac:dyDescent="0.35">
      <c r="A20410">
        <v>143050</v>
      </c>
      <c r="B20410">
        <v>85893</v>
      </c>
      <c r="C20410">
        <v>13860</v>
      </c>
      <c r="D20410" s="1">
        <v>43079.505995370368</v>
      </c>
      <c r="E20410" t="str">
        <f t="shared" si="636"/>
        <v>2017-12-10</v>
      </c>
      <c r="H20410" t="str">
        <f t="shared" si="637"/>
        <v>INSERT INTO Q1 VALUES ('143050','85893','13860','2017-12-10');</v>
      </c>
    </row>
    <row r="20411" spans="1:8" x14ac:dyDescent="0.35">
      <c r="A20411">
        <v>143057</v>
      </c>
      <c r="B20411">
        <v>79913</v>
      </c>
      <c r="C20411">
        <v>3311</v>
      </c>
      <c r="D20411" s="1">
        <v>43079.516111111108</v>
      </c>
      <c r="E20411" t="str">
        <f t="shared" si="636"/>
        <v>2017-12-10</v>
      </c>
      <c r="H20411" t="str">
        <f t="shared" si="637"/>
        <v>INSERT INTO Q1 VALUES ('143057','79913','3311','2017-12-10');</v>
      </c>
    </row>
    <row r="20412" spans="1:8" x14ac:dyDescent="0.35">
      <c r="A20412">
        <v>143064</v>
      </c>
      <c r="B20412">
        <v>89427</v>
      </c>
      <c r="C20412">
        <v>3430</v>
      </c>
      <c r="D20412" s="1">
        <v>43079.520335648151</v>
      </c>
      <c r="E20412" t="str">
        <f t="shared" si="636"/>
        <v>2017-12-10</v>
      </c>
      <c r="H20412" t="str">
        <f t="shared" si="637"/>
        <v>INSERT INTO Q1 VALUES ('143064','89427','3430','2017-12-10');</v>
      </c>
    </row>
    <row r="20413" spans="1:8" x14ac:dyDescent="0.35">
      <c r="A20413">
        <v>143071</v>
      </c>
      <c r="B20413">
        <v>13909</v>
      </c>
      <c r="C20413">
        <v>4102</v>
      </c>
      <c r="D20413" s="1">
        <v>43079.525752314818</v>
      </c>
      <c r="E20413" t="str">
        <f t="shared" si="636"/>
        <v>2017-12-10</v>
      </c>
      <c r="H20413" t="str">
        <f t="shared" si="637"/>
        <v>INSERT INTO Q1 VALUES ('143071','13909','4102','2017-12-10');</v>
      </c>
    </row>
    <row r="20414" spans="1:8" x14ac:dyDescent="0.35">
      <c r="A20414">
        <v>143078</v>
      </c>
      <c r="B20414">
        <v>78727</v>
      </c>
      <c r="C20414">
        <v>3388</v>
      </c>
      <c r="D20414" s="1">
        <v>43079.52915509259</v>
      </c>
      <c r="E20414" t="str">
        <f t="shared" si="636"/>
        <v>2017-12-10</v>
      </c>
      <c r="H20414" t="str">
        <f t="shared" si="637"/>
        <v>INSERT INTO Q1 VALUES ('143078','78727','3388','2017-12-10');</v>
      </c>
    </row>
    <row r="20415" spans="1:8" x14ac:dyDescent="0.35">
      <c r="A20415">
        <v>143085</v>
      </c>
      <c r="B20415">
        <v>60217</v>
      </c>
      <c r="C20415">
        <v>5390</v>
      </c>
      <c r="D20415" s="1">
        <v>43079.535115740742</v>
      </c>
      <c r="E20415" t="str">
        <f t="shared" si="636"/>
        <v>2017-12-10</v>
      </c>
      <c r="H20415" t="str">
        <f t="shared" si="637"/>
        <v>INSERT INTO Q1 VALUES ('143085','60217','5390','2017-12-10');</v>
      </c>
    </row>
    <row r="20416" spans="1:8" x14ac:dyDescent="0.35">
      <c r="A20416">
        <v>143092</v>
      </c>
      <c r="B20416">
        <v>13909</v>
      </c>
      <c r="C20416">
        <v>3710</v>
      </c>
      <c r="D20416" s="1">
        <v>43079.541631944441</v>
      </c>
      <c r="E20416" t="str">
        <f t="shared" si="636"/>
        <v>2017-12-10</v>
      </c>
      <c r="H20416" t="str">
        <f t="shared" si="637"/>
        <v>INSERT INTO Q1 VALUES ('143092','13909','3710','2017-12-10');</v>
      </c>
    </row>
    <row r="20417" spans="1:8" x14ac:dyDescent="0.35">
      <c r="A20417">
        <v>143099</v>
      </c>
      <c r="B20417">
        <v>75091</v>
      </c>
      <c r="C20417">
        <v>5390</v>
      </c>
      <c r="D20417" s="1">
        <v>43079.546111111114</v>
      </c>
      <c r="E20417" t="str">
        <f t="shared" si="636"/>
        <v>2017-12-10</v>
      </c>
      <c r="H20417" t="str">
        <f t="shared" si="637"/>
        <v>INSERT INTO Q1 VALUES ('143099','75091','5390','2017-12-10');</v>
      </c>
    </row>
    <row r="20418" spans="1:8" x14ac:dyDescent="0.35">
      <c r="A20418">
        <v>143106</v>
      </c>
      <c r="B20418">
        <v>80647</v>
      </c>
      <c r="C20418">
        <v>3080</v>
      </c>
      <c r="D20418" s="1">
        <v>43079.550995370373</v>
      </c>
      <c r="E20418" t="str">
        <f t="shared" si="636"/>
        <v>2017-12-10</v>
      </c>
      <c r="H20418" t="str">
        <f t="shared" si="637"/>
        <v>INSERT INTO Q1 VALUES ('143106','80647','3080','2017-12-10');</v>
      </c>
    </row>
    <row r="20419" spans="1:8" x14ac:dyDescent="0.35">
      <c r="A20419">
        <v>143113</v>
      </c>
      <c r="B20419">
        <v>426</v>
      </c>
      <c r="C20419">
        <v>13160</v>
      </c>
      <c r="D20419" s="1">
        <v>43079.557789351849</v>
      </c>
      <c r="E20419" t="str">
        <f t="shared" ref="E20419:E20482" si="638">TEXT(D20419,"YYYY-MM-DD")</f>
        <v>2017-12-10</v>
      </c>
      <c r="H20419" t="str">
        <f t="shared" ref="H20419:H20482" si="639">"INSERT INTO Q1 VALUES ('"&amp;A20419&amp;"','"&amp;B20419&amp;"','"&amp;C20419&amp;"','"&amp;E20419&amp;"');"</f>
        <v>INSERT INTO Q1 VALUES ('143113','426','13160','2017-12-10');</v>
      </c>
    </row>
    <row r="20420" spans="1:8" x14ac:dyDescent="0.35">
      <c r="A20420">
        <v>143120</v>
      </c>
      <c r="B20420">
        <v>201</v>
      </c>
      <c r="C20420">
        <v>1484</v>
      </c>
      <c r="D20420" s="1">
        <v>43079.560995370368</v>
      </c>
      <c r="E20420" t="str">
        <f t="shared" si="638"/>
        <v>2017-12-10</v>
      </c>
      <c r="H20420" t="str">
        <f t="shared" si="639"/>
        <v>INSERT INTO Q1 VALUES ('143120','201','1484','2017-12-10');</v>
      </c>
    </row>
    <row r="20421" spans="1:8" x14ac:dyDescent="0.35">
      <c r="A20421">
        <v>143127</v>
      </c>
      <c r="B20421">
        <v>23042</v>
      </c>
      <c r="C20421">
        <v>11942</v>
      </c>
      <c r="D20421" s="1">
        <v>43079.565567129626</v>
      </c>
      <c r="E20421" t="str">
        <f t="shared" si="638"/>
        <v>2017-12-10</v>
      </c>
      <c r="H20421" t="str">
        <f t="shared" si="639"/>
        <v>INSERT INTO Q1 VALUES ('143127','23042','11942','2017-12-10');</v>
      </c>
    </row>
    <row r="20422" spans="1:8" x14ac:dyDescent="0.35">
      <c r="A20422">
        <v>143134</v>
      </c>
      <c r="B20422">
        <v>21048</v>
      </c>
      <c r="C20422">
        <v>1953</v>
      </c>
      <c r="D20422" s="1">
        <v>43079.571053240739</v>
      </c>
      <c r="E20422" t="str">
        <f t="shared" si="638"/>
        <v>2017-12-10</v>
      </c>
      <c r="H20422" t="str">
        <f t="shared" si="639"/>
        <v>INSERT INTO Q1 VALUES ('143134','21048','1953','2017-12-10');</v>
      </c>
    </row>
    <row r="20423" spans="1:8" x14ac:dyDescent="0.35">
      <c r="A20423">
        <v>143141</v>
      </c>
      <c r="B20423">
        <v>27058</v>
      </c>
      <c r="C20423">
        <v>0</v>
      </c>
      <c r="D20423" s="1">
        <v>43079.57576388889</v>
      </c>
      <c r="E20423" t="str">
        <f t="shared" si="638"/>
        <v>2017-12-10</v>
      </c>
      <c r="H20423" t="str">
        <f t="shared" si="639"/>
        <v>INSERT INTO Q1 VALUES ('143141','27058','0','2017-12-10');</v>
      </c>
    </row>
    <row r="20424" spans="1:8" x14ac:dyDescent="0.35">
      <c r="A20424">
        <v>143148</v>
      </c>
      <c r="B20424">
        <v>36309</v>
      </c>
      <c r="C20424">
        <v>3150</v>
      </c>
      <c r="D20424" s="1">
        <v>43079.582569444443</v>
      </c>
      <c r="E20424" t="str">
        <f t="shared" si="638"/>
        <v>2017-12-10</v>
      </c>
      <c r="H20424" t="str">
        <f t="shared" si="639"/>
        <v>INSERT INTO Q1 VALUES ('143148','36309','3150','2017-12-10');</v>
      </c>
    </row>
    <row r="20425" spans="1:8" x14ac:dyDescent="0.35">
      <c r="A20425">
        <v>143155</v>
      </c>
      <c r="B20425">
        <v>92760</v>
      </c>
      <c r="C20425">
        <v>721</v>
      </c>
      <c r="D20425" s="1">
        <v>43079.585706018515</v>
      </c>
      <c r="E20425" t="str">
        <f t="shared" si="638"/>
        <v>2017-12-10</v>
      </c>
      <c r="H20425" t="str">
        <f t="shared" si="639"/>
        <v>INSERT INTO Q1 VALUES ('143155','92760','721','2017-12-10');</v>
      </c>
    </row>
    <row r="20426" spans="1:8" x14ac:dyDescent="0.35">
      <c r="A20426">
        <v>143162</v>
      </c>
      <c r="B20426">
        <v>89993</v>
      </c>
      <c r="C20426">
        <v>721</v>
      </c>
      <c r="D20426" s="1">
        <v>43079.591990740744</v>
      </c>
      <c r="E20426" t="str">
        <f t="shared" si="638"/>
        <v>2017-12-10</v>
      </c>
      <c r="H20426" t="str">
        <f t="shared" si="639"/>
        <v>INSERT INTO Q1 VALUES ('143162','89993','721','2017-12-10');</v>
      </c>
    </row>
    <row r="20427" spans="1:8" x14ac:dyDescent="0.35">
      <c r="A20427">
        <v>143169</v>
      </c>
      <c r="B20427">
        <v>89048</v>
      </c>
      <c r="C20427">
        <v>3724</v>
      </c>
      <c r="D20427" s="1">
        <v>43079.595532407409</v>
      </c>
      <c r="E20427" t="str">
        <f t="shared" si="638"/>
        <v>2017-12-10</v>
      </c>
      <c r="H20427" t="str">
        <f t="shared" si="639"/>
        <v>INSERT INTO Q1 VALUES ('143169','89048','3724','2017-12-10');</v>
      </c>
    </row>
    <row r="20428" spans="1:8" x14ac:dyDescent="0.35">
      <c r="A20428">
        <v>143176</v>
      </c>
      <c r="B20428">
        <v>75908</v>
      </c>
      <c r="C20428">
        <v>651</v>
      </c>
      <c r="D20428" s="1">
        <v>43079.596886574072</v>
      </c>
      <c r="E20428" t="str">
        <f t="shared" si="638"/>
        <v>2017-12-10</v>
      </c>
      <c r="H20428" t="str">
        <f t="shared" si="639"/>
        <v>INSERT INTO Q1 VALUES ('143176','75908','651','2017-12-10');</v>
      </c>
    </row>
    <row r="20429" spans="1:8" x14ac:dyDescent="0.35">
      <c r="A20429">
        <v>143183</v>
      </c>
      <c r="B20429">
        <v>38259</v>
      </c>
      <c r="C20429">
        <v>0</v>
      </c>
      <c r="D20429" s="1">
        <v>43079.602152777778</v>
      </c>
      <c r="E20429" t="str">
        <f t="shared" si="638"/>
        <v>2017-12-10</v>
      </c>
      <c r="H20429" t="str">
        <f t="shared" si="639"/>
        <v>INSERT INTO Q1 VALUES ('143183','38259','0','2017-12-10');</v>
      </c>
    </row>
    <row r="20430" spans="1:8" x14ac:dyDescent="0.35">
      <c r="A20430">
        <v>143190</v>
      </c>
      <c r="B20430">
        <v>84920</v>
      </c>
      <c r="C20430">
        <v>3906</v>
      </c>
      <c r="D20430" s="1">
        <v>43079.607905092591</v>
      </c>
      <c r="E20430" t="str">
        <f t="shared" si="638"/>
        <v>2017-12-10</v>
      </c>
      <c r="H20430" t="str">
        <f t="shared" si="639"/>
        <v>INSERT INTO Q1 VALUES ('143190','84920','3906','2017-12-10');</v>
      </c>
    </row>
    <row r="20431" spans="1:8" x14ac:dyDescent="0.35">
      <c r="A20431">
        <v>143197</v>
      </c>
      <c r="B20431">
        <v>88680</v>
      </c>
      <c r="C20431">
        <v>2464</v>
      </c>
      <c r="D20431" s="1">
        <v>43079.613020833334</v>
      </c>
      <c r="E20431" t="str">
        <f t="shared" si="638"/>
        <v>2017-12-10</v>
      </c>
      <c r="H20431" t="str">
        <f t="shared" si="639"/>
        <v>INSERT INTO Q1 VALUES ('143197','88680','2464','2017-12-10');</v>
      </c>
    </row>
    <row r="20432" spans="1:8" x14ac:dyDescent="0.35">
      <c r="A20432">
        <v>143204</v>
      </c>
      <c r="B20432">
        <v>63164</v>
      </c>
      <c r="C20432">
        <v>1386</v>
      </c>
      <c r="D20432" s="1">
        <v>43079.616319444445</v>
      </c>
      <c r="E20432" t="str">
        <f t="shared" si="638"/>
        <v>2017-12-10</v>
      </c>
      <c r="H20432" t="str">
        <f t="shared" si="639"/>
        <v>INSERT INTO Q1 VALUES ('143204','63164','1386','2017-12-10');</v>
      </c>
    </row>
    <row r="20433" spans="1:8" x14ac:dyDescent="0.35">
      <c r="A20433">
        <v>143211</v>
      </c>
      <c r="B20433">
        <v>71487</v>
      </c>
      <c r="C20433">
        <v>2205</v>
      </c>
      <c r="D20433" s="1">
        <v>43079.620567129627</v>
      </c>
      <c r="E20433" t="str">
        <f t="shared" si="638"/>
        <v>2017-12-10</v>
      </c>
      <c r="H20433" t="str">
        <f t="shared" si="639"/>
        <v>INSERT INTO Q1 VALUES ('143211','71487','2205','2017-12-10');</v>
      </c>
    </row>
    <row r="20434" spans="1:8" x14ac:dyDescent="0.35">
      <c r="A20434">
        <v>143218</v>
      </c>
      <c r="B20434">
        <v>90542</v>
      </c>
      <c r="C20434">
        <v>6188</v>
      </c>
      <c r="D20434" s="1">
        <v>43079.627800925926</v>
      </c>
      <c r="E20434" t="str">
        <f t="shared" si="638"/>
        <v>2017-12-10</v>
      </c>
      <c r="H20434" t="str">
        <f t="shared" si="639"/>
        <v>INSERT INTO Q1 VALUES ('143218','90542','6188','2017-12-10');</v>
      </c>
    </row>
    <row r="20435" spans="1:8" x14ac:dyDescent="0.35">
      <c r="A20435">
        <v>143225</v>
      </c>
      <c r="B20435">
        <v>59591</v>
      </c>
      <c r="C20435">
        <v>6251</v>
      </c>
      <c r="D20435" s="1">
        <v>43079.632824074077</v>
      </c>
      <c r="E20435" t="str">
        <f t="shared" si="638"/>
        <v>2017-12-10</v>
      </c>
      <c r="H20435" t="str">
        <f t="shared" si="639"/>
        <v>INSERT INTO Q1 VALUES ('143225','59591','6251','2017-12-10');</v>
      </c>
    </row>
    <row r="20436" spans="1:8" x14ac:dyDescent="0.35">
      <c r="A20436">
        <v>143232</v>
      </c>
      <c r="B20436">
        <v>16847</v>
      </c>
      <c r="C20436">
        <v>5047</v>
      </c>
      <c r="D20436" s="1">
        <v>43079.635972222219</v>
      </c>
      <c r="E20436" t="str">
        <f t="shared" si="638"/>
        <v>2017-12-10</v>
      </c>
      <c r="H20436" t="str">
        <f t="shared" si="639"/>
        <v>INSERT INTO Q1 VALUES ('143232','16847','5047','2017-12-10');</v>
      </c>
    </row>
    <row r="20437" spans="1:8" x14ac:dyDescent="0.35">
      <c r="A20437">
        <v>143239</v>
      </c>
      <c r="B20437">
        <v>77903</v>
      </c>
      <c r="C20437">
        <v>4291</v>
      </c>
      <c r="D20437" s="1">
        <v>43079.640694444446</v>
      </c>
      <c r="E20437" t="str">
        <f t="shared" si="638"/>
        <v>2017-12-10</v>
      </c>
      <c r="H20437" t="str">
        <f t="shared" si="639"/>
        <v>INSERT INTO Q1 VALUES ('143239','77903','4291','2017-12-10');</v>
      </c>
    </row>
    <row r="20438" spans="1:8" x14ac:dyDescent="0.35">
      <c r="A20438">
        <v>143246</v>
      </c>
      <c r="B20438">
        <v>57396</v>
      </c>
      <c r="C20438">
        <v>0</v>
      </c>
      <c r="D20438" s="1">
        <v>43079.644050925926</v>
      </c>
      <c r="E20438" t="str">
        <f t="shared" si="638"/>
        <v>2017-12-10</v>
      </c>
      <c r="H20438" t="str">
        <f t="shared" si="639"/>
        <v>INSERT INTO Q1 VALUES ('143246','57396','0','2017-12-10');</v>
      </c>
    </row>
    <row r="20439" spans="1:8" x14ac:dyDescent="0.35">
      <c r="A20439">
        <v>143253</v>
      </c>
      <c r="B20439">
        <v>79412</v>
      </c>
      <c r="C20439">
        <v>1813</v>
      </c>
      <c r="D20439" s="1">
        <v>43079.648715277777</v>
      </c>
      <c r="E20439" t="str">
        <f t="shared" si="638"/>
        <v>2017-12-10</v>
      </c>
      <c r="H20439" t="str">
        <f t="shared" si="639"/>
        <v>INSERT INTO Q1 VALUES ('143253','79412','1813','2017-12-10');</v>
      </c>
    </row>
    <row r="20440" spans="1:8" x14ac:dyDescent="0.35">
      <c r="A20440">
        <v>143260</v>
      </c>
      <c r="B20440">
        <v>88149</v>
      </c>
      <c r="C20440">
        <v>0</v>
      </c>
      <c r="D20440" s="1">
        <v>43079.653761574074</v>
      </c>
      <c r="E20440" t="str">
        <f t="shared" si="638"/>
        <v>2017-12-10</v>
      </c>
      <c r="H20440" t="str">
        <f t="shared" si="639"/>
        <v>INSERT INTO Q1 VALUES ('143260','88149','0','2017-12-10');</v>
      </c>
    </row>
    <row r="20441" spans="1:8" x14ac:dyDescent="0.35">
      <c r="A20441">
        <v>143267</v>
      </c>
      <c r="B20441">
        <v>96264</v>
      </c>
      <c r="C20441">
        <v>6076</v>
      </c>
      <c r="D20441" s="1">
        <v>43079.656504629631</v>
      </c>
      <c r="E20441" t="str">
        <f t="shared" si="638"/>
        <v>2017-12-10</v>
      </c>
      <c r="H20441" t="str">
        <f t="shared" si="639"/>
        <v>INSERT INTO Q1 VALUES ('143267','96264','6076','2017-12-10');</v>
      </c>
    </row>
    <row r="20442" spans="1:8" x14ac:dyDescent="0.35">
      <c r="A20442">
        <v>143274</v>
      </c>
      <c r="B20442">
        <v>62453</v>
      </c>
      <c r="C20442">
        <v>2450</v>
      </c>
      <c r="D20442" s="1">
        <v>43079.660601851851</v>
      </c>
      <c r="E20442" t="str">
        <f t="shared" si="638"/>
        <v>2017-12-10</v>
      </c>
      <c r="H20442" t="str">
        <f t="shared" si="639"/>
        <v>INSERT INTO Q1 VALUES ('143274','62453','2450','2017-12-10');</v>
      </c>
    </row>
    <row r="20443" spans="1:8" x14ac:dyDescent="0.35">
      <c r="A20443">
        <v>143281</v>
      </c>
      <c r="B20443">
        <v>25008</v>
      </c>
      <c r="C20443">
        <v>2009</v>
      </c>
      <c r="D20443" s="1">
        <v>43079.666064814817</v>
      </c>
      <c r="E20443" t="str">
        <f t="shared" si="638"/>
        <v>2017-12-10</v>
      </c>
      <c r="H20443" t="str">
        <f t="shared" si="639"/>
        <v>INSERT INTO Q1 VALUES ('143281','25008','2009','2017-12-10');</v>
      </c>
    </row>
    <row r="20444" spans="1:8" x14ac:dyDescent="0.35">
      <c r="A20444">
        <v>143288</v>
      </c>
      <c r="B20444">
        <v>75647</v>
      </c>
      <c r="C20444">
        <v>0</v>
      </c>
      <c r="D20444" s="1">
        <v>43079.671550925923</v>
      </c>
      <c r="E20444" t="str">
        <f t="shared" si="638"/>
        <v>2017-12-10</v>
      </c>
      <c r="H20444" t="str">
        <f t="shared" si="639"/>
        <v>INSERT INTO Q1 VALUES ('143288','75647','0','2017-12-10');</v>
      </c>
    </row>
    <row r="20445" spans="1:8" x14ac:dyDescent="0.35">
      <c r="A20445">
        <v>143295</v>
      </c>
      <c r="B20445">
        <v>12192</v>
      </c>
      <c r="C20445">
        <v>3493</v>
      </c>
      <c r="D20445" s="1">
        <v>43079.674571759257</v>
      </c>
      <c r="E20445" t="str">
        <f t="shared" si="638"/>
        <v>2017-12-10</v>
      </c>
      <c r="H20445" t="str">
        <f t="shared" si="639"/>
        <v>INSERT INTO Q1 VALUES ('143295','12192','3493','2017-12-10');</v>
      </c>
    </row>
    <row r="20446" spans="1:8" x14ac:dyDescent="0.35">
      <c r="A20446">
        <v>143302</v>
      </c>
      <c r="B20446">
        <v>21169</v>
      </c>
      <c r="C20446">
        <v>2422</v>
      </c>
      <c r="D20446" s="1">
        <v>43079.680405092593</v>
      </c>
      <c r="E20446" t="str">
        <f t="shared" si="638"/>
        <v>2017-12-10</v>
      </c>
      <c r="H20446" t="str">
        <f t="shared" si="639"/>
        <v>INSERT INTO Q1 VALUES ('143302','21169','2422','2017-12-10');</v>
      </c>
    </row>
    <row r="20447" spans="1:8" x14ac:dyDescent="0.35">
      <c r="A20447">
        <v>143309</v>
      </c>
      <c r="B20447">
        <v>79022</v>
      </c>
      <c r="C20447">
        <v>16653</v>
      </c>
      <c r="D20447" s="1">
        <v>43079.682881944442</v>
      </c>
      <c r="E20447" t="str">
        <f t="shared" si="638"/>
        <v>2017-12-10</v>
      </c>
      <c r="H20447" t="str">
        <f t="shared" si="639"/>
        <v>INSERT INTO Q1 VALUES ('143309','79022','16653','2017-12-10');</v>
      </c>
    </row>
    <row r="20448" spans="1:8" x14ac:dyDescent="0.35">
      <c r="A20448">
        <v>143316</v>
      </c>
      <c r="B20448">
        <v>62430</v>
      </c>
      <c r="C20448">
        <v>2366</v>
      </c>
      <c r="D20448" s="1">
        <v>43079.686261574076</v>
      </c>
      <c r="E20448" t="str">
        <f t="shared" si="638"/>
        <v>2017-12-10</v>
      </c>
      <c r="H20448" t="str">
        <f t="shared" si="639"/>
        <v>INSERT INTO Q1 VALUES ('143316','62430','2366','2017-12-10');</v>
      </c>
    </row>
    <row r="20449" spans="1:8" x14ac:dyDescent="0.35">
      <c r="A20449">
        <v>143323</v>
      </c>
      <c r="B20449">
        <v>63694</v>
      </c>
      <c r="C20449">
        <v>5194</v>
      </c>
      <c r="D20449" s="1">
        <v>43079.691400462965</v>
      </c>
      <c r="E20449" t="str">
        <f t="shared" si="638"/>
        <v>2017-12-10</v>
      </c>
      <c r="H20449" t="str">
        <f t="shared" si="639"/>
        <v>INSERT INTO Q1 VALUES ('143323','63694','5194','2017-12-10');</v>
      </c>
    </row>
    <row r="20450" spans="1:8" x14ac:dyDescent="0.35">
      <c r="A20450">
        <v>143330</v>
      </c>
      <c r="B20450">
        <v>11469</v>
      </c>
      <c r="C20450">
        <v>3780</v>
      </c>
      <c r="D20450" s="1">
        <v>43079.696273148147</v>
      </c>
      <c r="E20450" t="str">
        <f t="shared" si="638"/>
        <v>2017-12-10</v>
      </c>
      <c r="H20450" t="str">
        <f t="shared" si="639"/>
        <v>INSERT INTO Q1 VALUES ('143330','11469','3780','2017-12-10');</v>
      </c>
    </row>
    <row r="20451" spans="1:8" x14ac:dyDescent="0.35">
      <c r="A20451">
        <v>143337</v>
      </c>
      <c r="B20451">
        <v>55223</v>
      </c>
      <c r="C20451">
        <v>4928</v>
      </c>
      <c r="D20451" s="1">
        <v>43079.700115740743</v>
      </c>
      <c r="E20451" t="str">
        <f t="shared" si="638"/>
        <v>2017-12-10</v>
      </c>
      <c r="H20451" t="str">
        <f t="shared" si="639"/>
        <v>INSERT INTO Q1 VALUES ('143337','55223','4928','2017-12-10');</v>
      </c>
    </row>
    <row r="20452" spans="1:8" x14ac:dyDescent="0.35">
      <c r="A20452">
        <v>143344</v>
      </c>
      <c r="B20452">
        <v>11188</v>
      </c>
      <c r="C20452">
        <v>1176</v>
      </c>
      <c r="D20452" s="1">
        <v>43079.708599537036</v>
      </c>
      <c r="E20452" t="str">
        <f t="shared" si="638"/>
        <v>2017-12-10</v>
      </c>
      <c r="H20452" t="str">
        <f t="shared" si="639"/>
        <v>INSERT INTO Q1 VALUES ('143344','11188','1176','2017-12-10');</v>
      </c>
    </row>
    <row r="20453" spans="1:8" x14ac:dyDescent="0.35">
      <c r="A20453">
        <v>143351</v>
      </c>
      <c r="B20453">
        <v>16822</v>
      </c>
      <c r="C20453">
        <v>2723</v>
      </c>
      <c r="D20453" s="1">
        <v>43079.713182870371</v>
      </c>
      <c r="E20453" t="str">
        <f t="shared" si="638"/>
        <v>2017-12-10</v>
      </c>
      <c r="H20453" t="str">
        <f t="shared" si="639"/>
        <v>INSERT INTO Q1 VALUES ('143351','16822','2723','2017-12-10');</v>
      </c>
    </row>
    <row r="20454" spans="1:8" x14ac:dyDescent="0.35">
      <c r="A20454">
        <v>143358</v>
      </c>
      <c r="B20454">
        <v>701</v>
      </c>
      <c r="C20454">
        <v>10388</v>
      </c>
      <c r="D20454" s="1">
        <v>43079.719351851854</v>
      </c>
      <c r="E20454" t="str">
        <f t="shared" si="638"/>
        <v>2017-12-10</v>
      </c>
      <c r="H20454" t="str">
        <f t="shared" si="639"/>
        <v>INSERT INTO Q1 VALUES ('143358','701','10388','2017-12-10');</v>
      </c>
    </row>
    <row r="20455" spans="1:8" x14ac:dyDescent="0.35">
      <c r="A20455">
        <v>143365</v>
      </c>
      <c r="B20455">
        <v>95248</v>
      </c>
      <c r="C20455">
        <v>0</v>
      </c>
      <c r="D20455" s="1">
        <v>43079.723530092589</v>
      </c>
      <c r="E20455" t="str">
        <f t="shared" si="638"/>
        <v>2017-12-10</v>
      </c>
      <c r="H20455" t="str">
        <f t="shared" si="639"/>
        <v>INSERT INTO Q1 VALUES ('143365','95248','0','2017-12-10');</v>
      </c>
    </row>
    <row r="20456" spans="1:8" x14ac:dyDescent="0.35">
      <c r="A20456">
        <v>143372</v>
      </c>
      <c r="B20456">
        <v>68427</v>
      </c>
      <c r="C20456">
        <v>3290</v>
      </c>
      <c r="D20456" s="1">
        <v>43079.727094907408</v>
      </c>
      <c r="E20456" t="str">
        <f t="shared" si="638"/>
        <v>2017-12-10</v>
      </c>
      <c r="H20456" t="str">
        <f t="shared" si="639"/>
        <v>INSERT INTO Q1 VALUES ('143372','68427','3290','2017-12-10');</v>
      </c>
    </row>
    <row r="20457" spans="1:8" x14ac:dyDescent="0.35">
      <c r="A20457">
        <v>143379</v>
      </c>
      <c r="B20457">
        <v>96453</v>
      </c>
      <c r="C20457">
        <v>6902</v>
      </c>
      <c r="D20457" s="1">
        <v>43079.732557870368</v>
      </c>
      <c r="E20457" t="str">
        <f t="shared" si="638"/>
        <v>2017-12-10</v>
      </c>
      <c r="H20457" t="str">
        <f t="shared" si="639"/>
        <v>INSERT INTO Q1 VALUES ('143379','96453','6902','2017-12-10');</v>
      </c>
    </row>
    <row r="20458" spans="1:8" x14ac:dyDescent="0.35">
      <c r="A20458">
        <v>143386</v>
      </c>
      <c r="B20458">
        <v>3038</v>
      </c>
      <c r="C20458">
        <v>2793</v>
      </c>
      <c r="D20458" s="1">
        <v>43079.737500000003</v>
      </c>
      <c r="E20458" t="str">
        <f t="shared" si="638"/>
        <v>2017-12-10</v>
      </c>
      <c r="H20458" t="str">
        <f t="shared" si="639"/>
        <v>INSERT INTO Q1 VALUES ('143386','3038','2793','2017-12-10');</v>
      </c>
    </row>
    <row r="20459" spans="1:8" x14ac:dyDescent="0.35">
      <c r="A20459">
        <v>143393</v>
      </c>
      <c r="B20459">
        <v>86605</v>
      </c>
      <c r="C20459">
        <v>1799</v>
      </c>
      <c r="D20459" s="1">
        <v>43079.741157407407</v>
      </c>
      <c r="E20459" t="str">
        <f t="shared" si="638"/>
        <v>2017-12-10</v>
      </c>
      <c r="H20459" t="str">
        <f t="shared" si="639"/>
        <v>INSERT INTO Q1 VALUES ('143393','86605','1799','2017-12-10');</v>
      </c>
    </row>
    <row r="20460" spans="1:8" x14ac:dyDescent="0.35">
      <c r="A20460">
        <v>143400</v>
      </c>
      <c r="B20460">
        <v>3087</v>
      </c>
      <c r="C20460">
        <v>7630</v>
      </c>
      <c r="D20460" s="1">
        <v>43079.747071759259</v>
      </c>
      <c r="E20460" t="str">
        <f t="shared" si="638"/>
        <v>2017-12-10</v>
      </c>
      <c r="H20460" t="str">
        <f t="shared" si="639"/>
        <v>INSERT INTO Q1 VALUES ('143400','3087','7630','2017-12-10');</v>
      </c>
    </row>
    <row r="20461" spans="1:8" x14ac:dyDescent="0.35">
      <c r="A20461">
        <v>143407</v>
      </c>
      <c r="B20461">
        <v>71988</v>
      </c>
      <c r="C20461">
        <v>4200</v>
      </c>
      <c r="D20461" s="1">
        <v>43079.751250000001</v>
      </c>
      <c r="E20461" t="str">
        <f t="shared" si="638"/>
        <v>2017-12-10</v>
      </c>
      <c r="H20461" t="str">
        <f t="shared" si="639"/>
        <v>INSERT INTO Q1 VALUES ('143407','71988','4200','2017-12-10');</v>
      </c>
    </row>
    <row r="20462" spans="1:8" x14ac:dyDescent="0.35">
      <c r="A20462">
        <v>143414</v>
      </c>
      <c r="B20462">
        <v>88568</v>
      </c>
      <c r="C20462">
        <v>1820</v>
      </c>
      <c r="D20462" s="1">
        <v>43079.758796296293</v>
      </c>
      <c r="E20462" t="str">
        <f t="shared" si="638"/>
        <v>2017-12-10</v>
      </c>
      <c r="H20462" t="str">
        <f t="shared" si="639"/>
        <v>INSERT INTO Q1 VALUES ('143414','88568','1820','2017-12-10');</v>
      </c>
    </row>
    <row r="20463" spans="1:8" x14ac:dyDescent="0.35">
      <c r="A20463">
        <v>143421</v>
      </c>
      <c r="B20463">
        <v>79993</v>
      </c>
      <c r="C20463">
        <v>5194</v>
      </c>
      <c r="D20463" s="1">
        <v>43079.762731481482</v>
      </c>
      <c r="E20463" t="str">
        <f t="shared" si="638"/>
        <v>2017-12-10</v>
      </c>
      <c r="H20463" t="str">
        <f t="shared" si="639"/>
        <v>INSERT INTO Q1 VALUES ('143421','79993','5194','2017-12-10');</v>
      </c>
    </row>
    <row r="20464" spans="1:8" x14ac:dyDescent="0.35">
      <c r="A20464">
        <v>143428</v>
      </c>
      <c r="B20464">
        <v>57198</v>
      </c>
      <c r="C20464">
        <v>5138</v>
      </c>
      <c r="D20464" s="1">
        <v>43079.767175925925</v>
      </c>
      <c r="E20464" t="str">
        <f t="shared" si="638"/>
        <v>2017-12-10</v>
      </c>
      <c r="H20464" t="str">
        <f t="shared" si="639"/>
        <v>INSERT INTO Q1 VALUES ('143428','57198','5138','2017-12-10');</v>
      </c>
    </row>
    <row r="20465" spans="1:8" x14ac:dyDescent="0.35">
      <c r="A20465">
        <v>143435</v>
      </c>
      <c r="B20465">
        <v>73617</v>
      </c>
      <c r="C20465">
        <v>1351</v>
      </c>
      <c r="D20465" s="1">
        <v>43079.771782407406</v>
      </c>
      <c r="E20465" t="str">
        <f t="shared" si="638"/>
        <v>2017-12-10</v>
      </c>
      <c r="H20465" t="str">
        <f t="shared" si="639"/>
        <v>INSERT INTO Q1 VALUES ('143435','73617','1351','2017-12-10');</v>
      </c>
    </row>
    <row r="20466" spans="1:8" x14ac:dyDescent="0.35">
      <c r="A20466">
        <v>143442</v>
      </c>
      <c r="B20466">
        <v>90372</v>
      </c>
      <c r="C20466">
        <v>1400</v>
      </c>
      <c r="D20466" s="1">
        <v>43079.774594907409</v>
      </c>
      <c r="E20466" t="str">
        <f t="shared" si="638"/>
        <v>2017-12-10</v>
      </c>
      <c r="H20466" t="str">
        <f t="shared" si="639"/>
        <v>INSERT INTO Q1 VALUES ('143442','90372','1400','2017-12-10');</v>
      </c>
    </row>
    <row r="20467" spans="1:8" x14ac:dyDescent="0.35">
      <c r="A20467">
        <v>143449</v>
      </c>
      <c r="B20467">
        <v>95194</v>
      </c>
      <c r="C20467">
        <v>4109</v>
      </c>
      <c r="D20467" s="1">
        <v>43079.777962962966</v>
      </c>
      <c r="E20467" t="str">
        <f t="shared" si="638"/>
        <v>2017-12-10</v>
      </c>
      <c r="H20467" t="str">
        <f t="shared" si="639"/>
        <v>INSERT INTO Q1 VALUES ('143449','95194','4109','2017-12-10');</v>
      </c>
    </row>
    <row r="20468" spans="1:8" x14ac:dyDescent="0.35">
      <c r="A20468">
        <v>143456</v>
      </c>
      <c r="B20468">
        <v>26642</v>
      </c>
      <c r="C20468">
        <v>12502</v>
      </c>
      <c r="D20468" s="1">
        <v>43079.785196759258</v>
      </c>
      <c r="E20468" t="str">
        <f t="shared" si="638"/>
        <v>2017-12-10</v>
      </c>
      <c r="H20468" t="str">
        <f t="shared" si="639"/>
        <v>INSERT INTO Q1 VALUES ('143456','26642','12502','2017-12-10');</v>
      </c>
    </row>
    <row r="20469" spans="1:8" x14ac:dyDescent="0.35">
      <c r="A20469">
        <v>143463</v>
      </c>
      <c r="B20469">
        <v>50914</v>
      </c>
      <c r="C20469">
        <v>2163</v>
      </c>
      <c r="D20469" s="1">
        <v>43079.791574074072</v>
      </c>
      <c r="E20469" t="str">
        <f t="shared" si="638"/>
        <v>2017-12-10</v>
      </c>
      <c r="H20469" t="str">
        <f t="shared" si="639"/>
        <v>INSERT INTO Q1 VALUES ('143463','50914','2163','2017-12-10');</v>
      </c>
    </row>
    <row r="20470" spans="1:8" x14ac:dyDescent="0.35">
      <c r="A20470">
        <v>143470</v>
      </c>
      <c r="B20470">
        <v>45140</v>
      </c>
      <c r="C20470">
        <v>2429</v>
      </c>
      <c r="D20470" s="1">
        <v>43079.793761574074</v>
      </c>
      <c r="E20470" t="str">
        <f t="shared" si="638"/>
        <v>2017-12-10</v>
      </c>
      <c r="H20470" t="str">
        <f t="shared" si="639"/>
        <v>INSERT INTO Q1 VALUES ('143470','45140','2429','2017-12-10');</v>
      </c>
    </row>
    <row r="20471" spans="1:8" x14ac:dyDescent="0.35">
      <c r="A20471">
        <v>143477</v>
      </c>
      <c r="B20471">
        <v>75091</v>
      </c>
      <c r="C20471">
        <v>2793</v>
      </c>
      <c r="D20471" s="1">
        <v>43079.799837962964</v>
      </c>
      <c r="E20471" t="str">
        <f t="shared" si="638"/>
        <v>2017-12-10</v>
      </c>
      <c r="H20471" t="str">
        <f t="shared" si="639"/>
        <v>INSERT INTO Q1 VALUES ('143477','75091','2793','2017-12-10');</v>
      </c>
    </row>
    <row r="20472" spans="1:8" x14ac:dyDescent="0.35">
      <c r="A20472">
        <v>143484</v>
      </c>
      <c r="B20472">
        <v>15</v>
      </c>
      <c r="C20472">
        <v>3087</v>
      </c>
      <c r="D20472" s="1">
        <v>43079.803888888891</v>
      </c>
      <c r="E20472" t="str">
        <f t="shared" si="638"/>
        <v>2017-12-10</v>
      </c>
      <c r="H20472" t="str">
        <f t="shared" si="639"/>
        <v>INSERT INTO Q1 VALUES ('143484','15','3087','2017-12-10');</v>
      </c>
    </row>
    <row r="20473" spans="1:8" x14ac:dyDescent="0.35">
      <c r="A20473">
        <v>143491</v>
      </c>
      <c r="B20473">
        <v>20544</v>
      </c>
      <c r="C20473">
        <v>5971</v>
      </c>
      <c r="D20473" s="1">
        <v>43079.806620370371</v>
      </c>
      <c r="E20473" t="str">
        <f t="shared" si="638"/>
        <v>2017-12-10</v>
      </c>
      <c r="H20473" t="str">
        <f t="shared" si="639"/>
        <v>INSERT INTO Q1 VALUES ('143491','20544','5971','2017-12-10');</v>
      </c>
    </row>
    <row r="20474" spans="1:8" x14ac:dyDescent="0.35">
      <c r="A20474">
        <v>143498</v>
      </c>
      <c r="B20474">
        <v>26020</v>
      </c>
      <c r="C20474">
        <v>2499</v>
      </c>
      <c r="D20474" s="1">
        <v>43079.81</v>
      </c>
      <c r="E20474" t="str">
        <f t="shared" si="638"/>
        <v>2017-12-10</v>
      </c>
      <c r="H20474" t="str">
        <f t="shared" si="639"/>
        <v>INSERT INTO Q1 VALUES ('143498','26020','2499','2017-12-10');</v>
      </c>
    </row>
    <row r="20475" spans="1:8" x14ac:dyDescent="0.35">
      <c r="A20475">
        <v>143505</v>
      </c>
      <c r="B20475">
        <v>9342</v>
      </c>
      <c r="C20475">
        <v>10388</v>
      </c>
      <c r="D20475" s="1">
        <v>43079.813287037039</v>
      </c>
      <c r="E20475" t="str">
        <f t="shared" si="638"/>
        <v>2017-12-10</v>
      </c>
      <c r="H20475" t="str">
        <f t="shared" si="639"/>
        <v>INSERT INTO Q1 VALUES ('143505','9342','10388','2017-12-10');</v>
      </c>
    </row>
    <row r="20476" spans="1:8" x14ac:dyDescent="0.35">
      <c r="A20476">
        <v>143512</v>
      </c>
      <c r="B20476">
        <v>95930</v>
      </c>
      <c r="C20476">
        <v>0</v>
      </c>
      <c r="D20476" s="1">
        <v>43079.817627314813</v>
      </c>
      <c r="E20476" t="str">
        <f t="shared" si="638"/>
        <v>2017-12-10</v>
      </c>
      <c r="H20476" t="str">
        <f t="shared" si="639"/>
        <v>INSERT INTO Q1 VALUES ('143512','95930','0','2017-12-10');</v>
      </c>
    </row>
    <row r="20477" spans="1:8" x14ac:dyDescent="0.35">
      <c r="A20477">
        <v>143519</v>
      </c>
      <c r="B20477">
        <v>95930</v>
      </c>
      <c r="C20477">
        <v>0</v>
      </c>
      <c r="D20477" s="1">
        <v>43079.819976851853</v>
      </c>
      <c r="E20477" t="str">
        <f t="shared" si="638"/>
        <v>2017-12-10</v>
      </c>
      <c r="H20477" t="str">
        <f t="shared" si="639"/>
        <v>INSERT INTO Q1 VALUES ('143519','95930','0','2017-12-10');</v>
      </c>
    </row>
    <row r="20478" spans="1:8" x14ac:dyDescent="0.35">
      <c r="A20478">
        <v>143526</v>
      </c>
      <c r="B20478">
        <v>86107</v>
      </c>
      <c r="C20478">
        <v>1323</v>
      </c>
      <c r="D20478" s="1">
        <v>43079.827025462961</v>
      </c>
      <c r="E20478" t="str">
        <f t="shared" si="638"/>
        <v>2017-12-10</v>
      </c>
      <c r="H20478" t="str">
        <f t="shared" si="639"/>
        <v>INSERT INTO Q1 VALUES ('143526','86107','1323','2017-12-10');</v>
      </c>
    </row>
    <row r="20479" spans="1:8" x14ac:dyDescent="0.35">
      <c r="A20479">
        <v>143533</v>
      </c>
      <c r="B20479">
        <v>94684</v>
      </c>
      <c r="C20479">
        <v>0</v>
      </c>
      <c r="D20479" s="1">
        <v>43079.833101851851</v>
      </c>
      <c r="E20479" t="str">
        <f t="shared" si="638"/>
        <v>2017-12-10</v>
      </c>
      <c r="H20479" t="str">
        <f t="shared" si="639"/>
        <v>INSERT INTO Q1 VALUES ('143533','94684','0','2017-12-10');</v>
      </c>
    </row>
    <row r="20480" spans="1:8" x14ac:dyDescent="0.35">
      <c r="A20480">
        <v>143540</v>
      </c>
      <c r="B20480">
        <v>96</v>
      </c>
      <c r="C20480">
        <v>868</v>
      </c>
      <c r="D20480" s="1">
        <v>43079.838090277779</v>
      </c>
      <c r="E20480" t="str">
        <f t="shared" si="638"/>
        <v>2017-12-10</v>
      </c>
      <c r="H20480" t="str">
        <f t="shared" si="639"/>
        <v>INSERT INTO Q1 VALUES ('143540','96','868','2017-12-10');</v>
      </c>
    </row>
    <row r="20481" spans="1:8" x14ac:dyDescent="0.35">
      <c r="A20481">
        <v>143547</v>
      </c>
      <c r="B20481">
        <v>38196</v>
      </c>
      <c r="C20481">
        <v>2464</v>
      </c>
      <c r="D20481" s="1">
        <v>43079.842523148145</v>
      </c>
      <c r="E20481" t="str">
        <f t="shared" si="638"/>
        <v>2017-12-10</v>
      </c>
      <c r="H20481" t="str">
        <f t="shared" si="639"/>
        <v>INSERT INTO Q1 VALUES ('143547','38196','2464','2017-12-10');</v>
      </c>
    </row>
    <row r="20482" spans="1:8" x14ac:dyDescent="0.35">
      <c r="A20482">
        <v>143554</v>
      </c>
      <c r="B20482">
        <v>53852</v>
      </c>
      <c r="C20482">
        <v>1400</v>
      </c>
      <c r="D20482" s="1">
        <v>43079.846041666664</v>
      </c>
      <c r="E20482" t="str">
        <f t="shared" si="638"/>
        <v>2017-12-10</v>
      </c>
      <c r="H20482" t="str">
        <f t="shared" si="639"/>
        <v>INSERT INTO Q1 VALUES ('143554','53852','1400','2017-12-10');</v>
      </c>
    </row>
    <row r="20483" spans="1:8" x14ac:dyDescent="0.35">
      <c r="A20483">
        <v>143561</v>
      </c>
      <c r="B20483">
        <v>82624</v>
      </c>
      <c r="C20483">
        <v>3493</v>
      </c>
      <c r="D20483" s="1">
        <v>43079.855081018519</v>
      </c>
      <c r="E20483" t="str">
        <f t="shared" ref="E20483:E20546" si="640">TEXT(D20483,"YYYY-MM-DD")</f>
        <v>2017-12-10</v>
      </c>
      <c r="H20483" t="str">
        <f t="shared" ref="H20483:H20546" si="641">"INSERT INTO Q1 VALUES ('"&amp;A20483&amp;"','"&amp;B20483&amp;"','"&amp;C20483&amp;"','"&amp;E20483&amp;"');"</f>
        <v>INSERT INTO Q1 VALUES ('143561','82624','3493','2017-12-10');</v>
      </c>
    </row>
    <row r="20484" spans="1:8" x14ac:dyDescent="0.35">
      <c r="A20484">
        <v>143568</v>
      </c>
      <c r="B20484">
        <v>7242</v>
      </c>
      <c r="C20484">
        <v>4690</v>
      </c>
      <c r="D20484" s="1">
        <v>43079.860300925924</v>
      </c>
      <c r="E20484" t="str">
        <f t="shared" si="640"/>
        <v>2017-12-10</v>
      </c>
      <c r="H20484" t="str">
        <f t="shared" si="641"/>
        <v>INSERT INTO Q1 VALUES ('143568','7242','4690','2017-12-10');</v>
      </c>
    </row>
    <row r="20485" spans="1:8" x14ac:dyDescent="0.35">
      <c r="A20485">
        <v>143575</v>
      </c>
      <c r="B20485">
        <v>55223</v>
      </c>
      <c r="C20485">
        <v>6580</v>
      </c>
      <c r="D20485" s="1">
        <v>43079.863379629627</v>
      </c>
      <c r="E20485" t="str">
        <f t="shared" si="640"/>
        <v>2017-12-10</v>
      </c>
      <c r="H20485" t="str">
        <f t="shared" si="641"/>
        <v>INSERT INTO Q1 VALUES ('143575','55223','6580','2017-12-10');</v>
      </c>
    </row>
    <row r="20486" spans="1:8" x14ac:dyDescent="0.35">
      <c r="A20486">
        <v>143582</v>
      </c>
      <c r="B20486">
        <v>73178</v>
      </c>
      <c r="C20486">
        <v>2625</v>
      </c>
      <c r="D20486" s="1">
        <v>43079.873344907406</v>
      </c>
      <c r="E20486" t="str">
        <f t="shared" si="640"/>
        <v>2017-12-10</v>
      </c>
      <c r="H20486" t="str">
        <f t="shared" si="641"/>
        <v>INSERT INTO Q1 VALUES ('143582','73178','2625','2017-12-10');</v>
      </c>
    </row>
    <row r="20487" spans="1:8" x14ac:dyDescent="0.35">
      <c r="A20487">
        <v>143589</v>
      </c>
      <c r="B20487">
        <v>48501</v>
      </c>
      <c r="C20487">
        <v>2170</v>
      </c>
      <c r="D20487" s="1">
        <v>43079.877430555556</v>
      </c>
      <c r="E20487" t="str">
        <f t="shared" si="640"/>
        <v>2017-12-10</v>
      </c>
      <c r="H20487" t="str">
        <f t="shared" si="641"/>
        <v>INSERT INTO Q1 VALUES ('143589','48501','2170','2017-12-10');</v>
      </c>
    </row>
    <row r="20488" spans="1:8" x14ac:dyDescent="0.35">
      <c r="A20488">
        <v>143596</v>
      </c>
      <c r="B20488">
        <v>79476</v>
      </c>
      <c r="C20488">
        <v>4690</v>
      </c>
      <c r="D20488" s="1">
        <v>43079.881481481483</v>
      </c>
      <c r="E20488" t="str">
        <f t="shared" si="640"/>
        <v>2017-12-10</v>
      </c>
      <c r="H20488" t="str">
        <f t="shared" si="641"/>
        <v>INSERT INTO Q1 VALUES ('143596','79476','4690','2017-12-10');</v>
      </c>
    </row>
    <row r="20489" spans="1:8" x14ac:dyDescent="0.35">
      <c r="A20489">
        <v>143603</v>
      </c>
      <c r="B20489">
        <v>55223</v>
      </c>
      <c r="C20489">
        <v>2051</v>
      </c>
      <c r="D20489" s="1">
        <v>43079.886331018519</v>
      </c>
      <c r="E20489" t="str">
        <f t="shared" si="640"/>
        <v>2017-12-10</v>
      </c>
      <c r="H20489" t="str">
        <f t="shared" si="641"/>
        <v>INSERT INTO Q1 VALUES ('143603','55223','2051','2017-12-10');</v>
      </c>
    </row>
    <row r="20490" spans="1:8" x14ac:dyDescent="0.35">
      <c r="A20490">
        <v>143610</v>
      </c>
      <c r="B20490">
        <v>27522</v>
      </c>
      <c r="C20490">
        <v>3031</v>
      </c>
      <c r="D20490" s="1">
        <v>43079.891168981485</v>
      </c>
      <c r="E20490" t="str">
        <f t="shared" si="640"/>
        <v>2017-12-10</v>
      </c>
      <c r="H20490" t="str">
        <f t="shared" si="641"/>
        <v>INSERT INTO Q1 VALUES ('143610','27522','3031','2017-12-10');</v>
      </c>
    </row>
    <row r="20491" spans="1:8" x14ac:dyDescent="0.35">
      <c r="A20491">
        <v>143617</v>
      </c>
      <c r="B20491">
        <v>40729</v>
      </c>
      <c r="C20491">
        <v>7952</v>
      </c>
      <c r="D20491" s="1">
        <v>43079.895243055558</v>
      </c>
      <c r="E20491" t="str">
        <f t="shared" si="640"/>
        <v>2017-12-10</v>
      </c>
      <c r="H20491" t="str">
        <f t="shared" si="641"/>
        <v>INSERT INTO Q1 VALUES ('143617','40729','7952','2017-12-10');</v>
      </c>
    </row>
    <row r="20492" spans="1:8" x14ac:dyDescent="0.35">
      <c r="A20492">
        <v>143624</v>
      </c>
      <c r="B20492">
        <v>96090</v>
      </c>
      <c r="C20492">
        <v>0</v>
      </c>
      <c r="D20492" s="1">
        <v>43079.898506944446</v>
      </c>
      <c r="E20492" t="str">
        <f t="shared" si="640"/>
        <v>2017-12-10</v>
      </c>
      <c r="H20492" t="str">
        <f t="shared" si="641"/>
        <v>INSERT INTO Q1 VALUES ('143624','96090','0','2017-12-10');</v>
      </c>
    </row>
    <row r="20493" spans="1:8" x14ac:dyDescent="0.35">
      <c r="A20493">
        <v>143631</v>
      </c>
      <c r="B20493">
        <v>42100</v>
      </c>
      <c r="C20493">
        <v>2590</v>
      </c>
      <c r="D20493" s="1">
        <v>43079.904768518521</v>
      </c>
      <c r="E20493" t="str">
        <f t="shared" si="640"/>
        <v>2017-12-10</v>
      </c>
      <c r="H20493" t="str">
        <f t="shared" si="641"/>
        <v>INSERT INTO Q1 VALUES ('143631','42100','2590','2017-12-10');</v>
      </c>
    </row>
    <row r="20494" spans="1:8" x14ac:dyDescent="0.35">
      <c r="A20494">
        <v>143638</v>
      </c>
      <c r="B20494">
        <v>71571</v>
      </c>
      <c r="C20494">
        <v>1351</v>
      </c>
      <c r="D20494" s="1">
        <v>43079.90697916667</v>
      </c>
      <c r="E20494" t="str">
        <f t="shared" si="640"/>
        <v>2017-12-10</v>
      </c>
      <c r="H20494" t="str">
        <f t="shared" si="641"/>
        <v>INSERT INTO Q1 VALUES ('143638','71571','1351','2017-12-10');</v>
      </c>
    </row>
    <row r="20495" spans="1:8" x14ac:dyDescent="0.35">
      <c r="A20495">
        <v>143645</v>
      </c>
      <c r="B20495">
        <v>43753</v>
      </c>
      <c r="C20495">
        <v>5194</v>
      </c>
      <c r="D20495" s="1">
        <v>43079.909317129626</v>
      </c>
      <c r="E20495" t="str">
        <f t="shared" si="640"/>
        <v>2017-12-10</v>
      </c>
      <c r="H20495" t="str">
        <f t="shared" si="641"/>
        <v>INSERT INTO Q1 VALUES ('143645','43753','5194','2017-12-10');</v>
      </c>
    </row>
    <row r="20496" spans="1:8" x14ac:dyDescent="0.35">
      <c r="A20496">
        <v>143652</v>
      </c>
      <c r="B20496">
        <v>20862</v>
      </c>
      <c r="C20496">
        <v>5250</v>
      </c>
      <c r="D20496" s="1">
        <v>43079.917129629626</v>
      </c>
      <c r="E20496" t="str">
        <f t="shared" si="640"/>
        <v>2017-12-10</v>
      </c>
      <c r="H20496" t="str">
        <f t="shared" si="641"/>
        <v>INSERT INTO Q1 VALUES ('143652','20862','5250','2017-12-10');</v>
      </c>
    </row>
    <row r="20497" spans="1:8" x14ac:dyDescent="0.35">
      <c r="A20497">
        <v>143659</v>
      </c>
      <c r="B20497">
        <v>22344</v>
      </c>
      <c r="C20497">
        <v>5712</v>
      </c>
      <c r="D20497" s="1">
        <v>43079.919560185182</v>
      </c>
      <c r="E20497" t="str">
        <f t="shared" si="640"/>
        <v>2017-12-10</v>
      </c>
      <c r="H20497" t="str">
        <f t="shared" si="641"/>
        <v>INSERT INTO Q1 VALUES ('143659','22344','5712','2017-12-10');</v>
      </c>
    </row>
    <row r="20498" spans="1:8" x14ac:dyDescent="0.35">
      <c r="A20498">
        <v>143666</v>
      </c>
      <c r="B20498">
        <v>91310</v>
      </c>
      <c r="C20498">
        <v>0</v>
      </c>
      <c r="D20498" s="1">
        <v>43079.92324074074</v>
      </c>
      <c r="E20498" t="str">
        <f t="shared" si="640"/>
        <v>2017-12-10</v>
      </c>
      <c r="H20498" t="str">
        <f t="shared" si="641"/>
        <v>INSERT INTO Q1 VALUES ('143666','91310','0','2017-12-10');</v>
      </c>
    </row>
    <row r="20499" spans="1:8" x14ac:dyDescent="0.35">
      <c r="A20499">
        <v>143673</v>
      </c>
      <c r="B20499">
        <v>81223</v>
      </c>
      <c r="C20499">
        <v>0</v>
      </c>
      <c r="D20499" s="1">
        <v>43079.926354166666</v>
      </c>
      <c r="E20499" t="str">
        <f t="shared" si="640"/>
        <v>2017-12-10</v>
      </c>
      <c r="H20499" t="str">
        <f t="shared" si="641"/>
        <v>INSERT INTO Q1 VALUES ('143673','81223','0','2017-12-10');</v>
      </c>
    </row>
    <row r="20500" spans="1:8" x14ac:dyDescent="0.35">
      <c r="A20500">
        <v>143680</v>
      </c>
      <c r="B20500">
        <v>11424</v>
      </c>
      <c r="C20500">
        <v>672</v>
      </c>
      <c r="D20500" s="1">
        <v>43079.929675925923</v>
      </c>
      <c r="E20500" t="str">
        <f t="shared" si="640"/>
        <v>2017-12-10</v>
      </c>
      <c r="H20500" t="str">
        <f t="shared" si="641"/>
        <v>INSERT INTO Q1 VALUES ('143680','11424','672','2017-12-10');</v>
      </c>
    </row>
    <row r="20501" spans="1:8" x14ac:dyDescent="0.35">
      <c r="A20501">
        <v>143687</v>
      </c>
      <c r="B20501">
        <v>20390</v>
      </c>
      <c r="C20501">
        <v>5516</v>
      </c>
      <c r="D20501" s="1">
        <v>43079.934490740743</v>
      </c>
      <c r="E20501" t="str">
        <f t="shared" si="640"/>
        <v>2017-12-10</v>
      </c>
      <c r="H20501" t="str">
        <f t="shared" si="641"/>
        <v>INSERT INTO Q1 VALUES ('143687','20390','5516','2017-12-10');</v>
      </c>
    </row>
    <row r="20502" spans="1:8" x14ac:dyDescent="0.35">
      <c r="A20502">
        <v>143694</v>
      </c>
      <c r="B20502">
        <v>96064</v>
      </c>
      <c r="C20502">
        <v>651</v>
      </c>
      <c r="D20502" s="1">
        <v>43079.937523148146</v>
      </c>
      <c r="E20502" t="str">
        <f t="shared" si="640"/>
        <v>2017-12-10</v>
      </c>
      <c r="H20502" t="str">
        <f t="shared" si="641"/>
        <v>INSERT INTO Q1 VALUES ('143694','96064','651','2017-12-10');</v>
      </c>
    </row>
    <row r="20503" spans="1:8" x14ac:dyDescent="0.35">
      <c r="A20503">
        <v>143701</v>
      </c>
      <c r="B20503">
        <v>6327</v>
      </c>
      <c r="C20503">
        <v>0</v>
      </c>
      <c r="D20503" s="1">
        <v>43079.940370370372</v>
      </c>
      <c r="E20503" t="str">
        <f t="shared" si="640"/>
        <v>2017-12-10</v>
      </c>
      <c r="H20503" t="str">
        <f t="shared" si="641"/>
        <v>INSERT INTO Q1 VALUES ('143701','6327','0','2017-12-10');</v>
      </c>
    </row>
    <row r="20504" spans="1:8" x14ac:dyDescent="0.35">
      <c r="A20504">
        <v>143708</v>
      </c>
      <c r="B20504">
        <v>77298</v>
      </c>
      <c r="C20504">
        <v>3178</v>
      </c>
      <c r="D20504" s="1">
        <v>43079.945011574076</v>
      </c>
      <c r="E20504" t="str">
        <f t="shared" si="640"/>
        <v>2017-12-10</v>
      </c>
      <c r="H20504" t="str">
        <f t="shared" si="641"/>
        <v>INSERT INTO Q1 VALUES ('143708','77298','3178','2017-12-10');</v>
      </c>
    </row>
    <row r="20505" spans="1:8" x14ac:dyDescent="0.35">
      <c r="A20505">
        <v>143715</v>
      </c>
      <c r="B20505">
        <v>96347</v>
      </c>
      <c r="C20505">
        <v>3493</v>
      </c>
      <c r="D20505" s="1">
        <v>43079.950358796297</v>
      </c>
      <c r="E20505" t="str">
        <f t="shared" si="640"/>
        <v>2017-12-10</v>
      </c>
      <c r="H20505" t="str">
        <f t="shared" si="641"/>
        <v>INSERT INTO Q1 VALUES ('143715','96347','3493','2017-12-10');</v>
      </c>
    </row>
    <row r="20506" spans="1:8" x14ac:dyDescent="0.35">
      <c r="A20506">
        <v>143722</v>
      </c>
      <c r="B20506">
        <v>79592</v>
      </c>
      <c r="C20506">
        <v>7903</v>
      </c>
      <c r="D20506" s="1">
        <v>43079.955949074072</v>
      </c>
      <c r="E20506" t="str">
        <f t="shared" si="640"/>
        <v>2017-12-10</v>
      </c>
      <c r="H20506" t="str">
        <f t="shared" si="641"/>
        <v>INSERT INTO Q1 VALUES ('143722','79592','7903','2017-12-10');</v>
      </c>
    </row>
    <row r="20507" spans="1:8" x14ac:dyDescent="0.35">
      <c r="A20507">
        <v>143729</v>
      </c>
      <c r="B20507">
        <v>96156</v>
      </c>
      <c r="C20507">
        <v>2793</v>
      </c>
      <c r="D20507" s="1">
        <v>43079.961770833332</v>
      </c>
      <c r="E20507" t="str">
        <f t="shared" si="640"/>
        <v>2017-12-10</v>
      </c>
      <c r="H20507" t="str">
        <f t="shared" si="641"/>
        <v>INSERT INTO Q1 VALUES ('143729','96156','2793','2017-12-10');</v>
      </c>
    </row>
    <row r="20508" spans="1:8" x14ac:dyDescent="0.35">
      <c r="A20508">
        <v>143736</v>
      </c>
      <c r="B20508">
        <v>77863</v>
      </c>
      <c r="C20508">
        <v>5355</v>
      </c>
      <c r="D20508" s="1">
        <v>43079.965590277781</v>
      </c>
      <c r="E20508" t="str">
        <f t="shared" si="640"/>
        <v>2017-12-10</v>
      </c>
      <c r="H20508" t="str">
        <f t="shared" si="641"/>
        <v>INSERT INTO Q1 VALUES ('143736','77863','5355','2017-12-10');</v>
      </c>
    </row>
    <row r="20509" spans="1:8" x14ac:dyDescent="0.35">
      <c r="A20509">
        <v>143743</v>
      </c>
      <c r="B20509">
        <v>25281</v>
      </c>
      <c r="C20509">
        <v>2401</v>
      </c>
      <c r="D20509" s="1">
        <v>43079.968171296299</v>
      </c>
      <c r="E20509" t="str">
        <f t="shared" si="640"/>
        <v>2017-12-10</v>
      </c>
      <c r="H20509" t="str">
        <f t="shared" si="641"/>
        <v>INSERT INTO Q1 VALUES ('143743','25281','2401','2017-12-10');</v>
      </c>
    </row>
    <row r="20510" spans="1:8" x14ac:dyDescent="0.35">
      <c r="A20510">
        <v>143750</v>
      </c>
      <c r="B20510">
        <v>75536</v>
      </c>
      <c r="C20510">
        <v>2499</v>
      </c>
      <c r="D20510" s="1">
        <v>43079.969594907408</v>
      </c>
      <c r="E20510" t="str">
        <f t="shared" si="640"/>
        <v>2017-12-10</v>
      </c>
      <c r="H20510" t="str">
        <f t="shared" si="641"/>
        <v>INSERT INTO Q1 VALUES ('143750','75536','2499','2017-12-10');</v>
      </c>
    </row>
    <row r="20511" spans="1:8" x14ac:dyDescent="0.35">
      <c r="A20511">
        <v>143757</v>
      </c>
      <c r="B20511">
        <v>96536</v>
      </c>
      <c r="C20511">
        <v>2023</v>
      </c>
      <c r="D20511" s="1">
        <v>43079.974722222221</v>
      </c>
      <c r="E20511" t="str">
        <f t="shared" si="640"/>
        <v>2017-12-10</v>
      </c>
      <c r="H20511" t="str">
        <f t="shared" si="641"/>
        <v>INSERT INTO Q1 VALUES ('143757','96536','2023','2017-12-10');</v>
      </c>
    </row>
    <row r="20512" spans="1:8" x14ac:dyDescent="0.35">
      <c r="A20512">
        <v>143764</v>
      </c>
      <c r="B20512">
        <v>31999</v>
      </c>
      <c r="C20512">
        <v>3822</v>
      </c>
      <c r="D20512" s="1">
        <v>43079.976365740738</v>
      </c>
      <c r="E20512" t="str">
        <f t="shared" si="640"/>
        <v>2017-12-10</v>
      </c>
      <c r="H20512" t="str">
        <f t="shared" si="641"/>
        <v>INSERT INTO Q1 VALUES ('143764','31999','3822','2017-12-10');</v>
      </c>
    </row>
    <row r="20513" spans="1:8" x14ac:dyDescent="0.35">
      <c r="A20513">
        <v>143771</v>
      </c>
      <c r="B20513">
        <v>65361</v>
      </c>
      <c r="C20513">
        <v>4046</v>
      </c>
      <c r="D20513" s="1">
        <v>43079.97965277778</v>
      </c>
      <c r="E20513" t="str">
        <f t="shared" si="640"/>
        <v>2017-12-10</v>
      </c>
      <c r="H20513" t="str">
        <f t="shared" si="641"/>
        <v>INSERT INTO Q1 VALUES ('143771','65361','4046','2017-12-10');</v>
      </c>
    </row>
    <row r="20514" spans="1:8" x14ac:dyDescent="0.35">
      <c r="A20514">
        <v>143778</v>
      </c>
      <c r="B20514">
        <v>3087</v>
      </c>
      <c r="C20514">
        <v>6034</v>
      </c>
      <c r="D20514" s="1">
        <v>43079.984594907408</v>
      </c>
      <c r="E20514" t="str">
        <f t="shared" si="640"/>
        <v>2017-12-10</v>
      </c>
      <c r="H20514" t="str">
        <f t="shared" si="641"/>
        <v>INSERT INTO Q1 VALUES ('143778','3087','6034','2017-12-10');</v>
      </c>
    </row>
    <row r="20515" spans="1:8" x14ac:dyDescent="0.35">
      <c r="A20515">
        <v>143785</v>
      </c>
      <c r="B20515">
        <v>77952</v>
      </c>
      <c r="C20515">
        <v>1764</v>
      </c>
      <c r="D20515" s="1">
        <v>43079.988344907404</v>
      </c>
      <c r="E20515" t="str">
        <f t="shared" si="640"/>
        <v>2017-12-10</v>
      </c>
      <c r="H20515" t="str">
        <f t="shared" si="641"/>
        <v>INSERT INTO Q1 VALUES ('143785','77952','1764','2017-12-10');</v>
      </c>
    </row>
    <row r="20516" spans="1:8" x14ac:dyDescent="0.35">
      <c r="A20516">
        <v>143792</v>
      </c>
      <c r="B20516">
        <v>1193</v>
      </c>
      <c r="C20516">
        <v>3031</v>
      </c>
      <c r="D20516" s="1">
        <v>43079.993541666663</v>
      </c>
      <c r="E20516" t="str">
        <f t="shared" si="640"/>
        <v>2017-12-10</v>
      </c>
      <c r="H20516" t="str">
        <f t="shared" si="641"/>
        <v>INSERT INTO Q1 VALUES ('143792','1193','3031','2017-12-10');</v>
      </c>
    </row>
    <row r="20517" spans="1:8" x14ac:dyDescent="0.35">
      <c r="A20517">
        <v>143799</v>
      </c>
      <c r="B20517">
        <v>1819</v>
      </c>
      <c r="C20517">
        <v>6902</v>
      </c>
      <c r="D20517" s="1">
        <v>43079.998923611114</v>
      </c>
      <c r="E20517" t="str">
        <f t="shared" si="640"/>
        <v>2017-12-10</v>
      </c>
      <c r="H20517" t="str">
        <f t="shared" si="641"/>
        <v>INSERT INTO Q1 VALUES ('143799','1819','6902','2017-12-10');</v>
      </c>
    </row>
    <row r="20518" spans="1:8" x14ac:dyDescent="0.35">
      <c r="A20518">
        <v>143806</v>
      </c>
      <c r="B20518">
        <v>97011</v>
      </c>
      <c r="C20518">
        <v>2625</v>
      </c>
      <c r="D20518" s="1">
        <v>43080.005324074074</v>
      </c>
      <c r="E20518" t="str">
        <f t="shared" si="640"/>
        <v>2017-12-11</v>
      </c>
      <c r="H20518" t="str">
        <f t="shared" si="641"/>
        <v>INSERT INTO Q1 VALUES ('143806','97011','2625','2017-12-11');</v>
      </c>
    </row>
    <row r="20519" spans="1:8" x14ac:dyDescent="0.35">
      <c r="A20519">
        <v>143813</v>
      </c>
      <c r="B20519">
        <v>97048</v>
      </c>
      <c r="C20519">
        <v>2044</v>
      </c>
      <c r="D20519" s="1">
        <v>43080.014027777775</v>
      </c>
      <c r="E20519" t="str">
        <f t="shared" si="640"/>
        <v>2017-12-11</v>
      </c>
      <c r="H20519" t="str">
        <f t="shared" si="641"/>
        <v>INSERT INTO Q1 VALUES ('143813','97048','2044','2017-12-11');</v>
      </c>
    </row>
    <row r="20520" spans="1:8" x14ac:dyDescent="0.35">
      <c r="A20520">
        <v>143820</v>
      </c>
      <c r="B20520">
        <v>7454</v>
      </c>
      <c r="C20520">
        <v>2170</v>
      </c>
      <c r="D20520" s="1">
        <v>43080.036412037036</v>
      </c>
      <c r="E20520" t="str">
        <f t="shared" si="640"/>
        <v>2017-12-11</v>
      </c>
      <c r="H20520" t="str">
        <f t="shared" si="641"/>
        <v>INSERT INTO Q1 VALUES ('143820','7454','2170','2017-12-11');</v>
      </c>
    </row>
    <row r="20521" spans="1:8" x14ac:dyDescent="0.35">
      <c r="A20521">
        <v>143827</v>
      </c>
      <c r="B20521">
        <v>19845</v>
      </c>
      <c r="C20521">
        <v>2499</v>
      </c>
      <c r="D20521" s="1">
        <v>43080.068009259259</v>
      </c>
      <c r="E20521" t="str">
        <f t="shared" si="640"/>
        <v>2017-12-11</v>
      </c>
      <c r="H20521" t="str">
        <f t="shared" si="641"/>
        <v>INSERT INTO Q1 VALUES ('143827','19845','2499','2017-12-11');</v>
      </c>
    </row>
    <row r="20522" spans="1:8" x14ac:dyDescent="0.35">
      <c r="A20522">
        <v>143834</v>
      </c>
      <c r="B20522">
        <v>19240</v>
      </c>
      <c r="C20522">
        <v>3878</v>
      </c>
      <c r="D20522" s="1">
        <v>43080.248749999999</v>
      </c>
      <c r="E20522" t="str">
        <f t="shared" si="640"/>
        <v>2017-12-11</v>
      </c>
      <c r="H20522" t="str">
        <f t="shared" si="641"/>
        <v>INSERT INTO Q1 VALUES ('143834','19240','3878','2017-12-11');</v>
      </c>
    </row>
    <row r="20523" spans="1:8" x14ac:dyDescent="0.35">
      <c r="A20523">
        <v>143841</v>
      </c>
      <c r="B20523">
        <v>45195</v>
      </c>
      <c r="C20523">
        <v>1267</v>
      </c>
      <c r="D20523" s="1">
        <v>43080.302905092591</v>
      </c>
      <c r="E20523" t="str">
        <f t="shared" si="640"/>
        <v>2017-12-11</v>
      </c>
      <c r="H20523" t="str">
        <f t="shared" si="641"/>
        <v>INSERT INTO Q1 VALUES ('143841','45195','1267','2017-12-11');</v>
      </c>
    </row>
    <row r="20524" spans="1:8" x14ac:dyDescent="0.35">
      <c r="A20524">
        <v>143848</v>
      </c>
      <c r="B20524">
        <v>8821</v>
      </c>
      <c r="C20524">
        <v>4375</v>
      </c>
      <c r="D20524" s="1">
        <v>43080.317418981482</v>
      </c>
      <c r="E20524" t="str">
        <f t="shared" si="640"/>
        <v>2017-12-11</v>
      </c>
      <c r="H20524" t="str">
        <f t="shared" si="641"/>
        <v>INSERT INTO Q1 VALUES ('143848','8821','4375','2017-12-11');</v>
      </c>
    </row>
    <row r="20525" spans="1:8" x14ac:dyDescent="0.35">
      <c r="A20525">
        <v>143855</v>
      </c>
      <c r="B20525">
        <v>86088</v>
      </c>
      <c r="C20525">
        <v>4396</v>
      </c>
      <c r="D20525" s="1">
        <v>43080.326273148145</v>
      </c>
      <c r="E20525" t="str">
        <f t="shared" si="640"/>
        <v>2017-12-11</v>
      </c>
      <c r="H20525" t="str">
        <f t="shared" si="641"/>
        <v>INSERT INTO Q1 VALUES ('143855','86088','4396','2017-12-11');</v>
      </c>
    </row>
    <row r="20526" spans="1:8" x14ac:dyDescent="0.35">
      <c r="A20526">
        <v>143862</v>
      </c>
      <c r="B20526">
        <v>70876</v>
      </c>
      <c r="C20526">
        <v>1988</v>
      </c>
      <c r="D20526" s="1">
        <v>43080.337592592594</v>
      </c>
      <c r="E20526" t="str">
        <f t="shared" si="640"/>
        <v>2017-12-11</v>
      </c>
      <c r="H20526" t="str">
        <f t="shared" si="641"/>
        <v>INSERT INTO Q1 VALUES ('143862','70876','1988','2017-12-11');</v>
      </c>
    </row>
    <row r="20527" spans="1:8" x14ac:dyDescent="0.35">
      <c r="A20527">
        <v>143869</v>
      </c>
      <c r="B20527">
        <v>89606</v>
      </c>
      <c r="C20527">
        <v>6496</v>
      </c>
      <c r="D20527" s="1">
        <v>43080.348009259258</v>
      </c>
      <c r="E20527" t="str">
        <f t="shared" si="640"/>
        <v>2017-12-11</v>
      </c>
      <c r="H20527" t="str">
        <f t="shared" si="641"/>
        <v>INSERT INTO Q1 VALUES ('143869','89606','6496','2017-12-11');</v>
      </c>
    </row>
    <row r="20528" spans="1:8" x14ac:dyDescent="0.35">
      <c r="A20528">
        <v>143876</v>
      </c>
      <c r="B20528">
        <v>33784</v>
      </c>
      <c r="C20528">
        <v>5194</v>
      </c>
      <c r="D20528" s="1">
        <v>43080.355104166665</v>
      </c>
      <c r="E20528" t="str">
        <f t="shared" si="640"/>
        <v>2017-12-11</v>
      </c>
      <c r="H20528" t="str">
        <f t="shared" si="641"/>
        <v>INSERT INTO Q1 VALUES ('143876','33784','5194','2017-12-11');</v>
      </c>
    </row>
    <row r="20529" spans="1:8" x14ac:dyDescent="0.35">
      <c r="A20529">
        <v>143883</v>
      </c>
      <c r="B20529">
        <v>12218</v>
      </c>
      <c r="C20529">
        <v>3206</v>
      </c>
      <c r="D20529" s="1">
        <v>43080.362812500003</v>
      </c>
      <c r="E20529" t="str">
        <f t="shared" si="640"/>
        <v>2017-12-11</v>
      </c>
      <c r="H20529" t="str">
        <f t="shared" si="641"/>
        <v>INSERT INTO Q1 VALUES ('143883','12218','3206','2017-12-11');</v>
      </c>
    </row>
    <row r="20530" spans="1:8" x14ac:dyDescent="0.35">
      <c r="A20530">
        <v>143890</v>
      </c>
      <c r="B20530">
        <v>8212</v>
      </c>
      <c r="C20530">
        <v>3129</v>
      </c>
      <c r="D20530" s="1">
        <v>43080.366875</v>
      </c>
      <c r="E20530" t="str">
        <f t="shared" si="640"/>
        <v>2017-12-11</v>
      </c>
      <c r="H20530" t="str">
        <f t="shared" si="641"/>
        <v>INSERT INTO Q1 VALUES ('143890','8212','3129','2017-12-11');</v>
      </c>
    </row>
    <row r="20531" spans="1:8" x14ac:dyDescent="0.35">
      <c r="A20531">
        <v>143897</v>
      </c>
      <c r="B20531">
        <v>18935</v>
      </c>
      <c r="C20531">
        <v>5194</v>
      </c>
      <c r="D20531" s="1">
        <v>43080.372187499997</v>
      </c>
      <c r="E20531" t="str">
        <f t="shared" si="640"/>
        <v>2017-12-11</v>
      </c>
      <c r="H20531" t="str">
        <f t="shared" si="641"/>
        <v>INSERT INTO Q1 VALUES ('143897','18935','5194','2017-12-11');</v>
      </c>
    </row>
    <row r="20532" spans="1:8" x14ac:dyDescent="0.35">
      <c r="A20532">
        <v>143904</v>
      </c>
      <c r="B20532">
        <v>13843</v>
      </c>
      <c r="C20532">
        <v>3290</v>
      </c>
      <c r="D20532" s="1">
        <v>43080.381469907406</v>
      </c>
      <c r="E20532" t="str">
        <f t="shared" si="640"/>
        <v>2017-12-11</v>
      </c>
      <c r="H20532" t="str">
        <f t="shared" si="641"/>
        <v>INSERT INTO Q1 VALUES ('143904','13843','3290','2017-12-11');</v>
      </c>
    </row>
    <row r="20533" spans="1:8" x14ac:dyDescent="0.35">
      <c r="A20533">
        <v>143911</v>
      </c>
      <c r="B20533">
        <v>44917</v>
      </c>
      <c r="C20533">
        <v>5509</v>
      </c>
      <c r="D20533" s="1">
        <v>43080.38726851852</v>
      </c>
      <c r="E20533" t="str">
        <f t="shared" si="640"/>
        <v>2017-12-11</v>
      </c>
      <c r="H20533" t="str">
        <f t="shared" si="641"/>
        <v>INSERT INTO Q1 VALUES ('143911','44917','5509','2017-12-11');</v>
      </c>
    </row>
    <row r="20534" spans="1:8" x14ac:dyDescent="0.35">
      <c r="A20534">
        <v>143918</v>
      </c>
      <c r="B20534">
        <v>38259</v>
      </c>
      <c r="C20534">
        <v>4375</v>
      </c>
      <c r="D20534" s="1">
        <v>43080.397291666668</v>
      </c>
      <c r="E20534" t="str">
        <f t="shared" si="640"/>
        <v>2017-12-11</v>
      </c>
      <c r="H20534" t="str">
        <f t="shared" si="641"/>
        <v>INSERT INTO Q1 VALUES ('143918','38259','4375','2017-12-11');</v>
      </c>
    </row>
    <row r="20535" spans="1:8" x14ac:dyDescent="0.35">
      <c r="A20535">
        <v>143925</v>
      </c>
      <c r="B20535">
        <v>21902</v>
      </c>
      <c r="C20535">
        <v>2065</v>
      </c>
      <c r="D20535" s="1">
        <v>43080.403564814813</v>
      </c>
      <c r="E20535" t="str">
        <f t="shared" si="640"/>
        <v>2017-12-11</v>
      </c>
      <c r="H20535" t="str">
        <f t="shared" si="641"/>
        <v>INSERT INTO Q1 VALUES ('143925','21902','2065','2017-12-11');</v>
      </c>
    </row>
    <row r="20536" spans="1:8" x14ac:dyDescent="0.35">
      <c r="A20536">
        <v>143932</v>
      </c>
      <c r="B20536">
        <v>21883</v>
      </c>
      <c r="C20536">
        <v>2184</v>
      </c>
      <c r="D20536" s="1">
        <v>43080.409548611111</v>
      </c>
      <c r="E20536" t="str">
        <f t="shared" si="640"/>
        <v>2017-12-11</v>
      </c>
      <c r="H20536" t="str">
        <f t="shared" si="641"/>
        <v>INSERT INTO Q1 VALUES ('143932','21883','2184','2017-12-11');</v>
      </c>
    </row>
    <row r="20537" spans="1:8" x14ac:dyDescent="0.35">
      <c r="A20537">
        <v>143939</v>
      </c>
      <c r="B20537">
        <v>95284</v>
      </c>
      <c r="C20537">
        <v>3493</v>
      </c>
      <c r="D20537" s="1">
        <v>43080.416539351849</v>
      </c>
      <c r="E20537" t="str">
        <f t="shared" si="640"/>
        <v>2017-12-11</v>
      </c>
      <c r="H20537" t="str">
        <f t="shared" si="641"/>
        <v>INSERT INTO Q1 VALUES ('143939','95284','3493','2017-12-11');</v>
      </c>
    </row>
    <row r="20538" spans="1:8" x14ac:dyDescent="0.35">
      <c r="A20538">
        <v>143946</v>
      </c>
      <c r="B20538">
        <v>38196</v>
      </c>
      <c r="C20538">
        <v>826</v>
      </c>
      <c r="D20538" s="1">
        <v>43080.420428240737</v>
      </c>
      <c r="E20538" t="str">
        <f t="shared" si="640"/>
        <v>2017-12-11</v>
      </c>
      <c r="H20538" t="str">
        <f t="shared" si="641"/>
        <v>INSERT INTO Q1 VALUES ('143946','38196','826','2017-12-11');</v>
      </c>
    </row>
    <row r="20539" spans="1:8" x14ac:dyDescent="0.35">
      <c r="A20539">
        <v>143953</v>
      </c>
      <c r="B20539">
        <v>37773</v>
      </c>
      <c r="C20539">
        <v>2163</v>
      </c>
      <c r="D20539" s="1">
        <v>43080.422777777778</v>
      </c>
      <c r="E20539" t="str">
        <f t="shared" si="640"/>
        <v>2017-12-11</v>
      </c>
      <c r="H20539" t="str">
        <f t="shared" si="641"/>
        <v>INSERT INTO Q1 VALUES ('143953','37773','2163','2017-12-11');</v>
      </c>
    </row>
    <row r="20540" spans="1:8" x14ac:dyDescent="0.35">
      <c r="A20540">
        <v>143960</v>
      </c>
      <c r="B20540">
        <v>10875</v>
      </c>
      <c r="C20540">
        <v>3934</v>
      </c>
      <c r="D20540" s="1">
        <v>43080.424421296295</v>
      </c>
      <c r="E20540" t="str">
        <f t="shared" si="640"/>
        <v>2017-12-11</v>
      </c>
      <c r="H20540" t="str">
        <f t="shared" si="641"/>
        <v>INSERT INTO Q1 VALUES ('143960','10875','3934','2017-12-11');</v>
      </c>
    </row>
    <row r="20541" spans="1:8" x14ac:dyDescent="0.35">
      <c r="A20541">
        <v>143967</v>
      </c>
      <c r="B20541">
        <v>90911</v>
      </c>
      <c r="C20541">
        <v>3325</v>
      </c>
      <c r="D20541" s="1">
        <v>43080.427951388891</v>
      </c>
      <c r="E20541" t="str">
        <f t="shared" si="640"/>
        <v>2017-12-11</v>
      </c>
      <c r="H20541" t="str">
        <f t="shared" si="641"/>
        <v>INSERT INTO Q1 VALUES ('143967','90911','3325','2017-12-11');</v>
      </c>
    </row>
    <row r="20542" spans="1:8" x14ac:dyDescent="0.35">
      <c r="A20542">
        <v>143974</v>
      </c>
      <c r="B20542">
        <v>33784</v>
      </c>
      <c r="C20542">
        <v>5194</v>
      </c>
      <c r="D20542" s="1">
        <v>43080.431770833333</v>
      </c>
      <c r="E20542" t="str">
        <f t="shared" si="640"/>
        <v>2017-12-11</v>
      </c>
      <c r="H20542" t="str">
        <f t="shared" si="641"/>
        <v>INSERT INTO Q1 VALUES ('143974','33784','5194','2017-12-11');</v>
      </c>
    </row>
    <row r="20543" spans="1:8" x14ac:dyDescent="0.35">
      <c r="A20543">
        <v>143981</v>
      </c>
      <c r="B20543">
        <v>84544</v>
      </c>
      <c r="C20543">
        <v>9870</v>
      </c>
      <c r="D20543" s="1">
        <v>43080.435081018521</v>
      </c>
      <c r="E20543" t="str">
        <f t="shared" si="640"/>
        <v>2017-12-11</v>
      </c>
      <c r="H20543" t="str">
        <f t="shared" si="641"/>
        <v>INSERT INTO Q1 VALUES ('143981','84544','9870','2017-12-11');</v>
      </c>
    </row>
    <row r="20544" spans="1:8" x14ac:dyDescent="0.35">
      <c r="A20544">
        <v>143988</v>
      </c>
      <c r="B20544">
        <v>10673</v>
      </c>
      <c r="C20544">
        <v>14700</v>
      </c>
      <c r="D20544" s="1">
        <v>43080.438020833331</v>
      </c>
      <c r="E20544" t="str">
        <f t="shared" si="640"/>
        <v>2017-12-11</v>
      </c>
      <c r="H20544" t="str">
        <f t="shared" si="641"/>
        <v>INSERT INTO Q1 VALUES ('143988','10673','14700','2017-12-11');</v>
      </c>
    </row>
    <row r="20545" spans="1:8" x14ac:dyDescent="0.35">
      <c r="A20545">
        <v>143995</v>
      </c>
      <c r="B20545">
        <v>71688</v>
      </c>
      <c r="C20545">
        <v>2793</v>
      </c>
      <c r="D20545" s="1">
        <v>43080.440034722225</v>
      </c>
      <c r="E20545" t="str">
        <f t="shared" si="640"/>
        <v>2017-12-11</v>
      </c>
      <c r="H20545" t="str">
        <f t="shared" si="641"/>
        <v>INSERT INTO Q1 VALUES ('143995','71688','2793','2017-12-11');</v>
      </c>
    </row>
    <row r="20546" spans="1:8" x14ac:dyDescent="0.35">
      <c r="A20546">
        <v>144002</v>
      </c>
      <c r="B20546">
        <v>24959</v>
      </c>
      <c r="C20546">
        <v>3325</v>
      </c>
      <c r="D20546" s="1">
        <v>43080.444664351853</v>
      </c>
      <c r="E20546" t="str">
        <f t="shared" si="640"/>
        <v>2017-12-11</v>
      </c>
      <c r="H20546" t="str">
        <f t="shared" si="641"/>
        <v>INSERT INTO Q1 VALUES ('144002','24959','3325','2017-12-11');</v>
      </c>
    </row>
    <row r="20547" spans="1:8" x14ac:dyDescent="0.35">
      <c r="A20547">
        <v>144009</v>
      </c>
      <c r="B20547">
        <v>59101</v>
      </c>
      <c r="C20547">
        <v>8204</v>
      </c>
      <c r="D20547" s="1">
        <v>43080.449004629627</v>
      </c>
      <c r="E20547" t="str">
        <f t="shared" ref="E20547:E20610" si="642">TEXT(D20547,"YYYY-MM-DD")</f>
        <v>2017-12-11</v>
      </c>
      <c r="H20547" t="str">
        <f t="shared" ref="H20547:H20610" si="643">"INSERT INTO Q1 VALUES ('"&amp;A20547&amp;"','"&amp;B20547&amp;"','"&amp;C20547&amp;"','"&amp;E20547&amp;"');"</f>
        <v>INSERT INTO Q1 VALUES ('144009','59101','8204','2017-12-11');</v>
      </c>
    </row>
    <row r="20548" spans="1:8" x14ac:dyDescent="0.35">
      <c r="A20548">
        <v>144016</v>
      </c>
      <c r="B20548">
        <v>44722</v>
      </c>
      <c r="C20548">
        <v>14700</v>
      </c>
      <c r="D20548" s="1">
        <v>43080.451585648145</v>
      </c>
      <c r="E20548" t="str">
        <f t="shared" si="642"/>
        <v>2017-12-11</v>
      </c>
      <c r="H20548" t="str">
        <f t="shared" si="643"/>
        <v>INSERT INTO Q1 VALUES ('144016','44722','14700','2017-12-11');</v>
      </c>
    </row>
    <row r="20549" spans="1:8" x14ac:dyDescent="0.35">
      <c r="A20549">
        <v>144023</v>
      </c>
      <c r="B20549">
        <v>10968</v>
      </c>
      <c r="C20549">
        <v>17136</v>
      </c>
      <c r="D20549" s="1">
        <v>43080.456331018519</v>
      </c>
      <c r="E20549" t="str">
        <f t="shared" si="642"/>
        <v>2017-12-11</v>
      </c>
      <c r="H20549" t="str">
        <f t="shared" si="643"/>
        <v>INSERT INTO Q1 VALUES ('144023','10968','17136','2017-12-11');</v>
      </c>
    </row>
    <row r="20550" spans="1:8" x14ac:dyDescent="0.35">
      <c r="A20550">
        <v>144030</v>
      </c>
      <c r="B20550">
        <v>74263</v>
      </c>
      <c r="C20550">
        <v>6622</v>
      </c>
      <c r="D20550" s="1">
        <v>43080.458171296297</v>
      </c>
      <c r="E20550" t="str">
        <f t="shared" si="642"/>
        <v>2017-12-11</v>
      </c>
      <c r="H20550" t="str">
        <f t="shared" si="643"/>
        <v>INSERT INTO Q1 VALUES ('144030','74263','6622','2017-12-11');</v>
      </c>
    </row>
    <row r="20551" spans="1:8" x14ac:dyDescent="0.35">
      <c r="A20551">
        <v>144037</v>
      </c>
      <c r="B20551">
        <v>32752</v>
      </c>
      <c r="C20551">
        <v>3206</v>
      </c>
      <c r="D20551" s="1">
        <v>43080.46199074074</v>
      </c>
      <c r="E20551" t="str">
        <f t="shared" si="642"/>
        <v>2017-12-11</v>
      </c>
      <c r="H20551" t="str">
        <f t="shared" si="643"/>
        <v>INSERT INTO Q1 VALUES ('144037','32752','3206','2017-12-11');</v>
      </c>
    </row>
    <row r="20552" spans="1:8" x14ac:dyDescent="0.35">
      <c r="A20552">
        <v>144044</v>
      </c>
      <c r="B20552">
        <v>95268</v>
      </c>
      <c r="C20552">
        <v>0</v>
      </c>
      <c r="D20552" s="1">
        <v>43080.465127314812</v>
      </c>
      <c r="E20552" t="str">
        <f t="shared" si="642"/>
        <v>2017-12-11</v>
      </c>
      <c r="H20552" t="str">
        <f t="shared" si="643"/>
        <v>INSERT INTO Q1 VALUES ('144044','95268','0','2017-12-11');</v>
      </c>
    </row>
    <row r="20553" spans="1:8" x14ac:dyDescent="0.35">
      <c r="A20553">
        <v>144051</v>
      </c>
      <c r="B20553">
        <v>35045</v>
      </c>
      <c r="C20553">
        <v>2590</v>
      </c>
      <c r="D20553" s="1">
        <v>43080.466944444444</v>
      </c>
      <c r="E20553" t="str">
        <f t="shared" si="642"/>
        <v>2017-12-11</v>
      </c>
      <c r="H20553" t="str">
        <f t="shared" si="643"/>
        <v>INSERT INTO Q1 VALUES ('144051','35045','2590','2017-12-11');</v>
      </c>
    </row>
    <row r="20554" spans="1:8" x14ac:dyDescent="0.35">
      <c r="A20554">
        <v>144058</v>
      </c>
      <c r="B20554">
        <v>86355</v>
      </c>
      <c r="C20554">
        <v>1736</v>
      </c>
      <c r="D20554" s="1">
        <v>43080.470567129632</v>
      </c>
      <c r="E20554" t="str">
        <f t="shared" si="642"/>
        <v>2017-12-11</v>
      </c>
      <c r="H20554" t="str">
        <f t="shared" si="643"/>
        <v>INSERT INTO Q1 VALUES ('144058','86355','1736','2017-12-11');</v>
      </c>
    </row>
    <row r="20555" spans="1:8" x14ac:dyDescent="0.35">
      <c r="A20555">
        <v>144065</v>
      </c>
      <c r="B20555">
        <v>96628</v>
      </c>
      <c r="C20555">
        <v>0</v>
      </c>
      <c r="D20555" s="1">
        <v>43080.47378472222</v>
      </c>
      <c r="E20555" t="str">
        <f t="shared" si="642"/>
        <v>2017-12-11</v>
      </c>
      <c r="H20555" t="str">
        <f t="shared" si="643"/>
        <v>INSERT INTO Q1 VALUES ('144065','96628','0','2017-12-11');</v>
      </c>
    </row>
    <row r="20556" spans="1:8" x14ac:dyDescent="0.35">
      <c r="A20556">
        <v>144072</v>
      </c>
      <c r="B20556">
        <v>36756</v>
      </c>
      <c r="C20556">
        <v>16842</v>
      </c>
      <c r="D20556" s="1">
        <v>43080.478356481479</v>
      </c>
      <c r="E20556" t="str">
        <f t="shared" si="642"/>
        <v>2017-12-11</v>
      </c>
      <c r="H20556" t="str">
        <f t="shared" si="643"/>
        <v>INSERT INTO Q1 VALUES ('144072','36756','16842','2017-12-11');</v>
      </c>
    </row>
    <row r="20557" spans="1:8" x14ac:dyDescent="0.35">
      <c r="A20557">
        <v>144079</v>
      </c>
      <c r="B20557">
        <v>45983</v>
      </c>
      <c r="C20557">
        <v>13860</v>
      </c>
      <c r="D20557" s="1">
        <v>43080.480844907404</v>
      </c>
      <c r="E20557" t="str">
        <f t="shared" si="642"/>
        <v>2017-12-11</v>
      </c>
      <c r="H20557" t="str">
        <f t="shared" si="643"/>
        <v>INSERT INTO Q1 VALUES ('144079','45983','13860','2017-12-11');</v>
      </c>
    </row>
    <row r="20558" spans="1:8" x14ac:dyDescent="0.35">
      <c r="A20558">
        <v>144086</v>
      </c>
      <c r="B20558">
        <v>78474</v>
      </c>
      <c r="C20558">
        <v>2597</v>
      </c>
      <c r="D20558" s="1">
        <v>43080.484155092592</v>
      </c>
      <c r="E20558" t="str">
        <f t="shared" si="642"/>
        <v>2017-12-11</v>
      </c>
      <c r="H20558" t="str">
        <f t="shared" si="643"/>
        <v>INSERT INTO Q1 VALUES ('144086','78474','2597','2017-12-11');</v>
      </c>
    </row>
    <row r="20559" spans="1:8" x14ac:dyDescent="0.35">
      <c r="A20559">
        <v>144093</v>
      </c>
      <c r="B20559">
        <v>57337</v>
      </c>
      <c r="C20559">
        <v>7721</v>
      </c>
      <c r="D20559" s="1">
        <v>43080.489976851852</v>
      </c>
      <c r="E20559" t="str">
        <f t="shared" si="642"/>
        <v>2017-12-11</v>
      </c>
      <c r="H20559" t="str">
        <f t="shared" si="643"/>
        <v>INSERT INTO Q1 VALUES ('144093','57337','7721','2017-12-11');</v>
      </c>
    </row>
    <row r="20560" spans="1:8" x14ac:dyDescent="0.35">
      <c r="A20560">
        <v>144100</v>
      </c>
      <c r="B20560">
        <v>71988</v>
      </c>
      <c r="C20560">
        <v>11550</v>
      </c>
      <c r="D20560" s="1">
        <v>43080.493472222224</v>
      </c>
      <c r="E20560" t="str">
        <f t="shared" si="642"/>
        <v>2017-12-11</v>
      </c>
      <c r="H20560" t="str">
        <f t="shared" si="643"/>
        <v>INSERT INTO Q1 VALUES ('144100','71988','11550','2017-12-11');</v>
      </c>
    </row>
    <row r="20561" spans="1:8" x14ac:dyDescent="0.35">
      <c r="A20561">
        <v>144107</v>
      </c>
      <c r="B20561">
        <v>64534</v>
      </c>
      <c r="C20561">
        <v>3052</v>
      </c>
      <c r="D20561" s="1">
        <v>43080.495787037034</v>
      </c>
      <c r="E20561" t="str">
        <f t="shared" si="642"/>
        <v>2017-12-11</v>
      </c>
      <c r="H20561" t="str">
        <f t="shared" si="643"/>
        <v>INSERT INTO Q1 VALUES ('144107','64534','3052','2017-12-11');</v>
      </c>
    </row>
    <row r="20562" spans="1:8" x14ac:dyDescent="0.35">
      <c r="A20562">
        <v>144114</v>
      </c>
      <c r="B20562">
        <v>94739</v>
      </c>
      <c r="C20562">
        <v>2499</v>
      </c>
      <c r="D20562" s="1">
        <v>43080.498310185183</v>
      </c>
      <c r="E20562" t="str">
        <f t="shared" si="642"/>
        <v>2017-12-11</v>
      </c>
      <c r="H20562" t="str">
        <f t="shared" si="643"/>
        <v>INSERT INTO Q1 VALUES ('144114','94739','2499','2017-12-11');</v>
      </c>
    </row>
    <row r="20563" spans="1:8" x14ac:dyDescent="0.35">
      <c r="A20563">
        <v>144121</v>
      </c>
      <c r="B20563">
        <v>5834</v>
      </c>
      <c r="C20563">
        <v>4074</v>
      </c>
      <c r="D20563" s="1">
        <v>43080.500335648147</v>
      </c>
      <c r="E20563" t="str">
        <f t="shared" si="642"/>
        <v>2017-12-11</v>
      </c>
      <c r="H20563" t="str">
        <f t="shared" si="643"/>
        <v>INSERT INTO Q1 VALUES ('144121','5834','4074','2017-12-11');</v>
      </c>
    </row>
    <row r="20564" spans="1:8" x14ac:dyDescent="0.35">
      <c r="A20564">
        <v>144128</v>
      </c>
      <c r="B20564">
        <v>10297</v>
      </c>
      <c r="C20564">
        <v>4102</v>
      </c>
      <c r="D20564" s="1">
        <v>43080.502349537041</v>
      </c>
      <c r="E20564" t="str">
        <f t="shared" si="642"/>
        <v>2017-12-11</v>
      </c>
      <c r="H20564" t="str">
        <f t="shared" si="643"/>
        <v>INSERT INTO Q1 VALUES ('144128','10297','4102','2017-12-11');</v>
      </c>
    </row>
    <row r="20565" spans="1:8" x14ac:dyDescent="0.35">
      <c r="A20565">
        <v>144135</v>
      </c>
      <c r="B20565">
        <v>96347</v>
      </c>
      <c r="C20565">
        <v>2170</v>
      </c>
      <c r="D20565" s="1">
        <v>43080.507071759261</v>
      </c>
      <c r="E20565" t="str">
        <f t="shared" si="642"/>
        <v>2017-12-11</v>
      </c>
      <c r="H20565" t="str">
        <f t="shared" si="643"/>
        <v>INSERT INTO Q1 VALUES ('144135','96347','2170','2017-12-11');</v>
      </c>
    </row>
    <row r="20566" spans="1:8" x14ac:dyDescent="0.35">
      <c r="A20566">
        <v>144142</v>
      </c>
      <c r="B20566">
        <v>22314</v>
      </c>
      <c r="C20566">
        <v>2940</v>
      </c>
      <c r="D20566" s="1">
        <v>43080.511006944442</v>
      </c>
      <c r="E20566" t="str">
        <f t="shared" si="642"/>
        <v>2017-12-11</v>
      </c>
      <c r="H20566" t="str">
        <f t="shared" si="643"/>
        <v>INSERT INTO Q1 VALUES ('144142','22314','2940','2017-12-11');</v>
      </c>
    </row>
    <row r="20567" spans="1:8" x14ac:dyDescent="0.35">
      <c r="A20567">
        <v>144149</v>
      </c>
      <c r="B20567">
        <v>72303</v>
      </c>
      <c r="C20567">
        <v>1799</v>
      </c>
      <c r="D20567" s="1">
        <v>43080.516273148147</v>
      </c>
      <c r="E20567" t="str">
        <f t="shared" si="642"/>
        <v>2017-12-11</v>
      </c>
      <c r="H20567" t="str">
        <f t="shared" si="643"/>
        <v>INSERT INTO Q1 VALUES ('144149','72303','1799','2017-12-11');</v>
      </c>
    </row>
    <row r="20568" spans="1:8" x14ac:dyDescent="0.35">
      <c r="A20568">
        <v>144156</v>
      </c>
      <c r="B20568">
        <v>45055</v>
      </c>
      <c r="C20568">
        <v>6244</v>
      </c>
      <c r="D20568" s="1">
        <v>43080.519178240742</v>
      </c>
      <c r="E20568" t="str">
        <f t="shared" si="642"/>
        <v>2017-12-11</v>
      </c>
      <c r="H20568" t="str">
        <f t="shared" si="643"/>
        <v>INSERT INTO Q1 VALUES ('144156','45055','6244','2017-12-11');</v>
      </c>
    </row>
    <row r="20569" spans="1:8" x14ac:dyDescent="0.35">
      <c r="A20569">
        <v>144163</v>
      </c>
      <c r="B20569">
        <v>60901</v>
      </c>
      <c r="C20569">
        <v>3724</v>
      </c>
      <c r="D20569" s="1">
        <v>43080.521689814814</v>
      </c>
      <c r="E20569" t="str">
        <f t="shared" si="642"/>
        <v>2017-12-11</v>
      </c>
      <c r="H20569" t="str">
        <f t="shared" si="643"/>
        <v>INSERT INTO Q1 VALUES ('144163','60901','3724','2017-12-11');</v>
      </c>
    </row>
    <row r="20570" spans="1:8" x14ac:dyDescent="0.35">
      <c r="A20570">
        <v>144170</v>
      </c>
      <c r="B20570">
        <v>26642</v>
      </c>
      <c r="C20570">
        <v>4284</v>
      </c>
      <c r="D20570" s="1">
        <v>43080.526307870372</v>
      </c>
      <c r="E20570" t="str">
        <f t="shared" si="642"/>
        <v>2017-12-11</v>
      </c>
      <c r="H20570" t="str">
        <f t="shared" si="643"/>
        <v>INSERT INTO Q1 VALUES ('144170','26642','4284','2017-12-11');</v>
      </c>
    </row>
    <row r="20571" spans="1:8" x14ac:dyDescent="0.35">
      <c r="A20571">
        <v>144177</v>
      </c>
      <c r="B20571">
        <v>6375</v>
      </c>
      <c r="C20571">
        <v>2555</v>
      </c>
      <c r="D20571" s="1">
        <v>43080.530902777777</v>
      </c>
      <c r="E20571" t="str">
        <f t="shared" si="642"/>
        <v>2017-12-11</v>
      </c>
      <c r="H20571" t="str">
        <f t="shared" si="643"/>
        <v>INSERT INTO Q1 VALUES ('144177','6375','2555','2017-12-11');</v>
      </c>
    </row>
    <row r="20572" spans="1:8" x14ac:dyDescent="0.35">
      <c r="A20572">
        <v>144184</v>
      </c>
      <c r="B20572">
        <v>97593</v>
      </c>
      <c r="C20572">
        <v>2443</v>
      </c>
      <c r="D20572" s="1">
        <v>43080.534166666665</v>
      </c>
      <c r="E20572" t="str">
        <f t="shared" si="642"/>
        <v>2017-12-11</v>
      </c>
      <c r="H20572" t="str">
        <f t="shared" si="643"/>
        <v>INSERT INTO Q1 VALUES ('144184','97593','2443','2017-12-11');</v>
      </c>
    </row>
    <row r="20573" spans="1:8" x14ac:dyDescent="0.35">
      <c r="A20573">
        <v>144191</v>
      </c>
      <c r="B20573">
        <v>80851</v>
      </c>
      <c r="C20573">
        <v>2940</v>
      </c>
      <c r="D20573" s="1">
        <v>43080.539120370369</v>
      </c>
      <c r="E20573" t="str">
        <f t="shared" si="642"/>
        <v>2017-12-11</v>
      </c>
      <c r="H20573" t="str">
        <f t="shared" si="643"/>
        <v>INSERT INTO Q1 VALUES ('144191','80851','2940','2017-12-11');</v>
      </c>
    </row>
    <row r="20574" spans="1:8" x14ac:dyDescent="0.35">
      <c r="A20574">
        <v>144198</v>
      </c>
      <c r="B20574">
        <v>46010</v>
      </c>
      <c r="C20574">
        <v>5194</v>
      </c>
      <c r="D20574" s="1">
        <v>43080.543668981481</v>
      </c>
      <c r="E20574" t="str">
        <f t="shared" si="642"/>
        <v>2017-12-11</v>
      </c>
      <c r="H20574" t="str">
        <f t="shared" si="643"/>
        <v>INSERT INTO Q1 VALUES ('144198','46010','5194','2017-12-11');</v>
      </c>
    </row>
    <row r="20575" spans="1:8" x14ac:dyDescent="0.35">
      <c r="A20575">
        <v>144205</v>
      </c>
      <c r="B20575">
        <v>19075</v>
      </c>
      <c r="C20575">
        <v>1638</v>
      </c>
      <c r="D20575" s="1">
        <v>43080.548900462964</v>
      </c>
      <c r="E20575" t="str">
        <f t="shared" si="642"/>
        <v>2017-12-11</v>
      </c>
      <c r="H20575" t="str">
        <f t="shared" si="643"/>
        <v>INSERT INTO Q1 VALUES ('144205','19075','1638','2017-12-11');</v>
      </c>
    </row>
    <row r="20576" spans="1:8" x14ac:dyDescent="0.35">
      <c r="A20576">
        <v>144212</v>
      </c>
      <c r="B20576">
        <v>96206</v>
      </c>
      <c r="C20576">
        <v>5971</v>
      </c>
      <c r="D20576" s="1">
        <v>43080.551261574074</v>
      </c>
      <c r="E20576" t="str">
        <f t="shared" si="642"/>
        <v>2017-12-11</v>
      </c>
      <c r="H20576" t="str">
        <f t="shared" si="643"/>
        <v>INSERT INTO Q1 VALUES ('144212','96206','5971','2017-12-11');</v>
      </c>
    </row>
    <row r="20577" spans="1:8" x14ac:dyDescent="0.35">
      <c r="A20577">
        <v>144219</v>
      </c>
      <c r="B20577">
        <v>27307</v>
      </c>
      <c r="C20577">
        <v>7336</v>
      </c>
      <c r="D20577" s="1">
        <v>43080.554895833331</v>
      </c>
      <c r="E20577" t="str">
        <f t="shared" si="642"/>
        <v>2017-12-11</v>
      </c>
      <c r="H20577" t="str">
        <f t="shared" si="643"/>
        <v>INSERT INTO Q1 VALUES ('144219','27307','7336','2017-12-11');</v>
      </c>
    </row>
    <row r="20578" spans="1:8" x14ac:dyDescent="0.35">
      <c r="A20578">
        <v>144226</v>
      </c>
      <c r="B20578">
        <v>5929</v>
      </c>
      <c r="C20578">
        <v>2345</v>
      </c>
      <c r="D20578" s="1">
        <v>43080.558217592596</v>
      </c>
      <c r="E20578" t="str">
        <f t="shared" si="642"/>
        <v>2017-12-11</v>
      </c>
      <c r="H20578" t="str">
        <f t="shared" si="643"/>
        <v>INSERT INTO Q1 VALUES ('144226','5929','2345','2017-12-11');</v>
      </c>
    </row>
    <row r="20579" spans="1:8" x14ac:dyDescent="0.35">
      <c r="A20579">
        <v>144233</v>
      </c>
      <c r="B20579">
        <v>79645</v>
      </c>
      <c r="C20579">
        <v>2800</v>
      </c>
      <c r="D20579" s="1">
        <v>43080.559861111113</v>
      </c>
      <c r="E20579" t="str">
        <f t="shared" si="642"/>
        <v>2017-12-11</v>
      </c>
      <c r="H20579" t="str">
        <f t="shared" si="643"/>
        <v>INSERT INTO Q1 VALUES ('144233','79645','2800','2017-12-11');</v>
      </c>
    </row>
    <row r="20580" spans="1:8" x14ac:dyDescent="0.35">
      <c r="A20580">
        <v>144240</v>
      </c>
      <c r="B20580">
        <v>25724</v>
      </c>
      <c r="C20580">
        <v>11025</v>
      </c>
      <c r="D20580" s="1">
        <v>43080.563831018517</v>
      </c>
      <c r="E20580" t="str">
        <f t="shared" si="642"/>
        <v>2017-12-11</v>
      </c>
      <c r="H20580" t="str">
        <f t="shared" si="643"/>
        <v>INSERT INTO Q1 VALUES ('144240','25724','11025','2017-12-11');</v>
      </c>
    </row>
    <row r="20581" spans="1:8" x14ac:dyDescent="0.35">
      <c r="A20581">
        <v>144247</v>
      </c>
      <c r="B20581">
        <v>11188</v>
      </c>
      <c r="C20581">
        <v>6489</v>
      </c>
      <c r="D20581" s="1">
        <v>43080.567071759258</v>
      </c>
      <c r="E20581" t="str">
        <f t="shared" si="642"/>
        <v>2017-12-11</v>
      </c>
      <c r="H20581" t="str">
        <f t="shared" si="643"/>
        <v>INSERT INTO Q1 VALUES ('144247','11188','6489','2017-12-11');</v>
      </c>
    </row>
    <row r="20582" spans="1:8" x14ac:dyDescent="0.35">
      <c r="A20582">
        <v>144254</v>
      </c>
      <c r="B20582">
        <v>92097</v>
      </c>
      <c r="C20582">
        <v>4732</v>
      </c>
      <c r="D20582" s="1">
        <v>43080.571435185186</v>
      </c>
      <c r="E20582" t="str">
        <f t="shared" si="642"/>
        <v>2017-12-11</v>
      </c>
      <c r="H20582" t="str">
        <f t="shared" si="643"/>
        <v>INSERT INTO Q1 VALUES ('144254','92097','4732','2017-12-11');</v>
      </c>
    </row>
    <row r="20583" spans="1:8" x14ac:dyDescent="0.35">
      <c r="A20583">
        <v>144261</v>
      </c>
      <c r="B20583">
        <v>97602</v>
      </c>
      <c r="C20583">
        <v>1400</v>
      </c>
      <c r="D20583" s="1">
        <v>43080.57508101852</v>
      </c>
      <c r="E20583" t="str">
        <f t="shared" si="642"/>
        <v>2017-12-11</v>
      </c>
      <c r="H20583" t="str">
        <f t="shared" si="643"/>
        <v>INSERT INTO Q1 VALUES ('144261','97602','1400','2017-12-11');</v>
      </c>
    </row>
    <row r="20584" spans="1:8" x14ac:dyDescent="0.35">
      <c r="A20584">
        <v>144268</v>
      </c>
      <c r="B20584">
        <v>49546</v>
      </c>
      <c r="C20584">
        <v>2793</v>
      </c>
      <c r="D20584" s="1">
        <v>43080.577789351853</v>
      </c>
      <c r="E20584" t="str">
        <f t="shared" si="642"/>
        <v>2017-12-11</v>
      </c>
      <c r="H20584" t="str">
        <f t="shared" si="643"/>
        <v>INSERT INTO Q1 VALUES ('144268','49546','2793','2017-12-11');</v>
      </c>
    </row>
    <row r="20585" spans="1:8" x14ac:dyDescent="0.35">
      <c r="A20585">
        <v>144275</v>
      </c>
      <c r="B20585">
        <v>93711</v>
      </c>
      <c r="C20585">
        <v>2338</v>
      </c>
      <c r="D20585" s="1">
        <v>43080.582418981481</v>
      </c>
      <c r="E20585" t="str">
        <f t="shared" si="642"/>
        <v>2017-12-11</v>
      </c>
      <c r="H20585" t="str">
        <f t="shared" si="643"/>
        <v>INSERT INTO Q1 VALUES ('144275','93711','2338','2017-12-11');</v>
      </c>
    </row>
    <row r="20586" spans="1:8" x14ac:dyDescent="0.35">
      <c r="A20586">
        <v>144282</v>
      </c>
      <c r="B20586">
        <v>60227</v>
      </c>
      <c r="C20586">
        <v>2863</v>
      </c>
      <c r="D20586" s="1">
        <v>43080.587314814817</v>
      </c>
      <c r="E20586" t="str">
        <f t="shared" si="642"/>
        <v>2017-12-11</v>
      </c>
      <c r="H20586" t="str">
        <f t="shared" si="643"/>
        <v>INSERT INTO Q1 VALUES ('144282','60227','2863','2017-12-11');</v>
      </c>
    </row>
    <row r="20587" spans="1:8" x14ac:dyDescent="0.35">
      <c r="A20587">
        <v>144289</v>
      </c>
      <c r="B20587">
        <v>8933</v>
      </c>
      <c r="C20587">
        <v>3500</v>
      </c>
      <c r="D20587" s="1">
        <v>43080.592245370368</v>
      </c>
      <c r="E20587" t="str">
        <f t="shared" si="642"/>
        <v>2017-12-11</v>
      </c>
      <c r="H20587" t="str">
        <f t="shared" si="643"/>
        <v>INSERT INTO Q1 VALUES ('144289','8933','3500','2017-12-11');</v>
      </c>
    </row>
    <row r="20588" spans="1:8" x14ac:dyDescent="0.35">
      <c r="A20588">
        <v>144296</v>
      </c>
      <c r="B20588">
        <v>90428</v>
      </c>
      <c r="C20588">
        <v>2800</v>
      </c>
      <c r="D20588" s="1">
        <v>43080.594525462962</v>
      </c>
      <c r="E20588" t="str">
        <f t="shared" si="642"/>
        <v>2017-12-11</v>
      </c>
      <c r="H20588" t="str">
        <f t="shared" si="643"/>
        <v>INSERT INTO Q1 VALUES ('144296','90428','2800','2017-12-11');</v>
      </c>
    </row>
    <row r="20589" spans="1:8" x14ac:dyDescent="0.35">
      <c r="A20589">
        <v>144303</v>
      </c>
      <c r="B20589">
        <v>32593</v>
      </c>
      <c r="C20589">
        <v>5537</v>
      </c>
      <c r="D20589" s="1">
        <v>43080.599548611113</v>
      </c>
      <c r="E20589" t="str">
        <f t="shared" si="642"/>
        <v>2017-12-11</v>
      </c>
      <c r="H20589" t="str">
        <f t="shared" si="643"/>
        <v>INSERT INTO Q1 VALUES ('144303','32593','5537','2017-12-11');</v>
      </c>
    </row>
    <row r="20590" spans="1:8" x14ac:dyDescent="0.35">
      <c r="A20590">
        <v>144310</v>
      </c>
      <c r="B20590">
        <v>49153</v>
      </c>
      <c r="C20590">
        <v>0</v>
      </c>
      <c r="D20590" s="1">
        <v>43080.601770833331</v>
      </c>
      <c r="E20590" t="str">
        <f t="shared" si="642"/>
        <v>2017-12-11</v>
      </c>
      <c r="H20590" t="str">
        <f t="shared" si="643"/>
        <v>INSERT INTO Q1 VALUES ('144310','49153','0','2017-12-11');</v>
      </c>
    </row>
    <row r="20591" spans="1:8" x14ac:dyDescent="0.35">
      <c r="A20591">
        <v>144317</v>
      </c>
      <c r="B20591">
        <v>88149</v>
      </c>
      <c r="C20591">
        <v>0</v>
      </c>
      <c r="D20591" s="1">
        <v>43080.607951388891</v>
      </c>
      <c r="E20591" t="str">
        <f t="shared" si="642"/>
        <v>2017-12-11</v>
      </c>
      <c r="H20591" t="str">
        <f t="shared" si="643"/>
        <v>INSERT INTO Q1 VALUES ('144317','88149','0','2017-12-11');</v>
      </c>
    </row>
    <row r="20592" spans="1:8" x14ac:dyDescent="0.35">
      <c r="A20592">
        <v>144324</v>
      </c>
      <c r="B20592">
        <v>50412</v>
      </c>
      <c r="C20592">
        <v>1750</v>
      </c>
      <c r="D20592" s="1">
        <v>43080.61141203704</v>
      </c>
      <c r="E20592" t="str">
        <f t="shared" si="642"/>
        <v>2017-12-11</v>
      </c>
      <c r="H20592" t="str">
        <f t="shared" si="643"/>
        <v>INSERT INTO Q1 VALUES ('144324','50412','1750','2017-12-11');</v>
      </c>
    </row>
    <row r="20593" spans="1:8" x14ac:dyDescent="0.35">
      <c r="A20593">
        <v>144331</v>
      </c>
      <c r="B20593">
        <v>49009</v>
      </c>
      <c r="C20593">
        <v>10255</v>
      </c>
      <c r="D20593" s="1">
        <v>43080.616539351853</v>
      </c>
      <c r="E20593" t="str">
        <f t="shared" si="642"/>
        <v>2017-12-11</v>
      </c>
      <c r="H20593" t="str">
        <f t="shared" si="643"/>
        <v>INSERT INTO Q1 VALUES ('144331','49009','10255','2017-12-11');</v>
      </c>
    </row>
    <row r="20594" spans="1:8" x14ac:dyDescent="0.35">
      <c r="A20594">
        <v>144338</v>
      </c>
      <c r="B20594">
        <v>61559</v>
      </c>
      <c r="C20594">
        <v>2723</v>
      </c>
      <c r="D20594" s="1">
        <v>43080.618587962963</v>
      </c>
      <c r="E20594" t="str">
        <f t="shared" si="642"/>
        <v>2017-12-11</v>
      </c>
      <c r="H20594" t="str">
        <f t="shared" si="643"/>
        <v>INSERT INTO Q1 VALUES ('144338','61559','2723','2017-12-11');</v>
      </c>
    </row>
    <row r="20595" spans="1:8" x14ac:dyDescent="0.35">
      <c r="A20595">
        <v>144345</v>
      </c>
      <c r="B20595">
        <v>16578</v>
      </c>
      <c r="C20595">
        <v>2660</v>
      </c>
      <c r="D20595" s="1">
        <v>43080.621053240742</v>
      </c>
      <c r="E20595" t="str">
        <f t="shared" si="642"/>
        <v>2017-12-11</v>
      </c>
      <c r="H20595" t="str">
        <f t="shared" si="643"/>
        <v>INSERT INTO Q1 VALUES ('144345','16578','2660','2017-12-11');</v>
      </c>
    </row>
    <row r="20596" spans="1:8" x14ac:dyDescent="0.35">
      <c r="A20596">
        <v>144352</v>
      </c>
      <c r="B20596">
        <v>84089</v>
      </c>
      <c r="C20596">
        <v>2219</v>
      </c>
      <c r="D20596" s="1">
        <v>43080.624594907407</v>
      </c>
      <c r="E20596" t="str">
        <f t="shared" si="642"/>
        <v>2017-12-11</v>
      </c>
      <c r="H20596" t="str">
        <f t="shared" si="643"/>
        <v>INSERT INTO Q1 VALUES ('144352','84089','2219','2017-12-11');</v>
      </c>
    </row>
    <row r="20597" spans="1:8" x14ac:dyDescent="0.35">
      <c r="A20597">
        <v>144359</v>
      </c>
      <c r="B20597">
        <v>97270</v>
      </c>
      <c r="C20597">
        <v>1386</v>
      </c>
      <c r="D20597" s="1">
        <v>43080.628958333335</v>
      </c>
      <c r="E20597" t="str">
        <f t="shared" si="642"/>
        <v>2017-12-11</v>
      </c>
      <c r="H20597" t="str">
        <f t="shared" si="643"/>
        <v>INSERT INTO Q1 VALUES ('144359','97270','1386','2017-12-11');</v>
      </c>
    </row>
    <row r="20598" spans="1:8" x14ac:dyDescent="0.35">
      <c r="A20598">
        <v>144366</v>
      </c>
      <c r="B20598">
        <v>93419</v>
      </c>
      <c r="C20598">
        <v>5726</v>
      </c>
      <c r="D20598" s="1">
        <v>43080.631956018522</v>
      </c>
      <c r="E20598" t="str">
        <f t="shared" si="642"/>
        <v>2017-12-11</v>
      </c>
      <c r="H20598" t="str">
        <f t="shared" si="643"/>
        <v>INSERT INTO Q1 VALUES ('144366','93419','5726','2017-12-11');</v>
      </c>
    </row>
    <row r="20599" spans="1:8" x14ac:dyDescent="0.35">
      <c r="A20599">
        <v>144373</v>
      </c>
      <c r="B20599">
        <v>73287</v>
      </c>
      <c r="C20599">
        <v>3031</v>
      </c>
      <c r="D20599" s="1">
        <v>43080.634953703702</v>
      </c>
      <c r="E20599" t="str">
        <f t="shared" si="642"/>
        <v>2017-12-11</v>
      </c>
      <c r="H20599" t="str">
        <f t="shared" si="643"/>
        <v>INSERT INTO Q1 VALUES ('144373','73287','3031','2017-12-11');</v>
      </c>
    </row>
    <row r="20600" spans="1:8" x14ac:dyDescent="0.35">
      <c r="A20600">
        <v>144380</v>
      </c>
      <c r="B20600">
        <v>35328</v>
      </c>
      <c r="C20600">
        <v>9254</v>
      </c>
      <c r="D20600" s="1">
        <v>43080.638043981482</v>
      </c>
      <c r="E20600" t="str">
        <f t="shared" si="642"/>
        <v>2017-12-11</v>
      </c>
      <c r="H20600" t="str">
        <f t="shared" si="643"/>
        <v>INSERT INTO Q1 VALUES ('144380','35328','9254','2017-12-11');</v>
      </c>
    </row>
    <row r="20601" spans="1:8" x14ac:dyDescent="0.35">
      <c r="A20601">
        <v>144387</v>
      </c>
      <c r="B20601">
        <v>13843</v>
      </c>
      <c r="C20601">
        <v>5362</v>
      </c>
      <c r="D20601" s="1">
        <v>43080.639247685183</v>
      </c>
      <c r="E20601" t="str">
        <f t="shared" si="642"/>
        <v>2017-12-11</v>
      </c>
      <c r="H20601" t="str">
        <f t="shared" si="643"/>
        <v>INSERT INTO Q1 VALUES ('144387','13843','5362','2017-12-11');</v>
      </c>
    </row>
    <row r="20602" spans="1:8" x14ac:dyDescent="0.35">
      <c r="A20602">
        <v>144394</v>
      </c>
      <c r="B20602">
        <v>6327</v>
      </c>
      <c r="C20602">
        <v>6909</v>
      </c>
      <c r="D20602" s="1">
        <v>43080.643784722219</v>
      </c>
      <c r="E20602" t="str">
        <f t="shared" si="642"/>
        <v>2017-12-11</v>
      </c>
      <c r="H20602" t="str">
        <f t="shared" si="643"/>
        <v>INSERT INTO Q1 VALUES ('144394','6327','6909','2017-12-11');</v>
      </c>
    </row>
    <row r="20603" spans="1:8" x14ac:dyDescent="0.35">
      <c r="A20603">
        <v>144401</v>
      </c>
      <c r="B20603">
        <v>90433</v>
      </c>
      <c r="C20603">
        <v>0</v>
      </c>
      <c r="D20603" s="1">
        <v>43080.646655092591</v>
      </c>
      <c r="E20603" t="str">
        <f t="shared" si="642"/>
        <v>2017-12-11</v>
      </c>
      <c r="H20603" t="str">
        <f t="shared" si="643"/>
        <v>INSERT INTO Q1 VALUES ('144401','90433','0','2017-12-11');</v>
      </c>
    </row>
    <row r="20604" spans="1:8" x14ac:dyDescent="0.35">
      <c r="A20604">
        <v>144408</v>
      </c>
      <c r="B20604">
        <v>7018</v>
      </c>
      <c r="C20604">
        <v>11172</v>
      </c>
      <c r="D20604" s="1">
        <v>43080.649502314816</v>
      </c>
      <c r="E20604" t="str">
        <f t="shared" si="642"/>
        <v>2017-12-11</v>
      </c>
      <c r="H20604" t="str">
        <f t="shared" si="643"/>
        <v>INSERT INTO Q1 VALUES ('144408','7018','11172','2017-12-11');</v>
      </c>
    </row>
    <row r="20605" spans="1:8" x14ac:dyDescent="0.35">
      <c r="A20605">
        <v>144415</v>
      </c>
      <c r="B20605">
        <v>42498</v>
      </c>
      <c r="C20605">
        <v>2793</v>
      </c>
      <c r="D20605" s="1">
        <v>43080.652291666665</v>
      </c>
      <c r="E20605" t="str">
        <f t="shared" si="642"/>
        <v>2017-12-11</v>
      </c>
      <c r="H20605" t="str">
        <f t="shared" si="643"/>
        <v>INSERT INTO Q1 VALUES ('144415','42498','2793','2017-12-11');</v>
      </c>
    </row>
    <row r="20606" spans="1:8" x14ac:dyDescent="0.35">
      <c r="A20606">
        <v>144422</v>
      </c>
      <c r="B20606">
        <v>72303</v>
      </c>
      <c r="C20606">
        <v>1764</v>
      </c>
      <c r="D20606" s="1">
        <v>43080.655590277776</v>
      </c>
      <c r="E20606" t="str">
        <f t="shared" si="642"/>
        <v>2017-12-11</v>
      </c>
      <c r="H20606" t="str">
        <f t="shared" si="643"/>
        <v>INSERT INTO Q1 VALUES ('144422','72303','1764','2017-12-11');</v>
      </c>
    </row>
    <row r="20607" spans="1:8" x14ac:dyDescent="0.35">
      <c r="A20607">
        <v>144429</v>
      </c>
      <c r="B20607">
        <v>51581</v>
      </c>
      <c r="C20607">
        <v>4501</v>
      </c>
      <c r="D20607" s="1">
        <v>43080.660497685189</v>
      </c>
      <c r="E20607" t="str">
        <f t="shared" si="642"/>
        <v>2017-12-11</v>
      </c>
      <c r="H20607" t="str">
        <f t="shared" si="643"/>
        <v>INSERT INTO Q1 VALUES ('144429','51581','4501','2017-12-11');</v>
      </c>
    </row>
    <row r="20608" spans="1:8" x14ac:dyDescent="0.35">
      <c r="A20608">
        <v>144436</v>
      </c>
      <c r="B20608">
        <v>8369</v>
      </c>
      <c r="C20608">
        <v>2576</v>
      </c>
      <c r="D20608" s="1">
        <v>43080.665763888886</v>
      </c>
      <c r="E20608" t="str">
        <f t="shared" si="642"/>
        <v>2017-12-11</v>
      </c>
      <c r="H20608" t="str">
        <f t="shared" si="643"/>
        <v>INSERT INTO Q1 VALUES ('144436','8369','2576','2017-12-11');</v>
      </c>
    </row>
    <row r="20609" spans="1:8" x14ac:dyDescent="0.35">
      <c r="A20609">
        <v>144443</v>
      </c>
      <c r="B20609">
        <v>23076</v>
      </c>
      <c r="C20609">
        <v>8197</v>
      </c>
      <c r="D20609" s="1">
        <v>43080.670844907407</v>
      </c>
      <c r="E20609" t="str">
        <f t="shared" si="642"/>
        <v>2017-12-11</v>
      </c>
      <c r="H20609" t="str">
        <f t="shared" si="643"/>
        <v>INSERT INTO Q1 VALUES ('144443','23076','8197','2017-12-11');</v>
      </c>
    </row>
    <row r="20610" spans="1:8" x14ac:dyDescent="0.35">
      <c r="A20610">
        <v>144450</v>
      </c>
      <c r="B20610">
        <v>20390</v>
      </c>
      <c r="C20610">
        <v>3857</v>
      </c>
      <c r="D20610" s="1">
        <v>43080.674293981479</v>
      </c>
      <c r="E20610" t="str">
        <f t="shared" si="642"/>
        <v>2017-12-11</v>
      </c>
      <c r="H20610" t="str">
        <f t="shared" si="643"/>
        <v>INSERT INTO Q1 VALUES ('144450','20390','3857','2017-12-11');</v>
      </c>
    </row>
    <row r="20611" spans="1:8" x14ac:dyDescent="0.35">
      <c r="A20611">
        <v>144457</v>
      </c>
      <c r="B20611">
        <v>44824</v>
      </c>
      <c r="C20611">
        <v>7448</v>
      </c>
      <c r="D20611" s="1">
        <v>43080.677615740744</v>
      </c>
      <c r="E20611" t="str">
        <f t="shared" ref="E20611:E20674" si="644">TEXT(D20611,"YYYY-MM-DD")</f>
        <v>2017-12-11</v>
      </c>
      <c r="H20611" t="str">
        <f t="shared" ref="H20611:H20674" si="645">"INSERT INTO Q1 VALUES ('"&amp;A20611&amp;"','"&amp;B20611&amp;"','"&amp;C20611&amp;"','"&amp;E20611&amp;"');"</f>
        <v>INSERT INTO Q1 VALUES ('144457','44824','7448','2017-12-11');</v>
      </c>
    </row>
    <row r="20612" spans="1:8" x14ac:dyDescent="0.35">
      <c r="A20612">
        <v>144464</v>
      </c>
      <c r="B20612">
        <v>46010</v>
      </c>
      <c r="C20612">
        <v>2044</v>
      </c>
      <c r="D20612" s="1">
        <v>43080.682951388888</v>
      </c>
      <c r="E20612" t="str">
        <f t="shared" si="644"/>
        <v>2017-12-11</v>
      </c>
      <c r="H20612" t="str">
        <f t="shared" si="645"/>
        <v>INSERT INTO Q1 VALUES ('144464','46010','2044','2017-12-11');</v>
      </c>
    </row>
    <row r="20613" spans="1:8" x14ac:dyDescent="0.35">
      <c r="A20613">
        <v>144471</v>
      </c>
      <c r="B20613">
        <v>88714</v>
      </c>
      <c r="C20613">
        <v>4781</v>
      </c>
      <c r="D20613" s="1">
        <v>43080.685717592591</v>
      </c>
      <c r="E20613" t="str">
        <f t="shared" si="644"/>
        <v>2017-12-11</v>
      </c>
      <c r="H20613" t="str">
        <f t="shared" si="645"/>
        <v>INSERT INTO Q1 VALUES ('144471','88714','4781','2017-12-11');</v>
      </c>
    </row>
    <row r="20614" spans="1:8" x14ac:dyDescent="0.35">
      <c r="A20614">
        <v>144478</v>
      </c>
      <c r="B20614">
        <v>19478</v>
      </c>
      <c r="C20614">
        <v>7861</v>
      </c>
      <c r="D20614" s="1">
        <v>43080.688784722224</v>
      </c>
      <c r="E20614" t="str">
        <f t="shared" si="644"/>
        <v>2017-12-11</v>
      </c>
      <c r="H20614" t="str">
        <f t="shared" si="645"/>
        <v>INSERT INTO Q1 VALUES ('144478','19478','7861','2017-12-11');</v>
      </c>
    </row>
    <row r="20615" spans="1:8" x14ac:dyDescent="0.35">
      <c r="A20615">
        <v>144485</v>
      </c>
      <c r="B20615">
        <v>87853</v>
      </c>
      <c r="C20615">
        <v>2464</v>
      </c>
      <c r="D20615" s="1">
        <v>43080.691979166666</v>
      </c>
      <c r="E20615" t="str">
        <f t="shared" si="644"/>
        <v>2017-12-11</v>
      </c>
      <c r="H20615" t="str">
        <f t="shared" si="645"/>
        <v>INSERT INTO Q1 VALUES ('144485','87853','2464','2017-12-11');</v>
      </c>
    </row>
    <row r="20616" spans="1:8" x14ac:dyDescent="0.35">
      <c r="A20616">
        <v>144492</v>
      </c>
      <c r="B20616">
        <v>7454</v>
      </c>
      <c r="C20616">
        <v>651</v>
      </c>
      <c r="D20616" s="1">
        <v>43080.695370370369</v>
      </c>
      <c r="E20616" t="str">
        <f t="shared" si="644"/>
        <v>2017-12-11</v>
      </c>
      <c r="H20616" t="str">
        <f t="shared" si="645"/>
        <v>INSERT INTO Q1 VALUES ('144492','7454','651','2017-12-11');</v>
      </c>
    </row>
    <row r="20617" spans="1:8" x14ac:dyDescent="0.35">
      <c r="A20617">
        <v>144499</v>
      </c>
      <c r="B20617">
        <v>88040</v>
      </c>
      <c r="C20617">
        <v>4928</v>
      </c>
      <c r="D20617" s="1">
        <v>43080.69703703704</v>
      </c>
      <c r="E20617" t="str">
        <f t="shared" si="644"/>
        <v>2017-12-11</v>
      </c>
      <c r="H20617" t="str">
        <f t="shared" si="645"/>
        <v>INSERT INTO Q1 VALUES ('144499','88040','4928','2017-12-11');</v>
      </c>
    </row>
    <row r="20618" spans="1:8" x14ac:dyDescent="0.35">
      <c r="A20618">
        <v>144506</v>
      </c>
      <c r="B20618">
        <v>87853</v>
      </c>
      <c r="C20618">
        <v>2597</v>
      </c>
      <c r="D20618" s="1">
        <v>43080.70113425926</v>
      </c>
      <c r="E20618" t="str">
        <f t="shared" si="644"/>
        <v>2017-12-11</v>
      </c>
      <c r="H20618" t="str">
        <f t="shared" si="645"/>
        <v>INSERT INTO Q1 VALUES ('144506','87853','2597','2017-12-11');</v>
      </c>
    </row>
    <row r="20619" spans="1:8" x14ac:dyDescent="0.35">
      <c r="A20619">
        <v>144513</v>
      </c>
      <c r="B20619">
        <v>78631</v>
      </c>
      <c r="C20619">
        <v>2772</v>
      </c>
      <c r="D20619" s="1">
        <v>43080.705358796295</v>
      </c>
      <c r="E20619" t="str">
        <f t="shared" si="644"/>
        <v>2017-12-11</v>
      </c>
      <c r="H20619" t="str">
        <f t="shared" si="645"/>
        <v>INSERT INTO Q1 VALUES ('144513','78631','2772','2017-12-11');</v>
      </c>
    </row>
    <row r="20620" spans="1:8" x14ac:dyDescent="0.35">
      <c r="A20620">
        <v>144520</v>
      </c>
      <c r="B20620">
        <v>97129</v>
      </c>
      <c r="C20620">
        <v>6251</v>
      </c>
      <c r="D20620" s="1">
        <v>43080.713958333334</v>
      </c>
      <c r="E20620" t="str">
        <f t="shared" si="644"/>
        <v>2017-12-11</v>
      </c>
      <c r="H20620" t="str">
        <f t="shared" si="645"/>
        <v>INSERT INTO Q1 VALUES ('144520','97129','6251','2017-12-11');</v>
      </c>
    </row>
    <row r="20621" spans="1:8" x14ac:dyDescent="0.35">
      <c r="A20621">
        <v>144527</v>
      </c>
      <c r="B20621">
        <v>85965</v>
      </c>
      <c r="C20621">
        <v>1260</v>
      </c>
      <c r="D20621" s="1">
        <v>43080.718310185184</v>
      </c>
      <c r="E20621" t="str">
        <f t="shared" si="644"/>
        <v>2017-12-11</v>
      </c>
      <c r="H20621" t="str">
        <f t="shared" si="645"/>
        <v>INSERT INTO Q1 VALUES ('144527','85965','1260','2017-12-11');</v>
      </c>
    </row>
    <row r="20622" spans="1:8" x14ac:dyDescent="0.35">
      <c r="A20622">
        <v>144534</v>
      </c>
      <c r="B20622">
        <v>81037</v>
      </c>
      <c r="C20622">
        <v>1211</v>
      </c>
      <c r="D20622" s="1">
        <v>43080.719814814816</v>
      </c>
      <c r="E20622" t="str">
        <f t="shared" si="644"/>
        <v>2017-12-11</v>
      </c>
      <c r="H20622" t="str">
        <f t="shared" si="645"/>
        <v>INSERT INTO Q1 VALUES ('144534','81037','1211','2017-12-11');</v>
      </c>
    </row>
    <row r="20623" spans="1:8" x14ac:dyDescent="0.35">
      <c r="A20623">
        <v>144541</v>
      </c>
      <c r="B20623">
        <v>57719</v>
      </c>
      <c r="C20623">
        <v>7721</v>
      </c>
      <c r="D20623" s="1">
        <v>43080.723553240743</v>
      </c>
      <c r="E20623" t="str">
        <f t="shared" si="644"/>
        <v>2017-12-11</v>
      </c>
      <c r="H20623" t="str">
        <f t="shared" si="645"/>
        <v>INSERT INTO Q1 VALUES ('144541','57719','7721','2017-12-11');</v>
      </c>
    </row>
    <row r="20624" spans="1:8" x14ac:dyDescent="0.35">
      <c r="A20624">
        <v>144548</v>
      </c>
      <c r="B20624">
        <v>38507</v>
      </c>
      <c r="C20624">
        <v>3248</v>
      </c>
      <c r="D20624" s="1">
        <v>43080.727314814816</v>
      </c>
      <c r="E20624" t="str">
        <f t="shared" si="644"/>
        <v>2017-12-11</v>
      </c>
      <c r="H20624" t="str">
        <f t="shared" si="645"/>
        <v>INSERT INTO Q1 VALUES ('144548','38507','3248','2017-12-11');</v>
      </c>
    </row>
    <row r="20625" spans="1:8" x14ac:dyDescent="0.35">
      <c r="A20625">
        <v>144555</v>
      </c>
      <c r="B20625">
        <v>81849</v>
      </c>
      <c r="C20625">
        <v>4690</v>
      </c>
      <c r="D20625" s="1">
        <v>43080.731817129628</v>
      </c>
      <c r="E20625" t="str">
        <f t="shared" si="644"/>
        <v>2017-12-11</v>
      </c>
      <c r="H20625" t="str">
        <f t="shared" si="645"/>
        <v>INSERT INTO Q1 VALUES ('144555','81849','4690','2017-12-11');</v>
      </c>
    </row>
    <row r="20626" spans="1:8" x14ac:dyDescent="0.35">
      <c r="A20626">
        <v>144562</v>
      </c>
      <c r="B20626">
        <v>76668</v>
      </c>
      <c r="C20626">
        <v>2513</v>
      </c>
      <c r="D20626" s="1">
        <v>43080.735335648147</v>
      </c>
      <c r="E20626" t="str">
        <f t="shared" si="644"/>
        <v>2017-12-11</v>
      </c>
      <c r="H20626" t="str">
        <f t="shared" si="645"/>
        <v>INSERT INTO Q1 VALUES ('144562','76668','2513','2017-12-11');</v>
      </c>
    </row>
    <row r="20627" spans="1:8" x14ac:dyDescent="0.35">
      <c r="A20627">
        <v>144569</v>
      </c>
      <c r="B20627">
        <v>93469</v>
      </c>
      <c r="C20627">
        <v>2128</v>
      </c>
      <c r="D20627" s="1">
        <v>43080.740231481483</v>
      </c>
      <c r="E20627" t="str">
        <f t="shared" si="644"/>
        <v>2017-12-11</v>
      </c>
      <c r="H20627" t="str">
        <f t="shared" si="645"/>
        <v>INSERT INTO Q1 VALUES ('144569','93469','2128','2017-12-11');</v>
      </c>
    </row>
    <row r="20628" spans="1:8" x14ac:dyDescent="0.35">
      <c r="A20628">
        <v>144576</v>
      </c>
      <c r="B20628">
        <v>96560</v>
      </c>
      <c r="C20628">
        <v>0</v>
      </c>
      <c r="D20628" s="1">
        <v>43080.742118055554</v>
      </c>
      <c r="E20628" t="str">
        <f t="shared" si="644"/>
        <v>2017-12-11</v>
      </c>
      <c r="H20628" t="str">
        <f t="shared" si="645"/>
        <v>INSERT INTO Q1 VALUES ('144576','96560','0','2017-12-11');</v>
      </c>
    </row>
    <row r="20629" spans="1:8" x14ac:dyDescent="0.35">
      <c r="A20629">
        <v>144583</v>
      </c>
      <c r="B20629">
        <v>25724</v>
      </c>
      <c r="C20629">
        <v>0</v>
      </c>
      <c r="D20629" s="1">
        <v>43080.749143518522</v>
      </c>
      <c r="E20629" t="str">
        <f t="shared" si="644"/>
        <v>2017-12-11</v>
      </c>
      <c r="H20629" t="str">
        <f t="shared" si="645"/>
        <v>INSERT INTO Q1 VALUES ('144583','25724','0','2017-12-11');</v>
      </c>
    </row>
    <row r="20630" spans="1:8" x14ac:dyDescent="0.35">
      <c r="A20630">
        <v>144590</v>
      </c>
      <c r="B20630">
        <v>6238</v>
      </c>
      <c r="C20630">
        <v>3423</v>
      </c>
      <c r="D20630" s="1">
        <v>43080.753217592595</v>
      </c>
      <c r="E20630" t="str">
        <f t="shared" si="644"/>
        <v>2017-12-11</v>
      </c>
      <c r="H20630" t="str">
        <f t="shared" si="645"/>
        <v>INSERT INTO Q1 VALUES ('144590','6238','3423','2017-12-11');</v>
      </c>
    </row>
    <row r="20631" spans="1:8" x14ac:dyDescent="0.35">
      <c r="A20631">
        <v>144597</v>
      </c>
      <c r="B20631">
        <v>98285</v>
      </c>
      <c r="C20631">
        <v>3234</v>
      </c>
      <c r="D20631" s="1">
        <v>43080.758657407408</v>
      </c>
      <c r="E20631" t="str">
        <f t="shared" si="644"/>
        <v>2017-12-11</v>
      </c>
      <c r="H20631" t="str">
        <f t="shared" si="645"/>
        <v>INSERT INTO Q1 VALUES ('144597','98285','3234','2017-12-11');</v>
      </c>
    </row>
    <row r="20632" spans="1:8" x14ac:dyDescent="0.35">
      <c r="A20632">
        <v>144604</v>
      </c>
      <c r="B20632">
        <v>49164</v>
      </c>
      <c r="C20632">
        <v>2142</v>
      </c>
      <c r="D20632" s="1">
        <v>43080.767847222225</v>
      </c>
      <c r="E20632" t="str">
        <f t="shared" si="644"/>
        <v>2017-12-11</v>
      </c>
      <c r="H20632" t="str">
        <f t="shared" si="645"/>
        <v>INSERT INTO Q1 VALUES ('144604','49164','2142','2017-12-11');</v>
      </c>
    </row>
    <row r="20633" spans="1:8" x14ac:dyDescent="0.35">
      <c r="A20633">
        <v>144611</v>
      </c>
      <c r="B20633">
        <v>33457</v>
      </c>
      <c r="C20633">
        <v>4368</v>
      </c>
      <c r="D20633" s="1">
        <v>43080.772164351853</v>
      </c>
      <c r="E20633" t="str">
        <f t="shared" si="644"/>
        <v>2017-12-11</v>
      </c>
      <c r="H20633" t="str">
        <f t="shared" si="645"/>
        <v>INSERT INTO Q1 VALUES ('144611','33457','4368','2017-12-11');</v>
      </c>
    </row>
    <row r="20634" spans="1:8" x14ac:dyDescent="0.35">
      <c r="A20634">
        <v>144618</v>
      </c>
      <c r="B20634">
        <v>84920</v>
      </c>
      <c r="C20634">
        <v>2128</v>
      </c>
      <c r="D20634" s="1">
        <v>43080.777280092596</v>
      </c>
      <c r="E20634" t="str">
        <f t="shared" si="644"/>
        <v>2017-12-11</v>
      </c>
      <c r="H20634" t="str">
        <f t="shared" si="645"/>
        <v>INSERT INTO Q1 VALUES ('144618','84920','2128','2017-12-11');</v>
      </c>
    </row>
    <row r="20635" spans="1:8" x14ac:dyDescent="0.35">
      <c r="A20635">
        <v>144625</v>
      </c>
      <c r="B20635">
        <v>71128</v>
      </c>
      <c r="C20635">
        <v>805</v>
      </c>
      <c r="D20635" s="1">
        <v>43080.783125000002</v>
      </c>
      <c r="E20635" t="str">
        <f t="shared" si="644"/>
        <v>2017-12-11</v>
      </c>
      <c r="H20635" t="str">
        <f t="shared" si="645"/>
        <v>INSERT INTO Q1 VALUES ('144625','71128','805','2017-12-11');</v>
      </c>
    </row>
    <row r="20636" spans="1:8" x14ac:dyDescent="0.35">
      <c r="A20636">
        <v>144632</v>
      </c>
      <c r="B20636">
        <v>96677</v>
      </c>
      <c r="C20636">
        <v>1785</v>
      </c>
      <c r="D20636" s="1">
        <v>43080.790069444447</v>
      </c>
      <c r="E20636" t="str">
        <f t="shared" si="644"/>
        <v>2017-12-11</v>
      </c>
      <c r="H20636" t="str">
        <f t="shared" si="645"/>
        <v>INSERT INTO Q1 VALUES ('144632','96677','1785','2017-12-11');</v>
      </c>
    </row>
    <row r="20637" spans="1:8" x14ac:dyDescent="0.35">
      <c r="A20637">
        <v>144639</v>
      </c>
      <c r="B20637">
        <v>13962</v>
      </c>
      <c r="C20637">
        <v>2044</v>
      </c>
      <c r="D20637" s="1">
        <v>43080.794178240743</v>
      </c>
      <c r="E20637" t="str">
        <f t="shared" si="644"/>
        <v>2017-12-11</v>
      </c>
      <c r="H20637" t="str">
        <f t="shared" si="645"/>
        <v>INSERT INTO Q1 VALUES ('144639','13962','2044','2017-12-11');</v>
      </c>
    </row>
    <row r="20638" spans="1:8" x14ac:dyDescent="0.35">
      <c r="A20638">
        <v>144646</v>
      </c>
      <c r="B20638">
        <v>10136</v>
      </c>
      <c r="C20638">
        <v>5516</v>
      </c>
      <c r="D20638" s="1">
        <v>43080.795775462961</v>
      </c>
      <c r="E20638" t="str">
        <f t="shared" si="644"/>
        <v>2017-12-11</v>
      </c>
      <c r="H20638" t="str">
        <f t="shared" si="645"/>
        <v>INSERT INTO Q1 VALUES ('144646','10136','5516','2017-12-11');</v>
      </c>
    </row>
    <row r="20639" spans="1:8" x14ac:dyDescent="0.35">
      <c r="A20639">
        <v>144653</v>
      </c>
      <c r="B20639">
        <v>23247</v>
      </c>
      <c r="C20639">
        <v>5194</v>
      </c>
      <c r="D20639" s="1">
        <v>43080.800150462965</v>
      </c>
      <c r="E20639" t="str">
        <f t="shared" si="644"/>
        <v>2017-12-11</v>
      </c>
      <c r="H20639" t="str">
        <f t="shared" si="645"/>
        <v>INSERT INTO Q1 VALUES ('144653','23247','5194','2017-12-11');</v>
      </c>
    </row>
    <row r="20640" spans="1:8" x14ac:dyDescent="0.35">
      <c r="A20640">
        <v>144660</v>
      </c>
      <c r="B20640">
        <v>92768</v>
      </c>
      <c r="C20640">
        <v>5194</v>
      </c>
      <c r="D20640" s="1">
        <v>43080.806631944448</v>
      </c>
      <c r="E20640" t="str">
        <f t="shared" si="644"/>
        <v>2017-12-11</v>
      </c>
      <c r="H20640" t="str">
        <f t="shared" si="645"/>
        <v>INSERT INTO Q1 VALUES ('144660','92768','5194','2017-12-11');</v>
      </c>
    </row>
    <row r="20641" spans="1:8" x14ac:dyDescent="0.35">
      <c r="A20641">
        <v>144667</v>
      </c>
      <c r="B20641">
        <v>17570</v>
      </c>
      <c r="C20641">
        <v>5019</v>
      </c>
      <c r="D20641" s="1">
        <v>43080.810289351852</v>
      </c>
      <c r="E20641" t="str">
        <f t="shared" si="644"/>
        <v>2017-12-11</v>
      </c>
      <c r="H20641" t="str">
        <f t="shared" si="645"/>
        <v>INSERT INTO Q1 VALUES ('144667','17570','5019','2017-12-11');</v>
      </c>
    </row>
    <row r="20642" spans="1:8" x14ac:dyDescent="0.35">
      <c r="A20642">
        <v>144674</v>
      </c>
      <c r="B20642">
        <v>22742</v>
      </c>
      <c r="C20642">
        <v>1372</v>
      </c>
      <c r="D20642" s="1">
        <v>43080.812638888892</v>
      </c>
      <c r="E20642" t="str">
        <f t="shared" si="644"/>
        <v>2017-12-11</v>
      </c>
      <c r="H20642" t="str">
        <f t="shared" si="645"/>
        <v>INSERT INTO Q1 VALUES ('144674','22742','1372','2017-12-11');</v>
      </c>
    </row>
    <row r="20643" spans="1:8" x14ac:dyDescent="0.35">
      <c r="A20643">
        <v>144681</v>
      </c>
      <c r="B20643">
        <v>93821</v>
      </c>
      <c r="C20643">
        <v>6398</v>
      </c>
      <c r="D20643" s="1">
        <v>43080.815740740742</v>
      </c>
      <c r="E20643" t="str">
        <f t="shared" si="644"/>
        <v>2017-12-11</v>
      </c>
      <c r="H20643" t="str">
        <f t="shared" si="645"/>
        <v>INSERT INTO Q1 VALUES ('144681','93821','6398','2017-12-11');</v>
      </c>
    </row>
    <row r="20644" spans="1:8" x14ac:dyDescent="0.35">
      <c r="A20644">
        <v>144688</v>
      </c>
      <c r="B20644">
        <v>59331</v>
      </c>
      <c r="C20644">
        <v>3423</v>
      </c>
      <c r="D20644" s="1">
        <v>43080.821192129632</v>
      </c>
      <c r="E20644" t="str">
        <f t="shared" si="644"/>
        <v>2017-12-11</v>
      </c>
      <c r="H20644" t="str">
        <f t="shared" si="645"/>
        <v>INSERT INTO Q1 VALUES ('144688','59331','3423','2017-12-11');</v>
      </c>
    </row>
    <row r="20645" spans="1:8" x14ac:dyDescent="0.35">
      <c r="A20645">
        <v>144695</v>
      </c>
      <c r="B20645">
        <v>87853</v>
      </c>
      <c r="C20645">
        <v>2933</v>
      </c>
      <c r="D20645" s="1">
        <v>43080.825833333336</v>
      </c>
      <c r="E20645" t="str">
        <f t="shared" si="644"/>
        <v>2017-12-11</v>
      </c>
      <c r="H20645" t="str">
        <f t="shared" si="645"/>
        <v>INSERT INTO Q1 VALUES ('144695','87853','2933','2017-12-11');</v>
      </c>
    </row>
    <row r="20646" spans="1:8" x14ac:dyDescent="0.35">
      <c r="A20646">
        <v>144702</v>
      </c>
      <c r="B20646">
        <v>9352</v>
      </c>
      <c r="C20646">
        <v>5292</v>
      </c>
      <c r="D20646" s="1">
        <v>43080.828900462962</v>
      </c>
      <c r="E20646" t="str">
        <f t="shared" si="644"/>
        <v>2017-12-11</v>
      </c>
      <c r="H20646" t="str">
        <f t="shared" si="645"/>
        <v>INSERT INTO Q1 VALUES ('144702','9352','5292','2017-12-11');</v>
      </c>
    </row>
    <row r="20647" spans="1:8" x14ac:dyDescent="0.35">
      <c r="A20647">
        <v>144709</v>
      </c>
      <c r="B20647">
        <v>91871</v>
      </c>
      <c r="C20647">
        <v>1988</v>
      </c>
      <c r="D20647" s="1">
        <v>43080.833912037036</v>
      </c>
      <c r="E20647" t="str">
        <f t="shared" si="644"/>
        <v>2017-12-11</v>
      </c>
      <c r="H20647" t="str">
        <f t="shared" si="645"/>
        <v>INSERT INTO Q1 VALUES ('144709','91871','1988','2017-12-11');</v>
      </c>
    </row>
    <row r="20648" spans="1:8" x14ac:dyDescent="0.35">
      <c r="A20648">
        <v>144716</v>
      </c>
      <c r="B20648">
        <v>64810</v>
      </c>
      <c r="C20648">
        <v>4732</v>
      </c>
      <c r="D20648" s="1">
        <v>43080.83866898148</v>
      </c>
      <c r="E20648" t="str">
        <f t="shared" si="644"/>
        <v>2017-12-11</v>
      </c>
      <c r="H20648" t="str">
        <f t="shared" si="645"/>
        <v>INSERT INTO Q1 VALUES ('144716','64810','4732','2017-12-11');</v>
      </c>
    </row>
    <row r="20649" spans="1:8" x14ac:dyDescent="0.35">
      <c r="A20649">
        <v>144723</v>
      </c>
      <c r="B20649">
        <v>1864</v>
      </c>
      <c r="C20649">
        <v>945</v>
      </c>
      <c r="D20649" s="1">
        <v>43080.841585648152</v>
      </c>
      <c r="E20649" t="str">
        <f t="shared" si="644"/>
        <v>2017-12-11</v>
      </c>
      <c r="H20649" t="str">
        <f t="shared" si="645"/>
        <v>INSERT INTO Q1 VALUES ('144723','1864','945','2017-12-11');</v>
      </c>
    </row>
    <row r="20650" spans="1:8" x14ac:dyDescent="0.35">
      <c r="A20650">
        <v>144730</v>
      </c>
      <c r="B20650">
        <v>75647</v>
      </c>
      <c r="C20650">
        <v>8813</v>
      </c>
      <c r="D20650" s="1">
        <v>43080.845752314817</v>
      </c>
      <c r="E20650" t="str">
        <f t="shared" si="644"/>
        <v>2017-12-11</v>
      </c>
      <c r="H20650" t="str">
        <f t="shared" si="645"/>
        <v>INSERT INTO Q1 VALUES ('144730','75647','8813','2017-12-11');</v>
      </c>
    </row>
    <row r="20651" spans="1:8" x14ac:dyDescent="0.35">
      <c r="A20651">
        <v>144737</v>
      </c>
      <c r="B20651">
        <v>97980</v>
      </c>
      <c r="C20651">
        <v>0</v>
      </c>
      <c r="D20651" s="1">
        <v>43080.849756944444</v>
      </c>
      <c r="E20651" t="str">
        <f t="shared" si="644"/>
        <v>2017-12-11</v>
      </c>
      <c r="H20651" t="str">
        <f t="shared" si="645"/>
        <v>INSERT INTO Q1 VALUES ('144737','97980','0','2017-12-11');</v>
      </c>
    </row>
    <row r="20652" spans="1:8" x14ac:dyDescent="0.35">
      <c r="A20652">
        <v>144744</v>
      </c>
      <c r="B20652">
        <v>97534</v>
      </c>
      <c r="C20652">
        <v>0</v>
      </c>
      <c r="D20652" s="1">
        <v>43080.850532407407</v>
      </c>
      <c r="E20652" t="str">
        <f t="shared" si="644"/>
        <v>2017-12-11</v>
      </c>
      <c r="H20652" t="str">
        <f t="shared" si="645"/>
        <v>INSERT INTO Q1 VALUES ('144744','97534','0','2017-12-11');</v>
      </c>
    </row>
    <row r="20653" spans="1:8" x14ac:dyDescent="0.35">
      <c r="A20653">
        <v>144751</v>
      </c>
      <c r="B20653">
        <v>49552</v>
      </c>
      <c r="C20653">
        <v>5873</v>
      </c>
      <c r="D20653" s="1">
        <v>43080.853854166664</v>
      </c>
      <c r="E20653" t="str">
        <f t="shared" si="644"/>
        <v>2017-12-11</v>
      </c>
      <c r="H20653" t="str">
        <f t="shared" si="645"/>
        <v>INSERT INTO Q1 VALUES ('144751','49552','5873','2017-12-11');</v>
      </c>
    </row>
    <row r="20654" spans="1:8" x14ac:dyDescent="0.35">
      <c r="A20654">
        <v>144758</v>
      </c>
      <c r="B20654">
        <v>890</v>
      </c>
      <c r="C20654">
        <v>3290</v>
      </c>
      <c r="D20654" s="1">
        <v>43080.858796296299</v>
      </c>
      <c r="E20654" t="str">
        <f t="shared" si="644"/>
        <v>2017-12-11</v>
      </c>
      <c r="H20654" t="str">
        <f t="shared" si="645"/>
        <v>INSERT INTO Q1 VALUES ('144758','890','3290','2017-12-11');</v>
      </c>
    </row>
    <row r="20655" spans="1:8" x14ac:dyDescent="0.35">
      <c r="A20655">
        <v>144765</v>
      </c>
      <c r="B20655">
        <v>38259</v>
      </c>
      <c r="C20655">
        <v>8351</v>
      </c>
      <c r="D20655" s="1">
        <v>43080.863935185182</v>
      </c>
      <c r="E20655" t="str">
        <f t="shared" si="644"/>
        <v>2017-12-11</v>
      </c>
      <c r="H20655" t="str">
        <f t="shared" si="645"/>
        <v>INSERT INTO Q1 VALUES ('144765','38259','8351','2017-12-11');</v>
      </c>
    </row>
    <row r="20656" spans="1:8" x14ac:dyDescent="0.35">
      <c r="A20656">
        <v>144772</v>
      </c>
      <c r="B20656">
        <v>92604</v>
      </c>
      <c r="C20656">
        <v>3073</v>
      </c>
      <c r="D20656" s="1">
        <v>43080.869513888887</v>
      </c>
      <c r="E20656" t="str">
        <f t="shared" si="644"/>
        <v>2017-12-11</v>
      </c>
      <c r="H20656" t="str">
        <f t="shared" si="645"/>
        <v>INSERT INTO Q1 VALUES ('144772','92604','3073','2017-12-11');</v>
      </c>
    </row>
    <row r="20657" spans="1:8" x14ac:dyDescent="0.35">
      <c r="A20657">
        <v>144779</v>
      </c>
      <c r="B20657">
        <v>90078</v>
      </c>
      <c r="C20657">
        <v>2422</v>
      </c>
      <c r="D20657" s="1">
        <v>43080.874618055554</v>
      </c>
      <c r="E20657" t="str">
        <f t="shared" si="644"/>
        <v>2017-12-11</v>
      </c>
      <c r="H20657" t="str">
        <f t="shared" si="645"/>
        <v>INSERT INTO Q1 VALUES ('144779','90078','2422','2017-12-11');</v>
      </c>
    </row>
    <row r="20658" spans="1:8" x14ac:dyDescent="0.35">
      <c r="A20658">
        <v>144786</v>
      </c>
      <c r="B20658">
        <v>8877</v>
      </c>
      <c r="C20658">
        <v>2044</v>
      </c>
      <c r="D20658" s="1">
        <v>43080.879282407404</v>
      </c>
      <c r="E20658" t="str">
        <f t="shared" si="644"/>
        <v>2017-12-11</v>
      </c>
      <c r="H20658" t="str">
        <f t="shared" si="645"/>
        <v>INSERT INTO Q1 VALUES ('144786','8877','2044','2017-12-11');</v>
      </c>
    </row>
    <row r="20659" spans="1:8" x14ac:dyDescent="0.35">
      <c r="A20659">
        <v>144793</v>
      </c>
      <c r="B20659">
        <v>5825</v>
      </c>
      <c r="C20659">
        <v>2996</v>
      </c>
      <c r="D20659" s="1">
        <v>43080.883460648147</v>
      </c>
      <c r="E20659" t="str">
        <f t="shared" si="644"/>
        <v>2017-12-11</v>
      </c>
      <c r="H20659" t="str">
        <f t="shared" si="645"/>
        <v>INSERT INTO Q1 VALUES ('144793','5825','2996','2017-12-11');</v>
      </c>
    </row>
    <row r="20660" spans="1:8" x14ac:dyDescent="0.35">
      <c r="A20660">
        <v>144800</v>
      </c>
      <c r="B20660">
        <v>32474</v>
      </c>
      <c r="C20660">
        <v>3031</v>
      </c>
      <c r="D20660" s="1">
        <v>43080.885034722225</v>
      </c>
      <c r="E20660" t="str">
        <f t="shared" si="644"/>
        <v>2017-12-11</v>
      </c>
      <c r="H20660" t="str">
        <f t="shared" si="645"/>
        <v>INSERT INTO Q1 VALUES ('144800','32474','3031','2017-12-11');</v>
      </c>
    </row>
    <row r="20661" spans="1:8" x14ac:dyDescent="0.35">
      <c r="A20661">
        <v>144807</v>
      </c>
      <c r="B20661">
        <v>5819</v>
      </c>
      <c r="C20661">
        <v>2863</v>
      </c>
      <c r="D20661" s="1">
        <v>43080.888715277775</v>
      </c>
      <c r="E20661" t="str">
        <f t="shared" si="644"/>
        <v>2017-12-11</v>
      </c>
      <c r="H20661" t="str">
        <f t="shared" si="645"/>
        <v>INSERT INTO Q1 VALUES ('144807','5819','2863','2017-12-11');</v>
      </c>
    </row>
    <row r="20662" spans="1:8" x14ac:dyDescent="0.35">
      <c r="A20662">
        <v>144814</v>
      </c>
      <c r="B20662">
        <v>15632</v>
      </c>
      <c r="C20662">
        <v>5194</v>
      </c>
      <c r="D20662" s="1">
        <v>43080.891053240739</v>
      </c>
      <c r="E20662" t="str">
        <f t="shared" si="644"/>
        <v>2017-12-11</v>
      </c>
      <c r="H20662" t="str">
        <f t="shared" si="645"/>
        <v>INSERT INTO Q1 VALUES ('144814','15632','5194','2017-12-11');</v>
      </c>
    </row>
    <row r="20663" spans="1:8" x14ac:dyDescent="0.35">
      <c r="A20663">
        <v>144821</v>
      </c>
      <c r="B20663">
        <v>8865</v>
      </c>
      <c r="C20663">
        <v>1043</v>
      </c>
      <c r="D20663" s="1">
        <v>43080.894004629627</v>
      </c>
      <c r="E20663" t="str">
        <f t="shared" si="644"/>
        <v>2017-12-11</v>
      </c>
      <c r="H20663" t="str">
        <f t="shared" si="645"/>
        <v>INSERT INTO Q1 VALUES ('144821','8865','1043','2017-12-11');</v>
      </c>
    </row>
    <row r="20664" spans="1:8" x14ac:dyDescent="0.35">
      <c r="A20664">
        <v>144828</v>
      </c>
      <c r="B20664">
        <v>890</v>
      </c>
      <c r="C20664">
        <v>3290</v>
      </c>
      <c r="D20664" s="1">
        <v>43080.896550925929</v>
      </c>
      <c r="E20664" t="str">
        <f t="shared" si="644"/>
        <v>2017-12-11</v>
      </c>
      <c r="H20664" t="str">
        <f t="shared" si="645"/>
        <v>INSERT INTO Q1 VALUES ('144828','890','3290','2017-12-11');</v>
      </c>
    </row>
    <row r="20665" spans="1:8" x14ac:dyDescent="0.35">
      <c r="A20665">
        <v>144835</v>
      </c>
      <c r="B20665">
        <v>88149</v>
      </c>
      <c r="C20665">
        <v>3675</v>
      </c>
      <c r="D20665" s="1">
        <v>43080.900335648148</v>
      </c>
      <c r="E20665" t="str">
        <f t="shared" si="644"/>
        <v>2017-12-11</v>
      </c>
      <c r="H20665" t="str">
        <f t="shared" si="645"/>
        <v>INSERT INTO Q1 VALUES ('144835','88149','3675','2017-12-11');</v>
      </c>
    </row>
    <row r="20666" spans="1:8" x14ac:dyDescent="0.35">
      <c r="A20666">
        <v>144842</v>
      </c>
      <c r="B20666">
        <v>75787</v>
      </c>
      <c r="C20666">
        <v>9093</v>
      </c>
      <c r="D20666" s="1">
        <v>43080.901701388888</v>
      </c>
      <c r="E20666" t="str">
        <f t="shared" si="644"/>
        <v>2017-12-11</v>
      </c>
      <c r="H20666" t="str">
        <f t="shared" si="645"/>
        <v>INSERT INTO Q1 VALUES ('144842','75787','9093','2017-12-11');</v>
      </c>
    </row>
    <row r="20667" spans="1:8" x14ac:dyDescent="0.35">
      <c r="A20667">
        <v>144849</v>
      </c>
      <c r="B20667">
        <v>146</v>
      </c>
      <c r="C20667">
        <v>0</v>
      </c>
      <c r="D20667" s="1">
        <v>43080.905891203707</v>
      </c>
      <c r="E20667" t="str">
        <f t="shared" si="644"/>
        <v>2017-12-11</v>
      </c>
      <c r="H20667" t="str">
        <f t="shared" si="645"/>
        <v>INSERT INTO Q1 VALUES ('144849','146','0','2017-12-11');</v>
      </c>
    </row>
    <row r="20668" spans="1:8" x14ac:dyDescent="0.35">
      <c r="A20668">
        <v>144856</v>
      </c>
      <c r="B20668">
        <v>33608</v>
      </c>
      <c r="C20668">
        <v>1491</v>
      </c>
      <c r="D20668" s="1">
        <v>43080.908865740741</v>
      </c>
      <c r="E20668" t="str">
        <f t="shared" si="644"/>
        <v>2017-12-11</v>
      </c>
      <c r="H20668" t="str">
        <f t="shared" si="645"/>
        <v>INSERT INTO Q1 VALUES ('144856','33608','1491','2017-12-11');</v>
      </c>
    </row>
    <row r="20669" spans="1:8" x14ac:dyDescent="0.35">
      <c r="A20669">
        <v>144863</v>
      </c>
      <c r="B20669">
        <v>98210</v>
      </c>
      <c r="C20669">
        <v>0</v>
      </c>
      <c r="D20669" s="1">
        <v>43080.915775462963</v>
      </c>
      <c r="E20669" t="str">
        <f t="shared" si="644"/>
        <v>2017-12-11</v>
      </c>
      <c r="H20669" t="str">
        <f t="shared" si="645"/>
        <v>INSERT INTO Q1 VALUES ('144863','98210','0','2017-12-11');</v>
      </c>
    </row>
    <row r="20670" spans="1:8" x14ac:dyDescent="0.35">
      <c r="A20670">
        <v>144870</v>
      </c>
      <c r="B20670">
        <v>91589</v>
      </c>
      <c r="C20670">
        <v>3290</v>
      </c>
      <c r="D20670" s="1">
        <v>43080.91851851852</v>
      </c>
      <c r="E20670" t="str">
        <f t="shared" si="644"/>
        <v>2017-12-11</v>
      </c>
      <c r="H20670" t="str">
        <f t="shared" si="645"/>
        <v>INSERT INTO Q1 VALUES ('144870','91589','3290','2017-12-11');</v>
      </c>
    </row>
    <row r="20671" spans="1:8" x14ac:dyDescent="0.35">
      <c r="A20671">
        <v>144877</v>
      </c>
      <c r="B20671">
        <v>51025</v>
      </c>
      <c r="C20671">
        <v>3311</v>
      </c>
      <c r="D20671" s="1">
        <v>43080.922638888886</v>
      </c>
      <c r="E20671" t="str">
        <f t="shared" si="644"/>
        <v>2017-12-11</v>
      </c>
      <c r="H20671" t="str">
        <f t="shared" si="645"/>
        <v>INSERT INTO Q1 VALUES ('144877','51025','3311','2017-12-11');</v>
      </c>
    </row>
    <row r="20672" spans="1:8" x14ac:dyDescent="0.35">
      <c r="A20672">
        <v>144884</v>
      </c>
      <c r="B20672">
        <v>84737</v>
      </c>
      <c r="C20672">
        <v>6720</v>
      </c>
      <c r="D20672" s="1">
        <v>43080.926689814813</v>
      </c>
      <c r="E20672" t="str">
        <f t="shared" si="644"/>
        <v>2017-12-11</v>
      </c>
      <c r="H20672" t="str">
        <f t="shared" si="645"/>
        <v>INSERT INTO Q1 VALUES ('144884','84737','6720','2017-12-11');</v>
      </c>
    </row>
    <row r="20673" spans="1:8" x14ac:dyDescent="0.35">
      <c r="A20673">
        <v>144891</v>
      </c>
      <c r="B20673">
        <v>95957</v>
      </c>
      <c r="C20673">
        <v>3822</v>
      </c>
      <c r="D20673" s="1">
        <v>43080.927997685183</v>
      </c>
      <c r="E20673" t="str">
        <f t="shared" si="644"/>
        <v>2017-12-11</v>
      </c>
      <c r="H20673" t="str">
        <f t="shared" si="645"/>
        <v>INSERT INTO Q1 VALUES ('144891','95957','3822','2017-12-11');</v>
      </c>
    </row>
    <row r="20674" spans="1:8" x14ac:dyDescent="0.35">
      <c r="A20674">
        <v>144898</v>
      </c>
      <c r="B20674">
        <v>96717</v>
      </c>
      <c r="C20674">
        <v>2093</v>
      </c>
      <c r="D20674" s="1">
        <v>43080.933680555558</v>
      </c>
      <c r="E20674" t="str">
        <f t="shared" si="644"/>
        <v>2017-12-11</v>
      </c>
      <c r="H20674" t="str">
        <f t="shared" si="645"/>
        <v>INSERT INTO Q1 VALUES ('144898','96717','2093','2017-12-11');</v>
      </c>
    </row>
    <row r="20675" spans="1:8" x14ac:dyDescent="0.35">
      <c r="A20675">
        <v>144905</v>
      </c>
      <c r="B20675">
        <v>67096</v>
      </c>
      <c r="C20675">
        <v>2828</v>
      </c>
      <c r="D20675" s="1">
        <v>43080.940625000003</v>
      </c>
      <c r="E20675" t="str">
        <f t="shared" ref="E20675:E20738" si="646">TEXT(D20675,"YYYY-MM-DD")</f>
        <v>2017-12-11</v>
      </c>
      <c r="H20675" t="str">
        <f t="shared" ref="H20675:H20738" si="647">"INSERT INTO Q1 VALUES ('"&amp;A20675&amp;"','"&amp;B20675&amp;"','"&amp;C20675&amp;"','"&amp;E20675&amp;"');"</f>
        <v>INSERT INTO Q1 VALUES ('144905','67096','2828','2017-12-11');</v>
      </c>
    </row>
    <row r="20676" spans="1:8" x14ac:dyDescent="0.35">
      <c r="A20676">
        <v>144912</v>
      </c>
      <c r="B20676">
        <v>48495</v>
      </c>
      <c r="C20676">
        <v>3045</v>
      </c>
      <c r="D20676" s="1">
        <v>43080.943796296298</v>
      </c>
      <c r="E20676" t="str">
        <f t="shared" si="646"/>
        <v>2017-12-11</v>
      </c>
      <c r="H20676" t="str">
        <f t="shared" si="647"/>
        <v>INSERT INTO Q1 VALUES ('144912','48495','3045','2017-12-11');</v>
      </c>
    </row>
    <row r="20677" spans="1:8" x14ac:dyDescent="0.35">
      <c r="A20677">
        <v>144919</v>
      </c>
      <c r="B20677">
        <v>10884</v>
      </c>
      <c r="C20677">
        <v>1652</v>
      </c>
      <c r="D20677" s="1">
        <v>43080.94734953704</v>
      </c>
      <c r="E20677" t="str">
        <f t="shared" si="646"/>
        <v>2017-12-11</v>
      </c>
      <c r="H20677" t="str">
        <f t="shared" si="647"/>
        <v>INSERT INTO Q1 VALUES ('144919','10884','1652','2017-12-11');</v>
      </c>
    </row>
    <row r="20678" spans="1:8" x14ac:dyDescent="0.35">
      <c r="A20678">
        <v>144926</v>
      </c>
      <c r="B20678">
        <v>85961</v>
      </c>
      <c r="C20678">
        <v>9786</v>
      </c>
      <c r="D20678" s="1">
        <v>43080.949606481481</v>
      </c>
      <c r="E20678" t="str">
        <f t="shared" si="646"/>
        <v>2017-12-11</v>
      </c>
      <c r="H20678" t="str">
        <f t="shared" si="647"/>
        <v>INSERT INTO Q1 VALUES ('144926','85961','9786','2017-12-11');</v>
      </c>
    </row>
    <row r="20679" spans="1:8" x14ac:dyDescent="0.35">
      <c r="A20679">
        <v>144933</v>
      </c>
      <c r="B20679">
        <v>76115</v>
      </c>
      <c r="C20679">
        <v>5026</v>
      </c>
      <c r="D20679" s="1">
        <v>43080.954722222225</v>
      </c>
      <c r="E20679" t="str">
        <f t="shared" si="646"/>
        <v>2017-12-11</v>
      </c>
      <c r="H20679" t="str">
        <f t="shared" si="647"/>
        <v>INSERT INTO Q1 VALUES ('144933','76115','5026','2017-12-11');</v>
      </c>
    </row>
    <row r="20680" spans="1:8" x14ac:dyDescent="0.35">
      <c r="A20680">
        <v>144940</v>
      </c>
      <c r="B20680">
        <v>91935</v>
      </c>
      <c r="C20680">
        <v>3304</v>
      </c>
      <c r="D20680" s="1">
        <v>43080.957349537035</v>
      </c>
      <c r="E20680" t="str">
        <f t="shared" si="646"/>
        <v>2017-12-11</v>
      </c>
      <c r="H20680" t="str">
        <f t="shared" si="647"/>
        <v>INSERT INTO Q1 VALUES ('144940','91935','3304','2017-12-11');</v>
      </c>
    </row>
    <row r="20681" spans="1:8" x14ac:dyDescent="0.35">
      <c r="A20681">
        <v>144947</v>
      </c>
      <c r="B20681">
        <v>71988</v>
      </c>
      <c r="C20681">
        <v>0</v>
      </c>
      <c r="D20681" s="1">
        <v>43080.959201388891</v>
      </c>
      <c r="E20681" t="str">
        <f t="shared" si="646"/>
        <v>2017-12-11</v>
      </c>
      <c r="H20681" t="str">
        <f t="shared" si="647"/>
        <v>INSERT INTO Q1 VALUES ('144947','71988','0','2017-12-11');</v>
      </c>
    </row>
    <row r="20682" spans="1:8" x14ac:dyDescent="0.35">
      <c r="A20682">
        <v>144954</v>
      </c>
      <c r="B20682">
        <v>30939</v>
      </c>
      <c r="C20682">
        <v>0</v>
      </c>
      <c r="D20682" s="1">
        <v>43080.962002314816</v>
      </c>
      <c r="E20682" t="str">
        <f t="shared" si="646"/>
        <v>2017-12-11</v>
      </c>
      <c r="H20682" t="str">
        <f t="shared" si="647"/>
        <v>INSERT INTO Q1 VALUES ('144954','30939','0','2017-12-11');</v>
      </c>
    </row>
    <row r="20683" spans="1:8" x14ac:dyDescent="0.35">
      <c r="A20683">
        <v>144961</v>
      </c>
      <c r="B20683">
        <v>21883</v>
      </c>
      <c r="C20683">
        <v>3290</v>
      </c>
      <c r="D20683" s="1">
        <v>43080.967962962961</v>
      </c>
      <c r="E20683" t="str">
        <f t="shared" si="646"/>
        <v>2017-12-11</v>
      </c>
      <c r="H20683" t="str">
        <f t="shared" si="647"/>
        <v>INSERT INTO Q1 VALUES ('144961','21883','3290','2017-12-11');</v>
      </c>
    </row>
    <row r="20684" spans="1:8" x14ac:dyDescent="0.35">
      <c r="A20684">
        <v>144968</v>
      </c>
      <c r="B20684">
        <v>77903</v>
      </c>
      <c r="C20684">
        <v>2401</v>
      </c>
      <c r="D20684" s="1">
        <v>43080.972418981481</v>
      </c>
      <c r="E20684" t="str">
        <f t="shared" si="646"/>
        <v>2017-12-11</v>
      </c>
      <c r="H20684" t="str">
        <f t="shared" si="647"/>
        <v>INSERT INTO Q1 VALUES ('144968','77903','2401','2017-12-11');</v>
      </c>
    </row>
    <row r="20685" spans="1:8" x14ac:dyDescent="0.35">
      <c r="A20685">
        <v>144975</v>
      </c>
      <c r="B20685">
        <v>37400</v>
      </c>
      <c r="C20685">
        <v>6496</v>
      </c>
      <c r="D20685" s="1">
        <v>43080.979189814818</v>
      </c>
      <c r="E20685" t="str">
        <f t="shared" si="646"/>
        <v>2017-12-11</v>
      </c>
      <c r="H20685" t="str">
        <f t="shared" si="647"/>
        <v>INSERT INTO Q1 VALUES ('144975','37400','6496','2017-12-11');</v>
      </c>
    </row>
    <row r="20686" spans="1:8" x14ac:dyDescent="0.35">
      <c r="A20686">
        <v>144982</v>
      </c>
      <c r="B20686">
        <v>98285</v>
      </c>
      <c r="C20686">
        <v>3234</v>
      </c>
      <c r="D20686" s="1">
        <v>43080.987280092595</v>
      </c>
      <c r="E20686" t="str">
        <f t="shared" si="646"/>
        <v>2017-12-11</v>
      </c>
      <c r="H20686" t="str">
        <f t="shared" si="647"/>
        <v>INSERT INTO Q1 VALUES ('144982','98285','3234','2017-12-11');</v>
      </c>
    </row>
    <row r="20687" spans="1:8" x14ac:dyDescent="0.35">
      <c r="A20687">
        <v>144989</v>
      </c>
      <c r="B20687">
        <v>85854</v>
      </c>
      <c r="C20687">
        <v>2051</v>
      </c>
      <c r="D20687" s="1">
        <v>43080.994664351849</v>
      </c>
      <c r="E20687" t="str">
        <f t="shared" si="646"/>
        <v>2017-12-11</v>
      </c>
      <c r="H20687" t="str">
        <f t="shared" si="647"/>
        <v>INSERT INTO Q1 VALUES ('144989','85854','2051','2017-12-11');</v>
      </c>
    </row>
    <row r="20688" spans="1:8" x14ac:dyDescent="0.35">
      <c r="A20688">
        <v>144996</v>
      </c>
      <c r="B20688">
        <v>71380</v>
      </c>
      <c r="C20688">
        <v>651</v>
      </c>
      <c r="D20688" s="1">
        <v>43080.998726851853</v>
      </c>
      <c r="E20688" t="str">
        <f t="shared" si="646"/>
        <v>2017-12-11</v>
      </c>
      <c r="H20688" t="str">
        <f t="shared" si="647"/>
        <v>INSERT INTO Q1 VALUES ('144996','71380','651','2017-12-11');</v>
      </c>
    </row>
    <row r="20689" spans="1:8" x14ac:dyDescent="0.35">
      <c r="A20689">
        <v>145003</v>
      </c>
      <c r="B20689">
        <v>97447</v>
      </c>
      <c r="C20689">
        <v>882</v>
      </c>
      <c r="D20689" s="1">
        <v>43081.008414351854</v>
      </c>
      <c r="E20689" t="str">
        <f t="shared" si="646"/>
        <v>2017-12-12</v>
      </c>
      <c r="H20689" t="str">
        <f t="shared" si="647"/>
        <v>INSERT INTO Q1 VALUES ('145003','97447','882','2017-12-12');</v>
      </c>
    </row>
    <row r="20690" spans="1:8" x14ac:dyDescent="0.35">
      <c r="A20690">
        <v>145010</v>
      </c>
      <c r="B20690">
        <v>97054</v>
      </c>
      <c r="C20690">
        <v>0</v>
      </c>
      <c r="D20690" s="1">
        <v>43081.020590277774</v>
      </c>
      <c r="E20690" t="str">
        <f t="shared" si="646"/>
        <v>2017-12-12</v>
      </c>
      <c r="H20690" t="str">
        <f t="shared" si="647"/>
        <v>INSERT INTO Q1 VALUES ('145010','97054','0','2017-12-12');</v>
      </c>
    </row>
    <row r="20691" spans="1:8" x14ac:dyDescent="0.35">
      <c r="A20691">
        <v>145017</v>
      </c>
      <c r="B20691">
        <v>3616</v>
      </c>
      <c r="C20691">
        <v>2044</v>
      </c>
      <c r="D20691" s="1">
        <v>43081.02752314815</v>
      </c>
      <c r="E20691" t="str">
        <f t="shared" si="646"/>
        <v>2017-12-12</v>
      </c>
      <c r="H20691" t="str">
        <f t="shared" si="647"/>
        <v>INSERT INTO Q1 VALUES ('145017','3616','2044','2017-12-12');</v>
      </c>
    </row>
    <row r="20692" spans="1:8" x14ac:dyDescent="0.35">
      <c r="A20692">
        <v>145024</v>
      </c>
      <c r="B20692">
        <v>27845</v>
      </c>
      <c r="C20692">
        <v>868</v>
      </c>
      <c r="D20692" s="1">
        <v>43081.039340277777</v>
      </c>
      <c r="E20692" t="str">
        <f t="shared" si="646"/>
        <v>2017-12-12</v>
      </c>
      <c r="H20692" t="str">
        <f t="shared" si="647"/>
        <v>INSERT INTO Q1 VALUES ('145024','27845','868','2017-12-12');</v>
      </c>
    </row>
    <row r="20693" spans="1:8" x14ac:dyDescent="0.35">
      <c r="A20693">
        <v>145031</v>
      </c>
      <c r="B20693">
        <v>98397</v>
      </c>
      <c r="C20693">
        <v>1400</v>
      </c>
      <c r="D20693" s="1">
        <v>43081.06695601852</v>
      </c>
      <c r="E20693" t="str">
        <f t="shared" si="646"/>
        <v>2017-12-12</v>
      </c>
      <c r="H20693" t="str">
        <f t="shared" si="647"/>
        <v>INSERT INTO Q1 VALUES ('145031','98397','1400','2017-12-12');</v>
      </c>
    </row>
    <row r="20694" spans="1:8" x14ac:dyDescent="0.35">
      <c r="A20694">
        <v>145038</v>
      </c>
      <c r="B20694">
        <v>9083</v>
      </c>
      <c r="C20694">
        <v>2002</v>
      </c>
      <c r="D20694" s="1">
        <v>43081.244444444441</v>
      </c>
      <c r="E20694" t="str">
        <f t="shared" si="646"/>
        <v>2017-12-12</v>
      </c>
      <c r="H20694" t="str">
        <f t="shared" si="647"/>
        <v>INSERT INTO Q1 VALUES ('145038','9083','2002','2017-12-12');</v>
      </c>
    </row>
    <row r="20695" spans="1:8" x14ac:dyDescent="0.35">
      <c r="A20695">
        <v>145045</v>
      </c>
      <c r="B20695">
        <v>18984</v>
      </c>
      <c r="C20695">
        <v>1561</v>
      </c>
      <c r="D20695" s="1">
        <v>43081.328055555554</v>
      </c>
      <c r="E20695" t="str">
        <f t="shared" si="646"/>
        <v>2017-12-12</v>
      </c>
      <c r="H20695" t="str">
        <f t="shared" si="647"/>
        <v>INSERT INTO Q1 VALUES ('145045','18984','1561','2017-12-12');</v>
      </c>
    </row>
    <row r="20696" spans="1:8" x14ac:dyDescent="0.35">
      <c r="A20696">
        <v>145052</v>
      </c>
      <c r="B20696">
        <v>12313</v>
      </c>
      <c r="C20696">
        <v>2905</v>
      </c>
      <c r="D20696" s="1">
        <v>43081.345983796295</v>
      </c>
      <c r="E20696" t="str">
        <f t="shared" si="646"/>
        <v>2017-12-12</v>
      </c>
      <c r="H20696" t="str">
        <f t="shared" si="647"/>
        <v>INSERT INTO Q1 VALUES ('145052','12313','2905','2017-12-12');</v>
      </c>
    </row>
    <row r="20697" spans="1:8" x14ac:dyDescent="0.35">
      <c r="A20697">
        <v>145059</v>
      </c>
      <c r="B20697">
        <v>98953</v>
      </c>
      <c r="C20697">
        <v>0</v>
      </c>
      <c r="D20697" s="1">
        <v>43081.354548611111</v>
      </c>
      <c r="E20697" t="str">
        <f t="shared" si="646"/>
        <v>2017-12-12</v>
      </c>
      <c r="H20697" t="str">
        <f t="shared" si="647"/>
        <v>INSERT INTO Q1 VALUES ('145059','98953','0','2017-12-12');</v>
      </c>
    </row>
    <row r="20698" spans="1:8" x14ac:dyDescent="0.35">
      <c r="A20698">
        <v>145066</v>
      </c>
      <c r="B20698">
        <v>95873</v>
      </c>
      <c r="C20698">
        <v>0</v>
      </c>
      <c r="D20698" s="1">
        <v>43081.36005787037</v>
      </c>
      <c r="E20698" t="str">
        <f t="shared" si="646"/>
        <v>2017-12-12</v>
      </c>
      <c r="H20698" t="str">
        <f t="shared" si="647"/>
        <v>INSERT INTO Q1 VALUES ('145066','95873','0','2017-12-12');</v>
      </c>
    </row>
    <row r="20699" spans="1:8" x14ac:dyDescent="0.35">
      <c r="A20699">
        <v>145073</v>
      </c>
      <c r="B20699">
        <v>61989</v>
      </c>
      <c r="C20699">
        <v>4186</v>
      </c>
      <c r="D20699" s="1">
        <v>43081.371921296297</v>
      </c>
      <c r="E20699" t="str">
        <f t="shared" si="646"/>
        <v>2017-12-12</v>
      </c>
      <c r="H20699" t="str">
        <f t="shared" si="647"/>
        <v>INSERT INTO Q1 VALUES ('145073','61989','4186','2017-12-12');</v>
      </c>
    </row>
    <row r="20700" spans="1:8" x14ac:dyDescent="0.35">
      <c r="A20700">
        <v>145080</v>
      </c>
      <c r="B20700">
        <v>85341</v>
      </c>
      <c r="C20700">
        <v>3500</v>
      </c>
      <c r="D20700" s="1">
        <v>43081.376273148147</v>
      </c>
      <c r="E20700" t="str">
        <f t="shared" si="646"/>
        <v>2017-12-12</v>
      </c>
      <c r="H20700" t="str">
        <f t="shared" si="647"/>
        <v>INSERT INTO Q1 VALUES ('145080','85341','3500','2017-12-12');</v>
      </c>
    </row>
    <row r="20701" spans="1:8" x14ac:dyDescent="0.35">
      <c r="A20701">
        <v>145087</v>
      </c>
      <c r="B20701">
        <v>95485</v>
      </c>
      <c r="C20701">
        <v>4046</v>
      </c>
      <c r="D20701" s="1">
        <v>43081.383437500001</v>
      </c>
      <c r="E20701" t="str">
        <f t="shared" si="646"/>
        <v>2017-12-12</v>
      </c>
      <c r="H20701" t="str">
        <f t="shared" si="647"/>
        <v>INSERT INTO Q1 VALUES ('145087','95485','4046','2017-12-12');</v>
      </c>
    </row>
    <row r="20702" spans="1:8" x14ac:dyDescent="0.35">
      <c r="A20702">
        <v>145094</v>
      </c>
      <c r="B20702">
        <v>40932</v>
      </c>
      <c r="C20702">
        <v>1876</v>
      </c>
      <c r="D20702" s="1">
        <v>43081.392314814817</v>
      </c>
      <c r="E20702" t="str">
        <f t="shared" si="646"/>
        <v>2017-12-12</v>
      </c>
      <c r="H20702" t="str">
        <f t="shared" si="647"/>
        <v>INSERT INTO Q1 VALUES ('145094','40932','1876','2017-12-12');</v>
      </c>
    </row>
    <row r="20703" spans="1:8" x14ac:dyDescent="0.35">
      <c r="A20703">
        <v>145101</v>
      </c>
      <c r="B20703">
        <v>78782</v>
      </c>
      <c r="C20703">
        <v>2464</v>
      </c>
      <c r="D20703" s="1">
        <v>43081.400902777779</v>
      </c>
      <c r="E20703" t="str">
        <f t="shared" si="646"/>
        <v>2017-12-12</v>
      </c>
      <c r="H20703" t="str">
        <f t="shared" si="647"/>
        <v>INSERT INTO Q1 VALUES ('145101','78782','2464','2017-12-12');</v>
      </c>
    </row>
    <row r="20704" spans="1:8" x14ac:dyDescent="0.35">
      <c r="A20704">
        <v>145108</v>
      </c>
      <c r="B20704">
        <v>69908</v>
      </c>
      <c r="C20704">
        <v>0</v>
      </c>
      <c r="D20704" s="1">
        <v>43081.403819444444</v>
      </c>
      <c r="E20704" t="str">
        <f t="shared" si="646"/>
        <v>2017-12-12</v>
      </c>
      <c r="H20704" t="str">
        <f t="shared" si="647"/>
        <v>INSERT INTO Q1 VALUES ('145108','69908','0','2017-12-12');</v>
      </c>
    </row>
    <row r="20705" spans="1:8" x14ac:dyDescent="0.35">
      <c r="A20705">
        <v>145115</v>
      </c>
      <c r="B20705">
        <v>42354</v>
      </c>
      <c r="C20705">
        <v>1750</v>
      </c>
      <c r="D20705" s="1">
        <v>43081.407442129632</v>
      </c>
      <c r="E20705" t="str">
        <f t="shared" si="646"/>
        <v>2017-12-12</v>
      </c>
      <c r="H20705" t="str">
        <f t="shared" si="647"/>
        <v>INSERT INTO Q1 VALUES ('145115','42354','1750','2017-12-12');</v>
      </c>
    </row>
    <row r="20706" spans="1:8" x14ac:dyDescent="0.35">
      <c r="A20706">
        <v>145122</v>
      </c>
      <c r="B20706">
        <v>82535</v>
      </c>
      <c r="C20706">
        <v>6930</v>
      </c>
      <c r="D20706" s="1">
        <v>43081.413981481484</v>
      </c>
      <c r="E20706" t="str">
        <f t="shared" si="646"/>
        <v>2017-12-12</v>
      </c>
      <c r="H20706" t="str">
        <f t="shared" si="647"/>
        <v>INSERT INTO Q1 VALUES ('145122','82535','6930','2017-12-12');</v>
      </c>
    </row>
    <row r="20707" spans="1:8" x14ac:dyDescent="0.35">
      <c r="A20707">
        <v>145129</v>
      </c>
      <c r="B20707">
        <v>89749</v>
      </c>
      <c r="C20707">
        <v>3724</v>
      </c>
      <c r="D20707" s="1">
        <v>43081.420428240737</v>
      </c>
      <c r="E20707" t="str">
        <f t="shared" si="646"/>
        <v>2017-12-12</v>
      </c>
      <c r="H20707" t="str">
        <f t="shared" si="647"/>
        <v>INSERT INTO Q1 VALUES ('145129','89749','3724','2017-12-12');</v>
      </c>
    </row>
    <row r="20708" spans="1:8" x14ac:dyDescent="0.35">
      <c r="A20708">
        <v>145136</v>
      </c>
      <c r="B20708">
        <v>90396</v>
      </c>
      <c r="C20708">
        <v>2723</v>
      </c>
      <c r="D20708" s="1">
        <v>43081.424571759257</v>
      </c>
      <c r="E20708" t="str">
        <f t="shared" si="646"/>
        <v>2017-12-12</v>
      </c>
      <c r="H20708" t="str">
        <f t="shared" si="647"/>
        <v>INSERT INTO Q1 VALUES ('145136','90396','2723','2017-12-12');</v>
      </c>
    </row>
    <row r="20709" spans="1:8" x14ac:dyDescent="0.35">
      <c r="A20709">
        <v>145143</v>
      </c>
      <c r="B20709">
        <v>3342</v>
      </c>
      <c r="C20709">
        <v>3311</v>
      </c>
      <c r="D20709" s="1">
        <v>43081.426921296297</v>
      </c>
      <c r="E20709" t="str">
        <f t="shared" si="646"/>
        <v>2017-12-12</v>
      </c>
      <c r="H20709" t="str">
        <f t="shared" si="647"/>
        <v>INSERT INTO Q1 VALUES ('145143','3342','3311','2017-12-12');</v>
      </c>
    </row>
    <row r="20710" spans="1:8" x14ac:dyDescent="0.35">
      <c r="A20710">
        <v>145150</v>
      </c>
      <c r="B20710">
        <v>95590</v>
      </c>
      <c r="C20710">
        <v>2793</v>
      </c>
      <c r="D20710" s="1">
        <v>43081.42895833333</v>
      </c>
      <c r="E20710" t="str">
        <f t="shared" si="646"/>
        <v>2017-12-12</v>
      </c>
      <c r="H20710" t="str">
        <f t="shared" si="647"/>
        <v>INSERT INTO Q1 VALUES ('145150','95590','2793','2017-12-12');</v>
      </c>
    </row>
    <row r="20711" spans="1:8" x14ac:dyDescent="0.35">
      <c r="A20711">
        <v>145157</v>
      </c>
      <c r="B20711">
        <v>7383</v>
      </c>
      <c r="C20711">
        <v>3290</v>
      </c>
      <c r="D20711" s="1">
        <v>43081.431006944447</v>
      </c>
      <c r="E20711" t="str">
        <f t="shared" si="646"/>
        <v>2017-12-12</v>
      </c>
      <c r="H20711" t="str">
        <f t="shared" si="647"/>
        <v>INSERT INTO Q1 VALUES ('145157','7383','3290','2017-12-12');</v>
      </c>
    </row>
    <row r="20712" spans="1:8" x14ac:dyDescent="0.35">
      <c r="A20712">
        <v>145164</v>
      </c>
      <c r="B20712">
        <v>82375</v>
      </c>
      <c r="C20712">
        <v>2184</v>
      </c>
      <c r="D20712" s="1">
        <v>43081.432986111111</v>
      </c>
      <c r="E20712" t="str">
        <f t="shared" si="646"/>
        <v>2017-12-12</v>
      </c>
      <c r="H20712" t="str">
        <f t="shared" si="647"/>
        <v>INSERT INTO Q1 VALUES ('145164','82375','2184','2017-12-12');</v>
      </c>
    </row>
    <row r="20713" spans="1:8" x14ac:dyDescent="0.35">
      <c r="A20713">
        <v>145171</v>
      </c>
      <c r="B20713">
        <v>19997</v>
      </c>
      <c r="C20713">
        <v>5040</v>
      </c>
      <c r="D20713" s="1">
        <v>43081.436585648145</v>
      </c>
      <c r="E20713" t="str">
        <f t="shared" si="646"/>
        <v>2017-12-12</v>
      </c>
      <c r="H20713" t="str">
        <f t="shared" si="647"/>
        <v>INSERT INTO Q1 VALUES ('145171','19997','5040','2017-12-12');</v>
      </c>
    </row>
    <row r="20714" spans="1:8" x14ac:dyDescent="0.35">
      <c r="A20714">
        <v>145178</v>
      </c>
      <c r="B20714">
        <v>94585</v>
      </c>
      <c r="C20714">
        <v>4893</v>
      </c>
      <c r="D20714" s="1">
        <v>43081.441041666665</v>
      </c>
      <c r="E20714" t="str">
        <f t="shared" si="646"/>
        <v>2017-12-12</v>
      </c>
      <c r="H20714" t="str">
        <f t="shared" si="647"/>
        <v>INSERT INTO Q1 VALUES ('145178','94585','4893','2017-12-12');</v>
      </c>
    </row>
    <row r="20715" spans="1:8" x14ac:dyDescent="0.35">
      <c r="A20715">
        <v>145185</v>
      </c>
      <c r="B20715">
        <v>70294</v>
      </c>
      <c r="C20715">
        <v>1085</v>
      </c>
      <c r="D20715" s="1">
        <v>43081.445</v>
      </c>
      <c r="E20715" t="str">
        <f t="shared" si="646"/>
        <v>2017-12-12</v>
      </c>
      <c r="H20715" t="str">
        <f t="shared" si="647"/>
        <v>INSERT INTO Q1 VALUES ('145185','70294','1085','2017-12-12');</v>
      </c>
    </row>
    <row r="20716" spans="1:8" x14ac:dyDescent="0.35">
      <c r="A20716">
        <v>145192</v>
      </c>
      <c r="B20716">
        <v>61488</v>
      </c>
      <c r="C20716">
        <v>2051</v>
      </c>
      <c r="D20716" s="1">
        <v>43081.450324074074</v>
      </c>
      <c r="E20716" t="str">
        <f t="shared" si="646"/>
        <v>2017-12-12</v>
      </c>
      <c r="H20716" t="str">
        <f t="shared" si="647"/>
        <v>INSERT INTO Q1 VALUES ('145192','61488','2051','2017-12-12');</v>
      </c>
    </row>
    <row r="20717" spans="1:8" x14ac:dyDescent="0.35">
      <c r="A20717">
        <v>145199</v>
      </c>
      <c r="B20717">
        <v>8480</v>
      </c>
      <c r="C20717">
        <v>3381</v>
      </c>
      <c r="D20717" s="1">
        <v>43081.452164351853</v>
      </c>
      <c r="E20717" t="str">
        <f t="shared" si="646"/>
        <v>2017-12-12</v>
      </c>
      <c r="H20717" t="str">
        <f t="shared" si="647"/>
        <v>INSERT INTO Q1 VALUES ('145199','8480','3381','2017-12-12');</v>
      </c>
    </row>
    <row r="20718" spans="1:8" x14ac:dyDescent="0.35">
      <c r="A20718">
        <v>145206</v>
      </c>
      <c r="B20718">
        <v>11188</v>
      </c>
      <c r="C20718">
        <v>2793</v>
      </c>
      <c r="D20718" s="1">
        <v>43081.454965277779</v>
      </c>
      <c r="E20718" t="str">
        <f t="shared" si="646"/>
        <v>2017-12-12</v>
      </c>
      <c r="H20718" t="str">
        <f t="shared" si="647"/>
        <v>INSERT INTO Q1 VALUES ('145206','11188','2793','2017-12-12');</v>
      </c>
    </row>
    <row r="20719" spans="1:8" x14ac:dyDescent="0.35">
      <c r="A20719">
        <v>145213</v>
      </c>
      <c r="B20719">
        <v>36819</v>
      </c>
      <c r="C20719">
        <v>2051</v>
      </c>
      <c r="D20719" s="1">
        <v>43081.459756944445</v>
      </c>
      <c r="E20719" t="str">
        <f t="shared" si="646"/>
        <v>2017-12-12</v>
      </c>
      <c r="H20719" t="str">
        <f t="shared" si="647"/>
        <v>INSERT INTO Q1 VALUES ('145213','36819','2051','2017-12-12');</v>
      </c>
    </row>
    <row r="20720" spans="1:8" x14ac:dyDescent="0.35">
      <c r="A20720">
        <v>145220</v>
      </c>
      <c r="B20720">
        <v>76965</v>
      </c>
      <c r="C20720">
        <v>4193</v>
      </c>
      <c r="D20720" s="1">
        <v>43081.465011574073</v>
      </c>
      <c r="E20720" t="str">
        <f t="shared" si="646"/>
        <v>2017-12-12</v>
      </c>
      <c r="H20720" t="str">
        <f t="shared" si="647"/>
        <v>INSERT INTO Q1 VALUES ('145220','76965','4193','2017-12-12');</v>
      </c>
    </row>
    <row r="20721" spans="1:8" x14ac:dyDescent="0.35">
      <c r="A20721">
        <v>145227</v>
      </c>
      <c r="B20721">
        <v>90796</v>
      </c>
      <c r="C20721">
        <v>8953</v>
      </c>
      <c r="D20721" s="1">
        <v>43081.469351851854</v>
      </c>
      <c r="E20721" t="str">
        <f t="shared" si="646"/>
        <v>2017-12-12</v>
      </c>
      <c r="H20721" t="str">
        <f t="shared" si="647"/>
        <v>INSERT INTO Q1 VALUES ('145227','90796','8953','2017-12-12');</v>
      </c>
    </row>
    <row r="20722" spans="1:8" x14ac:dyDescent="0.35">
      <c r="A20722">
        <v>145234</v>
      </c>
      <c r="B20722">
        <v>98993</v>
      </c>
      <c r="C20722">
        <v>4193</v>
      </c>
      <c r="D20722" s="1">
        <v>43081.472951388889</v>
      </c>
      <c r="E20722" t="str">
        <f t="shared" si="646"/>
        <v>2017-12-12</v>
      </c>
      <c r="H20722" t="str">
        <f t="shared" si="647"/>
        <v>INSERT INTO Q1 VALUES ('145234','98993','4193','2017-12-12');</v>
      </c>
    </row>
    <row r="20723" spans="1:8" x14ac:dyDescent="0.35">
      <c r="A20723">
        <v>145241</v>
      </c>
      <c r="B20723">
        <v>14245</v>
      </c>
      <c r="C20723">
        <v>4900</v>
      </c>
      <c r="D20723" s="1">
        <v>43081.481261574074</v>
      </c>
      <c r="E20723" t="str">
        <f t="shared" si="646"/>
        <v>2017-12-12</v>
      </c>
      <c r="H20723" t="str">
        <f t="shared" si="647"/>
        <v>INSERT INTO Q1 VALUES ('145241','14245','4900','2017-12-12');</v>
      </c>
    </row>
    <row r="20724" spans="1:8" x14ac:dyDescent="0.35">
      <c r="A20724">
        <v>145248</v>
      </c>
      <c r="B20724">
        <v>91180</v>
      </c>
      <c r="C20724">
        <v>6244</v>
      </c>
      <c r="D20724" s="1">
        <v>43081.486562500002</v>
      </c>
      <c r="E20724" t="str">
        <f t="shared" si="646"/>
        <v>2017-12-12</v>
      </c>
      <c r="H20724" t="str">
        <f t="shared" si="647"/>
        <v>INSERT INTO Q1 VALUES ('145248','91180','6244','2017-12-12');</v>
      </c>
    </row>
    <row r="20725" spans="1:8" x14ac:dyDescent="0.35">
      <c r="A20725">
        <v>145255</v>
      </c>
      <c r="B20725">
        <v>3631</v>
      </c>
      <c r="C20725">
        <v>1400</v>
      </c>
      <c r="D20725" s="1">
        <v>43081.492546296293</v>
      </c>
      <c r="E20725" t="str">
        <f t="shared" si="646"/>
        <v>2017-12-12</v>
      </c>
      <c r="H20725" t="str">
        <f t="shared" si="647"/>
        <v>INSERT INTO Q1 VALUES ('145255','3631','1400','2017-12-12');</v>
      </c>
    </row>
    <row r="20726" spans="1:8" x14ac:dyDescent="0.35">
      <c r="A20726">
        <v>145262</v>
      </c>
      <c r="B20726">
        <v>9935</v>
      </c>
      <c r="C20726">
        <v>3031</v>
      </c>
      <c r="D20726" s="1">
        <v>43081.500474537039</v>
      </c>
      <c r="E20726" t="str">
        <f t="shared" si="646"/>
        <v>2017-12-12</v>
      </c>
      <c r="H20726" t="str">
        <f t="shared" si="647"/>
        <v>INSERT INTO Q1 VALUES ('145262','9935','3031','2017-12-12');</v>
      </c>
    </row>
    <row r="20727" spans="1:8" x14ac:dyDescent="0.35">
      <c r="A20727">
        <v>145269</v>
      </c>
      <c r="B20727">
        <v>13962</v>
      </c>
      <c r="C20727">
        <v>8806</v>
      </c>
      <c r="D20727" s="1">
        <v>43081.502835648149</v>
      </c>
      <c r="E20727" t="str">
        <f t="shared" si="646"/>
        <v>2017-12-12</v>
      </c>
      <c r="H20727" t="str">
        <f t="shared" si="647"/>
        <v>INSERT INTO Q1 VALUES ('145269','13962','8806','2017-12-12');</v>
      </c>
    </row>
    <row r="20728" spans="1:8" x14ac:dyDescent="0.35">
      <c r="A20728">
        <v>145276</v>
      </c>
      <c r="B20728">
        <v>95930</v>
      </c>
      <c r="C20728">
        <v>0</v>
      </c>
      <c r="D20728" s="1">
        <v>43081.506678240738</v>
      </c>
      <c r="E20728" t="str">
        <f t="shared" si="646"/>
        <v>2017-12-12</v>
      </c>
      <c r="H20728" t="str">
        <f t="shared" si="647"/>
        <v>INSERT INTO Q1 VALUES ('145276','95930','0','2017-12-12');</v>
      </c>
    </row>
    <row r="20729" spans="1:8" x14ac:dyDescent="0.35">
      <c r="A20729">
        <v>145283</v>
      </c>
      <c r="B20729">
        <v>88317</v>
      </c>
      <c r="C20729">
        <v>0</v>
      </c>
      <c r="D20729" s="1">
        <v>43081.508958333332</v>
      </c>
      <c r="E20729" t="str">
        <f t="shared" si="646"/>
        <v>2017-12-12</v>
      </c>
      <c r="H20729" t="str">
        <f t="shared" si="647"/>
        <v>INSERT INTO Q1 VALUES ('145283','88317','0','2017-12-12');</v>
      </c>
    </row>
    <row r="20730" spans="1:8" x14ac:dyDescent="0.35">
      <c r="A20730">
        <v>145290</v>
      </c>
      <c r="B20730">
        <v>59101</v>
      </c>
      <c r="C20730">
        <v>2541</v>
      </c>
      <c r="D20730" s="1">
        <v>43081.511817129627</v>
      </c>
      <c r="E20730" t="str">
        <f t="shared" si="646"/>
        <v>2017-12-12</v>
      </c>
      <c r="H20730" t="str">
        <f t="shared" si="647"/>
        <v>INSERT INTO Q1 VALUES ('145290','59101','2541','2017-12-12');</v>
      </c>
    </row>
    <row r="20731" spans="1:8" x14ac:dyDescent="0.35">
      <c r="A20731">
        <v>145297</v>
      </c>
      <c r="B20731">
        <v>79022</v>
      </c>
      <c r="C20731">
        <v>4102</v>
      </c>
      <c r="D20731" s="1">
        <v>43081.516076388885</v>
      </c>
      <c r="E20731" t="str">
        <f t="shared" si="646"/>
        <v>2017-12-12</v>
      </c>
      <c r="H20731" t="str">
        <f t="shared" si="647"/>
        <v>INSERT INTO Q1 VALUES ('145297','79022','4102','2017-12-12');</v>
      </c>
    </row>
    <row r="20732" spans="1:8" x14ac:dyDescent="0.35">
      <c r="A20732">
        <v>145304</v>
      </c>
      <c r="B20732">
        <v>11188</v>
      </c>
      <c r="C20732">
        <v>2793</v>
      </c>
      <c r="D20732" s="1">
        <v>43081.52306712963</v>
      </c>
      <c r="E20732" t="str">
        <f t="shared" si="646"/>
        <v>2017-12-12</v>
      </c>
      <c r="H20732" t="str">
        <f t="shared" si="647"/>
        <v>INSERT INTO Q1 VALUES ('145304','11188','2793','2017-12-12');</v>
      </c>
    </row>
    <row r="20733" spans="1:8" x14ac:dyDescent="0.35">
      <c r="A20733">
        <v>145311</v>
      </c>
      <c r="B20733">
        <v>83788</v>
      </c>
      <c r="C20733">
        <v>0</v>
      </c>
      <c r="D20733" s="1">
        <v>43081.526678240742</v>
      </c>
      <c r="E20733" t="str">
        <f t="shared" si="646"/>
        <v>2017-12-12</v>
      </c>
      <c r="H20733" t="str">
        <f t="shared" si="647"/>
        <v>INSERT INTO Q1 VALUES ('145311','83788','0','2017-12-12');</v>
      </c>
    </row>
    <row r="20734" spans="1:8" x14ac:dyDescent="0.35">
      <c r="A20734">
        <v>145318</v>
      </c>
      <c r="B20734">
        <v>3425</v>
      </c>
      <c r="C20734">
        <v>3675</v>
      </c>
      <c r="D20734" s="1">
        <v>43081.529513888891</v>
      </c>
      <c r="E20734" t="str">
        <f t="shared" si="646"/>
        <v>2017-12-12</v>
      </c>
      <c r="H20734" t="str">
        <f t="shared" si="647"/>
        <v>INSERT INTO Q1 VALUES ('145318','3425','3675','2017-12-12');</v>
      </c>
    </row>
    <row r="20735" spans="1:8" x14ac:dyDescent="0.35">
      <c r="A20735">
        <v>145325</v>
      </c>
      <c r="B20735">
        <v>64311</v>
      </c>
      <c r="C20735">
        <v>882</v>
      </c>
      <c r="D20735" s="1">
        <v>43081.534525462965</v>
      </c>
      <c r="E20735" t="str">
        <f t="shared" si="646"/>
        <v>2017-12-12</v>
      </c>
      <c r="H20735" t="str">
        <f t="shared" si="647"/>
        <v>INSERT INTO Q1 VALUES ('145325','64311','882','2017-12-12');</v>
      </c>
    </row>
    <row r="20736" spans="1:8" x14ac:dyDescent="0.35">
      <c r="A20736">
        <v>145332</v>
      </c>
      <c r="B20736">
        <v>97111</v>
      </c>
      <c r="C20736">
        <v>9870</v>
      </c>
      <c r="D20736" s="1">
        <v>43081.536504629628</v>
      </c>
      <c r="E20736" t="str">
        <f t="shared" si="646"/>
        <v>2017-12-12</v>
      </c>
      <c r="H20736" t="str">
        <f t="shared" si="647"/>
        <v>INSERT INTO Q1 VALUES ('145332','97111','9870','2017-12-12');</v>
      </c>
    </row>
    <row r="20737" spans="1:8" x14ac:dyDescent="0.35">
      <c r="A20737">
        <v>145339</v>
      </c>
      <c r="B20737">
        <v>87591</v>
      </c>
      <c r="C20737">
        <v>1372</v>
      </c>
      <c r="D20737" s="1">
        <v>43081.543252314812</v>
      </c>
      <c r="E20737" t="str">
        <f t="shared" si="646"/>
        <v>2017-12-12</v>
      </c>
      <c r="H20737" t="str">
        <f t="shared" si="647"/>
        <v>INSERT INTO Q1 VALUES ('145339','87591','1372','2017-12-12');</v>
      </c>
    </row>
    <row r="20738" spans="1:8" x14ac:dyDescent="0.35">
      <c r="A20738">
        <v>145346</v>
      </c>
      <c r="B20738">
        <v>21902</v>
      </c>
      <c r="C20738">
        <v>2450</v>
      </c>
      <c r="D20738" s="1">
        <v>43081.550011574072</v>
      </c>
      <c r="E20738" t="str">
        <f t="shared" si="646"/>
        <v>2017-12-12</v>
      </c>
      <c r="H20738" t="str">
        <f t="shared" si="647"/>
        <v>INSERT INTO Q1 VALUES ('145346','21902','2450','2017-12-12');</v>
      </c>
    </row>
    <row r="20739" spans="1:8" x14ac:dyDescent="0.35">
      <c r="A20739">
        <v>145353</v>
      </c>
      <c r="B20739">
        <v>23388</v>
      </c>
      <c r="C20739">
        <v>3850</v>
      </c>
      <c r="D20739" s="1">
        <v>43081.552349537036</v>
      </c>
      <c r="E20739" t="str">
        <f t="shared" ref="E20739:E20802" si="648">TEXT(D20739,"YYYY-MM-DD")</f>
        <v>2017-12-12</v>
      </c>
      <c r="H20739" t="str">
        <f t="shared" ref="H20739:H20802" si="649">"INSERT INTO Q1 VALUES ('"&amp;A20739&amp;"','"&amp;B20739&amp;"','"&amp;C20739&amp;"','"&amp;E20739&amp;"');"</f>
        <v>INSERT INTO Q1 VALUES ('145353','23388','3850','2017-12-12');</v>
      </c>
    </row>
    <row r="20740" spans="1:8" x14ac:dyDescent="0.35">
      <c r="A20740">
        <v>145360</v>
      </c>
      <c r="B20740">
        <v>66770</v>
      </c>
      <c r="C20740">
        <v>2051</v>
      </c>
      <c r="D20740" s="1">
        <v>43081.555590277778</v>
      </c>
      <c r="E20740" t="str">
        <f t="shared" si="648"/>
        <v>2017-12-12</v>
      </c>
      <c r="H20740" t="str">
        <f t="shared" si="649"/>
        <v>INSERT INTO Q1 VALUES ('145360','66770','2051','2017-12-12');</v>
      </c>
    </row>
    <row r="20741" spans="1:8" x14ac:dyDescent="0.35">
      <c r="A20741">
        <v>145367</v>
      </c>
      <c r="B20741">
        <v>13902</v>
      </c>
      <c r="C20741">
        <v>2170</v>
      </c>
      <c r="D20741" s="1">
        <v>43081.558680555558</v>
      </c>
      <c r="E20741" t="str">
        <f t="shared" si="648"/>
        <v>2017-12-12</v>
      </c>
      <c r="H20741" t="str">
        <f t="shared" si="649"/>
        <v>INSERT INTO Q1 VALUES ('145367','13902','2170','2017-12-12');</v>
      </c>
    </row>
    <row r="20742" spans="1:8" x14ac:dyDescent="0.35">
      <c r="A20742">
        <v>145374</v>
      </c>
      <c r="B20742">
        <v>13141</v>
      </c>
      <c r="C20742">
        <v>1071</v>
      </c>
      <c r="D20742" s="1">
        <v>43081.56391203704</v>
      </c>
      <c r="E20742" t="str">
        <f t="shared" si="648"/>
        <v>2017-12-12</v>
      </c>
      <c r="H20742" t="str">
        <f t="shared" si="649"/>
        <v>INSERT INTO Q1 VALUES ('145374','13141','1071','2017-12-12');</v>
      </c>
    </row>
    <row r="20743" spans="1:8" x14ac:dyDescent="0.35">
      <c r="A20743">
        <v>145381</v>
      </c>
      <c r="B20743">
        <v>37839</v>
      </c>
      <c r="C20743">
        <v>2905</v>
      </c>
      <c r="D20743" s="1">
        <v>43081.5700462963</v>
      </c>
      <c r="E20743" t="str">
        <f t="shared" si="648"/>
        <v>2017-12-12</v>
      </c>
      <c r="H20743" t="str">
        <f t="shared" si="649"/>
        <v>INSERT INTO Q1 VALUES ('145381','37839','2905','2017-12-12');</v>
      </c>
    </row>
    <row r="20744" spans="1:8" x14ac:dyDescent="0.35">
      <c r="A20744">
        <v>145388</v>
      </c>
      <c r="B20744">
        <v>78467</v>
      </c>
      <c r="C20744">
        <v>4557</v>
      </c>
      <c r="D20744" s="1">
        <v>43081.576736111114</v>
      </c>
      <c r="E20744" t="str">
        <f t="shared" si="648"/>
        <v>2017-12-12</v>
      </c>
      <c r="H20744" t="str">
        <f t="shared" si="649"/>
        <v>INSERT INTO Q1 VALUES ('145388','78467','4557','2017-12-12');</v>
      </c>
    </row>
    <row r="20745" spans="1:8" x14ac:dyDescent="0.35">
      <c r="A20745">
        <v>145395</v>
      </c>
      <c r="B20745">
        <v>1369</v>
      </c>
      <c r="C20745">
        <v>5194</v>
      </c>
      <c r="D20745" s="1">
        <v>43081.580775462964</v>
      </c>
      <c r="E20745" t="str">
        <f t="shared" si="648"/>
        <v>2017-12-12</v>
      </c>
      <c r="H20745" t="str">
        <f t="shared" si="649"/>
        <v>INSERT INTO Q1 VALUES ('145395','1369','5194','2017-12-12');</v>
      </c>
    </row>
    <row r="20746" spans="1:8" x14ac:dyDescent="0.35">
      <c r="A20746">
        <v>145402</v>
      </c>
      <c r="B20746">
        <v>58032</v>
      </c>
      <c r="C20746">
        <v>5194</v>
      </c>
      <c r="D20746" s="1">
        <v>43081.58315972222</v>
      </c>
      <c r="E20746" t="str">
        <f t="shared" si="648"/>
        <v>2017-12-12</v>
      </c>
      <c r="H20746" t="str">
        <f t="shared" si="649"/>
        <v>INSERT INTO Q1 VALUES ('145402','58032','5194','2017-12-12');</v>
      </c>
    </row>
    <row r="20747" spans="1:8" x14ac:dyDescent="0.35">
      <c r="A20747">
        <v>145409</v>
      </c>
      <c r="B20747">
        <v>814</v>
      </c>
      <c r="C20747">
        <v>2023</v>
      </c>
      <c r="D20747" s="1">
        <v>43081.586111111108</v>
      </c>
      <c r="E20747" t="str">
        <f t="shared" si="648"/>
        <v>2017-12-12</v>
      </c>
      <c r="H20747" t="str">
        <f t="shared" si="649"/>
        <v>INSERT INTO Q1 VALUES ('145409','814','2023','2017-12-12');</v>
      </c>
    </row>
    <row r="20748" spans="1:8" x14ac:dyDescent="0.35">
      <c r="A20748">
        <v>145416</v>
      </c>
      <c r="B20748">
        <v>99102</v>
      </c>
      <c r="C20748">
        <v>0</v>
      </c>
      <c r="D20748" s="1">
        <v>43081.58829861111</v>
      </c>
      <c r="E20748" t="str">
        <f t="shared" si="648"/>
        <v>2017-12-12</v>
      </c>
      <c r="H20748" t="str">
        <f t="shared" si="649"/>
        <v>INSERT INTO Q1 VALUES ('145416','99102','0','2017-12-12');</v>
      </c>
    </row>
    <row r="20749" spans="1:8" x14ac:dyDescent="0.35">
      <c r="A20749">
        <v>145423</v>
      </c>
      <c r="B20749">
        <v>1193</v>
      </c>
      <c r="C20749">
        <v>6195</v>
      </c>
      <c r="D20749" s="1">
        <v>43081.591157407405</v>
      </c>
      <c r="E20749" t="str">
        <f t="shared" si="648"/>
        <v>2017-12-12</v>
      </c>
      <c r="H20749" t="str">
        <f t="shared" si="649"/>
        <v>INSERT INTO Q1 VALUES ('145423','1193','6195','2017-12-12');</v>
      </c>
    </row>
    <row r="20750" spans="1:8" x14ac:dyDescent="0.35">
      <c r="A20750">
        <v>145430</v>
      </c>
      <c r="B20750">
        <v>71988</v>
      </c>
      <c r="C20750">
        <v>4200</v>
      </c>
      <c r="D20750" s="1">
        <v>43081.592939814815</v>
      </c>
      <c r="E20750" t="str">
        <f t="shared" si="648"/>
        <v>2017-12-12</v>
      </c>
      <c r="H20750" t="str">
        <f t="shared" si="649"/>
        <v>INSERT INTO Q1 VALUES ('145430','71988','4200','2017-12-12');</v>
      </c>
    </row>
    <row r="20751" spans="1:8" x14ac:dyDescent="0.35">
      <c r="A20751">
        <v>145437</v>
      </c>
      <c r="B20751">
        <v>44016</v>
      </c>
      <c r="C20751">
        <v>2506</v>
      </c>
      <c r="D20751" s="1">
        <v>43081.597245370373</v>
      </c>
      <c r="E20751" t="str">
        <f t="shared" si="648"/>
        <v>2017-12-12</v>
      </c>
      <c r="H20751" t="str">
        <f t="shared" si="649"/>
        <v>INSERT INTO Q1 VALUES ('145437','44016','2506','2017-12-12');</v>
      </c>
    </row>
    <row r="20752" spans="1:8" x14ac:dyDescent="0.35">
      <c r="A20752">
        <v>145444</v>
      </c>
      <c r="B20752">
        <v>98670</v>
      </c>
      <c r="C20752">
        <v>2044</v>
      </c>
      <c r="D20752" s="1">
        <v>43081.599629629629</v>
      </c>
      <c r="E20752" t="str">
        <f t="shared" si="648"/>
        <v>2017-12-12</v>
      </c>
      <c r="H20752" t="str">
        <f t="shared" si="649"/>
        <v>INSERT INTO Q1 VALUES ('145444','98670','2044','2017-12-12');</v>
      </c>
    </row>
    <row r="20753" spans="1:8" x14ac:dyDescent="0.35">
      <c r="A20753">
        <v>145451</v>
      </c>
      <c r="B20753">
        <v>52002</v>
      </c>
      <c r="C20753">
        <v>2023</v>
      </c>
      <c r="D20753" s="1">
        <v>43081.606435185182</v>
      </c>
      <c r="E20753" t="str">
        <f t="shared" si="648"/>
        <v>2017-12-12</v>
      </c>
      <c r="H20753" t="str">
        <f t="shared" si="649"/>
        <v>INSERT INTO Q1 VALUES ('145451','52002','2023','2017-12-12');</v>
      </c>
    </row>
    <row r="20754" spans="1:8" x14ac:dyDescent="0.35">
      <c r="A20754">
        <v>145458</v>
      </c>
      <c r="B20754">
        <v>31789</v>
      </c>
      <c r="C20754">
        <v>8386</v>
      </c>
      <c r="D20754" s="1">
        <v>43081.611817129633</v>
      </c>
      <c r="E20754" t="str">
        <f t="shared" si="648"/>
        <v>2017-12-12</v>
      </c>
      <c r="H20754" t="str">
        <f t="shared" si="649"/>
        <v>INSERT INTO Q1 VALUES ('145458','31789','8386','2017-12-12');</v>
      </c>
    </row>
    <row r="20755" spans="1:8" x14ac:dyDescent="0.35">
      <c r="A20755">
        <v>145465</v>
      </c>
      <c r="B20755">
        <v>72634</v>
      </c>
      <c r="C20755">
        <v>2163</v>
      </c>
      <c r="D20755" s="1">
        <v>43081.618449074071</v>
      </c>
      <c r="E20755" t="str">
        <f t="shared" si="648"/>
        <v>2017-12-12</v>
      </c>
      <c r="H20755" t="str">
        <f t="shared" si="649"/>
        <v>INSERT INTO Q1 VALUES ('145465','72634','2163','2017-12-12');</v>
      </c>
    </row>
    <row r="20756" spans="1:8" x14ac:dyDescent="0.35">
      <c r="A20756">
        <v>145472</v>
      </c>
      <c r="B20756">
        <v>91039</v>
      </c>
      <c r="C20756">
        <v>2093</v>
      </c>
      <c r="D20756" s="1">
        <v>43081.623831018522</v>
      </c>
      <c r="E20756" t="str">
        <f t="shared" si="648"/>
        <v>2017-12-12</v>
      </c>
      <c r="H20756" t="str">
        <f t="shared" si="649"/>
        <v>INSERT INTO Q1 VALUES ('145472','91039','2093','2017-12-12');</v>
      </c>
    </row>
    <row r="20757" spans="1:8" x14ac:dyDescent="0.35">
      <c r="A20757">
        <v>145479</v>
      </c>
      <c r="B20757">
        <v>97586</v>
      </c>
      <c r="C20757">
        <v>1820</v>
      </c>
      <c r="D20757" s="1">
        <v>43081.626828703702</v>
      </c>
      <c r="E20757" t="str">
        <f t="shared" si="648"/>
        <v>2017-12-12</v>
      </c>
      <c r="H20757" t="str">
        <f t="shared" si="649"/>
        <v>INSERT INTO Q1 VALUES ('145479','97586','1820','2017-12-12');</v>
      </c>
    </row>
    <row r="20758" spans="1:8" x14ac:dyDescent="0.35">
      <c r="A20758">
        <v>145486</v>
      </c>
      <c r="B20758">
        <v>64803</v>
      </c>
      <c r="C20758">
        <v>3493</v>
      </c>
      <c r="D20758" s="1">
        <v>43081.633796296293</v>
      </c>
      <c r="E20758" t="str">
        <f t="shared" si="648"/>
        <v>2017-12-12</v>
      </c>
      <c r="H20758" t="str">
        <f t="shared" si="649"/>
        <v>INSERT INTO Q1 VALUES ('145486','64803','3493','2017-12-12');</v>
      </c>
    </row>
    <row r="20759" spans="1:8" x14ac:dyDescent="0.35">
      <c r="A20759">
        <v>145493</v>
      </c>
      <c r="B20759">
        <v>73287</v>
      </c>
      <c r="C20759">
        <v>1106</v>
      </c>
      <c r="D20759" s="1">
        <v>43081.634965277779</v>
      </c>
      <c r="E20759" t="str">
        <f t="shared" si="648"/>
        <v>2017-12-12</v>
      </c>
      <c r="H20759" t="str">
        <f t="shared" si="649"/>
        <v>INSERT INTO Q1 VALUES ('145493','73287','1106','2017-12-12');</v>
      </c>
    </row>
    <row r="20760" spans="1:8" x14ac:dyDescent="0.35">
      <c r="A20760">
        <v>145500</v>
      </c>
      <c r="B20760">
        <v>19224</v>
      </c>
      <c r="C20760">
        <v>14700</v>
      </c>
      <c r="D20760" s="1">
        <v>43081.639699074076</v>
      </c>
      <c r="E20760" t="str">
        <f t="shared" si="648"/>
        <v>2017-12-12</v>
      </c>
      <c r="H20760" t="str">
        <f t="shared" si="649"/>
        <v>INSERT INTO Q1 VALUES ('145500','19224','14700','2017-12-12');</v>
      </c>
    </row>
    <row r="20761" spans="1:8" x14ac:dyDescent="0.35">
      <c r="A20761">
        <v>145507</v>
      </c>
      <c r="B20761">
        <v>19306</v>
      </c>
      <c r="C20761">
        <v>2051</v>
      </c>
      <c r="D20761" s="1">
        <v>43081.645682870374</v>
      </c>
      <c r="E20761" t="str">
        <f t="shared" si="648"/>
        <v>2017-12-12</v>
      </c>
      <c r="H20761" t="str">
        <f t="shared" si="649"/>
        <v>INSERT INTO Q1 VALUES ('145507','19306','2051','2017-12-12');</v>
      </c>
    </row>
    <row r="20762" spans="1:8" x14ac:dyDescent="0.35">
      <c r="A20762">
        <v>145514</v>
      </c>
      <c r="B20762">
        <v>21625</v>
      </c>
      <c r="C20762">
        <v>3290</v>
      </c>
      <c r="D20762" s="1">
        <v>43081.647777777776</v>
      </c>
      <c r="E20762" t="str">
        <f t="shared" si="648"/>
        <v>2017-12-12</v>
      </c>
      <c r="H20762" t="str">
        <f t="shared" si="649"/>
        <v>INSERT INTO Q1 VALUES ('145514','21625','3290','2017-12-12');</v>
      </c>
    </row>
    <row r="20763" spans="1:8" x14ac:dyDescent="0.35">
      <c r="A20763">
        <v>145521</v>
      </c>
      <c r="B20763">
        <v>88040</v>
      </c>
      <c r="C20763">
        <v>2576</v>
      </c>
      <c r="D20763" s="1">
        <v>43081.652094907404</v>
      </c>
      <c r="E20763" t="str">
        <f t="shared" si="648"/>
        <v>2017-12-12</v>
      </c>
      <c r="H20763" t="str">
        <f t="shared" si="649"/>
        <v>INSERT INTO Q1 VALUES ('145521','88040','2576','2017-12-12');</v>
      </c>
    </row>
    <row r="20764" spans="1:8" x14ac:dyDescent="0.35">
      <c r="A20764">
        <v>145528</v>
      </c>
      <c r="B20764">
        <v>96122</v>
      </c>
      <c r="C20764">
        <v>518</v>
      </c>
      <c r="D20764" s="1">
        <v>43081.654432870368</v>
      </c>
      <c r="E20764" t="str">
        <f t="shared" si="648"/>
        <v>2017-12-12</v>
      </c>
      <c r="H20764" t="str">
        <f t="shared" si="649"/>
        <v>INSERT INTO Q1 VALUES ('145528','96122','518','2017-12-12');</v>
      </c>
    </row>
    <row r="20765" spans="1:8" x14ac:dyDescent="0.35">
      <c r="A20765">
        <v>145535</v>
      </c>
      <c r="B20765">
        <v>87853</v>
      </c>
      <c r="C20765">
        <v>3465</v>
      </c>
      <c r="D20765" s="1">
        <v>43081.658148148148</v>
      </c>
      <c r="E20765" t="str">
        <f t="shared" si="648"/>
        <v>2017-12-12</v>
      </c>
      <c r="H20765" t="str">
        <f t="shared" si="649"/>
        <v>INSERT INTO Q1 VALUES ('145535','87853','3465','2017-12-12');</v>
      </c>
    </row>
    <row r="20766" spans="1:8" x14ac:dyDescent="0.35">
      <c r="A20766">
        <v>145542</v>
      </c>
      <c r="B20766">
        <v>54224</v>
      </c>
      <c r="C20766">
        <v>5516</v>
      </c>
      <c r="D20766" s="1">
        <v>43081.66134259259</v>
      </c>
      <c r="E20766" t="str">
        <f t="shared" si="648"/>
        <v>2017-12-12</v>
      </c>
      <c r="H20766" t="str">
        <f t="shared" si="649"/>
        <v>INSERT INTO Q1 VALUES ('145542','54224','5516','2017-12-12');</v>
      </c>
    </row>
    <row r="20767" spans="1:8" x14ac:dyDescent="0.35">
      <c r="A20767">
        <v>145549</v>
      </c>
      <c r="B20767">
        <v>19652</v>
      </c>
      <c r="C20767">
        <v>2422</v>
      </c>
      <c r="D20767" s="1">
        <v>43081.664085648146</v>
      </c>
      <c r="E20767" t="str">
        <f t="shared" si="648"/>
        <v>2017-12-12</v>
      </c>
      <c r="H20767" t="str">
        <f t="shared" si="649"/>
        <v>INSERT INTO Q1 VALUES ('145549','19652','2422','2017-12-12');</v>
      </c>
    </row>
    <row r="20768" spans="1:8" x14ac:dyDescent="0.35">
      <c r="A20768">
        <v>145556</v>
      </c>
      <c r="B20768">
        <v>68144</v>
      </c>
      <c r="C20768">
        <v>2443</v>
      </c>
      <c r="D20768" s="1">
        <v>43081.665821759256</v>
      </c>
      <c r="E20768" t="str">
        <f t="shared" si="648"/>
        <v>2017-12-12</v>
      </c>
      <c r="H20768" t="str">
        <f t="shared" si="649"/>
        <v>INSERT INTO Q1 VALUES ('145556','68144','2443','2017-12-12');</v>
      </c>
    </row>
    <row r="20769" spans="1:8" x14ac:dyDescent="0.35">
      <c r="A20769">
        <v>145563</v>
      </c>
      <c r="B20769">
        <v>79729</v>
      </c>
      <c r="C20769">
        <v>2093</v>
      </c>
      <c r="D20769" s="1">
        <v>43081.668877314813</v>
      </c>
      <c r="E20769" t="str">
        <f t="shared" si="648"/>
        <v>2017-12-12</v>
      </c>
      <c r="H20769" t="str">
        <f t="shared" si="649"/>
        <v>INSERT INTO Q1 VALUES ('145563','79729','2093','2017-12-12');</v>
      </c>
    </row>
    <row r="20770" spans="1:8" x14ac:dyDescent="0.35">
      <c r="A20770">
        <v>145570</v>
      </c>
      <c r="B20770">
        <v>51557</v>
      </c>
      <c r="C20770">
        <v>2905</v>
      </c>
      <c r="D20770" s="1">
        <v>43081.672175925924</v>
      </c>
      <c r="E20770" t="str">
        <f t="shared" si="648"/>
        <v>2017-12-12</v>
      </c>
      <c r="H20770" t="str">
        <f t="shared" si="649"/>
        <v>INSERT INTO Q1 VALUES ('145570','51557','2905','2017-12-12');</v>
      </c>
    </row>
    <row r="20771" spans="1:8" x14ac:dyDescent="0.35">
      <c r="A20771">
        <v>145577</v>
      </c>
      <c r="B20771">
        <v>22171</v>
      </c>
      <c r="C20771">
        <v>3290</v>
      </c>
      <c r="D20771" s="1">
        <v>43081.676400462966</v>
      </c>
      <c r="E20771" t="str">
        <f t="shared" si="648"/>
        <v>2017-12-12</v>
      </c>
      <c r="H20771" t="str">
        <f t="shared" si="649"/>
        <v>INSERT INTO Q1 VALUES ('145577','22171','3290','2017-12-12');</v>
      </c>
    </row>
    <row r="20772" spans="1:8" x14ac:dyDescent="0.35">
      <c r="A20772">
        <v>145584</v>
      </c>
      <c r="B20772">
        <v>198</v>
      </c>
      <c r="C20772">
        <v>0</v>
      </c>
      <c r="D20772" s="1">
        <v>43081.680381944447</v>
      </c>
      <c r="E20772" t="str">
        <f t="shared" si="648"/>
        <v>2017-12-12</v>
      </c>
      <c r="H20772" t="str">
        <f t="shared" si="649"/>
        <v>INSERT INTO Q1 VALUES ('145584','198','0','2017-12-12');</v>
      </c>
    </row>
    <row r="20773" spans="1:8" x14ac:dyDescent="0.35">
      <c r="A20773">
        <v>145591</v>
      </c>
      <c r="B20773">
        <v>58983</v>
      </c>
      <c r="C20773">
        <v>7350</v>
      </c>
      <c r="D20773" s="1">
        <v>43081.683831018519</v>
      </c>
      <c r="E20773" t="str">
        <f t="shared" si="648"/>
        <v>2017-12-12</v>
      </c>
      <c r="H20773" t="str">
        <f t="shared" si="649"/>
        <v>INSERT INTO Q1 VALUES ('145591','58983','7350','2017-12-12');</v>
      </c>
    </row>
    <row r="20774" spans="1:8" x14ac:dyDescent="0.35">
      <c r="A20774">
        <v>145598</v>
      </c>
      <c r="B20774">
        <v>94083</v>
      </c>
      <c r="C20774">
        <v>1337</v>
      </c>
      <c r="D20774" s="1">
        <v>43081.687407407408</v>
      </c>
      <c r="E20774" t="str">
        <f t="shared" si="648"/>
        <v>2017-12-12</v>
      </c>
      <c r="H20774" t="str">
        <f t="shared" si="649"/>
        <v>INSERT INTO Q1 VALUES ('145598','94083','1337','2017-12-12');</v>
      </c>
    </row>
    <row r="20775" spans="1:8" x14ac:dyDescent="0.35">
      <c r="A20775">
        <v>145605</v>
      </c>
      <c r="B20775">
        <v>52965</v>
      </c>
      <c r="C20775">
        <v>5516</v>
      </c>
      <c r="D20775" s="1">
        <v>43081.691967592589</v>
      </c>
      <c r="E20775" t="str">
        <f t="shared" si="648"/>
        <v>2017-12-12</v>
      </c>
      <c r="H20775" t="str">
        <f t="shared" si="649"/>
        <v>INSERT INTO Q1 VALUES ('145605','52965','5516','2017-12-12');</v>
      </c>
    </row>
    <row r="20776" spans="1:8" x14ac:dyDescent="0.35">
      <c r="A20776">
        <v>145612</v>
      </c>
      <c r="B20776">
        <v>87572</v>
      </c>
      <c r="C20776">
        <v>7140</v>
      </c>
      <c r="D20776" s="1">
        <v>43081.698217592595</v>
      </c>
      <c r="E20776" t="str">
        <f t="shared" si="648"/>
        <v>2017-12-12</v>
      </c>
      <c r="H20776" t="str">
        <f t="shared" si="649"/>
        <v>INSERT INTO Q1 VALUES ('145612','87572','7140','2017-12-12');</v>
      </c>
    </row>
    <row r="20777" spans="1:8" x14ac:dyDescent="0.35">
      <c r="A20777">
        <v>145619</v>
      </c>
      <c r="B20777">
        <v>76907</v>
      </c>
      <c r="C20777">
        <v>3290</v>
      </c>
      <c r="D20777" s="1">
        <v>43081.702719907407</v>
      </c>
      <c r="E20777" t="str">
        <f t="shared" si="648"/>
        <v>2017-12-12</v>
      </c>
      <c r="H20777" t="str">
        <f t="shared" si="649"/>
        <v>INSERT INTO Q1 VALUES ('145619','76907','3290','2017-12-12');</v>
      </c>
    </row>
    <row r="20778" spans="1:8" x14ac:dyDescent="0.35">
      <c r="A20778">
        <v>145626</v>
      </c>
      <c r="B20778">
        <v>87247</v>
      </c>
      <c r="C20778">
        <v>9800</v>
      </c>
      <c r="D20778" s="1">
        <v>43081.707673611112</v>
      </c>
      <c r="E20778" t="str">
        <f t="shared" si="648"/>
        <v>2017-12-12</v>
      </c>
      <c r="H20778" t="str">
        <f t="shared" si="649"/>
        <v>INSERT INTO Q1 VALUES ('145626','87247','9800','2017-12-12');</v>
      </c>
    </row>
    <row r="20779" spans="1:8" x14ac:dyDescent="0.35">
      <c r="A20779">
        <v>145633</v>
      </c>
      <c r="B20779">
        <v>97158</v>
      </c>
      <c r="C20779">
        <v>1400</v>
      </c>
      <c r="D20779" s="1">
        <v>43081.712268518517</v>
      </c>
      <c r="E20779" t="str">
        <f t="shared" si="648"/>
        <v>2017-12-12</v>
      </c>
      <c r="H20779" t="str">
        <f t="shared" si="649"/>
        <v>INSERT INTO Q1 VALUES ('145633','97158','1400','2017-12-12');</v>
      </c>
    </row>
    <row r="20780" spans="1:8" x14ac:dyDescent="0.35">
      <c r="A20780">
        <v>145640</v>
      </c>
      <c r="B20780">
        <v>89613</v>
      </c>
      <c r="C20780">
        <v>4900</v>
      </c>
      <c r="D20780" s="1">
        <v>43081.715590277781</v>
      </c>
      <c r="E20780" t="str">
        <f t="shared" si="648"/>
        <v>2017-12-12</v>
      </c>
      <c r="H20780" t="str">
        <f t="shared" si="649"/>
        <v>INSERT INTO Q1 VALUES ('145640','89613','4900','2017-12-12');</v>
      </c>
    </row>
    <row r="20781" spans="1:8" x14ac:dyDescent="0.35">
      <c r="A20781">
        <v>145647</v>
      </c>
      <c r="B20781">
        <v>87840</v>
      </c>
      <c r="C20781">
        <v>5250</v>
      </c>
      <c r="D20781" s="1">
        <v>43081.720081018517</v>
      </c>
      <c r="E20781" t="str">
        <f t="shared" si="648"/>
        <v>2017-12-12</v>
      </c>
      <c r="H20781" t="str">
        <f t="shared" si="649"/>
        <v>INSERT INTO Q1 VALUES ('145647','87840','5250','2017-12-12');</v>
      </c>
    </row>
    <row r="20782" spans="1:8" x14ac:dyDescent="0.35">
      <c r="A20782">
        <v>145654</v>
      </c>
      <c r="B20782">
        <v>22511</v>
      </c>
      <c r="C20782">
        <v>2023</v>
      </c>
      <c r="D20782" s="1">
        <v>43081.724560185183</v>
      </c>
      <c r="E20782" t="str">
        <f t="shared" si="648"/>
        <v>2017-12-12</v>
      </c>
      <c r="H20782" t="str">
        <f t="shared" si="649"/>
        <v>INSERT INTO Q1 VALUES ('145654','22511','2023','2017-12-12');</v>
      </c>
    </row>
    <row r="20783" spans="1:8" x14ac:dyDescent="0.35">
      <c r="A20783">
        <v>145661</v>
      </c>
      <c r="B20783">
        <v>95982</v>
      </c>
      <c r="C20783">
        <v>5250</v>
      </c>
      <c r="D20783" s="1">
        <v>43081.728333333333</v>
      </c>
      <c r="E20783" t="str">
        <f t="shared" si="648"/>
        <v>2017-12-12</v>
      </c>
      <c r="H20783" t="str">
        <f t="shared" si="649"/>
        <v>INSERT INTO Q1 VALUES ('145661','95982','5250','2017-12-12');</v>
      </c>
    </row>
    <row r="20784" spans="1:8" x14ac:dyDescent="0.35">
      <c r="A20784">
        <v>145668</v>
      </c>
      <c r="B20784">
        <v>73640</v>
      </c>
      <c r="C20784">
        <v>2772</v>
      </c>
      <c r="D20784" s="1">
        <v>43081.732418981483</v>
      </c>
      <c r="E20784" t="str">
        <f t="shared" si="648"/>
        <v>2017-12-12</v>
      </c>
      <c r="H20784" t="str">
        <f t="shared" si="649"/>
        <v>INSERT INTO Q1 VALUES ('145668','73640','2772','2017-12-12');</v>
      </c>
    </row>
    <row r="20785" spans="1:8" x14ac:dyDescent="0.35">
      <c r="A20785">
        <v>145675</v>
      </c>
      <c r="B20785">
        <v>11692</v>
      </c>
      <c r="C20785">
        <v>1918</v>
      </c>
      <c r="D20785" s="1">
        <v>43081.736539351848</v>
      </c>
      <c r="E20785" t="str">
        <f t="shared" si="648"/>
        <v>2017-12-12</v>
      </c>
      <c r="H20785" t="str">
        <f t="shared" si="649"/>
        <v>INSERT INTO Q1 VALUES ('145675','11692','1918','2017-12-12');</v>
      </c>
    </row>
    <row r="20786" spans="1:8" x14ac:dyDescent="0.35">
      <c r="A20786">
        <v>145682</v>
      </c>
      <c r="B20786">
        <v>80359</v>
      </c>
      <c r="C20786">
        <v>588</v>
      </c>
      <c r="D20786" s="1">
        <v>43081.742546296293</v>
      </c>
      <c r="E20786" t="str">
        <f t="shared" si="648"/>
        <v>2017-12-12</v>
      </c>
      <c r="H20786" t="str">
        <f t="shared" si="649"/>
        <v>INSERT INTO Q1 VALUES ('145682','80359','588','2017-12-12');</v>
      </c>
    </row>
    <row r="20787" spans="1:8" x14ac:dyDescent="0.35">
      <c r="A20787">
        <v>145689</v>
      </c>
      <c r="B20787">
        <v>2289</v>
      </c>
      <c r="C20787">
        <v>3080</v>
      </c>
      <c r="D20787" s="1">
        <v>43081.745173611111</v>
      </c>
      <c r="E20787" t="str">
        <f t="shared" si="648"/>
        <v>2017-12-12</v>
      </c>
      <c r="H20787" t="str">
        <f t="shared" si="649"/>
        <v>INSERT INTO Q1 VALUES ('145689','2289','3080','2017-12-12');</v>
      </c>
    </row>
    <row r="20788" spans="1:8" x14ac:dyDescent="0.35">
      <c r="A20788">
        <v>145696</v>
      </c>
      <c r="B20788">
        <v>28994</v>
      </c>
      <c r="C20788">
        <v>2135</v>
      </c>
      <c r="D20788" s="1">
        <v>43081.750381944446</v>
      </c>
      <c r="E20788" t="str">
        <f t="shared" si="648"/>
        <v>2017-12-12</v>
      </c>
      <c r="H20788" t="str">
        <f t="shared" si="649"/>
        <v>INSERT INTO Q1 VALUES ('145696','28994','2135','2017-12-12');</v>
      </c>
    </row>
    <row r="20789" spans="1:8" x14ac:dyDescent="0.35">
      <c r="A20789">
        <v>145703</v>
      </c>
      <c r="B20789">
        <v>4090</v>
      </c>
      <c r="C20789">
        <v>3822</v>
      </c>
      <c r="D20789" s="1">
        <v>43081.757141203707</v>
      </c>
      <c r="E20789" t="str">
        <f t="shared" si="648"/>
        <v>2017-12-12</v>
      </c>
      <c r="H20789" t="str">
        <f t="shared" si="649"/>
        <v>INSERT INTO Q1 VALUES ('145703','4090','3822','2017-12-12');</v>
      </c>
    </row>
    <row r="20790" spans="1:8" x14ac:dyDescent="0.35">
      <c r="A20790">
        <v>145710</v>
      </c>
      <c r="B20790">
        <v>95259</v>
      </c>
      <c r="C20790">
        <v>1400</v>
      </c>
      <c r="D20790" s="1">
        <v>43081.76295138889</v>
      </c>
      <c r="E20790" t="str">
        <f t="shared" si="648"/>
        <v>2017-12-12</v>
      </c>
      <c r="H20790" t="str">
        <f t="shared" si="649"/>
        <v>INSERT INTO Q1 VALUES ('145710','95259','1400','2017-12-12');</v>
      </c>
    </row>
    <row r="20791" spans="1:8" x14ac:dyDescent="0.35">
      <c r="A20791">
        <v>145717</v>
      </c>
      <c r="B20791">
        <v>77011</v>
      </c>
      <c r="C20791">
        <v>1736</v>
      </c>
      <c r="D20791" s="1">
        <v>43081.768935185188</v>
      </c>
      <c r="E20791" t="str">
        <f t="shared" si="648"/>
        <v>2017-12-12</v>
      </c>
      <c r="H20791" t="str">
        <f t="shared" si="649"/>
        <v>INSERT INTO Q1 VALUES ('145717','77011','1736','2017-12-12');</v>
      </c>
    </row>
    <row r="20792" spans="1:8" x14ac:dyDescent="0.35">
      <c r="A20792">
        <v>145724</v>
      </c>
      <c r="B20792">
        <v>98034</v>
      </c>
      <c r="C20792">
        <v>3290</v>
      </c>
      <c r="D20792" s="1">
        <v>43081.774872685186</v>
      </c>
      <c r="E20792" t="str">
        <f t="shared" si="648"/>
        <v>2017-12-12</v>
      </c>
      <c r="H20792" t="str">
        <f t="shared" si="649"/>
        <v>INSERT INTO Q1 VALUES ('145724','98034','3290','2017-12-12');</v>
      </c>
    </row>
    <row r="20793" spans="1:8" x14ac:dyDescent="0.35">
      <c r="A20793">
        <v>145731</v>
      </c>
      <c r="B20793">
        <v>97969</v>
      </c>
      <c r="C20793">
        <v>9331</v>
      </c>
      <c r="D20793" s="1">
        <v>43081.779548611114</v>
      </c>
      <c r="E20793" t="str">
        <f t="shared" si="648"/>
        <v>2017-12-12</v>
      </c>
      <c r="H20793" t="str">
        <f t="shared" si="649"/>
        <v>INSERT INTO Q1 VALUES ('145731','97969','9331','2017-12-12');</v>
      </c>
    </row>
    <row r="20794" spans="1:8" x14ac:dyDescent="0.35">
      <c r="A20794">
        <v>145738</v>
      </c>
      <c r="B20794">
        <v>6375</v>
      </c>
      <c r="C20794">
        <v>2940</v>
      </c>
      <c r="D20794" s="1">
        <v>43081.783321759256</v>
      </c>
      <c r="E20794" t="str">
        <f t="shared" si="648"/>
        <v>2017-12-12</v>
      </c>
      <c r="H20794" t="str">
        <f t="shared" si="649"/>
        <v>INSERT INTO Q1 VALUES ('145738','6375','2940','2017-12-12');</v>
      </c>
    </row>
    <row r="20795" spans="1:8" x14ac:dyDescent="0.35">
      <c r="A20795">
        <v>145745</v>
      </c>
      <c r="B20795">
        <v>168</v>
      </c>
      <c r="C20795">
        <v>1036</v>
      </c>
      <c r="D20795" s="1">
        <v>43081.789814814816</v>
      </c>
      <c r="E20795" t="str">
        <f t="shared" si="648"/>
        <v>2017-12-12</v>
      </c>
      <c r="H20795" t="str">
        <f t="shared" si="649"/>
        <v>INSERT INTO Q1 VALUES ('145745','168','1036','2017-12-12');</v>
      </c>
    </row>
    <row r="20796" spans="1:8" x14ac:dyDescent="0.35">
      <c r="A20796">
        <v>145752</v>
      </c>
      <c r="B20796">
        <v>78024</v>
      </c>
      <c r="C20796">
        <v>385</v>
      </c>
      <c r="D20796" s="1">
        <v>43081.795497685183</v>
      </c>
      <c r="E20796" t="str">
        <f t="shared" si="648"/>
        <v>2017-12-12</v>
      </c>
      <c r="H20796" t="str">
        <f t="shared" si="649"/>
        <v>INSERT INTO Q1 VALUES ('145752','78024','385','2017-12-12');</v>
      </c>
    </row>
    <row r="20797" spans="1:8" x14ac:dyDescent="0.35">
      <c r="A20797">
        <v>145759</v>
      </c>
      <c r="B20797">
        <v>87820</v>
      </c>
      <c r="C20797">
        <v>525</v>
      </c>
      <c r="D20797" s="1">
        <v>43081.798680555556</v>
      </c>
      <c r="E20797" t="str">
        <f t="shared" si="648"/>
        <v>2017-12-12</v>
      </c>
      <c r="H20797" t="str">
        <f t="shared" si="649"/>
        <v>INSERT INTO Q1 VALUES ('145759','87820','525','2017-12-12');</v>
      </c>
    </row>
    <row r="20798" spans="1:8" x14ac:dyDescent="0.35">
      <c r="A20798">
        <v>145766</v>
      </c>
      <c r="B20798">
        <v>99521</v>
      </c>
      <c r="C20798">
        <v>2023</v>
      </c>
      <c r="D20798" s="1">
        <v>43081.801979166667</v>
      </c>
      <c r="E20798" t="str">
        <f t="shared" si="648"/>
        <v>2017-12-12</v>
      </c>
      <c r="H20798" t="str">
        <f t="shared" si="649"/>
        <v>INSERT INTO Q1 VALUES ('145766','99521','2023','2017-12-12');</v>
      </c>
    </row>
    <row r="20799" spans="1:8" x14ac:dyDescent="0.35">
      <c r="A20799">
        <v>145773</v>
      </c>
      <c r="B20799">
        <v>63164</v>
      </c>
      <c r="C20799">
        <v>1323</v>
      </c>
      <c r="D20799" s="1">
        <v>43081.805613425924</v>
      </c>
      <c r="E20799" t="str">
        <f t="shared" si="648"/>
        <v>2017-12-12</v>
      </c>
      <c r="H20799" t="str">
        <f t="shared" si="649"/>
        <v>INSERT INTO Q1 VALUES ('145773','63164','1323','2017-12-12');</v>
      </c>
    </row>
    <row r="20800" spans="1:8" x14ac:dyDescent="0.35">
      <c r="A20800">
        <v>145780</v>
      </c>
      <c r="B20800">
        <v>99937</v>
      </c>
      <c r="C20800">
        <v>2002</v>
      </c>
      <c r="D20800" s="1">
        <v>43081.812013888892</v>
      </c>
      <c r="E20800" t="str">
        <f t="shared" si="648"/>
        <v>2017-12-12</v>
      </c>
      <c r="H20800" t="str">
        <f t="shared" si="649"/>
        <v>INSERT INTO Q1 VALUES ('145780','99937','2002','2017-12-12');</v>
      </c>
    </row>
    <row r="20801" spans="1:8" x14ac:dyDescent="0.35">
      <c r="A20801">
        <v>145787</v>
      </c>
      <c r="B20801">
        <v>89993</v>
      </c>
      <c r="C20801">
        <v>2023</v>
      </c>
      <c r="D20801" s="1">
        <v>43081.816516203704</v>
      </c>
      <c r="E20801" t="str">
        <f t="shared" si="648"/>
        <v>2017-12-12</v>
      </c>
      <c r="H20801" t="str">
        <f t="shared" si="649"/>
        <v>INSERT INTO Q1 VALUES ('145787','89993','2023','2017-12-12');</v>
      </c>
    </row>
    <row r="20802" spans="1:8" x14ac:dyDescent="0.35">
      <c r="A20802">
        <v>145794</v>
      </c>
      <c r="B20802">
        <v>92442</v>
      </c>
      <c r="C20802">
        <v>4046</v>
      </c>
      <c r="D20802" s="1">
        <v>43081.822928240741</v>
      </c>
      <c r="E20802" t="str">
        <f t="shared" si="648"/>
        <v>2017-12-12</v>
      </c>
      <c r="H20802" t="str">
        <f t="shared" si="649"/>
        <v>INSERT INTO Q1 VALUES ('145794','92442','4046','2017-12-12');</v>
      </c>
    </row>
    <row r="20803" spans="1:8" x14ac:dyDescent="0.35">
      <c r="A20803">
        <v>145801</v>
      </c>
      <c r="B20803">
        <v>36756</v>
      </c>
      <c r="C20803">
        <v>5894</v>
      </c>
      <c r="D20803" s="1">
        <v>43081.826226851852</v>
      </c>
      <c r="E20803" t="str">
        <f t="shared" ref="E20803:E20866" si="650">TEXT(D20803,"YYYY-MM-DD")</f>
        <v>2017-12-12</v>
      </c>
      <c r="H20803" t="str">
        <f t="shared" ref="H20803:H20866" si="651">"INSERT INTO Q1 VALUES ('"&amp;A20803&amp;"','"&amp;B20803&amp;"','"&amp;C20803&amp;"','"&amp;E20803&amp;"');"</f>
        <v>INSERT INTO Q1 VALUES ('145801','36756','5894','2017-12-12');</v>
      </c>
    </row>
    <row r="20804" spans="1:8" x14ac:dyDescent="0.35">
      <c r="A20804">
        <v>145808</v>
      </c>
      <c r="B20804">
        <v>80647</v>
      </c>
      <c r="C20804">
        <v>3311</v>
      </c>
      <c r="D20804" s="1">
        <v>43081.831192129626</v>
      </c>
      <c r="E20804" t="str">
        <f t="shared" si="650"/>
        <v>2017-12-12</v>
      </c>
      <c r="H20804" t="str">
        <f t="shared" si="651"/>
        <v>INSERT INTO Q1 VALUES ('145808','80647','3311','2017-12-12');</v>
      </c>
    </row>
    <row r="20805" spans="1:8" x14ac:dyDescent="0.35">
      <c r="A20805">
        <v>145815</v>
      </c>
      <c r="B20805">
        <v>44506</v>
      </c>
      <c r="C20805">
        <v>4375</v>
      </c>
      <c r="D20805" s="1">
        <v>43081.83525462963</v>
      </c>
      <c r="E20805" t="str">
        <f t="shared" si="650"/>
        <v>2017-12-12</v>
      </c>
      <c r="H20805" t="str">
        <f t="shared" si="651"/>
        <v>INSERT INTO Q1 VALUES ('145815','44506','4375','2017-12-12');</v>
      </c>
    </row>
    <row r="20806" spans="1:8" x14ac:dyDescent="0.35">
      <c r="A20806">
        <v>145822</v>
      </c>
      <c r="B20806">
        <v>2040</v>
      </c>
      <c r="C20806">
        <v>2723</v>
      </c>
      <c r="D20806" s="1">
        <v>43081.842233796298</v>
      </c>
      <c r="E20806" t="str">
        <f t="shared" si="650"/>
        <v>2017-12-12</v>
      </c>
      <c r="H20806" t="str">
        <f t="shared" si="651"/>
        <v>INSERT INTO Q1 VALUES ('145822','2040','2723','2017-12-12');</v>
      </c>
    </row>
    <row r="20807" spans="1:8" x14ac:dyDescent="0.35">
      <c r="A20807">
        <v>145829</v>
      </c>
      <c r="B20807">
        <v>83598</v>
      </c>
      <c r="C20807">
        <v>0</v>
      </c>
      <c r="D20807" s="1">
        <v>43081.851122685184</v>
      </c>
      <c r="E20807" t="str">
        <f t="shared" si="650"/>
        <v>2017-12-12</v>
      </c>
      <c r="H20807" t="str">
        <f t="shared" si="651"/>
        <v>INSERT INTO Q1 VALUES ('145829','83598','0','2017-12-12');</v>
      </c>
    </row>
    <row r="20808" spans="1:8" x14ac:dyDescent="0.35">
      <c r="A20808">
        <v>145836</v>
      </c>
      <c r="B20808">
        <v>67113</v>
      </c>
      <c r="C20808">
        <v>7959</v>
      </c>
      <c r="D20808" s="1">
        <v>43081.856238425928</v>
      </c>
      <c r="E20808" t="str">
        <f t="shared" si="650"/>
        <v>2017-12-12</v>
      </c>
      <c r="H20808" t="str">
        <f t="shared" si="651"/>
        <v>INSERT INTO Q1 VALUES ('145836','67113','7959','2017-12-12');</v>
      </c>
    </row>
    <row r="20809" spans="1:8" x14ac:dyDescent="0.35">
      <c r="A20809">
        <v>145843</v>
      </c>
      <c r="B20809">
        <v>86279</v>
      </c>
      <c r="C20809">
        <v>2093</v>
      </c>
      <c r="D20809" s="1">
        <v>43081.860185185185</v>
      </c>
      <c r="E20809" t="str">
        <f t="shared" si="650"/>
        <v>2017-12-12</v>
      </c>
      <c r="H20809" t="str">
        <f t="shared" si="651"/>
        <v>INSERT INTO Q1 VALUES ('145843','86279','2093','2017-12-12');</v>
      </c>
    </row>
    <row r="20810" spans="1:8" x14ac:dyDescent="0.35">
      <c r="A20810">
        <v>145850</v>
      </c>
      <c r="B20810">
        <v>8212</v>
      </c>
      <c r="C20810">
        <v>2247</v>
      </c>
      <c r="D20810" s="1">
        <v>43081.863125000003</v>
      </c>
      <c r="E20810" t="str">
        <f t="shared" si="650"/>
        <v>2017-12-12</v>
      </c>
      <c r="H20810" t="str">
        <f t="shared" si="651"/>
        <v>INSERT INTO Q1 VALUES ('145850','8212','2247','2017-12-12');</v>
      </c>
    </row>
    <row r="20811" spans="1:8" x14ac:dyDescent="0.35">
      <c r="A20811">
        <v>145857</v>
      </c>
      <c r="B20811">
        <v>98217</v>
      </c>
      <c r="C20811">
        <v>3892</v>
      </c>
      <c r="D20811" s="1">
        <v>43081.868969907409</v>
      </c>
      <c r="E20811" t="str">
        <f t="shared" si="650"/>
        <v>2017-12-12</v>
      </c>
      <c r="H20811" t="str">
        <f t="shared" si="651"/>
        <v>INSERT INTO Q1 VALUES ('145857','98217','3892','2017-12-12');</v>
      </c>
    </row>
    <row r="20812" spans="1:8" x14ac:dyDescent="0.35">
      <c r="A20812">
        <v>145864</v>
      </c>
      <c r="B20812">
        <v>100355</v>
      </c>
      <c r="C20812">
        <v>0</v>
      </c>
      <c r="D20812" s="1">
        <v>43081.870972222219</v>
      </c>
      <c r="E20812" t="str">
        <f t="shared" si="650"/>
        <v>2017-12-12</v>
      </c>
      <c r="H20812" t="str">
        <f t="shared" si="651"/>
        <v>INSERT INTO Q1 VALUES ('145864','100355','0','2017-12-12');</v>
      </c>
    </row>
    <row r="20813" spans="1:8" x14ac:dyDescent="0.35">
      <c r="A20813">
        <v>145871</v>
      </c>
      <c r="B20813">
        <v>91240</v>
      </c>
      <c r="C20813">
        <v>1127</v>
      </c>
      <c r="D20813" s="1">
        <v>43081.874178240738</v>
      </c>
      <c r="E20813" t="str">
        <f t="shared" si="650"/>
        <v>2017-12-12</v>
      </c>
      <c r="H20813" t="str">
        <f t="shared" si="651"/>
        <v>INSERT INTO Q1 VALUES ('145871','91240','1127','2017-12-12');</v>
      </c>
    </row>
    <row r="20814" spans="1:8" x14ac:dyDescent="0.35">
      <c r="A20814">
        <v>145878</v>
      </c>
      <c r="B20814">
        <v>3618</v>
      </c>
      <c r="C20814">
        <v>3465</v>
      </c>
      <c r="D20814" s="1">
        <v>43081.879201388889</v>
      </c>
      <c r="E20814" t="str">
        <f t="shared" si="650"/>
        <v>2017-12-12</v>
      </c>
      <c r="H20814" t="str">
        <f t="shared" si="651"/>
        <v>INSERT INTO Q1 VALUES ('145878','3618','3465','2017-12-12');</v>
      </c>
    </row>
    <row r="20815" spans="1:8" x14ac:dyDescent="0.35">
      <c r="A20815">
        <v>145885</v>
      </c>
      <c r="B20815">
        <v>78899</v>
      </c>
      <c r="C20815">
        <v>2450</v>
      </c>
      <c r="D20815" s="1">
        <v>43081.882673611108</v>
      </c>
      <c r="E20815" t="str">
        <f t="shared" si="650"/>
        <v>2017-12-12</v>
      </c>
      <c r="H20815" t="str">
        <f t="shared" si="651"/>
        <v>INSERT INTO Q1 VALUES ('145885','78899','2450','2017-12-12');</v>
      </c>
    </row>
    <row r="20816" spans="1:8" x14ac:dyDescent="0.35">
      <c r="A20816">
        <v>145892</v>
      </c>
      <c r="B20816">
        <v>10024</v>
      </c>
      <c r="C20816">
        <v>532</v>
      </c>
      <c r="D20816" s="1">
        <v>43081.886261574073</v>
      </c>
      <c r="E20816" t="str">
        <f t="shared" si="650"/>
        <v>2017-12-12</v>
      </c>
      <c r="H20816" t="str">
        <f t="shared" si="651"/>
        <v>INSERT INTO Q1 VALUES ('145892','10024','532','2017-12-12');</v>
      </c>
    </row>
    <row r="20817" spans="1:8" x14ac:dyDescent="0.35">
      <c r="A20817">
        <v>145899</v>
      </c>
      <c r="B20817">
        <v>100398</v>
      </c>
      <c r="C20817">
        <v>0</v>
      </c>
      <c r="D20817" s="1">
        <v>43081.889699074076</v>
      </c>
      <c r="E20817" t="str">
        <f t="shared" si="650"/>
        <v>2017-12-12</v>
      </c>
      <c r="H20817" t="str">
        <f t="shared" si="651"/>
        <v>INSERT INTO Q1 VALUES ('145899','100398','0','2017-12-12');</v>
      </c>
    </row>
    <row r="20818" spans="1:8" x14ac:dyDescent="0.35">
      <c r="A20818">
        <v>145906</v>
      </c>
      <c r="B20818">
        <v>96726</v>
      </c>
      <c r="C20818">
        <v>3633</v>
      </c>
      <c r="D20818" s="1">
        <v>43081.894502314812</v>
      </c>
      <c r="E20818" t="str">
        <f t="shared" si="650"/>
        <v>2017-12-12</v>
      </c>
      <c r="H20818" t="str">
        <f t="shared" si="651"/>
        <v>INSERT INTO Q1 VALUES ('145906','96726','3633','2017-12-12');</v>
      </c>
    </row>
    <row r="20819" spans="1:8" x14ac:dyDescent="0.35">
      <c r="A20819">
        <v>145913</v>
      </c>
      <c r="B20819">
        <v>33977</v>
      </c>
      <c r="C20819">
        <v>19404</v>
      </c>
      <c r="D20819" s="1">
        <v>43081.897060185183</v>
      </c>
      <c r="E20819" t="str">
        <f t="shared" si="650"/>
        <v>2017-12-12</v>
      </c>
      <c r="H20819" t="str">
        <f t="shared" si="651"/>
        <v>INSERT INTO Q1 VALUES ('145913','33977','19404','2017-12-12');</v>
      </c>
    </row>
    <row r="20820" spans="1:8" x14ac:dyDescent="0.35">
      <c r="A20820">
        <v>145920</v>
      </c>
      <c r="B20820">
        <v>98585</v>
      </c>
      <c r="C20820">
        <v>5950</v>
      </c>
      <c r="D20820" s="1">
        <v>43081.899317129632</v>
      </c>
      <c r="E20820" t="str">
        <f t="shared" si="650"/>
        <v>2017-12-12</v>
      </c>
      <c r="H20820" t="str">
        <f t="shared" si="651"/>
        <v>INSERT INTO Q1 VALUES ('145920','98585','5950','2017-12-12');</v>
      </c>
    </row>
    <row r="20821" spans="1:8" x14ac:dyDescent="0.35">
      <c r="A20821">
        <v>145927</v>
      </c>
      <c r="B20821">
        <v>99734</v>
      </c>
      <c r="C20821">
        <v>4494</v>
      </c>
      <c r="D20821" s="1">
        <v>43081.902685185189</v>
      </c>
      <c r="E20821" t="str">
        <f t="shared" si="650"/>
        <v>2017-12-12</v>
      </c>
      <c r="H20821" t="str">
        <f t="shared" si="651"/>
        <v>INSERT INTO Q1 VALUES ('145927','99734','4494','2017-12-12');</v>
      </c>
    </row>
    <row r="20822" spans="1:8" x14ac:dyDescent="0.35">
      <c r="A20822">
        <v>145934</v>
      </c>
      <c r="B20822">
        <v>69925</v>
      </c>
      <c r="C20822">
        <v>5600</v>
      </c>
      <c r="D20822" s="1">
        <v>43081.904687499999</v>
      </c>
      <c r="E20822" t="str">
        <f t="shared" si="650"/>
        <v>2017-12-12</v>
      </c>
      <c r="H20822" t="str">
        <f t="shared" si="651"/>
        <v>INSERT INTO Q1 VALUES ('145934','69925','5600','2017-12-12');</v>
      </c>
    </row>
    <row r="20823" spans="1:8" x14ac:dyDescent="0.35">
      <c r="A20823">
        <v>145941</v>
      </c>
      <c r="B20823">
        <v>76115</v>
      </c>
      <c r="C20823">
        <v>8456</v>
      </c>
      <c r="D20823" s="1">
        <v>43081.908726851849</v>
      </c>
      <c r="E20823" t="str">
        <f t="shared" si="650"/>
        <v>2017-12-12</v>
      </c>
      <c r="H20823" t="str">
        <f t="shared" si="651"/>
        <v>INSERT INTO Q1 VALUES ('145941','76115','8456','2017-12-12');</v>
      </c>
    </row>
    <row r="20824" spans="1:8" x14ac:dyDescent="0.35">
      <c r="A20824">
        <v>145948</v>
      </c>
      <c r="B20824">
        <v>71988</v>
      </c>
      <c r="C20824">
        <v>1400</v>
      </c>
      <c r="D20824" s="1">
        <v>43081.911689814813</v>
      </c>
      <c r="E20824" t="str">
        <f t="shared" si="650"/>
        <v>2017-12-12</v>
      </c>
      <c r="H20824" t="str">
        <f t="shared" si="651"/>
        <v>INSERT INTO Q1 VALUES ('145948','71988','1400','2017-12-12');</v>
      </c>
    </row>
    <row r="20825" spans="1:8" x14ac:dyDescent="0.35">
      <c r="A20825">
        <v>145955</v>
      </c>
      <c r="B20825">
        <v>99467</v>
      </c>
      <c r="C20825">
        <v>0</v>
      </c>
      <c r="D20825" s="1">
        <v>43081.913356481484</v>
      </c>
      <c r="E20825" t="str">
        <f t="shared" si="650"/>
        <v>2017-12-12</v>
      </c>
      <c r="H20825" t="str">
        <f t="shared" si="651"/>
        <v>INSERT INTO Q1 VALUES ('145955','99467','0','2017-12-12');</v>
      </c>
    </row>
    <row r="20826" spans="1:8" x14ac:dyDescent="0.35">
      <c r="A20826">
        <v>145962</v>
      </c>
      <c r="B20826">
        <v>890</v>
      </c>
      <c r="C20826">
        <v>8484</v>
      </c>
      <c r="D20826" s="1">
        <v>43081.916817129626</v>
      </c>
      <c r="E20826" t="str">
        <f t="shared" si="650"/>
        <v>2017-12-12</v>
      </c>
      <c r="H20826" t="str">
        <f t="shared" si="651"/>
        <v>INSERT INTO Q1 VALUES ('145962','890','8484','2017-12-12');</v>
      </c>
    </row>
    <row r="20827" spans="1:8" x14ac:dyDescent="0.35">
      <c r="A20827">
        <v>145969</v>
      </c>
      <c r="B20827">
        <v>20390</v>
      </c>
      <c r="C20827">
        <v>8645</v>
      </c>
      <c r="D20827" s="1">
        <v>43081.919560185182</v>
      </c>
      <c r="E20827" t="str">
        <f t="shared" si="650"/>
        <v>2017-12-12</v>
      </c>
      <c r="H20827" t="str">
        <f t="shared" si="651"/>
        <v>INSERT INTO Q1 VALUES ('145969','20390','8645','2017-12-12');</v>
      </c>
    </row>
    <row r="20828" spans="1:8" x14ac:dyDescent="0.35">
      <c r="A20828">
        <v>145976</v>
      </c>
      <c r="B20828">
        <v>705</v>
      </c>
      <c r="C20828">
        <v>630</v>
      </c>
      <c r="D20828" s="1">
        <v>43081.921388888892</v>
      </c>
      <c r="E20828" t="str">
        <f t="shared" si="650"/>
        <v>2017-12-12</v>
      </c>
      <c r="H20828" t="str">
        <f t="shared" si="651"/>
        <v>INSERT INTO Q1 VALUES ('145976','705','630','2017-12-12');</v>
      </c>
    </row>
    <row r="20829" spans="1:8" x14ac:dyDescent="0.35">
      <c r="A20829">
        <v>145983</v>
      </c>
      <c r="B20829">
        <v>38259</v>
      </c>
      <c r="C20829">
        <v>4151</v>
      </c>
      <c r="D20829" s="1">
        <v>43081.923842592594</v>
      </c>
      <c r="E20829" t="str">
        <f t="shared" si="650"/>
        <v>2017-12-12</v>
      </c>
      <c r="H20829" t="str">
        <f t="shared" si="651"/>
        <v>INSERT INTO Q1 VALUES ('145983','38259','4151','2017-12-12');</v>
      </c>
    </row>
    <row r="20830" spans="1:8" x14ac:dyDescent="0.35">
      <c r="A20830">
        <v>145990</v>
      </c>
      <c r="B20830">
        <v>1819</v>
      </c>
      <c r="C20830">
        <v>2443</v>
      </c>
      <c r="D20830" s="1">
        <v>43081.927615740744</v>
      </c>
      <c r="E20830" t="str">
        <f t="shared" si="650"/>
        <v>2017-12-12</v>
      </c>
      <c r="H20830" t="str">
        <f t="shared" si="651"/>
        <v>INSERT INTO Q1 VALUES ('145990','1819','2443','2017-12-12');</v>
      </c>
    </row>
    <row r="20831" spans="1:8" x14ac:dyDescent="0.35">
      <c r="A20831">
        <v>145997</v>
      </c>
      <c r="B20831">
        <v>63322</v>
      </c>
      <c r="C20831">
        <v>2597</v>
      </c>
      <c r="D20831" s="1">
        <v>43081.928877314815</v>
      </c>
      <c r="E20831" t="str">
        <f t="shared" si="650"/>
        <v>2017-12-12</v>
      </c>
      <c r="H20831" t="str">
        <f t="shared" si="651"/>
        <v>INSERT INTO Q1 VALUES ('145997','63322','2597','2017-12-12');</v>
      </c>
    </row>
    <row r="20832" spans="1:8" x14ac:dyDescent="0.35">
      <c r="A20832">
        <v>146004</v>
      </c>
      <c r="B20832">
        <v>98585</v>
      </c>
      <c r="C20832">
        <v>1442</v>
      </c>
      <c r="D20832" s="1">
        <v>43081.931319444448</v>
      </c>
      <c r="E20832" t="str">
        <f t="shared" si="650"/>
        <v>2017-12-12</v>
      </c>
      <c r="H20832" t="str">
        <f t="shared" si="651"/>
        <v>INSERT INTO Q1 VALUES ('146004','98585','1442','2017-12-12');</v>
      </c>
    </row>
    <row r="20833" spans="1:8" x14ac:dyDescent="0.35">
      <c r="A20833">
        <v>146011</v>
      </c>
      <c r="B20833">
        <v>47856</v>
      </c>
      <c r="C20833">
        <v>4557</v>
      </c>
      <c r="D20833" s="1">
        <v>43081.936412037037</v>
      </c>
      <c r="E20833" t="str">
        <f t="shared" si="650"/>
        <v>2017-12-12</v>
      </c>
      <c r="H20833" t="str">
        <f t="shared" si="651"/>
        <v>INSERT INTO Q1 VALUES ('146011','47856','4557','2017-12-12');</v>
      </c>
    </row>
    <row r="20834" spans="1:8" x14ac:dyDescent="0.35">
      <c r="A20834">
        <v>146018</v>
      </c>
      <c r="B20834">
        <v>87906</v>
      </c>
      <c r="C20834">
        <v>2723</v>
      </c>
      <c r="D20834" s="1">
        <v>43081.940416666665</v>
      </c>
      <c r="E20834" t="str">
        <f t="shared" si="650"/>
        <v>2017-12-12</v>
      </c>
      <c r="H20834" t="str">
        <f t="shared" si="651"/>
        <v>INSERT INTO Q1 VALUES ('146018','87906','2723','2017-12-12');</v>
      </c>
    </row>
    <row r="20835" spans="1:8" x14ac:dyDescent="0.35">
      <c r="A20835">
        <v>146025</v>
      </c>
      <c r="B20835">
        <v>90428</v>
      </c>
      <c r="C20835">
        <v>847</v>
      </c>
      <c r="D20835" s="1">
        <v>43081.945798611108</v>
      </c>
      <c r="E20835" t="str">
        <f t="shared" si="650"/>
        <v>2017-12-12</v>
      </c>
      <c r="H20835" t="str">
        <f t="shared" si="651"/>
        <v>INSERT INTO Q1 VALUES ('146025','90428','847','2017-12-12');</v>
      </c>
    </row>
    <row r="20836" spans="1:8" x14ac:dyDescent="0.35">
      <c r="A20836">
        <v>146032</v>
      </c>
      <c r="B20836">
        <v>100540</v>
      </c>
      <c r="C20836">
        <v>4200</v>
      </c>
      <c r="D20836" s="1">
        <v>43081.95208333333</v>
      </c>
      <c r="E20836" t="str">
        <f t="shared" si="650"/>
        <v>2017-12-12</v>
      </c>
      <c r="H20836" t="str">
        <f t="shared" si="651"/>
        <v>INSERT INTO Q1 VALUES ('146032','100540','4200','2017-12-12');</v>
      </c>
    </row>
    <row r="20837" spans="1:8" x14ac:dyDescent="0.35">
      <c r="A20837">
        <v>146039</v>
      </c>
      <c r="B20837">
        <v>100398</v>
      </c>
      <c r="C20837">
        <v>0</v>
      </c>
      <c r="D20837" s="1">
        <v>43081.955740740741</v>
      </c>
      <c r="E20837" t="str">
        <f t="shared" si="650"/>
        <v>2017-12-12</v>
      </c>
      <c r="H20837" t="str">
        <f t="shared" si="651"/>
        <v>INSERT INTO Q1 VALUES ('146039','100398','0','2017-12-12');</v>
      </c>
    </row>
    <row r="20838" spans="1:8" x14ac:dyDescent="0.35">
      <c r="A20838">
        <v>146046</v>
      </c>
      <c r="B20838">
        <v>97801</v>
      </c>
      <c r="C20838">
        <v>0</v>
      </c>
      <c r="D20838" s="1">
        <v>43081.959537037037</v>
      </c>
      <c r="E20838" t="str">
        <f t="shared" si="650"/>
        <v>2017-12-12</v>
      </c>
      <c r="H20838" t="str">
        <f t="shared" si="651"/>
        <v>INSERT INTO Q1 VALUES ('146046','97801','0','2017-12-12');</v>
      </c>
    </row>
    <row r="20839" spans="1:8" x14ac:dyDescent="0.35">
      <c r="A20839">
        <v>146053</v>
      </c>
      <c r="B20839">
        <v>16211</v>
      </c>
      <c r="C20839">
        <v>4781</v>
      </c>
      <c r="D20839" s="1">
        <v>43081.962581018517</v>
      </c>
      <c r="E20839" t="str">
        <f t="shared" si="650"/>
        <v>2017-12-12</v>
      </c>
      <c r="H20839" t="str">
        <f t="shared" si="651"/>
        <v>INSERT INTO Q1 VALUES ('146053','16211','4781','2017-12-12');</v>
      </c>
    </row>
    <row r="20840" spans="1:8" x14ac:dyDescent="0.35">
      <c r="A20840">
        <v>146060</v>
      </c>
      <c r="B20840">
        <v>46010</v>
      </c>
      <c r="C20840">
        <v>7938</v>
      </c>
      <c r="D20840" s="1">
        <v>43081.965428240743</v>
      </c>
      <c r="E20840" t="str">
        <f t="shared" si="650"/>
        <v>2017-12-12</v>
      </c>
      <c r="H20840" t="str">
        <f t="shared" si="651"/>
        <v>INSERT INTO Q1 VALUES ('146060','46010','7938','2017-12-12');</v>
      </c>
    </row>
    <row r="20841" spans="1:8" x14ac:dyDescent="0.35">
      <c r="A20841">
        <v>146067</v>
      </c>
      <c r="B20841">
        <v>76454</v>
      </c>
      <c r="C20841">
        <v>3430</v>
      </c>
      <c r="D20841" s="1">
        <v>43081.968344907407</v>
      </c>
      <c r="E20841" t="str">
        <f t="shared" si="650"/>
        <v>2017-12-12</v>
      </c>
      <c r="H20841" t="str">
        <f t="shared" si="651"/>
        <v>INSERT INTO Q1 VALUES ('146067','76454','3430','2017-12-12');</v>
      </c>
    </row>
    <row r="20842" spans="1:8" x14ac:dyDescent="0.35">
      <c r="A20842">
        <v>146074</v>
      </c>
      <c r="B20842">
        <v>76454</v>
      </c>
      <c r="C20842">
        <v>6251</v>
      </c>
      <c r="D20842" s="1">
        <v>43081.972372685188</v>
      </c>
      <c r="E20842" t="str">
        <f t="shared" si="650"/>
        <v>2017-12-12</v>
      </c>
      <c r="H20842" t="str">
        <f t="shared" si="651"/>
        <v>INSERT INTO Q1 VALUES ('146074','76454','6251','2017-12-12');</v>
      </c>
    </row>
    <row r="20843" spans="1:8" x14ac:dyDescent="0.35">
      <c r="A20843">
        <v>146081</v>
      </c>
      <c r="B20843">
        <v>15</v>
      </c>
      <c r="C20843">
        <v>3416</v>
      </c>
      <c r="D20843" s="1">
        <v>43081.980590277781</v>
      </c>
      <c r="E20843" t="str">
        <f t="shared" si="650"/>
        <v>2017-12-12</v>
      </c>
      <c r="H20843" t="str">
        <f t="shared" si="651"/>
        <v>INSERT INTO Q1 VALUES ('146081','15','3416','2017-12-12');</v>
      </c>
    </row>
    <row r="20844" spans="1:8" x14ac:dyDescent="0.35">
      <c r="A20844">
        <v>146088</v>
      </c>
      <c r="B20844">
        <v>19274</v>
      </c>
      <c r="C20844">
        <v>3451</v>
      </c>
      <c r="D20844" s="1">
        <v>43081.985312500001</v>
      </c>
      <c r="E20844" t="str">
        <f t="shared" si="650"/>
        <v>2017-12-12</v>
      </c>
      <c r="H20844" t="str">
        <f t="shared" si="651"/>
        <v>INSERT INTO Q1 VALUES ('146088','19274','3451','2017-12-12');</v>
      </c>
    </row>
    <row r="20845" spans="1:8" x14ac:dyDescent="0.35">
      <c r="A20845">
        <v>146095</v>
      </c>
      <c r="B20845">
        <v>82605</v>
      </c>
      <c r="C20845">
        <v>3290</v>
      </c>
      <c r="D20845" s="1">
        <v>43081.990219907406</v>
      </c>
      <c r="E20845" t="str">
        <f t="shared" si="650"/>
        <v>2017-12-12</v>
      </c>
      <c r="H20845" t="str">
        <f t="shared" si="651"/>
        <v>INSERT INTO Q1 VALUES ('146095','82605','3290','2017-12-12');</v>
      </c>
    </row>
    <row r="20846" spans="1:8" x14ac:dyDescent="0.35">
      <c r="A20846">
        <v>146102</v>
      </c>
      <c r="B20846">
        <v>97885</v>
      </c>
      <c r="C20846">
        <v>0</v>
      </c>
      <c r="D20846" s="1">
        <v>43081.997812499998</v>
      </c>
      <c r="E20846" t="str">
        <f t="shared" si="650"/>
        <v>2017-12-12</v>
      </c>
      <c r="H20846" t="str">
        <f t="shared" si="651"/>
        <v>INSERT INTO Q1 VALUES ('146102','97885','0','2017-12-12');</v>
      </c>
    </row>
    <row r="20847" spans="1:8" x14ac:dyDescent="0.35">
      <c r="A20847">
        <v>146109</v>
      </c>
      <c r="B20847">
        <v>98285</v>
      </c>
      <c r="C20847">
        <v>2100</v>
      </c>
      <c r="D20847" s="1">
        <v>43082.003981481481</v>
      </c>
      <c r="E20847" t="str">
        <f t="shared" si="650"/>
        <v>2017-12-13</v>
      </c>
      <c r="H20847" t="str">
        <f t="shared" si="651"/>
        <v>INSERT INTO Q1 VALUES ('146109','98285','2100','2017-12-13');</v>
      </c>
    </row>
    <row r="20848" spans="1:8" x14ac:dyDescent="0.35">
      <c r="A20848">
        <v>146116</v>
      </c>
      <c r="B20848">
        <v>77635</v>
      </c>
      <c r="C20848">
        <v>2100</v>
      </c>
      <c r="D20848" s="1">
        <v>43082.013680555552</v>
      </c>
      <c r="E20848" t="str">
        <f t="shared" si="650"/>
        <v>2017-12-13</v>
      </c>
      <c r="H20848" t="str">
        <f t="shared" si="651"/>
        <v>INSERT INTO Q1 VALUES ('146116','77635','2100','2017-12-13');</v>
      </c>
    </row>
    <row r="20849" spans="1:8" x14ac:dyDescent="0.35">
      <c r="A20849">
        <v>146123</v>
      </c>
      <c r="B20849">
        <v>40555</v>
      </c>
      <c r="C20849">
        <v>2947</v>
      </c>
      <c r="D20849" s="1">
        <v>43082.026932870373</v>
      </c>
      <c r="E20849" t="str">
        <f t="shared" si="650"/>
        <v>2017-12-13</v>
      </c>
      <c r="H20849" t="str">
        <f t="shared" si="651"/>
        <v>INSERT INTO Q1 VALUES ('146123','40555','2947','2017-12-13');</v>
      </c>
    </row>
    <row r="20850" spans="1:8" x14ac:dyDescent="0.35">
      <c r="A20850">
        <v>146130</v>
      </c>
      <c r="B20850">
        <v>54338</v>
      </c>
      <c r="C20850">
        <v>3087</v>
      </c>
      <c r="D20850" s="1">
        <v>43082.059513888889</v>
      </c>
      <c r="E20850" t="str">
        <f t="shared" si="650"/>
        <v>2017-12-13</v>
      </c>
      <c r="H20850" t="str">
        <f t="shared" si="651"/>
        <v>INSERT INTO Q1 VALUES ('146130','54338','3087','2017-12-13');</v>
      </c>
    </row>
    <row r="20851" spans="1:8" x14ac:dyDescent="0.35">
      <c r="A20851">
        <v>146137</v>
      </c>
      <c r="B20851">
        <v>7401</v>
      </c>
      <c r="C20851">
        <v>5880</v>
      </c>
      <c r="D20851" s="1">
        <v>43082.162905092591</v>
      </c>
      <c r="E20851" t="str">
        <f t="shared" si="650"/>
        <v>2017-12-13</v>
      </c>
      <c r="H20851" t="str">
        <f t="shared" si="651"/>
        <v>INSERT INTO Q1 VALUES ('146137','7401','5880','2017-12-13');</v>
      </c>
    </row>
    <row r="20852" spans="1:8" x14ac:dyDescent="0.35">
      <c r="A20852">
        <v>146144</v>
      </c>
      <c r="B20852">
        <v>13742</v>
      </c>
      <c r="C20852">
        <v>17262</v>
      </c>
      <c r="D20852" s="1">
        <v>43082.300636574073</v>
      </c>
      <c r="E20852" t="str">
        <f t="shared" si="650"/>
        <v>2017-12-13</v>
      </c>
      <c r="H20852" t="str">
        <f t="shared" si="651"/>
        <v>INSERT INTO Q1 VALUES ('146144','13742','17262','2017-12-13');</v>
      </c>
    </row>
    <row r="20853" spans="1:8" x14ac:dyDescent="0.35">
      <c r="A20853">
        <v>146151</v>
      </c>
      <c r="B20853">
        <v>95485</v>
      </c>
      <c r="C20853">
        <v>2793</v>
      </c>
      <c r="D20853" s="1">
        <v>43082.324178240742</v>
      </c>
      <c r="E20853" t="str">
        <f t="shared" si="650"/>
        <v>2017-12-13</v>
      </c>
      <c r="H20853" t="str">
        <f t="shared" si="651"/>
        <v>INSERT INTO Q1 VALUES ('146151','95485','2793','2017-12-13');</v>
      </c>
    </row>
    <row r="20854" spans="1:8" x14ac:dyDescent="0.35">
      <c r="A20854">
        <v>146158</v>
      </c>
      <c r="B20854">
        <v>97792</v>
      </c>
      <c r="C20854">
        <v>10283</v>
      </c>
      <c r="D20854" s="1">
        <v>43082.339467592596</v>
      </c>
      <c r="E20854" t="str">
        <f t="shared" si="650"/>
        <v>2017-12-13</v>
      </c>
      <c r="H20854" t="str">
        <f t="shared" si="651"/>
        <v>INSERT INTO Q1 VALUES ('146158','97792','10283','2017-12-13');</v>
      </c>
    </row>
    <row r="20855" spans="1:8" x14ac:dyDescent="0.35">
      <c r="A20855">
        <v>146165</v>
      </c>
      <c r="B20855">
        <v>1369</v>
      </c>
      <c r="C20855">
        <v>5194</v>
      </c>
      <c r="D20855" s="1">
        <v>43082.358148148145</v>
      </c>
      <c r="E20855" t="str">
        <f t="shared" si="650"/>
        <v>2017-12-13</v>
      </c>
      <c r="H20855" t="str">
        <f t="shared" si="651"/>
        <v>INSERT INTO Q1 VALUES ('146165','1369','5194','2017-12-13');</v>
      </c>
    </row>
    <row r="20856" spans="1:8" x14ac:dyDescent="0.35">
      <c r="A20856">
        <v>146172</v>
      </c>
      <c r="B20856">
        <v>60491</v>
      </c>
      <c r="C20856">
        <v>910</v>
      </c>
      <c r="D20856" s="1">
        <v>43082.374872685185</v>
      </c>
      <c r="E20856" t="str">
        <f t="shared" si="650"/>
        <v>2017-12-13</v>
      </c>
      <c r="H20856" t="str">
        <f t="shared" si="651"/>
        <v>INSERT INTO Q1 VALUES ('146172','60491','910','2017-12-13');</v>
      </c>
    </row>
    <row r="20857" spans="1:8" x14ac:dyDescent="0.35">
      <c r="A20857">
        <v>146179</v>
      </c>
      <c r="B20857">
        <v>91530</v>
      </c>
      <c r="C20857">
        <v>1400</v>
      </c>
      <c r="D20857" s="1">
        <v>43082.383067129631</v>
      </c>
      <c r="E20857" t="str">
        <f t="shared" si="650"/>
        <v>2017-12-13</v>
      </c>
      <c r="H20857" t="str">
        <f t="shared" si="651"/>
        <v>INSERT INTO Q1 VALUES ('146179','91530','1400','2017-12-13');</v>
      </c>
    </row>
    <row r="20858" spans="1:8" x14ac:dyDescent="0.35">
      <c r="A20858">
        <v>146186</v>
      </c>
      <c r="B20858">
        <v>1809</v>
      </c>
      <c r="C20858">
        <v>3381</v>
      </c>
      <c r="D20858" s="1">
        <v>43082.388912037037</v>
      </c>
      <c r="E20858" t="str">
        <f t="shared" si="650"/>
        <v>2017-12-13</v>
      </c>
      <c r="H20858" t="str">
        <f t="shared" si="651"/>
        <v>INSERT INTO Q1 VALUES ('146186','1809','3381','2017-12-13');</v>
      </c>
    </row>
    <row r="20859" spans="1:8" x14ac:dyDescent="0.35">
      <c r="A20859">
        <v>146193</v>
      </c>
      <c r="B20859">
        <v>47919</v>
      </c>
      <c r="C20859">
        <v>2933</v>
      </c>
      <c r="D20859" s="1">
        <v>43082.394062500003</v>
      </c>
      <c r="E20859" t="str">
        <f t="shared" si="650"/>
        <v>2017-12-13</v>
      </c>
      <c r="H20859" t="str">
        <f t="shared" si="651"/>
        <v>INSERT INTO Q1 VALUES ('146193','47919','2933','2017-12-13');</v>
      </c>
    </row>
    <row r="20860" spans="1:8" x14ac:dyDescent="0.35">
      <c r="A20860">
        <v>146200</v>
      </c>
      <c r="B20860">
        <v>100480</v>
      </c>
      <c r="C20860">
        <v>2443</v>
      </c>
      <c r="D20860" s="1">
        <v>43082.398333333331</v>
      </c>
      <c r="E20860" t="str">
        <f t="shared" si="650"/>
        <v>2017-12-13</v>
      </c>
      <c r="H20860" t="str">
        <f t="shared" si="651"/>
        <v>INSERT INTO Q1 VALUES ('146200','100480','2443','2017-12-13');</v>
      </c>
    </row>
    <row r="20861" spans="1:8" x14ac:dyDescent="0.35">
      <c r="A20861">
        <v>146207</v>
      </c>
      <c r="B20861">
        <v>60805</v>
      </c>
      <c r="C20861">
        <v>5971</v>
      </c>
      <c r="D20861" s="1">
        <v>43082.402546296296</v>
      </c>
      <c r="E20861" t="str">
        <f t="shared" si="650"/>
        <v>2017-12-13</v>
      </c>
      <c r="H20861" t="str">
        <f t="shared" si="651"/>
        <v>INSERT INTO Q1 VALUES ('146207','60805','5971','2017-12-13');</v>
      </c>
    </row>
    <row r="20862" spans="1:8" x14ac:dyDescent="0.35">
      <c r="A20862">
        <v>146214</v>
      </c>
      <c r="B20862">
        <v>75893</v>
      </c>
      <c r="C20862">
        <v>735</v>
      </c>
      <c r="D20862" s="1">
        <v>43082.41065972222</v>
      </c>
      <c r="E20862" t="str">
        <f t="shared" si="650"/>
        <v>2017-12-13</v>
      </c>
      <c r="H20862" t="str">
        <f t="shared" si="651"/>
        <v>INSERT INTO Q1 VALUES ('146214','75893','735','2017-12-13');</v>
      </c>
    </row>
    <row r="20863" spans="1:8" x14ac:dyDescent="0.35">
      <c r="A20863">
        <v>146221</v>
      </c>
      <c r="B20863">
        <v>64397</v>
      </c>
      <c r="C20863">
        <v>2548</v>
      </c>
      <c r="D20863" s="1">
        <v>43082.415706018517</v>
      </c>
      <c r="E20863" t="str">
        <f t="shared" si="650"/>
        <v>2017-12-13</v>
      </c>
      <c r="H20863" t="str">
        <f t="shared" si="651"/>
        <v>INSERT INTO Q1 VALUES ('146221','64397','2548','2017-12-13');</v>
      </c>
    </row>
    <row r="20864" spans="1:8" x14ac:dyDescent="0.35">
      <c r="A20864">
        <v>146228</v>
      </c>
      <c r="B20864">
        <v>98670</v>
      </c>
      <c r="C20864">
        <v>5390</v>
      </c>
      <c r="D20864" s="1">
        <v>43082.42396990741</v>
      </c>
      <c r="E20864" t="str">
        <f t="shared" si="650"/>
        <v>2017-12-13</v>
      </c>
      <c r="H20864" t="str">
        <f t="shared" si="651"/>
        <v>INSERT INTO Q1 VALUES ('146228','98670','5390','2017-12-13');</v>
      </c>
    </row>
    <row r="20865" spans="1:8" x14ac:dyDescent="0.35">
      <c r="A20865">
        <v>146235</v>
      </c>
      <c r="B20865">
        <v>71988</v>
      </c>
      <c r="C20865">
        <v>1925</v>
      </c>
      <c r="D20865" s="1">
        <v>43082.42869212963</v>
      </c>
      <c r="E20865" t="str">
        <f t="shared" si="650"/>
        <v>2017-12-13</v>
      </c>
      <c r="H20865" t="str">
        <f t="shared" si="651"/>
        <v>INSERT INTO Q1 VALUES ('146235','71988','1925','2017-12-13');</v>
      </c>
    </row>
    <row r="20866" spans="1:8" x14ac:dyDescent="0.35">
      <c r="A20866">
        <v>146242</v>
      </c>
      <c r="B20866">
        <v>7937</v>
      </c>
      <c r="C20866">
        <v>1855</v>
      </c>
      <c r="D20866" s="1">
        <v>43082.432187500002</v>
      </c>
      <c r="E20866" t="str">
        <f t="shared" si="650"/>
        <v>2017-12-13</v>
      </c>
      <c r="H20866" t="str">
        <f t="shared" si="651"/>
        <v>INSERT INTO Q1 VALUES ('146242','7937','1855','2017-12-13');</v>
      </c>
    </row>
    <row r="20867" spans="1:8" x14ac:dyDescent="0.35">
      <c r="A20867">
        <v>146249</v>
      </c>
      <c r="B20867">
        <v>71128</v>
      </c>
      <c r="C20867">
        <v>4340</v>
      </c>
      <c r="D20867" s="1">
        <v>43082.436701388891</v>
      </c>
      <c r="E20867" t="str">
        <f t="shared" ref="E20867:E20930" si="652">TEXT(D20867,"YYYY-MM-DD")</f>
        <v>2017-12-13</v>
      </c>
      <c r="H20867" t="str">
        <f t="shared" ref="H20867:H20930" si="653">"INSERT INTO Q1 VALUES ('"&amp;A20867&amp;"','"&amp;B20867&amp;"','"&amp;C20867&amp;"','"&amp;E20867&amp;"');"</f>
        <v>INSERT INTO Q1 VALUES ('146249','71128','4340','2017-12-13');</v>
      </c>
    </row>
    <row r="20868" spans="1:8" x14ac:dyDescent="0.35">
      <c r="A20868">
        <v>146256</v>
      </c>
      <c r="B20868">
        <v>100992</v>
      </c>
      <c r="C20868">
        <v>0</v>
      </c>
      <c r="D20868" s="1">
        <v>43082.440416666665</v>
      </c>
      <c r="E20868" t="str">
        <f t="shared" si="652"/>
        <v>2017-12-13</v>
      </c>
      <c r="H20868" t="str">
        <f t="shared" si="653"/>
        <v>INSERT INTO Q1 VALUES ('146256','100992','0','2017-12-13');</v>
      </c>
    </row>
    <row r="20869" spans="1:8" x14ac:dyDescent="0.35">
      <c r="A20869">
        <v>146263</v>
      </c>
      <c r="B20869">
        <v>92333</v>
      </c>
      <c r="C20869">
        <v>0</v>
      </c>
      <c r="D20869" s="1">
        <v>43082.445428240739</v>
      </c>
      <c r="E20869" t="str">
        <f t="shared" si="652"/>
        <v>2017-12-13</v>
      </c>
      <c r="H20869" t="str">
        <f t="shared" si="653"/>
        <v>INSERT INTO Q1 VALUES ('146263','92333','0','2017-12-13');</v>
      </c>
    </row>
    <row r="20870" spans="1:8" x14ac:dyDescent="0.35">
      <c r="A20870">
        <v>146270</v>
      </c>
      <c r="B20870">
        <v>84696</v>
      </c>
      <c r="C20870">
        <v>3682</v>
      </c>
      <c r="D20870" s="1">
        <v>43082.448738425926</v>
      </c>
      <c r="E20870" t="str">
        <f t="shared" si="652"/>
        <v>2017-12-13</v>
      </c>
      <c r="H20870" t="str">
        <f t="shared" si="653"/>
        <v>INSERT INTO Q1 VALUES ('146270','84696','3682','2017-12-13');</v>
      </c>
    </row>
    <row r="20871" spans="1:8" x14ac:dyDescent="0.35">
      <c r="A20871">
        <v>146277</v>
      </c>
      <c r="B20871">
        <v>98281</v>
      </c>
      <c r="C20871">
        <v>2877</v>
      </c>
      <c r="D20871" s="1">
        <v>43082.453912037039</v>
      </c>
      <c r="E20871" t="str">
        <f t="shared" si="652"/>
        <v>2017-12-13</v>
      </c>
      <c r="H20871" t="str">
        <f t="shared" si="653"/>
        <v>INSERT INTO Q1 VALUES ('146277','98281','2877','2017-12-13');</v>
      </c>
    </row>
    <row r="20872" spans="1:8" x14ac:dyDescent="0.35">
      <c r="A20872">
        <v>146284</v>
      </c>
      <c r="B20872">
        <v>90621</v>
      </c>
      <c r="C20872">
        <v>7560</v>
      </c>
      <c r="D20872" s="1">
        <v>43082.458715277775</v>
      </c>
      <c r="E20872" t="str">
        <f t="shared" si="652"/>
        <v>2017-12-13</v>
      </c>
      <c r="H20872" t="str">
        <f t="shared" si="653"/>
        <v>INSERT INTO Q1 VALUES ('146284','90621','7560','2017-12-13');</v>
      </c>
    </row>
    <row r="20873" spans="1:8" x14ac:dyDescent="0.35">
      <c r="A20873">
        <v>146291</v>
      </c>
      <c r="B20873">
        <v>62544</v>
      </c>
      <c r="C20873">
        <v>651</v>
      </c>
      <c r="D20873" s="1">
        <v>43082.463993055557</v>
      </c>
      <c r="E20873" t="str">
        <f t="shared" si="652"/>
        <v>2017-12-13</v>
      </c>
      <c r="H20873" t="str">
        <f t="shared" si="653"/>
        <v>INSERT INTO Q1 VALUES ('146291','62544','651','2017-12-13');</v>
      </c>
    </row>
    <row r="20874" spans="1:8" x14ac:dyDescent="0.35">
      <c r="A20874">
        <v>146298</v>
      </c>
      <c r="B20874">
        <v>62544</v>
      </c>
      <c r="C20874">
        <v>1127</v>
      </c>
      <c r="D20874" s="1">
        <v>43082.467719907407</v>
      </c>
      <c r="E20874" t="str">
        <f t="shared" si="652"/>
        <v>2017-12-13</v>
      </c>
      <c r="H20874" t="str">
        <f t="shared" si="653"/>
        <v>INSERT INTO Q1 VALUES ('146298','62544','1127','2017-12-13');</v>
      </c>
    </row>
    <row r="20875" spans="1:8" x14ac:dyDescent="0.35">
      <c r="A20875">
        <v>146305</v>
      </c>
      <c r="B20875">
        <v>35862</v>
      </c>
      <c r="C20875">
        <v>6230</v>
      </c>
      <c r="D20875" s="1">
        <v>43082.471458333333</v>
      </c>
      <c r="E20875" t="str">
        <f t="shared" si="652"/>
        <v>2017-12-13</v>
      </c>
      <c r="H20875" t="str">
        <f t="shared" si="653"/>
        <v>INSERT INTO Q1 VALUES ('146305','35862','6230','2017-12-13');</v>
      </c>
    </row>
    <row r="20876" spans="1:8" x14ac:dyDescent="0.35">
      <c r="A20876">
        <v>146312</v>
      </c>
      <c r="B20876">
        <v>29868</v>
      </c>
      <c r="C20876">
        <v>2058</v>
      </c>
      <c r="D20876" s="1">
        <v>43082.481724537036</v>
      </c>
      <c r="E20876" t="str">
        <f t="shared" si="652"/>
        <v>2017-12-13</v>
      </c>
      <c r="H20876" t="str">
        <f t="shared" si="653"/>
        <v>INSERT INTO Q1 VALUES ('146312','29868','2058','2017-12-13');</v>
      </c>
    </row>
    <row r="20877" spans="1:8" x14ac:dyDescent="0.35">
      <c r="A20877">
        <v>146319</v>
      </c>
      <c r="B20877">
        <v>99594</v>
      </c>
      <c r="C20877">
        <v>0</v>
      </c>
      <c r="D20877" s="1">
        <v>43082.487557870372</v>
      </c>
      <c r="E20877" t="str">
        <f t="shared" si="652"/>
        <v>2017-12-13</v>
      </c>
      <c r="H20877" t="str">
        <f t="shared" si="653"/>
        <v>INSERT INTO Q1 VALUES ('146319','99594','0','2017-12-13');</v>
      </c>
    </row>
    <row r="20878" spans="1:8" x14ac:dyDescent="0.35">
      <c r="A20878">
        <v>146326</v>
      </c>
      <c r="B20878">
        <v>3505</v>
      </c>
      <c r="C20878">
        <v>2345</v>
      </c>
      <c r="D20878" s="1">
        <v>43082.491840277777</v>
      </c>
      <c r="E20878" t="str">
        <f t="shared" si="652"/>
        <v>2017-12-13</v>
      </c>
      <c r="H20878" t="str">
        <f t="shared" si="653"/>
        <v>INSERT INTO Q1 VALUES ('146326','3505','2345','2017-12-13');</v>
      </c>
    </row>
    <row r="20879" spans="1:8" x14ac:dyDescent="0.35">
      <c r="A20879">
        <v>146333</v>
      </c>
      <c r="B20879">
        <v>84544</v>
      </c>
      <c r="C20879">
        <v>3899</v>
      </c>
      <c r="D20879" s="1">
        <v>43082.495578703703</v>
      </c>
      <c r="E20879" t="str">
        <f t="shared" si="652"/>
        <v>2017-12-13</v>
      </c>
      <c r="H20879" t="str">
        <f t="shared" si="653"/>
        <v>INSERT INTO Q1 VALUES ('146333','84544','3899','2017-12-13');</v>
      </c>
    </row>
    <row r="20880" spans="1:8" x14ac:dyDescent="0.35">
      <c r="A20880">
        <v>146340</v>
      </c>
      <c r="B20880">
        <v>64307</v>
      </c>
      <c r="C20880">
        <v>6230</v>
      </c>
      <c r="D20880" s="1">
        <v>43082.4997337963</v>
      </c>
      <c r="E20880" t="str">
        <f t="shared" si="652"/>
        <v>2017-12-13</v>
      </c>
      <c r="H20880" t="str">
        <f t="shared" si="653"/>
        <v>INSERT INTO Q1 VALUES ('146340','64307','6230','2017-12-13');</v>
      </c>
    </row>
    <row r="20881" spans="1:8" x14ac:dyDescent="0.35">
      <c r="A20881">
        <v>146347</v>
      </c>
      <c r="B20881">
        <v>71573</v>
      </c>
      <c r="C20881">
        <v>2464</v>
      </c>
      <c r="D20881" s="1">
        <v>43082.50304398148</v>
      </c>
      <c r="E20881" t="str">
        <f t="shared" si="652"/>
        <v>2017-12-13</v>
      </c>
      <c r="H20881" t="str">
        <f t="shared" si="653"/>
        <v>INSERT INTO Q1 VALUES ('146347','71573','2464','2017-12-13');</v>
      </c>
    </row>
    <row r="20882" spans="1:8" x14ac:dyDescent="0.35">
      <c r="A20882">
        <v>146354</v>
      </c>
      <c r="B20882">
        <v>19652</v>
      </c>
      <c r="C20882">
        <v>14700</v>
      </c>
      <c r="D20882" s="1">
        <v>43082.506006944444</v>
      </c>
      <c r="E20882" t="str">
        <f t="shared" si="652"/>
        <v>2017-12-13</v>
      </c>
      <c r="H20882" t="str">
        <f t="shared" si="653"/>
        <v>INSERT INTO Q1 VALUES ('146354','19652','14700','2017-12-13');</v>
      </c>
    </row>
    <row r="20883" spans="1:8" x14ac:dyDescent="0.35">
      <c r="A20883">
        <v>146361</v>
      </c>
      <c r="B20883">
        <v>79993</v>
      </c>
      <c r="C20883">
        <v>5194</v>
      </c>
      <c r="D20883" s="1">
        <v>43082.510034722225</v>
      </c>
      <c r="E20883" t="str">
        <f t="shared" si="652"/>
        <v>2017-12-13</v>
      </c>
      <c r="H20883" t="str">
        <f t="shared" si="653"/>
        <v>INSERT INTO Q1 VALUES ('146361','79993','5194','2017-12-13');</v>
      </c>
    </row>
    <row r="20884" spans="1:8" x14ac:dyDescent="0.35">
      <c r="A20884">
        <v>146368</v>
      </c>
      <c r="B20884">
        <v>101191</v>
      </c>
      <c r="C20884">
        <v>0</v>
      </c>
      <c r="D20884" s="1">
        <v>43082.512337962966</v>
      </c>
      <c r="E20884" t="str">
        <f t="shared" si="652"/>
        <v>2017-12-13</v>
      </c>
      <c r="H20884" t="str">
        <f t="shared" si="653"/>
        <v>INSERT INTO Q1 VALUES ('146368','101191','0','2017-12-13');</v>
      </c>
    </row>
    <row r="20885" spans="1:8" x14ac:dyDescent="0.35">
      <c r="A20885">
        <v>146375</v>
      </c>
      <c r="B20885">
        <v>11188</v>
      </c>
      <c r="C20885">
        <v>9786</v>
      </c>
      <c r="D20885" s="1">
        <v>43082.515300925923</v>
      </c>
      <c r="E20885" t="str">
        <f t="shared" si="652"/>
        <v>2017-12-13</v>
      </c>
      <c r="H20885" t="str">
        <f t="shared" si="653"/>
        <v>INSERT INTO Q1 VALUES ('146375','11188','9786','2017-12-13');</v>
      </c>
    </row>
    <row r="20886" spans="1:8" x14ac:dyDescent="0.35">
      <c r="A20886">
        <v>146382</v>
      </c>
      <c r="B20886">
        <v>73607</v>
      </c>
      <c r="C20886">
        <v>910</v>
      </c>
      <c r="D20886" s="1">
        <v>43082.517418981479</v>
      </c>
      <c r="E20886" t="str">
        <f t="shared" si="652"/>
        <v>2017-12-13</v>
      </c>
      <c r="H20886" t="str">
        <f t="shared" si="653"/>
        <v>INSERT INTO Q1 VALUES ('146382','73607','910','2017-12-13');</v>
      </c>
    </row>
    <row r="20887" spans="1:8" x14ac:dyDescent="0.35">
      <c r="A20887">
        <v>146389</v>
      </c>
      <c r="B20887">
        <v>70844</v>
      </c>
      <c r="C20887">
        <v>2541</v>
      </c>
      <c r="D20887" s="1">
        <v>43082.520231481481</v>
      </c>
      <c r="E20887" t="str">
        <f t="shared" si="652"/>
        <v>2017-12-13</v>
      </c>
      <c r="H20887" t="str">
        <f t="shared" si="653"/>
        <v>INSERT INTO Q1 VALUES ('146389','70844','2541','2017-12-13');</v>
      </c>
    </row>
    <row r="20888" spans="1:8" x14ac:dyDescent="0.35">
      <c r="A20888">
        <v>146396</v>
      </c>
      <c r="B20888">
        <v>22691</v>
      </c>
      <c r="C20888">
        <v>2590</v>
      </c>
      <c r="D20888" s="1">
        <v>43082.522650462961</v>
      </c>
      <c r="E20888" t="str">
        <f t="shared" si="652"/>
        <v>2017-12-13</v>
      </c>
      <c r="H20888" t="str">
        <f t="shared" si="653"/>
        <v>INSERT INTO Q1 VALUES ('146396','22691','2590','2017-12-13');</v>
      </c>
    </row>
    <row r="20889" spans="1:8" x14ac:dyDescent="0.35">
      <c r="A20889">
        <v>146403</v>
      </c>
      <c r="B20889">
        <v>8674</v>
      </c>
      <c r="C20889">
        <v>0</v>
      </c>
      <c r="D20889" s="1">
        <v>43082.524942129632</v>
      </c>
      <c r="E20889" t="str">
        <f t="shared" si="652"/>
        <v>2017-12-13</v>
      </c>
      <c r="H20889" t="str">
        <f t="shared" si="653"/>
        <v>INSERT INTO Q1 VALUES ('146403','8674','0','2017-12-13');</v>
      </c>
    </row>
    <row r="20890" spans="1:8" x14ac:dyDescent="0.35">
      <c r="A20890">
        <v>146410</v>
      </c>
      <c r="B20890">
        <v>96171</v>
      </c>
      <c r="C20890">
        <v>1981</v>
      </c>
      <c r="D20890" s="1">
        <v>43082.528124999997</v>
      </c>
      <c r="E20890" t="str">
        <f t="shared" si="652"/>
        <v>2017-12-13</v>
      </c>
      <c r="H20890" t="str">
        <f t="shared" si="653"/>
        <v>INSERT INTO Q1 VALUES ('146410','96171','1981','2017-12-13');</v>
      </c>
    </row>
    <row r="20891" spans="1:8" x14ac:dyDescent="0.35">
      <c r="A20891">
        <v>146417</v>
      </c>
      <c r="B20891">
        <v>57134</v>
      </c>
      <c r="C20891">
        <v>4340</v>
      </c>
      <c r="D20891" s="1">
        <v>43082.532384259262</v>
      </c>
      <c r="E20891" t="str">
        <f t="shared" si="652"/>
        <v>2017-12-13</v>
      </c>
      <c r="H20891" t="str">
        <f t="shared" si="653"/>
        <v>INSERT INTO Q1 VALUES ('146417','57134','4340','2017-12-13');</v>
      </c>
    </row>
    <row r="20892" spans="1:8" x14ac:dyDescent="0.35">
      <c r="A20892">
        <v>146424</v>
      </c>
      <c r="B20892">
        <v>289</v>
      </c>
      <c r="C20892">
        <v>6251</v>
      </c>
      <c r="D20892" s="1">
        <v>43082.535925925928</v>
      </c>
      <c r="E20892" t="str">
        <f t="shared" si="652"/>
        <v>2017-12-13</v>
      </c>
      <c r="H20892" t="str">
        <f t="shared" si="653"/>
        <v>INSERT INTO Q1 VALUES ('146424','289','6251','2017-12-13');</v>
      </c>
    </row>
    <row r="20893" spans="1:8" x14ac:dyDescent="0.35">
      <c r="A20893">
        <v>146431</v>
      </c>
      <c r="B20893">
        <v>12218</v>
      </c>
      <c r="C20893">
        <v>6251</v>
      </c>
      <c r="D20893" s="1">
        <v>43082.540439814817</v>
      </c>
      <c r="E20893" t="str">
        <f t="shared" si="652"/>
        <v>2017-12-13</v>
      </c>
      <c r="H20893" t="str">
        <f t="shared" si="653"/>
        <v>INSERT INTO Q1 VALUES ('146431','12218','6251','2017-12-13');</v>
      </c>
    </row>
    <row r="20894" spans="1:8" x14ac:dyDescent="0.35">
      <c r="A20894">
        <v>146438</v>
      </c>
      <c r="B20894">
        <v>58508</v>
      </c>
      <c r="C20894">
        <v>2065</v>
      </c>
      <c r="D20894" s="1">
        <v>43082.543437499997</v>
      </c>
      <c r="E20894" t="str">
        <f t="shared" si="652"/>
        <v>2017-12-13</v>
      </c>
      <c r="H20894" t="str">
        <f t="shared" si="653"/>
        <v>INSERT INTO Q1 VALUES ('146438','58508','2065','2017-12-13');</v>
      </c>
    </row>
    <row r="20895" spans="1:8" x14ac:dyDescent="0.35">
      <c r="A20895">
        <v>146445</v>
      </c>
      <c r="B20895">
        <v>64307</v>
      </c>
      <c r="C20895">
        <v>6230</v>
      </c>
      <c r="D20895" s="1">
        <v>43082.546400462961</v>
      </c>
      <c r="E20895" t="str">
        <f t="shared" si="652"/>
        <v>2017-12-13</v>
      </c>
      <c r="H20895" t="str">
        <f t="shared" si="653"/>
        <v>INSERT INTO Q1 VALUES ('146445','64307','6230','2017-12-13');</v>
      </c>
    </row>
    <row r="20896" spans="1:8" x14ac:dyDescent="0.35">
      <c r="A20896">
        <v>146452</v>
      </c>
      <c r="B20896">
        <v>60227</v>
      </c>
      <c r="C20896">
        <v>4816</v>
      </c>
      <c r="D20896" s="1">
        <v>43082.551018518519</v>
      </c>
      <c r="E20896" t="str">
        <f t="shared" si="652"/>
        <v>2017-12-13</v>
      </c>
      <c r="H20896" t="str">
        <f t="shared" si="653"/>
        <v>INSERT INTO Q1 VALUES ('146452','60227','4816','2017-12-13');</v>
      </c>
    </row>
    <row r="20897" spans="1:8" x14ac:dyDescent="0.35">
      <c r="A20897">
        <v>146459</v>
      </c>
      <c r="B20897">
        <v>81037</v>
      </c>
      <c r="C20897">
        <v>1127</v>
      </c>
      <c r="D20897" s="1">
        <v>43082.555289351854</v>
      </c>
      <c r="E20897" t="str">
        <f t="shared" si="652"/>
        <v>2017-12-13</v>
      </c>
      <c r="H20897" t="str">
        <f t="shared" si="653"/>
        <v>INSERT INTO Q1 VALUES ('146459','81037','1127','2017-12-13');</v>
      </c>
    </row>
    <row r="20898" spans="1:8" x14ac:dyDescent="0.35">
      <c r="A20898">
        <v>146466</v>
      </c>
      <c r="B20898">
        <v>72735</v>
      </c>
      <c r="C20898">
        <v>3633</v>
      </c>
      <c r="D20898" s="1">
        <v>43082.559837962966</v>
      </c>
      <c r="E20898" t="str">
        <f t="shared" si="652"/>
        <v>2017-12-13</v>
      </c>
      <c r="H20898" t="str">
        <f t="shared" si="653"/>
        <v>INSERT INTO Q1 VALUES ('146466','72735','3633','2017-12-13');</v>
      </c>
    </row>
    <row r="20899" spans="1:8" x14ac:dyDescent="0.35">
      <c r="A20899">
        <v>146473</v>
      </c>
      <c r="B20899">
        <v>99298</v>
      </c>
      <c r="C20899">
        <v>5292</v>
      </c>
      <c r="D20899" s="1">
        <v>43082.562673611108</v>
      </c>
      <c r="E20899" t="str">
        <f t="shared" si="652"/>
        <v>2017-12-13</v>
      </c>
      <c r="H20899" t="str">
        <f t="shared" si="653"/>
        <v>INSERT INTO Q1 VALUES ('146473','99298','5292','2017-12-13');</v>
      </c>
    </row>
    <row r="20900" spans="1:8" x14ac:dyDescent="0.35">
      <c r="A20900">
        <v>146480</v>
      </c>
      <c r="B20900">
        <v>75408</v>
      </c>
      <c r="C20900">
        <v>1120</v>
      </c>
      <c r="D20900" s="1">
        <v>43082.567789351851</v>
      </c>
      <c r="E20900" t="str">
        <f t="shared" si="652"/>
        <v>2017-12-13</v>
      </c>
      <c r="H20900" t="str">
        <f t="shared" si="653"/>
        <v>INSERT INTO Q1 VALUES ('146480','75408','1120','2017-12-13');</v>
      </c>
    </row>
    <row r="20901" spans="1:8" x14ac:dyDescent="0.35">
      <c r="A20901">
        <v>146487</v>
      </c>
      <c r="B20901">
        <v>71988</v>
      </c>
      <c r="C20901">
        <v>3122</v>
      </c>
      <c r="D20901" s="1">
        <v>43082.575937499998</v>
      </c>
      <c r="E20901" t="str">
        <f t="shared" si="652"/>
        <v>2017-12-13</v>
      </c>
      <c r="H20901" t="str">
        <f t="shared" si="653"/>
        <v>INSERT INTO Q1 VALUES ('146487','71988','3122','2017-12-13');</v>
      </c>
    </row>
    <row r="20902" spans="1:8" x14ac:dyDescent="0.35">
      <c r="A20902">
        <v>146494</v>
      </c>
      <c r="B20902">
        <v>15632</v>
      </c>
      <c r="C20902">
        <v>8085</v>
      </c>
      <c r="D20902" s="1">
        <v>43082.580335648148</v>
      </c>
      <c r="E20902" t="str">
        <f t="shared" si="652"/>
        <v>2017-12-13</v>
      </c>
      <c r="H20902" t="str">
        <f t="shared" si="653"/>
        <v>INSERT INTO Q1 VALUES ('146494','15632','8085','2017-12-13');</v>
      </c>
    </row>
    <row r="20903" spans="1:8" x14ac:dyDescent="0.35">
      <c r="A20903">
        <v>146501</v>
      </c>
      <c r="B20903">
        <v>81223</v>
      </c>
      <c r="C20903">
        <v>4375</v>
      </c>
      <c r="D20903" s="1">
        <v>43082.582662037035</v>
      </c>
      <c r="E20903" t="str">
        <f t="shared" si="652"/>
        <v>2017-12-13</v>
      </c>
      <c r="H20903" t="str">
        <f t="shared" si="653"/>
        <v>INSERT INTO Q1 VALUES ('146501','81223','4375','2017-12-13');</v>
      </c>
    </row>
    <row r="20904" spans="1:8" x14ac:dyDescent="0.35">
      <c r="A20904">
        <v>146508</v>
      </c>
      <c r="B20904">
        <v>81623</v>
      </c>
      <c r="C20904">
        <v>6251</v>
      </c>
      <c r="D20904" s="1">
        <v>43082.587800925925</v>
      </c>
      <c r="E20904" t="str">
        <f t="shared" si="652"/>
        <v>2017-12-13</v>
      </c>
      <c r="H20904" t="str">
        <f t="shared" si="653"/>
        <v>INSERT INTO Q1 VALUES ('146508','81623','6251','2017-12-13');</v>
      </c>
    </row>
    <row r="20905" spans="1:8" x14ac:dyDescent="0.35">
      <c r="A20905">
        <v>146515</v>
      </c>
      <c r="B20905">
        <v>44242</v>
      </c>
      <c r="C20905">
        <v>3668</v>
      </c>
      <c r="D20905" s="1">
        <v>43082.591666666667</v>
      </c>
      <c r="E20905" t="str">
        <f t="shared" si="652"/>
        <v>2017-12-13</v>
      </c>
      <c r="H20905" t="str">
        <f t="shared" si="653"/>
        <v>INSERT INTO Q1 VALUES ('146515','44242','3668','2017-12-13');</v>
      </c>
    </row>
    <row r="20906" spans="1:8" x14ac:dyDescent="0.35">
      <c r="A20906">
        <v>146522</v>
      </c>
      <c r="B20906">
        <v>8672</v>
      </c>
      <c r="C20906">
        <v>2905</v>
      </c>
      <c r="D20906" s="1">
        <v>43082.595057870371</v>
      </c>
      <c r="E20906" t="str">
        <f t="shared" si="652"/>
        <v>2017-12-13</v>
      </c>
      <c r="H20906" t="str">
        <f t="shared" si="653"/>
        <v>INSERT INTO Q1 VALUES ('146522','8672','2905','2017-12-13');</v>
      </c>
    </row>
    <row r="20907" spans="1:8" x14ac:dyDescent="0.35">
      <c r="A20907">
        <v>146529</v>
      </c>
      <c r="B20907">
        <v>22077</v>
      </c>
      <c r="C20907">
        <v>2793</v>
      </c>
      <c r="D20907" s="1">
        <v>43082.59778935185</v>
      </c>
      <c r="E20907" t="str">
        <f t="shared" si="652"/>
        <v>2017-12-13</v>
      </c>
      <c r="H20907" t="str">
        <f t="shared" si="653"/>
        <v>INSERT INTO Q1 VALUES ('146529','22077','2793','2017-12-13');</v>
      </c>
    </row>
    <row r="20908" spans="1:8" x14ac:dyDescent="0.35">
      <c r="A20908">
        <v>146536</v>
      </c>
      <c r="B20908">
        <v>36261</v>
      </c>
      <c r="C20908">
        <v>2590</v>
      </c>
      <c r="D20908" s="1">
        <v>43082.602569444447</v>
      </c>
      <c r="E20908" t="str">
        <f t="shared" si="652"/>
        <v>2017-12-13</v>
      </c>
      <c r="H20908" t="str">
        <f t="shared" si="653"/>
        <v>INSERT INTO Q1 VALUES ('146536','36261','2590','2017-12-13');</v>
      </c>
    </row>
    <row r="20909" spans="1:8" x14ac:dyDescent="0.35">
      <c r="A20909">
        <v>146543</v>
      </c>
      <c r="B20909">
        <v>99543</v>
      </c>
      <c r="C20909">
        <v>0</v>
      </c>
      <c r="D20909" s="1">
        <v>43082.605370370373</v>
      </c>
      <c r="E20909" t="str">
        <f t="shared" si="652"/>
        <v>2017-12-13</v>
      </c>
      <c r="H20909" t="str">
        <f t="shared" si="653"/>
        <v>INSERT INTO Q1 VALUES ('146543','99543','0','2017-12-13');</v>
      </c>
    </row>
    <row r="20910" spans="1:8" x14ac:dyDescent="0.35">
      <c r="A20910">
        <v>146550</v>
      </c>
      <c r="B20910">
        <v>75203</v>
      </c>
      <c r="C20910">
        <v>6251</v>
      </c>
      <c r="D20910" s="1">
        <v>43082.611747685187</v>
      </c>
      <c r="E20910" t="str">
        <f t="shared" si="652"/>
        <v>2017-12-13</v>
      </c>
      <c r="H20910" t="str">
        <f t="shared" si="653"/>
        <v>INSERT INTO Q1 VALUES ('146550','75203','6251','2017-12-13');</v>
      </c>
    </row>
    <row r="20911" spans="1:8" x14ac:dyDescent="0.35">
      <c r="A20911">
        <v>146557</v>
      </c>
      <c r="B20911">
        <v>99273</v>
      </c>
      <c r="C20911">
        <v>2793</v>
      </c>
      <c r="D20911" s="1">
        <v>43082.615034722221</v>
      </c>
      <c r="E20911" t="str">
        <f t="shared" si="652"/>
        <v>2017-12-13</v>
      </c>
      <c r="H20911" t="str">
        <f t="shared" si="653"/>
        <v>INSERT INTO Q1 VALUES ('146557','99273','2793','2017-12-13');</v>
      </c>
    </row>
    <row r="20912" spans="1:8" x14ac:dyDescent="0.35">
      <c r="A20912">
        <v>146564</v>
      </c>
      <c r="B20912">
        <v>79022</v>
      </c>
      <c r="C20912">
        <v>4396</v>
      </c>
      <c r="D20912" s="1">
        <v>43082.617199074077</v>
      </c>
      <c r="E20912" t="str">
        <f t="shared" si="652"/>
        <v>2017-12-13</v>
      </c>
      <c r="H20912" t="str">
        <f t="shared" si="653"/>
        <v>INSERT INTO Q1 VALUES ('146564','79022','4396','2017-12-13');</v>
      </c>
    </row>
    <row r="20913" spans="1:8" x14ac:dyDescent="0.35">
      <c r="A20913">
        <v>146571</v>
      </c>
      <c r="B20913">
        <v>14349</v>
      </c>
      <c r="C20913">
        <v>6055</v>
      </c>
      <c r="D20913" s="1">
        <v>43082.619976851849</v>
      </c>
      <c r="E20913" t="str">
        <f t="shared" si="652"/>
        <v>2017-12-13</v>
      </c>
      <c r="H20913" t="str">
        <f t="shared" si="653"/>
        <v>INSERT INTO Q1 VALUES ('146571','14349','6055','2017-12-13');</v>
      </c>
    </row>
    <row r="20914" spans="1:8" x14ac:dyDescent="0.35">
      <c r="A20914">
        <v>146578</v>
      </c>
      <c r="B20914">
        <v>41541</v>
      </c>
      <c r="C20914">
        <v>700</v>
      </c>
      <c r="D20914" s="1">
        <v>43082.622372685182</v>
      </c>
      <c r="E20914" t="str">
        <f t="shared" si="652"/>
        <v>2017-12-13</v>
      </c>
      <c r="H20914" t="str">
        <f t="shared" si="653"/>
        <v>INSERT INTO Q1 VALUES ('146578','41541','700','2017-12-13');</v>
      </c>
    </row>
    <row r="20915" spans="1:8" x14ac:dyDescent="0.35">
      <c r="A20915">
        <v>146585</v>
      </c>
      <c r="B20915">
        <v>8674</v>
      </c>
      <c r="C20915">
        <v>2394</v>
      </c>
      <c r="D20915" s="1">
        <v>43082.623981481483</v>
      </c>
      <c r="E20915" t="str">
        <f t="shared" si="652"/>
        <v>2017-12-13</v>
      </c>
      <c r="H20915" t="str">
        <f t="shared" si="653"/>
        <v>INSERT INTO Q1 VALUES ('146585','8674','2394','2017-12-13');</v>
      </c>
    </row>
    <row r="20916" spans="1:8" x14ac:dyDescent="0.35">
      <c r="A20916">
        <v>146592</v>
      </c>
      <c r="B20916">
        <v>27022</v>
      </c>
      <c r="C20916">
        <v>2051</v>
      </c>
      <c r="D20916" s="1">
        <v>43082.627268518518</v>
      </c>
      <c r="E20916" t="str">
        <f t="shared" si="652"/>
        <v>2017-12-13</v>
      </c>
      <c r="H20916" t="str">
        <f t="shared" si="653"/>
        <v>INSERT INTO Q1 VALUES ('146592','27022','2051','2017-12-13');</v>
      </c>
    </row>
    <row r="20917" spans="1:8" x14ac:dyDescent="0.35">
      <c r="A20917">
        <v>146599</v>
      </c>
      <c r="B20917">
        <v>32387</v>
      </c>
      <c r="C20917">
        <v>3206</v>
      </c>
      <c r="D20917" s="1">
        <v>43082.630416666667</v>
      </c>
      <c r="E20917" t="str">
        <f t="shared" si="652"/>
        <v>2017-12-13</v>
      </c>
      <c r="H20917" t="str">
        <f t="shared" si="653"/>
        <v>INSERT INTO Q1 VALUES ('146599','32387','3206','2017-12-13');</v>
      </c>
    </row>
    <row r="20918" spans="1:8" x14ac:dyDescent="0.35">
      <c r="A20918">
        <v>146606</v>
      </c>
      <c r="B20918">
        <v>100735</v>
      </c>
      <c r="C20918">
        <v>6104</v>
      </c>
      <c r="D20918" s="1">
        <v>43082.634814814817</v>
      </c>
      <c r="E20918" t="str">
        <f t="shared" si="652"/>
        <v>2017-12-13</v>
      </c>
      <c r="H20918" t="str">
        <f t="shared" si="653"/>
        <v>INSERT INTO Q1 VALUES ('146606','100735','6104','2017-12-13');</v>
      </c>
    </row>
    <row r="20919" spans="1:8" x14ac:dyDescent="0.35">
      <c r="A20919">
        <v>146613</v>
      </c>
      <c r="B20919">
        <v>27022</v>
      </c>
      <c r="C20919">
        <v>2310</v>
      </c>
      <c r="D20919" s="1">
        <v>43082.638321759259</v>
      </c>
      <c r="E20919" t="str">
        <f t="shared" si="652"/>
        <v>2017-12-13</v>
      </c>
      <c r="H20919" t="str">
        <f t="shared" si="653"/>
        <v>INSERT INTO Q1 VALUES ('146613','27022','2310','2017-12-13');</v>
      </c>
    </row>
    <row r="20920" spans="1:8" x14ac:dyDescent="0.35">
      <c r="A20920">
        <v>146620</v>
      </c>
      <c r="B20920">
        <v>80611</v>
      </c>
      <c r="C20920">
        <v>3017</v>
      </c>
      <c r="D20920" s="1">
        <v>43082.641342592593</v>
      </c>
      <c r="E20920" t="str">
        <f t="shared" si="652"/>
        <v>2017-12-13</v>
      </c>
      <c r="H20920" t="str">
        <f t="shared" si="653"/>
        <v>INSERT INTO Q1 VALUES ('146620','80611','3017','2017-12-13');</v>
      </c>
    </row>
    <row r="20921" spans="1:8" x14ac:dyDescent="0.35">
      <c r="A20921">
        <v>146627</v>
      </c>
      <c r="B20921">
        <v>9481</v>
      </c>
      <c r="C20921">
        <v>5327</v>
      </c>
      <c r="D20921" s="1">
        <v>43082.64471064815</v>
      </c>
      <c r="E20921" t="str">
        <f t="shared" si="652"/>
        <v>2017-12-13</v>
      </c>
      <c r="H20921" t="str">
        <f t="shared" si="653"/>
        <v>INSERT INTO Q1 VALUES ('146627','9481','5327','2017-12-13');</v>
      </c>
    </row>
    <row r="20922" spans="1:8" x14ac:dyDescent="0.35">
      <c r="A20922">
        <v>146634</v>
      </c>
      <c r="B20922">
        <v>100429</v>
      </c>
      <c r="C20922">
        <v>1785</v>
      </c>
      <c r="D20922" s="1">
        <v>43082.648090277777</v>
      </c>
      <c r="E20922" t="str">
        <f t="shared" si="652"/>
        <v>2017-12-13</v>
      </c>
      <c r="H20922" t="str">
        <f t="shared" si="653"/>
        <v>INSERT INTO Q1 VALUES ('146634','100429','1785','2017-12-13');</v>
      </c>
    </row>
    <row r="20923" spans="1:8" x14ac:dyDescent="0.35">
      <c r="A20923">
        <v>146641</v>
      </c>
      <c r="B20923">
        <v>73640</v>
      </c>
      <c r="C20923">
        <v>5369</v>
      </c>
      <c r="D20923" s="1">
        <v>43082.654988425929</v>
      </c>
      <c r="E20923" t="str">
        <f t="shared" si="652"/>
        <v>2017-12-13</v>
      </c>
      <c r="H20923" t="str">
        <f t="shared" si="653"/>
        <v>INSERT INTO Q1 VALUES ('146641','73640','5369','2017-12-13');</v>
      </c>
    </row>
    <row r="20924" spans="1:8" x14ac:dyDescent="0.35">
      <c r="A20924">
        <v>146648</v>
      </c>
      <c r="B20924">
        <v>29161</v>
      </c>
      <c r="C20924">
        <v>6251</v>
      </c>
      <c r="D20924" s="1">
        <v>43082.657164351855</v>
      </c>
      <c r="E20924" t="str">
        <f t="shared" si="652"/>
        <v>2017-12-13</v>
      </c>
      <c r="H20924" t="str">
        <f t="shared" si="653"/>
        <v>INSERT INTO Q1 VALUES ('146648','29161','6251','2017-12-13');</v>
      </c>
    </row>
    <row r="20925" spans="1:8" x14ac:dyDescent="0.35">
      <c r="A20925">
        <v>146655</v>
      </c>
      <c r="B20925">
        <v>97765</v>
      </c>
      <c r="C20925">
        <v>0</v>
      </c>
      <c r="D20925" s="1">
        <v>43082.660844907405</v>
      </c>
      <c r="E20925" t="str">
        <f t="shared" si="652"/>
        <v>2017-12-13</v>
      </c>
      <c r="H20925" t="str">
        <f t="shared" si="653"/>
        <v>INSERT INTO Q1 VALUES ('146655','97765','0','2017-12-13');</v>
      </c>
    </row>
    <row r="20926" spans="1:8" x14ac:dyDescent="0.35">
      <c r="A20926">
        <v>146662</v>
      </c>
      <c r="B20926">
        <v>22131</v>
      </c>
      <c r="C20926">
        <v>2779</v>
      </c>
      <c r="D20926" s="1">
        <v>43082.663611111115</v>
      </c>
      <c r="E20926" t="str">
        <f t="shared" si="652"/>
        <v>2017-12-13</v>
      </c>
      <c r="H20926" t="str">
        <f t="shared" si="653"/>
        <v>INSERT INTO Q1 VALUES ('146662','22131','2779','2017-12-13');</v>
      </c>
    </row>
    <row r="20927" spans="1:8" x14ac:dyDescent="0.35">
      <c r="A20927">
        <v>146669</v>
      </c>
      <c r="B20927">
        <v>10554</v>
      </c>
      <c r="C20927">
        <v>4109</v>
      </c>
      <c r="D20927" s="1">
        <v>43082.665914351855</v>
      </c>
      <c r="E20927" t="str">
        <f t="shared" si="652"/>
        <v>2017-12-13</v>
      </c>
      <c r="H20927" t="str">
        <f t="shared" si="653"/>
        <v>INSERT INTO Q1 VALUES ('146669','10554','4109','2017-12-13');</v>
      </c>
    </row>
    <row r="20928" spans="1:8" x14ac:dyDescent="0.35">
      <c r="A20928">
        <v>146676</v>
      </c>
      <c r="B20928">
        <v>39488</v>
      </c>
      <c r="C20928">
        <v>3969</v>
      </c>
      <c r="D20928" s="1">
        <v>43082.670173611114</v>
      </c>
      <c r="E20928" t="str">
        <f t="shared" si="652"/>
        <v>2017-12-13</v>
      </c>
      <c r="H20928" t="str">
        <f t="shared" si="653"/>
        <v>INSERT INTO Q1 VALUES ('146676','39488','3969','2017-12-13');</v>
      </c>
    </row>
    <row r="20929" spans="1:8" x14ac:dyDescent="0.35">
      <c r="A20929">
        <v>146683</v>
      </c>
      <c r="B20929">
        <v>22691</v>
      </c>
      <c r="C20929">
        <v>3843</v>
      </c>
      <c r="D20929" s="1">
        <v>43082.673506944448</v>
      </c>
      <c r="E20929" t="str">
        <f t="shared" si="652"/>
        <v>2017-12-13</v>
      </c>
      <c r="H20929" t="str">
        <f t="shared" si="653"/>
        <v>INSERT INTO Q1 VALUES ('146683','22691','3843','2017-12-13');</v>
      </c>
    </row>
    <row r="20930" spans="1:8" x14ac:dyDescent="0.35">
      <c r="A20930">
        <v>146690</v>
      </c>
      <c r="B20930">
        <v>100863</v>
      </c>
      <c r="C20930">
        <v>2023</v>
      </c>
      <c r="D20930" s="1">
        <v>43082.684571759259</v>
      </c>
      <c r="E20930" t="str">
        <f t="shared" si="652"/>
        <v>2017-12-13</v>
      </c>
      <c r="H20930" t="str">
        <f t="shared" si="653"/>
        <v>INSERT INTO Q1 VALUES ('146690','100863','2023','2017-12-13');</v>
      </c>
    </row>
    <row r="20931" spans="1:8" x14ac:dyDescent="0.35">
      <c r="A20931">
        <v>146697</v>
      </c>
      <c r="B20931">
        <v>14444</v>
      </c>
      <c r="C20931">
        <v>5250</v>
      </c>
      <c r="D20931" s="1">
        <v>43082.687673611108</v>
      </c>
      <c r="E20931" t="str">
        <f t="shared" ref="E20931:E20994" si="654">TEXT(D20931,"YYYY-MM-DD")</f>
        <v>2017-12-13</v>
      </c>
      <c r="H20931" t="str">
        <f t="shared" ref="H20931:H20994" si="655">"INSERT INTO Q1 VALUES ('"&amp;A20931&amp;"','"&amp;B20931&amp;"','"&amp;C20931&amp;"','"&amp;E20931&amp;"');"</f>
        <v>INSERT INTO Q1 VALUES ('146697','14444','5250','2017-12-13');</v>
      </c>
    </row>
    <row r="20932" spans="1:8" x14ac:dyDescent="0.35">
      <c r="A20932">
        <v>146704</v>
      </c>
      <c r="B20932">
        <v>18662</v>
      </c>
      <c r="C20932">
        <v>4340</v>
      </c>
      <c r="D20932" s="1">
        <v>43082.689444444448</v>
      </c>
      <c r="E20932" t="str">
        <f t="shared" si="654"/>
        <v>2017-12-13</v>
      </c>
      <c r="H20932" t="str">
        <f t="shared" si="655"/>
        <v>INSERT INTO Q1 VALUES ('146704','18662','4340','2017-12-13');</v>
      </c>
    </row>
    <row r="20933" spans="1:8" x14ac:dyDescent="0.35">
      <c r="A20933">
        <v>146711</v>
      </c>
      <c r="B20933">
        <v>81288</v>
      </c>
      <c r="C20933">
        <v>4340</v>
      </c>
      <c r="D20933" s="1">
        <v>43082.692002314812</v>
      </c>
      <c r="E20933" t="str">
        <f t="shared" si="654"/>
        <v>2017-12-13</v>
      </c>
      <c r="H20933" t="str">
        <f t="shared" si="655"/>
        <v>INSERT INTO Q1 VALUES ('146711','81288','4340','2017-12-13');</v>
      </c>
    </row>
    <row r="20934" spans="1:8" x14ac:dyDescent="0.35">
      <c r="A20934">
        <v>146718</v>
      </c>
      <c r="B20934">
        <v>68726</v>
      </c>
      <c r="C20934">
        <v>10584</v>
      </c>
      <c r="D20934" s="1">
        <v>43082.696192129632</v>
      </c>
      <c r="E20934" t="str">
        <f t="shared" si="654"/>
        <v>2017-12-13</v>
      </c>
      <c r="H20934" t="str">
        <f t="shared" si="655"/>
        <v>INSERT INTO Q1 VALUES ('146718','68726','10584','2017-12-13');</v>
      </c>
    </row>
    <row r="20935" spans="1:8" x14ac:dyDescent="0.35">
      <c r="A20935">
        <v>146725</v>
      </c>
      <c r="B20935">
        <v>100730</v>
      </c>
      <c r="C20935">
        <v>4599</v>
      </c>
      <c r="D20935" s="1">
        <v>43082.702291666668</v>
      </c>
      <c r="E20935" t="str">
        <f t="shared" si="654"/>
        <v>2017-12-13</v>
      </c>
      <c r="H20935" t="str">
        <f t="shared" si="655"/>
        <v>INSERT INTO Q1 VALUES ('146725','100730','4599','2017-12-13');</v>
      </c>
    </row>
    <row r="20936" spans="1:8" x14ac:dyDescent="0.35">
      <c r="A20936">
        <v>146732</v>
      </c>
      <c r="B20936">
        <v>8794</v>
      </c>
      <c r="C20936">
        <v>2856</v>
      </c>
      <c r="D20936" s="1">
        <v>43082.706388888888</v>
      </c>
      <c r="E20936" t="str">
        <f t="shared" si="654"/>
        <v>2017-12-13</v>
      </c>
      <c r="H20936" t="str">
        <f t="shared" si="655"/>
        <v>INSERT INTO Q1 VALUES ('146732','8794','2856','2017-12-13');</v>
      </c>
    </row>
    <row r="20937" spans="1:8" x14ac:dyDescent="0.35">
      <c r="A20937">
        <v>146739</v>
      </c>
      <c r="B20937">
        <v>101778</v>
      </c>
      <c r="C20937">
        <v>903</v>
      </c>
      <c r="D20937" s="1">
        <v>43082.711944444447</v>
      </c>
      <c r="E20937" t="str">
        <f t="shared" si="654"/>
        <v>2017-12-13</v>
      </c>
      <c r="H20937" t="str">
        <f t="shared" si="655"/>
        <v>INSERT INTO Q1 VALUES ('146739','101778','903','2017-12-13');</v>
      </c>
    </row>
    <row r="20938" spans="1:8" x14ac:dyDescent="0.35">
      <c r="A20938">
        <v>146746</v>
      </c>
      <c r="B20938">
        <v>919</v>
      </c>
      <c r="C20938">
        <v>1267</v>
      </c>
      <c r="D20938" s="1">
        <v>43082.714050925926</v>
      </c>
      <c r="E20938" t="str">
        <f t="shared" si="654"/>
        <v>2017-12-13</v>
      </c>
      <c r="H20938" t="str">
        <f t="shared" si="655"/>
        <v>INSERT INTO Q1 VALUES ('146746','919','1267','2017-12-13');</v>
      </c>
    </row>
    <row r="20939" spans="1:8" x14ac:dyDescent="0.35">
      <c r="A20939">
        <v>146753</v>
      </c>
      <c r="B20939">
        <v>10319</v>
      </c>
      <c r="C20939">
        <v>413</v>
      </c>
      <c r="D20939" s="1">
        <v>43082.722534722219</v>
      </c>
      <c r="E20939" t="str">
        <f t="shared" si="654"/>
        <v>2017-12-13</v>
      </c>
      <c r="H20939" t="str">
        <f t="shared" si="655"/>
        <v>INSERT INTO Q1 VALUES ('146753','10319','413','2017-12-13');</v>
      </c>
    </row>
    <row r="20940" spans="1:8" x14ac:dyDescent="0.35">
      <c r="A20940">
        <v>146760</v>
      </c>
      <c r="B20940">
        <v>65310</v>
      </c>
      <c r="C20940">
        <v>3668</v>
      </c>
      <c r="D20940" s="1">
        <v>43082.726851851854</v>
      </c>
      <c r="E20940" t="str">
        <f t="shared" si="654"/>
        <v>2017-12-13</v>
      </c>
      <c r="H20940" t="str">
        <f t="shared" si="655"/>
        <v>INSERT INTO Q1 VALUES ('146760','65310','3668','2017-12-13');</v>
      </c>
    </row>
    <row r="20941" spans="1:8" x14ac:dyDescent="0.35">
      <c r="A20941">
        <v>146767</v>
      </c>
      <c r="B20941">
        <v>7504</v>
      </c>
      <c r="C20941">
        <v>5194</v>
      </c>
      <c r="D20941" s="1">
        <v>43082.731319444443</v>
      </c>
      <c r="E20941" t="str">
        <f t="shared" si="654"/>
        <v>2017-12-13</v>
      </c>
      <c r="H20941" t="str">
        <f t="shared" si="655"/>
        <v>INSERT INTO Q1 VALUES ('146767','7504','5194','2017-12-13');</v>
      </c>
    </row>
    <row r="20942" spans="1:8" x14ac:dyDescent="0.35">
      <c r="A20942">
        <v>146774</v>
      </c>
      <c r="B20942">
        <v>24689</v>
      </c>
      <c r="C20942">
        <v>4256</v>
      </c>
      <c r="D20942" s="1">
        <v>43082.732939814814</v>
      </c>
      <c r="E20942" t="str">
        <f t="shared" si="654"/>
        <v>2017-12-13</v>
      </c>
      <c r="H20942" t="str">
        <f t="shared" si="655"/>
        <v>INSERT INTO Q1 VALUES ('146774','24689','4256','2017-12-13');</v>
      </c>
    </row>
    <row r="20943" spans="1:8" x14ac:dyDescent="0.35">
      <c r="A20943">
        <v>146781</v>
      </c>
      <c r="B20943">
        <v>100429</v>
      </c>
      <c r="C20943">
        <v>1785</v>
      </c>
      <c r="D20943" s="1">
        <v>43082.735937500001</v>
      </c>
      <c r="E20943" t="str">
        <f t="shared" si="654"/>
        <v>2017-12-13</v>
      </c>
      <c r="H20943" t="str">
        <f t="shared" si="655"/>
        <v>INSERT INTO Q1 VALUES ('146781','100429','1785','2017-12-13');</v>
      </c>
    </row>
    <row r="20944" spans="1:8" x14ac:dyDescent="0.35">
      <c r="A20944">
        <v>146788</v>
      </c>
      <c r="B20944">
        <v>58500</v>
      </c>
      <c r="C20944">
        <v>392</v>
      </c>
      <c r="D20944" s="1">
        <v>43082.739814814813</v>
      </c>
      <c r="E20944" t="str">
        <f t="shared" si="654"/>
        <v>2017-12-13</v>
      </c>
      <c r="H20944" t="str">
        <f t="shared" si="655"/>
        <v>INSERT INTO Q1 VALUES ('146788','58500','392','2017-12-13');</v>
      </c>
    </row>
    <row r="20945" spans="1:8" x14ac:dyDescent="0.35">
      <c r="A20945">
        <v>146795</v>
      </c>
      <c r="B20945">
        <v>77238</v>
      </c>
      <c r="C20945">
        <v>2800</v>
      </c>
      <c r="D20945" s="1">
        <v>43082.74454861111</v>
      </c>
      <c r="E20945" t="str">
        <f t="shared" si="654"/>
        <v>2017-12-13</v>
      </c>
      <c r="H20945" t="str">
        <f t="shared" si="655"/>
        <v>INSERT INTO Q1 VALUES ('146795','77238','2800','2017-12-13');</v>
      </c>
    </row>
    <row r="20946" spans="1:8" x14ac:dyDescent="0.35">
      <c r="A20946">
        <v>146802</v>
      </c>
      <c r="B20946">
        <v>78791</v>
      </c>
      <c r="C20946">
        <v>2023</v>
      </c>
      <c r="D20946" s="1">
        <v>43082.747881944444</v>
      </c>
      <c r="E20946" t="str">
        <f t="shared" si="654"/>
        <v>2017-12-13</v>
      </c>
      <c r="H20946" t="str">
        <f t="shared" si="655"/>
        <v>INSERT INTO Q1 VALUES ('146802','78791','2023','2017-12-13');</v>
      </c>
    </row>
    <row r="20947" spans="1:8" x14ac:dyDescent="0.35">
      <c r="A20947">
        <v>146809</v>
      </c>
      <c r="B20947">
        <v>65310</v>
      </c>
      <c r="C20947">
        <v>0</v>
      </c>
      <c r="D20947" s="1">
        <v>43082.753032407411</v>
      </c>
      <c r="E20947" t="str">
        <f t="shared" si="654"/>
        <v>2017-12-13</v>
      </c>
      <c r="H20947" t="str">
        <f t="shared" si="655"/>
        <v>INSERT INTO Q1 VALUES ('146809','65310','0','2017-12-13');</v>
      </c>
    </row>
    <row r="20948" spans="1:8" x14ac:dyDescent="0.35">
      <c r="A20948">
        <v>146816</v>
      </c>
      <c r="B20948">
        <v>58559</v>
      </c>
      <c r="C20948">
        <v>2870</v>
      </c>
      <c r="D20948" s="1">
        <v>43082.7578125</v>
      </c>
      <c r="E20948" t="str">
        <f t="shared" si="654"/>
        <v>2017-12-13</v>
      </c>
      <c r="H20948" t="str">
        <f t="shared" si="655"/>
        <v>INSERT INTO Q1 VALUES ('146816','58559','2870','2017-12-13');</v>
      </c>
    </row>
    <row r="20949" spans="1:8" x14ac:dyDescent="0.35">
      <c r="A20949">
        <v>146823</v>
      </c>
      <c r="B20949">
        <v>25101</v>
      </c>
      <c r="C20949">
        <v>2723</v>
      </c>
      <c r="D20949" s="1">
        <v>43082.761307870373</v>
      </c>
      <c r="E20949" t="str">
        <f t="shared" si="654"/>
        <v>2017-12-13</v>
      </c>
      <c r="H20949" t="str">
        <f t="shared" si="655"/>
        <v>INSERT INTO Q1 VALUES ('146823','25101','2723','2017-12-13');</v>
      </c>
    </row>
    <row r="20950" spans="1:8" x14ac:dyDescent="0.35">
      <c r="A20950">
        <v>146830</v>
      </c>
      <c r="B20950">
        <v>49009</v>
      </c>
      <c r="C20950">
        <v>2044</v>
      </c>
      <c r="D20950" s="1">
        <v>43082.769548611112</v>
      </c>
      <c r="E20950" t="str">
        <f t="shared" si="654"/>
        <v>2017-12-13</v>
      </c>
      <c r="H20950" t="str">
        <f t="shared" si="655"/>
        <v>INSERT INTO Q1 VALUES ('146830','49009','2044','2017-12-13');</v>
      </c>
    </row>
    <row r="20951" spans="1:8" x14ac:dyDescent="0.35">
      <c r="A20951">
        <v>146837</v>
      </c>
      <c r="B20951">
        <v>4383</v>
      </c>
      <c r="C20951">
        <v>4781</v>
      </c>
      <c r="D20951" s="1">
        <v>43082.77202546296</v>
      </c>
      <c r="E20951" t="str">
        <f t="shared" si="654"/>
        <v>2017-12-13</v>
      </c>
      <c r="H20951" t="str">
        <f t="shared" si="655"/>
        <v>INSERT INTO Q1 VALUES ('146837','4383','4781','2017-12-13');</v>
      </c>
    </row>
    <row r="20952" spans="1:8" x14ac:dyDescent="0.35">
      <c r="A20952">
        <v>146844</v>
      </c>
      <c r="B20952">
        <v>83072</v>
      </c>
      <c r="C20952">
        <v>6251</v>
      </c>
      <c r="D20952" s="1">
        <v>43082.776759259257</v>
      </c>
      <c r="E20952" t="str">
        <f t="shared" si="654"/>
        <v>2017-12-13</v>
      </c>
      <c r="H20952" t="str">
        <f t="shared" si="655"/>
        <v>INSERT INTO Q1 VALUES ('146844','83072','6251','2017-12-13');</v>
      </c>
    </row>
    <row r="20953" spans="1:8" x14ac:dyDescent="0.35">
      <c r="A20953">
        <v>146851</v>
      </c>
      <c r="B20953">
        <v>65310</v>
      </c>
      <c r="C20953">
        <v>3311</v>
      </c>
      <c r="D20953" s="1">
        <v>43082.779791666668</v>
      </c>
      <c r="E20953" t="str">
        <f t="shared" si="654"/>
        <v>2017-12-13</v>
      </c>
      <c r="H20953" t="str">
        <f t="shared" si="655"/>
        <v>INSERT INTO Q1 VALUES ('146851','65310','3311','2017-12-13');</v>
      </c>
    </row>
    <row r="20954" spans="1:8" x14ac:dyDescent="0.35">
      <c r="A20954">
        <v>146858</v>
      </c>
      <c r="B20954">
        <v>98140</v>
      </c>
      <c r="C20954">
        <v>3493</v>
      </c>
      <c r="D20954" s="1">
        <v>43082.787453703706</v>
      </c>
      <c r="E20954" t="str">
        <f t="shared" si="654"/>
        <v>2017-12-13</v>
      </c>
      <c r="H20954" t="str">
        <f t="shared" si="655"/>
        <v>INSERT INTO Q1 VALUES ('146858','98140','3493','2017-12-13');</v>
      </c>
    </row>
    <row r="20955" spans="1:8" x14ac:dyDescent="0.35">
      <c r="A20955">
        <v>146865</v>
      </c>
      <c r="B20955">
        <v>69903</v>
      </c>
      <c r="C20955">
        <v>1785</v>
      </c>
      <c r="D20955" s="1">
        <v>43082.795659722222</v>
      </c>
      <c r="E20955" t="str">
        <f t="shared" si="654"/>
        <v>2017-12-13</v>
      </c>
      <c r="H20955" t="str">
        <f t="shared" si="655"/>
        <v>INSERT INTO Q1 VALUES ('146865','69903','1785','2017-12-13');</v>
      </c>
    </row>
    <row r="20956" spans="1:8" x14ac:dyDescent="0.35">
      <c r="A20956">
        <v>146872</v>
      </c>
      <c r="B20956">
        <v>97574</v>
      </c>
      <c r="C20956">
        <v>2793</v>
      </c>
      <c r="D20956" s="1">
        <v>43082.800868055558</v>
      </c>
      <c r="E20956" t="str">
        <f t="shared" si="654"/>
        <v>2017-12-13</v>
      </c>
      <c r="H20956" t="str">
        <f t="shared" si="655"/>
        <v>INSERT INTO Q1 VALUES ('146872','97574','2793','2017-12-13');</v>
      </c>
    </row>
    <row r="20957" spans="1:8" x14ac:dyDescent="0.35">
      <c r="A20957">
        <v>146879</v>
      </c>
      <c r="B20957">
        <v>100828</v>
      </c>
      <c r="C20957">
        <v>2051</v>
      </c>
      <c r="D20957" s="1">
        <v>43082.803761574076</v>
      </c>
      <c r="E20957" t="str">
        <f t="shared" si="654"/>
        <v>2017-12-13</v>
      </c>
      <c r="H20957" t="str">
        <f t="shared" si="655"/>
        <v>INSERT INTO Q1 VALUES ('146879','100828','2051','2017-12-13');</v>
      </c>
    </row>
    <row r="20958" spans="1:8" x14ac:dyDescent="0.35">
      <c r="A20958">
        <v>146886</v>
      </c>
      <c r="B20958">
        <v>33774</v>
      </c>
      <c r="C20958">
        <v>7196</v>
      </c>
      <c r="D20958" s="1">
        <v>43082.807222222225</v>
      </c>
      <c r="E20958" t="str">
        <f t="shared" si="654"/>
        <v>2017-12-13</v>
      </c>
      <c r="H20958" t="str">
        <f t="shared" si="655"/>
        <v>INSERT INTO Q1 VALUES ('146886','33774','7196','2017-12-13');</v>
      </c>
    </row>
    <row r="20959" spans="1:8" x14ac:dyDescent="0.35">
      <c r="A20959">
        <v>146893</v>
      </c>
      <c r="B20959">
        <v>58559</v>
      </c>
      <c r="C20959">
        <v>3080</v>
      </c>
      <c r="D20959" s="1">
        <v>43082.811180555553</v>
      </c>
      <c r="E20959" t="str">
        <f t="shared" si="654"/>
        <v>2017-12-13</v>
      </c>
      <c r="H20959" t="str">
        <f t="shared" si="655"/>
        <v>INSERT INTO Q1 VALUES ('146893','58559','3080','2017-12-13');</v>
      </c>
    </row>
    <row r="20960" spans="1:8" x14ac:dyDescent="0.35">
      <c r="A20960">
        <v>146900</v>
      </c>
      <c r="B20960">
        <v>87414</v>
      </c>
      <c r="C20960">
        <v>0</v>
      </c>
      <c r="D20960" s="1">
        <v>43082.815046296295</v>
      </c>
      <c r="E20960" t="str">
        <f t="shared" si="654"/>
        <v>2017-12-13</v>
      </c>
      <c r="H20960" t="str">
        <f t="shared" si="655"/>
        <v>INSERT INTO Q1 VALUES ('146900','87414','0','2017-12-13');</v>
      </c>
    </row>
    <row r="20961" spans="1:8" x14ac:dyDescent="0.35">
      <c r="A20961">
        <v>146907</v>
      </c>
      <c r="B20961">
        <v>94392</v>
      </c>
      <c r="C20961">
        <v>3976</v>
      </c>
      <c r="D20961" s="1">
        <v>43082.818391203706</v>
      </c>
      <c r="E20961" t="str">
        <f t="shared" si="654"/>
        <v>2017-12-13</v>
      </c>
      <c r="H20961" t="str">
        <f t="shared" si="655"/>
        <v>INSERT INTO Q1 VALUES ('146907','94392','3976','2017-12-13');</v>
      </c>
    </row>
    <row r="20962" spans="1:8" x14ac:dyDescent="0.35">
      <c r="A20962">
        <v>146914</v>
      </c>
      <c r="B20962">
        <v>86012</v>
      </c>
      <c r="C20962">
        <v>4263</v>
      </c>
      <c r="D20962" s="1">
        <v>43082.820960648147</v>
      </c>
      <c r="E20962" t="str">
        <f t="shared" si="654"/>
        <v>2017-12-13</v>
      </c>
      <c r="H20962" t="str">
        <f t="shared" si="655"/>
        <v>INSERT INTO Q1 VALUES ('146914','86012','4263','2017-12-13');</v>
      </c>
    </row>
    <row r="20963" spans="1:8" x14ac:dyDescent="0.35">
      <c r="A20963">
        <v>146921</v>
      </c>
      <c r="B20963">
        <v>27653</v>
      </c>
      <c r="C20963">
        <v>4830</v>
      </c>
      <c r="D20963" s="1">
        <v>43082.823819444442</v>
      </c>
      <c r="E20963" t="str">
        <f t="shared" si="654"/>
        <v>2017-12-13</v>
      </c>
      <c r="H20963" t="str">
        <f t="shared" si="655"/>
        <v>INSERT INTO Q1 VALUES ('146921','27653','4830','2017-12-13');</v>
      </c>
    </row>
    <row r="20964" spans="1:8" x14ac:dyDescent="0.35">
      <c r="A20964">
        <v>146928</v>
      </c>
      <c r="B20964">
        <v>371</v>
      </c>
      <c r="C20964">
        <v>1400</v>
      </c>
      <c r="D20964" s="1">
        <v>43082.826898148145</v>
      </c>
      <c r="E20964" t="str">
        <f t="shared" si="654"/>
        <v>2017-12-13</v>
      </c>
      <c r="H20964" t="str">
        <f t="shared" si="655"/>
        <v>INSERT INTO Q1 VALUES ('146928','371','1400','2017-12-13');</v>
      </c>
    </row>
    <row r="20965" spans="1:8" x14ac:dyDescent="0.35">
      <c r="A20965">
        <v>146935</v>
      </c>
      <c r="B20965">
        <v>101816</v>
      </c>
      <c r="C20965">
        <v>0</v>
      </c>
      <c r="D20965" s="1">
        <v>43082.830034722225</v>
      </c>
      <c r="E20965" t="str">
        <f t="shared" si="654"/>
        <v>2017-12-13</v>
      </c>
      <c r="H20965" t="str">
        <f t="shared" si="655"/>
        <v>INSERT INTO Q1 VALUES ('146935','101816','0','2017-12-13');</v>
      </c>
    </row>
    <row r="20966" spans="1:8" x14ac:dyDescent="0.35">
      <c r="A20966">
        <v>146942</v>
      </c>
      <c r="B20966">
        <v>9114</v>
      </c>
      <c r="C20966">
        <v>6930</v>
      </c>
      <c r="D20966" s="1">
        <v>43082.833090277774</v>
      </c>
      <c r="E20966" t="str">
        <f t="shared" si="654"/>
        <v>2017-12-13</v>
      </c>
      <c r="H20966" t="str">
        <f t="shared" si="655"/>
        <v>INSERT INTO Q1 VALUES ('146942','9114','6930','2017-12-13');</v>
      </c>
    </row>
    <row r="20967" spans="1:8" x14ac:dyDescent="0.35">
      <c r="A20967">
        <v>146949</v>
      </c>
      <c r="B20967">
        <v>1819</v>
      </c>
      <c r="C20967">
        <v>3150</v>
      </c>
      <c r="D20967" s="1">
        <v>43082.838101851848</v>
      </c>
      <c r="E20967" t="str">
        <f t="shared" si="654"/>
        <v>2017-12-13</v>
      </c>
      <c r="H20967" t="str">
        <f t="shared" si="655"/>
        <v>INSERT INTO Q1 VALUES ('146949','1819','3150','2017-12-13');</v>
      </c>
    </row>
    <row r="20968" spans="1:8" x14ac:dyDescent="0.35">
      <c r="A20968">
        <v>146956</v>
      </c>
      <c r="B20968">
        <v>77703</v>
      </c>
      <c r="C20968">
        <v>2933</v>
      </c>
      <c r="D20968" s="1">
        <v>43082.843263888892</v>
      </c>
      <c r="E20968" t="str">
        <f t="shared" si="654"/>
        <v>2017-12-13</v>
      </c>
      <c r="H20968" t="str">
        <f t="shared" si="655"/>
        <v>INSERT INTO Q1 VALUES ('146956','77703','2933','2017-12-13');</v>
      </c>
    </row>
    <row r="20969" spans="1:8" x14ac:dyDescent="0.35">
      <c r="A20969">
        <v>146963</v>
      </c>
      <c r="B20969">
        <v>9481</v>
      </c>
      <c r="C20969">
        <v>6230</v>
      </c>
      <c r="D20969" s="1">
        <v>43082.850972222222</v>
      </c>
      <c r="E20969" t="str">
        <f t="shared" si="654"/>
        <v>2017-12-13</v>
      </c>
      <c r="H20969" t="str">
        <f t="shared" si="655"/>
        <v>INSERT INTO Q1 VALUES ('146963','9481','6230','2017-12-13');</v>
      </c>
    </row>
    <row r="20970" spans="1:8" x14ac:dyDescent="0.35">
      <c r="A20970">
        <v>146970</v>
      </c>
      <c r="B20970">
        <v>52751</v>
      </c>
      <c r="C20970">
        <v>1400</v>
      </c>
      <c r="D20970" s="1">
        <v>43082.854861111111</v>
      </c>
      <c r="E20970" t="str">
        <f t="shared" si="654"/>
        <v>2017-12-13</v>
      </c>
      <c r="H20970" t="str">
        <f t="shared" si="655"/>
        <v>INSERT INTO Q1 VALUES ('146970','52751','1400','2017-12-13');</v>
      </c>
    </row>
    <row r="20971" spans="1:8" x14ac:dyDescent="0.35">
      <c r="A20971">
        <v>146977</v>
      </c>
      <c r="B20971">
        <v>23153</v>
      </c>
      <c r="C20971">
        <v>4200</v>
      </c>
      <c r="D20971" s="1">
        <v>43082.858807870369</v>
      </c>
      <c r="E20971" t="str">
        <f t="shared" si="654"/>
        <v>2017-12-13</v>
      </c>
      <c r="H20971" t="str">
        <f t="shared" si="655"/>
        <v>INSERT INTO Q1 VALUES ('146977','23153','4200','2017-12-13');</v>
      </c>
    </row>
    <row r="20972" spans="1:8" x14ac:dyDescent="0.35">
      <c r="A20972">
        <v>146984</v>
      </c>
      <c r="B20972">
        <v>95010</v>
      </c>
      <c r="C20972">
        <v>3500</v>
      </c>
      <c r="D20972" s="1">
        <v>43082.862812500003</v>
      </c>
      <c r="E20972" t="str">
        <f t="shared" si="654"/>
        <v>2017-12-13</v>
      </c>
      <c r="H20972" t="str">
        <f t="shared" si="655"/>
        <v>INSERT INTO Q1 VALUES ('146984','95010','3500','2017-12-13');</v>
      </c>
    </row>
    <row r="20973" spans="1:8" x14ac:dyDescent="0.35">
      <c r="A20973">
        <v>146991</v>
      </c>
      <c r="B20973">
        <v>8655</v>
      </c>
      <c r="C20973">
        <v>2513</v>
      </c>
      <c r="D20973" s="1">
        <v>43082.86650462963</v>
      </c>
      <c r="E20973" t="str">
        <f t="shared" si="654"/>
        <v>2017-12-13</v>
      </c>
      <c r="H20973" t="str">
        <f t="shared" si="655"/>
        <v>INSERT INTO Q1 VALUES ('146991','8655','2513','2017-12-13');</v>
      </c>
    </row>
    <row r="20974" spans="1:8" x14ac:dyDescent="0.35">
      <c r="A20974">
        <v>146998</v>
      </c>
      <c r="B20974">
        <v>27224</v>
      </c>
      <c r="C20974">
        <v>12936</v>
      </c>
      <c r="D20974" s="1">
        <v>43082.86959490741</v>
      </c>
      <c r="E20974" t="str">
        <f t="shared" si="654"/>
        <v>2017-12-13</v>
      </c>
      <c r="H20974" t="str">
        <f t="shared" si="655"/>
        <v>INSERT INTO Q1 VALUES ('146998','27224','12936','2017-12-13');</v>
      </c>
    </row>
    <row r="20975" spans="1:8" x14ac:dyDescent="0.35">
      <c r="A20975">
        <v>147005</v>
      </c>
      <c r="B20975">
        <v>96359</v>
      </c>
      <c r="C20975">
        <v>3570</v>
      </c>
      <c r="D20975" s="1">
        <v>43082.872615740744</v>
      </c>
      <c r="E20975" t="str">
        <f t="shared" si="654"/>
        <v>2017-12-13</v>
      </c>
      <c r="H20975" t="str">
        <f t="shared" si="655"/>
        <v>INSERT INTO Q1 VALUES ('147005','96359','3570','2017-12-13');</v>
      </c>
    </row>
    <row r="20976" spans="1:8" x14ac:dyDescent="0.35">
      <c r="A20976">
        <v>147012</v>
      </c>
      <c r="B20976">
        <v>78791</v>
      </c>
      <c r="C20976">
        <v>2205</v>
      </c>
      <c r="D20976" s="1">
        <v>43082.877106481479</v>
      </c>
      <c r="E20976" t="str">
        <f t="shared" si="654"/>
        <v>2017-12-13</v>
      </c>
      <c r="H20976" t="str">
        <f t="shared" si="655"/>
        <v>INSERT INTO Q1 VALUES ('147012','78791','2205','2017-12-13');</v>
      </c>
    </row>
    <row r="20977" spans="1:8" x14ac:dyDescent="0.35">
      <c r="A20977">
        <v>147019</v>
      </c>
      <c r="B20977">
        <v>77903</v>
      </c>
      <c r="C20977">
        <v>4690</v>
      </c>
      <c r="D20977" s="1">
        <v>43082.87945601852</v>
      </c>
      <c r="E20977" t="str">
        <f t="shared" si="654"/>
        <v>2017-12-13</v>
      </c>
      <c r="H20977" t="str">
        <f t="shared" si="655"/>
        <v>INSERT INTO Q1 VALUES ('147019','77903','4690','2017-12-13');</v>
      </c>
    </row>
    <row r="20978" spans="1:8" x14ac:dyDescent="0.35">
      <c r="A20978">
        <v>147026</v>
      </c>
      <c r="B20978">
        <v>38259</v>
      </c>
      <c r="C20978">
        <v>1610</v>
      </c>
      <c r="D20978" s="1">
        <v>43082.880624999998</v>
      </c>
      <c r="E20978" t="str">
        <f t="shared" si="654"/>
        <v>2017-12-13</v>
      </c>
      <c r="H20978" t="str">
        <f t="shared" si="655"/>
        <v>INSERT INTO Q1 VALUES ('147026','38259','1610','2017-12-13');</v>
      </c>
    </row>
    <row r="20979" spans="1:8" x14ac:dyDescent="0.35">
      <c r="A20979">
        <v>147033</v>
      </c>
      <c r="B20979">
        <v>65310</v>
      </c>
      <c r="C20979">
        <v>2793</v>
      </c>
      <c r="D20979" s="1">
        <v>43082.882893518516</v>
      </c>
      <c r="E20979" t="str">
        <f t="shared" si="654"/>
        <v>2017-12-13</v>
      </c>
      <c r="H20979" t="str">
        <f t="shared" si="655"/>
        <v>INSERT INTO Q1 VALUES ('147033','65310','2793','2017-12-13');</v>
      </c>
    </row>
    <row r="20980" spans="1:8" x14ac:dyDescent="0.35">
      <c r="A20980">
        <v>147040</v>
      </c>
      <c r="B20980">
        <v>79899</v>
      </c>
      <c r="C20980">
        <v>11200</v>
      </c>
      <c r="D20980" s="1">
        <v>43082.886562500003</v>
      </c>
      <c r="E20980" t="str">
        <f t="shared" si="654"/>
        <v>2017-12-13</v>
      </c>
      <c r="H20980" t="str">
        <f t="shared" si="655"/>
        <v>INSERT INTO Q1 VALUES ('147040','79899','11200','2017-12-13');</v>
      </c>
    </row>
    <row r="20981" spans="1:8" x14ac:dyDescent="0.35">
      <c r="A20981">
        <v>147047</v>
      </c>
      <c r="B20981">
        <v>101607</v>
      </c>
      <c r="C20981">
        <v>14252</v>
      </c>
      <c r="D20981" s="1">
        <v>43082.890393518515</v>
      </c>
      <c r="E20981" t="str">
        <f t="shared" si="654"/>
        <v>2017-12-13</v>
      </c>
      <c r="H20981" t="str">
        <f t="shared" si="655"/>
        <v>INSERT INTO Q1 VALUES ('147047','101607','14252','2017-12-13');</v>
      </c>
    </row>
    <row r="20982" spans="1:8" x14ac:dyDescent="0.35">
      <c r="A20982">
        <v>147054</v>
      </c>
      <c r="B20982">
        <v>6979</v>
      </c>
      <c r="C20982">
        <v>11725</v>
      </c>
      <c r="D20982" s="1">
        <v>43082.893229166664</v>
      </c>
      <c r="E20982" t="str">
        <f t="shared" si="654"/>
        <v>2017-12-13</v>
      </c>
      <c r="H20982" t="str">
        <f t="shared" si="655"/>
        <v>INSERT INTO Q1 VALUES ('147054','6979','11725','2017-12-13');</v>
      </c>
    </row>
    <row r="20983" spans="1:8" x14ac:dyDescent="0.35">
      <c r="A20983">
        <v>147061</v>
      </c>
      <c r="B20983">
        <v>79899</v>
      </c>
      <c r="C20983">
        <v>3668</v>
      </c>
      <c r="D20983" s="1">
        <v>43082.89806712963</v>
      </c>
      <c r="E20983" t="str">
        <f t="shared" si="654"/>
        <v>2017-12-13</v>
      </c>
      <c r="H20983" t="str">
        <f t="shared" si="655"/>
        <v>INSERT INTO Q1 VALUES ('147061','79899','3668','2017-12-13');</v>
      </c>
    </row>
    <row r="20984" spans="1:8" x14ac:dyDescent="0.35">
      <c r="A20984">
        <v>147068</v>
      </c>
      <c r="B20984">
        <v>22307</v>
      </c>
      <c r="C20984">
        <v>6251</v>
      </c>
      <c r="D20984" s="1">
        <v>43082.90121527778</v>
      </c>
      <c r="E20984" t="str">
        <f t="shared" si="654"/>
        <v>2017-12-13</v>
      </c>
      <c r="H20984" t="str">
        <f t="shared" si="655"/>
        <v>INSERT INTO Q1 VALUES ('147068','22307','6251','2017-12-13');</v>
      </c>
    </row>
    <row r="20985" spans="1:8" x14ac:dyDescent="0.35">
      <c r="A20985">
        <v>147075</v>
      </c>
      <c r="B20985">
        <v>9919</v>
      </c>
      <c r="C20985">
        <v>1813</v>
      </c>
      <c r="D20985" s="1">
        <v>43082.907071759262</v>
      </c>
      <c r="E20985" t="str">
        <f t="shared" si="654"/>
        <v>2017-12-13</v>
      </c>
      <c r="H20985" t="str">
        <f t="shared" si="655"/>
        <v>INSERT INTO Q1 VALUES ('147075','9919','1813','2017-12-13');</v>
      </c>
    </row>
    <row r="20986" spans="1:8" x14ac:dyDescent="0.35">
      <c r="A20986">
        <v>147082</v>
      </c>
      <c r="B20986">
        <v>68608</v>
      </c>
      <c r="C20986">
        <v>3969</v>
      </c>
      <c r="D20986" s="1">
        <v>43082.909166666665</v>
      </c>
      <c r="E20986" t="str">
        <f t="shared" si="654"/>
        <v>2017-12-13</v>
      </c>
      <c r="H20986" t="str">
        <f t="shared" si="655"/>
        <v>INSERT INTO Q1 VALUES ('147082','68608','3969','2017-12-13');</v>
      </c>
    </row>
    <row r="20987" spans="1:8" x14ac:dyDescent="0.35">
      <c r="A20987">
        <v>147089</v>
      </c>
      <c r="B20987">
        <v>88749</v>
      </c>
      <c r="C20987">
        <v>2023</v>
      </c>
      <c r="D20987" s="1">
        <v>43082.913738425923</v>
      </c>
      <c r="E20987" t="str">
        <f t="shared" si="654"/>
        <v>2017-12-13</v>
      </c>
      <c r="H20987" t="str">
        <f t="shared" si="655"/>
        <v>INSERT INTO Q1 VALUES ('147089','88749','2023','2017-12-13');</v>
      </c>
    </row>
    <row r="20988" spans="1:8" x14ac:dyDescent="0.35">
      <c r="A20988">
        <v>147096</v>
      </c>
      <c r="B20988">
        <v>8480</v>
      </c>
      <c r="C20988">
        <v>4242</v>
      </c>
      <c r="D20988" s="1">
        <v>43082.915555555555</v>
      </c>
      <c r="E20988" t="str">
        <f t="shared" si="654"/>
        <v>2017-12-13</v>
      </c>
      <c r="H20988" t="str">
        <f t="shared" si="655"/>
        <v>INSERT INTO Q1 VALUES ('147096','8480','4242','2017-12-13');</v>
      </c>
    </row>
    <row r="20989" spans="1:8" x14ac:dyDescent="0.35">
      <c r="A20989">
        <v>147103</v>
      </c>
      <c r="B20989">
        <v>90491</v>
      </c>
      <c r="C20989">
        <v>4102</v>
      </c>
      <c r="D20989" s="1">
        <v>43082.921712962961</v>
      </c>
      <c r="E20989" t="str">
        <f t="shared" si="654"/>
        <v>2017-12-13</v>
      </c>
      <c r="H20989" t="str">
        <f t="shared" si="655"/>
        <v>INSERT INTO Q1 VALUES ('147103','90491','4102','2017-12-13');</v>
      </c>
    </row>
    <row r="20990" spans="1:8" x14ac:dyDescent="0.35">
      <c r="A20990">
        <v>147110</v>
      </c>
      <c r="B20990">
        <v>97774</v>
      </c>
      <c r="C20990">
        <v>7959</v>
      </c>
      <c r="D20990" s="1">
        <v>43082.928912037038</v>
      </c>
      <c r="E20990" t="str">
        <f t="shared" si="654"/>
        <v>2017-12-13</v>
      </c>
      <c r="H20990" t="str">
        <f t="shared" si="655"/>
        <v>INSERT INTO Q1 VALUES ('147110','97774','7959','2017-12-13');</v>
      </c>
    </row>
    <row r="20991" spans="1:8" x14ac:dyDescent="0.35">
      <c r="A20991">
        <v>147117</v>
      </c>
      <c r="B20991">
        <v>73833</v>
      </c>
      <c r="C20991">
        <v>6055</v>
      </c>
      <c r="D20991" s="1">
        <v>43082.930891203701</v>
      </c>
      <c r="E20991" t="str">
        <f t="shared" si="654"/>
        <v>2017-12-13</v>
      </c>
      <c r="H20991" t="str">
        <f t="shared" si="655"/>
        <v>INSERT INTO Q1 VALUES ('147117','73833','6055','2017-12-13');</v>
      </c>
    </row>
    <row r="20992" spans="1:8" x14ac:dyDescent="0.35">
      <c r="A20992">
        <v>147124</v>
      </c>
      <c r="B20992">
        <v>102054</v>
      </c>
      <c r="C20992">
        <v>4690</v>
      </c>
      <c r="D20992" s="1">
        <v>43082.935023148151</v>
      </c>
      <c r="E20992" t="str">
        <f t="shared" si="654"/>
        <v>2017-12-13</v>
      </c>
      <c r="H20992" t="str">
        <f t="shared" si="655"/>
        <v>INSERT INTO Q1 VALUES ('147124','102054','4690','2017-12-13');</v>
      </c>
    </row>
    <row r="20993" spans="1:8" x14ac:dyDescent="0.35">
      <c r="A20993">
        <v>147131</v>
      </c>
      <c r="B20993">
        <v>78932</v>
      </c>
      <c r="C20993">
        <v>4781</v>
      </c>
      <c r="D20993" s="1">
        <v>43082.938113425924</v>
      </c>
      <c r="E20993" t="str">
        <f t="shared" si="654"/>
        <v>2017-12-13</v>
      </c>
      <c r="H20993" t="str">
        <f t="shared" si="655"/>
        <v>INSERT INTO Q1 VALUES ('147131','78932','4781','2017-12-13');</v>
      </c>
    </row>
    <row r="20994" spans="1:8" x14ac:dyDescent="0.35">
      <c r="A20994">
        <v>147138</v>
      </c>
      <c r="B20994">
        <v>102071</v>
      </c>
      <c r="C20994">
        <v>2044</v>
      </c>
      <c r="D20994" s="1">
        <v>43082.943414351852</v>
      </c>
      <c r="E20994" t="str">
        <f t="shared" si="654"/>
        <v>2017-12-13</v>
      </c>
      <c r="H20994" t="str">
        <f t="shared" si="655"/>
        <v>INSERT INTO Q1 VALUES ('147138','102071','2044','2017-12-13');</v>
      </c>
    </row>
    <row r="20995" spans="1:8" x14ac:dyDescent="0.35">
      <c r="A20995">
        <v>147145</v>
      </c>
      <c r="B20995">
        <v>17440</v>
      </c>
      <c r="C20995">
        <v>4298</v>
      </c>
      <c r="D20995" s="1">
        <v>43082.945289351854</v>
      </c>
      <c r="E20995" t="str">
        <f t="shared" ref="E20995:E21058" si="656">TEXT(D20995,"YYYY-MM-DD")</f>
        <v>2017-12-13</v>
      </c>
      <c r="H20995" t="str">
        <f t="shared" ref="H20995:H21058" si="657">"INSERT INTO Q1 VALUES ('"&amp;A20995&amp;"','"&amp;B20995&amp;"','"&amp;C20995&amp;"','"&amp;E20995&amp;"');"</f>
        <v>INSERT INTO Q1 VALUES ('147145','17440','4298','2017-12-13');</v>
      </c>
    </row>
    <row r="20996" spans="1:8" x14ac:dyDescent="0.35">
      <c r="A20996">
        <v>147152</v>
      </c>
      <c r="B20996">
        <v>79645</v>
      </c>
      <c r="C20996">
        <v>6489</v>
      </c>
      <c r="D20996" s="1">
        <v>43082.949282407404</v>
      </c>
      <c r="E20996" t="str">
        <f t="shared" si="656"/>
        <v>2017-12-13</v>
      </c>
      <c r="H20996" t="str">
        <f t="shared" si="657"/>
        <v>INSERT INTO Q1 VALUES ('147152','79645','6489','2017-12-13');</v>
      </c>
    </row>
    <row r="20997" spans="1:8" x14ac:dyDescent="0.35">
      <c r="A20997">
        <v>147159</v>
      </c>
      <c r="B20997">
        <v>9825</v>
      </c>
      <c r="C20997">
        <v>1288</v>
      </c>
      <c r="D20997" s="1">
        <v>43082.953888888886</v>
      </c>
      <c r="E20997" t="str">
        <f t="shared" si="656"/>
        <v>2017-12-13</v>
      </c>
      <c r="H20997" t="str">
        <f t="shared" si="657"/>
        <v>INSERT INTO Q1 VALUES ('147159','9825','1288','2017-12-13');</v>
      </c>
    </row>
    <row r="20998" spans="1:8" x14ac:dyDescent="0.35">
      <c r="A20998">
        <v>147166</v>
      </c>
      <c r="B20998">
        <v>95982</v>
      </c>
      <c r="C20998">
        <v>5250</v>
      </c>
      <c r="D20998" s="1">
        <v>43082.956863425927</v>
      </c>
      <c r="E20998" t="str">
        <f t="shared" si="656"/>
        <v>2017-12-13</v>
      </c>
      <c r="H20998" t="str">
        <f t="shared" si="657"/>
        <v>INSERT INTO Q1 VALUES ('147166','95982','5250','2017-12-13');</v>
      </c>
    </row>
    <row r="20999" spans="1:8" x14ac:dyDescent="0.35">
      <c r="A20999">
        <v>147173</v>
      </c>
      <c r="B20999">
        <v>16064</v>
      </c>
      <c r="C20999">
        <v>12978</v>
      </c>
      <c r="D20999" s="1">
        <v>43082.959027777775</v>
      </c>
      <c r="E20999" t="str">
        <f t="shared" si="656"/>
        <v>2017-12-13</v>
      </c>
      <c r="H20999" t="str">
        <f t="shared" si="657"/>
        <v>INSERT INTO Q1 VALUES ('147173','16064','12978','2017-12-13');</v>
      </c>
    </row>
    <row r="21000" spans="1:8" x14ac:dyDescent="0.35">
      <c r="A21000">
        <v>147180</v>
      </c>
      <c r="B21000">
        <v>3087</v>
      </c>
      <c r="C21000">
        <v>4193</v>
      </c>
      <c r="D21000" s="1">
        <v>43082.963796296295</v>
      </c>
      <c r="E21000" t="str">
        <f t="shared" si="656"/>
        <v>2017-12-13</v>
      </c>
      <c r="H21000" t="str">
        <f t="shared" si="657"/>
        <v>INSERT INTO Q1 VALUES ('147180','3087','4193','2017-12-13');</v>
      </c>
    </row>
    <row r="21001" spans="1:8" x14ac:dyDescent="0.35">
      <c r="A21001">
        <v>147187</v>
      </c>
      <c r="B21001">
        <v>9703</v>
      </c>
      <c r="C21001">
        <v>3101</v>
      </c>
      <c r="D21001" s="1">
        <v>43082.968634259261</v>
      </c>
      <c r="E21001" t="str">
        <f t="shared" si="656"/>
        <v>2017-12-13</v>
      </c>
      <c r="H21001" t="str">
        <f t="shared" si="657"/>
        <v>INSERT INTO Q1 VALUES ('147187','9703','3101','2017-12-13');</v>
      </c>
    </row>
    <row r="21002" spans="1:8" x14ac:dyDescent="0.35">
      <c r="A21002">
        <v>147194</v>
      </c>
      <c r="B21002">
        <v>97214</v>
      </c>
      <c r="C21002">
        <v>4403</v>
      </c>
      <c r="D21002" s="1">
        <v>43082.972928240742</v>
      </c>
      <c r="E21002" t="str">
        <f t="shared" si="656"/>
        <v>2017-12-13</v>
      </c>
      <c r="H21002" t="str">
        <f t="shared" si="657"/>
        <v>INSERT INTO Q1 VALUES ('147194','97214','4403','2017-12-13');</v>
      </c>
    </row>
    <row r="21003" spans="1:8" x14ac:dyDescent="0.35">
      <c r="A21003">
        <v>147201</v>
      </c>
      <c r="B21003">
        <v>97014</v>
      </c>
      <c r="C21003">
        <v>0</v>
      </c>
      <c r="D21003" s="1">
        <v>43082.975752314815</v>
      </c>
      <c r="E21003" t="str">
        <f t="shared" si="656"/>
        <v>2017-12-13</v>
      </c>
      <c r="H21003" t="str">
        <f t="shared" si="657"/>
        <v>INSERT INTO Q1 VALUES ('147201','97014','0','2017-12-13');</v>
      </c>
    </row>
    <row r="21004" spans="1:8" x14ac:dyDescent="0.35">
      <c r="A21004">
        <v>147208</v>
      </c>
      <c r="B21004">
        <v>86088</v>
      </c>
      <c r="C21004">
        <v>2450</v>
      </c>
      <c r="D21004" s="1">
        <v>43082.979062500002</v>
      </c>
      <c r="E21004" t="str">
        <f t="shared" si="656"/>
        <v>2017-12-13</v>
      </c>
      <c r="H21004" t="str">
        <f t="shared" si="657"/>
        <v>INSERT INTO Q1 VALUES ('147208','86088','2450','2017-12-13');</v>
      </c>
    </row>
    <row r="21005" spans="1:8" x14ac:dyDescent="0.35">
      <c r="A21005">
        <v>147215</v>
      </c>
      <c r="B21005">
        <v>49540</v>
      </c>
      <c r="C21005">
        <v>11200</v>
      </c>
      <c r="D21005" s="1">
        <v>43082.981319444443</v>
      </c>
      <c r="E21005" t="str">
        <f t="shared" si="656"/>
        <v>2017-12-13</v>
      </c>
      <c r="H21005" t="str">
        <f t="shared" si="657"/>
        <v>INSERT INTO Q1 VALUES ('147215','49540','11200','2017-12-13');</v>
      </c>
    </row>
    <row r="21006" spans="1:8" x14ac:dyDescent="0.35">
      <c r="A21006">
        <v>147222</v>
      </c>
      <c r="B21006">
        <v>13901</v>
      </c>
      <c r="C21006">
        <v>4557</v>
      </c>
      <c r="D21006" s="1">
        <v>43082.984375</v>
      </c>
      <c r="E21006" t="str">
        <f t="shared" si="656"/>
        <v>2017-12-13</v>
      </c>
      <c r="H21006" t="str">
        <f t="shared" si="657"/>
        <v>INSERT INTO Q1 VALUES ('147222','13901','4557','2017-12-13');</v>
      </c>
    </row>
    <row r="21007" spans="1:8" x14ac:dyDescent="0.35">
      <c r="A21007">
        <v>147229</v>
      </c>
      <c r="B21007">
        <v>38259</v>
      </c>
      <c r="C21007">
        <v>4375</v>
      </c>
      <c r="D21007" s="1">
        <v>43082.987037037034</v>
      </c>
      <c r="E21007" t="str">
        <f t="shared" si="656"/>
        <v>2017-12-13</v>
      </c>
      <c r="H21007" t="str">
        <f t="shared" si="657"/>
        <v>INSERT INTO Q1 VALUES ('147229','38259','4375','2017-12-13');</v>
      </c>
    </row>
    <row r="21008" spans="1:8" x14ac:dyDescent="0.35">
      <c r="A21008">
        <v>147236</v>
      </c>
      <c r="B21008">
        <v>27522</v>
      </c>
      <c r="C21008">
        <v>3311</v>
      </c>
      <c r="D21008" s="1">
        <v>43082.991550925923</v>
      </c>
      <c r="E21008" t="str">
        <f t="shared" si="656"/>
        <v>2017-12-13</v>
      </c>
      <c r="H21008" t="str">
        <f t="shared" si="657"/>
        <v>INSERT INTO Q1 VALUES ('147236','27522','3311','2017-12-13');</v>
      </c>
    </row>
    <row r="21009" spans="1:8" x14ac:dyDescent="0.35">
      <c r="A21009">
        <v>147243</v>
      </c>
      <c r="B21009">
        <v>35536</v>
      </c>
      <c r="C21009">
        <v>4886</v>
      </c>
      <c r="D21009" s="1">
        <v>43082.997581018521</v>
      </c>
      <c r="E21009" t="str">
        <f t="shared" si="656"/>
        <v>2017-12-13</v>
      </c>
      <c r="H21009" t="str">
        <f t="shared" si="657"/>
        <v>INSERT INTO Q1 VALUES ('147243','35536','4886','2017-12-13');</v>
      </c>
    </row>
    <row r="21010" spans="1:8" x14ac:dyDescent="0.35">
      <c r="A21010">
        <v>147250</v>
      </c>
      <c r="B21010">
        <v>3561</v>
      </c>
      <c r="C21010">
        <v>6762</v>
      </c>
      <c r="D21010" s="1">
        <v>43083.004560185182</v>
      </c>
      <c r="E21010" t="str">
        <f t="shared" si="656"/>
        <v>2017-12-14</v>
      </c>
      <c r="H21010" t="str">
        <f t="shared" si="657"/>
        <v>INSERT INTO Q1 VALUES ('147250','3561','6762','2017-12-14');</v>
      </c>
    </row>
    <row r="21011" spans="1:8" x14ac:dyDescent="0.35">
      <c r="A21011">
        <v>147257</v>
      </c>
      <c r="B21011">
        <v>32752</v>
      </c>
      <c r="C21011">
        <v>4893</v>
      </c>
      <c r="D21011" s="1">
        <v>43083.010972222219</v>
      </c>
      <c r="E21011" t="str">
        <f t="shared" si="656"/>
        <v>2017-12-14</v>
      </c>
      <c r="H21011" t="str">
        <f t="shared" si="657"/>
        <v>INSERT INTO Q1 VALUES ('147257','32752','4893','2017-12-14');</v>
      </c>
    </row>
    <row r="21012" spans="1:8" x14ac:dyDescent="0.35">
      <c r="A21012">
        <v>147264</v>
      </c>
      <c r="B21012">
        <v>6375</v>
      </c>
      <c r="C21012">
        <v>5880</v>
      </c>
      <c r="D21012" s="1">
        <v>43083.017245370371</v>
      </c>
      <c r="E21012" t="str">
        <f t="shared" si="656"/>
        <v>2017-12-14</v>
      </c>
      <c r="H21012" t="str">
        <f t="shared" si="657"/>
        <v>INSERT INTO Q1 VALUES ('147264','6375','5880','2017-12-14');</v>
      </c>
    </row>
    <row r="21013" spans="1:8" x14ac:dyDescent="0.35">
      <c r="A21013">
        <v>147271</v>
      </c>
      <c r="B21013">
        <v>17664</v>
      </c>
      <c r="C21013">
        <v>3122</v>
      </c>
      <c r="D21013" s="1">
        <v>43083.025196759256</v>
      </c>
      <c r="E21013" t="str">
        <f t="shared" si="656"/>
        <v>2017-12-14</v>
      </c>
      <c r="H21013" t="str">
        <f t="shared" si="657"/>
        <v>INSERT INTO Q1 VALUES ('147271','17664','3122','2017-12-14');</v>
      </c>
    </row>
    <row r="21014" spans="1:8" x14ac:dyDescent="0.35">
      <c r="A21014">
        <v>147278</v>
      </c>
      <c r="B21014">
        <v>9691</v>
      </c>
      <c r="C21014">
        <v>2877</v>
      </c>
      <c r="D21014" s="1">
        <v>43083.041122685187</v>
      </c>
      <c r="E21014" t="str">
        <f t="shared" si="656"/>
        <v>2017-12-14</v>
      </c>
      <c r="H21014" t="str">
        <f t="shared" si="657"/>
        <v>INSERT INTO Q1 VALUES ('147278','9691','2877','2017-12-14');</v>
      </c>
    </row>
    <row r="21015" spans="1:8" x14ac:dyDescent="0.35">
      <c r="A21015">
        <v>147285</v>
      </c>
      <c r="B21015">
        <v>67546</v>
      </c>
      <c r="C21015">
        <v>14770</v>
      </c>
      <c r="D21015" s="1">
        <v>43083.075972222221</v>
      </c>
      <c r="E21015" t="str">
        <f t="shared" si="656"/>
        <v>2017-12-14</v>
      </c>
      <c r="H21015" t="str">
        <f t="shared" si="657"/>
        <v>INSERT INTO Q1 VALUES ('147285','67546','14770','2017-12-14');</v>
      </c>
    </row>
    <row r="21016" spans="1:8" x14ac:dyDescent="0.35">
      <c r="A21016">
        <v>147292</v>
      </c>
      <c r="B21016">
        <v>81513</v>
      </c>
      <c r="C21016">
        <v>6538</v>
      </c>
      <c r="D21016" s="1">
        <v>43083.257210648146</v>
      </c>
      <c r="E21016" t="str">
        <f t="shared" si="656"/>
        <v>2017-12-14</v>
      </c>
      <c r="H21016" t="str">
        <f t="shared" si="657"/>
        <v>INSERT INTO Q1 VALUES ('147292','81513','6538','2017-12-14');</v>
      </c>
    </row>
    <row r="21017" spans="1:8" x14ac:dyDescent="0.35">
      <c r="A21017">
        <v>147299</v>
      </c>
      <c r="B21017">
        <v>100917</v>
      </c>
      <c r="C21017">
        <v>4844</v>
      </c>
      <c r="D21017" s="1">
        <v>43083.303136574075</v>
      </c>
      <c r="E21017" t="str">
        <f t="shared" si="656"/>
        <v>2017-12-14</v>
      </c>
      <c r="H21017" t="str">
        <f t="shared" si="657"/>
        <v>INSERT INTO Q1 VALUES ('147299','100917','4844','2017-12-14');</v>
      </c>
    </row>
    <row r="21018" spans="1:8" x14ac:dyDescent="0.35">
      <c r="A21018">
        <v>147306</v>
      </c>
      <c r="B21018">
        <v>87840</v>
      </c>
      <c r="C21018">
        <v>2163</v>
      </c>
      <c r="D21018" s="1">
        <v>43083.318009259259</v>
      </c>
      <c r="E21018" t="str">
        <f t="shared" si="656"/>
        <v>2017-12-14</v>
      </c>
      <c r="H21018" t="str">
        <f t="shared" si="657"/>
        <v>INSERT INTO Q1 VALUES ('147306','87840','2163','2017-12-14');</v>
      </c>
    </row>
    <row r="21019" spans="1:8" x14ac:dyDescent="0.35">
      <c r="A21019">
        <v>147313</v>
      </c>
      <c r="B21019">
        <v>102394</v>
      </c>
      <c r="C21019">
        <v>5516</v>
      </c>
      <c r="D21019" s="1">
        <v>43083.333240740743</v>
      </c>
      <c r="E21019" t="str">
        <f t="shared" si="656"/>
        <v>2017-12-14</v>
      </c>
      <c r="H21019" t="str">
        <f t="shared" si="657"/>
        <v>INSERT INTO Q1 VALUES ('147313','102394','5516','2017-12-14');</v>
      </c>
    </row>
    <row r="21020" spans="1:8" x14ac:dyDescent="0.35">
      <c r="A21020">
        <v>147320</v>
      </c>
      <c r="B21020">
        <v>80858</v>
      </c>
      <c r="C21020">
        <v>2660</v>
      </c>
      <c r="D21020" s="1">
        <v>43083.357789351852</v>
      </c>
      <c r="E21020" t="str">
        <f t="shared" si="656"/>
        <v>2017-12-14</v>
      </c>
      <c r="H21020" t="str">
        <f t="shared" si="657"/>
        <v>INSERT INTO Q1 VALUES ('147320','80858','2660','2017-12-14');</v>
      </c>
    </row>
    <row r="21021" spans="1:8" x14ac:dyDescent="0.35">
      <c r="A21021">
        <v>147327</v>
      </c>
      <c r="B21021">
        <v>81729</v>
      </c>
      <c r="C21021">
        <v>4046</v>
      </c>
      <c r="D21021" s="1">
        <v>43083.361238425925</v>
      </c>
      <c r="E21021" t="str">
        <f t="shared" si="656"/>
        <v>2017-12-14</v>
      </c>
      <c r="H21021" t="str">
        <f t="shared" si="657"/>
        <v>INSERT INTO Q1 VALUES ('147327','81729','4046','2017-12-14');</v>
      </c>
    </row>
    <row r="21022" spans="1:8" x14ac:dyDescent="0.35">
      <c r="A21022">
        <v>147334</v>
      </c>
      <c r="B21022">
        <v>20406</v>
      </c>
      <c r="C21022">
        <v>13503</v>
      </c>
      <c r="D21022" s="1">
        <v>43083.368692129632</v>
      </c>
      <c r="E21022" t="str">
        <f t="shared" si="656"/>
        <v>2017-12-14</v>
      </c>
      <c r="H21022" t="str">
        <f t="shared" si="657"/>
        <v>INSERT INTO Q1 VALUES ('147334','20406','13503','2017-12-14');</v>
      </c>
    </row>
    <row r="21023" spans="1:8" x14ac:dyDescent="0.35">
      <c r="A21023">
        <v>147341</v>
      </c>
      <c r="B21023">
        <v>17958</v>
      </c>
      <c r="C21023">
        <v>1120</v>
      </c>
      <c r="D21023" s="1">
        <v>43083.378263888888</v>
      </c>
      <c r="E21023" t="str">
        <f t="shared" si="656"/>
        <v>2017-12-14</v>
      </c>
      <c r="H21023" t="str">
        <f t="shared" si="657"/>
        <v>INSERT INTO Q1 VALUES ('147341','17958','1120','2017-12-14');</v>
      </c>
    </row>
    <row r="21024" spans="1:8" x14ac:dyDescent="0.35">
      <c r="A21024">
        <v>147348</v>
      </c>
      <c r="B21024">
        <v>58223</v>
      </c>
      <c r="C21024">
        <v>2954</v>
      </c>
      <c r="D21024" s="1">
        <v>43083.387743055559</v>
      </c>
      <c r="E21024" t="str">
        <f t="shared" si="656"/>
        <v>2017-12-14</v>
      </c>
      <c r="H21024" t="str">
        <f t="shared" si="657"/>
        <v>INSERT INTO Q1 VALUES ('147348','58223','2954','2017-12-14');</v>
      </c>
    </row>
    <row r="21025" spans="1:8" x14ac:dyDescent="0.35">
      <c r="A21025">
        <v>147355</v>
      </c>
      <c r="B21025">
        <v>25724</v>
      </c>
      <c r="C21025">
        <v>4102</v>
      </c>
      <c r="D21025" s="1">
        <v>43083.395243055558</v>
      </c>
      <c r="E21025" t="str">
        <f t="shared" si="656"/>
        <v>2017-12-14</v>
      </c>
      <c r="H21025" t="str">
        <f t="shared" si="657"/>
        <v>INSERT INTO Q1 VALUES ('147355','25724','4102','2017-12-14');</v>
      </c>
    </row>
    <row r="21026" spans="1:8" x14ac:dyDescent="0.35">
      <c r="A21026">
        <v>147362</v>
      </c>
      <c r="B21026">
        <v>8865</v>
      </c>
      <c r="C21026">
        <v>1043</v>
      </c>
      <c r="D21026" s="1">
        <v>43083.401655092595</v>
      </c>
      <c r="E21026" t="str">
        <f t="shared" si="656"/>
        <v>2017-12-14</v>
      </c>
      <c r="H21026" t="str">
        <f t="shared" si="657"/>
        <v>INSERT INTO Q1 VALUES ('147362','8865','1043','2017-12-14');</v>
      </c>
    </row>
    <row r="21027" spans="1:8" x14ac:dyDescent="0.35">
      <c r="A21027">
        <v>147369</v>
      </c>
      <c r="B21027">
        <v>81623</v>
      </c>
      <c r="C21027">
        <v>2793</v>
      </c>
      <c r="D21027" s="1">
        <v>43083.404050925928</v>
      </c>
      <c r="E21027" t="str">
        <f t="shared" si="656"/>
        <v>2017-12-14</v>
      </c>
      <c r="H21027" t="str">
        <f t="shared" si="657"/>
        <v>INSERT INTO Q1 VALUES ('147369','81623','2793','2017-12-14');</v>
      </c>
    </row>
    <row r="21028" spans="1:8" x14ac:dyDescent="0.35">
      <c r="A21028">
        <v>147376</v>
      </c>
      <c r="B21028">
        <v>63015</v>
      </c>
      <c r="C21028">
        <v>1841</v>
      </c>
      <c r="D21028" s="1">
        <v>43083.410474537035</v>
      </c>
      <c r="E21028" t="str">
        <f t="shared" si="656"/>
        <v>2017-12-14</v>
      </c>
      <c r="H21028" t="str">
        <f t="shared" si="657"/>
        <v>INSERT INTO Q1 VALUES ('147376','63015','1841','2017-12-14');</v>
      </c>
    </row>
    <row r="21029" spans="1:8" x14ac:dyDescent="0.35">
      <c r="A21029">
        <v>147383</v>
      </c>
      <c r="B21029">
        <v>12474</v>
      </c>
      <c r="C21029">
        <v>2814</v>
      </c>
      <c r="D21029" s="1">
        <v>43083.413599537038</v>
      </c>
      <c r="E21029" t="str">
        <f t="shared" si="656"/>
        <v>2017-12-14</v>
      </c>
      <c r="H21029" t="str">
        <f t="shared" si="657"/>
        <v>INSERT INTO Q1 VALUES ('147383','12474','2814','2017-12-14');</v>
      </c>
    </row>
    <row r="21030" spans="1:8" x14ac:dyDescent="0.35">
      <c r="A21030">
        <v>147390</v>
      </c>
      <c r="B21030">
        <v>92786</v>
      </c>
      <c r="C21030">
        <v>9520</v>
      </c>
      <c r="D21030" s="1">
        <v>43083.420335648145</v>
      </c>
      <c r="E21030" t="str">
        <f t="shared" si="656"/>
        <v>2017-12-14</v>
      </c>
      <c r="H21030" t="str">
        <f t="shared" si="657"/>
        <v>INSERT INTO Q1 VALUES ('147390','92786','9520','2017-12-14');</v>
      </c>
    </row>
    <row r="21031" spans="1:8" x14ac:dyDescent="0.35">
      <c r="A21031">
        <v>147397</v>
      </c>
      <c r="B21031">
        <v>25544</v>
      </c>
      <c r="C21031">
        <v>4361</v>
      </c>
      <c r="D21031" s="1">
        <v>43083.427060185182</v>
      </c>
      <c r="E21031" t="str">
        <f t="shared" si="656"/>
        <v>2017-12-14</v>
      </c>
      <c r="H21031" t="str">
        <f t="shared" si="657"/>
        <v>INSERT INTO Q1 VALUES ('147397','25544','4361','2017-12-14');</v>
      </c>
    </row>
    <row r="21032" spans="1:8" x14ac:dyDescent="0.35">
      <c r="A21032">
        <v>147404</v>
      </c>
      <c r="B21032">
        <v>20862</v>
      </c>
      <c r="C21032">
        <v>4585</v>
      </c>
      <c r="D21032" s="1">
        <v>43083.437858796293</v>
      </c>
      <c r="E21032" t="str">
        <f t="shared" si="656"/>
        <v>2017-12-14</v>
      </c>
      <c r="H21032" t="str">
        <f t="shared" si="657"/>
        <v>INSERT INTO Q1 VALUES ('147404','20862','4585','2017-12-14');</v>
      </c>
    </row>
    <row r="21033" spans="1:8" x14ac:dyDescent="0.35">
      <c r="A21033">
        <v>147411</v>
      </c>
      <c r="B21033">
        <v>6327</v>
      </c>
      <c r="C21033">
        <v>6230</v>
      </c>
      <c r="D21033" s="1">
        <v>43083.440081018518</v>
      </c>
      <c r="E21033" t="str">
        <f t="shared" si="656"/>
        <v>2017-12-14</v>
      </c>
      <c r="H21033" t="str">
        <f t="shared" si="657"/>
        <v>INSERT INTO Q1 VALUES ('147411','6327','6230','2017-12-14');</v>
      </c>
    </row>
    <row r="21034" spans="1:8" x14ac:dyDescent="0.35">
      <c r="A21034">
        <v>147418</v>
      </c>
      <c r="B21034">
        <v>38196</v>
      </c>
      <c r="C21034">
        <v>4690</v>
      </c>
      <c r="D21034" s="1">
        <v>43083.443113425928</v>
      </c>
      <c r="E21034" t="str">
        <f t="shared" si="656"/>
        <v>2017-12-14</v>
      </c>
      <c r="H21034" t="str">
        <f t="shared" si="657"/>
        <v>INSERT INTO Q1 VALUES ('147418','38196','4690','2017-12-14');</v>
      </c>
    </row>
    <row r="21035" spans="1:8" x14ac:dyDescent="0.35">
      <c r="A21035">
        <v>147425</v>
      </c>
      <c r="B21035">
        <v>5140</v>
      </c>
      <c r="C21035">
        <v>1953</v>
      </c>
      <c r="D21035" s="1">
        <v>43083.447905092595</v>
      </c>
      <c r="E21035" t="str">
        <f t="shared" si="656"/>
        <v>2017-12-14</v>
      </c>
      <c r="H21035" t="str">
        <f t="shared" si="657"/>
        <v>INSERT INTO Q1 VALUES ('147425','5140','1953','2017-12-14');</v>
      </c>
    </row>
    <row r="21036" spans="1:8" x14ac:dyDescent="0.35">
      <c r="A21036">
        <v>147432</v>
      </c>
      <c r="B21036">
        <v>78657</v>
      </c>
      <c r="C21036">
        <v>511</v>
      </c>
      <c r="D21036" s="1">
        <v>43083.450937499998</v>
      </c>
      <c r="E21036" t="str">
        <f t="shared" si="656"/>
        <v>2017-12-14</v>
      </c>
      <c r="H21036" t="str">
        <f t="shared" si="657"/>
        <v>INSERT INTO Q1 VALUES ('147432','78657','511','2017-12-14');</v>
      </c>
    </row>
    <row r="21037" spans="1:8" x14ac:dyDescent="0.35">
      <c r="A21037">
        <v>147439</v>
      </c>
      <c r="B21037">
        <v>47856</v>
      </c>
      <c r="C21037">
        <v>4900</v>
      </c>
      <c r="D21037" s="1">
        <v>43083.452824074076</v>
      </c>
      <c r="E21037" t="str">
        <f t="shared" si="656"/>
        <v>2017-12-14</v>
      </c>
      <c r="H21037" t="str">
        <f t="shared" si="657"/>
        <v>INSERT INTO Q1 VALUES ('147439','47856','4900','2017-12-14');</v>
      </c>
    </row>
    <row r="21038" spans="1:8" x14ac:dyDescent="0.35">
      <c r="A21038">
        <v>147446</v>
      </c>
      <c r="B21038">
        <v>24945</v>
      </c>
      <c r="C21038">
        <v>4494</v>
      </c>
      <c r="D21038" s="1">
        <v>43083.461018518516</v>
      </c>
      <c r="E21038" t="str">
        <f t="shared" si="656"/>
        <v>2017-12-14</v>
      </c>
      <c r="H21038" t="str">
        <f t="shared" si="657"/>
        <v>INSERT INTO Q1 VALUES ('147446','24945','4494','2017-12-14');</v>
      </c>
    </row>
    <row r="21039" spans="1:8" x14ac:dyDescent="0.35">
      <c r="A21039">
        <v>147453</v>
      </c>
      <c r="B21039">
        <v>102188</v>
      </c>
      <c r="C21039">
        <v>1400</v>
      </c>
      <c r="D21039" s="1">
        <v>43083.466296296298</v>
      </c>
      <c r="E21039" t="str">
        <f t="shared" si="656"/>
        <v>2017-12-14</v>
      </c>
      <c r="H21039" t="str">
        <f t="shared" si="657"/>
        <v>INSERT INTO Q1 VALUES ('147453','102188','1400','2017-12-14');</v>
      </c>
    </row>
    <row r="21040" spans="1:8" x14ac:dyDescent="0.35">
      <c r="A21040">
        <v>147460</v>
      </c>
      <c r="B21040">
        <v>61358</v>
      </c>
      <c r="C21040">
        <v>6104</v>
      </c>
      <c r="D21040" s="1">
        <v>43083.468553240738</v>
      </c>
      <c r="E21040" t="str">
        <f t="shared" si="656"/>
        <v>2017-12-14</v>
      </c>
      <c r="H21040" t="str">
        <f t="shared" si="657"/>
        <v>INSERT INTO Q1 VALUES ('147460','61358','6104','2017-12-14');</v>
      </c>
    </row>
    <row r="21041" spans="1:8" x14ac:dyDescent="0.35">
      <c r="A21041">
        <v>147467</v>
      </c>
      <c r="B21041">
        <v>64949</v>
      </c>
      <c r="C21041">
        <v>392</v>
      </c>
      <c r="D21041" s="1">
        <v>43083.47111111111</v>
      </c>
      <c r="E21041" t="str">
        <f t="shared" si="656"/>
        <v>2017-12-14</v>
      </c>
      <c r="H21041" t="str">
        <f t="shared" si="657"/>
        <v>INSERT INTO Q1 VALUES ('147467','64949','392','2017-12-14');</v>
      </c>
    </row>
    <row r="21042" spans="1:8" x14ac:dyDescent="0.35">
      <c r="A21042">
        <v>147474</v>
      </c>
      <c r="B21042">
        <v>17166</v>
      </c>
      <c r="C21042">
        <v>9170</v>
      </c>
      <c r="D21042" s="1">
        <v>43083.473333333335</v>
      </c>
      <c r="E21042" t="str">
        <f t="shared" si="656"/>
        <v>2017-12-14</v>
      </c>
      <c r="H21042" t="str">
        <f t="shared" si="657"/>
        <v>INSERT INTO Q1 VALUES ('147474','17166','9170','2017-12-14');</v>
      </c>
    </row>
    <row r="21043" spans="1:8" x14ac:dyDescent="0.35">
      <c r="A21043">
        <v>147481</v>
      </c>
      <c r="B21043">
        <v>61358</v>
      </c>
      <c r="C21043">
        <v>4403</v>
      </c>
      <c r="D21043" s="1">
        <v>43083.476122685184</v>
      </c>
      <c r="E21043" t="str">
        <f t="shared" si="656"/>
        <v>2017-12-14</v>
      </c>
      <c r="H21043" t="str">
        <f t="shared" si="657"/>
        <v>INSERT INTO Q1 VALUES ('147481','61358','4403','2017-12-14');</v>
      </c>
    </row>
    <row r="21044" spans="1:8" x14ac:dyDescent="0.35">
      <c r="A21044">
        <v>147488</v>
      </c>
      <c r="B21044">
        <v>74985</v>
      </c>
      <c r="C21044">
        <v>3808</v>
      </c>
      <c r="D21044" s="1">
        <v>43083.478842592594</v>
      </c>
      <c r="E21044" t="str">
        <f t="shared" si="656"/>
        <v>2017-12-14</v>
      </c>
      <c r="H21044" t="str">
        <f t="shared" si="657"/>
        <v>INSERT INTO Q1 VALUES ('147488','74985','3808','2017-12-14');</v>
      </c>
    </row>
    <row r="21045" spans="1:8" x14ac:dyDescent="0.35">
      <c r="A21045">
        <v>147495</v>
      </c>
      <c r="B21045">
        <v>79476</v>
      </c>
      <c r="C21045">
        <v>2625</v>
      </c>
      <c r="D21045" s="1">
        <v>43083.484201388892</v>
      </c>
      <c r="E21045" t="str">
        <f t="shared" si="656"/>
        <v>2017-12-14</v>
      </c>
      <c r="H21045" t="str">
        <f t="shared" si="657"/>
        <v>INSERT INTO Q1 VALUES ('147495','79476','2625','2017-12-14');</v>
      </c>
    </row>
    <row r="21046" spans="1:8" x14ac:dyDescent="0.35">
      <c r="A21046">
        <v>147502</v>
      </c>
      <c r="B21046">
        <v>68114</v>
      </c>
      <c r="C21046">
        <v>2793</v>
      </c>
      <c r="D21046" s="1">
        <v>43083.487997685188</v>
      </c>
      <c r="E21046" t="str">
        <f t="shared" si="656"/>
        <v>2017-12-14</v>
      </c>
      <c r="H21046" t="str">
        <f t="shared" si="657"/>
        <v>INSERT INTO Q1 VALUES ('147502','68114','2793','2017-12-14');</v>
      </c>
    </row>
    <row r="21047" spans="1:8" x14ac:dyDescent="0.35">
      <c r="A21047">
        <v>147509</v>
      </c>
      <c r="B21047">
        <v>102378</v>
      </c>
      <c r="C21047">
        <v>4893</v>
      </c>
      <c r="D21047" s="1">
        <v>43083.491284722222</v>
      </c>
      <c r="E21047" t="str">
        <f t="shared" si="656"/>
        <v>2017-12-14</v>
      </c>
      <c r="H21047" t="str">
        <f t="shared" si="657"/>
        <v>INSERT INTO Q1 VALUES ('147509','102378','4893','2017-12-14');</v>
      </c>
    </row>
    <row r="21048" spans="1:8" x14ac:dyDescent="0.35">
      <c r="A21048">
        <v>147516</v>
      </c>
      <c r="B21048">
        <v>92637</v>
      </c>
      <c r="C21048">
        <v>2163</v>
      </c>
      <c r="D21048" s="1">
        <v>43083.497233796297</v>
      </c>
      <c r="E21048" t="str">
        <f t="shared" si="656"/>
        <v>2017-12-14</v>
      </c>
      <c r="H21048" t="str">
        <f t="shared" si="657"/>
        <v>INSERT INTO Q1 VALUES ('147516','92637','2163','2017-12-14');</v>
      </c>
    </row>
    <row r="21049" spans="1:8" x14ac:dyDescent="0.35">
      <c r="A21049">
        <v>147523</v>
      </c>
      <c r="B21049">
        <v>92424</v>
      </c>
      <c r="C21049">
        <v>2093</v>
      </c>
      <c r="D21049" s="1">
        <v>43083.501030092593</v>
      </c>
      <c r="E21049" t="str">
        <f t="shared" si="656"/>
        <v>2017-12-14</v>
      </c>
      <c r="H21049" t="str">
        <f t="shared" si="657"/>
        <v>INSERT INTO Q1 VALUES ('147523','92424','2093','2017-12-14');</v>
      </c>
    </row>
    <row r="21050" spans="1:8" x14ac:dyDescent="0.35">
      <c r="A21050">
        <v>147530</v>
      </c>
      <c r="B21050">
        <v>18124</v>
      </c>
      <c r="C21050">
        <v>6293</v>
      </c>
      <c r="D21050" s="1">
        <v>43083.506319444445</v>
      </c>
      <c r="E21050" t="str">
        <f t="shared" si="656"/>
        <v>2017-12-14</v>
      </c>
      <c r="H21050" t="str">
        <f t="shared" si="657"/>
        <v>INSERT INTO Q1 VALUES ('147530','18124','6293','2017-12-14');</v>
      </c>
    </row>
    <row r="21051" spans="1:8" x14ac:dyDescent="0.35">
      <c r="A21051">
        <v>147537</v>
      </c>
      <c r="B21051">
        <v>93138</v>
      </c>
      <c r="C21051">
        <v>4781</v>
      </c>
      <c r="D21051" s="1">
        <v>43083.511250000003</v>
      </c>
      <c r="E21051" t="str">
        <f t="shared" si="656"/>
        <v>2017-12-14</v>
      </c>
      <c r="H21051" t="str">
        <f t="shared" si="657"/>
        <v>INSERT INTO Q1 VALUES ('147537','93138','4781','2017-12-14');</v>
      </c>
    </row>
    <row r="21052" spans="1:8" x14ac:dyDescent="0.35">
      <c r="A21052">
        <v>147544</v>
      </c>
      <c r="B21052">
        <v>89590</v>
      </c>
      <c r="C21052">
        <v>13888</v>
      </c>
      <c r="D21052" s="1">
        <v>43083.514884259261</v>
      </c>
      <c r="E21052" t="str">
        <f t="shared" si="656"/>
        <v>2017-12-14</v>
      </c>
      <c r="H21052" t="str">
        <f t="shared" si="657"/>
        <v>INSERT INTO Q1 VALUES ('147544','89590','13888','2017-12-14');</v>
      </c>
    </row>
    <row r="21053" spans="1:8" x14ac:dyDescent="0.35">
      <c r="A21053">
        <v>147551</v>
      </c>
      <c r="B21053">
        <v>96878</v>
      </c>
      <c r="C21053">
        <v>18340</v>
      </c>
      <c r="D21053" s="1">
        <v>43083.520775462966</v>
      </c>
      <c r="E21053" t="str">
        <f t="shared" si="656"/>
        <v>2017-12-14</v>
      </c>
      <c r="H21053" t="str">
        <f t="shared" si="657"/>
        <v>INSERT INTO Q1 VALUES ('147551','96878','18340','2017-12-14');</v>
      </c>
    </row>
    <row r="21054" spans="1:8" x14ac:dyDescent="0.35">
      <c r="A21054">
        <v>147558</v>
      </c>
      <c r="B21054">
        <v>96878</v>
      </c>
      <c r="C21054">
        <v>19572</v>
      </c>
      <c r="D21054" s="1">
        <v>43083.526122685187</v>
      </c>
      <c r="E21054" t="str">
        <f t="shared" si="656"/>
        <v>2017-12-14</v>
      </c>
      <c r="H21054" t="str">
        <f t="shared" si="657"/>
        <v>INSERT INTO Q1 VALUES ('147558','96878','19572','2017-12-14');</v>
      </c>
    </row>
    <row r="21055" spans="1:8" x14ac:dyDescent="0.35">
      <c r="A21055">
        <v>147565</v>
      </c>
      <c r="B21055">
        <v>96878</v>
      </c>
      <c r="C21055">
        <v>3668</v>
      </c>
      <c r="D21055" s="1">
        <v>43083.529537037037</v>
      </c>
      <c r="E21055" t="str">
        <f t="shared" si="656"/>
        <v>2017-12-14</v>
      </c>
      <c r="H21055" t="str">
        <f t="shared" si="657"/>
        <v>INSERT INTO Q1 VALUES ('147565','96878','3668','2017-12-14');</v>
      </c>
    </row>
    <row r="21056" spans="1:8" x14ac:dyDescent="0.35">
      <c r="A21056">
        <v>147572</v>
      </c>
      <c r="B21056">
        <v>50334</v>
      </c>
      <c r="C21056">
        <v>4557</v>
      </c>
      <c r="D21056" s="1">
        <v>43083.531412037039</v>
      </c>
      <c r="E21056" t="str">
        <f t="shared" si="656"/>
        <v>2017-12-14</v>
      </c>
      <c r="H21056" t="str">
        <f t="shared" si="657"/>
        <v>INSERT INTO Q1 VALUES ('147572','50334','4557','2017-12-14');</v>
      </c>
    </row>
    <row r="21057" spans="1:8" x14ac:dyDescent="0.35">
      <c r="A21057">
        <v>147579</v>
      </c>
      <c r="B21057">
        <v>100737</v>
      </c>
      <c r="C21057">
        <v>2555</v>
      </c>
      <c r="D21057" s="1">
        <v>43083.537743055553</v>
      </c>
      <c r="E21057" t="str">
        <f t="shared" si="656"/>
        <v>2017-12-14</v>
      </c>
      <c r="H21057" t="str">
        <f t="shared" si="657"/>
        <v>INSERT INTO Q1 VALUES ('147579','100737','2555','2017-12-14');</v>
      </c>
    </row>
    <row r="21058" spans="1:8" x14ac:dyDescent="0.35">
      <c r="A21058">
        <v>147586</v>
      </c>
      <c r="B21058">
        <v>83625</v>
      </c>
      <c r="C21058">
        <v>1617</v>
      </c>
      <c r="D21058" s="1">
        <v>43083.541493055556</v>
      </c>
      <c r="E21058" t="str">
        <f t="shared" si="656"/>
        <v>2017-12-14</v>
      </c>
      <c r="H21058" t="str">
        <f t="shared" si="657"/>
        <v>INSERT INTO Q1 VALUES ('147586','83625','1617','2017-12-14');</v>
      </c>
    </row>
    <row r="21059" spans="1:8" x14ac:dyDescent="0.35">
      <c r="A21059">
        <v>147593</v>
      </c>
      <c r="B21059">
        <v>102702</v>
      </c>
      <c r="C21059">
        <v>2695</v>
      </c>
      <c r="D21059" s="1">
        <v>43083.543796296297</v>
      </c>
      <c r="E21059" t="str">
        <f t="shared" ref="E21059:E21122" si="658">TEXT(D21059,"YYYY-MM-DD")</f>
        <v>2017-12-14</v>
      </c>
      <c r="H21059" t="str">
        <f t="shared" ref="H21059:H21122" si="659">"INSERT INTO Q1 VALUES ('"&amp;A21059&amp;"','"&amp;B21059&amp;"','"&amp;C21059&amp;"','"&amp;E21059&amp;"');"</f>
        <v>INSERT INTO Q1 VALUES ('147593','102702','2695','2017-12-14');</v>
      </c>
    </row>
    <row r="21060" spans="1:8" x14ac:dyDescent="0.35">
      <c r="A21060">
        <v>147600</v>
      </c>
      <c r="B21060">
        <v>102699</v>
      </c>
      <c r="C21060">
        <v>2023</v>
      </c>
      <c r="D21060" s="1">
        <v>43083.547615740739</v>
      </c>
      <c r="E21060" t="str">
        <f t="shared" si="658"/>
        <v>2017-12-14</v>
      </c>
      <c r="H21060" t="str">
        <f t="shared" si="659"/>
        <v>INSERT INTO Q1 VALUES ('147600','102699','2023','2017-12-14');</v>
      </c>
    </row>
    <row r="21061" spans="1:8" x14ac:dyDescent="0.35">
      <c r="A21061">
        <v>147607</v>
      </c>
      <c r="B21061">
        <v>78476</v>
      </c>
      <c r="C21061">
        <v>2730</v>
      </c>
      <c r="D21061" s="1">
        <v>43083.550925925927</v>
      </c>
      <c r="E21061" t="str">
        <f t="shared" si="658"/>
        <v>2017-12-14</v>
      </c>
      <c r="H21061" t="str">
        <f t="shared" si="659"/>
        <v>INSERT INTO Q1 VALUES ('147607','78476','2730','2017-12-14');</v>
      </c>
    </row>
    <row r="21062" spans="1:8" x14ac:dyDescent="0.35">
      <c r="A21062">
        <v>147614</v>
      </c>
      <c r="B21062">
        <v>63430</v>
      </c>
      <c r="C21062">
        <v>5152</v>
      </c>
      <c r="D21062" s="1">
        <v>43083.556689814817</v>
      </c>
      <c r="E21062" t="str">
        <f t="shared" si="658"/>
        <v>2017-12-14</v>
      </c>
      <c r="H21062" t="str">
        <f t="shared" si="659"/>
        <v>INSERT INTO Q1 VALUES ('147614','63430','5152','2017-12-14');</v>
      </c>
    </row>
    <row r="21063" spans="1:8" x14ac:dyDescent="0.35">
      <c r="A21063">
        <v>147621</v>
      </c>
      <c r="B21063">
        <v>42424</v>
      </c>
      <c r="C21063">
        <v>2058</v>
      </c>
      <c r="D21063" s="1">
        <v>43083.562407407408</v>
      </c>
      <c r="E21063" t="str">
        <f t="shared" si="658"/>
        <v>2017-12-14</v>
      </c>
      <c r="H21063" t="str">
        <f t="shared" si="659"/>
        <v>INSERT INTO Q1 VALUES ('147621','42424','2058','2017-12-14');</v>
      </c>
    </row>
    <row r="21064" spans="1:8" x14ac:dyDescent="0.35">
      <c r="A21064">
        <v>147628</v>
      </c>
      <c r="B21064">
        <v>75006</v>
      </c>
      <c r="C21064">
        <v>11018</v>
      </c>
      <c r="D21064" s="1">
        <v>43083.565092592595</v>
      </c>
      <c r="E21064" t="str">
        <f t="shared" si="658"/>
        <v>2017-12-14</v>
      </c>
      <c r="H21064" t="str">
        <f t="shared" si="659"/>
        <v>INSERT INTO Q1 VALUES ('147628','75006','11018','2017-12-14');</v>
      </c>
    </row>
    <row r="21065" spans="1:8" x14ac:dyDescent="0.35">
      <c r="A21065">
        <v>147635</v>
      </c>
      <c r="B21065">
        <v>16064</v>
      </c>
      <c r="C21065">
        <v>5194</v>
      </c>
      <c r="D21065" s="1">
        <v>43083.568009259259</v>
      </c>
      <c r="E21065" t="str">
        <f t="shared" si="658"/>
        <v>2017-12-14</v>
      </c>
      <c r="H21065" t="str">
        <f t="shared" si="659"/>
        <v>INSERT INTO Q1 VALUES ('147635','16064','5194','2017-12-14');</v>
      </c>
    </row>
    <row r="21066" spans="1:8" x14ac:dyDescent="0.35">
      <c r="A21066">
        <v>147642</v>
      </c>
      <c r="B21066">
        <v>71171</v>
      </c>
      <c r="C21066">
        <v>4340</v>
      </c>
      <c r="D21066" s="1">
        <v>43083.570416666669</v>
      </c>
      <c r="E21066" t="str">
        <f t="shared" si="658"/>
        <v>2017-12-14</v>
      </c>
      <c r="H21066" t="str">
        <f t="shared" si="659"/>
        <v>INSERT INTO Q1 VALUES ('147642','71171','4340','2017-12-14');</v>
      </c>
    </row>
    <row r="21067" spans="1:8" x14ac:dyDescent="0.35">
      <c r="A21067">
        <v>147649</v>
      </c>
      <c r="B21067">
        <v>1686</v>
      </c>
      <c r="C21067">
        <v>2170</v>
      </c>
      <c r="D21067" s="1">
        <v>43083.576249999998</v>
      </c>
      <c r="E21067" t="str">
        <f t="shared" si="658"/>
        <v>2017-12-14</v>
      </c>
      <c r="H21067" t="str">
        <f t="shared" si="659"/>
        <v>INSERT INTO Q1 VALUES ('147649','1686','2170','2017-12-14');</v>
      </c>
    </row>
    <row r="21068" spans="1:8" x14ac:dyDescent="0.35">
      <c r="A21068">
        <v>147656</v>
      </c>
      <c r="B21068">
        <v>26485</v>
      </c>
      <c r="C21068">
        <v>4200</v>
      </c>
      <c r="D21068" s="1">
        <v>43083.5780787037</v>
      </c>
      <c r="E21068" t="str">
        <f t="shared" si="658"/>
        <v>2017-12-14</v>
      </c>
      <c r="H21068" t="str">
        <f t="shared" si="659"/>
        <v>INSERT INTO Q1 VALUES ('147656','26485','4200','2017-12-14');</v>
      </c>
    </row>
    <row r="21069" spans="1:8" x14ac:dyDescent="0.35">
      <c r="A21069">
        <v>147663</v>
      </c>
      <c r="B21069">
        <v>63164</v>
      </c>
      <c r="C21069">
        <v>5194</v>
      </c>
      <c r="D21069" s="1">
        <v>43083.581793981481</v>
      </c>
      <c r="E21069" t="str">
        <f t="shared" si="658"/>
        <v>2017-12-14</v>
      </c>
      <c r="H21069" t="str">
        <f t="shared" si="659"/>
        <v>INSERT INTO Q1 VALUES ('147663','63164','5194','2017-12-14');</v>
      </c>
    </row>
    <row r="21070" spans="1:8" x14ac:dyDescent="0.35">
      <c r="A21070">
        <v>147670</v>
      </c>
      <c r="B21070">
        <v>10554</v>
      </c>
      <c r="C21070">
        <v>2975</v>
      </c>
      <c r="D21070" s="1">
        <v>43083.585625</v>
      </c>
      <c r="E21070" t="str">
        <f t="shared" si="658"/>
        <v>2017-12-14</v>
      </c>
      <c r="H21070" t="str">
        <f t="shared" si="659"/>
        <v>INSERT INTO Q1 VALUES ('147670','10554','2975','2017-12-14');</v>
      </c>
    </row>
    <row r="21071" spans="1:8" x14ac:dyDescent="0.35">
      <c r="A21071">
        <v>147677</v>
      </c>
      <c r="B21071">
        <v>49009</v>
      </c>
      <c r="C21071">
        <v>2597</v>
      </c>
      <c r="D21071" s="1">
        <v>43083.589120370372</v>
      </c>
      <c r="E21071" t="str">
        <f t="shared" si="658"/>
        <v>2017-12-14</v>
      </c>
      <c r="H21071" t="str">
        <f t="shared" si="659"/>
        <v>INSERT INTO Q1 VALUES ('147677','49009','2597','2017-12-14');</v>
      </c>
    </row>
    <row r="21072" spans="1:8" x14ac:dyDescent="0.35">
      <c r="A21072">
        <v>147684</v>
      </c>
      <c r="B21072">
        <v>78691</v>
      </c>
      <c r="C21072">
        <v>2793</v>
      </c>
      <c r="D21072" s="1">
        <v>43083.593425925923</v>
      </c>
      <c r="E21072" t="str">
        <f t="shared" si="658"/>
        <v>2017-12-14</v>
      </c>
      <c r="H21072" t="str">
        <f t="shared" si="659"/>
        <v>INSERT INTO Q1 VALUES ('147684','78691','2793','2017-12-14');</v>
      </c>
    </row>
    <row r="21073" spans="1:8" x14ac:dyDescent="0.35">
      <c r="A21073">
        <v>147691</v>
      </c>
      <c r="B21073">
        <v>80581</v>
      </c>
      <c r="C21073">
        <v>3381</v>
      </c>
      <c r="D21073" s="1">
        <v>43083.59479166667</v>
      </c>
      <c r="E21073" t="str">
        <f t="shared" si="658"/>
        <v>2017-12-14</v>
      </c>
      <c r="H21073" t="str">
        <f t="shared" si="659"/>
        <v>INSERT INTO Q1 VALUES ('147691','80581','3381','2017-12-14');</v>
      </c>
    </row>
    <row r="21074" spans="1:8" x14ac:dyDescent="0.35">
      <c r="A21074">
        <v>147698</v>
      </c>
      <c r="B21074">
        <v>32288</v>
      </c>
      <c r="C21074">
        <v>7714</v>
      </c>
      <c r="D21074" s="1">
        <v>43083.597488425927</v>
      </c>
      <c r="E21074" t="str">
        <f t="shared" si="658"/>
        <v>2017-12-14</v>
      </c>
      <c r="H21074" t="str">
        <f t="shared" si="659"/>
        <v>INSERT INTO Q1 VALUES ('147698','32288','7714','2017-12-14');</v>
      </c>
    </row>
    <row r="21075" spans="1:8" x14ac:dyDescent="0.35">
      <c r="A21075">
        <v>147705</v>
      </c>
      <c r="B21075">
        <v>51760</v>
      </c>
      <c r="C21075">
        <v>6251</v>
      </c>
      <c r="D21075" s="1">
        <v>43083.600706018522</v>
      </c>
      <c r="E21075" t="str">
        <f t="shared" si="658"/>
        <v>2017-12-14</v>
      </c>
      <c r="H21075" t="str">
        <f t="shared" si="659"/>
        <v>INSERT INTO Q1 VALUES ('147705','51760','6251','2017-12-14');</v>
      </c>
    </row>
    <row r="21076" spans="1:8" x14ac:dyDescent="0.35">
      <c r="A21076">
        <v>147712</v>
      </c>
      <c r="B21076">
        <v>102275</v>
      </c>
      <c r="C21076">
        <v>3703</v>
      </c>
      <c r="D21076" s="1">
        <v>43083.60565972222</v>
      </c>
      <c r="E21076" t="str">
        <f t="shared" si="658"/>
        <v>2017-12-14</v>
      </c>
      <c r="H21076" t="str">
        <f t="shared" si="659"/>
        <v>INSERT INTO Q1 VALUES ('147712','102275','3703','2017-12-14');</v>
      </c>
    </row>
    <row r="21077" spans="1:8" x14ac:dyDescent="0.35">
      <c r="A21077">
        <v>147719</v>
      </c>
      <c r="B21077">
        <v>11463</v>
      </c>
      <c r="C21077">
        <v>5250</v>
      </c>
      <c r="D21077" s="1">
        <v>43083.60900462963</v>
      </c>
      <c r="E21077" t="str">
        <f t="shared" si="658"/>
        <v>2017-12-14</v>
      </c>
      <c r="H21077" t="str">
        <f t="shared" si="659"/>
        <v>INSERT INTO Q1 VALUES ('147719','11463','5250','2017-12-14');</v>
      </c>
    </row>
    <row r="21078" spans="1:8" x14ac:dyDescent="0.35">
      <c r="A21078">
        <v>147726</v>
      </c>
      <c r="B21078">
        <v>12415</v>
      </c>
      <c r="C21078">
        <v>2051</v>
      </c>
      <c r="D21078" s="1">
        <v>43083.611851851849</v>
      </c>
      <c r="E21078" t="str">
        <f t="shared" si="658"/>
        <v>2017-12-14</v>
      </c>
      <c r="H21078" t="str">
        <f t="shared" si="659"/>
        <v>INSERT INTO Q1 VALUES ('147726','12415','2051','2017-12-14');</v>
      </c>
    </row>
    <row r="21079" spans="1:8" x14ac:dyDescent="0.35">
      <c r="A21079">
        <v>147733</v>
      </c>
      <c r="B21079">
        <v>98910</v>
      </c>
      <c r="C21079">
        <v>5523</v>
      </c>
      <c r="D21079" s="1">
        <v>43083.61613425926</v>
      </c>
      <c r="E21079" t="str">
        <f t="shared" si="658"/>
        <v>2017-12-14</v>
      </c>
      <c r="H21079" t="str">
        <f t="shared" si="659"/>
        <v>INSERT INTO Q1 VALUES ('147733','98910','5523','2017-12-14');</v>
      </c>
    </row>
    <row r="21080" spans="1:8" x14ac:dyDescent="0.35">
      <c r="A21080">
        <v>147740</v>
      </c>
      <c r="B21080">
        <v>12280</v>
      </c>
      <c r="C21080">
        <v>5194</v>
      </c>
      <c r="D21080" s="1">
        <v>43083.620833333334</v>
      </c>
      <c r="E21080" t="str">
        <f t="shared" si="658"/>
        <v>2017-12-14</v>
      </c>
      <c r="H21080" t="str">
        <f t="shared" si="659"/>
        <v>INSERT INTO Q1 VALUES ('147740','12280','5194','2017-12-14');</v>
      </c>
    </row>
    <row r="21081" spans="1:8" x14ac:dyDescent="0.35">
      <c r="A21081">
        <v>147747</v>
      </c>
      <c r="B21081">
        <v>12288</v>
      </c>
      <c r="C21081">
        <v>2422</v>
      </c>
      <c r="D21081" s="1">
        <v>43083.622939814813</v>
      </c>
      <c r="E21081" t="str">
        <f t="shared" si="658"/>
        <v>2017-12-14</v>
      </c>
      <c r="H21081" t="str">
        <f t="shared" si="659"/>
        <v>INSERT INTO Q1 VALUES ('147747','12288','2422','2017-12-14');</v>
      </c>
    </row>
    <row r="21082" spans="1:8" x14ac:dyDescent="0.35">
      <c r="A21082">
        <v>147754</v>
      </c>
      <c r="B21082">
        <v>10297</v>
      </c>
      <c r="C21082">
        <v>2660</v>
      </c>
      <c r="D21082" s="1">
        <v>43083.625104166669</v>
      </c>
      <c r="E21082" t="str">
        <f t="shared" si="658"/>
        <v>2017-12-14</v>
      </c>
      <c r="H21082" t="str">
        <f t="shared" si="659"/>
        <v>INSERT INTO Q1 VALUES ('147754','10297','2660','2017-12-14');</v>
      </c>
    </row>
    <row r="21083" spans="1:8" x14ac:dyDescent="0.35">
      <c r="A21083">
        <v>147761</v>
      </c>
      <c r="B21083">
        <v>100745</v>
      </c>
      <c r="C21083">
        <v>2793</v>
      </c>
      <c r="D21083" s="1">
        <v>43083.629178240742</v>
      </c>
      <c r="E21083" t="str">
        <f t="shared" si="658"/>
        <v>2017-12-14</v>
      </c>
      <c r="H21083" t="str">
        <f t="shared" si="659"/>
        <v>INSERT INTO Q1 VALUES ('147761','100745','2793','2017-12-14');</v>
      </c>
    </row>
    <row r="21084" spans="1:8" x14ac:dyDescent="0.35">
      <c r="A21084">
        <v>147768</v>
      </c>
      <c r="B21084">
        <v>69207</v>
      </c>
      <c r="C21084">
        <v>6153</v>
      </c>
      <c r="D21084" s="1">
        <v>43083.633703703701</v>
      </c>
      <c r="E21084" t="str">
        <f t="shared" si="658"/>
        <v>2017-12-14</v>
      </c>
      <c r="H21084" t="str">
        <f t="shared" si="659"/>
        <v>INSERT INTO Q1 VALUES ('147768','69207','6153','2017-12-14');</v>
      </c>
    </row>
    <row r="21085" spans="1:8" x14ac:dyDescent="0.35">
      <c r="A21085">
        <v>147775</v>
      </c>
      <c r="B21085">
        <v>102644</v>
      </c>
      <c r="C21085">
        <v>0</v>
      </c>
      <c r="D21085" s="1">
        <v>43083.635682870372</v>
      </c>
      <c r="E21085" t="str">
        <f t="shared" si="658"/>
        <v>2017-12-14</v>
      </c>
      <c r="H21085" t="str">
        <f t="shared" si="659"/>
        <v>INSERT INTO Q1 VALUES ('147775','102644','0','2017-12-14');</v>
      </c>
    </row>
    <row r="21086" spans="1:8" x14ac:dyDescent="0.35">
      <c r="A21086">
        <v>147782</v>
      </c>
      <c r="B21086">
        <v>82092</v>
      </c>
      <c r="C21086">
        <v>5628</v>
      </c>
      <c r="D21086" s="1">
        <v>43083.640706018516</v>
      </c>
      <c r="E21086" t="str">
        <f t="shared" si="658"/>
        <v>2017-12-14</v>
      </c>
      <c r="H21086" t="str">
        <f t="shared" si="659"/>
        <v>INSERT INTO Q1 VALUES ('147782','82092','5628','2017-12-14');</v>
      </c>
    </row>
    <row r="21087" spans="1:8" x14ac:dyDescent="0.35">
      <c r="A21087">
        <v>147789</v>
      </c>
      <c r="B21087">
        <v>8821</v>
      </c>
      <c r="C21087">
        <v>4585</v>
      </c>
      <c r="D21087" s="1">
        <v>43083.645057870373</v>
      </c>
      <c r="E21087" t="str">
        <f t="shared" si="658"/>
        <v>2017-12-14</v>
      </c>
      <c r="H21087" t="str">
        <f t="shared" si="659"/>
        <v>INSERT INTO Q1 VALUES ('147789','8821','4585','2017-12-14');</v>
      </c>
    </row>
    <row r="21088" spans="1:8" x14ac:dyDescent="0.35">
      <c r="A21088">
        <v>147796</v>
      </c>
      <c r="B21088">
        <v>10297</v>
      </c>
      <c r="C21088">
        <v>1400</v>
      </c>
      <c r="D21088" s="1">
        <v>43083.646469907406</v>
      </c>
      <c r="E21088" t="str">
        <f t="shared" si="658"/>
        <v>2017-12-14</v>
      </c>
      <c r="H21088" t="str">
        <f t="shared" si="659"/>
        <v>INSERT INTO Q1 VALUES ('147796','10297','1400','2017-12-14');</v>
      </c>
    </row>
    <row r="21089" spans="1:8" x14ac:dyDescent="0.35">
      <c r="A21089">
        <v>147803</v>
      </c>
      <c r="B21089">
        <v>80491</v>
      </c>
      <c r="C21089">
        <v>54600</v>
      </c>
      <c r="D21089" s="1">
        <v>43083.654664351852</v>
      </c>
      <c r="E21089" t="str">
        <f t="shared" si="658"/>
        <v>2017-12-14</v>
      </c>
      <c r="H21089" t="str">
        <f t="shared" si="659"/>
        <v>INSERT INTO Q1 VALUES ('147803','80491','54600','2017-12-14');</v>
      </c>
    </row>
    <row r="21090" spans="1:8" x14ac:dyDescent="0.35">
      <c r="A21090">
        <v>147810</v>
      </c>
      <c r="B21090">
        <v>102918</v>
      </c>
      <c r="C21090">
        <v>2604</v>
      </c>
      <c r="D21090" s="1">
        <v>43083.657210648147</v>
      </c>
      <c r="E21090" t="str">
        <f t="shared" si="658"/>
        <v>2017-12-14</v>
      </c>
      <c r="H21090" t="str">
        <f t="shared" si="659"/>
        <v>INSERT INTO Q1 VALUES ('147810','102918','2604','2017-12-14');</v>
      </c>
    </row>
    <row r="21091" spans="1:8" x14ac:dyDescent="0.35">
      <c r="A21091">
        <v>147817</v>
      </c>
      <c r="B21091">
        <v>102219</v>
      </c>
      <c r="C21091">
        <v>2023</v>
      </c>
      <c r="D21091" s="1">
        <v>43083.662083333336</v>
      </c>
      <c r="E21091" t="str">
        <f t="shared" si="658"/>
        <v>2017-12-14</v>
      </c>
      <c r="H21091" t="str">
        <f t="shared" si="659"/>
        <v>INSERT INTO Q1 VALUES ('147817','102219','2023','2017-12-14');</v>
      </c>
    </row>
    <row r="21092" spans="1:8" x14ac:dyDescent="0.35">
      <c r="A21092">
        <v>147824</v>
      </c>
      <c r="B21092">
        <v>102768</v>
      </c>
      <c r="C21092">
        <v>2646</v>
      </c>
      <c r="D21092" s="1">
        <v>43083.664629629631</v>
      </c>
      <c r="E21092" t="str">
        <f t="shared" si="658"/>
        <v>2017-12-14</v>
      </c>
      <c r="H21092" t="str">
        <f t="shared" si="659"/>
        <v>INSERT INTO Q1 VALUES ('147824','102768','2646','2017-12-14');</v>
      </c>
    </row>
    <row r="21093" spans="1:8" x14ac:dyDescent="0.35">
      <c r="A21093">
        <v>147831</v>
      </c>
      <c r="B21093">
        <v>8821</v>
      </c>
      <c r="C21093">
        <v>2786</v>
      </c>
      <c r="D21093" s="1">
        <v>43083.666527777779</v>
      </c>
      <c r="E21093" t="str">
        <f t="shared" si="658"/>
        <v>2017-12-14</v>
      </c>
      <c r="H21093" t="str">
        <f t="shared" si="659"/>
        <v>INSERT INTO Q1 VALUES ('147831','8821','2786','2017-12-14');</v>
      </c>
    </row>
    <row r="21094" spans="1:8" x14ac:dyDescent="0.35">
      <c r="A21094">
        <v>147838</v>
      </c>
      <c r="B21094">
        <v>78303</v>
      </c>
      <c r="C21094">
        <v>2065</v>
      </c>
      <c r="D21094" s="1">
        <v>43083.669502314813</v>
      </c>
      <c r="E21094" t="str">
        <f t="shared" si="658"/>
        <v>2017-12-14</v>
      </c>
      <c r="H21094" t="str">
        <f t="shared" si="659"/>
        <v>INSERT INTO Q1 VALUES ('147838','78303','2065','2017-12-14');</v>
      </c>
    </row>
    <row r="21095" spans="1:8" x14ac:dyDescent="0.35">
      <c r="A21095">
        <v>147845</v>
      </c>
      <c r="B21095">
        <v>2851</v>
      </c>
      <c r="C21095">
        <v>4886</v>
      </c>
      <c r="D21095" s="1">
        <v>43083.673645833333</v>
      </c>
      <c r="E21095" t="str">
        <f t="shared" si="658"/>
        <v>2017-12-14</v>
      </c>
      <c r="H21095" t="str">
        <f t="shared" si="659"/>
        <v>INSERT INTO Q1 VALUES ('147845','2851','4886','2017-12-14');</v>
      </c>
    </row>
    <row r="21096" spans="1:8" x14ac:dyDescent="0.35">
      <c r="A21096">
        <v>147852</v>
      </c>
      <c r="B21096">
        <v>102529</v>
      </c>
      <c r="C21096">
        <v>0</v>
      </c>
      <c r="D21096" s="1">
        <v>43083.677141203705</v>
      </c>
      <c r="E21096" t="str">
        <f t="shared" si="658"/>
        <v>2017-12-14</v>
      </c>
      <c r="H21096" t="str">
        <f t="shared" si="659"/>
        <v>INSERT INTO Q1 VALUES ('147852','102529','0','2017-12-14');</v>
      </c>
    </row>
    <row r="21097" spans="1:8" x14ac:dyDescent="0.35">
      <c r="A21097">
        <v>147859</v>
      </c>
      <c r="B21097">
        <v>88149</v>
      </c>
      <c r="C21097">
        <v>1645</v>
      </c>
      <c r="D21097" s="1">
        <v>43083.679027777776</v>
      </c>
      <c r="E21097" t="str">
        <f t="shared" si="658"/>
        <v>2017-12-14</v>
      </c>
      <c r="H21097" t="str">
        <f t="shared" si="659"/>
        <v>INSERT INTO Q1 VALUES ('147859','88149','1645','2017-12-14');</v>
      </c>
    </row>
    <row r="21098" spans="1:8" x14ac:dyDescent="0.35">
      <c r="A21098">
        <v>147866</v>
      </c>
      <c r="B21098">
        <v>71297</v>
      </c>
      <c r="C21098">
        <v>2205</v>
      </c>
      <c r="D21098" s="1">
        <v>43083.683877314812</v>
      </c>
      <c r="E21098" t="str">
        <f t="shared" si="658"/>
        <v>2017-12-14</v>
      </c>
      <c r="H21098" t="str">
        <f t="shared" si="659"/>
        <v>INSERT INTO Q1 VALUES ('147866','71297','2205','2017-12-14');</v>
      </c>
    </row>
    <row r="21099" spans="1:8" x14ac:dyDescent="0.35">
      <c r="A21099">
        <v>147873</v>
      </c>
      <c r="B21099">
        <v>60493</v>
      </c>
      <c r="C21099">
        <v>10150</v>
      </c>
      <c r="D21099" s="1">
        <v>43083.690509259257</v>
      </c>
      <c r="E21099" t="str">
        <f t="shared" si="658"/>
        <v>2017-12-14</v>
      </c>
      <c r="H21099" t="str">
        <f t="shared" si="659"/>
        <v>INSERT INTO Q1 VALUES ('147873','60493','10150','2017-12-14');</v>
      </c>
    </row>
    <row r="21100" spans="1:8" x14ac:dyDescent="0.35">
      <c r="A21100">
        <v>147880</v>
      </c>
      <c r="B21100">
        <v>19240</v>
      </c>
      <c r="C21100">
        <v>1400</v>
      </c>
      <c r="D21100" s="1">
        <v>43083.69431712963</v>
      </c>
      <c r="E21100" t="str">
        <f t="shared" si="658"/>
        <v>2017-12-14</v>
      </c>
      <c r="H21100" t="str">
        <f t="shared" si="659"/>
        <v>INSERT INTO Q1 VALUES ('147880','19240','1400','2017-12-14');</v>
      </c>
    </row>
    <row r="21101" spans="1:8" x14ac:dyDescent="0.35">
      <c r="A21101">
        <v>147887</v>
      </c>
      <c r="B21101">
        <v>102158</v>
      </c>
      <c r="C21101">
        <v>1617</v>
      </c>
      <c r="D21101" s="1">
        <v>43083.69803240741</v>
      </c>
      <c r="E21101" t="str">
        <f t="shared" si="658"/>
        <v>2017-12-14</v>
      </c>
      <c r="H21101" t="str">
        <f t="shared" si="659"/>
        <v>INSERT INTO Q1 VALUES ('147887','102158','1617','2017-12-14');</v>
      </c>
    </row>
    <row r="21102" spans="1:8" x14ac:dyDescent="0.35">
      <c r="A21102">
        <v>147894</v>
      </c>
      <c r="B21102">
        <v>28765</v>
      </c>
      <c r="C21102">
        <v>3311</v>
      </c>
      <c r="D21102" s="1">
        <v>43083.707280092596</v>
      </c>
      <c r="E21102" t="str">
        <f t="shared" si="658"/>
        <v>2017-12-14</v>
      </c>
      <c r="H21102" t="str">
        <f t="shared" si="659"/>
        <v>INSERT INTO Q1 VALUES ('147894','28765','3311','2017-12-14');</v>
      </c>
    </row>
    <row r="21103" spans="1:8" x14ac:dyDescent="0.35">
      <c r="A21103">
        <v>147901</v>
      </c>
      <c r="B21103">
        <v>24291</v>
      </c>
      <c r="C21103">
        <v>3094</v>
      </c>
      <c r="D21103" s="1">
        <v>43083.710451388892</v>
      </c>
      <c r="E21103" t="str">
        <f t="shared" si="658"/>
        <v>2017-12-14</v>
      </c>
      <c r="H21103" t="str">
        <f t="shared" si="659"/>
        <v>INSERT INTO Q1 VALUES ('147901','24291','3094','2017-12-14');</v>
      </c>
    </row>
    <row r="21104" spans="1:8" x14ac:dyDescent="0.35">
      <c r="A21104">
        <v>147908</v>
      </c>
      <c r="B21104">
        <v>15394</v>
      </c>
      <c r="C21104">
        <v>4900</v>
      </c>
      <c r="D21104" s="1">
        <v>43083.71638888889</v>
      </c>
      <c r="E21104" t="str">
        <f t="shared" si="658"/>
        <v>2017-12-14</v>
      </c>
      <c r="H21104" t="str">
        <f t="shared" si="659"/>
        <v>INSERT INTO Q1 VALUES ('147908','15394','4900','2017-12-14');</v>
      </c>
    </row>
    <row r="21105" spans="1:8" x14ac:dyDescent="0.35">
      <c r="A21105">
        <v>147915</v>
      </c>
      <c r="B21105">
        <v>97801</v>
      </c>
      <c r="C21105">
        <v>0</v>
      </c>
      <c r="D21105" s="1">
        <v>43083.72184027778</v>
      </c>
      <c r="E21105" t="str">
        <f t="shared" si="658"/>
        <v>2017-12-14</v>
      </c>
      <c r="H21105" t="str">
        <f t="shared" si="659"/>
        <v>INSERT INTO Q1 VALUES ('147915','97801','0','2017-12-14');</v>
      </c>
    </row>
    <row r="21106" spans="1:8" x14ac:dyDescent="0.35">
      <c r="A21106">
        <v>147922</v>
      </c>
      <c r="B21106">
        <v>89325</v>
      </c>
      <c r="C21106">
        <v>5446</v>
      </c>
      <c r="D21106" s="1">
        <v>43083.726273148146</v>
      </c>
      <c r="E21106" t="str">
        <f t="shared" si="658"/>
        <v>2017-12-14</v>
      </c>
      <c r="H21106" t="str">
        <f t="shared" si="659"/>
        <v>INSERT INTO Q1 VALUES ('147922','89325','5446','2017-12-14');</v>
      </c>
    </row>
    <row r="21107" spans="1:8" x14ac:dyDescent="0.35">
      <c r="A21107">
        <v>147929</v>
      </c>
      <c r="B21107">
        <v>71408</v>
      </c>
      <c r="C21107">
        <v>2163</v>
      </c>
      <c r="D21107" s="1">
        <v>43083.729409722226</v>
      </c>
      <c r="E21107" t="str">
        <f t="shared" si="658"/>
        <v>2017-12-14</v>
      </c>
      <c r="H21107" t="str">
        <f t="shared" si="659"/>
        <v>INSERT INTO Q1 VALUES ('147929','71408','2163','2017-12-14');</v>
      </c>
    </row>
    <row r="21108" spans="1:8" x14ac:dyDescent="0.35">
      <c r="A21108">
        <v>147936</v>
      </c>
      <c r="B21108">
        <v>44947</v>
      </c>
      <c r="C21108">
        <v>6251</v>
      </c>
      <c r="D21108" s="1">
        <v>43083.737916666665</v>
      </c>
      <c r="E21108" t="str">
        <f t="shared" si="658"/>
        <v>2017-12-14</v>
      </c>
      <c r="H21108" t="str">
        <f t="shared" si="659"/>
        <v>INSERT INTO Q1 VALUES ('147936','44947','6251','2017-12-14');</v>
      </c>
    </row>
    <row r="21109" spans="1:8" x14ac:dyDescent="0.35">
      <c r="A21109">
        <v>147943</v>
      </c>
      <c r="B21109">
        <v>94083</v>
      </c>
      <c r="C21109">
        <v>2422</v>
      </c>
      <c r="D21109" s="1">
        <v>43083.743032407408</v>
      </c>
      <c r="E21109" t="str">
        <f t="shared" si="658"/>
        <v>2017-12-14</v>
      </c>
      <c r="H21109" t="str">
        <f t="shared" si="659"/>
        <v>INSERT INTO Q1 VALUES ('147943','94083','2422','2017-12-14');</v>
      </c>
    </row>
    <row r="21110" spans="1:8" x14ac:dyDescent="0.35">
      <c r="A21110">
        <v>147950</v>
      </c>
      <c r="B21110">
        <v>43880</v>
      </c>
      <c r="C21110">
        <v>5971</v>
      </c>
      <c r="D21110" s="1">
        <v>43083.747002314813</v>
      </c>
      <c r="E21110" t="str">
        <f t="shared" si="658"/>
        <v>2017-12-14</v>
      </c>
      <c r="H21110" t="str">
        <f t="shared" si="659"/>
        <v>INSERT INTO Q1 VALUES ('147950','43880','5971','2017-12-14');</v>
      </c>
    </row>
    <row r="21111" spans="1:8" x14ac:dyDescent="0.35">
      <c r="A21111">
        <v>147957</v>
      </c>
      <c r="B21111">
        <v>19997</v>
      </c>
      <c r="C21111">
        <v>9380</v>
      </c>
      <c r="D21111" s="1">
        <v>43083.754363425927</v>
      </c>
      <c r="E21111" t="str">
        <f t="shared" si="658"/>
        <v>2017-12-14</v>
      </c>
      <c r="H21111" t="str">
        <f t="shared" si="659"/>
        <v>INSERT INTO Q1 VALUES ('147957','19997','9380','2017-12-14');</v>
      </c>
    </row>
    <row r="21112" spans="1:8" x14ac:dyDescent="0.35">
      <c r="A21112">
        <v>147964</v>
      </c>
      <c r="B21112">
        <v>51219</v>
      </c>
      <c r="C21112">
        <v>2681</v>
      </c>
      <c r="D21112" s="1">
        <v>43083.762638888889</v>
      </c>
      <c r="E21112" t="str">
        <f t="shared" si="658"/>
        <v>2017-12-14</v>
      </c>
      <c r="H21112" t="str">
        <f t="shared" si="659"/>
        <v>INSERT INTO Q1 VALUES ('147964','51219','2681','2017-12-14');</v>
      </c>
    </row>
    <row r="21113" spans="1:8" x14ac:dyDescent="0.35">
      <c r="A21113">
        <v>147971</v>
      </c>
      <c r="B21113">
        <v>41311</v>
      </c>
      <c r="C21113">
        <v>4039</v>
      </c>
      <c r="D21113" s="1">
        <v>43083.768310185187</v>
      </c>
      <c r="E21113" t="str">
        <f t="shared" si="658"/>
        <v>2017-12-14</v>
      </c>
      <c r="H21113" t="str">
        <f t="shared" si="659"/>
        <v>INSERT INTO Q1 VALUES ('147971','41311','4039','2017-12-14');</v>
      </c>
    </row>
    <row r="21114" spans="1:8" x14ac:dyDescent="0.35">
      <c r="A21114">
        <v>147978</v>
      </c>
      <c r="B21114">
        <v>889</v>
      </c>
      <c r="C21114">
        <v>6069</v>
      </c>
      <c r="D21114" s="1">
        <v>43083.77202546296</v>
      </c>
      <c r="E21114" t="str">
        <f t="shared" si="658"/>
        <v>2017-12-14</v>
      </c>
      <c r="H21114" t="str">
        <f t="shared" si="659"/>
        <v>INSERT INTO Q1 VALUES ('147978','889','6069','2017-12-14');</v>
      </c>
    </row>
    <row r="21115" spans="1:8" x14ac:dyDescent="0.35">
      <c r="A21115">
        <v>147985</v>
      </c>
      <c r="B21115">
        <v>91343</v>
      </c>
      <c r="C21115">
        <v>2009</v>
      </c>
      <c r="D21115" s="1">
        <v>43083.775231481479</v>
      </c>
      <c r="E21115" t="str">
        <f t="shared" si="658"/>
        <v>2017-12-14</v>
      </c>
      <c r="H21115" t="str">
        <f t="shared" si="659"/>
        <v>INSERT INTO Q1 VALUES ('147985','91343','2009','2017-12-14');</v>
      </c>
    </row>
    <row r="21116" spans="1:8" x14ac:dyDescent="0.35">
      <c r="A21116">
        <v>147992</v>
      </c>
      <c r="B21116">
        <v>99832</v>
      </c>
      <c r="C21116">
        <v>2793</v>
      </c>
      <c r="D21116" s="1">
        <v>43083.781435185185</v>
      </c>
      <c r="E21116" t="str">
        <f t="shared" si="658"/>
        <v>2017-12-14</v>
      </c>
      <c r="H21116" t="str">
        <f t="shared" si="659"/>
        <v>INSERT INTO Q1 VALUES ('147992','99832','2793','2017-12-14');</v>
      </c>
    </row>
    <row r="21117" spans="1:8" x14ac:dyDescent="0.35">
      <c r="A21117">
        <v>147999</v>
      </c>
      <c r="B21117">
        <v>95254</v>
      </c>
      <c r="C21117">
        <v>4130</v>
      </c>
      <c r="D21117" s="1">
        <v>43083.784942129627</v>
      </c>
      <c r="E21117" t="str">
        <f t="shared" si="658"/>
        <v>2017-12-14</v>
      </c>
      <c r="H21117" t="str">
        <f t="shared" si="659"/>
        <v>INSERT INTO Q1 VALUES ('147999','95254','4130','2017-12-14');</v>
      </c>
    </row>
    <row r="21118" spans="1:8" x14ac:dyDescent="0.35">
      <c r="A21118">
        <v>148006</v>
      </c>
      <c r="B21118">
        <v>81223</v>
      </c>
      <c r="C21118">
        <v>2863</v>
      </c>
      <c r="D21118" s="1">
        <v>43083.788402777776</v>
      </c>
      <c r="E21118" t="str">
        <f t="shared" si="658"/>
        <v>2017-12-14</v>
      </c>
      <c r="H21118" t="str">
        <f t="shared" si="659"/>
        <v>INSERT INTO Q1 VALUES ('148006','81223','2863','2017-12-14');</v>
      </c>
    </row>
    <row r="21119" spans="1:8" x14ac:dyDescent="0.35">
      <c r="A21119">
        <v>148013</v>
      </c>
      <c r="B21119">
        <v>91621</v>
      </c>
      <c r="C21119">
        <v>2513</v>
      </c>
      <c r="D21119" s="1">
        <v>43083.796689814815</v>
      </c>
      <c r="E21119" t="str">
        <f t="shared" si="658"/>
        <v>2017-12-14</v>
      </c>
      <c r="H21119" t="str">
        <f t="shared" si="659"/>
        <v>INSERT INTO Q1 VALUES ('148013','91621','2513','2017-12-14');</v>
      </c>
    </row>
    <row r="21120" spans="1:8" x14ac:dyDescent="0.35">
      <c r="A21120">
        <v>148020</v>
      </c>
      <c r="B21120">
        <v>47108</v>
      </c>
      <c r="C21120">
        <v>0</v>
      </c>
      <c r="D21120" s="1">
        <v>43083.798761574071</v>
      </c>
      <c r="E21120" t="str">
        <f t="shared" si="658"/>
        <v>2017-12-14</v>
      </c>
      <c r="H21120" t="str">
        <f t="shared" si="659"/>
        <v>INSERT INTO Q1 VALUES ('148020','47108','0','2017-12-14');</v>
      </c>
    </row>
    <row r="21121" spans="1:8" x14ac:dyDescent="0.35">
      <c r="A21121">
        <v>148027</v>
      </c>
      <c r="B21121">
        <v>5700</v>
      </c>
      <c r="C21121">
        <v>0</v>
      </c>
      <c r="D21121" s="1">
        <v>43083.801018518519</v>
      </c>
      <c r="E21121" t="str">
        <f t="shared" si="658"/>
        <v>2017-12-14</v>
      </c>
      <c r="H21121" t="str">
        <f t="shared" si="659"/>
        <v>INSERT INTO Q1 VALUES ('148027','5700','0','2017-12-14');</v>
      </c>
    </row>
    <row r="21122" spans="1:8" x14ac:dyDescent="0.35">
      <c r="A21122">
        <v>148034</v>
      </c>
      <c r="B21122">
        <v>336</v>
      </c>
      <c r="C21122">
        <v>1400</v>
      </c>
      <c r="D21122" s="1">
        <v>43083.803159722222</v>
      </c>
      <c r="E21122" t="str">
        <f t="shared" si="658"/>
        <v>2017-12-14</v>
      </c>
      <c r="H21122" t="str">
        <f t="shared" si="659"/>
        <v>INSERT INTO Q1 VALUES ('148034','336','1400','2017-12-14');</v>
      </c>
    </row>
    <row r="21123" spans="1:8" x14ac:dyDescent="0.35">
      <c r="A21123">
        <v>148041</v>
      </c>
      <c r="B21123">
        <v>32490</v>
      </c>
      <c r="C21123">
        <v>5362</v>
      </c>
      <c r="D21123" s="1">
        <v>43083.809502314813</v>
      </c>
      <c r="E21123" t="str">
        <f t="shared" ref="E21123:E21186" si="660">TEXT(D21123,"YYYY-MM-DD")</f>
        <v>2017-12-14</v>
      </c>
      <c r="H21123" t="str">
        <f t="shared" ref="H21123:H21186" si="661">"INSERT INTO Q1 VALUES ('"&amp;A21123&amp;"','"&amp;B21123&amp;"','"&amp;C21123&amp;"','"&amp;E21123&amp;"');"</f>
        <v>INSERT INTO Q1 VALUES ('148041','32490','5362','2017-12-14');</v>
      </c>
    </row>
    <row r="21124" spans="1:8" x14ac:dyDescent="0.35">
      <c r="A21124">
        <v>148048</v>
      </c>
      <c r="B21124">
        <v>102877</v>
      </c>
      <c r="C21124">
        <v>3668</v>
      </c>
      <c r="D21124" s="1">
        <v>43083.812534722223</v>
      </c>
      <c r="E21124" t="str">
        <f t="shared" si="660"/>
        <v>2017-12-14</v>
      </c>
      <c r="H21124" t="str">
        <f t="shared" si="661"/>
        <v>INSERT INTO Q1 VALUES ('148048','102877','3668','2017-12-14');</v>
      </c>
    </row>
    <row r="21125" spans="1:8" x14ac:dyDescent="0.35">
      <c r="A21125">
        <v>148055</v>
      </c>
      <c r="B21125">
        <v>2268</v>
      </c>
      <c r="C21125">
        <v>11396</v>
      </c>
      <c r="D21125" s="1">
        <v>43083.815104166664</v>
      </c>
      <c r="E21125" t="str">
        <f t="shared" si="660"/>
        <v>2017-12-14</v>
      </c>
      <c r="H21125" t="str">
        <f t="shared" si="661"/>
        <v>INSERT INTO Q1 VALUES ('148055','2268','11396','2017-12-14');</v>
      </c>
    </row>
    <row r="21126" spans="1:8" x14ac:dyDescent="0.35">
      <c r="A21126">
        <v>148062</v>
      </c>
      <c r="B21126">
        <v>61302</v>
      </c>
      <c r="C21126">
        <v>3633</v>
      </c>
      <c r="D21126" s="1">
        <v>43083.817557870374</v>
      </c>
      <c r="E21126" t="str">
        <f t="shared" si="660"/>
        <v>2017-12-14</v>
      </c>
      <c r="H21126" t="str">
        <f t="shared" si="661"/>
        <v>INSERT INTO Q1 VALUES ('148062','61302','3633','2017-12-14');</v>
      </c>
    </row>
    <row r="21127" spans="1:8" x14ac:dyDescent="0.35">
      <c r="A21127">
        <v>148069</v>
      </c>
      <c r="B21127">
        <v>4382</v>
      </c>
      <c r="C21127">
        <v>1169</v>
      </c>
      <c r="D21127" s="1">
        <v>43083.824120370373</v>
      </c>
      <c r="E21127" t="str">
        <f t="shared" si="660"/>
        <v>2017-12-14</v>
      </c>
      <c r="H21127" t="str">
        <f t="shared" si="661"/>
        <v>INSERT INTO Q1 VALUES ('148069','4382','1169','2017-12-14');</v>
      </c>
    </row>
    <row r="21128" spans="1:8" x14ac:dyDescent="0.35">
      <c r="A21128">
        <v>148076</v>
      </c>
      <c r="B21128">
        <v>96153</v>
      </c>
      <c r="C21128">
        <v>2450</v>
      </c>
      <c r="D21128" s="1">
        <v>43083.826782407406</v>
      </c>
      <c r="E21128" t="str">
        <f t="shared" si="660"/>
        <v>2017-12-14</v>
      </c>
      <c r="H21128" t="str">
        <f t="shared" si="661"/>
        <v>INSERT INTO Q1 VALUES ('148076','96153','2450','2017-12-14');</v>
      </c>
    </row>
    <row r="21129" spans="1:8" x14ac:dyDescent="0.35">
      <c r="A21129">
        <v>148083</v>
      </c>
      <c r="B21129">
        <v>8038</v>
      </c>
      <c r="C21129">
        <v>2758</v>
      </c>
      <c r="D21129" s="1">
        <v>43083.832511574074</v>
      </c>
      <c r="E21129" t="str">
        <f t="shared" si="660"/>
        <v>2017-12-14</v>
      </c>
      <c r="H21129" t="str">
        <f t="shared" si="661"/>
        <v>INSERT INTO Q1 VALUES ('148083','8038','2758','2017-12-14');</v>
      </c>
    </row>
    <row r="21130" spans="1:8" x14ac:dyDescent="0.35">
      <c r="A21130">
        <v>148090</v>
      </c>
      <c r="B21130">
        <v>35340</v>
      </c>
      <c r="C21130">
        <v>1841</v>
      </c>
      <c r="D21130" s="1">
        <v>43083.83556712963</v>
      </c>
      <c r="E21130" t="str">
        <f t="shared" si="660"/>
        <v>2017-12-14</v>
      </c>
      <c r="H21130" t="str">
        <f t="shared" si="661"/>
        <v>INSERT INTO Q1 VALUES ('148090','35340','1841','2017-12-14');</v>
      </c>
    </row>
    <row r="21131" spans="1:8" x14ac:dyDescent="0.35">
      <c r="A21131">
        <v>148097</v>
      </c>
      <c r="B21131">
        <v>8369</v>
      </c>
      <c r="C21131">
        <v>2198</v>
      </c>
      <c r="D21131" s="1">
        <v>43083.839236111111</v>
      </c>
      <c r="E21131" t="str">
        <f t="shared" si="660"/>
        <v>2017-12-14</v>
      </c>
      <c r="H21131" t="str">
        <f t="shared" si="661"/>
        <v>INSERT INTO Q1 VALUES ('148097','8369','2198','2017-12-14');</v>
      </c>
    </row>
    <row r="21132" spans="1:8" x14ac:dyDescent="0.35">
      <c r="A21132">
        <v>148104</v>
      </c>
      <c r="B21132">
        <v>890</v>
      </c>
      <c r="C21132">
        <v>2758</v>
      </c>
      <c r="D21132" s="1">
        <v>43083.842627314814</v>
      </c>
      <c r="E21132" t="str">
        <f t="shared" si="660"/>
        <v>2017-12-14</v>
      </c>
      <c r="H21132" t="str">
        <f t="shared" si="661"/>
        <v>INSERT INTO Q1 VALUES ('148104','890','2758','2017-12-14');</v>
      </c>
    </row>
    <row r="21133" spans="1:8" x14ac:dyDescent="0.35">
      <c r="A21133">
        <v>148111</v>
      </c>
      <c r="B21133">
        <v>68978</v>
      </c>
      <c r="C21133">
        <v>2590</v>
      </c>
      <c r="D21133" s="1">
        <v>43083.847824074073</v>
      </c>
      <c r="E21133" t="str">
        <f t="shared" si="660"/>
        <v>2017-12-14</v>
      </c>
      <c r="H21133" t="str">
        <f t="shared" si="661"/>
        <v>INSERT INTO Q1 VALUES ('148111','68978','2590','2017-12-14');</v>
      </c>
    </row>
    <row r="21134" spans="1:8" x14ac:dyDescent="0.35">
      <c r="A21134">
        <v>148118</v>
      </c>
      <c r="B21134">
        <v>71182</v>
      </c>
      <c r="C21134">
        <v>5516</v>
      </c>
      <c r="D21134" s="1">
        <v>43083.849803240744</v>
      </c>
      <c r="E21134" t="str">
        <f t="shared" si="660"/>
        <v>2017-12-14</v>
      </c>
      <c r="H21134" t="str">
        <f t="shared" si="661"/>
        <v>INSERT INTO Q1 VALUES ('148118','71182','5516','2017-12-14');</v>
      </c>
    </row>
    <row r="21135" spans="1:8" x14ac:dyDescent="0.35">
      <c r="A21135">
        <v>148125</v>
      </c>
      <c r="B21135">
        <v>22514</v>
      </c>
      <c r="C21135">
        <v>9051</v>
      </c>
      <c r="D21135" s="1">
        <v>43083.852581018517</v>
      </c>
      <c r="E21135" t="str">
        <f t="shared" si="660"/>
        <v>2017-12-14</v>
      </c>
      <c r="H21135" t="str">
        <f t="shared" si="661"/>
        <v>INSERT INTO Q1 VALUES ('148125','22514','9051','2017-12-14');</v>
      </c>
    </row>
    <row r="21136" spans="1:8" x14ac:dyDescent="0.35">
      <c r="A21136">
        <v>148132</v>
      </c>
      <c r="B21136">
        <v>82092</v>
      </c>
      <c r="C21136">
        <v>5194</v>
      </c>
      <c r="D21136" s="1">
        <v>43083.858437499999</v>
      </c>
      <c r="E21136" t="str">
        <f t="shared" si="660"/>
        <v>2017-12-14</v>
      </c>
      <c r="H21136" t="str">
        <f t="shared" si="661"/>
        <v>INSERT INTO Q1 VALUES ('148132','82092','5194','2017-12-14');</v>
      </c>
    </row>
    <row r="21137" spans="1:8" x14ac:dyDescent="0.35">
      <c r="A21137">
        <v>148139</v>
      </c>
      <c r="B21137">
        <v>2851</v>
      </c>
      <c r="C21137">
        <v>4886</v>
      </c>
      <c r="D21137" s="1">
        <v>43083.86409722222</v>
      </c>
      <c r="E21137" t="str">
        <f t="shared" si="660"/>
        <v>2017-12-14</v>
      </c>
      <c r="H21137" t="str">
        <f t="shared" si="661"/>
        <v>INSERT INTO Q1 VALUES ('148139','2851','4886','2017-12-14');</v>
      </c>
    </row>
    <row r="21138" spans="1:8" x14ac:dyDescent="0.35">
      <c r="A21138">
        <v>148146</v>
      </c>
      <c r="B21138">
        <v>16135</v>
      </c>
      <c r="C21138">
        <v>2758</v>
      </c>
      <c r="D21138" s="1">
        <v>43083.866493055553</v>
      </c>
      <c r="E21138" t="str">
        <f t="shared" si="660"/>
        <v>2017-12-14</v>
      </c>
      <c r="H21138" t="str">
        <f t="shared" si="661"/>
        <v>INSERT INTO Q1 VALUES ('148146','16135','2758','2017-12-14');</v>
      </c>
    </row>
    <row r="21139" spans="1:8" x14ac:dyDescent="0.35">
      <c r="A21139">
        <v>148153</v>
      </c>
      <c r="B21139">
        <v>11636</v>
      </c>
      <c r="C21139">
        <v>2625</v>
      </c>
      <c r="D21139" s="1">
        <v>43083.868784722225</v>
      </c>
      <c r="E21139" t="str">
        <f t="shared" si="660"/>
        <v>2017-12-14</v>
      </c>
      <c r="H21139" t="str">
        <f t="shared" si="661"/>
        <v>INSERT INTO Q1 VALUES ('148153','11636','2625','2017-12-14');</v>
      </c>
    </row>
    <row r="21140" spans="1:8" x14ac:dyDescent="0.35">
      <c r="A21140">
        <v>148160</v>
      </c>
      <c r="B21140">
        <v>6979</v>
      </c>
      <c r="C21140">
        <v>11725</v>
      </c>
      <c r="D21140" s="1">
        <v>43083.87300925926</v>
      </c>
      <c r="E21140" t="str">
        <f t="shared" si="660"/>
        <v>2017-12-14</v>
      </c>
      <c r="H21140" t="str">
        <f t="shared" si="661"/>
        <v>INSERT INTO Q1 VALUES ('148160','6979','11725','2017-12-14');</v>
      </c>
    </row>
    <row r="21141" spans="1:8" x14ac:dyDescent="0.35">
      <c r="A21141">
        <v>148167</v>
      </c>
      <c r="B21141">
        <v>1809</v>
      </c>
      <c r="C21141">
        <v>15358</v>
      </c>
      <c r="D21141" s="1">
        <v>43083.875648148147</v>
      </c>
      <c r="E21141" t="str">
        <f t="shared" si="660"/>
        <v>2017-12-14</v>
      </c>
      <c r="H21141" t="str">
        <f t="shared" si="661"/>
        <v>INSERT INTO Q1 VALUES ('148167','1809','15358','2017-12-14');</v>
      </c>
    </row>
    <row r="21142" spans="1:8" x14ac:dyDescent="0.35">
      <c r="A21142">
        <v>148174</v>
      </c>
      <c r="B21142">
        <v>68726</v>
      </c>
      <c r="C21142">
        <v>2198</v>
      </c>
      <c r="D21142" s="1">
        <v>43083.878449074073</v>
      </c>
      <c r="E21142" t="str">
        <f t="shared" si="660"/>
        <v>2017-12-14</v>
      </c>
      <c r="H21142" t="str">
        <f t="shared" si="661"/>
        <v>INSERT INTO Q1 VALUES ('148174','68726','2198','2017-12-14');</v>
      </c>
    </row>
    <row r="21143" spans="1:8" x14ac:dyDescent="0.35">
      <c r="A21143">
        <v>148181</v>
      </c>
      <c r="B21143">
        <v>86863</v>
      </c>
      <c r="C21143">
        <v>4340</v>
      </c>
      <c r="D21143" s="1">
        <v>43083.880624999998</v>
      </c>
      <c r="E21143" t="str">
        <f t="shared" si="660"/>
        <v>2017-12-14</v>
      </c>
      <c r="H21143" t="str">
        <f t="shared" si="661"/>
        <v>INSERT INTO Q1 VALUES ('148181','86863','4340','2017-12-14');</v>
      </c>
    </row>
    <row r="21144" spans="1:8" x14ac:dyDescent="0.35">
      <c r="A21144">
        <v>148188</v>
      </c>
      <c r="B21144">
        <v>97214</v>
      </c>
      <c r="C21144">
        <v>4403</v>
      </c>
      <c r="D21144" s="1">
        <v>43083.884120370371</v>
      </c>
      <c r="E21144" t="str">
        <f t="shared" si="660"/>
        <v>2017-12-14</v>
      </c>
      <c r="H21144" t="str">
        <f t="shared" si="661"/>
        <v>INSERT INTO Q1 VALUES ('148188','97214','4403','2017-12-14');</v>
      </c>
    </row>
    <row r="21145" spans="1:8" x14ac:dyDescent="0.35">
      <c r="A21145">
        <v>148195</v>
      </c>
      <c r="B21145">
        <v>69908</v>
      </c>
      <c r="C21145">
        <v>2471</v>
      </c>
      <c r="D21145" s="1">
        <v>43083.887569444443</v>
      </c>
      <c r="E21145" t="str">
        <f t="shared" si="660"/>
        <v>2017-12-14</v>
      </c>
      <c r="H21145" t="str">
        <f t="shared" si="661"/>
        <v>INSERT INTO Q1 VALUES ('148195','69908','2471','2017-12-14');</v>
      </c>
    </row>
    <row r="21146" spans="1:8" x14ac:dyDescent="0.35">
      <c r="A21146">
        <v>148202</v>
      </c>
      <c r="B21146">
        <v>15059</v>
      </c>
      <c r="C21146">
        <v>3031</v>
      </c>
      <c r="D21146" s="1">
        <v>43083.891770833332</v>
      </c>
      <c r="E21146" t="str">
        <f t="shared" si="660"/>
        <v>2017-12-14</v>
      </c>
      <c r="H21146" t="str">
        <f t="shared" si="661"/>
        <v>INSERT INTO Q1 VALUES ('148202','15059','3031','2017-12-14');</v>
      </c>
    </row>
    <row r="21147" spans="1:8" x14ac:dyDescent="0.35">
      <c r="A21147">
        <v>148209</v>
      </c>
      <c r="B21147">
        <v>3517</v>
      </c>
      <c r="C21147">
        <v>6251</v>
      </c>
      <c r="D21147" s="1">
        <v>43083.895266203705</v>
      </c>
      <c r="E21147" t="str">
        <f t="shared" si="660"/>
        <v>2017-12-14</v>
      </c>
      <c r="H21147" t="str">
        <f t="shared" si="661"/>
        <v>INSERT INTO Q1 VALUES ('148209','3517','6251','2017-12-14');</v>
      </c>
    </row>
    <row r="21148" spans="1:8" x14ac:dyDescent="0.35">
      <c r="A21148">
        <v>148216</v>
      </c>
      <c r="B21148">
        <v>6828</v>
      </c>
      <c r="C21148">
        <v>4193</v>
      </c>
      <c r="D21148" s="1">
        <v>43083.900185185186</v>
      </c>
      <c r="E21148" t="str">
        <f t="shared" si="660"/>
        <v>2017-12-14</v>
      </c>
      <c r="H21148" t="str">
        <f t="shared" si="661"/>
        <v>INSERT INTO Q1 VALUES ('148216','6828','4193','2017-12-14');</v>
      </c>
    </row>
    <row r="21149" spans="1:8" x14ac:dyDescent="0.35">
      <c r="A21149">
        <v>148223</v>
      </c>
      <c r="B21149">
        <v>80517</v>
      </c>
      <c r="C21149">
        <v>0</v>
      </c>
      <c r="D21149" s="1">
        <v>43083.903912037036</v>
      </c>
      <c r="E21149" t="str">
        <f t="shared" si="660"/>
        <v>2017-12-14</v>
      </c>
      <c r="H21149" t="str">
        <f t="shared" si="661"/>
        <v>INSERT INTO Q1 VALUES ('148223','80517','0','2017-12-14');</v>
      </c>
    </row>
    <row r="21150" spans="1:8" x14ac:dyDescent="0.35">
      <c r="A21150">
        <v>148230</v>
      </c>
      <c r="B21150">
        <v>74932</v>
      </c>
      <c r="C21150">
        <v>6930</v>
      </c>
      <c r="D21150" s="1">
        <v>43083.909062500003</v>
      </c>
      <c r="E21150" t="str">
        <f t="shared" si="660"/>
        <v>2017-12-14</v>
      </c>
      <c r="H21150" t="str">
        <f t="shared" si="661"/>
        <v>INSERT INTO Q1 VALUES ('148230','74932','6930','2017-12-14');</v>
      </c>
    </row>
    <row r="21151" spans="1:8" x14ac:dyDescent="0.35">
      <c r="A21151">
        <v>148237</v>
      </c>
      <c r="B21151">
        <v>51865</v>
      </c>
      <c r="C21151">
        <v>3724</v>
      </c>
      <c r="D21151" s="1">
        <v>43083.912662037037</v>
      </c>
      <c r="E21151" t="str">
        <f t="shared" si="660"/>
        <v>2017-12-14</v>
      </c>
      <c r="H21151" t="str">
        <f t="shared" si="661"/>
        <v>INSERT INTO Q1 VALUES ('148237','51865','3724','2017-12-14');</v>
      </c>
    </row>
    <row r="21152" spans="1:8" x14ac:dyDescent="0.35">
      <c r="A21152">
        <v>148244</v>
      </c>
      <c r="B21152">
        <v>7298</v>
      </c>
      <c r="C21152">
        <v>8953</v>
      </c>
      <c r="D21152" s="1">
        <v>43083.915289351855</v>
      </c>
      <c r="E21152" t="str">
        <f t="shared" si="660"/>
        <v>2017-12-14</v>
      </c>
      <c r="H21152" t="str">
        <f t="shared" si="661"/>
        <v>INSERT INTO Q1 VALUES ('148244','7298','8953','2017-12-14');</v>
      </c>
    </row>
    <row r="21153" spans="1:8" x14ac:dyDescent="0.35">
      <c r="A21153">
        <v>148251</v>
      </c>
      <c r="B21153">
        <v>83172</v>
      </c>
      <c r="C21153">
        <v>3122</v>
      </c>
      <c r="D21153" s="1">
        <v>43083.917118055557</v>
      </c>
      <c r="E21153" t="str">
        <f t="shared" si="660"/>
        <v>2017-12-14</v>
      </c>
      <c r="H21153" t="str">
        <f t="shared" si="661"/>
        <v>INSERT INTO Q1 VALUES ('148251','83172','3122','2017-12-14');</v>
      </c>
    </row>
    <row r="21154" spans="1:8" x14ac:dyDescent="0.35">
      <c r="A21154">
        <v>148258</v>
      </c>
      <c r="B21154">
        <v>38259</v>
      </c>
      <c r="C21154">
        <v>4242</v>
      </c>
      <c r="D21154" s="1">
        <v>43083.919814814813</v>
      </c>
      <c r="E21154" t="str">
        <f t="shared" si="660"/>
        <v>2017-12-14</v>
      </c>
      <c r="H21154" t="str">
        <f t="shared" si="661"/>
        <v>INSERT INTO Q1 VALUES ('148258','38259','4242','2017-12-14');</v>
      </c>
    </row>
    <row r="21155" spans="1:8" x14ac:dyDescent="0.35">
      <c r="A21155">
        <v>148265</v>
      </c>
      <c r="B21155">
        <v>31</v>
      </c>
      <c r="C21155">
        <v>2163</v>
      </c>
      <c r="D21155" s="1">
        <v>43083.922812500001</v>
      </c>
      <c r="E21155" t="str">
        <f t="shared" si="660"/>
        <v>2017-12-14</v>
      </c>
      <c r="H21155" t="str">
        <f t="shared" si="661"/>
        <v>INSERT INTO Q1 VALUES ('148265','31','2163','2017-12-14');</v>
      </c>
    </row>
    <row r="21156" spans="1:8" x14ac:dyDescent="0.35">
      <c r="A21156">
        <v>148272</v>
      </c>
      <c r="B21156">
        <v>29352</v>
      </c>
      <c r="C21156">
        <v>13965</v>
      </c>
      <c r="D21156" s="1">
        <v>43083.925474537034</v>
      </c>
      <c r="E21156" t="str">
        <f t="shared" si="660"/>
        <v>2017-12-14</v>
      </c>
      <c r="H21156" t="str">
        <f t="shared" si="661"/>
        <v>INSERT INTO Q1 VALUES ('148272','29352','13965','2017-12-14');</v>
      </c>
    </row>
    <row r="21157" spans="1:8" x14ac:dyDescent="0.35">
      <c r="A21157">
        <v>148279</v>
      </c>
      <c r="B21157">
        <v>44766</v>
      </c>
      <c r="C21157">
        <v>3808</v>
      </c>
      <c r="D21157" s="1">
        <v>43083.927384259259</v>
      </c>
      <c r="E21157" t="str">
        <f t="shared" si="660"/>
        <v>2017-12-14</v>
      </c>
      <c r="H21157" t="str">
        <f t="shared" si="661"/>
        <v>INSERT INTO Q1 VALUES ('148279','44766','3808','2017-12-14');</v>
      </c>
    </row>
    <row r="21158" spans="1:8" x14ac:dyDescent="0.35">
      <c r="A21158">
        <v>148286</v>
      </c>
      <c r="B21158">
        <v>8212</v>
      </c>
      <c r="C21158">
        <v>2989</v>
      </c>
      <c r="D21158" s="1">
        <v>43083.92931712963</v>
      </c>
      <c r="E21158" t="str">
        <f t="shared" si="660"/>
        <v>2017-12-14</v>
      </c>
      <c r="H21158" t="str">
        <f t="shared" si="661"/>
        <v>INSERT INTO Q1 VALUES ('148286','8212','2989','2017-12-14');</v>
      </c>
    </row>
    <row r="21159" spans="1:8" x14ac:dyDescent="0.35">
      <c r="A21159">
        <v>148293</v>
      </c>
      <c r="B21159">
        <v>74233</v>
      </c>
      <c r="C21159">
        <v>3115</v>
      </c>
      <c r="D21159" s="1">
        <v>43083.931585648148</v>
      </c>
      <c r="E21159" t="str">
        <f t="shared" si="660"/>
        <v>2017-12-14</v>
      </c>
      <c r="H21159" t="str">
        <f t="shared" si="661"/>
        <v>INSERT INTO Q1 VALUES ('148293','74233','3115','2017-12-14');</v>
      </c>
    </row>
    <row r="21160" spans="1:8" x14ac:dyDescent="0.35">
      <c r="A21160">
        <v>148300</v>
      </c>
      <c r="B21160">
        <v>42372</v>
      </c>
      <c r="C21160">
        <v>4760</v>
      </c>
      <c r="D21160" s="1">
        <v>43083.935601851852</v>
      </c>
      <c r="E21160" t="str">
        <f t="shared" si="660"/>
        <v>2017-12-14</v>
      </c>
      <c r="H21160" t="str">
        <f t="shared" si="661"/>
        <v>INSERT INTO Q1 VALUES ('148300','42372','4760','2017-12-14');</v>
      </c>
    </row>
    <row r="21161" spans="1:8" x14ac:dyDescent="0.35">
      <c r="A21161">
        <v>148307</v>
      </c>
      <c r="B21161">
        <v>95147</v>
      </c>
      <c r="C21161">
        <v>5628</v>
      </c>
      <c r="D21161" s="1">
        <v>43083.939120370371</v>
      </c>
      <c r="E21161" t="str">
        <f t="shared" si="660"/>
        <v>2017-12-14</v>
      </c>
      <c r="H21161" t="str">
        <f t="shared" si="661"/>
        <v>INSERT INTO Q1 VALUES ('148307','95147','5628','2017-12-14');</v>
      </c>
    </row>
    <row r="21162" spans="1:8" x14ac:dyDescent="0.35">
      <c r="A21162">
        <v>148314</v>
      </c>
      <c r="B21162">
        <v>103492</v>
      </c>
      <c r="C21162">
        <v>7000</v>
      </c>
      <c r="D21162" s="1">
        <v>43083.94295138889</v>
      </c>
      <c r="E21162" t="str">
        <f t="shared" si="660"/>
        <v>2017-12-14</v>
      </c>
      <c r="H21162" t="str">
        <f t="shared" si="661"/>
        <v>INSERT INTO Q1 VALUES ('148314','103492','7000','2017-12-14');</v>
      </c>
    </row>
    <row r="21163" spans="1:8" x14ac:dyDescent="0.35">
      <c r="A21163">
        <v>148321</v>
      </c>
      <c r="B21163">
        <v>25724</v>
      </c>
      <c r="C21163">
        <v>6230</v>
      </c>
      <c r="D21163" s="1">
        <v>43083.946469907409</v>
      </c>
      <c r="E21163" t="str">
        <f t="shared" si="660"/>
        <v>2017-12-14</v>
      </c>
      <c r="H21163" t="str">
        <f t="shared" si="661"/>
        <v>INSERT INTO Q1 VALUES ('148321','25724','6230','2017-12-14');</v>
      </c>
    </row>
    <row r="21164" spans="1:8" x14ac:dyDescent="0.35">
      <c r="A21164">
        <v>148328</v>
      </c>
      <c r="B21164">
        <v>9703</v>
      </c>
      <c r="C21164">
        <v>8008</v>
      </c>
      <c r="D21164" s="1">
        <v>43083.95107638889</v>
      </c>
      <c r="E21164" t="str">
        <f t="shared" si="660"/>
        <v>2017-12-14</v>
      </c>
      <c r="H21164" t="str">
        <f t="shared" si="661"/>
        <v>INSERT INTO Q1 VALUES ('148328','9703','8008','2017-12-14');</v>
      </c>
    </row>
    <row r="21165" spans="1:8" x14ac:dyDescent="0.35">
      <c r="A21165">
        <v>148335</v>
      </c>
      <c r="B21165">
        <v>95497</v>
      </c>
      <c r="C21165">
        <v>3423</v>
      </c>
      <c r="D21165" s="1">
        <v>43083.954432870371</v>
      </c>
      <c r="E21165" t="str">
        <f t="shared" si="660"/>
        <v>2017-12-14</v>
      </c>
      <c r="H21165" t="str">
        <f t="shared" si="661"/>
        <v>INSERT INTO Q1 VALUES ('148335','95497','3423','2017-12-14');</v>
      </c>
    </row>
    <row r="21166" spans="1:8" x14ac:dyDescent="0.35">
      <c r="A21166">
        <v>148342</v>
      </c>
      <c r="B21166">
        <v>4024</v>
      </c>
      <c r="C21166">
        <v>6762</v>
      </c>
      <c r="D21166" s="1">
        <v>43083.957129629627</v>
      </c>
      <c r="E21166" t="str">
        <f t="shared" si="660"/>
        <v>2017-12-14</v>
      </c>
      <c r="H21166" t="str">
        <f t="shared" si="661"/>
        <v>INSERT INTO Q1 VALUES ('148342','4024','6762','2017-12-14');</v>
      </c>
    </row>
    <row r="21167" spans="1:8" x14ac:dyDescent="0.35">
      <c r="A21167">
        <v>148349</v>
      </c>
      <c r="B21167">
        <v>78700</v>
      </c>
      <c r="C21167">
        <v>8799</v>
      </c>
      <c r="D21167" s="1">
        <v>43083.959699074076</v>
      </c>
      <c r="E21167" t="str">
        <f t="shared" si="660"/>
        <v>2017-12-14</v>
      </c>
      <c r="H21167" t="str">
        <f t="shared" si="661"/>
        <v>INSERT INTO Q1 VALUES ('148349','78700','8799','2017-12-14');</v>
      </c>
    </row>
    <row r="21168" spans="1:8" x14ac:dyDescent="0.35">
      <c r="A21168">
        <v>148356</v>
      </c>
      <c r="B21168">
        <v>97792</v>
      </c>
      <c r="C21168">
        <v>1953</v>
      </c>
      <c r="D21168" s="1">
        <v>43083.964189814818</v>
      </c>
      <c r="E21168" t="str">
        <f t="shared" si="660"/>
        <v>2017-12-14</v>
      </c>
      <c r="H21168" t="str">
        <f t="shared" si="661"/>
        <v>INSERT INTO Q1 VALUES ('148356','97792','1953','2017-12-14');</v>
      </c>
    </row>
    <row r="21169" spans="1:8" x14ac:dyDescent="0.35">
      <c r="A21169">
        <v>148363</v>
      </c>
      <c r="B21169">
        <v>68978</v>
      </c>
      <c r="C21169">
        <v>3437</v>
      </c>
      <c r="D21169" s="1">
        <v>43083.971550925926</v>
      </c>
      <c r="E21169" t="str">
        <f t="shared" si="660"/>
        <v>2017-12-14</v>
      </c>
      <c r="H21169" t="str">
        <f t="shared" si="661"/>
        <v>INSERT INTO Q1 VALUES ('148363','68978','3437','2017-12-14');</v>
      </c>
    </row>
    <row r="21170" spans="1:8" x14ac:dyDescent="0.35">
      <c r="A21170">
        <v>148370</v>
      </c>
      <c r="B21170">
        <v>38507</v>
      </c>
      <c r="C21170">
        <v>4942</v>
      </c>
      <c r="D21170" s="1">
        <v>43083.975219907406</v>
      </c>
      <c r="E21170" t="str">
        <f t="shared" si="660"/>
        <v>2017-12-14</v>
      </c>
      <c r="H21170" t="str">
        <f t="shared" si="661"/>
        <v>INSERT INTO Q1 VALUES ('148370','38507','4942','2017-12-14');</v>
      </c>
    </row>
    <row r="21171" spans="1:8" x14ac:dyDescent="0.35">
      <c r="A21171">
        <v>148377</v>
      </c>
      <c r="B21171">
        <v>101561</v>
      </c>
      <c r="C21171">
        <v>2793</v>
      </c>
      <c r="D21171" s="1">
        <v>43083.982893518521</v>
      </c>
      <c r="E21171" t="str">
        <f t="shared" si="660"/>
        <v>2017-12-14</v>
      </c>
      <c r="H21171" t="str">
        <f t="shared" si="661"/>
        <v>INSERT INTO Q1 VALUES ('148377','101561','2793','2017-12-14');</v>
      </c>
    </row>
    <row r="21172" spans="1:8" x14ac:dyDescent="0.35">
      <c r="A21172">
        <v>148384</v>
      </c>
      <c r="B21172">
        <v>11188</v>
      </c>
      <c r="C21172">
        <v>3017</v>
      </c>
      <c r="D21172" s="1">
        <v>43083.986631944441</v>
      </c>
      <c r="E21172" t="str">
        <f t="shared" si="660"/>
        <v>2017-12-14</v>
      </c>
      <c r="H21172" t="str">
        <f t="shared" si="661"/>
        <v>INSERT INTO Q1 VALUES ('148384','11188','3017','2017-12-14');</v>
      </c>
    </row>
    <row r="21173" spans="1:8" x14ac:dyDescent="0.35">
      <c r="A21173">
        <v>148391</v>
      </c>
      <c r="B21173">
        <v>264</v>
      </c>
      <c r="C21173">
        <v>2758</v>
      </c>
      <c r="D21173" s="1">
        <v>43083.992569444446</v>
      </c>
      <c r="E21173" t="str">
        <f t="shared" si="660"/>
        <v>2017-12-14</v>
      </c>
      <c r="H21173" t="str">
        <f t="shared" si="661"/>
        <v>INSERT INTO Q1 VALUES ('148391','264','2758','2017-12-14');</v>
      </c>
    </row>
    <row r="21174" spans="1:8" x14ac:dyDescent="0.35">
      <c r="A21174">
        <v>148398</v>
      </c>
      <c r="B21174">
        <v>27629</v>
      </c>
      <c r="C21174">
        <v>5250</v>
      </c>
      <c r="D21174" s="1">
        <v>43083.999537037038</v>
      </c>
      <c r="E21174" t="str">
        <f t="shared" si="660"/>
        <v>2017-12-14</v>
      </c>
      <c r="H21174" t="str">
        <f t="shared" si="661"/>
        <v>INSERT INTO Q1 VALUES ('148398','27629','5250','2017-12-14');</v>
      </c>
    </row>
    <row r="21175" spans="1:8" x14ac:dyDescent="0.35">
      <c r="A21175">
        <v>148405</v>
      </c>
      <c r="B21175">
        <v>102499</v>
      </c>
      <c r="C21175">
        <v>5040</v>
      </c>
      <c r="D21175" s="1">
        <v>43084.004849537036</v>
      </c>
      <c r="E21175" t="str">
        <f t="shared" si="660"/>
        <v>2017-12-15</v>
      </c>
      <c r="H21175" t="str">
        <f t="shared" si="661"/>
        <v>INSERT INTO Q1 VALUES ('148405','102499','5040','2017-12-15');</v>
      </c>
    </row>
    <row r="21176" spans="1:8" x14ac:dyDescent="0.35">
      <c r="A21176">
        <v>148412</v>
      </c>
      <c r="B21176">
        <v>42008</v>
      </c>
      <c r="C21176">
        <v>4781</v>
      </c>
      <c r="D21176" s="1">
        <v>43084.012615740743</v>
      </c>
      <c r="E21176" t="str">
        <f t="shared" si="660"/>
        <v>2017-12-15</v>
      </c>
      <c r="H21176" t="str">
        <f t="shared" si="661"/>
        <v>INSERT INTO Q1 VALUES ('148412','42008','4781','2017-12-15');</v>
      </c>
    </row>
    <row r="21177" spans="1:8" x14ac:dyDescent="0.35">
      <c r="A21177">
        <v>148419</v>
      </c>
      <c r="B21177">
        <v>69901</v>
      </c>
      <c r="C21177">
        <v>2681</v>
      </c>
      <c r="D21177" s="1">
        <v>43084.02244212963</v>
      </c>
      <c r="E21177" t="str">
        <f t="shared" si="660"/>
        <v>2017-12-15</v>
      </c>
      <c r="H21177" t="str">
        <f t="shared" si="661"/>
        <v>INSERT INTO Q1 VALUES ('148419','69901','2681','2017-12-15');</v>
      </c>
    </row>
    <row r="21178" spans="1:8" x14ac:dyDescent="0.35">
      <c r="A21178">
        <v>148426</v>
      </c>
      <c r="B21178">
        <v>69901</v>
      </c>
      <c r="C21178">
        <v>4501</v>
      </c>
      <c r="D21178" s="1">
        <v>43084.03261574074</v>
      </c>
      <c r="E21178" t="str">
        <f t="shared" si="660"/>
        <v>2017-12-15</v>
      </c>
      <c r="H21178" t="str">
        <f t="shared" si="661"/>
        <v>INSERT INTO Q1 VALUES ('148426','69901','4501','2017-12-15');</v>
      </c>
    </row>
    <row r="21179" spans="1:8" x14ac:dyDescent="0.35">
      <c r="A21179">
        <v>148433</v>
      </c>
      <c r="B21179">
        <v>22205</v>
      </c>
      <c r="C21179">
        <v>2163</v>
      </c>
      <c r="D21179" s="1">
        <v>43084.041250000002</v>
      </c>
      <c r="E21179" t="str">
        <f t="shared" si="660"/>
        <v>2017-12-15</v>
      </c>
      <c r="H21179" t="str">
        <f t="shared" si="661"/>
        <v>INSERT INTO Q1 VALUES ('148433','22205','2163','2017-12-15');</v>
      </c>
    </row>
    <row r="21180" spans="1:8" x14ac:dyDescent="0.35">
      <c r="A21180">
        <v>148440</v>
      </c>
      <c r="B21180">
        <v>100745</v>
      </c>
      <c r="C21180">
        <v>840</v>
      </c>
      <c r="D21180" s="1">
        <v>43084.050011574072</v>
      </c>
      <c r="E21180" t="str">
        <f t="shared" si="660"/>
        <v>2017-12-15</v>
      </c>
      <c r="H21180" t="str">
        <f t="shared" si="661"/>
        <v>INSERT INTO Q1 VALUES ('148440','100745','840','2017-12-15');</v>
      </c>
    </row>
    <row r="21181" spans="1:8" x14ac:dyDescent="0.35">
      <c r="A21181">
        <v>148447</v>
      </c>
      <c r="B21181">
        <v>100213</v>
      </c>
      <c r="C21181">
        <v>2310</v>
      </c>
      <c r="D21181" s="1">
        <v>43084.066192129627</v>
      </c>
      <c r="E21181" t="str">
        <f t="shared" si="660"/>
        <v>2017-12-15</v>
      </c>
      <c r="H21181" t="str">
        <f t="shared" si="661"/>
        <v>INSERT INTO Q1 VALUES ('148447','100213','2310','2017-12-15');</v>
      </c>
    </row>
    <row r="21182" spans="1:8" x14ac:dyDescent="0.35">
      <c r="A21182">
        <v>148454</v>
      </c>
      <c r="B21182">
        <v>57627</v>
      </c>
      <c r="C21182">
        <v>2646</v>
      </c>
      <c r="D21182" s="1">
        <v>43084.207511574074</v>
      </c>
      <c r="E21182" t="str">
        <f t="shared" si="660"/>
        <v>2017-12-15</v>
      </c>
      <c r="H21182" t="str">
        <f t="shared" si="661"/>
        <v>INSERT INTO Q1 VALUES ('148454','57627','2646','2017-12-15');</v>
      </c>
    </row>
    <row r="21183" spans="1:8" x14ac:dyDescent="0.35">
      <c r="A21183">
        <v>148461</v>
      </c>
      <c r="B21183">
        <v>9919</v>
      </c>
      <c r="C21183">
        <v>2870</v>
      </c>
      <c r="D21183" s="1">
        <v>43084.300659722219</v>
      </c>
      <c r="E21183" t="str">
        <f t="shared" si="660"/>
        <v>2017-12-15</v>
      </c>
      <c r="H21183" t="str">
        <f t="shared" si="661"/>
        <v>INSERT INTO Q1 VALUES ('148461','9919','2870','2017-12-15');</v>
      </c>
    </row>
    <row r="21184" spans="1:8" x14ac:dyDescent="0.35">
      <c r="A21184">
        <v>148468</v>
      </c>
      <c r="B21184">
        <v>83238</v>
      </c>
      <c r="C21184">
        <v>3458</v>
      </c>
      <c r="D21184" s="1">
        <v>43084.332974537036</v>
      </c>
      <c r="E21184" t="str">
        <f t="shared" si="660"/>
        <v>2017-12-15</v>
      </c>
      <c r="H21184" t="str">
        <f t="shared" si="661"/>
        <v>INSERT INTO Q1 VALUES ('148468','83238','3458','2017-12-15');</v>
      </c>
    </row>
    <row r="21185" spans="1:8" x14ac:dyDescent="0.35">
      <c r="A21185">
        <v>148475</v>
      </c>
      <c r="B21185">
        <v>79031</v>
      </c>
      <c r="C21185">
        <v>2870</v>
      </c>
      <c r="D21185" s="1">
        <v>43084.338946759257</v>
      </c>
      <c r="E21185" t="str">
        <f t="shared" si="660"/>
        <v>2017-12-15</v>
      </c>
      <c r="H21185" t="str">
        <f t="shared" si="661"/>
        <v>INSERT INTO Q1 VALUES ('148475','79031','2870','2017-12-15');</v>
      </c>
    </row>
    <row r="21186" spans="1:8" x14ac:dyDescent="0.35">
      <c r="A21186">
        <v>148482</v>
      </c>
      <c r="B21186">
        <v>94293</v>
      </c>
      <c r="C21186">
        <v>2093</v>
      </c>
      <c r="D21186" s="1">
        <v>43084.347974537035</v>
      </c>
      <c r="E21186" t="str">
        <f t="shared" si="660"/>
        <v>2017-12-15</v>
      </c>
      <c r="H21186" t="str">
        <f t="shared" si="661"/>
        <v>INSERT INTO Q1 VALUES ('148482','94293','2093','2017-12-15');</v>
      </c>
    </row>
    <row r="21187" spans="1:8" x14ac:dyDescent="0.35">
      <c r="A21187">
        <v>148489</v>
      </c>
      <c r="B21187">
        <v>60217</v>
      </c>
      <c r="C21187">
        <v>1841</v>
      </c>
      <c r="D21187" s="1">
        <v>43084.360150462962</v>
      </c>
      <c r="E21187" t="str">
        <f t="shared" ref="E21187:E21250" si="662">TEXT(D21187,"YYYY-MM-DD")</f>
        <v>2017-12-15</v>
      </c>
      <c r="H21187" t="str">
        <f t="shared" ref="H21187:H21250" si="663">"INSERT INTO Q1 VALUES ('"&amp;A21187&amp;"','"&amp;B21187&amp;"','"&amp;C21187&amp;"','"&amp;E21187&amp;"');"</f>
        <v>INSERT INTO Q1 VALUES ('148489','60217','1841','2017-12-15');</v>
      </c>
    </row>
    <row r="21188" spans="1:8" x14ac:dyDescent="0.35">
      <c r="A21188">
        <v>148496</v>
      </c>
      <c r="B21188">
        <v>89534</v>
      </c>
      <c r="C21188">
        <v>3290</v>
      </c>
      <c r="D21188" s="1">
        <v>43084.372916666667</v>
      </c>
      <c r="E21188" t="str">
        <f t="shared" si="662"/>
        <v>2017-12-15</v>
      </c>
      <c r="H21188" t="str">
        <f t="shared" si="663"/>
        <v>INSERT INTO Q1 VALUES ('148496','89534','3290','2017-12-15');</v>
      </c>
    </row>
    <row r="21189" spans="1:8" x14ac:dyDescent="0.35">
      <c r="A21189">
        <v>148503</v>
      </c>
      <c r="B21189">
        <v>42348</v>
      </c>
      <c r="C21189">
        <v>4200</v>
      </c>
      <c r="D21189" s="1">
        <v>43084.37740740741</v>
      </c>
      <c r="E21189" t="str">
        <f t="shared" si="662"/>
        <v>2017-12-15</v>
      </c>
      <c r="H21189" t="str">
        <f t="shared" si="663"/>
        <v>INSERT INTO Q1 VALUES ('148503','42348','4200','2017-12-15');</v>
      </c>
    </row>
    <row r="21190" spans="1:8" x14ac:dyDescent="0.35">
      <c r="A21190">
        <v>148510</v>
      </c>
      <c r="B21190">
        <v>19845</v>
      </c>
      <c r="C21190">
        <v>4599</v>
      </c>
      <c r="D21190" s="1">
        <v>43084.388460648152</v>
      </c>
      <c r="E21190" t="str">
        <f t="shared" si="662"/>
        <v>2017-12-15</v>
      </c>
      <c r="H21190" t="str">
        <f t="shared" si="663"/>
        <v>INSERT INTO Q1 VALUES ('148510','19845','4599','2017-12-15');</v>
      </c>
    </row>
    <row r="21191" spans="1:8" x14ac:dyDescent="0.35">
      <c r="A21191">
        <v>148517</v>
      </c>
      <c r="B21191">
        <v>17312</v>
      </c>
      <c r="C21191">
        <v>1519</v>
      </c>
      <c r="D21191" s="1">
        <v>43084.392974537041</v>
      </c>
      <c r="E21191" t="str">
        <f t="shared" si="662"/>
        <v>2017-12-15</v>
      </c>
      <c r="H21191" t="str">
        <f t="shared" si="663"/>
        <v>INSERT INTO Q1 VALUES ('148517','17312','1519','2017-12-15');</v>
      </c>
    </row>
    <row r="21192" spans="1:8" x14ac:dyDescent="0.35">
      <c r="A21192">
        <v>148524</v>
      </c>
      <c r="B21192">
        <v>78996</v>
      </c>
      <c r="C21192">
        <v>2023</v>
      </c>
      <c r="D21192" s="1">
        <v>43084.407488425924</v>
      </c>
      <c r="E21192" t="str">
        <f t="shared" si="662"/>
        <v>2017-12-15</v>
      </c>
      <c r="H21192" t="str">
        <f t="shared" si="663"/>
        <v>INSERT INTO Q1 VALUES ('148524','78996','2023','2017-12-15');</v>
      </c>
    </row>
    <row r="21193" spans="1:8" x14ac:dyDescent="0.35">
      <c r="A21193">
        <v>148531</v>
      </c>
      <c r="B21193">
        <v>103455</v>
      </c>
      <c r="C21193">
        <v>4935</v>
      </c>
      <c r="D21193" s="1">
        <v>43084.41269675926</v>
      </c>
      <c r="E21193" t="str">
        <f t="shared" si="662"/>
        <v>2017-12-15</v>
      </c>
      <c r="H21193" t="str">
        <f t="shared" si="663"/>
        <v>INSERT INTO Q1 VALUES ('148531','103455','4935','2017-12-15');</v>
      </c>
    </row>
    <row r="21194" spans="1:8" x14ac:dyDescent="0.35">
      <c r="A21194">
        <v>148538</v>
      </c>
      <c r="B21194">
        <v>79022</v>
      </c>
      <c r="C21194">
        <v>5572</v>
      </c>
      <c r="D21194" s="1">
        <v>43084.419861111113</v>
      </c>
      <c r="E21194" t="str">
        <f t="shared" si="662"/>
        <v>2017-12-15</v>
      </c>
      <c r="H21194" t="str">
        <f t="shared" si="663"/>
        <v>INSERT INTO Q1 VALUES ('148538','79022','5572','2017-12-15');</v>
      </c>
    </row>
    <row r="21195" spans="1:8" x14ac:dyDescent="0.35">
      <c r="A21195">
        <v>148545</v>
      </c>
      <c r="B21195">
        <v>102768</v>
      </c>
      <c r="C21195">
        <v>0</v>
      </c>
      <c r="D21195" s="1">
        <v>43084.423738425925</v>
      </c>
      <c r="E21195" t="str">
        <f t="shared" si="662"/>
        <v>2017-12-15</v>
      </c>
      <c r="H21195" t="str">
        <f t="shared" si="663"/>
        <v>INSERT INTO Q1 VALUES ('148545','102768','0','2017-12-15');</v>
      </c>
    </row>
    <row r="21196" spans="1:8" x14ac:dyDescent="0.35">
      <c r="A21196">
        <v>148552</v>
      </c>
      <c r="B21196">
        <v>101114</v>
      </c>
      <c r="C21196">
        <v>6230</v>
      </c>
      <c r="D21196" s="1">
        <v>43084.428784722222</v>
      </c>
      <c r="E21196" t="str">
        <f t="shared" si="662"/>
        <v>2017-12-15</v>
      </c>
      <c r="H21196" t="str">
        <f t="shared" si="663"/>
        <v>INSERT INTO Q1 VALUES ('148552','101114','6230','2017-12-15');</v>
      </c>
    </row>
    <row r="21197" spans="1:8" x14ac:dyDescent="0.35">
      <c r="A21197">
        <v>148559</v>
      </c>
      <c r="B21197">
        <v>1719</v>
      </c>
      <c r="C21197">
        <v>2884</v>
      </c>
      <c r="D21197" s="1">
        <v>43084.433668981481</v>
      </c>
      <c r="E21197" t="str">
        <f t="shared" si="662"/>
        <v>2017-12-15</v>
      </c>
      <c r="H21197" t="str">
        <f t="shared" si="663"/>
        <v>INSERT INTO Q1 VALUES ('148559','1719','2884','2017-12-15');</v>
      </c>
    </row>
    <row r="21198" spans="1:8" x14ac:dyDescent="0.35">
      <c r="A21198">
        <v>148566</v>
      </c>
      <c r="B21198">
        <v>10875</v>
      </c>
      <c r="C21198">
        <v>1610</v>
      </c>
      <c r="D21198" s="1">
        <v>43084.439965277779</v>
      </c>
      <c r="E21198" t="str">
        <f t="shared" si="662"/>
        <v>2017-12-15</v>
      </c>
      <c r="H21198" t="str">
        <f t="shared" si="663"/>
        <v>INSERT INTO Q1 VALUES ('148566','10875','1610','2017-12-15');</v>
      </c>
    </row>
    <row r="21199" spans="1:8" x14ac:dyDescent="0.35">
      <c r="A21199">
        <v>148573</v>
      </c>
      <c r="B21199">
        <v>99766</v>
      </c>
      <c r="C21199">
        <v>5075</v>
      </c>
      <c r="D21199" s="1">
        <v>43084.4453125</v>
      </c>
      <c r="E21199" t="str">
        <f t="shared" si="662"/>
        <v>2017-12-15</v>
      </c>
      <c r="H21199" t="str">
        <f t="shared" si="663"/>
        <v>INSERT INTO Q1 VALUES ('148573','99766','5075','2017-12-15');</v>
      </c>
    </row>
    <row r="21200" spans="1:8" x14ac:dyDescent="0.35">
      <c r="A21200">
        <v>148580</v>
      </c>
      <c r="B21200">
        <v>99436</v>
      </c>
      <c r="C21200">
        <v>3059</v>
      </c>
      <c r="D21200" s="1">
        <v>43084.450844907406</v>
      </c>
      <c r="E21200" t="str">
        <f t="shared" si="662"/>
        <v>2017-12-15</v>
      </c>
      <c r="H21200" t="str">
        <f t="shared" si="663"/>
        <v>INSERT INTO Q1 VALUES ('148580','99436','3059','2017-12-15');</v>
      </c>
    </row>
    <row r="21201" spans="1:8" x14ac:dyDescent="0.35">
      <c r="A21201">
        <v>148587</v>
      </c>
      <c r="B21201">
        <v>20510</v>
      </c>
      <c r="C21201">
        <v>518</v>
      </c>
      <c r="D21201" s="1">
        <v>43084.457453703704</v>
      </c>
      <c r="E21201" t="str">
        <f t="shared" si="662"/>
        <v>2017-12-15</v>
      </c>
      <c r="H21201" t="str">
        <f t="shared" si="663"/>
        <v>INSERT INTO Q1 VALUES ('148587','20510','518','2017-12-15');</v>
      </c>
    </row>
    <row r="21202" spans="1:8" x14ac:dyDescent="0.35">
      <c r="A21202">
        <v>148594</v>
      </c>
      <c r="B21202">
        <v>45608</v>
      </c>
      <c r="C21202">
        <v>0</v>
      </c>
      <c r="D21202" s="1">
        <v>43084.462291666663</v>
      </c>
      <c r="E21202" t="str">
        <f t="shared" si="662"/>
        <v>2017-12-15</v>
      </c>
      <c r="H21202" t="str">
        <f t="shared" si="663"/>
        <v>INSERT INTO Q1 VALUES ('148594','45608','0','2017-12-15');</v>
      </c>
    </row>
    <row r="21203" spans="1:8" x14ac:dyDescent="0.35">
      <c r="A21203">
        <v>148601</v>
      </c>
      <c r="B21203">
        <v>61559</v>
      </c>
      <c r="C21203">
        <v>2520</v>
      </c>
      <c r="D21203" s="1">
        <v>43084.465578703705</v>
      </c>
      <c r="E21203" t="str">
        <f t="shared" si="662"/>
        <v>2017-12-15</v>
      </c>
      <c r="H21203" t="str">
        <f t="shared" si="663"/>
        <v>INSERT INTO Q1 VALUES ('148601','61559','2520','2017-12-15');</v>
      </c>
    </row>
    <row r="21204" spans="1:8" x14ac:dyDescent="0.35">
      <c r="A21204">
        <v>148608</v>
      </c>
      <c r="B21204">
        <v>47545</v>
      </c>
      <c r="C21204">
        <v>1687</v>
      </c>
      <c r="D21204" s="1">
        <v>43084.467499999999</v>
      </c>
      <c r="E21204" t="str">
        <f t="shared" si="662"/>
        <v>2017-12-15</v>
      </c>
      <c r="H21204" t="str">
        <f t="shared" si="663"/>
        <v>INSERT INTO Q1 VALUES ('148608','47545','1687','2017-12-15');</v>
      </c>
    </row>
    <row r="21205" spans="1:8" x14ac:dyDescent="0.35">
      <c r="A21205">
        <v>148615</v>
      </c>
      <c r="B21205">
        <v>18961</v>
      </c>
      <c r="C21205">
        <v>7679</v>
      </c>
      <c r="D21205" s="1">
        <v>43084.470868055556</v>
      </c>
      <c r="E21205" t="str">
        <f t="shared" si="662"/>
        <v>2017-12-15</v>
      </c>
      <c r="H21205" t="str">
        <f t="shared" si="663"/>
        <v>INSERT INTO Q1 VALUES ('148615','18961','7679','2017-12-15');</v>
      </c>
    </row>
    <row r="21206" spans="1:8" x14ac:dyDescent="0.35">
      <c r="A21206">
        <v>148622</v>
      </c>
      <c r="B21206">
        <v>20862</v>
      </c>
      <c r="C21206">
        <v>4585</v>
      </c>
      <c r="D21206" s="1">
        <v>43084.474583333336</v>
      </c>
      <c r="E21206" t="str">
        <f t="shared" si="662"/>
        <v>2017-12-15</v>
      </c>
      <c r="H21206" t="str">
        <f t="shared" si="663"/>
        <v>INSERT INTO Q1 VALUES ('148622','20862','4585','2017-12-15');</v>
      </c>
    </row>
    <row r="21207" spans="1:8" x14ac:dyDescent="0.35">
      <c r="A21207">
        <v>148629</v>
      </c>
      <c r="B21207">
        <v>63177</v>
      </c>
      <c r="C21207">
        <v>2576</v>
      </c>
      <c r="D21207" s="1">
        <v>43084.480833333335</v>
      </c>
      <c r="E21207" t="str">
        <f t="shared" si="662"/>
        <v>2017-12-15</v>
      </c>
      <c r="H21207" t="str">
        <f t="shared" si="663"/>
        <v>INSERT INTO Q1 VALUES ('148629','63177','2576','2017-12-15');</v>
      </c>
    </row>
    <row r="21208" spans="1:8" x14ac:dyDescent="0.35">
      <c r="A21208">
        <v>148636</v>
      </c>
      <c r="B21208">
        <v>75974</v>
      </c>
      <c r="C21208">
        <v>4557</v>
      </c>
      <c r="D21208" s="1">
        <v>43084.484814814816</v>
      </c>
      <c r="E21208" t="str">
        <f t="shared" si="662"/>
        <v>2017-12-15</v>
      </c>
      <c r="H21208" t="str">
        <f t="shared" si="663"/>
        <v>INSERT INTO Q1 VALUES ('148636','75974','4557','2017-12-15');</v>
      </c>
    </row>
    <row r="21209" spans="1:8" x14ac:dyDescent="0.35">
      <c r="A21209">
        <v>148643</v>
      </c>
      <c r="B21209">
        <v>4958</v>
      </c>
      <c r="C21209">
        <v>2793</v>
      </c>
      <c r="D21209" s="1">
        <v>43084.487928240742</v>
      </c>
      <c r="E21209" t="str">
        <f t="shared" si="662"/>
        <v>2017-12-15</v>
      </c>
      <c r="H21209" t="str">
        <f t="shared" si="663"/>
        <v>INSERT INTO Q1 VALUES ('148643','4958','2793','2017-12-15');</v>
      </c>
    </row>
    <row r="21210" spans="1:8" x14ac:dyDescent="0.35">
      <c r="A21210">
        <v>148650</v>
      </c>
      <c r="B21210">
        <v>31145</v>
      </c>
      <c r="C21210">
        <v>9380</v>
      </c>
      <c r="D21210" s="1">
        <v>43084.493356481478</v>
      </c>
      <c r="E21210" t="str">
        <f t="shared" si="662"/>
        <v>2017-12-15</v>
      </c>
      <c r="H21210" t="str">
        <f t="shared" si="663"/>
        <v>INSERT INTO Q1 VALUES ('148650','31145','9380','2017-12-15');</v>
      </c>
    </row>
    <row r="21211" spans="1:8" x14ac:dyDescent="0.35">
      <c r="A21211">
        <v>148657</v>
      </c>
      <c r="B21211">
        <v>82944</v>
      </c>
      <c r="C21211">
        <v>6762</v>
      </c>
      <c r="D21211" s="1">
        <v>43084.498252314814</v>
      </c>
      <c r="E21211" t="str">
        <f t="shared" si="662"/>
        <v>2017-12-15</v>
      </c>
      <c r="H21211" t="str">
        <f t="shared" si="663"/>
        <v>INSERT INTO Q1 VALUES ('148657','82944','6762','2017-12-15');</v>
      </c>
    </row>
    <row r="21212" spans="1:8" x14ac:dyDescent="0.35">
      <c r="A21212">
        <v>148664</v>
      </c>
      <c r="B21212">
        <v>72794</v>
      </c>
      <c r="C21212">
        <v>2002</v>
      </c>
      <c r="D21212" s="1">
        <v>43084.501458333332</v>
      </c>
      <c r="E21212" t="str">
        <f t="shared" si="662"/>
        <v>2017-12-15</v>
      </c>
      <c r="H21212" t="str">
        <f t="shared" si="663"/>
        <v>INSERT INTO Q1 VALUES ('148664','72794','2002','2017-12-15');</v>
      </c>
    </row>
    <row r="21213" spans="1:8" x14ac:dyDescent="0.35">
      <c r="A21213">
        <v>148671</v>
      </c>
      <c r="B21213">
        <v>20654</v>
      </c>
      <c r="C21213">
        <v>1897</v>
      </c>
      <c r="D21213" s="1">
        <v>43084.504641203705</v>
      </c>
      <c r="E21213" t="str">
        <f t="shared" si="662"/>
        <v>2017-12-15</v>
      </c>
      <c r="H21213" t="str">
        <f t="shared" si="663"/>
        <v>INSERT INTO Q1 VALUES ('148671','20654','1897','2017-12-15');</v>
      </c>
    </row>
    <row r="21214" spans="1:8" x14ac:dyDescent="0.35">
      <c r="A21214">
        <v>148678</v>
      </c>
      <c r="B21214">
        <v>10636</v>
      </c>
      <c r="C21214">
        <v>4375</v>
      </c>
      <c r="D21214" s="1">
        <v>43084.507893518516</v>
      </c>
      <c r="E21214" t="str">
        <f t="shared" si="662"/>
        <v>2017-12-15</v>
      </c>
      <c r="H21214" t="str">
        <f t="shared" si="663"/>
        <v>INSERT INTO Q1 VALUES ('148678','10636','4375','2017-12-15');</v>
      </c>
    </row>
    <row r="21215" spans="1:8" x14ac:dyDescent="0.35">
      <c r="A21215">
        <v>148685</v>
      </c>
      <c r="B21215">
        <v>82944</v>
      </c>
      <c r="C21215">
        <v>8806</v>
      </c>
      <c r="D21215" s="1">
        <v>43084.511631944442</v>
      </c>
      <c r="E21215" t="str">
        <f t="shared" si="662"/>
        <v>2017-12-15</v>
      </c>
      <c r="H21215" t="str">
        <f t="shared" si="663"/>
        <v>INSERT INTO Q1 VALUES ('148685','82944','8806','2017-12-15');</v>
      </c>
    </row>
    <row r="21216" spans="1:8" x14ac:dyDescent="0.35">
      <c r="A21216">
        <v>148692</v>
      </c>
      <c r="B21216">
        <v>102914</v>
      </c>
      <c r="C21216">
        <v>2793</v>
      </c>
      <c r="D21216" s="1">
        <v>43084.51457175926</v>
      </c>
      <c r="E21216" t="str">
        <f t="shared" si="662"/>
        <v>2017-12-15</v>
      </c>
      <c r="H21216" t="str">
        <f t="shared" si="663"/>
        <v>INSERT INTO Q1 VALUES ('148692','102914','2793','2017-12-15');</v>
      </c>
    </row>
    <row r="21217" spans="1:8" x14ac:dyDescent="0.35">
      <c r="A21217">
        <v>148699</v>
      </c>
      <c r="B21217">
        <v>75311</v>
      </c>
      <c r="C21217">
        <v>1204</v>
      </c>
      <c r="D21217" s="1">
        <v>43084.520590277774</v>
      </c>
      <c r="E21217" t="str">
        <f t="shared" si="662"/>
        <v>2017-12-15</v>
      </c>
      <c r="H21217" t="str">
        <f t="shared" si="663"/>
        <v>INSERT INTO Q1 VALUES ('148699','75311','1204','2017-12-15');</v>
      </c>
    </row>
    <row r="21218" spans="1:8" x14ac:dyDescent="0.35">
      <c r="A21218">
        <v>148706</v>
      </c>
      <c r="B21218">
        <v>97214</v>
      </c>
      <c r="C21218">
        <v>2933</v>
      </c>
      <c r="D21218" s="1">
        <v>43084.527083333334</v>
      </c>
      <c r="E21218" t="str">
        <f t="shared" si="662"/>
        <v>2017-12-15</v>
      </c>
      <c r="H21218" t="str">
        <f t="shared" si="663"/>
        <v>INSERT INTO Q1 VALUES ('148706','97214','2933','2017-12-15');</v>
      </c>
    </row>
    <row r="21219" spans="1:8" x14ac:dyDescent="0.35">
      <c r="A21219">
        <v>148713</v>
      </c>
      <c r="B21219">
        <v>93169</v>
      </c>
      <c r="C21219">
        <v>1372</v>
      </c>
      <c r="D21219" s="1">
        <v>43084.530914351853</v>
      </c>
      <c r="E21219" t="str">
        <f t="shared" si="662"/>
        <v>2017-12-15</v>
      </c>
      <c r="H21219" t="str">
        <f t="shared" si="663"/>
        <v>INSERT INTO Q1 VALUES ('148713','93169','1372','2017-12-15');</v>
      </c>
    </row>
    <row r="21220" spans="1:8" x14ac:dyDescent="0.35">
      <c r="A21220">
        <v>148720</v>
      </c>
      <c r="B21220">
        <v>82791</v>
      </c>
      <c r="C21220">
        <v>4900</v>
      </c>
      <c r="D21220" s="1">
        <v>43084.533715277779</v>
      </c>
      <c r="E21220" t="str">
        <f t="shared" si="662"/>
        <v>2017-12-15</v>
      </c>
      <c r="H21220" t="str">
        <f t="shared" si="663"/>
        <v>INSERT INTO Q1 VALUES ('148720','82791','4900','2017-12-15');</v>
      </c>
    </row>
    <row r="21221" spans="1:8" x14ac:dyDescent="0.35">
      <c r="A21221">
        <v>148727</v>
      </c>
      <c r="B21221">
        <v>56835</v>
      </c>
      <c r="C21221">
        <v>7364</v>
      </c>
      <c r="D21221" s="1">
        <v>43084.536979166667</v>
      </c>
      <c r="E21221" t="str">
        <f t="shared" si="662"/>
        <v>2017-12-15</v>
      </c>
      <c r="H21221" t="str">
        <f t="shared" si="663"/>
        <v>INSERT INTO Q1 VALUES ('148727','56835','7364','2017-12-15');</v>
      </c>
    </row>
    <row r="21222" spans="1:8" x14ac:dyDescent="0.35">
      <c r="A21222">
        <v>148734</v>
      </c>
      <c r="B21222">
        <v>92805</v>
      </c>
      <c r="C21222">
        <v>0</v>
      </c>
      <c r="D21222" s="1">
        <v>43084.539027777777</v>
      </c>
      <c r="E21222" t="str">
        <f t="shared" si="662"/>
        <v>2017-12-15</v>
      </c>
      <c r="H21222" t="str">
        <f t="shared" si="663"/>
        <v>INSERT INTO Q1 VALUES ('148734','92805','0','2017-12-15');</v>
      </c>
    </row>
    <row r="21223" spans="1:8" x14ac:dyDescent="0.35">
      <c r="A21223">
        <v>148741</v>
      </c>
      <c r="B21223">
        <v>98133</v>
      </c>
      <c r="C21223">
        <v>1841</v>
      </c>
      <c r="D21223" s="1">
        <v>43084.543425925927</v>
      </c>
      <c r="E21223" t="str">
        <f t="shared" si="662"/>
        <v>2017-12-15</v>
      </c>
      <c r="H21223" t="str">
        <f t="shared" si="663"/>
        <v>INSERT INTO Q1 VALUES ('148741','98133','1841','2017-12-15');</v>
      </c>
    </row>
    <row r="21224" spans="1:8" x14ac:dyDescent="0.35">
      <c r="A21224">
        <v>148748</v>
      </c>
      <c r="B21224">
        <v>7298</v>
      </c>
      <c r="C21224">
        <v>3038</v>
      </c>
      <c r="D21224" s="1">
        <v>43084.547118055554</v>
      </c>
      <c r="E21224" t="str">
        <f t="shared" si="662"/>
        <v>2017-12-15</v>
      </c>
      <c r="H21224" t="str">
        <f t="shared" si="663"/>
        <v>INSERT INTO Q1 VALUES ('148748','7298','3038','2017-12-15');</v>
      </c>
    </row>
    <row r="21225" spans="1:8" x14ac:dyDescent="0.35">
      <c r="A21225">
        <v>148755</v>
      </c>
      <c r="B21225">
        <v>90621</v>
      </c>
      <c r="C21225">
        <v>1400</v>
      </c>
      <c r="D21225" s="1">
        <v>43084.549872685187</v>
      </c>
      <c r="E21225" t="str">
        <f t="shared" si="662"/>
        <v>2017-12-15</v>
      </c>
      <c r="H21225" t="str">
        <f t="shared" si="663"/>
        <v>INSERT INTO Q1 VALUES ('148755','90621','1400','2017-12-15');</v>
      </c>
    </row>
    <row r="21226" spans="1:8" x14ac:dyDescent="0.35">
      <c r="A21226">
        <v>148762</v>
      </c>
      <c r="B21226">
        <v>103295</v>
      </c>
      <c r="C21226">
        <v>2520</v>
      </c>
      <c r="D21226" s="1">
        <v>43084.553865740738</v>
      </c>
      <c r="E21226" t="str">
        <f t="shared" si="662"/>
        <v>2017-12-15</v>
      </c>
      <c r="H21226" t="str">
        <f t="shared" si="663"/>
        <v>INSERT INTO Q1 VALUES ('148762','103295','2520','2017-12-15');</v>
      </c>
    </row>
    <row r="21227" spans="1:8" x14ac:dyDescent="0.35">
      <c r="A21227">
        <v>148769</v>
      </c>
      <c r="B21227">
        <v>31076</v>
      </c>
      <c r="C21227">
        <v>1218</v>
      </c>
      <c r="D21227" s="1">
        <v>43084.556400462963</v>
      </c>
      <c r="E21227" t="str">
        <f t="shared" si="662"/>
        <v>2017-12-15</v>
      </c>
      <c r="H21227" t="str">
        <f t="shared" si="663"/>
        <v>INSERT INTO Q1 VALUES ('148769','31076','1218','2017-12-15');</v>
      </c>
    </row>
    <row r="21228" spans="1:8" x14ac:dyDescent="0.35">
      <c r="A21228">
        <v>148776</v>
      </c>
      <c r="B21228">
        <v>103909</v>
      </c>
      <c r="C21228">
        <v>0</v>
      </c>
      <c r="D21228" s="1">
        <v>43084.559583333335</v>
      </c>
      <c r="E21228" t="str">
        <f t="shared" si="662"/>
        <v>2017-12-15</v>
      </c>
      <c r="H21228" t="str">
        <f t="shared" si="663"/>
        <v>INSERT INTO Q1 VALUES ('148776','103909','0','2017-12-15');</v>
      </c>
    </row>
    <row r="21229" spans="1:8" x14ac:dyDescent="0.35">
      <c r="A21229">
        <v>148783</v>
      </c>
      <c r="B21229">
        <v>102572</v>
      </c>
      <c r="C21229">
        <v>2814</v>
      </c>
      <c r="D21229" s="1">
        <v>43084.563587962963</v>
      </c>
      <c r="E21229" t="str">
        <f t="shared" si="662"/>
        <v>2017-12-15</v>
      </c>
      <c r="H21229" t="str">
        <f t="shared" si="663"/>
        <v>INSERT INTO Q1 VALUES ('148783','102572','2814','2017-12-15');</v>
      </c>
    </row>
    <row r="21230" spans="1:8" x14ac:dyDescent="0.35">
      <c r="A21230">
        <v>148790</v>
      </c>
      <c r="B21230">
        <v>17198</v>
      </c>
      <c r="C21230">
        <v>3017</v>
      </c>
      <c r="D21230" s="1">
        <v>43084.565127314818</v>
      </c>
      <c r="E21230" t="str">
        <f t="shared" si="662"/>
        <v>2017-12-15</v>
      </c>
      <c r="H21230" t="str">
        <f t="shared" si="663"/>
        <v>INSERT INTO Q1 VALUES ('148790','17198','3017','2017-12-15');</v>
      </c>
    </row>
    <row r="21231" spans="1:8" x14ac:dyDescent="0.35">
      <c r="A21231">
        <v>148797</v>
      </c>
      <c r="B21231">
        <v>79357</v>
      </c>
      <c r="C21231">
        <v>4788</v>
      </c>
      <c r="D21231" s="1">
        <v>43084.567025462966</v>
      </c>
      <c r="E21231" t="str">
        <f t="shared" si="662"/>
        <v>2017-12-15</v>
      </c>
      <c r="H21231" t="str">
        <f t="shared" si="663"/>
        <v>INSERT INTO Q1 VALUES ('148797','79357','4788','2017-12-15');</v>
      </c>
    </row>
    <row r="21232" spans="1:8" x14ac:dyDescent="0.35">
      <c r="A21232">
        <v>148804</v>
      </c>
      <c r="B21232">
        <v>11188</v>
      </c>
      <c r="C21232">
        <v>2590</v>
      </c>
      <c r="D21232" s="1">
        <v>43084.569097222222</v>
      </c>
      <c r="E21232" t="str">
        <f t="shared" si="662"/>
        <v>2017-12-15</v>
      </c>
      <c r="H21232" t="str">
        <f t="shared" si="663"/>
        <v>INSERT INTO Q1 VALUES ('148804','11188','2590','2017-12-15');</v>
      </c>
    </row>
    <row r="21233" spans="1:8" x14ac:dyDescent="0.35">
      <c r="A21233">
        <v>148811</v>
      </c>
      <c r="B21233">
        <v>57381</v>
      </c>
      <c r="C21233">
        <v>1645</v>
      </c>
      <c r="D21233" s="1">
        <v>43084.571701388886</v>
      </c>
      <c r="E21233" t="str">
        <f t="shared" si="662"/>
        <v>2017-12-15</v>
      </c>
      <c r="H21233" t="str">
        <f t="shared" si="663"/>
        <v>INSERT INTO Q1 VALUES ('148811','57381','1645','2017-12-15');</v>
      </c>
    </row>
    <row r="21234" spans="1:8" x14ac:dyDescent="0.35">
      <c r="A21234">
        <v>148818</v>
      </c>
      <c r="B21234">
        <v>13901</v>
      </c>
      <c r="C21234">
        <v>2142</v>
      </c>
      <c r="D21234" s="1">
        <v>43084.574143518519</v>
      </c>
      <c r="E21234" t="str">
        <f t="shared" si="662"/>
        <v>2017-12-15</v>
      </c>
      <c r="H21234" t="str">
        <f t="shared" si="663"/>
        <v>INSERT INTO Q1 VALUES ('148818','13901','2142','2017-12-15');</v>
      </c>
    </row>
    <row r="21235" spans="1:8" x14ac:dyDescent="0.35">
      <c r="A21235">
        <v>148825</v>
      </c>
      <c r="B21235">
        <v>75006</v>
      </c>
      <c r="C21235">
        <v>5516</v>
      </c>
      <c r="D21235" s="1">
        <v>43084.575613425928</v>
      </c>
      <c r="E21235" t="str">
        <f t="shared" si="662"/>
        <v>2017-12-15</v>
      </c>
      <c r="H21235" t="str">
        <f t="shared" si="663"/>
        <v>INSERT INTO Q1 VALUES ('148825','75006','5516','2017-12-15');</v>
      </c>
    </row>
    <row r="21236" spans="1:8" x14ac:dyDescent="0.35">
      <c r="A21236">
        <v>148832</v>
      </c>
      <c r="B21236">
        <v>37601</v>
      </c>
      <c r="C21236">
        <v>3402</v>
      </c>
      <c r="D21236" s="1">
        <v>43084.580810185187</v>
      </c>
      <c r="E21236" t="str">
        <f t="shared" si="662"/>
        <v>2017-12-15</v>
      </c>
      <c r="H21236" t="str">
        <f t="shared" si="663"/>
        <v>INSERT INTO Q1 VALUES ('148832','37601','3402','2017-12-15');</v>
      </c>
    </row>
    <row r="21237" spans="1:8" x14ac:dyDescent="0.35">
      <c r="A21237">
        <v>148839</v>
      </c>
      <c r="B21237">
        <v>46010</v>
      </c>
      <c r="C21237">
        <v>6027</v>
      </c>
      <c r="D21237" s="1">
        <v>43084.585416666669</v>
      </c>
      <c r="E21237" t="str">
        <f t="shared" si="662"/>
        <v>2017-12-15</v>
      </c>
      <c r="H21237" t="str">
        <f t="shared" si="663"/>
        <v>INSERT INTO Q1 VALUES ('148839','46010','6027','2017-12-15');</v>
      </c>
    </row>
    <row r="21238" spans="1:8" x14ac:dyDescent="0.35">
      <c r="A21238">
        <v>148846</v>
      </c>
      <c r="B21238">
        <v>57627</v>
      </c>
      <c r="C21238">
        <v>3465</v>
      </c>
      <c r="D21238" s="1">
        <v>43084.590115740742</v>
      </c>
      <c r="E21238" t="str">
        <f t="shared" si="662"/>
        <v>2017-12-15</v>
      </c>
      <c r="H21238" t="str">
        <f t="shared" si="663"/>
        <v>INSERT INTO Q1 VALUES ('148846','57627','3465','2017-12-15');</v>
      </c>
    </row>
    <row r="21239" spans="1:8" x14ac:dyDescent="0.35">
      <c r="A21239">
        <v>148853</v>
      </c>
      <c r="B21239">
        <v>69209</v>
      </c>
      <c r="C21239">
        <v>0</v>
      </c>
      <c r="D21239" s="1">
        <v>43084.592604166668</v>
      </c>
      <c r="E21239" t="str">
        <f t="shared" si="662"/>
        <v>2017-12-15</v>
      </c>
      <c r="H21239" t="str">
        <f t="shared" si="663"/>
        <v>INSERT INTO Q1 VALUES ('148853','69209','0','2017-12-15');</v>
      </c>
    </row>
    <row r="21240" spans="1:8" x14ac:dyDescent="0.35">
      <c r="A21240">
        <v>148860</v>
      </c>
      <c r="B21240">
        <v>4449</v>
      </c>
      <c r="C21240">
        <v>2597</v>
      </c>
      <c r="D21240" s="1">
        <v>43084.59778935185</v>
      </c>
      <c r="E21240" t="str">
        <f t="shared" si="662"/>
        <v>2017-12-15</v>
      </c>
      <c r="H21240" t="str">
        <f t="shared" si="663"/>
        <v>INSERT INTO Q1 VALUES ('148860','4449','2597','2017-12-15');</v>
      </c>
    </row>
    <row r="21241" spans="1:8" x14ac:dyDescent="0.35">
      <c r="A21241">
        <v>148867</v>
      </c>
      <c r="B21241">
        <v>10706</v>
      </c>
      <c r="C21241">
        <v>4046</v>
      </c>
      <c r="D21241" s="1">
        <v>43084.601805555554</v>
      </c>
      <c r="E21241" t="str">
        <f t="shared" si="662"/>
        <v>2017-12-15</v>
      </c>
      <c r="H21241" t="str">
        <f t="shared" si="663"/>
        <v>INSERT INTO Q1 VALUES ('148867','10706','4046','2017-12-15');</v>
      </c>
    </row>
    <row r="21242" spans="1:8" x14ac:dyDescent="0.35">
      <c r="A21242">
        <v>148874</v>
      </c>
      <c r="B21242">
        <v>60505</v>
      </c>
      <c r="C21242">
        <v>1400</v>
      </c>
      <c r="D21242" s="1">
        <v>43084.607881944445</v>
      </c>
      <c r="E21242" t="str">
        <f t="shared" si="662"/>
        <v>2017-12-15</v>
      </c>
      <c r="H21242" t="str">
        <f t="shared" si="663"/>
        <v>INSERT INTO Q1 VALUES ('148874','60505','1400','2017-12-15');</v>
      </c>
    </row>
    <row r="21243" spans="1:8" x14ac:dyDescent="0.35">
      <c r="A21243">
        <v>148881</v>
      </c>
      <c r="B21243">
        <v>57009</v>
      </c>
      <c r="C21243">
        <v>1904</v>
      </c>
      <c r="D21243" s="1">
        <v>43084.615532407406</v>
      </c>
      <c r="E21243" t="str">
        <f t="shared" si="662"/>
        <v>2017-12-15</v>
      </c>
      <c r="H21243" t="str">
        <f t="shared" si="663"/>
        <v>INSERT INTO Q1 VALUES ('148881','57009','1904','2017-12-15');</v>
      </c>
    </row>
    <row r="21244" spans="1:8" x14ac:dyDescent="0.35">
      <c r="A21244">
        <v>148888</v>
      </c>
      <c r="B21244">
        <v>103896</v>
      </c>
      <c r="C21244">
        <v>4725</v>
      </c>
      <c r="D21244" s="1">
        <v>43084.62158564815</v>
      </c>
      <c r="E21244" t="str">
        <f t="shared" si="662"/>
        <v>2017-12-15</v>
      </c>
      <c r="H21244" t="str">
        <f t="shared" si="663"/>
        <v>INSERT INTO Q1 VALUES ('148888','103896','4725','2017-12-15');</v>
      </c>
    </row>
    <row r="21245" spans="1:8" x14ac:dyDescent="0.35">
      <c r="A21245">
        <v>148895</v>
      </c>
      <c r="B21245">
        <v>7504</v>
      </c>
      <c r="C21245">
        <v>19572</v>
      </c>
      <c r="D21245" s="1">
        <v>43084.624988425923</v>
      </c>
      <c r="E21245" t="str">
        <f t="shared" si="662"/>
        <v>2017-12-15</v>
      </c>
      <c r="H21245" t="str">
        <f t="shared" si="663"/>
        <v>INSERT INTO Q1 VALUES ('148895','7504','19572','2017-12-15');</v>
      </c>
    </row>
    <row r="21246" spans="1:8" x14ac:dyDescent="0.35">
      <c r="A21246">
        <v>148902</v>
      </c>
      <c r="B21246">
        <v>93642</v>
      </c>
      <c r="C21246">
        <v>2352</v>
      </c>
      <c r="D21246" s="1">
        <v>43084.629525462966</v>
      </c>
      <c r="E21246" t="str">
        <f t="shared" si="662"/>
        <v>2017-12-15</v>
      </c>
      <c r="H21246" t="str">
        <f t="shared" si="663"/>
        <v>INSERT INTO Q1 VALUES ('148902','93642','2352','2017-12-15');</v>
      </c>
    </row>
    <row r="21247" spans="1:8" x14ac:dyDescent="0.35">
      <c r="A21247">
        <v>148909</v>
      </c>
      <c r="B21247">
        <v>10636</v>
      </c>
      <c r="C21247">
        <v>1687</v>
      </c>
      <c r="D21247" s="1">
        <v>43084.635879629626</v>
      </c>
      <c r="E21247" t="str">
        <f t="shared" si="662"/>
        <v>2017-12-15</v>
      </c>
      <c r="H21247" t="str">
        <f t="shared" si="663"/>
        <v>INSERT INTO Q1 VALUES ('148909','10636','1687','2017-12-15');</v>
      </c>
    </row>
    <row r="21248" spans="1:8" x14ac:dyDescent="0.35">
      <c r="A21248">
        <v>148916</v>
      </c>
      <c r="B21248">
        <v>90995</v>
      </c>
      <c r="C21248">
        <v>3668</v>
      </c>
      <c r="D21248" s="1">
        <v>43084.642685185187</v>
      </c>
      <c r="E21248" t="str">
        <f t="shared" si="662"/>
        <v>2017-12-15</v>
      </c>
      <c r="H21248" t="str">
        <f t="shared" si="663"/>
        <v>INSERT INTO Q1 VALUES ('148916','90995','3668','2017-12-15');</v>
      </c>
    </row>
    <row r="21249" spans="1:8" x14ac:dyDescent="0.35">
      <c r="A21249">
        <v>148923</v>
      </c>
      <c r="B21249">
        <v>101695</v>
      </c>
      <c r="C21249">
        <v>0</v>
      </c>
      <c r="D21249" s="1">
        <v>43084.645115740743</v>
      </c>
      <c r="E21249" t="str">
        <f t="shared" si="662"/>
        <v>2017-12-15</v>
      </c>
      <c r="H21249" t="str">
        <f t="shared" si="663"/>
        <v>INSERT INTO Q1 VALUES ('148923','101695','0','2017-12-15');</v>
      </c>
    </row>
    <row r="21250" spans="1:8" x14ac:dyDescent="0.35">
      <c r="A21250">
        <v>148930</v>
      </c>
      <c r="B21250">
        <v>95912</v>
      </c>
      <c r="C21250">
        <v>2821</v>
      </c>
      <c r="D21250" s="1">
        <v>43084.649699074071</v>
      </c>
      <c r="E21250" t="str">
        <f t="shared" si="662"/>
        <v>2017-12-15</v>
      </c>
      <c r="H21250" t="str">
        <f t="shared" si="663"/>
        <v>INSERT INTO Q1 VALUES ('148930','95912','2821','2017-12-15');</v>
      </c>
    </row>
    <row r="21251" spans="1:8" x14ac:dyDescent="0.35">
      <c r="A21251">
        <v>148937</v>
      </c>
      <c r="B21251">
        <v>6327</v>
      </c>
      <c r="C21251">
        <v>10220</v>
      </c>
      <c r="D21251" s="1">
        <v>43084.651886574073</v>
      </c>
      <c r="E21251" t="str">
        <f t="shared" ref="E21251:E21314" si="664">TEXT(D21251,"YYYY-MM-DD")</f>
        <v>2017-12-15</v>
      </c>
      <c r="H21251" t="str">
        <f t="shared" ref="H21251:H21314" si="665">"INSERT INTO Q1 VALUES ('"&amp;A21251&amp;"','"&amp;B21251&amp;"','"&amp;C21251&amp;"','"&amp;E21251&amp;"');"</f>
        <v>INSERT INTO Q1 VALUES ('148937','6327','10220','2017-12-15');</v>
      </c>
    </row>
    <row r="21252" spans="1:8" x14ac:dyDescent="0.35">
      <c r="A21252">
        <v>148944</v>
      </c>
      <c r="B21252">
        <v>42372</v>
      </c>
      <c r="C21252">
        <v>9261</v>
      </c>
      <c r="D21252" s="1">
        <v>43084.655474537038</v>
      </c>
      <c r="E21252" t="str">
        <f t="shared" si="664"/>
        <v>2017-12-15</v>
      </c>
      <c r="H21252" t="str">
        <f t="shared" si="665"/>
        <v>INSERT INTO Q1 VALUES ('148944','42372','9261','2017-12-15');</v>
      </c>
    </row>
    <row r="21253" spans="1:8" x14ac:dyDescent="0.35">
      <c r="A21253">
        <v>148951</v>
      </c>
      <c r="B21253">
        <v>57337</v>
      </c>
      <c r="C21253">
        <v>4130</v>
      </c>
      <c r="D21253" s="1">
        <v>43084.656689814816</v>
      </c>
      <c r="E21253" t="str">
        <f t="shared" si="664"/>
        <v>2017-12-15</v>
      </c>
      <c r="H21253" t="str">
        <f t="shared" si="665"/>
        <v>INSERT INTO Q1 VALUES ('148951','57337','4130','2017-12-15');</v>
      </c>
    </row>
    <row r="21254" spans="1:8" x14ac:dyDescent="0.35">
      <c r="A21254">
        <v>148958</v>
      </c>
      <c r="B21254">
        <v>8875</v>
      </c>
      <c r="C21254">
        <v>2044</v>
      </c>
      <c r="D21254" s="1">
        <v>43084.658263888887</v>
      </c>
      <c r="E21254" t="str">
        <f t="shared" si="664"/>
        <v>2017-12-15</v>
      </c>
      <c r="H21254" t="str">
        <f t="shared" si="665"/>
        <v>INSERT INTO Q1 VALUES ('148958','8875','2044','2017-12-15');</v>
      </c>
    </row>
    <row r="21255" spans="1:8" x14ac:dyDescent="0.35">
      <c r="A21255">
        <v>148965</v>
      </c>
      <c r="B21255">
        <v>79357</v>
      </c>
      <c r="C21255">
        <v>2786</v>
      </c>
      <c r="D21255" s="1">
        <v>43084.659270833334</v>
      </c>
      <c r="E21255" t="str">
        <f t="shared" si="664"/>
        <v>2017-12-15</v>
      </c>
      <c r="H21255" t="str">
        <f t="shared" si="665"/>
        <v>INSERT INTO Q1 VALUES ('148965','79357','2786','2017-12-15');</v>
      </c>
    </row>
    <row r="21256" spans="1:8" x14ac:dyDescent="0.35">
      <c r="A21256">
        <v>148972</v>
      </c>
      <c r="B21256">
        <v>81012</v>
      </c>
      <c r="C21256">
        <v>4690</v>
      </c>
      <c r="D21256" s="1">
        <v>43084.661215277774</v>
      </c>
      <c r="E21256" t="str">
        <f t="shared" si="664"/>
        <v>2017-12-15</v>
      </c>
      <c r="H21256" t="str">
        <f t="shared" si="665"/>
        <v>INSERT INTO Q1 VALUES ('148972','81012','4690','2017-12-15');</v>
      </c>
    </row>
    <row r="21257" spans="1:8" x14ac:dyDescent="0.35">
      <c r="A21257">
        <v>148979</v>
      </c>
      <c r="B21257">
        <v>96878</v>
      </c>
      <c r="C21257">
        <v>5880</v>
      </c>
      <c r="D21257" s="1">
        <v>43084.66510416667</v>
      </c>
      <c r="E21257" t="str">
        <f t="shared" si="664"/>
        <v>2017-12-15</v>
      </c>
      <c r="H21257" t="str">
        <f t="shared" si="665"/>
        <v>INSERT INTO Q1 VALUES ('148979','96878','5880','2017-12-15');</v>
      </c>
    </row>
    <row r="21258" spans="1:8" x14ac:dyDescent="0.35">
      <c r="A21258">
        <v>148986</v>
      </c>
      <c r="B21258">
        <v>96878</v>
      </c>
      <c r="C21258">
        <v>4893</v>
      </c>
      <c r="D21258" s="1">
        <v>43084.667326388888</v>
      </c>
      <c r="E21258" t="str">
        <f t="shared" si="664"/>
        <v>2017-12-15</v>
      </c>
      <c r="H21258" t="str">
        <f t="shared" si="665"/>
        <v>INSERT INTO Q1 VALUES ('148986','96878','4893','2017-12-15');</v>
      </c>
    </row>
    <row r="21259" spans="1:8" x14ac:dyDescent="0.35">
      <c r="A21259">
        <v>148993</v>
      </c>
      <c r="B21259">
        <v>93857</v>
      </c>
      <c r="C21259">
        <v>3311</v>
      </c>
      <c r="D21259" s="1">
        <v>43084.669953703706</v>
      </c>
      <c r="E21259" t="str">
        <f t="shared" si="664"/>
        <v>2017-12-15</v>
      </c>
      <c r="H21259" t="str">
        <f t="shared" si="665"/>
        <v>INSERT INTO Q1 VALUES ('148993','93857','3311','2017-12-15');</v>
      </c>
    </row>
    <row r="21260" spans="1:8" x14ac:dyDescent="0.35">
      <c r="A21260">
        <v>149000</v>
      </c>
      <c r="B21260">
        <v>103367</v>
      </c>
      <c r="C21260">
        <v>6251</v>
      </c>
      <c r="D21260" s="1">
        <v>43084.673854166664</v>
      </c>
      <c r="E21260" t="str">
        <f t="shared" si="664"/>
        <v>2017-12-15</v>
      </c>
      <c r="H21260" t="str">
        <f t="shared" si="665"/>
        <v>INSERT INTO Q1 VALUES ('149000','103367','6251','2017-12-15');</v>
      </c>
    </row>
    <row r="21261" spans="1:8" x14ac:dyDescent="0.35">
      <c r="A21261">
        <v>149007</v>
      </c>
      <c r="B21261">
        <v>96878</v>
      </c>
      <c r="C21261">
        <v>4893</v>
      </c>
      <c r="D21261" s="1">
        <v>43084.675625000003</v>
      </c>
      <c r="E21261" t="str">
        <f t="shared" si="664"/>
        <v>2017-12-15</v>
      </c>
      <c r="H21261" t="str">
        <f t="shared" si="665"/>
        <v>INSERT INTO Q1 VALUES ('149007','96878','4893','2017-12-15');</v>
      </c>
    </row>
    <row r="21262" spans="1:8" x14ac:dyDescent="0.35">
      <c r="A21262">
        <v>149014</v>
      </c>
      <c r="B21262">
        <v>82092</v>
      </c>
      <c r="C21262">
        <v>5362</v>
      </c>
      <c r="D21262" s="1">
        <v>43084.680868055555</v>
      </c>
      <c r="E21262" t="str">
        <f t="shared" si="664"/>
        <v>2017-12-15</v>
      </c>
      <c r="H21262" t="str">
        <f t="shared" si="665"/>
        <v>INSERT INTO Q1 VALUES ('149014','82092','5362','2017-12-15');</v>
      </c>
    </row>
    <row r="21263" spans="1:8" x14ac:dyDescent="0.35">
      <c r="A21263">
        <v>149021</v>
      </c>
      <c r="B21263">
        <v>103367</v>
      </c>
      <c r="C21263">
        <v>3717</v>
      </c>
      <c r="D21263" s="1">
        <v>43084.685069444444</v>
      </c>
      <c r="E21263" t="str">
        <f t="shared" si="664"/>
        <v>2017-12-15</v>
      </c>
      <c r="H21263" t="str">
        <f t="shared" si="665"/>
        <v>INSERT INTO Q1 VALUES ('149021','103367','3717','2017-12-15');</v>
      </c>
    </row>
    <row r="21264" spans="1:8" x14ac:dyDescent="0.35">
      <c r="A21264">
        <v>149028</v>
      </c>
      <c r="B21264">
        <v>71688</v>
      </c>
      <c r="C21264">
        <v>2065</v>
      </c>
      <c r="D21264" s="1">
        <v>43084.6872337963</v>
      </c>
      <c r="E21264" t="str">
        <f t="shared" si="664"/>
        <v>2017-12-15</v>
      </c>
      <c r="H21264" t="str">
        <f t="shared" si="665"/>
        <v>INSERT INTO Q1 VALUES ('149028','71688','2065','2017-12-15');</v>
      </c>
    </row>
    <row r="21265" spans="1:8" x14ac:dyDescent="0.35">
      <c r="A21265">
        <v>149035</v>
      </c>
      <c r="B21265">
        <v>7298</v>
      </c>
      <c r="C21265">
        <v>1519</v>
      </c>
      <c r="D21265" s="1">
        <v>43084.689583333333</v>
      </c>
      <c r="E21265" t="str">
        <f t="shared" si="664"/>
        <v>2017-12-15</v>
      </c>
      <c r="H21265" t="str">
        <f t="shared" si="665"/>
        <v>INSERT INTO Q1 VALUES ('149035','7298','1519','2017-12-15');</v>
      </c>
    </row>
    <row r="21266" spans="1:8" x14ac:dyDescent="0.35">
      <c r="A21266">
        <v>149042</v>
      </c>
      <c r="B21266">
        <v>69914</v>
      </c>
      <c r="C21266">
        <v>0</v>
      </c>
      <c r="D21266" s="1">
        <v>43084.694849537038</v>
      </c>
      <c r="E21266" t="str">
        <f t="shared" si="664"/>
        <v>2017-12-15</v>
      </c>
      <c r="H21266" t="str">
        <f t="shared" si="665"/>
        <v>INSERT INTO Q1 VALUES ('149042','69914','0','2017-12-15');</v>
      </c>
    </row>
    <row r="21267" spans="1:8" x14ac:dyDescent="0.35">
      <c r="A21267">
        <v>149049</v>
      </c>
      <c r="B21267">
        <v>31738</v>
      </c>
      <c r="C21267">
        <v>9758</v>
      </c>
      <c r="D21267" s="1">
        <v>43084.699687499997</v>
      </c>
      <c r="E21267" t="str">
        <f t="shared" si="664"/>
        <v>2017-12-15</v>
      </c>
      <c r="H21267" t="str">
        <f t="shared" si="665"/>
        <v>INSERT INTO Q1 VALUES ('149049','31738','9758','2017-12-15');</v>
      </c>
    </row>
    <row r="21268" spans="1:8" x14ac:dyDescent="0.35">
      <c r="A21268">
        <v>149056</v>
      </c>
      <c r="B21268">
        <v>22344</v>
      </c>
      <c r="C21268">
        <v>2471</v>
      </c>
      <c r="D21268" s="1">
        <v>43084.704305555555</v>
      </c>
      <c r="E21268" t="str">
        <f t="shared" si="664"/>
        <v>2017-12-15</v>
      </c>
      <c r="H21268" t="str">
        <f t="shared" si="665"/>
        <v>INSERT INTO Q1 VALUES ('149056','22344','2471','2017-12-15');</v>
      </c>
    </row>
    <row r="21269" spans="1:8" x14ac:dyDescent="0.35">
      <c r="A21269">
        <v>149063</v>
      </c>
      <c r="B21269">
        <v>98353</v>
      </c>
      <c r="C21269">
        <v>2905</v>
      </c>
      <c r="D21269" s="1">
        <v>43084.710949074077</v>
      </c>
      <c r="E21269" t="str">
        <f t="shared" si="664"/>
        <v>2017-12-15</v>
      </c>
      <c r="H21269" t="str">
        <f t="shared" si="665"/>
        <v>INSERT INTO Q1 VALUES ('149063','98353','2905','2017-12-15');</v>
      </c>
    </row>
    <row r="21270" spans="1:8" x14ac:dyDescent="0.35">
      <c r="A21270">
        <v>149070</v>
      </c>
      <c r="B21270">
        <v>9935</v>
      </c>
      <c r="C21270">
        <v>2933</v>
      </c>
      <c r="D21270" s="1">
        <v>43084.713796296295</v>
      </c>
      <c r="E21270" t="str">
        <f t="shared" si="664"/>
        <v>2017-12-15</v>
      </c>
      <c r="H21270" t="str">
        <f t="shared" si="665"/>
        <v>INSERT INTO Q1 VALUES ('149070','9935','2933','2017-12-15');</v>
      </c>
    </row>
    <row r="21271" spans="1:8" x14ac:dyDescent="0.35">
      <c r="A21271">
        <v>149077</v>
      </c>
      <c r="B21271">
        <v>35328</v>
      </c>
      <c r="C21271">
        <v>3892</v>
      </c>
      <c r="D21271" s="1">
        <v>43084.718900462962</v>
      </c>
      <c r="E21271" t="str">
        <f t="shared" si="664"/>
        <v>2017-12-15</v>
      </c>
      <c r="H21271" t="str">
        <f t="shared" si="665"/>
        <v>INSERT INTO Q1 VALUES ('149077','35328','3892','2017-12-15');</v>
      </c>
    </row>
    <row r="21272" spans="1:8" x14ac:dyDescent="0.35">
      <c r="A21272">
        <v>149084</v>
      </c>
      <c r="B21272">
        <v>103367</v>
      </c>
      <c r="C21272">
        <v>4893</v>
      </c>
      <c r="D21272" s="1">
        <v>43084.725173611114</v>
      </c>
      <c r="E21272" t="str">
        <f t="shared" si="664"/>
        <v>2017-12-15</v>
      </c>
      <c r="H21272" t="str">
        <f t="shared" si="665"/>
        <v>INSERT INTO Q1 VALUES ('149084','103367','4893','2017-12-15');</v>
      </c>
    </row>
    <row r="21273" spans="1:8" x14ac:dyDescent="0.35">
      <c r="A21273">
        <v>149091</v>
      </c>
      <c r="B21273">
        <v>97222</v>
      </c>
      <c r="C21273">
        <v>4935</v>
      </c>
      <c r="D21273" s="1">
        <v>43084.730914351851</v>
      </c>
      <c r="E21273" t="str">
        <f t="shared" si="664"/>
        <v>2017-12-15</v>
      </c>
      <c r="H21273" t="str">
        <f t="shared" si="665"/>
        <v>INSERT INTO Q1 VALUES ('149091','97222','4935','2017-12-15');</v>
      </c>
    </row>
    <row r="21274" spans="1:8" x14ac:dyDescent="0.35">
      <c r="A21274">
        <v>149098</v>
      </c>
      <c r="B21274">
        <v>1306</v>
      </c>
      <c r="C21274">
        <v>2877</v>
      </c>
      <c r="D21274" s="1">
        <v>43084.736331018517</v>
      </c>
      <c r="E21274" t="str">
        <f t="shared" si="664"/>
        <v>2017-12-15</v>
      </c>
      <c r="H21274" t="str">
        <f t="shared" si="665"/>
        <v>INSERT INTO Q1 VALUES ('149098','1306','2877','2017-12-15');</v>
      </c>
    </row>
    <row r="21275" spans="1:8" x14ac:dyDescent="0.35">
      <c r="A21275">
        <v>149105</v>
      </c>
      <c r="B21275">
        <v>54304</v>
      </c>
      <c r="C21275">
        <v>2933</v>
      </c>
      <c r="D21275" s="1">
        <v>43084.741493055553</v>
      </c>
      <c r="E21275" t="str">
        <f t="shared" si="664"/>
        <v>2017-12-15</v>
      </c>
      <c r="H21275" t="str">
        <f t="shared" si="665"/>
        <v>INSERT INTO Q1 VALUES ('149105','54304','2933','2017-12-15');</v>
      </c>
    </row>
    <row r="21276" spans="1:8" x14ac:dyDescent="0.35">
      <c r="A21276">
        <v>149112</v>
      </c>
      <c r="B21276">
        <v>90542</v>
      </c>
      <c r="C21276">
        <v>2723</v>
      </c>
      <c r="D21276" s="1">
        <v>43084.74659722222</v>
      </c>
      <c r="E21276" t="str">
        <f t="shared" si="664"/>
        <v>2017-12-15</v>
      </c>
      <c r="H21276" t="str">
        <f t="shared" si="665"/>
        <v>INSERT INTO Q1 VALUES ('149112','90542','2723','2017-12-15');</v>
      </c>
    </row>
    <row r="21277" spans="1:8" x14ac:dyDescent="0.35">
      <c r="A21277">
        <v>149119</v>
      </c>
      <c r="B21277">
        <v>198</v>
      </c>
      <c r="C21277">
        <v>9562</v>
      </c>
      <c r="D21277" s="1">
        <v>43084.75136574074</v>
      </c>
      <c r="E21277" t="str">
        <f t="shared" si="664"/>
        <v>2017-12-15</v>
      </c>
      <c r="H21277" t="str">
        <f t="shared" si="665"/>
        <v>INSERT INTO Q1 VALUES ('149119','198','9562','2017-12-15');</v>
      </c>
    </row>
    <row r="21278" spans="1:8" x14ac:dyDescent="0.35">
      <c r="A21278">
        <v>149126</v>
      </c>
      <c r="B21278">
        <v>49009</v>
      </c>
      <c r="C21278">
        <v>2933</v>
      </c>
      <c r="D21278" s="1">
        <v>43084.755173611113</v>
      </c>
      <c r="E21278" t="str">
        <f t="shared" si="664"/>
        <v>2017-12-15</v>
      </c>
      <c r="H21278" t="str">
        <f t="shared" si="665"/>
        <v>INSERT INTO Q1 VALUES ('149126','49009','2933','2017-12-15');</v>
      </c>
    </row>
    <row r="21279" spans="1:8" x14ac:dyDescent="0.35">
      <c r="A21279">
        <v>149133</v>
      </c>
      <c r="B21279">
        <v>103022</v>
      </c>
      <c r="C21279">
        <v>2121</v>
      </c>
      <c r="D21279" s="1">
        <v>43084.759664351855</v>
      </c>
      <c r="E21279" t="str">
        <f t="shared" si="664"/>
        <v>2017-12-15</v>
      </c>
      <c r="H21279" t="str">
        <f t="shared" si="665"/>
        <v>INSERT INTO Q1 VALUES ('149133','103022','2121','2017-12-15');</v>
      </c>
    </row>
    <row r="21280" spans="1:8" x14ac:dyDescent="0.35">
      <c r="A21280">
        <v>149140</v>
      </c>
      <c r="B21280">
        <v>26057</v>
      </c>
      <c r="C21280">
        <v>2786</v>
      </c>
      <c r="D21280" s="1">
        <v>43084.764965277776</v>
      </c>
      <c r="E21280" t="str">
        <f t="shared" si="664"/>
        <v>2017-12-15</v>
      </c>
      <c r="H21280" t="str">
        <f t="shared" si="665"/>
        <v>INSERT INTO Q1 VALUES ('149140','26057','2786','2017-12-15');</v>
      </c>
    </row>
    <row r="21281" spans="1:8" x14ac:dyDescent="0.35">
      <c r="A21281">
        <v>149147</v>
      </c>
      <c r="B21281">
        <v>83305</v>
      </c>
      <c r="C21281">
        <v>3668</v>
      </c>
      <c r="D21281" s="1">
        <v>43084.767881944441</v>
      </c>
      <c r="E21281" t="str">
        <f t="shared" si="664"/>
        <v>2017-12-15</v>
      </c>
      <c r="H21281" t="str">
        <f t="shared" si="665"/>
        <v>INSERT INTO Q1 VALUES ('149147','83305','3668','2017-12-15');</v>
      </c>
    </row>
    <row r="21282" spans="1:8" x14ac:dyDescent="0.35">
      <c r="A21282">
        <v>149154</v>
      </c>
      <c r="B21282">
        <v>15761</v>
      </c>
      <c r="C21282">
        <v>4151</v>
      </c>
      <c r="D21282" s="1">
        <v>43084.771273148152</v>
      </c>
      <c r="E21282" t="str">
        <f t="shared" si="664"/>
        <v>2017-12-15</v>
      </c>
      <c r="H21282" t="str">
        <f t="shared" si="665"/>
        <v>INSERT INTO Q1 VALUES ('149154','15761','4151','2017-12-15');</v>
      </c>
    </row>
    <row r="21283" spans="1:8" x14ac:dyDescent="0.35">
      <c r="A21283">
        <v>149161</v>
      </c>
      <c r="B21283">
        <v>103287</v>
      </c>
      <c r="C21283">
        <v>3311</v>
      </c>
      <c r="D21283" s="1">
        <v>43084.778020833335</v>
      </c>
      <c r="E21283" t="str">
        <f t="shared" si="664"/>
        <v>2017-12-15</v>
      </c>
      <c r="H21283" t="str">
        <f t="shared" si="665"/>
        <v>INSERT INTO Q1 VALUES ('149161','103287','3311','2017-12-15');</v>
      </c>
    </row>
    <row r="21284" spans="1:8" x14ac:dyDescent="0.35">
      <c r="A21284">
        <v>149168</v>
      </c>
      <c r="B21284">
        <v>1809</v>
      </c>
      <c r="C21284">
        <v>1442</v>
      </c>
      <c r="D21284" s="1">
        <v>43084.783587962964</v>
      </c>
      <c r="E21284" t="str">
        <f t="shared" si="664"/>
        <v>2017-12-15</v>
      </c>
      <c r="H21284" t="str">
        <f t="shared" si="665"/>
        <v>INSERT INTO Q1 VALUES ('149168','1809','1442','2017-12-15');</v>
      </c>
    </row>
    <row r="21285" spans="1:8" x14ac:dyDescent="0.35">
      <c r="A21285">
        <v>149175</v>
      </c>
      <c r="B21285">
        <v>38606</v>
      </c>
      <c r="C21285">
        <v>10500</v>
      </c>
      <c r="D21285" s="1">
        <v>43084.791990740741</v>
      </c>
      <c r="E21285" t="str">
        <f t="shared" si="664"/>
        <v>2017-12-15</v>
      </c>
      <c r="H21285" t="str">
        <f t="shared" si="665"/>
        <v>INSERT INTO Q1 VALUES ('149175','38606','10500','2017-12-15');</v>
      </c>
    </row>
    <row r="21286" spans="1:8" x14ac:dyDescent="0.35">
      <c r="A21286">
        <v>149182</v>
      </c>
      <c r="B21286">
        <v>71204</v>
      </c>
      <c r="C21286">
        <v>3248</v>
      </c>
      <c r="D21286" s="1">
        <v>43084.799178240741</v>
      </c>
      <c r="E21286" t="str">
        <f t="shared" si="664"/>
        <v>2017-12-15</v>
      </c>
      <c r="H21286" t="str">
        <f t="shared" si="665"/>
        <v>INSERT INTO Q1 VALUES ('149182','71204','3248','2017-12-15');</v>
      </c>
    </row>
    <row r="21287" spans="1:8" x14ac:dyDescent="0.35">
      <c r="A21287">
        <v>149189</v>
      </c>
      <c r="B21287">
        <v>63626</v>
      </c>
      <c r="C21287">
        <v>3682</v>
      </c>
      <c r="D21287" s="1">
        <v>43084.801145833335</v>
      </c>
      <c r="E21287" t="str">
        <f t="shared" si="664"/>
        <v>2017-12-15</v>
      </c>
      <c r="H21287" t="str">
        <f t="shared" si="665"/>
        <v>INSERT INTO Q1 VALUES ('149189','63626','3682','2017-12-15');</v>
      </c>
    </row>
    <row r="21288" spans="1:8" x14ac:dyDescent="0.35">
      <c r="A21288">
        <v>149196</v>
      </c>
      <c r="B21288">
        <v>101442</v>
      </c>
      <c r="C21288">
        <v>826</v>
      </c>
      <c r="D21288" s="1">
        <v>43084.804432870369</v>
      </c>
      <c r="E21288" t="str">
        <f t="shared" si="664"/>
        <v>2017-12-15</v>
      </c>
      <c r="H21288" t="str">
        <f t="shared" si="665"/>
        <v>INSERT INTO Q1 VALUES ('149196','101442','826','2017-12-15');</v>
      </c>
    </row>
    <row r="21289" spans="1:8" x14ac:dyDescent="0.35">
      <c r="A21289">
        <v>149203</v>
      </c>
      <c r="B21289">
        <v>18472</v>
      </c>
      <c r="C21289">
        <v>2254</v>
      </c>
      <c r="D21289" s="1">
        <v>43084.808495370373</v>
      </c>
      <c r="E21289" t="str">
        <f t="shared" si="664"/>
        <v>2017-12-15</v>
      </c>
      <c r="H21289" t="str">
        <f t="shared" si="665"/>
        <v>INSERT INTO Q1 VALUES ('149203','18472','2254','2017-12-15');</v>
      </c>
    </row>
    <row r="21290" spans="1:8" x14ac:dyDescent="0.35">
      <c r="A21290">
        <v>149210</v>
      </c>
      <c r="B21290">
        <v>73580</v>
      </c>
      <c r="C21290">
        <v>2163</v>
      </c>
      <c r="D21290" s="1">
        <v>43084.811759259261</v>
      </c>
      <c r="E21290" t="str">
        <f t="shared" si="664"/>
        <v>2017-12-15</v>
      </c>
      <c r="H21290" t="str">
        <f t="shared" si="665"/>
        <v>INSERT INTO Q1 VALUES ('149210','73580','2163','2017-12-15');</v>
      </c>
    </row>
    <row r="21291" spans="1:8" x14ac:dyDescent="0.35">
      <c r="A21291">
        <v>149217</v>
      </c>
      <c r="B21291">
        <v>43026</v>
      </c>
      <c r="C21291">
        <v>910</v>
      </c>
      <c r="D21291" s="1">
        <v>43084.816122685188</v>
      </c>
      <c r="E21291" t="str">
        <f t="shared" si="664"/>
        <v>2017-12-15</v>
      </c>
      <c r="H21291" t="str">
        <f t="shared" si="665"/>
        <v>INSERT INTO Q1 VALUES ('149217','43026','910','2017-12-15');</v>
      </c>
    </row>
    <row r="21292" spans="1:8" x14ac:dyDescent="0.35">
      <c r="A21292">
        <v>149224</v>
      </c>
      <c r="B21292">
        <v>43026</v>
      </c>
      <c r="C21292">
        <v>910</v>
      </c>
      <c r="D21292" s="1">
        <v>43084.819849537038</v>
      </c>
      <c r="E21292" t="str">
        <f t="shared" si="664"/>
        <v>2017-12-15</v>
      </c>
      <c r="H21292" t="str">
        <f t="shared" si="665"/>
        <v>INSERT INTO Q1 VALUES ('149224','43026','910','2017-12-15');</v>
      </c>
    </row>
    <row r="21293" spans="1:8" x14ac:dyDescent="0.35">
      <c r="A21293">
        <v>149231</v>
      </c>
      <c r="B21293">
        <v>28073</v>
      </c>
      <c r="C21293">
        <v>3017</v>
      </c>
      <c r="D21293" s="1">
        <v>43084.822928240741</v>
      </c>
      <c r="E21293" t="str">
        <f t="shared" si="664"/>
        <v>2017-12-15</v>
      </c>
      <c r="H21293" t="str">
        <f t="shared" si="665"/>
        <v>INSERT INTO Q1 VALUES ('149231','28073','3017','2017-12-15');</v>
      </c>
    </row>
    <row r="21294" spans="1:8" x14ac:dyDescent="0.35">
      <c r="A21294">
        <v>149238</v>
      </c>
      <c r="B21294">
        <v>78224</v>
      </c>
      <c r="C21294">
        <v>4340</v>
      </c>
      <c r="D21294" s="1">
        <v>43084.825173611112</v>
      </c>
      <c r="E21294" t="str">
        <f t="shared" si="664"/>
        <v>2017-12-15</v>
      </c>
      <c r="H21294" t="str">
        <f t="shared" si="665"/>
        <v>INSERT INTO Q1 VALUES ('149238','78224','4340','2017-12-15');</v>
      </c>
    </row>
    <row r="21295" spans="1:8" x14ac:dyDescent="0.35">
      <c r="A21295">
        <v>149245</v>
      </c>
      <c r="B21295">
        <v>93867</v>
      </c>
      <c r="C21295">
        <v>4109</v>
      </c>
      <c r="D21295" s="1">
        <v>43084.830891203703</v>
      </c>
      <c r="E21295" t="str">
        <f t="shared" si="664"/>
        <v>2017-12-15</v>
      </c>
      <c r="H21295" t="str">
        <f t="shared" si="665"/>
        <v>INSERT INTO Q1 VALUES ('149245','93867','4109','2017-12-15');</v>
      </c>
    </row>
    <row r="21296" spans="1:8" x14ac:dyDescent="0.35">
      <c r="A21296">
        <v>149252</v>
      </c>
      <c r="B21296">
        <v>11073</v>
      </c>
      <c r="C21296">
        <v>4340</v>
      </c>
      <c r="D21296" s="1">
        <v>43084.833483796298</v>
      </c>
      <c r="E21296" t="str">
        <f t="shared" si="664"/>
        <v>2017-12-15</v>
      </c>
      <c r="H21296" t="str">
        <f t="shared" si="665"/>
        <v>INSERT INTO Q1 VALUES ('149252','11073','4340','2017-12-15');</v>
      </c>
    </row>
    <row r="21297" spans="1:8" x14ac:dyDescent="0.35">
      <c r="A21297">
        <v>149259</v>
      </c>
      <c r="B21297">
        <v>37441</v>
      </c>
      <c r="C21297">
        <v>3668</v>
      </c>
      <c r="D21297" s="1">
        <v>43084.839872685188</v>
      </c>
      <c r="E21297" t="str">
        <f t="shared" si="664"/>
        <v>2017-12-15</v>
      </c>
      <c r="H21297" t="str">
        <f t="shared" si="665"/>
        <v>INSERT INTO Q1 VALUES ('149259','37441','3668','2017-12-15');</v>
      </c>
    </row>
    <row r="21298" spans="1:8" x14ac:dyDescent="0.35">
      <c r="A21298">
        <v>149266</v>
      </c>
      <c r="B21298">
        <v>91302</v>
      </c>
      <c r="C21298">
        <v>4340</v>
      </c>
      <c r="D21298" s="1">
        <v>43084.843171296299</v>
      </c>
      <c r="E21298" t="str">
        <f t="shared" si="664"/>
        <v>2017-12-15</v>
      </c>
      <c r="H21298" t="str">
        <f t="shared" si="665"/>
        <v>INSERT INTO Q1 VALUES ('149266','91302','4340','2017-12-15');</v>
      </c>
    </row>
    <row r="21299" spans="1:8" x14ac:dyDescent="0.35">
      <c r="A21299">
        <v>149273</v>
      </c>
      <c r="B21299">
        <v>60227</v>
      </c>
      <c r="C21299">
        <v>3983</v>
      </c>
      <c r="D21299" s="1">
        <v>43084.844687500001</v>
      </c>
      <c r="E21299" t="str">
        <f t="shared" si="664"/>
        <v>2017-12-15</v>
      </c>
      <c r="H21299" t="str">
        <f t="shared" si="665"/>
        <v>INSERT INTO Q1 VALUES ('149273','60227','3983','2017-12-15');</v>
      </c>
    </row>
    <row r="21300" spans="1:8" x14ac:dyDescent="0.35">
      <c r="A21300">
        <v>149280</v>
      </c>
      <c r="B21300">
        <v>8674</v>
      </c>
      <c r="C21300">
        <v>4893</v>
      </c>
      <c r="D21300" s="1">
        <v>43084.848680555559</v>
      </c>
      <c r="E21300" t="str">
        <f t="shared" si="664"/>
        <v>2017-12-15</v>
      </c>
      <c r="H21300" t="str">
        <f t="shared" si="665"/>
        <v>INSERT INTO Q1 VALUES ('149280','8674','4893','2017-12-15');</v>
      </c>
    </row>
    <row r="21301" spans="1:8" x14ac:dyDescent="0.35">
      <c r="A21301">
        <v>149287</v>
      </c>
      <c r="B21301">
        <v>101272</v>
      </c>
      <c r="C21301">
        <v>3311</v>
      </c>
      <c r="D21301" s="1">
        <v>43084.851689814815</v>
      </c>
      <c r="E21301" t="str">
        <f t="shared" si="664"/>
        <v>2017-12-15</v>
      </c>
      <c r="H21301" t="str">
        <f t="shared" si="665"/>
        <v>INSERT INTO Q1 VALUES ('149287','101272','3311','2017-12-15');</v>
      </c>
    </row>
    <row r="21302" spans="1:8" x14ac:dyDescent="0.35">
      <c r="A21302">
        <v>149294</v>
      </c>
      <c r="B21302">
        <v>40468</v>
      </c>
      <c r="C21302">
        <v>2555</v>
      </c>
      <c r="D21302" s="1">
        <v>43084.85560185185</v>
      </c>
      <c r="E21302" t="str">
        <f t="shared" si="664"/>
        <v>2017-12-15</v>
      </c>
      <c r="H21302" t="str">
        <f t="shared" si="665"/>
        <v>INSERT INTO Q1 VALUES ('149294','40468','2555','2017-12-15');</v>
      </c>
    </row>
    <row r="21303" spans="1:8" x14ac:dyDescent="0.35">
      <c r="A21303">
        <v>149301</v>
      </c>
      <c r="B21303">
        <v>890</v>
      </c>
      <c r="C21303">
        <v>8484</v>
      </c>
      <c r="D21303" s="1">
        <v>43084.860289351855</v>
      </c>
      <c r="E21303" t="str">
        <f t="shared" si="664"/>
        <v>2017-12-15</v>
      </c>
      <c r="H21303" t="str">
        <f t="shared" si="665"/>
        <v>INSERT INTO Q1 VALUES ('149301','890','8484','2017-12-15');</v>
      </c>
    </row>
    <row r="21304" spans="1:8" x14ac:dyDescent="0.35">
      <c r="A21304">
        <v>149308</v>
      </c>
      <c r="B21304">
        <v>76014</v>
      </c>
      <c r="C21304">
        <v>3675</v>
      </c>
      <c r="D21304" s="1">
        <v>43084.864351851851</v>
      </c>
      <c r="E21304" t="str">
        <f t="shared" si="664"/>
        <v>2017-12-15</v>
      </c>
      <c r="H21304" t="str">
        <f t="shared" si="665"/>
        <v>INSERT INTO Q1 VALUES ('149308','76014','3675','2017-12-15');</v>
      </c>
    </row>
    <row r="21305" spans="1:8" x14ac:dyDescent="0.35">
      <c r="A21305">
        <v>149315</v>
      </c>
      <c r="B21305">
        <v>20105</v>
      </c>
      <c r="C21305">
        <v>11781</v>
      </c>
      <c r="D21305" s="1">
        <v>43084.870173611111</v>
      </c>
      <c r="E21305" t="str">
        <f t="shared" si="664"/>
        <v>2017-12-15</v>
      </c>
      <c r="H21305" t="str">
        <f t="shared" si="665"/>
        <v>INSERT INTO Q1 VALUES ('149315','20105','11781','2017-12-15');</v>
      </c>
    </row>
    <row r="21306" spans="1:8" x14ac:dyDescent="0.35">
      <c r="A21306">
        <v>149322</v>
      </c>
      <c r="B21306">
        <v>8374</v>
      </c>
      <c r="C21306">
        <v>8379</v>
      </c>
      <c r="D21306" s="1">
        <v>43084.874942129631</v>
      </c>
      <c r="E21306" t="str">
        <f t="shared" si="664"/>
        <v>2017-12-15</v>
      </c>
      <c r="H21306" t="str">
        <f t="shared" si="665"/>
        <v>INSERT INTO Q1 VALUES ('149322','8374','8379','2017-12-15');</v>
      </c>
    </row>
    <row r="21307" spans="1:8" x14ac:dyDescent="0.35">
      <c r="A21307">
        <v>149329</v>
      </c>
      <c r="B21307">
        <v>890</v>
      </c>
      <c r="C21307">
        <v>3290</v>
      </c>
      <c r="D21307" s="1">
        <v>43084.885787037034</v>
      </c>
      <c r="E21307" t="str">
        <f t="shared" si="664"/>
        <v>2017-12-15</v>
      </c>
      <c r="H21307" t="str">
        <f t="shared" si="665"/>
        <v>INSERT INTO Q1 VALUES ('149329','890','3290','2017-12-15');</v>
      </c>
    </row>
    <row r="21308" spans="1:8" x14ac:dyDescent="0.35">
      <c r="A21308">
        <v>149336</v>
      </c>
      <c r="B21308">
        <v>86283</v>
      </c>
      <c r="C21308">
        <v>2905</v>
      </c>
      <c r="D21308" s="1">
        <v>43084.8903125</v>
      </c>
      <c r="E21308" t="str">
        <f t="shared" si="664"/>
        <v>2017-12-15</v>
      </c>
      <c r="H21308" t="str">
        <f t="shared" si="665"/>
        <v>INSERT INTO Q1 VALUES ('149336','86283','2905','2017-12-15');</v>
      </c>
    </row>
    <row r="21309" spans="1:8" x14ac:dyDescent="0.35">
      <c r="A21309">
        <v>149343</v>
      </c>
      <c r="B21309">
        <v>5825</v>
      </c>
      <c r="C21309">
        <v>3759</v>
      </c>
      <c r="D21309" s="1">
        <v>43084.893275462964</v>
      </c>
      <c r="E21309" t="str">
        <f t="shared" si="664"/>
        <v>2017-12-15</v>
      </c>
      <c r="H21309" t="str">
        <f t="shared" si="665"/>
        <v>INSERT INTO Q1 VALUES ('149343','5825','3759','2017-12-15');</v>
      </c>
    </row>
    <row r="21310" spans="1:8" x14ac:dyDescent="0.35">
      <c r="A21310">
        <v>149350</v>
      </c>
      <c r="B21310">
        <v>8549</v>
      </c>
      <c r="C21310">
        <v>2471</v>
      </c>
      <c r="D21310" s="1">
        <v>43084.897372685184</v>
      </c>
      <c r="E21310" t="str">
        <f t="shared" si="664"/>
        <v>2017-12-15</v>
      </c>
      <c r="H21310" t="str">
        <f t="shared" si="665"/>
        <v>INSERT INTO Q1 VALUES ('149350','8549','2471','2017-12-15');</v>
      </c>
    </row>
    <row r="21311" spans="1:8" x14ac:dyDescent="0.35">
      <c r="A21311">
        <v>149357</v>
      </c>
      <c r="B21311">
        <v>90542</v>
      </c>
      <c r="C21311">
        <v>2471</v>
      </c>
      <c r="D21311" s="1">
        <v>43084.902187500003</v>
      </c>
      <c r="E21311" t="str">
        <f t="shared" si="664"/>
        <v>2017-12-15</v>
      </c>
      <c r="H21311" t="str">
        <f t="shared" si="665"/>
        <v>INSERT INTO Q1 VALUES ('149357','90542','2471','2017-12-15');</v>
      </c>
    </row>
    <row r="21312" spans="1:8" x14ac:dyDescent="0.35">
      <c r="A21312">
        <v>149364</v>
      </c>
      <c r="B21312">
        <v>86536</v>
      </c>
      <c r="C21312">
        <v>3311</v>
      </c>
      <c r="D21312" s="1">
        <v>43084.906539351854</v>
      </c>
      <c r="E21312" t="str">
        <f t="shared" si="664"/>
        <v>2017-12-15</v>
      </c>
      <c r="H21312" t="str">
        <f t="shared" si="665"/>
        <v>INSERT INTO Q1 VALUES ('149364','86536','3311','2017-12-15');</v>
      </c>
    </row>
    <row r="21313" spans="1:8" x14ac:dyDescent="0.35">
      <c r="A21313">
        <v>149371</v>
      </c>
      <c r="B21313">
        <v>14229</v>
      </c>
      <c r="C21313">
        <v>2989</v>
      </c>
      <c r="D21313" s="1">
        <v>43084.91</v>
      </c>
      <c r="E21313" t="str">
        <f t="shared" si="664"/>
        <v>2017-12-15</v>
      </c>
      <c r="H21313" t="str">
        <f t="shared" si="665"/>
        <v>INSERT INTO Q1 VALUES ('149371','14229','2989','2017-12-15');</v>
      </c>
    </row>
    <row r="21314" spans="1:8" x14ac:dyDescent="0.35">
      <c r="A21314">
        <v>149378</v>
      </c>
      <c r="B21314">
        <v>19997</v>
      </c>
      <c r="C21314">
        <v>7336</v>
      </c>
      <c r="D21314" s="1">
        <v>43084.914618055554</v>
      </c>
      <c r="E21314" t="str">
        <f t="shared" si="664"/>
        <v>2017-12-15</v>
      </c>
      <c r="H21314" t="str">
        <f t="shared" si="665"/>
        <v>INSERT INTO Q1 VALUES ('149378','19997','7336','2017-12-15');</v>
      </c>
    </row>
    <row r="21315" spans="1:8" x14ac:dyDescent="0.35">
      <c r="A21315">
        <v>149385</v>
      </c>
      <c r="B21315">
        <v>32593</v>
      </c>
      <c r="C21315">
        <v>5971</v>
      </c>
      <c r="D21315" s="1">
        <v>43084.918391203704</v>
      </c>
      <c r="E21315" t="str">
        <f t="shared" ref="E21315:E21378" si="666">TEXT(D21315,"YYYY-MM-DD")</f>
        <v>2017-12-15</v>
      </c>
      <c r="H21315" t="str">
        <f t="shared" ref="H21315:H21378" si="667">"INSERT INTO Q1 VALUES ('"&amp;A21315&amp;"','"&amp;B21315&amp;"','"&amp;C21315&amp;"','"&amp;E21315&amp;"');"</f>
        <v>INSERT INTO Q1 VALUES ('149385','32593','5971','2017-12-15');</v>
      </c>
    </row>
    <row r="21316" spans="1:8" x14ac:dyDescent="0.35">
      <c r="A21316">
        <v>149392</v>
      </c>
      <c r="B21316">
        <v>14600</v>
      </c>
      <c r="C21316">
        <v>3276</v>
      </c>
      <c r="D21316" s="1">
        <v>43084.922766203701</v>
      </c>
      <c r="E21316" t="str">
        <f t="shared" si="666"/>
        <v>2017-12-15</v>
      </c>
      <c r="H21316" t="str">
        <f t="shared" si="667"/>
        <v>INSERT INTO Q1 VALUES ('149392','14600','3276','2017-12-15');</v>
      </c>
    </row>
    <row r="21317" spans="1:8" x14ac:dyDescent="0.35">
      <c r="A21317">
        <v>149399</v>
      </c>
      <c r="B21317">
        <v>35536</v>
      </c>
      <c r="C21317">
        <v>7000</v>
      </c>
      <c r="D21317" s="1">
        <v>43084.926122685189</v>
      </c>
      <c r="E21317" t="str">
        <f t="shared" si="666"/>
        <v>2017-12-15</v>
      </c>
      <c r="H21317" t="str">
        <f t="shared" si="667"/>
        <v>INSERT INTO Q1 VALUES ('149399','35536','7000','2017-12-15');</v>
      </c>
    </row>
    <row r="21318" spans="1:8" x14ac:dyDescent="0.35">
      <c r="A21318">
        <v>149406</v>
      </c>
      <c r="B21318">
        <v>62545</v>
      </c>
      <c r="C21318">
        <v>3206</v>
      </c>
      <c r="D21318" s="1">
        <v>43084.928460648145</v>
      </c>
      <c r="E21318" t="str">
        <f t="shared" si="666"/>
        <v>2017-12-15</v>
      </c>
      <c r="H21318" t="str">
        <f t="shared" si="667"/>
        <v>INSERT INTO Q1 VALUES ('149406','62545','3206','2017-12-15');</v>
      </c>
    </row>
    <row r="21319" spans="1:8" x14ac:dyDescent="0.35">
      <c r="A21319">
        <v>149413</v>
      </c>
      <c r="B21319">
        <v>35107</v>
      </c>
      <c r="C21319">
        <v>5908</v>
      </c>
      <c r="D21319" s="1">
        <v>43084.934884259259</v>
      </c>
      <c r="E21319" t="str">
        <f t="shared" si="666"/>
        <v>2017-12-15</v>
      </c>
      <c r="H21319" t="str">
        <f t="shared" si="667"/>
        <v>INSERT INTO Q1 VALUES ('149413','35107','5908','2017-12-15');</v>
      </c>
    </row>
    <row r="21320" spans="1:8" x14ac:dyDescent="0.35">
      <c r="A21320">
        <v>149420</v>
      </c>
      <c r="B21320">
        <v>93164</v>
      </c>
      <c r="C21320">
        <v>3675</v>
      </c>
      <c r="D21320" s="1">
        <v>43084.937835648147</v>
      </c>
      <c r="E21320" t="str">
        <f t="shared" si="666"/>
        <v>2017-12-15</v>
      </c>
      <c r="H21320" t="str">
        <f t="shared" si="667"/>
        <v>INSERT INTO Q1 VALUES ('149420','93164','3675','2017-12-15');</v>
      </c>
    </row>
    <row r="21321" spans="1:8" x14ac:dyDescent="0.35">
      <c r="A21321">
        <v>149427</v>
      </c>
      <c r="B21321">
        <v>608</v>
      </c>
      <c r="C21321">
        <v>24276</v>
      </c>
      <c r="D21321" s="1">
        <v>43084.940428240741</v>
      </c>
      <c r="E21321" t="str">
        <f t="shared" si="666"/>
        <v>2017-12-15</v>
      </c>
      <c r="H21321" t="str">
        <f t="shared" si="667"/>
        <v>INSERT INTO Q1 VALUES ('149427','608','24276','2017-12-15');</v>
      </c>
    </row>
    <row r="21322" spans="1:8" x14ac:dyDescent="0.35">
      <c r="A21322">
        <v>149434</v>
      </c>
      <c r="B21322">
        <v>4934</v>
      </c>
      <c r="C21322">
        <v>4403</v>
      </c>
      <c r="D21322" s="1">
        <v>43084.944166666668</v>
      </c>
      <c r="E21322" t="str">
        <f t="shared" si="666"/>
        <v>2017-12-15</v>
      </c>
      <c r="H21322" t="str">
        <f t="shared" si="667"/>
        <v>INSERT INTO Q1 VALUES ('149434','4934','4403','2017-12-15');</v>
      </c>
    </row>
    <row r="21323" spans="1:8" x14ac:dyDescent="0.35">
      <c r="A21323">
        <v>149441</v>
      </c>
      <c r="B21323">
        <v>1809</v>
      </c>
      <c r="C21323">
        <v>2205</v>
      </c>
      <c r="D21323" s="1">
        <v>43084.949282407404</v>
      </c>
      <c r="E21323" t="str">
        <f t="shared" si="666"/>
        <v>2017-12-15</v>
      </c>
      <c r="H21323" t="str">
        <f t="shared" si="667"/>
        <v>INSERT INTO Q1 VALUES ('149441','1809','2205','2017-12-15');</v>
      </c>
    </row>
    <row r="21324" spans="1:8" x14ac:dyDescent="0.35">
      <c r="A21324">
        <v>149448</v>
      </c>
      <c r="B21324">
        <v>67101</v>
      </c>
      <c r="C21324">
        <v>0</v>
      </c>
      <c r="D21324" s="1">
        <v>43084.952094907407</v>
      </c>
      <c r="E21324" t="str">
        <f t="shared" si="666"/>
        <v>2017-12-15</v>
      </c>
      <c r="H21324" t="str">
        <f t="shared" si="667"/>
        <v>INSERT INTO Q1 VALUES ('149448','67101','0','2017-12-15');</v>
      </c>
    </row>
    <row r="21325" spans="1:8" x14ac:dyDescent="0.35">
      <c r="A21325">
        <v>149455</v>
      </c>
      <c r="B21325">
        <v>22325</v>
      </c>
      <c r="C21325">
        <v>2835</v>
      </c>
      <c r="D21325" s="1">
        <v>43084.955682870372</v>
      </c>
      <c r="E21325" t="str">
        <f t="shared" si="666"/>
        <v>2017-12-15</v>
      </c>
      <c r="H21325" t="str">
        <f t="shared" si="667"/>
        <v>INSERT INTO Q1 VALUES ('149455','22325','2835','2017-12-15');</v>
      </c>
    </row>
    <row r="21326" spans="1:8" x14ac:dyDescent="0.35">
      <c r="A21326">
        <v>149462</v>
      </c>
      <c r="B21326">
        <v>90542</v>
      </c>
      <c r="C21326">
        <v>5250</v>
      </c>
      <c r="D21326" s="1">
        <v>43084.960532407407</v>
      </c>
      <c r="E21326" t="str">
        <f t="shared" si="666"/>
        <v>2017-12-15</v>
      </c>
      <c r="H21326" t="str">
        <f t="shared" si="667"/>
        <v>INSERT INTO Q1 VALUES ('149462','90542','5250','2017-12-15');</v>
      </c>
    </row>
    <row r="21327" spans="1:8" x14ac:dyDescent="0.35">
      <c r="A21327">
        <v>149469</v>
      </c>
      <c r="B21327">
        <v>16208</v>
      </c>
      <c r="C21327">
        <v>2723</v>
      </c>
      <c r="D21327" s="1">
        <v>43084.965775462966</v>
      </c>
      <c r="E21327" t="str">
        <f t="shared" si="666"/>
        <v>2017-12-15</v>
      </c>
      <c r="H21327" t="str">
        <f t="shared" si="667"/>
        <v>INSERT INTO Q1 VALUES ('149469','16208','2723','2017-12-15');</v>
      </c>
    </row>
    <row r="21328" spans="1:8" x14ac:dyDescent="0.35">
      <c r="A21328">
        <v>149476</v>
      </c>
      <c r="B21328">
        <v>97214</v>
      </c>
      <c r="C21328">
        <v>4501</v>
      </c>
      <c r="D21328" s="1">
        <v>43084.968148148146</v>
      </c>
      <c r="E21328" t="str">
        <f t="shared" si="666"/>
        <v>2017-12-15</v>
      </c>
      <c r="H21328" t="str">
        <f t="shared" si="667"/>
        <v>INSERT INTO Q1 VALUES ('149476','97214','4501','2017-12-15');</v>
      </c>
    </row>
    <row r="21329" spans="1:8" x14ac:dyDescent="0.35">
      <c r="A21329">
        <v>149483</v>
      </c>
      <c r="B21329">
        <v>88434</v>
      </c>
      <c r="C21329">
        <v>4340</v>
      </c>
      <c r="D21329" s="1">
        <v>43084.971689814818</v>
      </c>
      <c r="E21329" t="str">
        <f t="shared" si="666"/>
        <v>2017-12-15</v>
      </c>
      <c r="H21329" t="str">
        <f t="shared" si="667"/>
        <v>INSERT INTO Q1 VALUES ('149483','88434','4340','2017-12-15');</v>
      </c>
    </row>
    <row r="21330" spans="1:8" x14ac:dyDescent="0.35">
      <c r="A21330">
        <v>149490</v>
      </c>
      <c r="B21330">
        <v>94163</v>
      </c>
      <c r="C21330">
        <v>2023</v>
      </c>
      <c r="D21330" s="1">
        <v>43084.976006944446</v>
      </c>
      <c r="E21330" t="str">
        <f t="shared" si="666"/>
        <v>2017-12-15</v>
      </c>
      <c r="H21330" t="str">
        <f t="shared" si="667"/>
        <v>INSERT INTO Q1 VALUES ('149490','94163','2023','2017-12-15');</v>
      </c>
    </row>
    <row r="21331" spans="1:8" x14ac:dyDescent="0.35">
      <c r="A21331">
        <v>149497</v>
      </c>
      <c r="B21331">
        <v>104459</v>
      </c>
      <c r="C21331">
        <v>0</v>
      </c>
      <c r="D21331" s="1">
        <v>43084.981157407405</v>
      </c>
      <c r="E21331" t="str">
        <f t="shared" si="666"/>
        <v>2017-12-15</v>
      </c>
      <c r="H21331" t="str">
        <f t="shared" si="667"/>
        <v>INSERT INTO Q1 VALUES ('149497','104459','0','2017-12-15');</v>
      </c>
    </row>
    <row r="21332" spans="1:8" x14ac:dyDescent="0.35">
      <c r="A21332">
        <v>149504</v>
      </c>
      <c r="B21332">
        <v>73840</v>
      </c>
      <c r="C21332">
        <v>1827</v>
      </c>
      <c r="D21332" s="1">
        <v>43084.985520833332</v>
      </c>
      <c r="E21332" t="str">
        <f t="shared" si="666"/>
        <v>2017-12-15</v>
      </c>
      <c r="H21332" t="str">
        <f t="shared" si="667"/>
        <v>INSERT INTO Q1 VALUES ('149504','73840','1827','2017-12-15');</v>
      </c>
    </row>
    <row r="21333" spans="1:8" x14ac:dyDescent="0.35">
      <c r="A21333">
        <v>149511</v>
      </c>
      <c r="B21333">
        <v>64307</v>
      </c>
      <c r="C21333">
        <v>9261</v>
      </c>
      <c r="D21333" s="1">
        <v>43084.993125000001</v>
      </c>
      <c r="E21333" t="str">
        <f t="shared" si="666"/>
        <v>2017-12-15</v>
      </c>
      <c r="H21333" t="str">
        <f t="shared" si="667"/>
        <v>INSERT INTO Q1 VALUES ('149511','64307','9261','2017-12-15');</v>
      </c>
    </row>
    <row r="21334" spans="1:8" x14ac:dyDescent="0.35">
      <c r="A21334">
        <v>149518</v>
      </c>
      <c r="B21334">
        <v>73840</v>
      </c>
      <c r="C21334">
        <v>7959</v>
      </c>
      <c r="D21334" s="1">
        <v>43084.998101851852</v>
      </c>
      <c r="E21334" t="str">
        <f t="shared" si="666"/>
        <v>2017-12-15</v>
      </c>
      <c r="H21334" t="str">
        <f t="shared" si="667"/>
        <v>INSERT INTO Q1 VALUES ('149518','73840','7959','2017-12-15');</v>
      </c>
    </row>
    <row r="21335" spans="1:8" x14ac:dyDescent="0.35">
      <c r="A21335">
        <v>149525</v>
      </c>
      <c r="B21335">
        <v>96750</v>
      </c>
      <c r="C21335">
        <v>6251</v>
      </c>
      <c r="D21335" s="1">
        <v>43085.004178240742</v>
      </c>
      <c r="E21335" t="str">
        <f t="shared" si="666"/>
        <v>2017-12-16</v>
      </c>
      <c r="H21335" t="str">
        <f t="shared" si="667"/>
        <v>INSERT INTO Q1 VALUES ('149525','96750','6251','2017-12-16');</v>
      </c>
    </row>
    <row r="21336" spans="1:8" x14ac:dyDescent="0.35">
      <c r="A21336">
        <v>149532</v>
      </c>
      <c r="B21336">
        <v>25281</v>
      </c>
      <c r="C21336">
        <v>2044</v>
      </c>
      <c r="D21336" s="1">
        <v>43085.008912037039</v>
      </c>
      <c r="E21336" t="str">
        <f t="shared" si="666"/>
        <v>2017-12-16</v>
      </c>
      <c r="H21336" t="str">
        <f t="shared" si="667"/>
        <v>INSERT INTO Q1 VALUES ('149532','25281','2044','2017-12-16');</v>
      </c>
    </row>
    <row r="21337" spans="1:8" x14ac:dyDescent="0.35">
      <c r="A21337">
        <v>149539</v>
      </c>
      <c r="B21337">
        <v>102499</v>
      </c>
      <c r="C21337">
        <v>1610</v>
      </c>
      <c r="D21337" s="1">
        <v>43085.022962962961</v>
      </c>
      <c r="E21337" t="str">
        <f t="shared" si="666"/>
        <v>2017-12-16</v>
      </c>
      <c r="H21337" t="str">
        <f t="shared" si="667"/>
        <v>INSERT INTO Q1 VALUES ('149539','102499','1610','2017-12-16');</v>
      </c>
    </row>
    <row r="21338" spans="1:8" x14ac:dyDescent="0.35">
      <c r="A21338">
        <v>149546</v>
      </c>
      <c r="B21338">
        <v>100016</v>
      </c>
      <c r="C21338">
        <v>1785</v>
      </c>
      <c r="D21338" s="1">
        <v>43085.029421296298</v>
      </c>
      <c r="E21338" t="str">
        <f t="shared" si="666"/>
        <v>2017-12-16</v>
      </c>
      <c r="H21338" t="str">
        <f t="shared" si="667"/>
        <v>INSERT INTO Q1 VALUES ('149546','100016','1785','2017-12-16');</v>
      </c>
    </row>
    <row r="21339" spans="1:8" x14ac:dyDescent="0.35">
      <c r="A21339">
        <v>149553</v>
      </c>
      <c r="B21339">
        <v>38303</v>
      </c>
      <c r="C21339">
        <v>1071</v>
      </c>
      <c r="D21339" s="1">
        <v>43085.041145833333</v>
      </c>
      <c r="E21339" t="str">
        <f t="shared" si="666"/>
        <v>2017-12-16</v>
      </c>
      <c r="H21339" t="str">
        <f t="shared" si="667"/>
        <v>INSERT INTO Q1 VALUES ('149553','38303','1071','2017-12-16');</v>
      </c>
    </row>
    <row r="21340" spans="1:8" x14ac:dyDescent="0.35">
      <c r="A21340">
        <v>149560</v>
      </c>
      <c r="B21340">
        <v>24618</v>
      </c>
      <c r="C21340">
        <v>4704</v>
      </c>
      <c r="D21340" s="1">
        <v>43085.081689814811</v>
      </c>
      <c r="E21340" t="str">
        <f t="shared" si="666"/>
        <v>2017-12-16</v>
      </c>
      <c r="H21340" t="str">
        <f t="shared" si="667"/>
        <v>INSERT INTO Q1 VALUES ('149560','24618','4704','2017-12-16');</v>
      </c>
    </row>
    <row r="21341" spans="1:8" x14ac:dyDescent="0.35">
      <c r="A21341">
        <v>149567</v>
      </c>
      <c r="B21341">
        <v>90845</v>
      </c>
      <c r="C21341">
        <v>2905</v>
      </c>
      <c r="D21341" s="1">
        <v>43085.230347222219</v>
      </c>
      <c r="E21341" t="str">
        <f t="shared" si="666"/>
        <v>2017-12-16</v>
      </c>
      <c r="H21341" t="str">
        <f t="shared" si="667"/>
        <v>INSERT INTO Q1 VALUES ('149567','90845','2905','2017-12-16');</v>
      </c>
    </row>
    <row r="21342" spans="1:8" x14ac:dyDescent="0.35">
      <c r="A21342">
        <v>149574</v>
      </c>
      <c r="B21342">
        <v>82300</v>
      </c>
      <c r="C21342">
        <v>2051</v>
      </c>
      <c r="D21342" s="1">
        <v>43085.282280092593</v>
      </c>
      <c r="E21342" t="str">
        <f t="shared" si="666"/>
        <v>2017-12-16</v>
      </c>
      <c r="H21342" t="str">
        <f t="shared" si="667"/>
        <v>INSERT INTO Q1 VALUES ('149574','82300','2051','2017-12-16');</v>
      </c>
    </row>
    <row r="21343" spans="1:8" x14ac:dyDescent="0.35">
      <c r="A21343">
        <v>149581</v>
      </c>
      <c r="B21343">
        <v>93899</v>
      </c>
      <c r="C21343">
        <v>4823</v>
      </c>
      <c r="D21343" s="1">
        <v>43085.30840277778</v>
      </c>
      <c r="E21343" t="str">
        <f t="shared" si="666"/>
        <v>2017-12-16</v>
      </c>
      <c r="H21343" t="str">
        <f t="shared" si="667"/>
        <v>INSERT INTO Q1 VALUES ('149581','93899','4823','2017-12-16');</v>
      </c>
    </row>
    <row r="21344" spans="1:8" x14ac:dyDescent="0.35">
      <c r="A21344">
        <v>149588</v>
      </c>
      <c r="B21344">
        <v>89325</v>
      </c>
      <c r="C21344">
        <v>1400</v>
      </c>
      <c r="D21344" s="1">
        <v>43085.338414351849</v>
      </c>
      <c r="E21344" t="str">
        <f t="shared" si="666"/>
        <v>2017-12-16</v>
      </c>
      <c r="H21344" t="str">
        <f t="shared" si="667"/>
        <v>INSERT INTO Q1 VALUES ('149588','89325','1400','2017-12-16');</v>
      </c>
    </row>
    <row r="21345" spans="1:8" x14ac:dyDescent="0.35">
      <c r="A21345">
        <v>149595</v>
      </c>
      <c r="B21345">
        <v>40395</v>
      </c>
      <c r="C21345">
        <v>1043</v>
      </c>
      <c r="D21345" s="1">
        <v>43085.353252314817</v>
      </c>
      <c r="E21345" t="str">
        <f t="shared" si="666"/>
        <v>2017-12-16</v>
      </c>
      <c r="H21345" t="str">
        <f t="shared" si="667"/>
        <v>INSERT INTO Q1 VALUES ('149595','40395','1043','2017-12-16');</v>
      </c>
    </row>
    <row r="21346" spans="1:8" x14ac:dyDescent="0.35">
      <c r="A21346">
        <v>149602</v>
      </c>
      <c r="B21346">
        <v>64185</v>
      </c>
      <c r="C21346">
        <v>2352</v>
      </c>
      <c r="D21346" s="1">
        <v>43085.363356481481</v>
      </c>
      <c r="E21346" t="str">
        <f t="shared" si="666"/>
        <v>2017-12-16</v>
      </c>
      <c r="H21346" t="str">
        <f t="shared" si="667"/>
        <v>INSERT INTO Q1 VALUES ('149602','64185','2352','2017-12-16');</v>
      </c>
    </row>
    <row r="21347" spans="1:8" x14ac:dyDescent="0.35">
      <c r="A21347">
        <v>149609</v>
      </c>
      <c r="B21347">
        <v>104359</v>
      </c>
      <c r="C21347">
        <v>4004</v>
      </c>
      <c r="D21347" s="1">
        <v>43085.369710648149</v>
      </c>
      <c r="E21347" t="str">
        <f t="shared" si="666"/>
        <v>2017-12-16</v>
      </c>
      <c r="H21347" t="str">
        <f t="shared" si="667"/>
        <v>INSERT INTO Q1 VALUES ('149609','104359','4004','2017-12-16');</v>
      </c>
    </row>
    <row r="21348" spans="1:8" x14ac:dyDescent="0.35">
      <c r="A21348">
        <v>149616</v>
      </c>
      <c r="B21348">
        <v>16753</v>
      </c>
      <c r="C21348">
        <v>910</v>
      </c>
      <c r="D21348" s="1">
        <v>43085.375011574077</v>
      </c>
      <c r="E21348" t="str">
        <f t="shared" si="666"/>
        <v>2017-12-16</v>
      </c>
      <c r="H21348" t="str">
        <f t="shared" si="667"/>
        <v>INSERT INTO Q1 VALUES ('149616','16753','910','2017-12-16');</v>
      </c>
    </row>
    <row r="21349" spans="1:8" x14ac:dyDescent="0.35">
      <c r="A21349">
        <v>149623</v>
      </c>
      <c r="B21349">
        <v>65465</v>
      </c>
      <c r="C21349">
        <v>2345</v>
      </c>
      <c r="D21349" s="1">
        <v>43085.379618055558</v>
      </c>
      <c r="E21349" t="str">
        <f t="shared" si="666"/>
        <v>2017-12-16</v>
      </c>
      <c r="H21349" t="str">
        <f t="shared" si="667"/>
        <v>INSERT INTO Q1 VALUES ('149623','65465','2345','2017-12-16');</v>
      </c>
    </row>
    <row r="21350" spans="1:8" x14ac:dyDescent="0.35">
      <c r="A21350">
        <v>149630</v>
      </c>
      <c r="B21350">
        <v>11936</v>
      </c>
      <c r="C21350">
        <v>4340</v>
      </c>
      <c r="D21350" s="1">
        <v>43085.386388888888</v>
      </c>
      <c r="E21350" t="str">
        <f t="shared" si="666"/>
        <v>2017-12-16</v>
      </c>
      <c r="H21350" t="str">
        <f t="shared" si="667"/>
        <v>INSERT INTO Q1 VALUES ('149630','11936','4340','2017-12-16');</v>
      </c>
    </row>
    <row r="21351" spans="1:8" x14ac:dyDescent="0.35">
      <c r="A21351">
        <v>149637</v>
      </c>
      <c r="B21351">
        <v>11188</v>
      </c>
      <c r="C21351">
        <v>2863</v>
      </c>
      <c r="D21351" s="1">
        <v>43085.391886574071</v>
      </c>
      <c r="E21351" t="str">
        <f t="shared" si="666"/>
        <v>2017-12-16</v>
      </c>
      <c r="H21351" t="str">
        <f t="shared" si="667"/>
        <v>INSERT INTO Q1 VALUES ('149637','11188','2863','2017-12-16');</v>
      </c>
    </row>
    <row r="21352" spans="1:8" x14ac:dyDescent="0.35">
      <c r="A21352">
        <v>149644</v>
      </c>
      <c r="B21352">
        <v>52147</v>
      </c>
      <c r="C21352">
        <v>7553</v>
      </c>
      <c r="D21352" s="1">
        <v>43085.401273148149</v>
      </c>
      <c r="E21352" t="str">
        <f t="shared" si="666"/>
        <v>2017-12-16</v>
      </c>
      <c r="H21352" t="str">
        <f t="shared" si="667"/>
        <v>INSERT INTO Q1 VALUES ('149644','52147','7553','2017-12-16');</v>
      </c>
    </row>
    <row r="21353" spans="1:8" x14ac:dyDescent="0.35">
      <c r="A21353">
        <v>149651</v>
      </c>
      <c r="B21353">
        <v>168</v>
      </c>
      <c r="C21353">
        <v>9261</v>
      </c>
      <c r="D21353" s="1">
        <v>43085.405763888892</v>
      </c>
      <c r="E21353" t="str">
        <f t="shared" si="666"/>
        <v>2017-12-16</v>
      </c>
      <c r="H21353" t="str">
        <f t="shared" si="667"/>
        <v>INSERT INTO Q1 VALUES ('149651','168','9261','2017-12-16');</v>
      </c>
    </row>
    <row r="21354" spans="1:8" x14ac:dyDescent="0.35">
      <c r="A21354">
        <v>149658</v>
      </c>
      <c r="B21354">
        <v>76014</v>
      </c>
      <c r="C21354">
        <v>3675</v>
      </c>
      <c r="D21354" s="1">
        <v>43085.410092592596</v>
      </c>
      <c r="E21354" t="str">
        <f t="shared" si="666"/>
        <v>2017-12-16</v>
      </c>
      <c r="H21354" t="str">
        <f t="shared" si="667"/>
        <v>INSERT INTO Q1 VALUES ('149658','76014','3675','2017-12-16');</v>
      </c>
    </row>
    <row r="21355" spans="1:8" x14ac:dyDescent="0.35">
      <c r="A21355">
        <v>149665</v>
      </c>
      <c r="B21355">
        <v>78791</v>
      </c>
      <c r="C21355">
        <v>3234</v>
      </c>
      <c r="D21355" s="1">
        <v>43085.414178240739</v>
      </c>
      <c r="E21355" t="str">
        <f t="shared" si="666"/>
        <v>2017-12-16</v>
      </c>
      <c r="H21355" t="str">
        <f t="shared" si="667"/>
        <v>INSERT INTO Q1 VALUES ('149665','78791','3234','2017-12-16');</v>
      </c>
    </row>
    <row r="21356" spans="1:8" x14ac:dyDescent="0.35">
      <c r="A21356">
        <v>149672</v>
      </c>
      <c r="B21356">
        <v>104630</v>
      </c>
      <c r="C21356">
        <v>2051</v>
      </c>
      <c r="D21356" s="1">
        <v>43085.415937500002</v>
      </c>
      <c r="E21356" t="str">
        <f t="shared" si="666"/>
        <v>2017-12-16</v>
      </c>
      <c r="H21356" t="str">
        <f t="shared" si="667"/>
        <v>INSERT INTO Q1 VALUES ('149672','104630','2051','2017-12-16');</v>
      </c>
    </row>
    <row r="21357" spans="1:8" x14ac:dyDescent="0.35">
      <c r="A21357">
        <v>149679</v>
      </c>
      <c r="B21357">
        <v>15632</v>
      </c>
      <c r="C21357">
        <v>1904</v>
      </c>
      <c r="D21357" s="1">
        <v>43085.42082175926</v>
      </c>
      <c r="E21357" t="str">
        <f t="shared" si="666"/>
        <v>2017-12-16</v>
      </c>
      <c r="H21357" t="str">
        <f t="shared" si="667"/>
        <v>INSERT INTO Q1 VALUES ('149679','15632','1904','2017-12-16');</v>
      </c>
    </row>
    <row r="21358" spans="1:8" x14ac:dyDescent="0.35">
      <c r="A21358">
        <v>149686</v>
      </c>
      <c r="B21358">
        <v>8607</v>
      </c>
      <c r="C21358">
        <v>2569</v>
      </c>
      <c r="D21358" s="1">
        <v>43085.423854166664</v>
      </c>
      <c r="E21358" t="str">
        <f t="shared" si="666"/>
        <v>2017-12-16</v>
      </c>
      <c r="H21358" t="str">
        <f t="shared" si="667"/>
        <v>INSERT INTO Q1 VALUES ('149686','8607','2569','2017-12-16');</v>
      </c>
    </row>
    <row r="21359" spans="1:8" x14ac:dyDescent="0.35">
      <c r="A21359">
        <v>149693</v>
      </c>
      <c r="B21359">
        <v>86052</v>
      </c>
      <c r="C21359">
        <v>5880</v>
      </c>
      <c r="D21359" s="1">
        <v>43085.428761574076</v>
      </c>
      <c r="E21359" t="str">
        <f t="shared" si="666"/>
        <v>2017-12-16</v>
      </c>
      <c r="H21359" t="str">
        <f t="shared" si="667"/>
        <v>INSERT INTO Q1 VALUES ('149693','86052','5880','2017-12-16');</v>
      </c>
    </row>
    <row r="21360" spans="1:8" x14ac:dyDescent="0.35">
      <c r="A21360">
        <v>149700</v>
      </c>
      <c r="B21360">
        <v>608</v>
      </c>
      <c r="C21360">
        <v>6230</v>
      </c>
      <c r="D21360" s="1">
        <v>43085.43309027778</v>
      </c>
      <c r="E21360" t="str">
        <f t="shared" si="666"/>
        <v>2017-12-16</v>
      </c>
      <c r="H21360" t="str">
        <f t="shared" si="667"/>
        <v>INSERT INTO Q1 VALUES ('149700','608','6230','2017-12-16');</v>
      </c>
    </row>
    <row r="21361" spans="1:8" x14ac:dyDescent="0.35">
      <c r="A21361">
        <v>149707</v>
      </c>
      <c r="B21361">
        <v>6375</v>
      </c>
      <c r="C21361">
        <v>2422</v>
      </c>
      <c r="D21361" s="1">
        <v>43085.439050925925</v>
      </c>
      <c r="E21361" t="str">
        <f t="shared" si="666"/>
        <v>2017-12-16</v>
      </c>
      <c r="H21361" t="str">
        <f t="shared" si="667"/>
        <v>INSERT INTO Q1 VALUES ('149707','6375','2422','2017-12-16');</v>
      </c>
    </row>
    <row r="21362" spans="1:8" x14ac:dyDescent="0.35">
      <c r="A21362">
        <v>149714</v>
      </c>
      <c r="B21362">
        <v>16007</v>
      </c>
      <c r="C21362">
        <v>4844</v>
      </c>
      <c r="D21362" s="1">
        <v>43085.441770833335</v>
      </c>
      <c r="E21362" t="str">
        <f t="shared" si="666"/>
        <v>2017-12-16</v>
      </c>
      <c r="H21362" t="str">
        <f t="shared" si="667"/>
        <v>INSERT INTO Q1 VALUES ('149714','16007','4844','2017-12-16');</v>
      </c>
    </row>
    <row r="21363" spans="1:8" x14ac:dyDescent="0.35">
      <c r="A21363">
        <v>149721</v>
      </c>
      <c r="B21363">
        <v>18962</v>
      </c>
      <c r="C21363">
        <v>2471</v>
      </c>
      <c r="D21363" s="1">
        <v>43085.448414351849</v>
      </c>
      <c r="E21363" t="str">
        <f t="shared" si="666"/>
        <v>2017-12-16</v>
      </c>
      <c r="H21363" t="str">
        <f t="shared" si="667"/>
        <v>INSERT INTO Q1 VALUES ('149721','18962','2471','2017-12-16');</v>
      </c>
    </row>
    <row r="21364" spans="1:8" x14ac:dyDescent="0.35">
      <c r="A21364">
        <v>149728</v>
      </c>
      <c r="B21364">
        <v>3230</v>
      </c>
      <c r="C21364">
        <v>3822</v>
      </c>
      <c r="D21364" s="1">
        <v>43085.452557870369</v>
      </c>
      <c r="E21364" t="str">
        <f t="shared" si="666"/>
        <v>2017-12-16</v>
      </c>
      <c r="H21364" t="str">
        <f t="shared" si="667"/>
        <v>INSERT INTO Q1 VALUES ('149728','3230','3822','2017-12-16');</v>
      </c>
    </row>
    <row r="21365" spans="1:8" x14ac:dyDescent="0.35">
      <c r="A21365">
        <v>149735</v>
      </c>
      <c r="B21365">
        <v>103695</v>
      </c>
      <c r="C21365">
        <v>3311</v>
      </c>
      <c r="D21365" s="1">
        <v>43085.454548611109</v>
      </c>
      <c r="E21365" t="str">
        <f t="shared" si="666"/>
        <v>2017-12-16</v>
      </c>
      <c r="H21365" t="str">
        <f t="shared" si="667"/>
        <v>INSERT INTO Q1 VALUES ('149735','103695','3311','2017-12-16');</v>
      </c>
    </row>
    <row r="21366" spans="1:8" x14ac:dyDescent="0.35">
      <c r="A21366">
        <v>149742</v>
      </c>
      <c r="B21366">
        <v>28276</v>
      </c>
      <c r="C21366">
        <v>805</v>
      </c>
      <c r="D21366" s="1">
        <v>43085.45689814815</v>
      </c>
      <c r="E21366" t="str">
        <f t="shared" si="666"/>
        <v>2017-12-16</v>
      </c>
      <c r="H21366" t="str">
        <f t="shared" si="667"/>
        <v>INSERT INTO Q1 VALUES ('149742','28276','805','2017-12-16');</v>
      </c>
    </row>
    <row r="21367" spans="1:8" x14ac:dyDescent="0.35">
      <c r="A21367">
        <v>149749</v>
      </c>
      <c r="B21367">
        <v>104998</v>
      </c>
      <c r="C21367">
        <v>1785</v>
      </c>
      <c r="D21367" s="1">
        <v>43085.461261574077</v>
      </c>
      <c r="E21367" t="str">
        <f t="shared" si="666"/>
        <v>2017-12-16</v>
      </c>
      <c r="H21367" t="str">
        <f t="shared" si="667"/>
        <v>INSERT INTO Q1 VALUES ('149749','104998','1785','2017-12-16');</v>
      </c>
    </row>
    <row r="21368" spans="1:8" x14ac:dyDescent="0.35">
      <c r="A21368">
        <v>149756</v>
      </c>
      <c r="B21368">
        <v>81223</v>
      </c>
      <c r="C21368">
        <v>9170</v>
      </c>
      <c r="D21368" s="1">
        <v>43085.467291666668</v>
      </c>
      <c r="E21368" t="str">
        <f t="shared" si="666"/>
        <v>2017-12-16</v>
      </c>
      <c r="H21368" t="str">
        <f t="shared" si="667"/>
        <v>INSERT INTO Q1 VALUES ('149756','81223','9170','2017-12-16');</v>
      </c>
    </row>
    <row r="21369" spans="1:8" x14ac:dyDescent="0.35">
      <c r="A21369">
        <v>149763</v>
      </c>
      <c r="B21369">
        <v>15511</v>
      </c>
      <c r="C21369">
        <v>2394</v>
      </c>
      <c r="D21369" s="1">
        <v>43085.472569444442</v>
      </c>
      <c r="E21369" t="str">
        <f t="shared" si="666"/>
        <v>2017-12-16</v>
      </c>
      <c r="H21369" t="str">
        <f t="shared" si="667"/>
        <v>INSERT INTO Q1 VALUES ('149763','15511','2394','2017-12-16');</v>
      </c>
    </row>
    <row r="21370" spans="1:8" x14ac:dyDescent="0.35">
      <c r="A21370">
        <v>149770</v>
      </c>
      <c r="B21370">
        <v>71959</v>
      </c>
      <c r="C21370">
        <v>5362</v>
      </c>
      <c r="D21370" s="1">
        <v>43085.475347222222</v>
      </c>
      <c r="E21370" t="str">
        <f t="shared" si="666"/>
        <v>2017-12-16</v>
      </c>
      <c r="H21370" t="str">
        <f t="shared" si="667"/>
        <v>INSERT INTO Q1 VALUES ('149770','71959','5362','2017-12-16');</v>
      </c>
    </row>
    <row r="21371" spans="1:8" x14ac:dyDescent="0.35">
      <c r="A21371">
        <v>149777</v>
      </c>
      <c r="B21371">
        <v>71756</v>
      </c>
      <c r="C21371">
        <v>5677</v>
      </c>
      <c r="D21371" s="1">
        <v>43085.481666666667</v>
      </c>
      <c r="E21371" t="str">
        <f t="shared" si="666"/>
        <v>2017-12-16</v>
      </c>
      <c r="H21371" t="str">
        <f t="shared" si="667"/>
        <v>INSERT INTO Q1 VALUES ('149777','71756','5677','2017-12-16');</v>
      </c>
    </row>
    <row r="21372" spans="1:8" x14ac:dyDescent="0.35">
      <c r="A21372">
        <v>149784</v>
      </c>
      <c r="B21372">
        <v>4412</v>
      </c>
      <c r="C21372">
        <v>4781</v>
      </c>
      <c r="D21372" s="1">
        <v>43085.485636574071</v>
      </c>
      <c r="E21372" t="str">
        <f t="shared" si="666"/>
        <v>2017-12-16</v>
      </c>
      <c r="H21372" t="str">
        <f t="shared" si="667"/>
        <v>INSERT INTO Q1 VALUES ('149784','4412','4781','2017-12-16');</v>
      </c>
    </row>
    <row r="21373" spans="1:8" x14ac:dyDescent="0.35">
      <c r="A21373">
        <v>149791</v>
      </c>
      <c r="B21373">
        <v>608</v>
      </c>
      <c r="C21373">
        <v>6230</v>
      </c>
      <c r="D21373" s="1">
        <v>43085.489965277775</v>
      </c>
      <c r="E21373" t="str">
        <f t="shared" si="666"/>
        <v>2017-12-16</v>
      </c>
      <c r="H21373" t="str">
        <f t="shared" si="667"/>
        <v>INSERT INTO Q1 VALUES ('149791','608','6230','2017-12-16');</v>
      </c>
    </row>
    <row r="21374" spans="1:8" x14ac:dyDescent="0.35">
      <c r="A21374">
        <v>149798</v>
      </c>
      <c r="B21374">
        <v>44948</v>
      </c>
      <c r="C21374">
        <v>1946</v>
      </c>
      <c r="D21374" s="1">
        <v>43085.494467592594</v>
      </c>
      <c r="E21374" t="str">
        <f t="shared" si="666"/>
        <v>2017-12-16</v>
      </c>
      <c r="H21374" t="str">
        <f t="shared" si="667"/>
        <v>INSERT INTO Q1 VALUES ('149798','44948','1946','2017-12-16');</v>
      </c>
    </row>
    <row r="21375" spans="1:8" x14ac:dyDescent="0.35">
      <c r="A21375">
        <v>149805</v>
      </c>
      <c r="B21375">
        <v>9667</v>
      </c>
      <c r="C21375">
        <v>2471</v>
      </c>
      <c r="D21375" s="1">
        <v>43085.497060185182</v>
      </c>
      <c r="E21375" t="str">
        <f t="shared" si="666"/>
        <v>2017-12-16</v>
      </c>
      <c r="H21375" t="str">
        <f t="shared" si="667"/>
        <v>INSERT INTO Q1 VALUES ('149805','9667','2471','2017-12-16');</v>
      </c>
    </row>
    <row r="21376" spans="1:8" x14ac:dyDescent="0.35">
      <c r="A21376">
        <v>149812</v>
      </c>
      <c r="B21376">
        <v>93992</v>
      </c>
      <c r="C21376">
        <v>8274</v>
      </c>
      <c r="D21376" s="1">
        <v>43085.502430555556</v>
      </c>
      <c r="E21376" t="str">
        <f t="shared" si="666"/>
        <v>2017-12-16</v>
      </c>
      <c r="H21376" t="str">
        <f t="shared" si="667"/>
        <v>INSERT INTO Q1 VALUES ('149812','93992','8274','2017-12-16');</v>
      </c>
    </row>
    <row r="21377" spans="1:8" x14ac:dyDescent="0.35">
      <c r="A21377">
        <v>149819</v>
      </c>
      <c r="B21377">
        <v>64307</v>
      </c>
      <c r="C21377">
        <v>4151</v>
      </c>
      <c r="D21377" s="1">
        <v>43085.504826388889</v>
      </c>
      <c r="E21377" t="str">
        <f t="shared" si="666"/>
        <v>2017-12-16</v>
      </c>
      <c r="H21377" t="str">
        <f t="shared" si="667"/>
        <v>INSERT INTO Q1 VALUES ('149819','64307','4151','2017-12-16');</v>
      </c>
    </row>
    <row r="21378" spans="1:8" x14ac:dyDescent="0.35">
      <c r="A21378">
        <v>149826</v>
      </c>
      <c r="B21378">
        <v>90001</v>
      </c>
      <c r="C21378">
        <v>2793</v>
      </c>
      <c r="D21378" s="1">
        <v>43085.508784722224</v>
      </c>
      <c r="E21378" t="str">
        <f t="shared" si="666"/>
        <v>2017-12-16</v>
      </c>
      <c r="H21378" t="str">
        <f t="shared" si="667"/>
        <v>INSERT INTO Q1 VALUES ('149826','90001','2793','2017-12-16');</v>
      </c>
    </row>
    <row r="21379" spans="1:8" x14ac:dyDescent="0.35">
      <c r="A21379">
        <v>149833</v>
      </c>
      <c r="B21379">
        <v>10008</v>
      </c>
      <c r="C21379">
        <v>7343</v>
      </c>
      <c r="D21379" s="1">
        <v>43085.512523148151</v>
      </c>
      <c r="E21379" t="str">
        <f t="shared" ref="E21379:E21442" si="668">TEXT(D21379,"YYYY-MM-DD")</f>
        <v>2017-12-16</v>
      </c>
      <c r="H21379" t="str">
        <f t="shared" ref="H21379:H21442" si="669">"INSERT INTO Q1 VALUES ('"&amp;A21379&amp;"','"&amp;B21379&amp;"','"&amp;C21379&amp;"','"&amp;E21379&amp;"');"</f>
        <v>INSERT INTO Q1 VALUES ('149833','10008','7343','2017-12-16');</v>
      </c>
    </row>
    <row r="21380" spans="1:8" x14ac:dyDescent="0.35">
      <c r="A21380">
        <v>149840</v>
      </c>
      <c r="B21380">
        <v>79532</v>
      </c>
      <c r="C21380">
        <v>2380</v>
      </c>
      <c r="D21380" s="1">
        <v>43085.516099537039</v>
      </c>
      <c r="E21380" t="str">
        <f t="shared" si="668"/>
        <v>2017-12-16</v>
      </c>
      <c r="H21380" t="str">
        <f t="shared" si="669"/>
        <v>INSERT INTO Q1 VALUES ('149840','79532','2380','2017-12-16');</v>
      </c>
    </row>
    <row r="21381" spans="1:8" x14ac:dyDescent="0.35">
      <c r="A21381">
        <v>149847</v>
      </c>
      <c r="B21381">
        <v>103788</v>
      </c>
      <c r="C21381">
        <v>3136</v>
      </c>
      <c r="D21381" s="1">
        <v>43085.520358796297</v>
      </c>
      <c r="E21381" t="str">
        <f t="shared" si="668"/>
        <v>2017-12-16</v>
      </c>
      <c r="H21381" t="str">
        <f t="shared" si="669"/>
        <v>INSERT INTO Q1 VALUES ('149847','103788','3136','2017-12-16');</v>
      </c>
    </row>
    <row r="21382" spans="1:8" x14ac:dyDescent="0.35">
      <c r="A21382">
        <v>149854</v>
      </c>
      <c r="B21382">
        <v>75091</v>
      </c>
      <c r="C21382">
        <v>2933</v>
      </c>
      <c r="D21382" s="1">
        <v>43085.523634259262</v>
      </c>
      <c r="E21382" t="str">
        <f t="shared" si="668"/>
        <v>2017-12-16</v>
      </c>
      <c r="H21382" t="str">
        <f t="shared" si="669"/>
        <v>INSERT INTO Q1 VALUES ('149854','75091','2933','2017-12-16');</v>
      </c>
    </row>
    <row r="21383" spans="1:8" x14ac:dyDescent="0.35">
      <c r="A21383">
        <v>149861</v>
      </c>
      <c r="B21383">
        <v>15826</v>
      </c>
      <c r="C21383">
        <v>4340</v>
      </c>
      <c r="D21383" s="1">
        <v>43085.531701388885</v>
      </c>
      <c r="E21383" t="str">
        <f t="shared" si="668"/>
        <v>2017-12-16</v>
      </c>
      <c r="H21383" t="str">
        <f t="shared" si="669"/>
        <v>INSERT INTO Q1 VALUES ('149861','15826','4340','2017-12-16');</v>
      </c>
    </row>
    <row r="21384" spans="1:8" x14ac:dyDescent="0.35">
      <c r="A21384">
        <v>149868</v>
      </c>
      <c r="B21384">
        <v>8529</v>
      </c>
      <c r="C21384">
        <v>9002</v>
      </c>
      <c r="D21384" s="1">
        <v>43085.534629629627</v>
      </c>
      <c r="E21384" t="str">
        <f t="shared" si="668"/>
        <v>2017-12-16</v>
      </c>
      <c r="H21384" t="str">
        <f t="shared" si="669"/>
        <v>INSERT INTO Q1 VALUES ('149868','8529','9002','2017-12-16');</v>
      </c>
    </row>
    <row r="21385" spans="1:8" x14ac:dyDescent="0.35">
      <c r="A21385">
        <v>149875</v>
      </c>
      <c r="B21385">
        <v>78791</v>
      </c>
      <c r="C21385">
        <v>3892</v>
      </c>
      <c r="D21385" s="1">
        <v>43085.537118055552</v>
      </c>
      <c r="E21385" t="str">
        <f t="shared" si="668"/>
        <v>2017-12-16</v>
      </c>
      <c r="H21385" t="str">
        <f t="shared" si="669"/>
        <v>INSERT INTO Q1 VALUES ('149875','78791','3892','2017-12-16');</v>
      </c>
    </row>
    <row r="21386" spans="1:8" x14ac:dyDescent="0.35">
      <c r="A21386">
        <v>149882</v>
      </c>
      <c r="B21386">
        <v>104955</v>
      </c>
      <c r="C21386">
        <v>0</v>
      </c>
      <c r="D21386" s="1">
        <v>43085.538715277777</v>
      </c>
      <c r="E21386" t="str">
        <f t="shared" si="668"/>
        <v>2017-12-16</v>
      </c>
      <c r="H21386" t="str">
        <f t="shared" si="669"/>
        <v>INSERT INTO Q1 VALUES ('149882','104955','0','2017-12-16');</v>
      </c>
    </row>
    <row r="21387" spans="1:8" x14ac:dyDescent="0.35">
      <c r="A21387">
        <v>149889</v>
      </c>
      <c r="B21387">
        <v>102914</v>
      </c>
      <c r="C21387">
        <v>5096</v>
      </c>
      <c r="D21387" s="1">
        <v>43085.53979166667</v>
      </c>
      <c r="E21387" t="str">
        <f t="shared" si="668"/>
        <v>2017-12-16</v>
      </c>
      <c r="H21387" t="str">
        <f t="shared" si="669"/>
        <v>INSERT INTO Q1 VALUES ('149889','102914','5096','2017-12-16');</v>
      </c>
    </row>
    <row r="21388" spans="1:8" x14ac:dyDescent="0.35">
      <c r="A21388">
        <v>149896</v>
      </c>
      <c r="B21388">
        <v>105101</v>
      </c>
      <c r="C21388">
        <v>1372</v>
      </c>
      <c r="D21388" s="1">
        <v>43085.543993055559</v>
      </c>
      <c r="E21388" t="str">
        <f t="shared" si="668"/>
        <v>2017-12-16</v>
      </c>
      <c r="H21388" t="str">
        <f t="shared" si="669"/>
        <v>INSERT INTO Q1 VALUES ('149896','105101','1372','2017-12-16');</v>
      </c>
    </row>
    <row r="21389" spans="1:8" x14ac:dyDescent="0.35">
      <c r="A21389">
        <v>149903</v>
      </c>
      <c r="B21389">
        <v>80361</v>
      </c>
      <c r="C21389">
        <v>5803</v>
      </c>
      <c r="D21389" s="1">
        <v>43085.550810185188</v>
      </c>
      <c r="E21389" t="str">
        <f t="shared" si="668"/>
        <v>2017-12-16</v>
      </c>
      <c r="H21389" t="str">
        <f t="shared" si="669"/>
        <v>INSERT INTO Q1 VALUES ('149903','80361','5803','2017-12-16');</v>
      </c>
    </row>
    <row r="21390" spans="1:8" x14ac:dyDescent="0.35">
      <c r="A21390">
        <v>149910</v>
      </c>
      <c r="B21390">
        <v>84265</v>
      </c>
      <c r="C21390">
        <v>4690</v>
      </c>
      <c r="D21390" s="1">
        <v>43085.551527777781</v>
      </c>
      <c r="E21390" t="str">
        <f t="shared" si="668"/>
        <v>2017-12-16</v>
      </c>
      <c r="H21390" t="str">
        <f t="shared" si="669"/>
        <v>INSERT INTO Q1 VALUES ('149910','84265','4690','2017-12-16');</v>
      </c>
    </row>
    <row r="21391" spans="1:8" x14ac:dyDescent="0.35">
      <c r="A21391">
        <v>149917</v>
      </c>
      <c r="B21391">
        <v>82520</v>
      </c>
      <c r="C21391">
        <v>7532</v>
      </c>
      <c r="D21391" s="1">
        <v>43085.553969907407</v>
      </c>
      <c r="E21391" t="str">
        <f t="shared" si="668"/>
        <v>2017-12-16</v>
      </c>
      <c r="H21391" t="str">
        <f t="shared" si="669"/>
        <v>INSERT INTO Q1 VALUES ('149917','82520','7532','2017-12-16');</v>
      </c>
    </row>
    <row r="21392" spans="1:8" x14ac:dyDescent="0.35">
      <c r="A21392">
        <v>149924</v>
      </c>
      <c r="B21392">
        <v>64171</v>
      </c>
      <c r="C21392">
        <v>2009</v>
      </c>
      <c r="D21392" s="1">
        <v>43085.555405092593</v>
      </c>
      <c r="E21392" t="str">
        <f t="shared" si="668"/>
        <v>2017-12-16</v>
      </c>
      <c r="H21392" t="str">
        <f t="shared" si="669"/>
        <v>INSERT INTO Q1 VALUES ('149924','64171','2009','2017-12-16');</v>
      </c>
    </row>
    <row r="21393" spans="1:8" x14ac:dyDescent="0.35">
      <c r="A21393">
        <v>149931</v>
      </c>
      <c r="B21393">
        <v>608</v>
      </c>
      <c r="C21393">
        <v>6230</v>
      </c>
      <c r="D21393" s="1">
        <v>43085.558738425927</v>
      </c>
      <c r="E21393" t="str">
        <f t="shared" si="668"/>
        <v>2017-12-16</v>
      </c>
      <c r="H21393" t="str">
        <f t="shared" si="669"/>
        <v>INSERT INTO Q1 VALUES ('149931','608','6230','2017-12-16');</v>
      </c>
    </row>
    <row r="21394" spans="1:8" x14ac:dyDescent="0.35">
      <c r="A21394">
        <v>149938</v>
      </c>
      <c r="B21394">
        <v>13892</v>
      </c>
      <c r="C21394">
        <v>4151</v>
      </c>
      <c r="D21394" s="1">
        <v>43085.564618055556</v>
      </c>
      <c r="E21394" t="str">
        <f t="shared" si="668"/>
        <v>2017-12-16</v>
      </c>
      <c r="H21394" t="str">
        <f t="shared" si="669"/>
        <v>INSERT INTO Q1 VALUES ('149938','13892','4151','2017-12-16');</v>
      </c>
    </row>
    <row r="21395" spans="1:8" x14ac:dyDescent="0.35">
      <c r="A21395">
        <v>149945</v>
      </c>
      <c r="B21395">
        <v>78024</v>
      </c>
      <c r="C21395">
        <v>6986</v>
      </c>
      <c r="D21395" s="1">
        <v>43085.569143518522</v>
      </c>
      <c r="E21395" t="str">
        <f t="shared" si="668"/>
        <v>2017-12-16</v>
      </c>
      <c r="H21395" t="str">
        <f t="shared" si="669"/>
        <v>INSERT INTO Q1 VALUES ('149945','78024','6986','2017-12-16');</v>
      </c>
    </row>
    <row r="21396" spans="1:8" x14ac:dyDescent="0.35">
      <c r="A21396">
        <v>149952</v>
      </c>
      <c r="B21396">
        <v>78024</v>
      </c>
      <c r="C21396">
        <v>2380</v>
      </c>
      <c r="D21396" s="1">
        <v>43085.573506944442</v>
      </c>
      <c r="E21396" t="str">
        <f t="shared" si="668"/>
        <v>2017-12-16</v>
      </c>
      <c r="H21396" t="str">
        <f t="shared" si="669"/>
        <v>INSERT INTO Q1 VALUES ('149952','78024','2380','2017-12-16');</v>
      </c>
    </row>
    <row r="21397" spans="1:8" x14ac:dyDescent="0.35">
      <c r="A21397">
        <v>149959</v>
      </c>
      <c r="B21397">
        <v>78024</v>
      </c>
      <c r="C21397">
        <v>4585</v>
      </c>
      <c r="D21397" s="1">
        <v>43085.577210648145</v>
      </c>
      <c r="E21397" t="str">
        <f t="shared" si="668"/>
        <v>2017-12-16</v>
      </c>
      <c r="H21397" t="str">
        <f t="shared" si="669"/>
        <v>INSERT INTO Q1 VALUES ('149959','78024','4585','2017-12-16');</v>
      </c>
    </row>
    <row r="21398" spans="1:8" x14ac:dyDescent="0.35">
      <c r="A21398">
        <v>149966</v>
      </c>
      <c r="B21398">
        <v>73640</v>
      </c>
      <c r="C21398">
        <v>5439</v>
      </c>
      <c r="D21398" s="1">
        <v>43085.579664351855</v>
      </c>
      <c r="E21398" t="str">
        <f t="shared" si="668"/>
        <v>2017-12-16</v>
      </c>
      <c r="H21398" t="str">
        <f t="shared" si="669"/>
        <v>INSERT INTO Q1 VALUES ('149966','73640','5439','2017-12-16');</v>
      </c>
    </row>
    <row r="21399" spans="1:8" x14ac:dyDescent="0.35">
      <c r="A21399">
        <v>149973</v>
      </c>
      <c r="B21399">
        <v>97111</v>
      </c>
      <c r="C21399">
        <v>8232</v>
      </c>
      <c r="D21399" s="1">
        <v>43085.585914351854</v>
      </c>
      <c r="E21399" t="str">
        <f t="shared" si="668"/>
        <v>2017-12-16</v>
      </c>
      <c r="H21399" t="str">
        <f t="shared" si="669"/>
        <v>INSERT INTO Q1 VALUES ('149973','97111','8232','2017-12-16');</v>
      </c>
    </row>
    <row r="21400" spans="1:8" x14ac:dyDescent="0.35">
      <c r="A21400">
        <v>149980</v>
      </c>
      <c r="B21400">
        <v>61564</v>
      </c>
      <c r="C21400">
        <v>3983</v>
      </c>
      <c r="D21400" s="1">
        <v>43085.592233796298</v>
      </c>
      <c r="E21400" t="str">
        <f t="shared" si="668"/>
        <v>2017-12-16</v>
      </c>
      <c r="H21400" t="str">
        <f t="shared" si="669"/>
        <v>INSERT INTO Q1 VALUES ('149980','61564','3983','2017-12-16');</v>
      </c>
    </row>
    <row r="21401" spans="1:8" x14ac:dyDescent="0.35">
      <c r="A21401">
        <v>149987</v>
      </c>
      <c r="B21401">
        <v>74842</v>
      </c>
      <c r="C21401">
        <v>2569</v>
      </c>
      <c r="D21401" s="1">
        <v>43085.596724537034</v>
      </c>
      <c r="E21401" t="str">
        <f t="shared" si="668"/>
        <v>2017-12-16</v>
      </c>
      <c r="H21401" t="str">
        <f t="shared" si="669"/>
        <v>INSERT INTO Q1 VALUES ('149987','74842','2569','2017-12-16');</v>
      </c>
    </row>
    <row r="21402" spans="1:8" x14ac:dyDescent="0.35">
      <c r="A21402">
        <v>149994</v>
      </c>
      <c r="B21402">
        <v>88749</v>
      </c>
      <c r="C21402">
        <v>2394</v>
      </c>
      <c r="D21402" s="1">
        <v>43085.601643518516</v>
      </c>
      <c r="E21402" t="str">
        <f t="shared" si="668"/>
        <v>2017-12-16</v>
      </c>
      <c r="H21402" t="str">
        <f t="shared" si="669"/>
        <v>INSERT INTO Q1 VALUES ('149994','88749','2394','2017-12-16');</v>
      </c>
    </row>
    <row r="21403" spans="1:8" x14ac:dyDescent="0.35">
      <c r="A21403">
        <v>150001</v>
      </c>
      <c r="B21403">
        <v>99187</v>
      </c>
      <c r="C21403">
        <v>4690</v>
      </c>
      <c r="D21403" s="1">
        <v>43085.607395833336</v>
      </c>
      <c r="E21403" t="str">
        <f t="shared" si="668"/>
        <v>2017-12-16</v>
      </c>
      <c r="H21403" t="str">
        <f t="shared" si="669"/>
        <v>INSERT INTO Q1 VALUES ('150001','99187','4690','2017-12-16');</v>
      </c>
    </row>
    <row r="21404" spans="1:8" x14ac:dyDescent="0.35">
      <c r="A21404">
        <v>150008</v>
      </c>
      <c r="B21404">
        <v>16746</v>
      </c>
      <c r="C21404">
        <v>1218</v>
      </c>
      <c r="D21404" s="1">
        <v>43085.610868055555</v>
      </c>
      <c r="E21404" t="str">
        <f t="shared" si="668"/>
        <v>2017-12-16</v>
      </c>
      <c r="H21404" t="str">
        <f t="shared" si="669"/>
        <v>INSERT INTO Q1 VALUES ('150008','16746','1218','2017-12-16');</v>
      </c>
    </row>
    <row r="21405" spans="1:8" x14ac:dyDescent="0.35">
      <c r="A21405">
        <v>150015</v>
      </c>
      <c r="B21405">
        <v>16649</v>
      </c>
      <c r="C21405">
        <v>1988</v>
      </c>
      <c r="D21405" s="1">
        <v>43085.615069444444</v>
      </c>
      <c r="E21405" t="str">
        <f t="shared" si="668"/>
        <v>2017-12-16</v>
      </c>
      <c r="H21405" t="str">
        <f t="shared" si="669"/>
        <v>INSERT INTO Q1 VALUES ('150015','16649','1988','2017-12-16');</v>
      </c>
    </row>
    <row r="21406" spans="1:8" x14ac:dyDescent="0.35">
      <c r="A21406">
        <v>150022</v>
      </c>
      <c r="B21406">
        <v>82092</v>
      </c>
      <c r="C21406">
        <v>7343</v>
      </c>
      <c r="D21406" s="1">
        <v>43085.620578703703</v>
      </c>
      <c r="E21406" t="str">
        <f t="shared" si="668"/>
        <v>2017-12-16</v>
      </c>
      <c r="H21406" t="str">
        <f t="shared" si="669"/>
        <v>INSERT INTO Q1 VALUES ('150022','82092','7343','2017-12-16');</v>
      </c>
    </row>
    <row r="21407" spans="1:8" x14ac:dyDescent="0.35">
      <c r="A21407">
        <v>150029</v>
      </c>
      <c r="B21407">
        <v>19520</v>
      </c>
      <c r="C21407">
        <v>2723</v>
      </c>
      <c r="D21407" s="1">
        <v>43085.628078703703</v>
      </c>
      <c r="E21407" t="str">
        <f t="shared" si="668"/>
        <v>2017-12-16</v>
      </c>
      <c r="H21407" t="str">
        <f t="shared" si="669"/>
        <v>INSERT INTO Q1 VALUES ('150029','19520','2723','2017-12-16');</v>
      </c>
    </row>
    <row r="21408" spans="1:8" x14ac:dyDescent="0.35">
      <c r="A21408">
        <v>150036</v>
      </c>
      <c r="B21408">
        <v>101114</v>
      </c>
      <c r="C21408">
        <v>2352</v>
      </c>
      <c r="D21408" s="1">
        <v>43085.630462962959</v>
      </c>
      <c r="E21408" t="str">
        <f t="shared" si="668"/>
        <v>2017-12-16</v>
      </c>
      <c r="H21408" t="str">
        <f t="shared" si="669"/>
        <v>INSERT INTO Q1 VALUES ('150036','101114','2352','2017-12-16');</v>
      </c>
    </row>
    <row r="21409" spans="1:8" x14ac:dyDescent="0.35">
      <c r="A21409">
        <v>150043</v>
      </c>
      <c r="B21409">
        <v>101114</v>
      </c>
      <c r="C21409">
        <v>12460</v>
      </c>
      <c r="D21409" s="1">
        <v>43085.633391203701</v>
      </c>
      <c r="E21409" t="str">
        <f t="shared" si="668"/>
        <v>2017-12-16</v>
      </c>
      <c r="H21409" t="str">
        <f t="shared" si="669"/>
        <v>INSERT INTO Q1 VALUES ('150043','101114','12460','2017-12-16');</v>
      </c>
    </row>
    <row r="21410" spans="1:8" x14ac:dyDescent="0.35">
      <c r="A21410">
        <v>150050</v>
      </c>
      <c r="B21410">
        <v>6828</v>
      </c>
      <c r="C21410">
        <v>497</v>
      </c>
      <c r="D21410" s="1">
        <v>43085.635659722226</v>
      </c>
      <c r="E21410" t="str">
        <f t="shared" si="668"/>
        <v>2017-12-16</v>
      </c>
      <c r="H21410" t="str">
        <f t="shared" si="669"/>
        <v>INSERT INTO Q1 VALUES ('150050','6828','497','2017-12-16');</v>
      </c>
    </row>
    <row r="21411" spans="1:8" x14ac:dyDescent="0.35">
      <c r="A21411">
        <v>150057</v>
      </c>
      <c r="B21411">
        <v>29791</v>
      </c>
      <c r="C21411">
        <v>6230</v>
      </c>
      <c r="D21411" s="1">
        <v>43085.639201388891</v>
      </c>
      <c r="E21411" t="str">
        <f t="shared" si="668"/>
        <v>2017-12-16</v>
      </c>
      <c r="H21411" t="str">
        <f t="shared" si="669"/>
        <v>INSERT INTO Q1 VALUES ('150057','29791','6230','2017-12-16');</v>
      </c>
    </row>
    <row r="21412" spans="1:8" x14ac:dyDescent="0.35">
      <c r="A21412">
        <v>150064</v>
      </c>
      <c r="B21412">
        <v>10636</v>
      </c>
      <c r="C21412">
        <v>2198</v>
      </c>
      <c r="D21412" s="1">
        <v>43085.643900462965</v>
      </c>
      <c r="E21412" t="str">
        <f t="shared" si="668"/>
        <v>2017-12-16</v>
      </c>
      <c r="H21412" t="str">
        <f t="shared" si="669"/>
        <v>INSERT INTO Q1 VALUES ('150064','10636','2198','2017-12-16');</v>
      </c>
    </row>
    <row r="21413" spans="1:8" x14ac:dyDescent="0.35">
      <c r="A21413">
        <v>150071</v>
      </c>
      <c r="B21413">
        <v>8701</v>
      </c>
      <c r="C21413">
        <v>5628</v>
      </c>
      <c r="D21413" s="1">
        <v>43085.648136574076</v>
      </c>
      <c r="E21413" t="str">
        <f t="shared" si="668"/>
        <v>2017-12-16</v>
      </c>
      <c r="H21413" t="str">
        <f t="shared" si="669"/>
        <v>INSERT INTO Q1 VALUES ('150071','8701','5628','2017-12-16');</v>
      </c>
    </row>
    <row r="21414" spans="1:8" x14ac:dyDescent="0.35">
      <c r="A21414">
        <v>150078</v>
      </c>
      <c r="B21414">
        <v>890</v>
      </c>
      <c r="C21414">
        <v>3983</v>
      </c>
      <c r="D21414" s="1">
        <v>43085.652569444443</v>
      </c>
      <c r="E21414" t="str">
        <f t="shared" si="668"/>
        <v>2017-12-16</v>
      </c>
      <c r="H21414" t="str">
        <f t="shared" si="669"/>
        <v>INSERT INTO Q1 VALUES ('150078','890','3983','2017-12-16');</v>
      </c>
    </row>
    <row r="21415" spans="1:8" x14ac:dyDescent="0.35">
      <c r="A21415">
        <v>150085</v>
      </c>
      <c r="B21415">
        <v>35862</v>
      </c>
      <c r="C21415">
        <v>3640</v>
      </c>
      <c r="D21415" s="1">
        <v>43085.655069444445</v>
      </c>
      <c r="E21415" t="str">
        <f t="shared" si="668"/>
        <v>2017-12-16</v>
      </c>
      <c r="H21415" t="str">
        <f t="shared" si="669"/>
        <v>INSERT INTO Q1 VALUES ('150085','35862','3640','2017-12-16');</v>
      </c>
    </row>
    <row r="21416" spans="1:8" x14ac:dyDescent="0.35">
      <c r="A21416">
        <v>150092</v>
      </c>
      <c r="B21416">
        <v>58369</v>
      </c>
      <c r="C21416">
        <v>4557</v>
      </c>
      <c r="D21416" s="1">
        <v>43085.657789351855</v>
      </c>
      <c r="E21416" t="str">
        <f t="shared" si="668"/>
        <v>2017-12-16</v>
      </c>
      <c r="H21416" t="str">
        <f t="shared" si="669"/>
        <v>INSERT INTO Q1 VALUES ('150092','58369','4557','2017-12-16');</v>
      </c>
    </row>
    <row r="21417" spans="1:8" x14ac:dyDescent="0.35">
      <c r="A21417">
        <v>150099</v>
      </c>
      <c r="B21417">
        <v>81623</v>
      </c>
      <c r="C21417">
        <v>7133</v>
      </c>
      <c r="D21417" s="1">
        <v>43085.661157407405</v>
      </c>
      <c r="E21417" t="str">
        <f t="shared" si="668"/>
        <v>2017-12-16</v>
      </c>
      <c r="H21417" t="str">
        <f t="shared" si="669"/>
        <v>INSERT INTO Q1 VALUES ('150099','81623','7133','2017-12-16');</v>
      </c>
    </row>
    <row r="21418" spans="1:8" x14ac:dyDescent="0.35">
      <c r="A21418">
        <v>150106</v>
      </c>
      <c r="B21418">
        <v>91302</v>
      </c>
      <c r="C21418">
        <v>2023</v>
      </c>
      <c r="D21418" s="1">
        <v>43085.664050925923</v>
      </c>
      <c r="E21418" t="str">
        <f t="shared" si="668"/>
        <v>2017-12-16</v>
      </c>
      <c r="H21418" t="str">
        <f t="shared" si="669"/>
        <v>INSERT INTO Q1 VALUES ('150106','91302','2023','2017-12-16');</v>
      </c>
    </row>
    <row r="21419" spans="1:8" x14ac:dyDescent="0.35">
      <c r="A21419">
        <v>150113</v>
      </c>
      <c r="B21419">
        <v>75091</v>
      </c>
      <c r="C21419">
        <v>6580</v>
      </c>
      <c r="D21419" s="1">
        <v>43085.669398148151</v>
      </c>
      <c r="E21419" t="str">
        <f t="shared" si="668"/>
        <v>2017-12-16</v>
      </c>
      <c r="H21419" t="str">
        <f t="shared" si="669"/>
        <v>INSERT INTO Q1 VALUES ('150113','75091','6580','2017-12-16');</v>
      </c>
    </row>
    <row r="21420" spans="1:8" x14ac:dyDescent="0.35">
      <c r="A21420">
        <v>150120</v>
      </c>
      <c r="B21420">
        <v>105183</v>
      </c>
      <c r="C21420">
        <v>0</v>
      </c>
      <c r="D21420" s="1">
        <v>43085.675694444442</v>
      </c>
      <c r="E21420" t="str">
        <f t="shared" si="668"/>
        <v>2017-12-16</v>
      </c>
      <c r="H21420" t="str">
        <f t="shared" si="669"/>
        <v>INSERT INTO Q1 VALUES ('150120','105183','0','2017-12-16');</v>
      </c>
    </row>
    <row r="21421" spans="1:8" x14ac:dyDescent="0.35">
      <c r="A21421">
        <v>150127</v>
      </c>
      <c r="B21421">
        <v>67312</v>
      </c>
      <c r="C21421">
        <v>0</v>
      </c>
      <c r="D21421" s="1">
        <v>43085.681400462963</v>
      </c>
      <c r="E21421" t="str">
        <f t="shared" si="668"/>
        <v>2017-12-16</v>
      </c>
      <c r="H21421" t="str">
        <f t="shared" si="669"/>
        <v>INSERT INTO Q1 VALUES ('150127','67312','0','2017-12-16');</v>
      </c>
    </row>
    <row r="21422" spans="1:8" x14ac:dyDescent="0.35">
      <c r="A21422">
        <v>150134</v>
      </c>
      <c r="B21422">
        <v>100536</v>
      </c>
      <c r="C21422">
        <v>4340</v>
      </c>
      <c r="D21422" s="1">
        <v>43085.685173611113</v>
      </c>
      <c r="E21422" t="str">
        <f t="shared" si="668"/>
        <v>2017-12-16</v>
      </c>
      <c r="H21422" t="str">
        <f t="shared" si="669"/>
        <v>INSERT INTO Q1 VALUES ('150134','100536','4340','2017-12-16');</v>
      </c>
    </row>
    <row r="21423" spans="1:8" x14ac:dyDescent="0.35">
      <c r="A21423">
        <v>150141</v>
      </c>
      <c r="B21423">
        <v>16053</v>
      </c>
      <c r="C21423">
        <v>4900</v>
      </c>
      <c r="D21423" s="1">
        <v>43085.689062500001</v>
      </c>
      <c r="E21423" t="str">
        <f t="shared" si="668"/>
        <v>2017-12-16</v>
      </c>
      <c r="H21423" t="str">
        <f t="shared" si="669"/>
        <v>INSERT INTO Q1 VALUES ('150141','16053','4900','2017-12-16');</v>
      </c>
    </row>
    <row r="21424" spans="1:8" x14ac:dyDescent="0.35">
      <c r="A21424">
        <v>150148</v>
      </c>
      <c r="B21424">
        <v>88749</v>
      </c>
      <c r="C21424">
        <v>3199</v>
      </c>
      <c r="D21424" s="1">
        <v>43085.690740740742</v>
      </c>
      <c r="E21424" t="str">
        <f t="shared" si="668"/>
        <v>2017-12-16</v>
      </c>
      <c r="H21424" t="str">
        <f t="shared" si="669"/>
        <v>INSERT INTO Q1 VALUES ('150148','88749','3199','2017-12-16');</v>
      </c>
    </row>
    <row r="21425" spans="1:8" x14ac:dyDescent="0.35">
      <c r="A21425">
        <v>150155</v>
      </c>
      <c r="B21425">
        <v>67376</v>
      </c>
      <c r="C21425">
        <v>1106</v>
      </c>
      <c r="D21425" s="1">
        <v>43085.692696759259</v>
      </c>
      <c r="E21425" t="str">
        <f t="shared" si="668"/>
        <v>2017-12-16</v>
      </c>
      <c r="H21425" t="str">
        <f t="shared" si="669"/>
        <v>INSERT INTO Q1 VALUES ('150155','67376','1106','2017-12-16');</v>
      </c>
    </row>
    <row r="21426" spans="1:8" x14ac:dyDescent="0.35">
      <c r="A21426">
        <v>150162</v>
      </c>
      <c r="B21426">
        <v>6327</v>
      </c>
      <c r="C21426">
        <v>3465</v>
      </c>
      <c r="D21426" s="1">
        <v>43085.695208333331</v>
      </c>
      <c r="E21426" t="str">
        <f t="shared" si="668"/>
        <v>2017-12-16</v>
      </c>
      <c r="H21426" t="str">
        <f t="shared" si="669"/>
        <v>INSERT INTO Q1 VALUES ('150162','6327','3465','2017-12-16');</v>
      </c>
    </row>
    <row r="21427" spans="1:8" x14ac:dyDescent="0.35">
      <c r="A21427">
        <v>150169</v>
      </c>
      <c r="B21427">
        <v>21564</v>
      </c>
      <c r="C21427">
        <v>3031</v>
      </c>
      <c r="D21427" s="1">
        <v>43085.699687499997</v>
      </c>
      <c r="E21427" t="str">
        <f t="shared" si="668"/>
        <v>2017-12-16</v>
      </c>
      <c r="H21427" t="str">
        <f t="shared" si="669"/>
        <v>INSERT INTO Q1 VALUES ('150169','21564','3031','2017-12-16');</v>
      </c>
    </row>
    <row r="21428" spans="1:8" x14ac:dyDescent="0.35">
      <c r="A21428">
        <v>150176</v>
      </c>
      <c r="B21428">
        <v>42827</v>
      </c>
      <c r="C21428">
        <v>2135</v>
      </c>
      <c r="D21428" s="1">
        <v>43085.702233796299</v>
      </c>
      <c r="E21428" t="str">
        <f t="shared" si="668"/>
        <v>2017-12-16</v>
      </c>
      <c r="H21428" t="str">
        <f t="shared" si="669"/>
        <v>INSERT INTO Q1 VALUES ('150176','42827','2135','2017-12-16');</v>
      </c>
    </row>
    <row r="21429" spans="1:8" x14ac:dyDescent="0.35">
      <c r="A21429">
        <v>150183</v>
      </c>
      <c r="B21429">
        <v>99187</v>
      </c>
      <c r="C21429">
        <v>3668</v>
      </c>
      <c r="D21429" s="1">
        <v>43085.706076388888</v>
      </c>
      <c r="E21429" t="str">
        <f t="shared" si="668"/>
        <v>2017-12-16</v>
      </c>
      <c r="H21429" t="str">
        <f t="shared" si="669"/>
        <v>INSERT INTO Q1 VALUES ('150183','99187','3668','2017-12-16');</v>
      </c>
    </row>
    <row r="21430" spans="1:8" x14ac:dyDescent="0.35">
      <c r="A21430">
        <v>150190</v>
      </c>
      <c r="B21430">
        <v>79843</v>
      </c>
      <c r="C21430">
        <v>3304</v>
      </c>
      <c r="D21430" s="1">
        <v>43085.708240740743</v>
      </c>
      <c r="E21430" t="str">
        <f t="shared" si="668"/>
        <v>2017-12-16</v>
      </c>
      <c r="H21430" t="str">
        <f t="shared" si="669"/>
        <v>INSERT INTO Q1 VALUES ('150190','79843','3304','2017-12-16');</v>
      </c>
    </row>
    <row r="21431" spans="1:8" x14ac:dyDescent="0.35">
      <c r="A21431">
        <v>150197</v>
      </c>
      <c r="B21431">
        <v>104791</v>
      </c>
      <c r="C21431">
        <v>1988</v>
      </c>
      <c r="D21431" s="1">
        <v>43085.710740740738</v>
      </c>
      <c r="E21431" t="str">
        <f t="shared" si="668"/>
        <v>2017-12-16</v>
      </c>
      <c r="H21431" t="str">
        <f t="shared" si="669"/>
        <v>INSERT INTO Q1 VALUES ('150197','104791','1988','2017-12-16');</v>
      </c>
    </row>
    <row r="21432" spans="1:8" x14ac:dyDescent="0.35">
      <c r="A21432">
        <v>150204</v>
      </c>
      <c r="B21432">
        <v>35324</v>
      </c>
      <c r="C21432">
        <v>5922</v>
      </c>
      <c r="D21432" s="1">
        <v>43085.712951388887</v>
      </c>
      <c r="E21432" t="str">
        <f t="shared" si="668"/>
        <v>2017-12-16</v>
      </c>
      <c r="H21432" t="str">
        <f t="shared" si="669"/>
        <v>INSERT INTO Q1 VALUES ('150204','35324','5922','2017-12-16');</v>
      </c>
    </row>
    <row r="21433" spans="1:8" x14ac:dyDescent="0.35">
      <c r="A21433">
        <v>150211</v>
      </c>
      <c r="B21433">
        <v>22691</v>
      </c>
      <c r="C21433">
        <v>4200</v>
      </c>
      <c r="D21433" s="1">
        <v>43085.71738425926</v>
      </c>
      <c r="E21433" t="str">
        <f t="shared" si="668"/>
        <v>2017-12-16</v>
      </c>
      <c r="H21433" t="str">
        <f t="shared" si="669"/>
        <v>INSERT INTO Q1 VALUES ('150211','22691','4200','2017-12-16');</v>
      </c>
    </row>
    <row r="21434" spans="1:8" x14ac:dyDescent="0.35">
      <c r="A21434">
        <v>150218</v>
      </c>
      <c r="B21434">
        <v>58634</v>
      </c>
      <c r="C21434">
        <v>1967</v>
      </c>
      <c r="D21434" s="1">
        <v>43085.719652777778</v>
      </c>
      <c r="E21434" t="str">
        <f t="shared" si="668"/>
        <v>2017-12-16</v>
      </c>
      <c r="H21434" t="str">
        <f t="shared" si="669"/>
        <v>INSERT INTO Q1 VALUES ('150218','58634','1967','2017-12-16');</v>
      </c>
    </row>
    <row r="21435" spans="1:8" x14ac:dyDescent="0.35">
      <c r="A21435">
        <v>150225</v>
      </c>
      <c r="B21435">
        <v>81442</v>
      </c>
      <c r="C21435">
        <v>8218</v>
      </c>
      <c r="D21435" s="1">
        <v>43085.723541666666</v>
      </c>
      <c r="E21435" t="str">
        <f t="shared" si="668"/>
        <v>2017-12-16</v>
      </c>
      <c r="H21435" t="str">
        <f t="shared" si="669"/>
        <v>INSERT INTO Q1 VALUES ('150225','81442','8218','2017-12-16');</v>
      </c>
    </row>
    <row r="21436" spans="1:8" x14ac:dyDescent="0.35">
      <c r="A21436">
        <v>150232</v>
      </c>
      <c r="B21436">
        <v>75311</v>
      </c>
      <c r="C21436">
        <v>3465</v>
      </c>
      <c r="D21436" s="1">
        <v>43085.727500000001</v>
      </c>
      <c r="E21436" t="str">
        <f t="shared" si="668"/>
        <v>2017-12-16</v>
      </c>
      <c r="H21436" t="str">
        <f t="shared" si="669"/>
        <v>INSERT INTO Q1 VALUES ('150232','75311','3465','2017-12-16');</v>
      </c>
    </row>
    <row r="21437" spans="1:8" x14ac:dyDescent="0.35">
      <c r="A21437">
        <v>150239</v>
      </c>
      <c r="B21437">
        <v>92760</v>
      </c>
      <c r="C21437">
        <v>2205</v>
      </c>
      <c r="D21437" s="1">
        <v>43085.732847222222</v>
      </c>
      <c r="E21437" t="str">
        <f t="shared" si="668"/>
        <v>2017-12-16</v>
      </c>
      <c r="H21437" t="str">
        <f t="shared" si="669"/>
        <v>INSERT INTO Q1 VALUES ('150239','92760','2205','2017-12-16');</v>
      </c>
    </row>
    <row r="21438" spans="1:8" x14ac:dyDescent="0.35">
      <c r="A21438">
        <v>150246</v>
      </c>
      <c r="B21438">
        <v>85325</v>
      </c>
      <c r="C21438">
        <v>3675</v>
      </c>
      <c r="D21438" s="1">
        <v>43085.74019675926</v>
      </c>
      <c r="E21438" t="str">
        <f t="shared" si="668"/>
        <v>2017-12-16</v>
      </c>
      <c r="H21438" t="str">
        <f t="shared" si="669"/>
        <v>INSERT INTO Q1 VALUES ('150246','85325','3675','2017-12-16');</v>
      </c>
    </row>
    <row r="21439" spans="1:8" x14ac:dyDescent="0.35">
      <c r="A21439">
        <v>150253</v>
      </c>
      <c r="B21439">
        <v>14222</v>
      </c>
      <c r="C21439">
        <v>3276</v>
      </c>
      <c r="D21439" s="1">
        <v>43085.744849537034</v>
      </c>
      <c r="E21439" t="str">
        <f t="shared" si="668"/>
        <v>2017-12-16</v>
      </c>
      <c r="H21439" t="str">
        <f t="shared" si="669"/>
        <v>INSERT INTO Q1 VALUES ('150253','14222','3276','2017-12-16');</v>
      </c>
    </row>
    <row r="21440" spans="1:8" x14ac:dyDescent="0.35">
      <c r="A21440">
        <v>150260</v>
      </c>
      <c r="B21440">
        <v>16148</v>
      </c>
      <c r="C21440">
        <v>3500</v>
      </c>
      <c r="D21440" s="1">
        <v>43085.750891203701</v>
      </c>
      <c r="E21440" t="str">
        <f t="shared" si="668"/>
        <v>2017-12-16</v>
      </c>
      <c r="H21440" t="str">
        <f t="shared" si="669"/>
        <v>INSERT INTO Q1 VALUES ('150260','16148','3500','2017-12-16');</v>
      </c>
    </row>
    <row r="21441" spans="1:8" x14ac:dyDescent="0.35">
      <c r="A21441">
        <v>150267</v>
      </c>
      <c r="B21441">
        <v>83370</v>
      </c>
      <c r="C21441">
        <v>6251</v>
      </c>
      <c r="D21441" s="1">
        <v>43085.755069444444</v>
      </c>
      <c r="E21441" t="str">
        <f t="shared" si="668"/>
        <v>2017-12-16</v>
      </c>
      <c r="H21441" t="str">
        <f t="shared" si="669"/>
        <v>INSERT INTO Q1 VALUES ('150267','83370','6251','2017-12-16');</v>
      </c>
    </row>
    <row r="21442" spans="1:8" x14ac:dyDescent="0.35">
      <c r="A21442">
        <v>150274</v>
      </c>
      <c r="B21442">
        <v>84586</v>
      </c>
      <c r="C21442">
        <v>2681</v>
      </c>
      <c r="D21442" s="1">
        <v>43085.762870370374</v>
      </c>
      <c r="E21442" t="str">
        <f t="shared" si="668"/>
        <v>2017-12-16</v>
      </c>
      <c r="H21442" t="str">
        <f t="shared" si="669"/>
        <v>INSERT INTO Q1 VALUES ('150274','84586','2681','2017-12-16');</v>
      </c>
    </row>
    <row r="21443" spans="1:8" x14ac:dyDescent="0.35">
      <c r="A21443">
        <v>150281</v>
      </c>
      <c r="B21443">
        <v>4298</v>
      </c>
      <c r="C21443">
        <v>1204</v>
      </c>
      <c r="D21443" s="1">
        <v>43085.768969907411</v>
      </c>
      <c r="E21443" t="str">
        <f t="shared" ref="E21443:E21506" si="670">TEXT(D21443,"YYYY-MM-DD")</f>
        <v>2017-12-16</v>
      </c>
      <c r="H21443" t="str">
        <f t="shared" ref="H21443:H21506" si="671">"INSERT INTO Q1 VALUES ('"&amp;A21443&amp;"','"&amp;B21443&amp;"','"&amp;C21443&amp;"','"&amp;E21443&amp;"');"</f>
        <v>INSERT INTO Q1 VALUES ('150281','4298','1204','2017-12-16');</v>
      </c>
    </row>
    <row r="21444" spans="1:8" x14ac:dyDescent="0.35">
      <c r="A21444">
        <v>150288</v>
      </c>
      <c r="B21444">
        <v>87686</v>
      </c>
      <c r="C21444">
        <v>5516</v>
      </c>
      <c r="D21444" s="1">
        <v>43085.771932870368</v>
      </c>
      <c r="E21444" t="str">
        <f t="shared" si="670"/>
        <v>2017-12-16</v>
      </c>
      <c r="H21444" t="str">
        <f t="shared" si="671"/>
        <v>INSERT INTO Q1 VALUES ('150288','87686','5516','2017-12-16');</v>
      </c>
    </row>
    <row r="21445" spans="1:8" x14ac:dyDescent="0.35">
      <c r="A21445">
        <v>150295</v>
      </c>
      <c r="B21445">
        <v>81812</v>
      </c>
      <c r="C21445">
        <v>2541</v>
      </c>
      <c r="D21445" s="1">
        <v>43085.774942129632</v>
      </c>
      <c r="E21445" t="str">
        <f t="shared" si="670"/>
        <v>2017-12-16</v>
      </c>
      <c r="H21445" t="str">
        <f t="shared" si="671"/>
        <v>INSERT INTO Q1 VALUES ('150295','81812','2541','2017-12-16');</v>
      </c>
    </row>
    <row r="21446" spans="1:8" x14ac:dyDescent="0.35">
      <c r="A21446">
        <v>150302</v>
      </c>
      <c r="B21446">
        <v>75091</v>
      </c>
      <c r="C21446">
        <v>2905</v>
      </c>
      <c r="D21446" s="1">
        <v>43085.780694444446</v>
      </c>
      <c r="E21446" t="str">
        <f t="shared" si="670"/>
        <v>2017-12-16</v>
      </c>
      <c r="H21446" t="str">
        <f t="shared" si="671"/>
        <v>INSERT INTO Q1 VALUES ('150302','75091','2905','2017-12-16');</v>
      </c>
    </row>
    <row r="21447" spans="1:8" x14ac:dyDescent="0.35">
      <c r="A21447">
        <v>150309</v>
      </c>
      <c r="B21447">
        <v>92953</v>
      </c>
      <c r="C21447">
        <v>4781</v>
      </c>
      <c r="D21447" s="1">
        <v>43085.78402777778</v>
      </c>
      <c r="E21447" t="str">
        <f t="shared" si="670"/>
        <v>2017-12-16</v>
      </c>
      <c r="H21447" t="str">
        <f t="shared" si="671"/>
        <v>INSERT INTO Q1 VALUES ('150309','92953','4781','2017-12-16');</v>
      </c>
    </row>
    <row r="21448" spans="1:8" x14ac:dyDescent="0.35">
      <c r="A21448">
        <v>150316</v>
      </c>
      <c r="B21448">
        <v>72107</v>
      </c>
      <c r="C21448">
        <v>1610</v>
      </c>
      <c r="D21448" s="1">
        <v>43085.786435185182</v>
      </c>
      <c r="E21448" t="str">
        <f t="shared" si="670"/>
        <v>2017-12-16</v>
      </c>
      <c r="H21448" t="str">
        <f t="shared" si="671"/>
        <v>INSERT INTO Q1 VALUES ('150316','72107','1610','2017-12-16');</v>
      </c>
    </row>
    <row r="21449" spans="1:8" x14ac:dyDescent="0.35">
      <c r="A21449">
        <v>150323</v>
      </c>
      <c r="B21449">
        <v>29734</v>
      </c>
      <c r="C21449">
        <v>2597</v>
      </c>
      <c r="D21449" s="1">
        <v>43085.789652777778</v>
      </c>
      <c r="E21449" t="str">
        <f t="shared" si="670"/>
        <v>2017-12-16</v>
      </c>
      <c r="H21449" t="str">
        <f t="shared" si="671"/>
        <v>INSERT INTO Q1 VALUES ('150323','29734','2597','2017-12-16');</v>
      </c>
    </row>
    <row r="21450" spans="1:8" x14ac:dyDescent="0.35">
      <c r="A21450">
        <v>150330</v>
      </c>
      <c r="B21450">
        <v>63531</v>
      </c>
      <c r="C21450">
        <v>8085</v>
      </c>
      <c r="D21450" s="1">
        <v>43085.791921296295</v>
      </c>
      <c r="E21450" t="str">
        <f t="shared" si="670"/>
        <v>2017-12-16</v>
      </c>
      <c r="H21450" t="str">
        <f t="shared" si="671"/>
        <v>INSERT INTO Q1 VALUES ('150330','63531','8085','2017-12-16');</v>
      </c>
    </row>
    <row r="21451" spans="1:8" x14ac:dyDescent="0.35">
      <c r="A21451">
        <v>150337</v>
      </c>
      <c r="B21451">
        <v>10554</v>
      </c>
      <c r="C21451">
        <v>2394</v>
      </c>
      <c r="D21451" s="1">
        <v>43085.794363425928</v>
      </c>
      <c r="E21451" t="str">
        <f t="shared" si="670"/>
        <v>2017-12-16</v>
      </c>
      <c r="H21451" t="str">
        <f t="shared" si="671"/>
        <v>INSERT INTO Q1 VALUES ('150337','10554','2394','2017-12-16');</v>
      </c>
    </row>
    <row r="21452" spans="1:8" x14ac:dyDescent="0.35">
      <c r="A21452">
        <v>150344</v>
      </c>
      <c r="B21452">
        <v>98505</v>
      </c>
      <c r="C21452">
        <v>3668</v>
      </c>
      <c r="D21452" s="1">
        <v>43085.797337962962</v>
      </c>
      <c r="E21452" t="str">
        <f t="shared" si="670"/>
        <v>2017-12-16</v>
      </c>
      <c r="H21452" t="str">
        <f t="shared" si="671"/>
        <v>INSERT INTO Q1 VALUES ('150344','98505','3668','2017-12-16');</v>
      </c>
    </row>
    <row r="21453" spans="1:8" x14ac:dyDescent="0.35">
      <c r="A21453">
        <v>150351</v>
      </c>
      <c r="B21453">
        <v>36081</v>
      </c>
      <c r="C21453">
        <v>3325</v>
      </c>
      <c r="D21453" s="1">
        <v>43085.800011574072</v>
      </c>
      <c r="E21453" t="str">
        <f t="shared" si="670"/>
        <v>2017-12-16</v>
      </c>
      <c r="H21453" t="str">
        <f t="shared" si="671"/>
        <v>INSERT INTO Q1 VALUES ('150351','36081','3325','2017-12-16');</v>
      </c>
    </row>
    <row r="21454" spans="1:8" x14ac:dyDescent="0.35">
      <c r="A21454">
        <v>150358</v>
      </c>
      <c r="B21454">
        <v>6750</v>
      </c>
      <c r="C21454">
        <v>8225</v>
      </c>
      <c r="D21454" s="1">
        <v>43085.803993055553</v>
      </c>
      <c r="E21454" t="str">
        <f t="shared" si="670"/>
        <v>2017-12-16</v>
      </c>
      <c r="H21454" t="str">
        <f t="shared" si="671"/>
        <v>INSERT INTO Q1 VALUES ('150358','6750','8225','2017-12-16');</v>
      </c>
    </row>
    <row r="21455" spans="1:8" x14ac:dyDescent="0.35">
      <c r="A21455">
        <v>150365</v>
      </c>
      <c r="B21455">
        <v>6750</v>
      </c>
      <c r="C21455">
        <v>1841</v>
      </c>
      <c r="D21455" s="1">
        <v>43085.809467592589</v>
      </c>
      <c r="E21455" t="str">
        <f t="shared" si="670"/>
        <v>2017-12-16</v>
      </c>
      <c r="H21455" t="str">
        <f t="shared" si="671"/>
        <v>INSERT INTO Q1 VALUES ('150365','6750','1841','2017-12-16');</v>
      </c>
    </row>
    <row r="21456" spans="1:8" x14ac:dyDescent="0.35">
      <c r="A21456">
        <v>150372</v>
      </c>
      <c r="B21456">
        <v>890</v>
      </c>
      <c r="C21456">
        <v>0</v>
      </c>
      <c r="D21456" s="1">
        <v>43085.811724537038</v>
      </c>
      <c r="E21456" t="str">
        <f t="shared" si="670"/>
        <v>2017-12-16</v>
      </c>
      <c r="H21456" t="str">
        <f t="shared" si="671"/>
        <v>INSERT INTO Q1 VALUES ('150372','890','0','2017-12-16');</v>
      </c>
    </row>
    <row r="21457" spans="1:8" x14ac:dyDescent="0.35">
      <c r="A21457">
        <v>150379</v>
      </c>
      <c r="B21457">
        <v>84336</v>
      </c>
      <c r="C21457">
        <v>4557</v>
      </c>
      <c r="D21457" s="1">
        <v>43085.817337962966</v>
      </c>
      <c r="E21457" t="str">
        <f t="shared" si="670"/>
        <v>2017-12-16</v>
      </c>
      <c r="H21457" t="str">
        <f t="shared" si="671"/>
        <v>INSERT INTO Q1 VALUES ('150379','84336','4557','2017-12-16');</v>
      </c>
    </row>
    <row r="21458" spans="1:8" x14ac:dyDescent="0.35">
      <c r="A21458">
        <v>150386</v>
      </c>
      <c r="B21458">
        <v>84336</v>
      </c>
      <c r="C21458">
        <v>3031</v>
      </c>
      <c r="D21458" s="1">
        <v>43085.824097222219</v>
      </c>
      <c r="E21458" t="str">
        <f t="shared" si="670"/>
        <v>2017-12-16</v>
      </c>
      <c r="H21458" t="str">
        <f t="shared" si="671"/>
        <v>INSERT INTO Q1 VALUES ('150386','84336','3031','2017-12-16');</v>
      </c>
    </row>
    <row r="21459" spans="1:8" x14ac:dyDescent="0.35">
      <c r="A21459">
        <v>150393</v>
      </c>
      <c r="B21459">
        <v>30917</v>
      </c>
      <c r="C21459">
        <v>2044</v>
      </c>
      <c r="D21459" s="1">
        <v>43085.827627314815</v>
      </c>
      <c r="E21459" t="str">
        <f t="shared" si="670"/>
        <v>2017-12-16</v>
      </c>
      <c r="H21459" t="str">
        <f t="shared" si="671"/>
        <v>INSERT INTO Q1 VALUES ('150393','30917','2044','2017-12-16');</v>
      </c>
    </row>
    <row r="21460" spans="1:8" x14ac:dyDescent="0.35">
      <c r="A21460">
        <v>150400</v>
      </c>
      <c r="B21460">
        <v>75037</v>
      </c>
      <c r="C21460">
        <v>1722</v>
      </c>
      <c r="D21460" s="1">
        <v>43085.831724537034</v>
      </c>
      <c r="E21460" t="str">
        <f t="shared" si="670"/>
        <v>2017-12-16</v>
      </c>
      <c r="H21460" t="str">
        <f t="shared" si="671"/>
        <v>INSERT INTO Q1 VALUES ('150400','75037','1722','2017-12-16');</v>
      </c>
    </row>
    <row r="21461" spans="1:8" x14ac:dyDescent="0.35">
      <c r="A21461">
        <v>150407</v>
      </c>
      <c r="B21461">
        <v>47318</v>
      </c>
      <c r="C21461">
        <v>2366</v>
      </c>
      <c r="D21461" s="1">
        <v>43085.838437500002</v>
      </c>
      <c r="E21461" t="str">
        <f t="shared" si="670"/>
        <v>2017-12-16</v>
      </c>
      <c r="H21461" t="str">
        <f t="shared" si="671"/>
        <v>INSERT INTO Q1 VALUES ('150407','47318','2366','2017-12-16');</v>
      </c>
    </row>
    <row r="21462" spans="1:8" x14ac:dyDescent="0.35">
      <c r="A21462">
        <v>150414</v>
      </c>
      <c r="B21462">
        <v>72245</v>
      </c>
      <c r="C21462">
        <v>6573</v>
      </c>
      <c r="D21462" s="1">
        <v>43085.842662037037</v>
      </c>
      <c r="E21462" t="str">
        <f t="shared" si="670"/>
        <v>2017-12-16</v>
      </c>
      <c r="H21462" t="str">
        <f t="shared" si="671"/>
        <v>INSERT INTO Q1 VALUES ('150414','72245','6573','2017-12-16');</v>
      </c>
    </row>
    <row r="21463" spans="1:8" x14ac:dyDescent="0.35">
      <c r="A21463">
        <v>150421</v>
      </c>
      <c r="B21463">
        <v>103866</v>
      </c>
      <c r="C21463">
        <v>4893</v>
      </c>
      <c r="D21463" s="1">
        <v>43085.848194444443</v>
      </c>
      <c r="E21463" t="str">
        <f t="shared" si="670"/>
        <v>2017-12-16</v>
      </c>
      <c r="H21463" t="str">
        <f t="shared" si="671"/>
        <v>INSERT INTO Q1 VALUES ('150421','103866','4893','2017-12-16');</v>
      </c>
    </row>
    <row r="21464" spans="1:8" x14ac:dyDescent="0.35">
      <c r="A21464">
        <v>150428</v>
      </c>
      <c r="B21464">
        <v>92145</v>
      </c>
      <c r="C21464">
        <v>8309</v>
      </c>
      <c r="D21464" s="1">
        <v>43085.850671296299</v>
      </c>
      <c r="E21464" t="str">
        <f t="shared" si="670"/>
        <v>2017-12-16</v>
      </c>
      <c r="H21464" t="str">
        <f t="shared" si="671"/>
        <v>INSERT INTO Q1 VALUES ('150428','92145','8309','2017-12-16');</v>
      </c>
    </row>
    <row r="21465" spans="1:8" x14ac:dyDescent="0.35">
      <c r="A21465">
        <v>150435</v>
      </c>
      <c r="B21465">
        <v>20451</v>
      </c>
      <c r="C21465">
        <v>8813</v>
      </c>
      <c r="D21465" s="1">
        <v>43085.855787037035</v>
      </c>
      <c r="E21465" t="str">
        <f t="shared" si="670"/>
        <v>2017-12-16</v>
      </c>
      <c r="H21465" t="str">
        <f t="shared" si="671"/>
        <v>INSERT INTO Q1 VALUES ('150435','20451','8813','2017-12-16');</v>
      </c>
    </row>
    <row r="21466" spans="1:8" x14ac:dyDescent="0.35">
      <c r="A21466">
        <v>150442</v>
      </c>
      <c r="B21466">
        <v>104907</v>
      </c>
      <c r="C21466">
        <v>4396</v>
      </c>
      <c r="D21466" s="1">
        <v>43085.858923611115</v>
      </c>
      <c r="E21466" t="str">
        <f t="shared" si="670"/>
        <v>2017-12-16</v>
      </c>
      <c r="H21466" t="str">
        <f t="shared" si="671"/>
        <v>INSERT INTO Q1 VALUES ('150442','104907','4396','2017-12-16');</v>
      </c>
    </row>
    <row r="21467" spans="1:8" x14ac:dyDescent="0.35">
      <c r="A21467">
        <v>150449</v>
      </c>
      <c r="B21467">
        <v>25224</v>
      </c>
      <c r="C21467">
        <v>2989</v>
      </c>
      <c r="D21467" s="1">
        <v>43085.862210648149</v>
      </c>
      <c r="E21467" t="str">
        <f t="shared" si="670"/>
        <v>2017-12-16</v>
      </c>
      <c r="H21467" t="str">
        <f t="shared" si="671"/>
        <v>INSERT INTO Q1 VALUES ('150449','25224','2989','2017-12-16');</v>
      </c>
    </row>
    <row r="21468" spans="1:8" x14ac:dyDescent="0.35">
      <c r="A21468">
        <v>150456</v>
      </c>
      <c r="B21468">
        <v>8833</v>
      </c>
      <c r="C21468">
        <v>4200</v>
      </c>
      <c r="D21468" s="1">
        <v>43085.867430555554</v>
      </c>
      <c r="E21468" t="str">
        <f t="shared" si="670"/>
        <v>2017-12-16</v>
      </c>
      <c r="H21468" t="str">
        <f t="shared" si="671"/>
        <v>INSERT INTO Q1 VALUES ('150456','8833','4200','2017-12-16');</v>
      </c>
    </row>
    <row r="21469" spans="1:8" x14ac:dyDescent="0.35">
      <c r="A21469">
        <v>150463</v>
      </c>
      <c r="B21469">
        <v>101482</v>
      </c>
      <c r="C21469">
        <v>3465</v>
      </c>
      <c r="D21469" s="1">
        <v>43085.872557870367</v>
      </c>
      <c r="E21469" t="str">
        <f t="shared" si="670"/>
        <v>2017-12-16</v>
      </c>
      <c r="H21469" t="str">
        <f t="shared" si="671"/>
        <v>INSERT INTO Q1 VALUES ('150463','101482','3465','2017-12-16');</v>
      </c>
    </row>
    <row r="21470" spans="1:8" x14ac:dyDescent="0.35">
      <c r="A21470">
        <v>150470</v>
      </c>
      <c r="B21470">
        <v>94225</v>
      </c>
      <c r="C21470">
        <v>4340</v>
      </c>
      <c r="D21470" s="1">
        <v>43085.87871527778</v>
      </c>
      <c r="E21470" t="str">
        <f t="shared" si="670"/>
        <v>2017-12-16</v>
      </c>
      <c r="H21470" t="str">
        <f t="shared" si="671"/>
        <v>INSERT INTO Q1 VALUES ('150470','94225','4340','2017-12-16');</v>
      </c>
    </row>
    <row r="21471" spans="1:8" x14ac:dyDescent="0.35">
      <c r="A21471">
        <v>150477</v>
      </c>
      <c r="B21471">
        <v>94225</v>
      </c>
      <c r="C21471">
        <v>3668</v>
      </c>
      <c r="D21471" s="1">
        <v>43085.882557870369</v>
      </c>
      <c r="E21471" t="str">
        <f t="shared" si="670"/>
        <v>2017-12-16</v>
      </c>
      <c r="H21471" t="str">
        <f t="shared" si="671"/>
        <v>INSERT INTO Q1 VALUES ('150477','94225','3668','2017-12-16');</v>
      </c>
    </row>
    <row r="21472" spans="1:8" x14ac:dyDescent="0.35">
      <c r="A21472">
        <v>150484</v>
      </c>
      <c r="B21472">
        <v>67930</v>
      </c>
      <c r="C21472">
        <v>11032</v>
      </c>
      <c r="D21472" s="1">
        <v>43085.88789351852</v>
      </c>
      <c r="E21472" t="str">
        <f t="shared" si="670"/>
        <v>2017-12-16</v>
      </c>
      <c r="H21472" t="str">
        <f t="shared" si="671"/>
        <v>INSERT INTO Q1 VALUES ('150484','67930','11032','2017-12-16');</v>
      </c>
    </row>
    <row r="21473" spans="1:8" x14ac:dyDescent="0.35">
      <c r="A21473">
        <v>150491</v>
      </c>
      <c r="B21473">
        <v>105670</v>
      </c>
      <c r="C21473">
        <v>1911</v>
      </c>
      <c r="D21473" s="1">
        <v>43085.894513888888</v>
      </c>
      <c r="E21473" t="str">
        <f t="shared" si="670"/>
        <v>2017-12-16</v>
      </c>
      <c r="H21473" t="str">
        <f t="shared" si="671"/>
        <v>INSERT INTO Q1 VALUES ('150491','105670','1911','2017-12-16');</v>
      </c>
    </row>
    <row r="21474" spans="1:8" x14ac:dyDescent="0.35">
      <c r="A21474">
        <v>150498</v>
      </c>
      <c r="B21474">
        <v>92637</v>
      </c>
      <c r="C21474">
        <v>5586</v>
      </c>
      <c r="D21474" s="1">
        <v>43085.899513888886</v>
      </c>
      <c r="E21474" t="str">
        <f t="shared" si="670"/>
        <v>2017-12-16</v>
      </c>
      <c r="H21474" t="str">
        <f t="shared" si="671"/>
        <v>INSERT INTO Q1 VALUES ('150498','92637','5586','2017-12-16');</v>
      </c>
    </row>
    <row r="21475" spans="1:8" x14ac:dyDescent="0.35">
      <c r="A21475">
        <v>150505</v>
      </c>
      <c r="B21475">
        <v>12218</v>
      </c>
      <c r="C21475">
        <v>5712</v>
      </c>
      <c r="D21475" s="1">
        <v>43085.908136574071</v>
      </c>
      <c r="E21475" t="str">
        <f t="shared" si="670"/>
        <v>2017-12-16</v>
      </c>
      <c r="H21475" t="str">
        <f t="shared" si="671"/>
        <v>INSERT INTO Q1 VALUES ('150505','12218','5712','2017-12-16');</v>
      </c>
    </row>
    <row r="21476" spans="1:8" x14ac:dyDescent="0.35">
      <c r="A21476">
        <v>150512</v>
      </c>
      <c r="B21476">
        <v>78845</v>
      </c>
      <c r="C21476">
        <v>518</v>
      </c>
      <c r="D21476" s="1">
        <v>43085.911562499998</v>
      </c>
      <c r="E21476" t="str">
        <f t="shared" si="670"/>
        <v>2017-12-16</v>
      </c>
      <c r="H21476" t="str">
        <f t="shared" si="671"/>
        <v>INSERT INTO Q1 VALUES ('150512','78845','518','2017-12-16');</v>
      </c>
    </row>
    <row r="21477" spans="1:8" x14ac:dyDescent="0.35">
      <c r="A21477">
        <v>150519</v>
      </c>
      <c r="B21477">
        <v>46634</v>
      </c>
      <c r="C21477">
        <v>4053</v>
      </c>
      <c r="D21477" s="1">
        <v>43085.916863425926</v>
      </c>
      <c r="E21477" t="str">
        <f t="shared" si="670"/>
        <v>2017-12-16</v>
      </c>
      <c r="H21477" t="str">
        <f t="shared" si="671"/>
        <v>INSERT INTO Q1 VALUES ('150519','46634','4053','2017-12-16');</v>
      </c>
    </row>
    <row r="21478" spans="1:8" x14ac:dyDescent="0.35">
      <c r="A21478">
        <v>150526</v>
      </c>
      <c r="B21478">
        <v>66332</v>
      </c>
      <c r="C21478">
        <v>1239</v>
      </c>
      <c r="D21478" s="1">
        <v>43085.919942129629</v>
      </c>
      <c r="E21478" t="str">
        <f t="shared" si="670"/>
        <v>2017-12-16</v>
      </c>
      <c r="H21478" t="str">
        <f t="shared" si="671"/>
        <v>INSERT INTO Q1 VALUES ('150526','66332','1239','2017-12-16');</v>
      </c>
    </row>
    <row r="21479" spans="1:8" x14ac:dyDescent="0.35">
      <c r="A21479">
        <v>150533</v>
      </c>
      <c r="B21479">
        <v>78467</v>
      </c>
      <c r="C21479">
        <v>2205</v>
      </c>
      <c r="D21479" s="1">
        <v>43085.922835648147</v>
      </c>
      <c r="E21479" t="str">
        <f t="shared" si="670"/>
        <v>2017-12-16</v>
      </c>
      <c r="H21479" t="str">
        <f t="shared" si="671"/>
        <v>INSERT INTO Q1 VALUES ('150533','78467','2205','2017-12-16');</v>
      </c>
    </row>
    <row r="21480" spans="1:8" x14ac:dyDescent="0.35">
      <c r="A21480">
        <v>150540</v>
      </c>
      <c r="B21480">
        <v>24959</v>
      </c>
      <c r="C21480">
        <v>4704</v>
      </c>
      <c r="D21480" s="1">
        <v>43085.933148148149</v>
      </c>
      <c r="E21480" t="str">
        <f t="shared" si="670"/>
        <v>2017-12-16</v>
      </c>
      <c r="H21480" t="str">
        <f t="shared" si="671"/>
        <v>INSERT INTO Q1 VALUES ('150540','24959','4704','2017-12-16');</v>
      </c>
    </row>
    <row r="21481" spans="1:8" x14ac:dyDescent="0.35">
      <c r="A21481">
        <v>150547</v>
      </c>
      <c r="B21481">
        <v>47370</v>
      </c>
      <c r="C21481">
        <v>0</v>
      </c>
      <c r="D21481" s="1">
        <v>43085.942800925928</v>
      </c>
      <c r="E21481" t="str">
        <f t="shared" si="670"/>
        <v>2017-12-16</v>
      </c>
      <c r="H21481" t="str">
        <f t="shared" si="671"/>
        <v>INSERT INTO Q1 VALUES ('150547','47370','0','2017-12-16');</v>
      </c>
    </row>
    <row r="21482" spans="1:8" x14ac:dyDescent="0.35">
      <c r="A21482">
        <v>150554</v>
      </c>
      <c r="B21482">
        <v>79092</v>
      </c>
      <c r="C21482">
        <v>13020</v>
      </c>
      <c r="D21482" s="1">
        <v>43085.948263888888</v>
      </c>
      <c r="E21482" t="str">
        <f t="shared" si="670"/>
        <v>2017-12-16</v>
      </c>
      <c r="H21482" t="str">
        <f t="shared" si="671"/>
        <v>INSERT INTO Q1 VALUES ('150554','79092','13020','2017-12-16');</v>
      </c>
    </row>
    <row r="21483" spans="1:8" x14ac:dyDescent="0.35">
      <c r="A21483">
        <v>150561</v>
      </c>
      <c r="B21483">
        <v>79441</v>
      </c>
      <c r="C21483">
        <v>4102</v>
      </c>
      <c r="D21483" s="1">
        <v>43085.950879629629</v>
      </c>
      <c r="E21483" t="str">
        <f t="shared" si="670"/>
        <v>2017-12-16</v>
      </c>
      <c r="H21483" t="str">
        <f t="shared" si="671"/>
        <v>INSERT INTO Q1 VALUES ('150561','79441','4102','2017-12-16');</v>
      </c>
    </row>
    <row r="21484" spans="1:8" x14ac:dyDescent="0.35">
      <c r="A21484">
        <v>150568</v>
      </c>
      <c r="B21484">
        <v>42348</v>
      </c>
      <c r="C21484">
        <v>2058</v>
      </c>
      <c r="D21484" s="1">
        <v>43085.955381944441</v>
      </c>
      <c r="E21484" t="str">
        <f t="shared" si="670"/>
        <v>2017-12-16</v>
      </c>
      <c r="H21484" t="str">
        <f t="shared" si="671"/>
        <v>INSERT INTO Q1 VALUES ('150568','42348','2058','2017-12-16');</v>
      </c>
    </row>
    <row r="21485" spans="1:8" x14ac:dyDescent="0.35">
      <c r="A21485">
        <v>150575</v>
      </c>
      <c r="B21485">
        <v>78894</v>
      </c>
      <c r="C21485">
        <v>0</v>
      </c>
      <c r="D21485" s="1">
        <v>43085.959467592591</v>
      </c>
      <c r="E21485" t="str">
        <f t="shared" si="670"/>
        <v>2017-12-16</v>
      </c>
      <c r="H21485" t="str">
        <f t="shared" si="671"/>
        <v>INSERT INTO Q1 VALUES ('150575','78894','0','2017-12-16');</v>
      </c>
    </row>
    <row r="21486" spans="1:8" x14ac:dyDescent="0.35">
      <c r="A21486">
        <v>150582</v>
      </c>
      <c r="B21486">
        <v>105591</v>
      </c>
      <c r="C21486">
        <v>3717</v>
      </c>
      <c r="D21486" s="1">
        <v>43085.96429398148</v>
      </c>
      <c r="E21486" t="str">
        <f t="shared" si="670"/>
        <v>2017-12-16</v>
      </c>
      <c r="H21486" t="str">
        <f t="shared" si="671"/>
        <v>INSERT INTO Q1 VALUES ('150582','105591','3717','2017-12-16');</v>
      </c>
    </row>
    <row r="21487" spans="1:8" x14ac:dyDescent="0.35">
      <c r="A21487">
        <v>150589</v>
      </c>
      <c r="B21487">
        <v>42354</v>
      </c>
      <c r="C21487">
        <v>6573</v>
      </c>
      <c r="D21487" s="1">
        <v>43085.967858796299</v>
      </c>
      <c r="E21487" t="str">
        <f t="shared" si="670"/>
        <v>2017-12-16</v>
      </c>
      <c r="H21487" t="str">
        <f t="shared" si="671"/>
        <v>INSERT INTO Q1 VALUES ('150589','42354','6573','2017-12-16');</v>
      </c>
    </row>
    <row r="21488" spans="1:8" x14ac:dyDescent="0.35">
      <c r="A21488">
        <v>150596</v>
      </c>
      <c r="B21488">
        <v>19652</v>
      </c>
      <c r="C21488">
        <v>4116</v>
      </c>
      <c r="D21488" s="1">
        <v>43085.972025462965</v>
      </c>
      <c r="E21488" t="str">
        <f t="shared" si="670"/>
        <v>2017-12-16</v>
      </c>
      <c r="H21488" t="str">
        <f t="shared" si="671"/>
        <v>INSERT INTO Q1 VALUES ('150596','19652','4116','2017-12-16');</v>
      </c>
    </row>
    <row r="21489" spans="1:8" x14ac:dyDescent="0.35">
      <c r="A21489">
        <v>150603</v>
      </c>
      <c r="B21489">
        <v>105199</v>
      </c>
      <c r="C21489">
        <v>539</v>
      </c>
      <c r="D21489" s="1">
        <v>43085.975624999999</v>
      </c>
      <c r="E21489" t="str">
        <f t="shared" si="670"/>
        <v>2017-12-16</v>
      </c>
      <c r="H21489" t="str">
        <f t="shared" si="671"/>
        <v>INSERT INTO Q1 VALUES ('150603','105199','539','2017-12-16');</v>
      </c>
    </row>
    <row r="21490" spans="1:8" x14ac:dyDescent="0.35">
      <c r="A21490">
        <v>150610</v>
      </c>
      <c r="B21490">
        <v>71129</v>
      </c>
      <c r="C21490">
        <v>2002</v>
      </c>
      <c r="D21490" s="1">
        <v>43085.983749999999</v>
      </c>
      <c r="E21490" t="str">
        <f t="shared" si="670"/>
        <v>2017-12-16</v>
      </c>
      <c r="H21490" t="str">
        <f t="shared" si="671"/>
        <v>INSERT INTO Q1 VALUES ('150610','71129','2002','2017-12-16');</v>
      </c>
    </row>
    <row r="21491" spans="1:8" x14ac:dyDescent="0.35">
      <c r="A21491">
        <v>150617</v>
      </c>
      <c r="B21491">
        <v>16208</v>
      </c>
      <c r="C21491">
        <v>1820</v>
      </c>
      <c r="D21491" s="1">
        <v>43085.988761574074</v>
      </c>
      <c r="E21491" t="str">
        <f t="shared" si="670"/>
        <v>2017-12-16</v>
      </c>
      <c r="H21491" t="str">
        <f t="shared" si="671"/>
        <v>INSERT INTO Q1 VALUES ('150617','16208','1820','2017-12-16');</v>
      </c>
    </row>
    <row r="21492" spans="1:8" x14ac:dyDescent="0.35">
      <c r="A21492">
        <v>150624</v>
      </c>
      <c r="B21492">
        <v>10008</v>
      </c>
      <c r="C21492">
        <v>6573</v>
      </c>
      <c r="D21492" s="1">
        <v>43085.998761574076</v>
      </c>
      <c r="E21492" t="str">
        <f t="shared" si="670"/>
        <v>2017-12-16</v>
      </c>
      <c r="H21492" t="str">
        <f t="shared" si="671"/>
        <v>INSERT INTO Q1 VALUES ('150624','10008','6573','2017-12-16');</v>
      </c>
    </row>
    <row r="21493" spans="1:8" x14ac:dyDescent="0.35">
      <c r="A21493">
        <v>150631</v>
      </c>
      <c r="B21493">
        <v>61559</v>
      </c>
      <c r="C21493">
        <v>8596</v>
      </c>
      <c r="D21493" s="1">
        <v>43086.010601851849</v>
      </c>
      <c r="E21493" t="str">
        <f t="shared" si="670"/>
        <v>2017-12-17</v>
      </c>
      <c r="H21493" t="str">
        <f t="shared" si="671"/>
        <v>INSERT INTO Q1 VALUES ('150631','61559','8596','2017-12-17');</v>
      </c>
    </row>
    <row r="21494" spans="1:8" x14ac:dyDescent="0.35">
      <c r="A21494">
        <v>150638</v>
      </c>
      <c r="B21494">
        <v>11188</v>
      </c>
      <c r="C21494">
        <v>4746</v>
      </c>
      <c r="D21494" s="1">
        <v>43086.017175925925</v>
      </c>
      <c r="E21494" t="str">
        <f t="shared" si="670"/>
        <v>2017-12-17</v>
      </c>
      <c r="H21494" t="str">
        <f t="shared" si="671"/>
        <v>INSERT INTO Q1 VALUES ('150638','11188','4746','2017-12-17');</v>
      </c>
    </row>
    <row r="21495" spans="1:8" x14ac:dyDescent="0.35">
      <c r="A21495">
        <v>150645</v>
      </c>
      <c r="B21495">
        <v>2851</v>
      </c>
      <c r="C21495">
        <v>2520</v>
      </c>
      <c r="D21495" s="1">
        <v>43086.021689814814</v>
      </c>
      <c r="E21495" t="str">
        <f t="shared" si="670"/>
        <v>2017-12-17</v>
      </c>
      <c r="H21495" t="str">
        <f t="shared" si="671"/>
        <v>INSERT INTO Q1 VALUES ('150645','2851','2520','2017-12-17');</v>
      </c>
    </row>
    <row r="21496" spans="1:8" x14ac:dyDescent="0.35">
      <c r="A21496">
        <v>150652</v>
      </c>
      <c r="B21496">
        <v>80858</v>
      </c>
      <c r="C21496">
        <v>4760</v>
      </c>
      <c r="D21496" s="1">
        <v>43086.035578703704</v>
      </c>
      <c r="E21496" t="str">
        <f t="shared" si="670"/>
        <v>2017-12-17</v>
      </c>
      <c r="H21496" t="str">
        <f t="shared" si="671"/>
        <v>INSERT INTO Q1 VALUES ('150652','80858','4760','2017-12-17');</v>
      </c>
    </row>
    <row r="21497" spans="1:8" x14ac:dyDescent="0.35">
      <c r="A21497">
        <v>150659</v>
      </c>
      <c r="B21497">
        <v>105898</v>
      </c>
      <c r="C21497">
        <v>0</v>
      </c>
      <c r="D21497" s="1">
        <v>43086.046539351853</v>
      </c>
      <c r="E21497" t="str">
        <f t="shared" si="670"/>
        <v>2017-12-17</v>
      </c>
      <c r="H21497" t="str">
        <f t="shared" si="671"/>
        <v>INSERT INTO Q1 VALUES ('150659','105898','0','2017-12-17');</v>
      </c>
    </row>
    <row r="21498" spans="1:8" x14ac:dyDescent="0.35">
      <c r="A21498">
        <v>150666</v>
      </c>
      <c r="B21498">
        <v>105947</v>
      </c>
      <c r="C21498">
        <v>3976</v>
      </c>
      <c r="D21498" s="1">
        <v>43086.064386574071</v>
      </c>
      <c r="E21498" t="str">
        <f t="shared" si="670"/>
        <v>2017-12-17</v>
      </c>
      <c r="H21498" t="str">
        <f t="shared" si="671"/>
        <v>INSERT INTO Q1 VALUES ('150666','105947','3976','2017-12-17');</v>
      </c>
    </row>
    <row r="21499" spans="1:8" x14ac:dyDescent="0.35">
      <c r="A21499">
        <v>150673</v>
      </c>
      <c r="B21499">
        <v>86863</v>
      </c>
      <c r="C21499">
        <v>2002</v>
      </c>
      <c r="D21499" s="1">
        <v>43086.243576388886</v>
      </c>
      <c r="E21499" t="str">
        <f t="shared" si="670"/>
        <v>2017-12-17</v>
      </c>
      <c r="H21499" t="str">
        <f t="shared" si="671"/>
        <v>INSERT INTO Q1 VALUES ('150673','86863','2002','2017-12-17');</v>
      </c>
    </row>
    <row r="21500" spans="1:8" x14ac:dyDescent="0.35">
      <c r="A21500">
        <v>150680</v>
      </c>
      <c r="B21500">
        <v>9481</v>
      </c>
      <c r="C21500">
        <v>2793</v>
      </c>
      <c r="D21500" s="1">
        <v>43086.298379629632</v>
      </c>
      <c r="E21500" t="str">
        <f t="shared" si="670"/>
        <v>2017-12-17</v>
      </c>
      <c r="H21500" t="str">
        <f t="shared" si="671"/>
        <v>INSERT INTO Q1 VALUES ('150680','9481','2793','2017-12-17');</v>
      </c>
    </row>
    <row r="21501" spans="1:8" x14ac:dyDescent="0.35">
      <c r="A21501">
        <v>150687</v>
      </c>
      <c r="B21501">
        <v>8821</v>
      </c>
      <c r="C21501">
        <v>4375</v>
      </c>
      <c r="D21501" s="1">
        <v>43086.327303240738</v>
      </c>
      <c r="E21501" t="str">
        <f t="shared" si="670"/>
        <v>2017-12-17</v>
      </c>
      <c r="H21501" t="str">
        <f t="shared" si="671"/>
        <v>INSERT INTO Q1 VALUES ('150687','8821','4375','2017-12-17');</v>
      </c>
    </row>
    <row r="21502" spans="1:8" x14ac:dyDescent="0.35">
      <c r="A21502">
        <v>150694</v>
      </c>
      <c r="B21502">
        <v>5824</v>
      </c>
      <c r="C21502">
        <v>2352</v>
      </c>
      <c r="D21502" s="1">
        <v>43086.339537037034</v>
      </c>
      <c r="E21502" t="str">
        <f t="shared" si="670"/>
        <v>2017-12-17</v>
      </c>
      <c r="H21502" t="str">
        <f t="shared" si="671"/>
        <v>INSERT INTO Q1 VALUES ('150694','5824','2352','2017-12-17');</v>
      </c>
    </row>
    <row r="21503" spans="1:8" x14ac:dyDescent="0.35">
      <c r="A21503">
        <v>150701</v>
      </c>
      <c r="B21503">
        <v>24934</v>
      </c>
      <c r="C21503">
        <v>1904</v>
      </c>
      <c r="D21503" s="1">
        <v>43086.352037037039</v>
      </c>
      <c r="E21503" t="str">
        <f t="shared" si="670"/>
        <v>2017-12-17</v>
      </c>
      <c r="H21503" t="str">
        <f t="shared" si="671"/>
        <v>INSERT INTO Q1 VALUES ('150701','24934','1904','2017-12-17');</v>
      </c>
    </row>
    <row r="21504" spans="1:8" x14ac:dyDescent="0.35">
      <c r="A21504">
        <v>150708</v>
      </c>
      <c r="B21504">
        <v>20390</v>
      </c>
      <c r="C21504">
        <v>0</v>
      </c>
      <c r="D21504" s="1">
        <v>43086.367893518516</v>
      </c>
      <c r="E21504" t="str">
        <f t="shared" si="670"/>
        <v>2017-12-17</v>
      </c>
      <c r="H21504" t="str">
        <f t="shared" si="671"/>
        <v>INSERT INTO Q1 VALUES ('150708','20390','0','2017-12-17');</v>
      </c>
    </row>
    <row r="21505" spans="1:8" x14ac:dyDescent="0.35">
      <c r="A21505">
        <v>150715</v>
      </c>
      <c r="B21505">
        <v>75091</v>
      </c>
      <c r="C21505">
        <v>5810</v>
      </c>
      <c r="D21505" s="1">
        <v>43086.378587962965</v>
      </c>
      <c r="E21505" t="str">
        <f t="shared" si="670"/>
        <v>2017-12-17</v>
      </c>
      <c r="H21505" t="str">
        <f t="shared" si="671"/>
        <v>INSERT INTO Q1 VALUES ('150715','75091','5810','2017-12-17');</v>
      </c>
    </row>
    <row r="21506" spans="1:8" x14ac:dyDescent="0.35">
      <c r="A21506">
        <v>150722</v>
      </c>
      <c r="B21506">
        <v>14600</v>
      </c>
      <c r="C21506">
        <v>497</v>
      </c>
      <c r="D21506" s="1">
        <v>43086.385694444441</v>
      </c>
      <c r="E21506" t="str">
        <f t="shared" si="670"/>
        <v>2017-12-17</v>
      </c>
      <c r="H21506" t="str">
        <f t="shared" si="671"/>
        <v>INSERT INTO Q1 VALUES ('150722','14600','497','2017-12-17');</v>
      </c>
    </row>
    <row r="21507" spans="1:8" x14ac:dyDescent="0.35">
      <c r="A21507">
        <v>150729</v>
      </c>
      <c r="B21507">
        <v>42348</v>
      </c>
      <c r="C21507">
        <v>2058</v>
      </c>
      <c r="D21507" s="1">
        <v>43086.395011574074</v>
      </c>
      <c r="E21507" t="str">
        <f t="shared" ref="E21507:E21570" si="672">TEXT(D21507,"YYYY-MM-DD")</f>
        <v>2017-12-17</v>
      </c>
      <c r="H21507" t="str">
        <f t="shared" ref="H21507:H21570" si="673">"INSERT INTO Q1 VALUES ('"&amp;A21507&amp;"','"&amp;B21507&amp;"','"&amp;C21507&amp;"','"&amp;E21507&amp;"');"</f>
        <v>INSERT INTO Q1 VALUES ('150729','42348','2058','2017-12-17');</v>
      </c>
    </row>
    <row r="21508" spans="1:8" x14ac:dyDescent="0.35">
      <c r="A21508">
        <v>150736</v>
      </c>
      <c r="B21508">
        <v>3087</v>
      </c>
      <c r="C21508">
        <v>2009</v>
      </c>
      <c r="D21508" s="1">
        <v>43086.399143518516</v>
      </c>
      <c r="E21508" t="str">
        <f t="shared" si="672"/>
        <v>2017-12-17</v>
      </c>
      <c r="H21508" t="str">
        <f t="shared" si="673"/>
        <v>INSERT INTO Q1 VALUES ('150736','3087','2009','2017-12-17');</v>
      </c>
    </row>
    <row r="21509" spans="1:8" x14ac:dyDescent="0.35">
      <c r="A21509">
        <v>150743</v>
      </c>
      <c r="B21509">
        <v>26</v>
      </c>
      <c r="C21509">
        <v>0</v>
      </c>
      <c r="D21509" s="1">
        <v>43086.409733796296</v>
      </c>
      <c r="E21509" t="str">
        <f t="shared" si="672"/>
        <v>2017-12-17</v>
      </c>
      <c r="H21509" t="str">
        <f t="shared" si="673"/>
        <v>INSERT INTO Q1 VALUES ('150743','26','0','2017-12-17');</v>
      </c>
    </row>
    <row r="21510" spans="1:8" x14ac:dyDescent="0.35">
      <c r="A21510">
        <v>150750</v>
      </c>
      <c r="B21510">
        <v>65479</v>
      </c>
      <c r="C21510">
        <v>6965</v>
      </c>
      <c r="D21510" s="1">
        <v>43086.417060185187</v>
      </c>
      <c r="E21510" t="str">
        <f t="shared" si="672"/>
        <v>2017-12-17</v>
      </c>
      <c r="H21510" t="str">
        <f t="shared" si="673"/>
        <v>INSERT INTO Q1 VALUES ('150750','65479','6965','2017-12-17');</v>
      </c>
    </row>
    <row r="21511" spans="1:8" x14ac:dyDescent="0.35">
      <c r="A21511">
        <v>150757</v>
      </c>
      <c r="B21511">
        <v>100745</v>
      </c>
      <c r="C21511">
        <v>2772</v>
      </c>
      <c r="D21511" s="1">
        <v>43086.425150462965</v>
      </c>
      <c r="E21511" t="str">
        <f t="shared" si="672"/>
        <v>2017-12-17</v>
      </c>
      <c r="H21511" t="str">
        <f t="shared" si="673"/>
        <v>INSERT INTO Q1 VALUES ('150757','100745','2772','2017-12-17');</v>
      </c>
    </row>
    <row r="21512" spans="1:8" x14ac:dyDescent="0.35">
      <c r="A21512">
        <v>150764</v>
      </c>
      <c r="B21512">
        <v>9083</v>
      </c>
      <c r="C21512">
        <v>2352</v>
      </c>
      <c r="D21512" s="1">
        <v>43086.433483796296</v>
      </c>
      <c r="E21512" t="str">
        <f t="shared" si="672"/>
        <v>2017-12-17</v>
      </c>
      <c r="H21512" t="str">
        <f t="shared" si="673"/>
        <v>INSERT INTO Q1 VALUES ('150764','9083','2352','2017-12-17');</v>
      </c>
    </row>
    <row r="21513" spans="1:8" x14ac:dyDescent="0.35">
      <c r="A21513">
        <v>150771</v>
      </c>
      <c r="B21513">
        <v>105566</v>
      </c>
      <c r="C21513">
        <v>1848</v>
      </c>
      <c r="D21513" s="1">
        <v>43086.443206018521</v>
      </c>
      <c r="E21513" t="str">
        <f t="shared" si="672"/>
        <v>2017-12-17</v>
      </c>
      <c r="H21513" t="str">
        <f t="shared" si="673"/>
        <v>INSERT INTO Q1 VALUES ('150771','105566','1848','2017-12-17');</v>
      </c>
    </row>
    <row r="21514" spans="1:8" x14ac:dyDescent="0.35">
      <c r="A21514">
        <v>150778</v>
      </c>
      <c r="B21514">
        <v>5824</v>
      </c>
      <c r="C21514">
        <v>2471</v>
      </c>
      <c r="D21514" s="1">
        <v>43086.449895833335</v>
      </c>
      <c r="E21514" t="str">
        <f t="shared" si="672"/>
        <v>2017-12-17</v>
      </c>
      <c r="H21514" t="str">
        <f t="shared" si="673"/>
        <v>INSERT INTO Q1 VALUES ('150778','5824','2471','2017-12-17');</v>
      </c>
    </row>
    <row r="21515" spans="1:8" x14ac:dyDescent="0.35">
      <c r="A21515">
        <v>150785</v>
      </c>
      <c r="B21515">
        <v>21883</v>
      </c>
      <c r="C21515">
        <v>1575</v>
      </c>
      <c r="D21515" s="1">
        <v>43086.457268518519</v>
      </c>
      <c r="E21515" t="str">
        <f t="shared" si="672"/>
        <v>2017-12-17</v>
      </c>
      <c r="H21515" t="str">
        <f t="shared" si="673"/>
        <v>INSERT INTO Q1 VALUES ('150785','21883','1575','2017-12-17');</v>
      </c>
    </row>
    <row r="21516" spans="1:8" x14ac:dyDescent="0.35">
      <c r="A21516">
        <v>150792</v>
      </c>
      <c r="B21516">
        <v>100186</v>
      </c>
      <c r="C21516">
        <v>0</v>
      </c>
      <c r="D21516" s="1">
        <v>43086.468935185185</v>
      </c>
      <c r="E21516" t="str">
        <f t="shared" si="672"/>
        <v>2017-12-17</v>
      </c>
      <c r="H21516" t="str">
        <f t="shared" si="673"/>
        <v>INSERT INTO Q1 VALUES ('150792','100186','0','2017-12-17');</v>
      </c>
    </row>
    <row r="21517" spans="1:8" x14ac:dyDescent="0.35">
      <c r="A21517">
        <v>150799</v>
      </c>
      <c r="B21517">
        <v>102181</v>
      </c>
      <c r="C21517">
        <v>4284</v>
      </c>
      <c r="D21517" s="1">
        <v>43086.472916666666</v>
      </c>
      <c r="E21517" t="str">
        <f t="shared" si="672"/>
        <v>2017-12-17</v>
      </c>
      <c r="H21517" t="str">
        <f t="shared" si="673"/>
        <v>INSERT INTO Q1 VALUES ('150799','102181','4284','2017-12-17');</v>
      </c>
    </row>
    <row r="21518" spans="1:8" x14ac:dyDescent="0.35">
      <c r="A21518">
        <v>150806</v>
      </c>
      <c r="B21518">
        <v>102181</v>
      </c>
      <c r="C21518">
        <v>3031</v>
      </c>
      <c r="D21518" s="1">
        <v>43086.475451388891</v>
      </c>
      <c r="E21518" t="str">
        <f t="shared" si="672"/>
        <v>2017-12-17</v>
      </c>
      <c r="H21518" t="str">
        <f t="shared" si="673"/>
        <v>INSERT INTO Q1 VALUES ('150806','102181','3031','2017-12-17');</v>
      </c>
    </row>
    <row r="21519" spans="1:8" x14ac:dyDescent="0.35">
      <c r="A21519">
        <v>150813</v>
      </c>
      <c r="B21519">
        <v>5825</v>
      </c>
      <c r="C21519">
        <v>2471</v>
      </c>
      <c r="D21519" s="1">
        <v>43086.481585648151</v>
      </c>
      <c r="E21519" t="str">
        <f t="shared" si="672"/>
        <v>2017-12-17</v>
      </c>
      <c r="H21519" t="str">
        <f t="shared" si="673"/>
        <v>INSERT INTO Q1 VALUES ('150813','5825','2471','2017-12-17');</v>
      </c>
    </row>
    <row r="21520" spans="1:8" x14ac:dyDescent="0.35">
      <c r="A21520">
        <v>150820</v>
      </c>
      <c r="B21520">
        <v>106010</v>
      </c>
      <c r="C21520">
        <v>2793</v>
      </c>
      <c r="D21520" s="1">
        <v>43086.484722222223</v>
      </c>
      <c r="E21520" t="str">
        <f t="shared" si="672"/>
        <v>2017-12-17</v>
      </c>
      <c r="H21520" t="str">
        <f t="shared" si="673"/>
        <v>INSERT INTO Q1 VALUES ('150820','106010','2793','2017-12-17');</v>
      </c>
    </row>
    <row r="21521" spans="1:8" x14ac:dyDescent="0.35">
      <c r="A21521">
        <v>150827</v>
      </c>
      <c r="B21521">
        <v>104639</v>
      </c>
      <c r="C21521">
        <v>1701</v>
      </c>
      <c r="D21521" s="1">
        <v>43086.488113425927</v>
      </c>
      <c r="E21521" t="str">
        <f t="shared" si="672"/>
        <v>2017-12-17</v>
      </c>
      <c r="H21521" t="str">
        <f t="shared" si="673"/>
        <v>INSERT INTO Q1 VALUES ('150827','104639','1701','2017-12-17');</v>
      </c>
    </row>
    <row r="21522" spans="1:8" x14ac:dyDescent="0.35">
      <c r="A21522">
        <v>150834</v>
      </c>
      <c r="B21522">
        <v>104517</v>
      </c>
      <c r="C21522">
        <v>2961</v>
      </c>
      <c r="D21522" s="1">
        <v>43086.493368055555</v>
      </c>
      <c r="E21522" t="str">
        <f t="shared" si="672"/>
        <v>2017-12-17</v>
      </c>
      <c r="H21522" t="str">
        <f t="shared" si="673"/>
        <v>INSERT INTO Q1 VALUES ('150834','104517','2961','2017-12-17');</v>
      </c>
    </row>
    <row r="21523" spans="1:8" x14ac:dyDescent="0.35">
      <c r="A21523">
        <v>150841</v>
      </c>
      <c r="B21523">
        <v>49546</v>
      </c>
      <c r="C21523">
        <v>2597</v>
      </c>
      <c r="D21523" s="1">
        <v>43086.498807870368</v>
      </c>
      <c r="E21523" t="str">
        <f t="shared" si="672"/>
        <v>2017-12-17</v>
      </c>
      <c r="H21523" t="str">
        <f t="shared" si="673"/>
        <v>INSERT INTO Q1 VALUES ('150841','49546','2597','2017-12-17');</v>
      </c>
    </row>
    <row r="21524" spans="1:8" x14ac:dyDescent="0.35">
      <c r="A21524">
        <v>150848</v>
      </c>
      <c r="B21524">
        <v>94641</v>
      </c>
      <c r="C21524">
        <v>0</v>
      </c>
      <c r="D21524" s="1">
        <v>43086.502847222226</v>
      </c>
      <c r="E21524" t="str">
        <f t="shared" si="672"/>
        <v>2017-12-17</v>
      </c>
      <c r="H21524" t="str">
        <f t="shared" si="673"/>
        <v>INSERT INTO Q1 VALUES ('150848','94641','0','2017-12-17');</v>
      </c>
    </row>
    <row r="21525" spans="1:8" x14ac:dyDescent="0.35">
      <c r="A21525">
        <v>150855</v>
      </c>
      <c r="B21525">
        <v>103866</v>
      </c>
      <c r="C21525">
        <v>4893</v>
      </c>
      <c r="D21525" s="1">
        <v>43086.50640046296</v>
      </c>
      <c r="E21525" t="str">
        <f t="shared" si="672"/>
        <v>2017-12-17</v>
      </c>
      <c r="H21525" t="str">
        <f t="shared" si="673"/>
        <v>INSERT INTO Q1 VALUES ('150855','103866','4893','2017-12-17');</v>
      </c>
    </row>
    <row r="21526" spans="1:8" x14ac:dyDescent="0.35">
      <c r="A21526">
        <v>150862</v>
      </c>
      <c r="B21526">
        <v>44584</v>
      </c>
      <c r="C21526">
        <v>8400</v>
      </c>
      <c r="D21526" s="1">
        <v>43086.508877314816</v>
      </c>
      <c r="E21526" t="str">
        <f t="shared" si="672"/>
        <v>2017-12-17</v>
      </c>
      <c r="H21526" t="str">
        <f t="shared" si="673"/>
        <v>INSERT INTO Q1 VALUES ('150862','44584','8400','2017-12-17');</v>
      </c>
    </row>
    <row r="21527" spans="1:8" x14ac:dyDescent="0.35">
      <c r="A21527">
        <v>150869</v>
      </c>
      <c r="B21527">
        <v>106218</v>
      </c>
      <c r="C21527">
        <v>5446</v>
      </c>
      <c r="D21527" s="1">
        <v>43086.511724537035</v>
      </c>
      <c r="E21527" t="str">
        <f t="shared" si="672"/>
        <v>2017-12-17</v>
      </c>
      <c r="H21527" t="str">
        <f t="shared" si="673"/>
        <v>INSERT INTO Q1 VALUES ('150869','106218','5446','2017-12-17');</v>
      </c>
    </row>
    <row r="21528" spans="1:8" x14ac:dyDescent="0.35">
      <c r="A21528">
        <v>150876</v>
      </c>
      <c r="B21528">
        <v>52240</v>
      </c>
      <c r="C21528">
        <v>4676</v>
      </c>
      <c r="D21528" s="1">
        <v>43086.517500000002</v>
      </c>
      <c r="E21528" t="str">
        <f t="shared" si="672"/>
        <v>2017-12-17</v>
      </c>
      <c r="H21528" t="str">
        <f t="shared" si="673"/>
        <v>INSERT INTO Q1 VALUES ('150876','52240','4676','2017-12-17');</v>
      </c>
    </row>
    <row r="21529" spans="1:8" x14ac:dyDescent="0.35">
      <c r="A21529">
        <v>150883</v>
      </c>
      <c r="B21529">
        <v>2808</v>
      </c>
      <c r="C21529">
        <v>4298</v>
      </c>
      <c r="D21529" s="1">
        <v>43086.52140046296</v>
      </c>
      <c r="E21529" t="str">
        <f t="shared" si="672"/>
        <v>2017-12-17</v>
      </c>
      <c r="H21529" t="str">
        <f t="shared" si="673"/>
        <v>INSERT INTO Q1 VALUES ('150883','2808','4298','2017-12-17');</v>
      </c>
    </row>
    <row r="21530" spans="1:8" x14ac:dyDescent="0.35">
      <c r="A21530">
        <v>150890</v>
      </c>
      <c r="B21530">
        <v>92103</v>
      </c>
      <c r="C21530">
        <v>3031</v>
      </c>
      <c r="D21530" s="1">
        <v>43086.525682870371</v>
      </c>
      <c r="E21530" t="str">
        <f t="shared" si="672"/>
        <v>2017-12-17</v>
      </c>
      <c r="H21530" t="str">
        <f t="shared" si="673"/>
        <v>INSERT INTO Q1 VALUES ('150890','92103','3031','2017-12-17');</v>
      </c>
    </row>
    <row r="21531" spans="1:8" x14ac:dyDescent="0.35">
      <c r="A21531">
        <v>150897</v>
      </c>
      <c r="B21531">
        <v>30509</v>
      </c>
      <c r="C21531">
        <v>2051</v>
      </c>
      <c r="D21531" s="1">
        <v>43086.528194444443</v>
      </c>
      <c r="E21531" t="str">
        <f t="shared" si="672"/>
        <v>2017-12-17</v>
      </c>
      <c r="H21531" t="str">
        <f t="shared" si="673"/>
        <v>INSERT INTO Q1 VALUES ('150897','30509','2051','2017-12-17');</v>
      </c>
    </row>
    <row r="21532" spans="1:8" x14ac:dyDescent="0.35">
      <c r="A21532">
        <v>150904</v>
      </c>
      <c r="B21532">
        <v>64538</v>
      </c>
      <c r="C21532">
        <v>2576</v>
      </c>
      <c r="D21532" s="1">
        <v>43086.532546296294</v>
      </c>
      <c r="E21532" t="str">
        <f t="shared" si="672"/>
        <v>2017-12-17</v>
      </c>
      <c r="H21532" t="str">
        <f t="shared" si="673"/>
        <v>INSERT INTO Q1 VALUES ('150904','64538','2576','2017-12-17');</v>
      </c>
    </row>
    <row r="21533" spans="1:8" x14ac:dyDescent="0.35">
      <c r="A21533">
        <v>150911</v>
      </c>
      <c r="B21533">
        <v>104225</v>
      </c>
      <c r="C21533">
        <v>14700</v>
      </c>
      <c r="D21533" s="1">
        <v>43086.535300925927</v>
      </c>
      <c r="E21533" t="str">
        <f t="shared" si="672"/>
        <v>2017-12-17</v>
      </c>
      <c r="H21533" t="str">
        <f t="shared" si="673"/>
        <v>INSERT INTO Q1 VALUES ('150911','104225','14700','2017-12-17');</v>
      </c>
    </row>
    <row r="21534" spans="1:8" x14ac:dyDescent="0.35">
      <c r="A21534">
        <v>150918</v>
      </c>
      <c r="B21534">
        <v>89056</v>
      </c>
      <c r="C21534">
        <v>2443</v>
      </c>
      <c r="D21534" s="1">
        <v>43086.54011574074</v>
      </c>
      <c r="E21534" t="str">
        <f t="shared" si="672"/>
        <v>2017-12-17</v>
      </c>
      <c r="H21534" t="str">
        <f t="shared" si="673"/>
        <v>INSERT INTO Q1 VALUES ('150918','89056','2443','2017-12-17');</v>
      </c>
    </row>
    <row r="21535" spans="1:8" x14ac:dyDescent="0.35">
      <c r="A21535">
        <v>150925</v>
      </c>
      <c r="B21535">
        <v>97068</v>
      </c>
      <c r="C21535">
        <v>4109</v>
      </c>
      <c r="D21535" s="1">
        <v>43086.544166666667</v>
      </c>
      <c r="E21535" t="str">
        <f t="shared" si="672"/>
        <v>2017-12-17</v>
      </c>
      <c r="H21535" t="str">
        <f t="shared" si="673"/>
        <v>INSERT INTO Q1 VALUES ('150925','97068','4109','2017-12-17');</v>
      </c>
    </row>
    <row r="21536" spans="1:8" x14ac:dyDescent="0.35">
      <c r="A21536">
        <v>150932</v>
      </c>
      <c r="B21536">
        <v>11387</v>
      </c>
      <c r="C21536">
        <v>2940</v>
      </c>
      <c r="D21536" s="1">
        <v>43086.549189814818</v>
      </c>
      <c r="E21536" t="str">
        <f t="shared" si="672"/>
        <v>2017-12-17</v>
      </c>
      <c r="H21536" t="str">
        <f t="shared" si="673"/>
        <v>INSERT INTO Q1 VALUES ('150932','11387','2940','2017-12-17');</v>
      </c>
    </row>
    <row r="21537" spans="1:8" x14ac:dyDescent="0.35">
      <c r="A21537">
        <v>150939</v>
      </c>
      <c r="B21537">
        <v>80647</v>
      </c>
      <c r="C21537">
        <v>6230</v>
      </c>
      <c r="D21537" s="1">
        <v>43086.553379629629</v>
      </c>
      <c r="E21537" t="str">
        <f t="shared" si="672"/>
        <v>2017-12-17</v>
      </c>
      <c r="H21537" t="str">
        <f t="shared" si="673"/>
        <v>INSERT INTO Q1 VALUES ('150939','80647','6230','2017-12-17');</v>
      </c>
    </row>
    <row r="21538" spans="1:8" x14ac:dyDescent="0.35">
      <c r="A21538">
        <v>150946</v>
      </c>
      <c r="B21538">
        <v>101178</v>
      </c>
      <c r="C21538">
        <v>2989</v>
      </c>
      <c r="D21538" s="1">
        <v>43086.559652777774</v>
      </c>
      <c r="E21538" t="str">
        <f t="shared" si="672"/>
        <v>2017-12-17</v>
      </c>
      <c r="H21538" t="str">
        <f t="shared" si="673"/>
        <v>INSERT INTO Q1 VALUES ('150946','101178','2989','2017-12-17');</v>
      </c>
    </row>
    <row r="21539" spans="1:8" x14ac:dyDescent="0.35">
      <c r="A21539">
        <v>150953</v>
      </c>
      <c r="B21539">
        <v>91382</v>
      </c>
      <c r="C21539">
        <v>3752</v>
      </c>
      <c r="D21539" s="1">
        <v>43086.564641203702</v>
      </c>
      <c r="E21539" t="str">
        <f t="shared" si="672"/>
        <v>2017-12-17</v>
      </c>
      <c r="H21539" t="str">
        <f t="shared" si="673"/>
        <v>INSERT INTO Q1 VALUES ('150953','91382','3752','2017-12-17');</v>
      </c>
    </row>
    <row r="21540" spans="1:8" x14ac:dyDescent="0.35">
      <c r="A21540">
        <v>150960</v>
      </c>
      <c r="B21540">
        <v>70829</v>
      </c>
      <c r="C21540">
        <v>1995</v>
      </c>
      <c r="D21540" s="1">
        <v>43086.568483796298</v>
      </c>
      <c r="E21540" t="str">
        <f t="shared" si="672"/>
        <v>2017-12-17</v>
      </c>
      <c r="H21540" t="str">
        <f t="shared" si="673"/>
        <v>INSERT INTO Q1 VALUES ('150960','70829','1995','2017-12-17');</v>
      </c>
    </row>
    <row r="21541" spans="1:8" x14ac:dyDescent="0.35">
      <c r="A21541">
        <v>150967</v>
      </c>
      <c r="B21541">
        <v>24605</v>
      </c>
      <c r="C21541">
        <v>5516</v>
      </c>
      <c r="D21541" s="1">
        <v>43086.576504629629</v>
      </c>
      <c r="E21541" t="str">
        <f t="shared" si="672"/>
        <v>2017-12-17</v>
      </c>
      <c r="H21541" t="str">
        <f t="shared" si="673"/>
        <v>INSERT INTO Q1 VALUES ('150967','24605','5516','2017-12-17');</v>
      </c>
    </row>
    <row r="21542" spans="1:8" x14ac:dyDescent="0.35">
      <c r="A21542">
        <v>150974</v>
      </c>
      <c r="B21542">
        <v>20386</v>
      </c>
      <c r="C21542">
        <v>4193</v>
      </c>
      <c r="D21542" s="1">
        <v>43086.581689814811</v>
      </c>
      <c r="E21542" t="str">
        <f t="shared" si="672"/>
        <v>2017-12-17</v>
      </c>
      <c r="H21542" t="str">
        <f t="shared" si="673"/>
        <v>INSERT INTO Q1 VALUES ('150974','20386','4193','2017-12-17');</v>
      </c>
    </row>
    <row r="21543" spans="1:8" x14ac:dyDescent="0.35">
      <c r="A21543">
        <v>150981</v>
      </c>
      <c r="B21543">
        <v>19386</v>
      </c>
      <c r="C21543">
        <v>2184</v>
      </c>
      <c r="D21543" s="1">
        <v>43086.591203703705</v>
      </c>
      <c r="E21543" t="str">
        <f t="shared" si="672"/>
        <v>2017-12-17</v>
      </c>
      <c r="H21543" t="str">
        <f t="shared" si="673"/>
        <v>INSERT INTO Q1 VALUES ('150981','19386','2184','2017-12-17');</v>
      </c>
    </row>
    <row r="21544" spans="1:8" x14ac:dyDescent="0.35">
      <c r="A21544">
        <v>150988</v>
      </c>
      <c r="B21544">
        <v>20386</v>
      </c>
      <c r="C21544">
        <v>1463</v>
      </c>
      <c r="D21544" s="1">
        <v>43086.593252314815</v>
      </c>
      <c r="E21544" t="str">
        <f t="shared" si="672"/>
        <v>2017-12-17</v>
      </c>
      <c r="H21544" t="str">
        <f t="shared" si="673"/>
        <v>INSERT INTO Q1 VALUES ('150988','20386','1463','2017-12-17');</v>
      </c>
    </row>
    <row r="21545" spans="1:8" x14ac:dyDescent="0.35">
      <c r="A21545">
        <v>150995</v>
      </c>
      <c r="B21545">
        <v>86964</v>
      </c>
      <c r="C21545">
        <v>3276</v>
      </c>
      <c r="D21545" s="1">
        <v>43086.596886574072</v>
      </c>
      <c r="E21545" t="str">
        <f t="shared" si="672"/>
        <v>2017-12-17</v>
      </c>
      <c r="H21545" t="str">
        <f t="shared" si="673"/>
        <v>INSERT INTO Q1 VALUES ('150995','86964','3276','2017-12-17');</v>
      </c>
    </row>
    <row r="21546" spans="1:8" x14ac:dyDescent="0.35">
      <c r="A21546">
        <v>151002</v>
      </c>
      <c r="B21546">
        <v>28495</v>
      </c>
      <c r="C21546">
        <v>1106</v>
      </c>
      <c r="D21546" s="1">
        <v>43086.600219907406</v>
      </c>
      <c r="E21546" t="str">
        <f t="shared" si="672"/>
        <v>2017-12-17</v>
      </c>
      <c r="H21546" t="str">
        <f t="shared" si="673"/>
        <v>INSERT INTO Q1 VALUES ('151002','28495','1106','2017-12-17');</v>
      </c>
    </row>
    <row r="21547" spans="1:8" x14ac:dyDescent="0.35">
      <c r="A21547">
        <v>151009</v>
      </c>
      <c r="B21547">
        <v>100228</v>
      </c>
      <c r="C21547">
        <v>3633</v>
      </c>
      <c r="D21547" s="1">
        <v>43086.604513888888</v>
      </c>
      <c r="E21547" t="str">
        <f t="shared" si="672"/>
        <v>2017-12-17</v>
      </c>
      <c r="H21547" t="str">
        <f t="shared" si="673"/>
        <v>INSERT INTO Q1 VALUES ('151009','100228','3633','2017-12-17');</v>
      </c>
    </row>
    <row r="21548" spans="1:8" x14ac:dyDescent="0.35">
      <c r="A21548">
        <v>151016</v>
      </c>
      <c r="B21548">
        <v>94672</v>
      </c>
      <c r="C21548">
        <v>0</v>
      </c>
      <c r="D21548" s="1">
        <v>43086.608738425923</v>
      </c>
      <c r="E21548" t="str">
        <f t="shared" si="672"/>
        <v>2017-12-17</v>
      </c>
      <c r="H21548" t="str">
        <f t="shared" si="673"/>
        <v>INSERT INTO Q1 VALUES ('151016','94672','0','2017-12-17');</v>
      </c>
    </row>
    <row r="21549" spans="1:8" x14ac:dyDescent="0.35">
      <c r="A21549">
        <v>151023</v>
      </c>
      <c r="B21549">
        <v>99056</v>
      </c>
      <c r="C21549">
        <v>2352</v>
      </c>
      <c r="D21549" s="1">
        <v>43086.611215277779</v>
      </c>
      <c r="E21549" t="str">
        <f t="shared" si="672"/>
        <v>2017-12-17</v>
      </c>
      <c r="H21549" t="str">
        <f t="shared" si="673"/>
        <v>INSERT INTO Q1 VALUES ('151023','99056','2352','2017-12-17');</v>
      </c>
    </row>
    <row r="21550" spans="1:8" x14ac:dyDescent="0.35">
      <c r="A21550">
        <v>151030</v>
      </c>
      <c r="B21550">
        <v>94672</v>
      </c>
      <c r="C21550">
        <v>0</v>
      </c>
      <c r="D21550" s="1">
        <v>43086.614120370374</v>
      </c>
      <c r="E21550" t="str">
        <f t="shared" si="672"/>
        <v>2017-12-17</v>
      </c>
      <c r="H21550" t="str">
        <f t="shared" si="673"/>
        <v>INSERT INTO Q1 VALUES ('151030','94672','0','2017-12-17');</v>
      </c>
    </row>
    <row r="21551" spans="1:8" x14ac:dyDescent="0.35">
      <c r="A21551">
        <v>151037</v>
      </c>
      <c r="B21551">
        <v>106319</v>
      </c>
      <c r="C21551">
        <v>805</v>
      </c>
      <c r="D21551" s="1">
        <v>43086.617222222223</v>
      </c>
      <c r="E21551" t="str">
        <f t="shared" si="672"/>
        <v>2017-12-17</v>
      </c>
      <c r="H21551" t="str">
        <f t="shared" si="673"/>
        <v>INSERT INTO Q1 VALUES ('151037','106319','805','2017-12-17');</v>
      </c>
    </row>
    <row r="21552" spans="1:8" x14ac:dyDescent="0.35">
      <c r="A21552">
        <v>151044</v>
      </c>
      <c r="B21552">
        <v>87481</v>
      </c>
      <c r="C21552">
        <v>3983</v>
      </c>
      <c r="D21552" s="1">
        <v>43086.619976851849</v>
      </c>
      <c r="E21552" t="str">
        <f t="shared" si="672"/>
        <v>2017-12-17</v>
      </c>
      <c r="H21552" t="str">
        <f t="shared" si="673"/>
        <v>INSERT INTO Q1 VALUES ('151044','87481','3983','2017-12-17');</v>
      </c>
    </row>
    <row r="21553" spans="1:8" x14ac:dyDescent="0.35">
      <c r="A21553">
        <v>151051</v>
      </c>
      <c r="B21553">
        <v>63573</v>
      </c>
      <c r="C21553">
        <v>1890</v>
      </c>
      <c r="D21553" s="1">
        <v>43086.630162037036</v>
      </c>
      <c r="E21553" t="str">
        <f t="shared" si="672"/>
        <v>2017-12-17</v>
      </c>
      <c r="H21553" t="str">
        <f t="shared" si="673"/>
        <v>INSERT INTO Q1 VALUES ('151051','63573','1890','2017-12-17');</v>
      </c>
    </row>
    <row r="21554" spans="1:8" x14ac:dyDescent="0.35">
      <c r="A21554">
        <v>151058</v>
      </c>
      <c r="B21554">
        <v>7454</v>
      </c>
      <c r="C21554">
        <v>2730</v>
      </c>
      <c r="D21554" s="1">
        <v>43086.634270833332</v>
      </c>
      <c r="E21554" t="str">
        <f t="shared" si="672"/>
        <v>2017-12-17</v>
      </c>
      <c r="H21554" t="str">
        <f t="shared" si="673"/>
        <v>INSERT INTO Q1 VALUES ('151058','7454','2730','2017-12-17');</v>
      </c>
    </row>
    <row r="21555" spans="1:8" x14ac:dyDescent="0.35">
      <c r="A21555">
        <v>151065</v>
      </c>
      <c r="B21555">
        <v>65310</v>
      </c>
      <c r="C21555">
        <v>1085</v>
      </c>
      <c r="D21555" s="1">
        <v>43086.640462962961</v>
      </c>
      <c r="E21555" t="str">
        <f t="shared" si="672"/>
        <v>2017-12-17</v>
      </c>
      <c r="H21555" t="str">
        <f t="shared" si="673"/>
        <v>INSERT INTO Q1 VALUES ('151065','65310','1085','2017-12-17');</v>
      </c>
    </row>
    <row r="21556" spans="1:8" x14ac:dyDescent="0.35">
      <c r="A21556">
        <v>151072</v>
      </c>
      <c r="B21556">
        <v>103412</v>
      </c>
      <c r="C21556">
        <v>0</v>
      </c>
      <c r="D21556" s="1">
        <v>43086.642685185187</v>
      </c>
      <c r="E21556" t="str">
        <f t="shared" si="672"/>
        <v>2017-12-17</v>
      </c>
      <c r="H21556" t="str">
        <f t="shared" si="673"/>
        <v>INSERT INTO Q1 VALUES ('151072','103412','0','2017-12-17');</v>
      </c>
    </row>
    <row r="21557" spans="1:8" x14ac:dyDescent="0.35">
      <c r="A21557">
        <v>151079</v>
      </c>
      <c r="B21557">
        <v>61358</v>
      </c>
      <c r="C21557">
        <v>3290</v>
      </c>
      <c r="D21557" s="1">
        <v>43086.646423611113</v>
      </c>
      <c r="E21557" t="str">
        <f t="shared" si="672"/>
        <v>2017-12-17</v>
      </c>
      <c r="H21557" t="str">
        <f t="shared" si="673"/>
        <v>INSERT INTO Q1 VALUES ('151079','61358','3290','2017-12-17');</v>
      </c>
    </row>
    <row r="21558" spans="1:8" x14ac:dyDescent="0.35">
      <c r="A21558">
        <v>151086</v>
      </c>
      <c r="B21558">
        <v>18416</v>
      </c>
      <c r="C21558">
        <v>0</v>
      </c>
      <c r="D21558" s="1">
        <v>43086.649826388886</v>
      </c>
      <c r="E21558" t="str">
        <f t="shared" si="672"/>
        <v>2017-12-17</v>
      </c>
      <c r="H21558" t="str">
        <f t="shared" si="673"/>
        <v>INSERT INTO Q1 VALUES ('151086','18416','0','2017-12-17');</v>
      </c>
    </row>
    <row r="21559" spans="1:8" x14ac:dyDescent="0.35">
      <c r="A21559">
        <v>151093</v>
      </c>
      <c r="B21559">
        <v>106446</v>
      </c>
      <c r="C21559">
        <v>0</v>
      </c>
      <c r="D21559" s="1">
        <v>43086.653668981482</v>
      </c>
      <c r="E21559" t="str">
        <f t="shared" si="672"/>
        <v>2017-12-17</v>
      </c>
      <c r="H21559" t="str">
        <f t="shared" si="673"/>
        <v>INSERT INTO Q1 VALUES ('151093','106446','0','2017-12-17');</v>
      </c>
    </row>
    <row r="21560" spans="1:8" x14ac:dyDescent="0.35">
      <c r="A21560">
        <v>151100</v>
      </c>
      <c r="B21560">
        <v>70844</v>
      </c>
      <c r="C21560">
        <v>2940</v>
      </c>
      <c r="D21560" s="1">
        <v>43086.656944444447</v>
      </c>
      <c r="E21560" t="str">
        <f t="shared" si="672"/>
        <v>2017-12-17</v>
      </c>
      <c r="H21560" t="str">
        <f t="shared" si="673"/>
        <v>INSERT INTO Q1 VALUES ('151100','70844','2940','2017-12-17');</v>
      </c>
    </row>
    <row r="21561" spans="1:8" x14ac:dyDescent="0.35">
      <c r="A21561">
        <v>151107</v>
      </c>
      <c r="B21561">
        <v>86517</v>
      </c>
      <c r="C21561">
        <v>6930</v>
      </c>
      <c r="D21561" s="1">
        <v>43086.662719907406</v>
      </c>
      <c r="E21561" t="str">
        <f t="shared" si="672"/>
        <v>2017-12-17</v>
      </c>
      <c r="H21561" t="str">
        <f t="shared" si="673"/>
        <v>INSERT INTO Q1 VALUES ('151107','86517','6930','2017-12-17');</v>
      </c>
    </row>
    <row r="21562" spans="1:8" x14ac:dyDescent="0.35">
      <c r="A21562">
        <v>151114</v>
      </c>
      <c r="B21562">
        <v>49328</v>
      </c>
      <c r="C21562">
        <v>5250</v>
      </c>
      <c r="D21562" s="1">
        <v>43086.665567129632</v>
      </c>
      <c r="E21562" t="str">
        <f t="shared" si="672"/>
        <v>2017-12-17</v>
      </c>
      <c r="H21562" t="str">
        <f t="shared" si="673"/>
        <v>INSERT INTO Q1 VALUES ('151114','49328','5250','2017-12-17');</v>
      </c>
    </row>
    <row r="21563" spans="1:8" x14ac:dyDescent="0.35">
      <c r="A21563">
        <v>151121</v>
      </c>
      <c r="B21563">
        <v>87498</v>
      </c>
      <c r="C21563">
        <v>2002</v>
      </c>
      <c r="D21563" s="1">
        <v>43086.67</v>
      </c>
      <c r="E21563" t="str">
        <f t="shared" si="672"/>
        <v>2017-12-17</v>
      </c>
      <c r="H21563" t="str">
        <f t="shared" si="673"/>
        <v>INSERT INTO Q1 VALUES ('151121','87498','2002','2017-12-17');</v>
      </c>
    </row>
    <row r="21564" spans="1:8" x14ac:dyDescent="0.35">
      <c r="A21564">
        <v>151128</v>
      </c>
      <c r="B21564">
        <v>99774</v>
      </c>
      <c r="C21564">
        <v>2170</v>
      </c>
      <c r="D21564" s="1">
        <v>43086.67560185185</v>
      </c>
      <c r="E21564" t="str">
        <f t="shared" si="672"/>
        <v>2017-12-17</v>
      </c>
      <c r="H21564" t="str">
        <f t="shared" si="673"/>
        <v>INSERT INTO Q1 VALUES ('151128','99774','2170','2017-12-17');</v>
      </c>
    </row>
    <row r="21565" spans="1:8" x14ac:dyDescent="0.35">
      <c r="A21565">
        <v>151135</v>
      </c>
      <c r="B21565">
        <v>52508</v>
      </c>
      <c r="C21565">
        <v>11725</v>
      </c>
      <c r="D21565" s="1">
        <v>43086.679398148146</v>
      </c>
      <c r="E21565" t="str">
        <f t="shared" si="672"/>
        <v>2017-12-17</v>
      </c>
      <c r="H21565" t="str">
        <f t="shared" si="673"/>
        <v>INSERT INTO Q1 VALUES ('151135','52508','11725','2017-12-17');</v>
      </c>
    </row>
    <row r="21566" spans="1:8" x14ac:dyDescent="0.35">
      <c r="A21566">
        <v>151142</v>
      </c>
      <c r="B21566">
        <v>102768</v>
      </c>
      <c r="C21566">
        <v>14301</v>
      </c>
      <c r="D21566" s="1">
        <v>43086.683125000003</v>
      </c>
      <c r="E21566" t="str">
        <f t="shared" si="672"/>
        <v>2017-12-17</v>
      </c>
      <c r="H21566" t="str">
        <f t="shared" si="673"/>
        <v>INSERT INTO Q1 VALUES ('151142','102768','14301','2017-12-17');</v>
      </c>
    </row>
    <row r="21567" spans="1:8" x14ac:dyDescent="0.35">
      <c r="A21567">
        <v>151149</v>
      </c>
      <c r="B21567">
        <v>94176</v>
      </c>
      <c r="C21567">
        <v>6069</v>
      </c>
      <c r="D21567" s="1">
        <v>43086.692430555559</v>
      </c>
      <c r="E21567" t="str">
        <f t="shared" si="672"/>
        <v>2017-12-17</v>
      </c>
      <c r="H21567" t="str">
        <f t="shared" si="673"/>
        <v>INSERT INTO Q1 VALUES ('151149','94176','6069','2017-12-17');</v>
      </c>
    </row>
    <row r="21568" spans="1:8" x14ac:dyDescent="0.35">
      <c r="A21568">
        <v>151156</v>
      </c>
      <c r="B21568">
        <v>25724</v>
      </c>
      <c r="C21568">
        <v>2422</v>
      </c>
      <c r="D21568" s="1">
        <v>43086.695497685185</v>
      </c>
      <c r="E21568" t="str">
        <f t="shared" si="672"/>
        <v>2017-12-17</v>
      </c>
      <c r="H21568" t="str">
        <f t="shared" si="673"/>
        <v>INSERT INTO Q1 VALUES ('151156','25724','2422','2017-12-17');</v>
      </c>
    </row>
    <row r="21569" spans="1:8" x14ac:dyDescent="0.35">
      <c r="A21569">
        <v>151163</v>
      </c>
      <c r="B21569">
        <v>106530</v>
      </c>
      <c r="C21569">
        <v>2128</v>
      </c>
      <c r="D21569" s="1">
        <v>43086.698738425926</v>
      </c>
      <c r="E21569" t="str">
        <f t="shared" si="672"/>
        <v>2017-12-17</v>
      </c>
      <c r="H21569" t="str">
        <f t="shared" si="673"/>
        <v>INSERT INTO Q1 VALUES ('151163','106530','2128','2017-12-17');</v>
      </c>
    </row>
    <row r="21570" spans="1:8" x14ac:dyDescent="0.35">
      <c r="A21570">
        <v>151170</v>
      </c>
      <c r="B21570">
        <v>7950</v>
      </c>
      <c r="C21570">
        <v>4410</v>
      </c>
      <c r="D21570" s="1">
        <v>43086.702615740738</v>
      </c>
      <c r="E21570" t="str">
        <f t="shared" si="672"/>
        <v>2017-12-17</v>
      </c>
      <c r="H21570" t="str">
        <f t="shared" si="673"/>
        <v>INSERT INTO Q1 VALUES ('151170','7950','4410','2017-12-17');</v>
      </c>
    </row>
    <row r="21571" spans="1:8" x14ac:dyDescent="0.35">
      <c r="A21571">
        <v>151177</v>
      </c>
      <c r="B21571">
        <v>63164</v>
      </c>
      <c r="C21571">
        <v>3311</v>
      </c>
      <c r="D21571" s="1">
        <v>43086.705555555556</v>
      </c>
      <c r="E21571" t="str">
        <f t="shared" ref="E21571:E21634" si="674">TEXT(D21571,"YYYY-MM-DD")</f>
        <v>2017-12-17</v>
      </c>
      <c r="H21571" t="str">
        <f t="shared" ref="H21571:H21634" si="675">"INSERT INTO Q1 VALUES ('"&amp;A21571&amp;"','"&amp;B21571&amp;"','"&amp;C21571&amp;"','"&amp;E21571&amp;"');"</f>
        <v>INSERT INTO Q1 VALUES ('151177','63164','3311','2017-12-17');</v>
      </c>
    </row>
    <row r="21572" spans="1:8" x14ac:dyDescent="0.35">
      <c r="A21572">
        <v>151184</v>
      </c>
      <c r="B21572">
        <v>46010</v>
      </c>
      <c r="C21572">
        <v>3668</v>
      </c>
      <c r="D21572" s="1">
        <v>43086.709039351852</v>
      </c>
      <c r="E21572" t="str">
        <f t="shared" si="674"/>
        <v>2017-12-17</v>
      </c>
      <c r="H21572" t="str">
        <f t="shared" si="675"/>
        <v>INSERT INTO Q1 VALUES ('151184','46010','3668','2017-12-17');</v>
      </c>
    </row>
    <row r="21573" spans="1:8" x14ac:dyDescent="0.35">
      <c r="A21573">
        <v>151191</v>
      </c>
      <c r="B21573">
        <v>93706</v>
      </c>
      <c r="C21573">
        <v>4599</v>
      </c>
      <c r="D21573" s="1">
        <v>43086.715995370374</v>
      </c>
      <c r="E21573" t="str">
        <f t="shared" si="674"/>
        <v>2017-12-17</v>
      </c>
      <c r="H21573" t="str">
        <f t="shared" si="675"/>
        <v>INSERT INTO Q1 VALUES ('151191','93706','4599','2017-12-17');</v>
      </c>
    </row>
    <row r="21574" spans="1:8" x14ac:dyDescent="0.35">
      <c r="A21574">
        <v>151198</v>
      </c>
      <c r="B21574">
        <v>27404</v>
      </c>
      <c r="C21574">
        <v>1820</v>
      </c>
      <c r="D21574" s="1">
        <v>43086.718252314815</v>
      </c>
      <c r="E21574" t="str">
        <f t="shared" si="674"/>
        <v>2017-12-17</v>
      </c>
      <c r="H21574" t="str">
        <f t="shared" si="675"/>
        <v>INSERT INTO Q1 VALUES ('151198','27404','1820','2017-12-17');</v>
      </c>
    </row>
    <row r="21575" spans="1:8" x14ac:dyDescent="0.35">
      <c r="A21575">
        <v>151205</v>
      </c>
      <c r="B21575">
        <v>71753</v>
      </c>
      <c r="C21575">
        <v>0</v>
      </c>
      <c r="D21575" s="1">
        <v>43086.722245370373</v>
      </c>
      <c r="E21575" t="str">
        <f t="shared" si="674"/>
        <v>2017-12-17</v>
      </c>
      <c r="H21575" t="str">
        <f t="shared" si="675"/>
        <v>INSERT INTO Q1 VALUES ('151205','71753','0','2017-12-17');</v>
      </c>
    </row>
    <row r="21576" spans="1:8" x14ac:dyDescent="0.35">
      <c r="A21576">
        <v>151212</v>
      </c>
      <c r="B21576">
        <v>93458</v>
      </c>
      <c r="C21576">
        <v>5369</v>
      </c>
      <c r="D21576" s="1">
        <v>43086.724710648145</v>
      </c>
      <c r="E21576" t="str">
        <f t="shared" si="674"/>
        <v>2017-12-17</v>
      </c>
      <c r="H21576" t="str">
        <f t="shared" si="675"/>
        <v>INSERT INTO Q1 VALUES ('151212','93458','5369','2017-12-17');</v>
      </c>
    </row>
    <row r="21577" spans="1:8" x14ac:dyDescent="0.35">
      <c r="A21577">
        <v>151219</v>
      </c>
      <c r="B21577">
        <v>3038</v>
      </c>
      <c r="C21577">
        <v>5656</v>
      </c>
      <c r="D21577" s="1">
        <v>43086.72855324074</v>
      </c>
      <c r="E21577" t="str">
        <f t="shared" si="674"/>
        <v>2017-12-17</v>
      </c>
      <c r="H21577" t="str">
        <f t="shared" si="675"/>
        <v>INSERT INTO Q1 VALUES ('151219','3038','5656','2017-12-17');</v>
      </c>
    </row>
    <row r="21578" spans="1:8" x14ac:dyDescent="0.35">
      <c r="A21578">
        <v>151226</v>
      </c>
      <c r="B21578">
        <v>97932</v>
      </c>
      <c r="C21578">
        <v>13671</v>
      </c>
      <c r="D21578" s="1">
        <v>43086.732141203705</v>
      </c>
      <c r="E21578" t="str">
        <f t="shared" si="674"/>
        <v>2017-12-17</v>
      </c>
      <c r="H21578" t="str">
        <f t="shared" si="675"/>
        <v>INSERT INTO Q1 VALUES ('151226','97932','13671','2017-12-17');</v>
      </c>
    </row>
    <row r="21579" spans="1:8" x14ac:dyDescent="0.35">
      <c r="A21579">
        <v>151233</v>
      </c>
      <c r="B21579">
        <v>92884</v>
      </c>
      <c r="C21579">
        <v>1652</v>
      </c>
      <c r="D21579" s="1">
        <v>43086.734386574077</v>
      </c>
      <c r="E21579" t="str">
        <f t="shared" si="674"/>
        <v>2017-12-17</v>
      </c>
      <c r="H21579" t="str">
        <f t="shared" si="675"/>
        <v>INSERT INTO Q1 VALUES ('151233','92884','1652','2017-12-17');</v>
      </c>
    </row>
    <row r="21580" spans="1:8" x14ac:dyDescent="0.35">
      <c r="A21580">
        <v>151240</v>
      </c>
      <c r="B21580">
        <v>16508</v>
      </c>
      <c r="C21580">
        <v>0</v>
      </c>
      <c r="D21580" s="1">
        <v>43086.737905092596</v>
      </c>
      <c r="E21580" t="str">
        <f t="shared" si="674"/>
        <v>2017-12-17</v>
      </c>
      <c r="H21580" t="str">
        <f t="shared" si="675"/>
        <v>INSERT INTO Q1 VALUES ('151240','16508','0','2017-12-17');</v>
      </c>
    </row>
    <row r="21581" spans="1:8" x14ac:dyDescent="0.35">
      <c r="A21581">
        <v>151247</v>
      </c>
      <c r="B21581">
        <v>79729</v>
      </c>
      <c r="C21581">
        <v>6573</v>
      </c>
      <c r="D21581" s="1">
        <v>43086.743541666663</v>
      </c>
      <c r="E21581" t="str">
        <f t="shared" si="674"/>
        <v>2017-12-17</v>
      </c>
      <c r="H21581" t="str">
        <f t="shared" si="675"/>
        <v>INSERT INTO Q1 VALUES ('151247','79729','6573','2017-12-17');</v>
      </c>
    </row>
    <row r="21582" spans="1:8" x14ac:dyDescent="0.35">
      <c r="A21582">
        <v>151254</v>
      </c>
      <c r="B21582">
        <v>22862</v>
      </c>
      <c r="C21582">
        <v>2940</v>
      </c>
      <c r="D21582" s="1">
        <v>43086.745625000003</v>
      </c>
      <c r="E21582" t="str">
        <f t="shared" si="674"/>
        <v>2017-12-17</v>
      </c>
      <c r="H21582" t="str">
        <f t="shared" si="675"/>
        <v>INSERT INTO Q1 VALUES ('151254','22862','2940','2017-12-17');</v>
      </c>
    </row>
    <row r="21583" spans="1:8" x14ac:dyDescent="0.35">
      <c r="A21583">
        <v>151261</v>
      </c>
      <c r="B21583">
        <v>60113</v>
      </c>
      <c r="C21583">
        <v>2366</v>
      </c>
      <c r="D21583" s="1">
        <v>43086.748935185184</v>
      </c>
      <c r="E21583" t="str">
        <f t="shared" si="674"/>
        <v>2017-12-17</v>
      </c>
      <c r="H21583" t="str">
        <f t="shared" si="675"/>
        <v>INSERT INTO Q1 VALUES ('151261','60113','2366','2017-12-17');</v>
      </c>
    </row>
    <row r="21584" spans="1:8" x14ac:dyDescent="0.35">
      <c r="A21584">
        <v>151268</v>
      </c>
      <c r="B21584">
        <v>63164</v>
      </c>
      <c r="C21584">
        <v>5250</v>
      </c>
      <c r="D21584" s="1">
        <v>43086.754432870373</v>
      </c>
      <c r="E21584" t="str">
        <f t="shared" si="674"/>
        <v>2017-12-17</v>
      </c>
      <c r="H21584" t="str">
        <f t="shared" si="675"/>
        <v>INSERT INTO Q1 VALUES ('151268','63164','5250','2017-12-17');</v>
      </c>
    </row>
    <row r="21585" spans="1:8" x14ac:dyDescent="0.35">
      <c r="A21585">
        <v>151275</v>
      </c>
      <c r="B21585">
        <v>84915</v>
      </c>
      <c r="C21585">
        <v>5516</v>
      </c>
      <c r="D21585" s="1">
        <v>43086.758113425924</v>
      </c>
      <c r="E21585" t="str">
        <f t="shared" si="674"/>
        <v>2017-12-17</v>
      </c>
      <c r="H21585" t="str">
        <f t="shared" si="675"/>
        <v>INSERT INTO Q1 VALUES ('151275','84915','5516','2017-12-17');</v>
      </c>
    </row>
    <row r="21586" spans="1:8" x14ac:dyDescent="0.35">
      <c r="A21586">
        <v>151282</v>
      </c>
      <c r="B21586">
        <v>84915</v>
      </c>
      <c r="C21586">
        <v>5292</v>
      </c>
      <c r="D21586" s="1">
        <v>43086.763113425928</v>
      </c>
      <c r="E21586" t="str">
        <f t="shared" si="674"/>
        <v>2017-12-17</v>
      </c>
      <c r="H21586" t="str">
        <f t="shared" si="675"/>
        <v>INSERT INTO Q1 VALUES ('151282','84915','5292','2017-12-17');</v>
      </c>
    </row>
    <row r="21587" spans="1:8" x14ac:dyDescent="0.35">
      <c r="A21587">
        <v>151289</v>
      </c>
      <c r="B21587">
        <v>65413</v>
      </c>
      <c r="C21587">
        <v>4704</v>
      </c>
      <c r="D21587" s="1">
        <v>43086.771979166668</v>
      </c>
      <c r="E21587" t="str">
        <f t="shared" si="674"/>
        <v>2017-12-17</v>
      </c>
      <c r="H21587" t="str">
        <f t="shared" si="675"/>
        <v>INSERT INTO Q1 VALUES ('151289','65413','4704','2017-12-17');</v>
      </c>
    </row>
    <row r="21588" spans="1:8" x14ac:dyDescent="0.35">
      <c r="A21588">
        <v>151296</v>
      </c>
      <c r="B21588">
        <v>70342</v>
      </c>
      <c r="C21588">
        <v>1470</v>
      </c>
      <c r="D21588" s="1">
        <v>43086.776631944442</v>
      </c>
      <c r="E21588" t="str">
        <f t="shared" si="674"/>
        <v>2017-12-17</v>
      </c>
      <c r="H21588" t="str">
        <f t="shared" si="675"/>
        <v>INSERT INTO Q1 VALUES ('151296','70342','1470','2017-12-17');</v>
      </c>
    </row>
    <row r="21589" spans="1:8" x14ac:dyDescent="0.35">
      <c r="A21589">
        <v>151303</v>
      </c>
      <c r="B21589">
        <v>69901</v>
      </c>
      <c r="C21589">
        <v>4109</v>
      </c>
      <c r="D21589" s="1">
        <v>43086.779016203705</v>
      </c>
      <c r="E21589" t="str">
        <f t="shared" si="674"/>
        <v>2017-12-17</v>
      </c>
      <c r="H21589" t="str">
        <f t="shared" si="675"/>
        <v>INSERT INTO Q1 VALUES ('151303','69901','4109','2017-12-17');</v>
      </c>
    </row>
    <row r="21590" spans="1:8" x14ac:dyDescent="0.35">
      <c r="A21590">
        <v>151310</v>
      </c>
      <c r="B21590">
        <v>10875</v>
      </c>
      <c r="C21590">
        <v>4396</v>
      </c>
      <c r="D21590" s="1">
        <v>43086.784895833334</v>
      </c>
      <c r="E21590" t="str">
        <f t="shared" si="674"/>
        <v>2017-12-17</v>
      </c>
      <c r="H21590" t="str">
        <f t="shared" si="675"/>
        <v>INSERT INTO Q1 VALUES ('151310','10875','4396','2017-12-17');</v>
      </c>
    </row>
    <row r="21591" spans="1:8" x14ac:dyDescent="0.35">
      <c r="A21591">
        <v>151317</v>
      </c>
      <c r="B21591">
        <v>37441</v>
      </c>
      <c r="C21591">
        <v>4935</v>
      </c>
      <c r="D21591" s="1">
        <v>43086.788229166668</v>
      </c>
      <c r="E21591" t="str">
        <f t="shared" si="674"/>
        <v>2017-12-17</v>
      </c>
      <c r="H21591" t="str">
        <f t="shared" si="675"/>
        <v>INSERT INTO Q1 VALUES ('151317','37441','4935','2017-12-17');</v>
      </c>
    </row>
    <row r="21592" spans="1:8" x14ac:dyDescent="0.35">
      <c r="A21592">
        <v>151324</v>
      </c>
      <c r="B21592">
        <v>106633</v>
      </c>
      <c r="C21592">
        <v>826</v>
      </c>
      <c r="D21592" s="1">
        <v>43086.790196759262</v>
      </c>
      <c r="E21592" t="str">
        <f t="shared" si="674"/>
        <v>2017-12-17</v>
      </c>
      <c r="H21592" t="str">
        <f t="shared" si="675"/>
        <v>INSERT INTO Q1 VALUES ('151324','106633','826','2017-12-17');</v>
      </c>
    </row>
    <row r="21593" spans="1:8" x14ac:dyDescent="0.35">
      <c r="A21593">
        <v>151331</v>
      </c>
      <c r="B21593">
        <v>22691</v>
      </c>
      <c r="C21593">
        <v>3136</v>
      </c>
      <c r="D21593" s="1">
        <v>43086.794016203705</v>
      </c>
      <c r="E21593" t="str">
        <f t="shared" si="674"/>
        <v>2017-12-17</v>
      </c>
      <c r="H21593" t="str">
        <f t="shared" si="675"/>
        <v>INSERT INTO Q1 VALUES ('151331','22691','3136','2017-12-17');</v>
      </c>
    </row>
    <row r="21594" spans="1:8" x14ac:dyDescent="0.35">
      <c r="A21594">
        <v>151338</v>
      </c>
      <c r="B21594">
        <v>71688</v>
      </c>
      <c r="C21594">
        <v>2772</v>
      </c>
      <c r="D21594" s="1">
        <v>43086.80196759259</v>
      </c>
      <c r="E21594" t="str">
        <f t="shared" si="674"/>
        <v>2017-12-17</v>
      </c>
      <c r="H21594" t="str">
        <f t="shared" si="675"/>
        <v>INSERT INTO Q1 VALUES ('151338','71688','2772','2017-12-17');</v>
      </c>
    </row>
    <row r="21595" spans="1:8" x14ac:dyDescent="0.35">
      <c r="A21595">
        <v>151345</v>
      </c>
      <c r="B21595">
        <v>55184</v>
      </c>
      <c r="C21595">
        <v>7721</v>
      </c>
      <c r="D21595" s="1">
        <v>43086.805081018516</v>
      </c>
      <c r="E21595" t="str">
        <f t="shared" si="674"/>
        <v>2017-12-17</v>
      </c>
      <c r="H21595" t="str">
        <f t="shared" si="675"/>
        <v>INSERT INTO Q1 VALUES ('151345','55184','7721','2017-12-17');</v>
      </c>
    </row>
    <row r="21596" spans="1:8" x14ac:dyDescent="0.35">
      <c r="A21596">
        <v>151352</v>
      </c>
      <c r="B21596">
        <v>94672</v>
      </c>
      <c r="C21596">
        <v>0</v>
      </c>
      <c r="D21596" s="1">
        <v>43086.808344907404</v>
      </c>
      <c r="E21596" t="str">
        <f t="shared" si="674"/>
        <v>2017-12-17</v>
      </c>
      <c r="H21596" t="str">
        <f t="shared" si="675"/>
        <v>INSERT INTO Q1 VALUES ('151352','94672','0','2017-12-17');</v>
      </c>
    </row>
    <row r="21597" spans="1:8" x14ac:dyDescent="0.35">
      <c r="A21597">
        <v>151359</v>
      </c>
      <c r="B21597">
        <v>65413</v>
      </c>
      <c r="C21597">
        <v>4704</v>
      </c>
      <c r="D21597" s="1">
        <v>43086.811180555553</v>
      </c>
      <c r="E21597" t="str">
        <f t="shared" si="674"/>
        <v>2017-12-17</v>
      </c>
      <c r="H21597" t="str">
        <f t="shared" si="675"/>
        <v>INSERT INTO Q1 VALUES ('151359','65413','4704','2017-12-17');</v>
      </c>
    </row>
    <row r="21598" spans="1:8" x14ac:dyDescent="0.35">
      <c r="A21598">
        <v>151366</v>
      </c>
      <c r="B21598">
        <v>20091</v>
      </c>
      <c r="C21598">
        <v>0</v>
      </c>
      <c r="D21598" s="1">
        <v>43086.814895833333</v>
      </c>
      <c r="E21598" t="str">
        <f t="shared" si="674"/>
        <v>2017-12-17</v>
      </c>
      <c r="H21598" t="str">
        <f t="shared" si="675"/>
        <v>INSERT INTO Q1 VALUES ('151366','20091','0','2017-12-17');</v>
      </c>
    </row>
    <row r="21599" spans="1:8" x14ac:dyDescent="0.35">
      <c r="A21599">
        <v>151373</v>
      </c>
      <c r="B21599">
        <v>84915</v>
      </c>
      <c r="C21599">
        <v>4298</v>
      </c>
      <c r="D21599" s="1">
        <v>43086.817916666667</v>
      </c>
      <c r="E21599" t="str">
        <f t="shared" si="674"/>
        <v>2017-12-17</v>
      </c>
      <c r="H21599" t="str">
        <f t="shared" si="675"/>
        <v>INSERT INTO Q1 VALUES ('151373','84915','4298','2017-12-17');</v>
      </c>
    </row>
    <row r="21600" spans="1:8" x14ac:dyDescent="0.35">
      <c r="A21600">
        <v>151380</v>
      </c>
      <c r="B21600">
        <v>84915</v>
      </c>
      <c r="C21600">
        <v>3822</v>
      </c>
      <c r="D21600" s="1">
        <v>43086.820393518516</v>
      </c>
      <c r="E21600" t="str">
        <f t="shared" si="674"/>
        <v>2017-12-17</v>
      </c>
      <c r="H21600" t="str">
        <f t="shared" si="675"/>
        <v>INSERT INTO Q1 VALUES ('151380','84915','3822','2017-12-17');</v>
      </c>
    </row>
    <row r="21601" spans="1:8" x14ac:dyDescent="0.35">
      <c r="A21601">
        <v>151387</v>
      </c>
      <c r="B21601">
        <v>27277</v>
      </c>
      <c r="C21601">
        <v>4585</v>
      </c>
      <c r="D21601" s="1">
        <v>43086.823298611111</v>
      </c>
      <c r="E21601" t="str">
        <f t="shared" si="674"/>
        <v>2017-12-17</v>
      </c>
      <c r="H21601" t="str">
        <f t="shared" si="675"/>
        <v>INSERT INTO Q1 VALUES ('151387','27277','4585','2017-12-17');</v>
      </c>
    </row>
    <row r="21602" spans="1:8" x14ac:dyDescent="0.35">
      <c r="A21602">
        <v>151394</v>
      </c>
      <c r="B21602">
        <v>90905</v>
      </c>
      <c r="C21602">
        <v>3465</v>
      </c>
      <c r="D21602" s="1">
        <v>43086.829479166663</v>
      </c>
      <c r="E21602" t="str">
        <f t="shared" si="674"/>
        <v>2017-12-17</v>
      </c>
      <c r="H21602" t="str">
        <f t="shared" si="675"/>
        <v>INSERT INTO Q1 VALUES ('151394','90905','3465','2017-12-17');</v>
      </c>
    </row>
    <row r="21603" spans="1:8" x14ac:dyDescent="0.35">
      <c r="A21603">
        <v>151401</v>
      </c>
      <c r="B21603">
        <v>69903</v>
      </c>
      <c r="C21603">
        <v>4599</v>
      </c>
      <c r="D21603" s="1">
        <v>43086.834120370368</v>
      </c>
      <c r="E21603" t="str">
        <f t="shared" si="674"/>
        <v>2017-12-17</v>
      </c>
      <c r="H21603" t="str">
        <f t="shared" si="675"/>
        <v>INSERT INTO Q1 VALUES ('151401','69903','4599','2017-12-17');</v>
      </c>
    </row>
    <row r="21604" spans="1:8" x14ac:dyDescent="0.35">
      <c r="A21604">
        <v>151408</v>
      </c>
      <c r="B21604">
        <v>86536</v>
      </c>
      <c r="C21604">
        <v>2464</v>
      </c>
      <c r="D21604" s="1">
        <v>43086.839791666665</v>
      </c>
      <c r="E21604" t="str">
        <f t="shared" si="674"/>
        <v>2017-12-17</v>
      </c>
      <c r="H21604" t="str">
        <f t="shared" si="675"/>
        <v>INSERT INTO Q1 VALUES ('151408','86536','2464','2017-12-17');</v>
      </c>
    </row>
    <row r="21605" spans="1:8" x14ac:dyDescent="0.35">
      <c r="A21605">
        <v>151415</v>
      </c>
      <c r="B21605">
        <v>86767</v>
      </c>
      <c r="C21605">
        <v>5516</v>
      </c>
      <c r="D21605" s="1">
        <v>43086.843009259261</v>
      </c>
      <c r="E21605" t="str">
        <f t="shared" si="674"/>
        <v>2017-12-17</v>
      </c>
      <c r="H21605" t="str">
        <f t="shared" si="675"/>
        <v>INSERT INTO Q1 VALUES ('151415','86767','5516','2017-12-17');</v>
      </c>
    </row>
    <row r="21606" spans="1:8" x14ac:dyDescent="0.35">
      <c r="A21606">
        <v>151422</v>
      </c>
      <c r="B21606">
        <v>79729</v>
      </c>
      <c r="C21606">
        <v>1470</v>
      </c>
      <c r="D21606" s="1">
        <v>43086.846134259256</v>
      </c>
      <c r="E21606" t="str">
        <f t="shared" si="674"/>
        <v>2017-12-17</v>
      </c>
      <c r="H21606" t="str">
        <f t="shared" si="675"/>
        <v>INSERT INTO Q1 VALUES ('151422','79729','1470','2017-12-17');</v>
      </c>
    </row>
    <row r="21607" spans="1:8" x14ac:dyDescent="0.35">
      <c r="A21607">
        <v>151429</v>
      </c>
      <c r="B21607">
        <v>7328</v>
      </c>
      <c r="C21607">
        <v>2597</v>
      </c>
      <c r="D21607" s="1">
        <v>43086.850266203706</v>
      </c>
      <c r="E21607" t="str">
        <f t="shared" si="674"/>
        <v>2017-12-17</v>
      </c>
      <c r="H21607" t="str">
        <f t="shared" si="675"/>
        <v>INSERT INTO Q1 VALUES ('151429','7328','2597','2017-12-17');</v>
      </c>
    </row>
    <row r="21608" spans="1:8" x14ac:dyDescent="0.35">
      <c r="A21608">
        <v>151436</v>
      </c>
      <c r="B21608">
        <v>78894</v>
      </c>
      <c r="C21608">
        <v>4893</v>
      </c>
      <c r="D21608" s="1">
        <v>43086.856493055559</v>
      </c>
      <c r="E21608" t="str">
        <f t="shared" si="674"/>
        <v>2017-12-17</v>
      </c>
      <c r="H21608" t="str">
        <f t="shared" si="675"/>
        <v>INSERT INTO Q1 VALUES ('151436','78894','4893','2017-12-17');</v>
      </c>
    </row>
    <row r="21609" spans="1:8" x14ac:dyDescent="0.35">
      <c r="A21609">
        <v>151443</v>
      </c>
      <c r="B21609">
        <v>81849</v>
      </c>
      <c r="C21609">
        <v>1862</v>
      </c>
      <c r="D21609" s="1">
        <v>43086.861122685186</v>
      </c>
      <c r="E21609" t="str">
        <f t="shared" si="674"/>
        <v>2017-12-17</v>
      </c>
      <c r="H21609" t="str">
        <f t="shared" si="675"/>
        <v>INSERT INTO Q1 VALUES ('151443','81849','1862','2017-12-17');</v>
      </c>
    </row>
    <row r="21610" spans="1:8" x14ac:dyDescent="0.35">
      <c r="A21610">
        <v>151450</v>
      </c>
      <c r="B21610">
        <v>68726</v>
      </c>
      <c r="C21610">
        <v>3017</v>
      </c>
      <c r="D21610" s="1">
        <v>43086.864340277774</v>
      </c>
      <c r="E21610" t="str">
        <f t="shared" si="674"/>
        <v>2017-12-17</v>
      </c>
      <c r="H21610" t="str">
        <f t="shared" si="675"/>
        <v>INSERT INTO Q1 VALUES ('151450','68726','3017','2017-12-17');</v>
      </c>
    </row>
    <row r="21611" spans="1:8" x14ac:dyDescent="0.35">
      <c r="A21611">
        <v>151457</v>
      </c>
      <c r="B21611">
        <v>68726</v>
      </c>
      <c r="C21611">
        <v>6986</v>
      </c>
      <c r="D21611" s="1">
        <v>43086.865706018521</v>
      </c>
      <c r="E21611" t="str">
        <f t="shared" si="674"/>
        <v>2017-12-17</v>
      </c>
      <c r="H21611" t="str">
        <f t="shared" si="675"/>
        <v>INSERT INTO Q1 VALUES ('151457','68726','6986','2017-12-17');</v>
      </c>
    </row>
    <row r="21612" spans="1:8" x14ac:dyDescent="0.35">
      <c r="A21612">
        <v>151464</v>
      </c>
      <c r="B21612">
        <v>77110</v>
      </c>
      <c r="C21612">
        <v>6986</v>
      </c>
      <c r="D21612" s="1">
        <v>43086.869641203702</v>
      </c>
      <c r="E21612" t="str">
        <f t="shared" si="674"/>
        <v>2017-12-17</v>
      </c>
      <c r="H21612" t="str">
        <f t="shared" si="675"/>
        <v>INSERT INTO Q1 VALUES ('151464','77110','6986','2017-12-17');</v>
      </c>
    </row>
    <row r="21613" spans="1:8" x14ac:dyDescent="0.35">
      <c r="A21613">
        <v>151471</v>
      </c>
      <c r="B21613">
        <v>44722</v>
      </c>
      <c r="C21613">
        <v>7350</v>
      </c>
      <c r="D21613" s="1">
        <v>43086.8750462963</v>
      </c>
      <c r="E21613" t="str">
        <f t="shared" si="674"/>
        <v>2017-12-17</v>
      </c>
      <c r="H21613" t="str">
        <f t="shared" si="675"/>
        <v>INSERT INTO Q1 VALUES ('151471','44722','7350','2017-12-17');</v>
      </c>
    </row>
    <row r="21614" spans="1:8" x14ac:dyDescent="0.35">
      <c r="A21614">
        <v>151478</v>
      </c>
      <c r="B21614">
        <v>11424</v>
      </c>
      <c r="C21614">
        <v>2793</v>
      </c>
      <c r="D21614" s="1">
        <v>43086.880787037036</v>
      </c>
      <c r="E21614" t="str">
        <f t="shared" si="674"/>
        <v>2017-12-17</v>
      </c>
      <c r="H21614" t="str">
        <f t="shared" si="675"/>
        <v>INSERT INTO Q1 VALUES ('151478','11424','2793','2017-12-17');</v>
      </c>
    </row>
    <row r="21615" spans="1:8" x14ac:dyDescent="0.35">
      <c r="A21615">
        <v>151485</v>
      </c>
      <c r="B21615">
        <v>105477</v>
      </c>
      <c r="C21615">
        <v>2240</v>
      </c>
      <c r="D21615" s="1">
        <v>43086.885023148148</v>
      </c>
      <c r="E21615" t="str">
        <f t="shared" si="674"/>
        <v>2017-12-17</v>
      </c>
      <c r="H21615" t="str">
        <f t="shared" si="675"/>
        <v>INSERT INTO Q1 VALUES ('151485','105477','2240','2017-12-17');</v>
      </c>
    </row>
    <row r="21616" spans="1:8" x14ac:dyDescent="0.35">
      <c r="A21616">
        <v>151492</v>
      </c>
      <c r="B21616">
        <v>12313</v>
      </c>
      <c r="C21616">
        <v>1939</v>
      </c>
      <c r="D21616" s="1">
        <v>43086.889444444445</v>
      </c>
      <c r="E21616" t="str">
        <f t="shared" si="674"/>
        <v>2017-12-17</v>
      </c>
      <c r="H21616" t="str">
        <f t="shared" si="675"/>
        <v>INSERT INTO Q1 VALUES ('151492','12313','1939','2017-12-17');</v>
      </c>
    </row>
    <row r="21617" spans="1:8" x14ac:dyDescent="0.35">
      <c r="A21617">
        <v>151499</v>
      </c>
      <c r="B21617">
        <v>106749</v>
      </c>
      <c r="C21617">
        <v>2604</v>
      </c>
      <c r="D21617" s="1">
        <v>43086.897361111114</v>
      </c>
      <c r="E21617" t="str">
        <f t="shared" si="674"/>
        <v>2017-12-17</v>
      </c>
      <c r="H21617" t="str">
        <f t="shared" si="675"/>
        <v>INSERT INTO Q1 VALUES ('151499','106749','2604','2017-12-17');</v>
      </c>
    </row>
    <row r="21618" spans="1:8" x14ac:dyDescent="0.35">
      <c r="A21618">
        <v>151506</v>
      </c>
      <c r="B21618">
        <v>78899</v>
      </c>
      <c r="C21618">
        <v>2793</v>
      </c>
      <c r="D21618" s="1">
        <v>43086.90452546296</v>
      </c>
      <c r="E21618" t="str">
        <f t="shared" si="674"/>
        <v>2017-12-17</v>
      </c>
      <c r="H21618" t="str">
        <f t="shared" si="675"/>
        <v>INSERT INTO Q1 VALUES ('151506','78899','2793','2017-12-17');</v>
      </c>
    </row>
    <row r="21619" spans="1:8" x14ac:dyDescent="0.35">
      <c r="A21619">
        <v>151513</v>
      </c>
      <c r="B21619">
        <v>16007</v>
      </c>
      <c r="C21619">
        <v>2989</v>
      </c>
      <c r="D21619" s="1">
        <v>43086.912164351852</v>
      </c>
      <c r="E21619" t="str">
        <f t="shared" si="674"/>
        <v>2017-12-17</v>
      </c>
      <c r="H21619" t="str">
        <f t="shared" si="675"/>
        <v>INSERT INTO Q1 VALUES ('151513','16007','2989','2017-12-17');</v>
      </c>
    </row>
    <row r="21620" spans="1:8" x14ac:dyDescent="0.35">
      <c r="A21620">
        <v>151520</v>
      </c>
      <c r="B21620">
        <v>4496</v>
      </c>
      <c r="C21620">
        <v>4186</v>
      </c>
      <c r="D21620" s="1">
        <v>43086.923738425925</v>
      </c>
      <c r="E21620" t="str">
        <f t="shared" si="674"/>
        <v>2017-12-17</v>
      </c>
      <c r="H21620" t="str">
        <f t="shared" si="675"/>
        <v>INSERT INTO Q1 VALUES ('151520','4496','4186','2017-12-17');</v>
      </c>
    </row>
    <row r="21621" spans="1:8" x14ac:dyDescent="0.35">
      <c r="A21621">
        <v>151527</v>
      </c>
      <c r="B21621">
        <v>3038</v>
      </c>
      <c r="C21621">
        <v>2884</v>
      </c>
      <c r="D21621" s="1">
        <v>43086.930208333331</v>
      </c>
      <c r="E21621" t="str">
        <f t="shared" si="674"/>
        <v>2017-12-17</v>
      </c>
      <c r="H21621" t="str">
        <f t="shared" si="675"/>
        <v>INSERT INTO Q1 VALUES ('151527','3038','2884','2017-12-17');</v>
      </c>
    </row>
    <row r="21622" spans="1:8" x14ac:dyDescent="0.35">
      <c r="A21622">
        <v>151534</v>
      </c>
      <c r="B21622">
        <v>21883</v>
      </c>
      <c r="C21622">
        <v>2023</v>
      </c>
      <c r="D21622" s="1">
        <v>43086.933020833334</v>
      </c>
      <c r="E21622" t="str">
        <f t="shared" si="674"/>
        <v>2017-12-17</v>
      </c>
      <c r="H21622" t="str">
        <f t="shared" si="675"/>
        <v>INSERT INTO Q1 VALUES ('151534','21883','2023','2017-12-17');</v>
      </c>
    </row>
    <row r="21623" spans="1:8" x14ac:dyDescent="0.35">
      <c r="A21623">
        <v>151541</v>
      </c>
      <c r="B21623">
        <v>51486</v>
      </c>
      <c r="C21623">
        <v>1939</v>
      </c>
      <c r="D21623" s="1">
        <v>43086.939386574071</v>
      </c>
      <c r="E21623" t="str">
        <f t="shared" si="674"/>
        <v>2017-12-17</v>
      </c>
      <c r="H21623" t="str">
        <f t="shared" si="675"/>
        <v>INSERT INTO Q1 VALUES ('151541','51486','1939','2017-12-17');</v>
      </c>
    </row>
    <row r="21624" spans="1:8" x14ac:dyDescent="0.35">
      <c r="A21624">
        <v>151548</v>
      </c>
      <c r="B21624">
        <v>35536</v>
      </c>
      <c r="C21624">
        <v>0</v>
      </c>
      <c r="D21624" s="1">
        <v>43086.942974537036</v>
      </c>
      <c r="E21624" t="str">
        <f t="shared" si="674"/>
        <v>2017-12-17</v>
      </c>
      <c r="H21624" t="str">
        <f t="shared" si="675"/>
        <v>INSERT INTO Q1 VALUES ('151548','35536','0','2017-12-17');</v>
      </c>
    </row>
    <row r="21625" spans="1:8" x14ac:dyDescent="0.35">
      <c r="A21625">
        <v>151555</v>
      </c>
      <c r="B21625">
        <v>76439</v>
      </c>
      <c r="C21625">
        <v>2793</v>
      </c>
      <c r="D21625" s="1">
        <v>43086.94740740741</v>
      </c>
      <c r="E21625" t="str">
        <f t="shared" si="674"/>
        <v>2017-12-17</v>
      </c>
      <c r="H21625" t="str">
        <f t="shared" si="675"/>
        <v>INSERT INTO Q1 VALUES ('151555','76439','2793','2017-12-17');</v>
      </c>
    </row>
    <row r="21626" spans="1:8" x14ac:dyDescent="0.35">
      <c r="A21626">
        <v>151562</v>
      </c>
      <c r="B21626">
        <v>78899</v>
      </c>
      <c r="C21626">
        <v>4403</v>
      </c>
      <c r="D21626" s="1">
        <v>43086.952118055553</v>
      </c>
      <c r="E21626" t="str">
        <f t="shared" si="674"/>
        <v>2017-12-17</v>
      </c>
      <c r="H21626" t="str">
        <f t="shared" si="675"/>
        <v>INSERT INTO Q1 VALUES ('151562','78899','4403','2017-12-17');</v>
      </c>
    </row>
    <row r="21627" spans="1:8" x14ac:dyDescent="0.35">
      <c r="A21627">
        <v>151569</v>
      </c>
      <c r="B21627">
        <v>83151</v>
      </c>
      <c r="C21627">
        <v>7574</v>
      </c>
      <c r="D21627" s="1">
        <v>43086.958564814813</v>
      </c>
      <c r="E21627" t="str">
        <f t="shared" si="674"/>
        <v>2017-12-17</v>
      </c>
      <c r="H21627" t="str">
        <f t="shared" si="675"/>
        <v>INSERT INTO Q1 VALUES ('151569','83151','7574','2017-12-17');</v>
      </c>
    </row>
    <row r="21628" spans="1:8" x14ac:dyDescent="0.35">
      <c r="A21628">
        <v>151576</v>
      </c>
      <c r="B21628">
        <v>44958</v>
      </c>
      <c r="C21628">
        <v>3633</v>
      </c>
      <c r="D21628" s="1">
        <v>43086.961331018516</v>
      </c>
      <c r="E21628" t="str">
        <f t="shared" si="674"/>
        <v>2017-12-17</v>
      </c>
      <c r="H21628" t="str">
        <f t="shared" si="675"/>
        <v>INSERT INTO Q1 VALUES ('151576','44958','3633','2017-12-17');</v>
      </c>
    </row>
    <row r="21629" spans="1:8" x14ac:dyDescent="0.35">
      <c r="A21629">
        <v>151583</v>
      </c>
      <c r="B21629">
        <v>86088</v>
      </c>
      <c r="C21629">
        <v>0</v>
      </c>
      <c r="D21629" s="1">
        <v>43086.965196759258</v>
      </c>
      <c r="E21629" t="str">
        <f t="shared" si="674"/>
        <v>2017-12-17</v>
      </c>
      <c r="H21629" t="str">
        <f t="shared" si="675"/>
        <v>INSERT INTO Q1 VALUES ('151583','86088','0','2017-12-17');</v>
      </c>
    </row>
    <row r="21630" spans="1:8" x14ac:dyDescent="0.35">
      <c r="A21630">
        <v>151590</v>
      </c>
      <c r="B21630">
        <v>69903</v>
      </c>
      <c r="C21630">
        <v>3675</v>
      </c>
      <c r="D21630" s="1">
        <v>43086.96775462963</v>
      </c>
      <c r="E21630" t="str">
        <f t="shared" si="674"/>
        <v>2017-12-17</v>
      </c>
      <c r="H21630" t="str">
        <f t="shared" si="675"/>
        <v>INSERT INTO Q1 VALUES ('151590','69903','3675','2017-12-17');</v>
      </c>
    </row>
    <row r="21631" spans="1:8" x14ac:dyDescent="0.35">
      <c r="A21631">
        <v>151597</v>
      </c>
      <c r="B21631">
        <v>100735</v>
      </c>
      <c r="C21631">
        <v>1071</v>
      </c>
      <c r="D21631" s="1">
        <v>43086.975312499999</v>
      </c>
      <c r="E21631" t="str">
        <f t="shared" si="674"/>
        <v>2017-12-17</v>
      </c>
      <c r="H21631" t="str">
        <f t="shared" si="675"/>
        <v>INSERT INTO Q1 VALUES ('151597','100735','1071','2017-12-17');</v>
      </c>
    </row>
    <row r="21632" spans="1:8" x14ac:dyDescent="0.35">
      <c r="A21632">
        <v>151604</v>
      </c>
      <c r="B21632">
        <v>106773</v>
      </c>
      <c r="C21632">
        <v>910</v>
      </c>
      <c r="D21632" s="1">
        <v>43086.980497685188</v>
      </c>
      <c r="E21632" t="str">
        <f t="shared" si="674"/>
        <v>2017-12-17</v>
      </c>
      <c r="H21632" t="str">
        <f t="shared" si="675"/>
        <v>INSERT INTO Q1 VALUES ('151604','106773','910','2017-12-17');</v>
      </c>
    </row>
    <row r="21633" spans="1:8" x14ac:dyDescent="0.35">
      <c r="A21633">
        <v>151611</v>
      </c>
      <c r="B21633">
        <v>258</v>
      </c>
      <c r="C21633">
        <v>2450</v>
      </c>
      <c r="D21633" s="1">
        <v>43086.985277777778</v>
      </c>
      <c r="E21633" t="str">
        <f t="shared" si="674"/>
        <v>2017-12-17</v>
      </c>
      <c r="H21633" t="str">
        <f t="shared" si="675"/>
        <v>INSERT INTO Q1 VALUES ('151611','258','2450','2017-12-17');</v>
      </c>
    </row>
    <row r="21634" spans="1:8" x14ac:dyDescent="0.35">
      <c r="A21634">
        <v>151618</v>
      </c>
      <c r="B21634">
        <v>85854</v>
      </c>
      <c r="C21634">
        <v>2625</v>
      </c>
      <c r="D21634" s="1">
        <v>43086.994537037041</v>
      </c>
      <c r="E21634" t="str">
        <f t="shared" si="674"/>
        <v>2017-12-17</v>
      </c>
      <c r="H21634" t="str">
        <f t="shared" si="675"/>
        <v>INSERT INTO Q1 VALUES ('151618','85854','2625','2017-12-17');</v>
      </c>
    </row>
    <row r="21635" spans="1:8" x14ac:dyDescent="0.35">
      <c r="A21635">
        <v>151625</v>
      </c>
      <c r="B21635">
        <v>80581</v>
      </c>
      <c r="C21635">
        <v>1386</v>
      </c>
      <c r="D21635" s="1">
        <v>43086.998506944445</v>
      </c>
      <c r="E21635" t="str">
        <f t="shared" ref="E21635:E21698" si="676">TEXT(D21635,"YYYY-MM-DD")</f>
        <v>2017-12-17</v>
      </c>
      <c r="H21635" t="str">
        <f t="shared" ref="H21635:H21698" si="677">"INSERT INTO Q1 VALUES ('"&amp;A21635&amp;"','"&amp;B21635&amp;"','"&amp;C21635&amp;"','"&amp;E21635&amp;"');"</f>
        <v>INSERT INTO Q1 VALUES ('151625','80581','1386','2017-12-17');</v>
      </c>
    </row>
    <row r="21636" spans="1:8" x14ac:dyDescent="0.35">
      <c r="A21636">
        <v>151632</v>
      </c>
      <c r="B21636">
        <v>96770</v>
      </c>
      <c r="C21636">
        <v>0</v>
      </c>
      <c r="D21636" s="1">
        <v>43087.0078587963</v>
      </c>
      <c r="E21636" t="str">
        <f t="shared" si="676"/>
        <v>2017-12-18</v>
      </c>
      <c r="H21636" t="str">
        <f t="shared" si="677"/>
        <v>INSERT INTO Q1 VALUES ('151632','96770','0','2017-12-18');</v>
      </c>
    </row>
    <row r="21637" spans="1:8" x14ac:dyDescent="0.35">
      <c r="A21637">
        <v>151639</v>
      </c>
      <c r="B21637">
        <v>46020</v>
      </c>
      <c r="C21637">
        <v>7721</v>
      </c>
      <c r="D21637" s="1">
        <v>43087.012141203704</v>
      </c>
      <c r="E21637" t="str">
        <f t="shared" si="676"/>
        <v>2017-12-18</v>
      </c>
      <c r="H21637" t="str">
        <f t="shared" si="677"/>
        <v>INSERT INTO Q1 VALUES ('151639','46020','7721','2017-12-18');</v>
      </c>
    </row>
    <row r="21638" spans="1:8" x14ac:dyDescent="0.35">
      <c r="A21638">
        <v>151646</v>
      </c>
      <c r="B21638">
        <v>105212</v>
      </c>
      <c r="C21638">
        <v>4340</v>
      </c>
      <c r="D21638" s="1">
        <v>43087.021990740737</v>
      </c>
      <c r="E21638" t="str">
        <f t="shared" si="676"/>
        <v>2017-12-18</v>
      </c>
      <c r="H21638" t="str">
        <f t="shared" si="677"/>
        <v>INSERT INTO Q1 VALUES ('151646','105212','4340','2017-12-18');</v>
      </c>
    </row>
    <row r="21639" spans="1:8" x14ac:dyDescent="0.35">
      <c r="A21639">
        <v>151653</v>
      </c>
      <c r="B21639">
        <v>10297</v>
      </c>
      <c r="C21639">
        <v>5537</v>
      </c>
      <c r="D21639" s="1">
        <v>43087.033368055556</v>
      </c>
      <c r="E21639" t="str">
        <f t="shared" si="676"/>
        <v>2017-12-18</v>
      </c>
      <c r="H21639" t="str">
        <f t="shared" si="677"/>
        <v>INSERT INTO Q1 VALUES ('151653','10297','5537','2017-12-18');</v>
      </c>
    </row>
    <row r="21640" spans="1:8" x14ac:dyDescent="0.35">
      <c r="A21640">
        <v>151660</v>
      </c>
      <c r="B21640">
        <v>45032</v>
      </c>
      <c r="C21640">
        <v>1015</v>
      </c>
      <c r="D21640" s="1">
        <v>43087.044942129629</v>
      </c>
      <c r="E21640" t="str">
        <f t="shared" si="676"/>
        <v>2017-12-18</v>
      </c>
      <c r="H21640" t="str">
        <f t="shared" si="677"/>
        <v>INSERT INTO Q1 VALUES ('151660','45032','1015','2017-12-18');</v>
      </c>
    </row>
    <row r="21641" spans="1:8" x14ac:dyDescent="0.35">
      <c r="A21641">
        <v>151667</v>
      </c>
      <c r="B21641">
        <v>13901</v>
      </c>
      <c r="C21641">
        <v>2345</v>
      </c>
      <c r="D21641" s="1">
        <v>43087.077314814815</v>
      </c>
      <c r="E21641" t="str">
        <f t="shared" si="676"/>
        <v>2017-12-18</v>
      </c>
      <c r="H21641" t="str">
        <f t="shared" si="677"/>
        <v>INSERT INTO Q1 VALUES ('151667','13901','2345','2017-12-18');</v>
      </c>
    </row>
    <row r="21642" spans="1:8" x14ac:dyDescent="0.35">
      <c r="A21642">
        <v>151674</v>
      </c>
      <c r="B21642">
        <v>13257</v>
      </c>
      <c r="C21642">
        <v>1841</v>
      </c>
      <c r="D21642" s="1">
        <v>43087.156909722224</v>
      </c>
      <c r="E21642" t="str">
        <f t="shared" si="676"/>
        <v>2017-12-18</v>
      </c>
      <c r="H21642" t="str">
        <f t="shared" si="677"/>
        <v>INSERT INTO Q1 VALUES ('151674','13257','1841','2017-12-18');</v>
      </c>
    </row>
    <row r="21643" spans="1:8" x14ac:dyDescent="0.35">
      <c r="A21643">
        <v>151681</v>
      </c>
      <c r="B21643">
        <v>65654</v>
      </c>
      <c r="C21643">
        <v>5222</v>
      </c>
      <c r="D21643" s="1">
        <v>43087.25167824074</v>
      </c>
      <c r="E21643" t="str">
        <f t="shared" si="676"/>
        <v>2017-12-18</v>
      </c>
      <c r="H21643" t="str">
        <f t="shared" si="677"/>
        <v>INSERT INTO Q1 VALUES ('151681','65654','5222','2017-12-18');</v>
      </c>
    </row>
    <row r="21644" spans="1:8" x14ac:dyDescent="0.35">
      <c r="A21644">
        <v>151688</v>
      </c>
      <c r="B21644">
        <v>26455</v>
      </c>
      <c r="C21644">
        <v>2275</v>
      </c>
      <c r="D21644" s="1">
        <v>43087.298564814817</v>
      </c>
      <c r="E21644" t="str">
        <f t="shared" si="676"/>
        <v>2017-12-18</v>
      </c>
      <c r="H21644" t="str">
        <f t="shared" si="677"/>
        <v>INSERT INTO Q1 VALUES ('151688','26455','2275','2017-12-18');</v>
      </c>
    </row>
    <row r="21645" spans="1:8" x14ac:dyDescent="0.35">
      <c r="A21645">
        <v>151695</v>
      </c>
      <c r="B21645">
        <v>88149</v>
      </c>
      <c r="C21645">
        <v>0</v>
      </c>
      <c r="D21645" s="1">
        <v>43087.313969907409</v>
      </c>
      <c r="E21645" t="str">
        <f t="shared" si="676"/>
        <v>2017-12-18</v>
      </c>
      <c r="H21645" t="str">
        <f t="shared" si="677"/>
        <v>INSERT INTO Q1 VALUES ('151695','88149','0','2017-12-18');</v>
      </c>
    </row>
    <row r="21646" spans="1:8" x14ac:dyDescent="0.35">
      <c r="A21646">
        <v>151702</v>
      </c>
      <c r="B21646">
        <v>23635</v>
      </c>
      <c r="C21646">
        <v>0</v>
      </c>
      <c r="D21646" s="1">
        <v>43087.330208333333</v>
      </c>
      <c r="E21646" t="str">
        <f t="shared" si="676"/>
        <v>2017-12-18</v>
      </c>
      <c r="H21646" t="str">
        <f t="shared" si="677"/>
        <v>INSERT INTO Q1 VALUES ('151702','23635','0','2017-12-18');</v>
      </c>
    </row>
    <row r="21647" spans="1:8" x14ac:dyDescent="0.35">
      <c r="A21647">
        <v>151709</v>
      </c>
      <c r="B21647">
        <v>103714</v>
      </c>
      <c r="C21647">
        <v>4046</v>
      </c>
      <c r="D21647" s="1">
        <v>43087.343981481485</v>
      </c>
      <c r="E21647" t="str">
        <f t="shared" si="676"/>
        <v>2017-12-18</v>
      </c>
      <c r="H21647" t="str">
        <f t="shared" si="677"/>
        <v>INSERT INTO Q1 VALUES ('151709','103714','4046','2017-12-18');</v>
      </c>
    </row>
    <row r="21648" spans="1:8" x14ac:dyDescent="0.35">
      <c r="A21648">
        <v>151716</v>
      </c>
      <c r="B21648">
        <v>8480</v>
      </c>
      <c r="C21648">
        <v>5971</v>
      </c>
      <c r="D21648" s="1">
        <v>43087.356261574074</v>
      </c>
      <c r="E21648" t="str">
        <f t="shared" si="676"/>
        <v>2017-12-18</v>
      </c>
      <c r="H21648" t="str">
        <f t="shared" si="677"/>
        <v>INSERT INTO Q1 VALUES ('151716','8480','5971','2017-12-18');</v>
      </c>
    </row>
    <row r="21649" spans="1:8" x14ac:dyDescent="0.35">
      <c r="A21649">
        <v>151723</v>
      </c>
      <c r="B21649">
        <v>100737</v>
      </c>
      <c r="C21649">
        <v>2513</v>
      </c>
      <c r="D21649" s="1">
        <v>43087.367928240739</v>
      </c>
      <c r="E21649" t="str">
        <f t="shared" si="676"/>
        <v>2017-12-18</v>
      </c>
      <c r="H21649" t="str">
        <f t="shared" si="677"/>
        <v>INSERT INTO Q1 VALUES ('151723','100737','2513','2017-12-18');</v>
      </c>
    </row>
    <row r="21650" spans="1:8" x14ac:dyDescent="0.35">
      <c r="A21650">
        <v>151730</v>
      </c>
      <c r="B21650">
        <v>8865</v>
      </c>
      <c r="C21650">
        <v>6573</v>
      </c>
      <c r="D21650" s="1">
        <v>43087.378935185188</v>
      </c>
      <c r="E21650" t="str">
        <f t="shared" si="676"/>
        <v>2017-12-18</v>
      </c>
      <c r="H21650" t="str">
        <f t="shared" si="677"/>
        <v>INSERT INTO Q1 VALUES ('151730','8865','6573','2017-12-18');</v>
      </c>
    </row>
    <row r="21651" spans="1:8" x14ac:dyDescent="0.35">
      <c r="A21651">
        <v>151737</v>
      </c>
      <c r="B21651">
        <v>64397</v>
      </c>
      <c r="C21651">
        <v>5845</v>
      </c>
      <c r="D21651" s="1">
        <v>43087.384062500001</v>
      </c>
      <c r="E21651" t="str">
        <f t="shared" si="676"/>
        <v>2017-12-18</v>
      </c>
      <c r="H21651" t="str">
        <f t="shared" si="677"/>
        <v>INSERT INTO Q1 VALUES ('151737','64397','5845','2017-12-18');</v>
      </c>
    </row>
    <row r="21652" spans="1:8" x14ac:dyDescent="0.35">
      <c r="A21652">
        <v>151744</v>
      </c>
      <c r="B21652">
        <v>103258</v>
      </c>
      <c r="C21652">
        <v>0</v>
      </c>
      <c r="D21652" s="1">
        <v>43087.388668981483</v>
      </c>
      <c r="E21652" t="str">
        <f t="shared" si="676"/>
        <v>2017-12-18</v>
      </c>
      <c r="H21652" t="str">
        <f t="shared" si="677"/>
        <v>INSERT INTO Q1 VALUES ('151744','103258','0','2017-12-18');</v>
      </c>
    </row>
    <row r="21653" spans="1:8" x14ac:dyDescent="0.35">
      <c r="A21653">
        <v>151751</v>
      </c>
      <c r="B21653">
        <v>105065</v>
      </c>
      <c r="C21653">
        <v>6622</v>
      </c>
      <c r="D21653" s="1">
        <v>43087.392685185187</v>
      </c>
      <c r="E21653" t="str">
        <f t="shared" si="676"/>
        <v>2017-12-18</v>
      </c>
      <c r="H21653" t="str">
        <f t="shared" si="677"/>
        <v>INSERT INTO Q1 VALUES ('151751','105065','6622','2017-12-18');</v>
      </c>
    </row>
    <row r="21654" spans="1:8" x14ac:dyDescent="0.35">
      <c r="A21654">
        <v>151758</v>
      </c>
      <c r="B21654">
        <v>73301</v>
      </c>
      <c r="C21654">
        <v>3164</v>
      </c>
      <c r="D21654" s="1">
        <v>43087.394999999997</v>
      </c>
      <c r="E21654" t="str">
        <f t="shared" si="676"/>
        <v>2017-12-18</v>
      </c>
      <c r="H21654" t="str">
        <f t="shared" si="677"/>
        <v>INSERT INTO Q1 VALUES ('151758','73301','3164','2017-12-18');</v>
      </c>
    </row>
    <row r="21655" spans="1:8" x14ac:dyDescent="0.35">
      <c r="A21655">
        <v>151765</v>
      </c>
      <c r="B21655">
        <v>20668</v>
      </c>
      <c r="C21655">
        <v>2681</v>
      </c>
      <c r="D21655" s="1">
        <v>43087.400254629632</v>
      </c>
      <c r="E21655" t="str">
        <f t="shared" si="676"/>
        <v>2017-12-18</v>
      </c>
      <c r="H21655" t="str">
        <f t="shared" si="677"/>
        <v>INSERT INTO Q1 VALUES ('151765','20668','2681','2017-12-18');</v>
      </c>
    </row>
    <row r="21656" spans="1:8" x14ac:dyDescent="0.35">
      <c r="A21656">
        <v>151772</v>
      </c>
      <c r="B21656">
        <v>83072</v>
      </c>
      <c r="C21656">
        <v>1981</v>
      </c>
      <c r="D21656" s="1">
        <v>43087.404861111114</v>
      </c>
      <c r="E21656" t="str">
        <f t="shared" si="676"/>
        <v>2017-12-18</v>
      </c>
      <c r="H21656" t="str">
        <f t="shared" si="677"/>
        <v>INSERT INTO Q1 VALUES ('151772','83072','1981','2017-12-18');</v>
      </c>
    </row>
    <row r="21657" spans="1:8" x14ac:dyDescent="0.35">
      <c r="A21657">
        <v>151779</v>
      </c>
      <c r="B21657">
        <v>24959</v>
      </c>
      <c r="C21657">
        <v>6230</v>
      </c>
      <c r="D21657" s="1">
        <v>43087.410543981481</v>
      </c>
      <c r="E21657" t="str">
        <f t="shared" si="676"/>
        <v>2017-12-18</v>
      </c>
      <c r="H21657" t="str">
        <f t="shared" si="677"/>
        <v>INSERT INTO Q1 VALUES ('151779','24959','6230','2017-12-18');</v>
      </c>
    </row>
    <row r="21658" spans="1:8" x14ac:dyDescent="0.35">
      <c r="A21658">
        <v>151786</v>
      </c>
      <c r="B21658">
        <v>8778</v>
      </c>
      <c r="C21658">
        <v>2989</v>
      </c>
      <c r="D21658" s="1">
        <v>43087.414525462962</v>
      </c>
      <c r="E21658" t="str">
        <f t="shared" si="676"/>
        <v>2017-12-18</v>
      </c>
      <c r="H21658" t="str">
        <f t="shared" si="677"/>
        <v>INSERT INTO Q1 VALUES ('151786','8778','2989','2017-12-18');</v>
      </c>
    </row>
    <row r="21659" spans="1:8" x14ac:dyDescent="0.35">
      <c r="A21659">
        <v>151793</v>
      </c>
      <c r="B21659">
        <v>49286</v>
      </c>
      <c r="C21659">
        <v>2863</v>
      </c>
      <c r="D21659" s="1">
        <v>43087.425254629627</v>
      </c>
      <c r="E21659" t="str">
        <f t="shared" si="676"/>
        <v>2017-12-18</v>
      </c>
      <c r="H21659" t="str">
        <f t="shared" si="677"/>
        <v>INSERT INTO Q1 VALUES ('151793','49286','2863','2017-12-18');</v>
      </c>
    </row>
    <row r="21660" spans="1:8" x14ac:dyDescent="0.35">
      <c r="A21660">
        <v>151800</v>
      </c>
      <c r="B21660">
        <v>73640</v>
      </c>
      <c r="C21660">
        <v>4249</v>
      </c>
      <c r="D21660" s="1">
        <v>43087.427870370368</v>
      </c>
      <c r="E21660" t="str">
        <f t="shared" si="676"/>
        <v>2017-12-18</v>
      </c>
      <c r="H21660" t="str">
        <f t="shared" si="677"/>
        <v>INSERT INTO Q1 VALUES ('151800','73640','4249','2017-12-18');</v>
      </c>
    </row>
    <row r="21661" spans="1:8" x14ac:dyDescent="0.35">
      <c r="A21661">
        <v>151807</v>
      </c>
      <c r="B21661">
        <v>23566</v>
      </c>
      <c r="C21661">
        <v>2058</v>
      </c>
      <c r="D21661" s="1">
        <v>43087.432303240741</v>
      </c>
      <c r="E21661" t="str">
        <f t="shared" si="676"/>
        <v>2017-12-18</v>
      </c>
      <c r="H21661" t="str">
        <f t="shared" si="677"/>
        <v>INSERT INTO Q1 VALUES ('151807','23566','2058','2017-12-18');</v>
      </c>
    </row>
    <row r="21662" spans="1:8" x14ac:dyDescent="0.35">
      <c r="A21662">
        <v>151814</v>
      </c>
      <c r="B21662">
        <v>99056</v>
      </c>
      <c r="C21662">
        <v>1939</v>
      </c>
      <c r="D21662" s="1">
        <v>43087.436261574076</v>
      </c>
      <c r="E21662" t="str">
        <f t="shared" si="676"/>
        <v>2017-12-18</v>
      </c>
      <c r="H21662" t="str">
        <f t="shared" si="677"/>
        <v>INSERT INTO Q1 VALUES ('151814','99056','1939','2017-12-18');</v>
      </c>
    </row>
    <row r="21663" spans="1:8" x14ac:dyDescent="0.35">
      <c r="A21663">
        <v>151821</v>
      </c>
      <c r="B21663">
        <v>69903</v>
      </c>
      <c r="C21663">
        <v>7315</v>
      </c>
      <c r="D21663" s="1">
        <v>43087.43986111111</v>
      </c>
      <c r="E21663" t="str">
        <f t="shared" si="676"/>
        <v>2017-12-18</v>
      </c>
      <c r="H21663" t="str">
        <f t="shared" si="677"/>
        <v>INSERT INTO Q1 VALUES ('151821','69903','7315','2017-12-18');</v>
      </c>
    </row>
    <row r="21664" spans="1:8" x14ac:dyDescent="0.35">
      <c r="A21664">
        <v>151828</v>
      </c>
      <c r="B21664">
        <v>87000</v>
      </c>
      <c r="C21664">
        <v>3822</v>
      </c>
      <c r="D21664" s="1">
        <v>43087.445092592592</v>
      </c>
      <c r="E21664" t="str">
        <f t="shared" si="676"/>
        <v>2017-12-18</v>
      </c>
      <c r="H21664" t="str">
        <f t="shared" si="677"/>
        <v>INSERT INTO Q1 VALUES ('151828','87000','3822','2017-12-18');</v>
      </c>
    </row>
    <row r="21665" spans="1:8" x14ac:dyDescent="0.35">
      <c r="A21665">
        <v>151835</v>
      </c>
      <c r="B21665">
        <v>8865</v>
      </c>
      <c r="C21665">
        <v>1442</v>
      </c>
      <c r="D21665" s="1">
        <v>43087.449050925927</v>
      </c>
      <c r="E21665" t="str">
        <f t="shared" si="676"/>
        <v>2017-12-18</v>
      </c>
      <c r="H21665" t="str">
        <f t="shared" si="677"/>
        <v>INSERT INTO Q1 VALUES ('151835','8865','1442','2017-12-18');</v>
      </c>
    </row>
    <row r="21666" spans="1:8" x14ac:dyDescent="0.35">
      <c r="A21666">
        <v>151842</v>
      </c>
      <c r="B21666">
        <v>87525</v>
      </c>
      <c r="C21666">
        <v>8358</v>
      </c>
      <c r="D21666" s="1">
        <v>43087.452928240738</v>
      </c>
      <c r="E21666" t="str">
        <f t="shared" si="676"/>
        <v>2017-12-18</v>
      </c>
      <c r="H21666" t="str">
        <f t="shared" si="677"/>
        <v>INSERT INTO Q1 VALUES ('151842','87525','8358','2017-12-18');</v>
      </c>
    </row>
    <row r="21667" spans="1:8" x14ac:dyDescent="0.35">
      <c r="A21667">
        <v>151849</v>
      </c>
      <c r="B21667">
        <v>9114</v>
      </c>
      <c r="C21667">
        <v>6251</v>
      </c>
      <c r="D21667" s="1">
        <v>43087.45585648148</v>
      </c>
      <c r="E21667" t="str">
        <f t="shared" si="676"/>
        <v>2017-12-18</v>
      </c>
      <c r="H21667" t="str">
        <f t="shared" si="677"/>
        <v>INSERT INTO Q1 VALUES ('151849','9114','6251','2017-12-18');</v>
      </c>
    </row>
    <row r="21668" spans="1:8" x14ac:dyDescent="0.35">
      <c r="A21668">
        <v>151856</v>
      </c>
      <c r="B21668">
        <v>24959</v>
      </c>
      <c r="C21668">
        <v>5845</v>
      </c>
      <c r="D21668" s="1">
        <v>43087.459224537037</v>
      </c>
      <c r="E21668" t="str">
        <f t="shared" si="676"/>
        <v>2017-12-18</v>
      </c>
      <c r="H21668" t="str">
        <f t="shared" si="677"/>
        <v>INSERT INTO Q1 VALUES ('151856','24959','5845','2017-12-18');</v>
      </c>
    </row>
    <row r="21669" spans="1:8" x14ac:dyDescent="0.35">
      <c r="A21669">
        <v>151863</v>
      </c>
      <c r="B21669">
        <v>97364</v>
      </c>
      <c r="C21669">
        <v>2793</v>
      </c>
      <c r="D21669" s="1">
        <v>43087.461215277777</v>
      </c>
      <c r="E21669" t="str">
        <f t="shared" si="676"/>
        <v>2017-12-18</v>
      </c>
      <c r="H21669" t="str">
        <f t="shared" si="677"/>
        <v>INSERT INTO Q1 VALUES ('151863','97364','2793','2017-12-18');</v>
      </c>
    </row>
    <row r="21670" spans="1:8" x14ac:dyDescent="0.35">
      <c r="A21670">
        <v>151870</v>
      </c>
      <c r="B21670">
        <v>49051</v>
      </c>
      <c r="C21670">
        <v>7266</v>
      </c>
      <c r="D21670" s="1">
        <v>43087.462997685187</v>
      </c>
      <c r="E21670" t="str">
        <f t="shared" si="676"/>
        <v>2017-12-18</v>
      </c>
      <c r="H21670" t="str">
        <f t="shared" si="677"/>
        <v>INSERT INTO Q1 VALUES ('151870','49051','7266','2017-12-18');</v>
      </c>
    </row>
    <row r="21671" spans="1:8" x14ac:dyDescent="0.35">
      <c r="A21671">
        <v>151877</v>
      </c>
      <c r="B21671">
        <v>20406</v>
      </c>
      <c r="C21671">
        <v>11249</v>
      </c>
      <c r="D21671" s="1">
        <v>43087.465439814812</v>
      </c>
      <c r="E21671" t="str">
        <f t="shared" si="676"/>
        <v>2017-12-18</v>
      </c>
      <c r="H21671" t="str">
        <f t="shared" si="677"/>
        <v>INSERT INTO Q1 VALUES ('151877','20406','11249','2017-12-18');</v>
      </c>
    </row>
    <row r="21672" spans="1:8" x14ac:dyDescent="0.35">
      <c r="A21672">
        <v>151884</v>
      </c>
      <c r="B21672">
        <v>94641</v>
      </c>
      <c r="C21672">
        <v>3780</v>
      </c>
      <c r="D21672" s="1">
        <v>43087.468425925923</v>
      </c>
      <c r="E21672" t="str">
        <f t="shared" si="676"/>
        <v>2017-12-18</v>
      </c>
      <c r="H21672" t="str">
        <f t="shared" si="677"/>
        <v>INSERT INTO Q1 VALUES ('151884','94641','3780','2017-12-18');</v>
      </c>
    </row>
    <row r="21673" spans="1:8" x14ac:dyDescent="0.35">
      <c r="A21673">
        <v>151891</v>
      </c>
      <c r="B21673">
        <v>26458</v>
      </c>
      <c r="C21673">
        <v>5873</v>
      </c>
      <c r="D21673" s="1">
        <v>43087.471689814818</v>
      </c>
      <c r="E21673" t="str">
        <f t="shared" si="676"/>
        <v>2017-12-18</v>
      </c>
      <c r="H21673" t="str">
        <f t="shared" si="677"/>
        <v>INSERT INTO Q1 VALUES ('151891','26458','5873','2017-12-18');</v>
      </c>
    </row>
    <row r="21674" spans="1:8" x14ac:dyDescent="0.35">
      <c r="A21674">
        <v>151898</v>
      </c>
      <c r="B21674">
        <v>75931</v>
      </c>
      <c r="C21674">
        <v>1904</v>
      </c>
      <c r="D21674" s="1">
        <v>43087.478055555555</v>
      </c>
      <c r="E21674" t="str">
        <f t="shared" si="676"/>
        <v>2017-12-18</v>
      </c>
      <c r="H21674" t="str">
        <f t="shared" si="677"/>
        <v>INSERT INTO Q1 VALUES ('151898','75931','1904','2017-12-18');</v>
      </c>
    </row>
    <row r="21675" spans="1:8" x14ac:dyDescent="0.35">
      <c r="A21675">
        <v>151905</v>
      </c>
      <c r="B21675">
        <v>100909</v>
      </c>
      <c r="C21675">
        <v>0</v>
      </c>
      <c r="D21675" s="1">
        <v>43087.483067129629</v>
      </c>
      <c r="E21675" t="str">
        <f t="shared" si="676"/>
        <v>2017-12-18</v>
      </c>
      <c r="H21675" t="str">
        <f t="shared" si="677"/>
        <v>INSERT INTO Q1 VALUES ('151905','100909','0','2017-12-18');</v>
      </c>
    </row>
    <row r="21676" spans="1:8" x14ac:dyDescent="0.35">
      <c r="A21676">
        <v>151912</v>
      </c>
      <c r="B21676">
        <v>36284</v>
      </c>
      <c r="C21676">
        <v>5292</v>
      </c>
      <c r="D21676" s="1">
        <v>43087.487986111111</v>
      </c>
      <c r="E21676" t="str">
        <f t="shared" si="676"/>
        <v>2017-12-18</v>
      </c>
      <c r="H21676" t="str">
        <f t="shared" si="677"/>
        <v>INSERT INTO Q1 VALUES ('151912','36284','5292','2017-12-18');</v>
      </c>
    </row>
    <row r="21677" spans="1:8" x14ac:dyDescent="0.35">
      <c r="A21677">
        <v>151919</v>
      </c>
      <c r="B21677">
        <v>67970</v>
      </c>
      <c r="C21677">
        <v>2982</v>
      </c>
      <c r="D21677" s="1">
        <v>43087.489189814813</v>
      </c>
      <c r="E21677" t="str">
        <f t="shared" si="676"/>
        <v>2017-12-18</v>
      </c>
      <c r="H21677" t="str">
        <f t="shared" si="677"/>
        <v>INSERT INTO Q1 VALUES ('151919','67970','2982','2017-12-18');</v>
      </c>
    </row>
    <row r="21678" spans="1:8" x14ac:dyDescent="0.35">
      <c r="A21678">
        <v>151926</v>
      </c>
      <c r="B21678">
        <v>1025</v>
      </c>
      <c r="C21678">
        <v>3633</v>
      </c>
      <c r="D21678" s="1">
        <v>43087.492731481485</v>
      </c>
      <c r="E21678" t="str">
        <f t="shared" si="676"/>
        <v>2017-12-18</v>
      </c>
      <c r="H21678" t="str">
        <f t="shared" si="677"/>
        <v>INSERT INTO Q1 VALUES ('151926','1025','3633','2017-12-18');</v>
      </c>
    </row>
    <row r="21679" spans="1:8" x14ac:dyDescent="0.35">
      <c r="A21679">
        <v>151933</v>
      </c>
      <c r="B21679">
        <v>48495</v>
      </c>
      <c r="C21679">
        <v>5586</v>
      </c>
      <c r="D21679" s="1">
        <v>43087.495729166665</v>
      </c>
      <c r="E21679" t="str">
        <f t="shared" si="676"/>
        <v>2017-12-18</v>
      </c>
      <c r="H21679" t="str">
        <f t="shared" si="677"/>
        <v>INSERT INTO Q1 VALUES ('151933','48495','5586','2017-12-18');</v>
      </c>
    </row>
    <row r="21680" spans="1:8" x14ac:dyDescent="0.35">
      <c r="A21680">
        <v>151940</v>
      </c>
      <c r="B21680">
        <v>71988</v>
      </c>
      <c r="C21680">
        <v>9625</v>
      </c>
      <c r="D21680" s="1">
        <v>43087.497604166667</v>
      </c>
      <c r="E21680" t="str">
        <f t="shared" si="676"/>
        <v>2017-12-18</v>
      </c>
      <c r="H21680" t="str">
        <f t="shared" si="677"/>
        <v>INSERT INTO Q1 VALUES ('151940','71988','9625','2017-12-18');</v>
      </c>
    </row>
    <row r="21681" spans="1:8" x14ac:dyDescent="0.35">
      <c r="A21681">
        <v>151947</v>
      </c>
      <c r="B21681">
        <v>99056</v>
      </c>
      <c r="C21681">
        <v>1708</v>
      </c>
      <c r="D21681" s="1">
        <v>43087.502372685187</v>
      </c>
      <c r="E21681" t="str">
        <f t="shared" si="676"/>
        <v>2017-12-18</v>
      </c>
      <c r="H21681" t="str">
        <f t="shared" si="677"/>
        <v>INSERT INTO Q1 VALUES ('151947','99056','1708','2017-12-18');</v>
      </c>
    </row>
    <row r="21682" spans="1:8" x14ac:dyDescent="0.35">
      <c r="A21682">
        <v>151954</v>
      </c>
      <c r="B21682">
        <v>30154</v>
      </c>
      <c r="C21682">
        <v>12124</v>
      </c>
      <c r="D21682" s="1">
        <v>43087.505648148152</v>
      </c>
      <c r="E21682" t="str">
        <f t="shared" si="676"/>
        <v>2017-12-18</v>
      </c>
      <c r="H21682" t="str">
        <f t="shared" si="677"/>
        <v>INSERT INTO Q1 VALUES ('151954','30154','12124','2017-12-18');</v>
      </c>
    </row>
    <row r="21683" spans="1:8" x14ac:dyDescent="0.35">
      <c r="A21683">
        <v>151961</v>
      </c>
      <c r="B21683">
        <v>14955</v>
      </c>
      <c r="C21683">
        <v>2163</v>
      </c>
      <c r="D21683" s="1">
        <v>43087.508877314816</v>
      </c>
      <c r="E21683" t="str">
        <f t="shared" si="676"/>
        <v>2017-12-18</v>
      </c>
      <c r="H21683" t="str">
        <f t="shared" si="677"/>
        <v>INSERT INTO Q1 VALUES ('151961','14955','2163','2017-12-18');</v>
      </c>
    </row>
    <row r="21684" spans="1:8" x14ac:dyDescent="0.35">
      <c r="A21684">
        <v>151968</v>
      </c>
      <c r="B21684">
        <v>93200</v>
      </c>
      <c r="C21684">
        <v>0</v>
      </c>
      <c r="D21684" s="1">
        <v>43087.511157407411</v>
      </c>
      <c r="E21684" t="str">
        <f t="shared" si="676"/>
        <v>2017-12-18</v>
      </c>
      <c r="H21684" t="str">
        <f t="shared" si="677"/>
        <v>INSERT INTO Q1 VALUES ('151968','93200','0','2017-12-18');</v>
      </c>
    </row>
    <row r="21685" spans="1:8" x14ac:dyDescent="0.35">
      <c r="A21685">
        <v>151975</v>
      </c>
      <c r="B21685">
        <v>68726</v>
      </c>
      <c r="C21685">
        <v>6062</v>
      </c>
      <c r="D21685" s="1">
        <v>43087.513344907406</v>
      </c>
      <c r="E21685" t="str">
        <f t="shared" si="676"/>
        <v>2017-12-18</v>
      </c>
      <c r="H21685" t="str">
        <f t="shared" si="677"/>
        <v>INSERT INTO Q1 VALUES ('151975','68726','6062','2017-12-18');</v>
      </c>
    </row>
    <row r="21686" spans="1:8" x14ac:dyDescent="0.35">
      <c r="A21686">
        <v>151982</v>
      </c>
      <c r="B21686">
        <v>16207</v>
      </c>
      <c r="C21686">
        <v>2940</v>
      </c>
      <c r="D21686" s="1">
        <v>43087.515590277777</v>
      </c>
      <c r="E21686" t="str">
        <f t="shared" si="676"/>
        <v>2017-12-18</v>
      </c>
      <c r="H21686" t="str">
        <f t="shared" si="677"/>
        <v>INSERT INTO Q1 VALUES ('151982','16207','2940','2017-12-18');</v>
      </c>
    </row>
    <row r="21687" spans="1:8" x14ac:dyDescent="0.35">
      <c r="A21687">
        <v>151989</v>
      </c>
      <c r="B21687">
        <v>107324</v>
      </c>
      <c r="C21687">
        <v>0</v>
      </c>
      <c r="D21687" s="1">
        <v>43087.51835648148</v>
      </c>
      <c r="E21687" t="str">
        <f t="shared" si="676"/>
        <v>2017-12-18</v>
      </c>
      <c r="H21687" t="str">
        <f t="shared" si="677"/>
        <v>INSERT INTO Q1 VALUES ('151989','107324','0','2017-12-18');</v>
      </c>
    </row>
    <row r="21688" spans="1:8" x14ac:dyDescent="0.35">
      <c r="A21688">
        <v>151996</v>
      </c>
      <c r="B21688">
        <v>60417</v>
      </c>
      <c r="C21688">
        <v>1386</v>
      </c>
      <c r="D21688" s="1">
        <v>43087.523148148146</v>
      </c>
      <c r="E21688" t="str">
        <f t="shared" si="676"/>
        <v>2017-12-18</v>
      </c>
      <c r="H21688" t="str">
        <f t="shared" si="677"/>
        <v>INSERT INTO Q1 VALUES ('151996','60417','1386','2017-12-18');</v>
      </c>
    </row>
    <row r="21689" spans="1:8" x14ac:dyDescent="0.35">
      <c r="A21689">
        <v>152003</v>
      </c>
      <c r="B21689">
        <v>7692</v>
      </c>
      <c r="C21689">
        <v>10381</v>
      </c>
      <c r="D21689" s="1">
        <v>43087.52621527778</v>
      </c>
      <c r="E21689" t="str">
        <f t="shared" si="676"/>
        <v>2017-12-18</v>
      </c>
      <c r="H21689" t="str">
        <f t="shared" si="677"/>
        <v>INSERT INTO Q1 VALUES ('152003','7692','10381','2017-12-18');</v>
      </c>
    </row>
    <row r="21690" spans="1:8" x14ac:dyDescent="0.35">
      <c r="A21690">
        <v>152010</v>
      </c>
      <c r="B21690">
        <v>9522</v>
      </c>
      <c r="C21690">
        <v>3682</v>
      </c>
      <c r="D21690" s="1">
        <v>43087.529803240737</v>
      </c>
      <c r="E21690" t="str">
        <f t="shared" si="676"/>
        <v>2017-12-18</v>
      </c>
      <c r="H21690" t="str">
        <f t="shared" si="677"/>
        <v>INSERT INTO Q1 VALUES ('152010','9522','3682','2017-12-18');</v>
      </c>
    </row>
    <row r="21691" spans="1:8" x14ac:dyDescent="0.35">
      <c r="A21691">
        <v>152017</v>
      </c>
      <c r="B21691">
        <v>35328</v>
      </c>
      <c r="C21691">
        <v>4781</v>
      </c>
      <c r="D21691" s="1">
        <v>43087.532372685186</v>
      </c>
      <c r="E21691" t="str">
        <f t="shared" si="676"/>
        <v>2017-12-18</v>
      </c>
      <c r="H21691" t="str">
        <f t="shared" si="677"/>
        <v>INSERT INTO Q1 VALUES ('152017','35328','4781','2017-12-18');</v>
      </c>
    </row>
    <row r="21692" spans="1:8" x14ac:dyDescent="0.35">
      <c r="A21692">
        <v>152024</v>
      </c>
      <c r="B21692">
        <v>78791</v>
      </c>
      <c r="C21692">
        <v>0</v>
      </c>
      <c r="D21692" s="1">
        <v>43087.537928240738</v>
      </c>
      <c r="E21692" t="str">
        <f t="shared" si="676"/>
        <v>2017-12-18</v>
      </c>
      <c r="H21692" t="str">
        <f t="shared" si="677"/>
        <v>INSERT INTO Q1 VALUES ('152024','78791','0','2017-12-18');</v>
      </c>
    </row>
    <row r="21693" spans="1:8" x14ac:dyDescent="0.35">
      <c r="A21693">
        <v>152031</v>
      </c>
      <c r="B21693">
        <v>98515</v>
      </c>
      <c r="C21693">
        <v>12131</v>
      </c>
      <c r="D21693" s="1">
        <v>43087.542430555557</v>
      </c>
      <c r="E21693" t="str">
        <f t="shared" si="676"/>
        <v>2017-12-18</v>
      </c>
      <c r="H21693" t="str">
        <f t="shared" si="677"/>
        <v>INSERT INTO Q1 VALUES ('152031','98515','12131','2017-12-18');</v>
      </c>
    </row>
    <row r="21694" spans="1:8" x14ac:dyDescent="0.35">
      <c r="A21694">
        <v>152038</v>
      </c>
      <c r="B21694">
        <v>16578</v>
      </c>
      <c r="C21694">
        <v>1253</v>
      </c>
      <c r="D21694" s="1">
        <v>43087.544236111113</v>
      </c>
      <c r="E21694" t="str">
        <f t="shared" si="676"/>
        <v>2017-12-18</v>
      </c>
      <c r="H21694" t="str">
        <f t="shared" si="677"/>
        <v>INSERT INTO Q1 VALUES ('152038','16578','1253','2017-12-18');</v>
      </c>
    </row>
    <row r="21695" spans="1:8" x14ac:dyDescent="0.35">
      <c r="A21695">
        <v>152045</v>
      </c>
      <c r="B21695">
        <v>101136</v>
      </c>
      <c r="C21695">
        <v>6230</v>
      </c>
      <c r="D21695" s="1">
        <v>43087.545787037037</v>
      </c>
      <c r="E21695" t="str">
        <f t="shared" si="676"/>
        <v>2017-12-18</v>
      </c>
      <c r="H21695" t="str">
        <f t="shared" si="677"/>
        <v>INSERT INTO Q1 VALUES ('152045','101136','6230','2017-12-18');</v>
      </c>
    </row>
    <row r="21696" spans="1:8" x14ac:dyDescent="0.35">
      <c r="A21696">
        <v>152052</v>
      </c>
      <c r="B21696">
        <v>4382</v>
      </c>
      <c r="C21696">
        <v>12138</v>
      </c>
      <c r="D21696" s="1">
        <v>43087.550034722219</v>
      </c>
      <c r="E21696" t="str">
        <f t="shared" si="676"/>
        <v>2017-12-18</v>
      </c>
      <c r="H21696" t="str">
        <f t="shared" si="677"/>
        <v>INSERT INTO Q1 VALUES ('152052','4382','12138','2017-12-18');</v>
      </c>
    </row>
    <row r="21697" spans="1:8" x14ac:dyDescent="0.35">
      <c r="A21697">
        <v>152059</v>
      </c>
      <c r="B21697">
        <v>54704</v>
      </c>
      <c r="C21697">
        <v>6174</v>
      </c>
      <c r="D21697" s="1">
        <v>43087.553796296299</v>
      </c>
      <c r="E21697" t="str">
        <f t="shared" si="676"/>
        <v>2017-12-18</v>
      </c>
      <c r="H21697" t="str">
        <f t="shared" si="677"/>
        <v>INSERT INTO Q1 VALUES ('152059','54704','6174','2017-12-18');</v>
      </c>
    </row>
    <row r="21698" spans="1:8" x14ac:dyDescent="0.35">
      <c r="A21698">
        <v>152066</v>
      </c>
      <c r="B21698">
        <v>15394</v>
      </c>
      <c r="C21698">
        <v>1232</v>
      </c>
      <c r="D21698" s="1">
        <v>43087.555625000001</v>
      </c>
      <c r="E21698" t="str">
        <f t="shared" si="676"/>
        <v>2017-12-18</v>
      </c>
      <c r="H21698" t="str">
        <f t="shared" si="677"/>
        <v>INSERT INTO Q1 VALUES ('152066','15394','1232','2017-12-18');</v>
      </c>
    </row>
    <row r="21699" spans="1:8" x14ac:dyDescent="0.35">
      <c r="A21699">
        <v>152073</v>
      </c>
      <c r="B21699">
        <v>44722</v>
      </c>
      <c r="C21699">
        <v>2527</v>
      </c>
      <c r="D21699" s="1">
        <v>43087.558622685188</v>
      </c>
      <c r="E21699" t="str">
        <f t="shared" ref="E21699:E21762" si="678">TEXT(D21699,"YYYY-MM-DD")</f>
        <v>2017-12-18</v>
      </c>
      <c r="H21699" t="str">
        <f t="shared" ref="H21699:H21762" si="679">"INSERT INTO Q1 VALUES ('"&amp;A21699&amp;"','"&amp;B21699&amp;"','"&amp;C21699&amp;"','"&amp;E21699&amp;"');"</f>
        <v>INSERT INTO Q1 VALUES ('152073','44722','2527','2017-12-18');</v>
      </c>
    </row>
    <row r="21700" spans="1:8" x14ac:dyDescent="0.35">
      <c r="A21700">
        <v>152080</v>
      </c>
      <c r="B21700">
        <v>44722</v>
      </c>
      <c r="C21700">
        <v>1911</v>
      </c>
      <c r="D21700" s="1">
        <v>43087.561307870368</v>
      </c>
      <c r="E21700" t="str">
        <f t="shared" si="678"/>
        <v>2017-12-18</v>
      </c>
      <c r="H21700" t="str">
        <f t="shared" si="679"/>
        <v>INSERT INTO Q1 VALUES ('152080','44722','1911','2017-12-18');</v>
      </c>
    </row>
    <row r="21701" spans="1:8" x14ac:dyDescent="0.35">
      <c r="A21701">
        <v>152087</v>
      </c>
      <c r="B21701">
        <v>16578</v>
      </c>
      <c r="C21701">
        <v>1071</v>
      </c>
      <c r="D21701" s="1">
        <v>43087.564282407409</v>
      </c>
      <c r="E21701" t="str">
        <f t="shared" si="678"/>
        <v>2017-12-18</v>
      </c>
      <c r="H21701" t="str">
        <f t="shared" si="679"/>
        <v>INSERT INTO Q1 VALUES ('152087','16578','1071','2017-12-18');</v>
      </c>
    </row>
    <row r="21702" spans="1:8" x14ac:dyDescent="0.35">
      <c r="A21702">
        <v>152094</v>
      </c>
      <c r="B21702">
        <v>83051</v>
      </c>
      <c r="C21702">
        <v>0</v>
      </c>
      <c r="D21702" s="1">
        <v>43087.567083333335</v>
      </c>
      <c r="E21702" t="str">
        <f t="shared" si="678"/>
        <v>2017-12-18</v>
      </c>
      <c r="H21702" t="str">
        <f t="shared" si="679"/>
        <v>INSERT INTO Q1 VALUES ('152094','83051','0','2017-12-18');</v>
      </c>
    </row>
    <row r="21703" spans="1:8" x14ac:dyDescent="0.35">
      <c r="A21703">
        <v>152101</v>
      </c>
      <c r="B21703">
        <v>105077</v>
      </c>
      <c r="C21703">
        <v>1470</v>
      </c>
      <c r="D21703" s="1">
        <v>43087.573217592595</v>
      </c>
      <c r="E21703" t="str">
        <f t="shared" si="678"/>
        <v>2017-12-18</v>
      </c>
      <c r="H21703" t="str">
        <f t="shared" si="679"/>
        <v>INSERT INTO Q1 VALUES ('152101','105077','1470','2017-12-18');</v>
      </c>
    </row>
    <row r="21704" spans="1:8" x14ac:dyDescent="0.35">
      <c r="A21704">
        <v>152108</v>
      </c>
      <c r="B21704">
        <v>10136</v>
      </c>
      <c r="C21704">
        <v>9562</v>
      </c>
      <c r="D21704" s="1">
        <v>43087.577060185184</v>
      </c>
      <c r="E21704" t="str">
        <f t="shared" si="678"/>
        <v>2017-12-18</v>
      </c>
      <c r="H21704" t="str">
        <f t="shared" si="679"/>
        <v>INSERT INTO Q1 VALUES ('152108','10136','9562','2017-12-18');</v>
      </c>
    </row>
    <row r="21705" spans="1:8" x14ac:dyDescent="0.35">
      <c r="A21705">
        <v>152115</v>
      </c>
      <c r="B21705">
        <v>5705</v>
      </c>
      <c r="C21705">
        <v>4375</v>
      </c>
      <c r="D21705" s="1">
        <v>43087.58184027778</v>
      </c>
      <c r="E21705" t="str">
        <f t="shared" si="678"/>
        <v>2017-12-18</v>
      </c>
      <c r="H21705" t="str">
        <f t="shared" si="679"/>
        <v>INSERT INTO Q1 VALUES ('152115','5705','4375','2017-12-18');</v>
      </c>
    </row>
    <row r="21706" spans="1:8" x14ac:dyDescent="0.35">
      <c r="A21706">
        <v>152122</v>
      </c>
      <c r="B21706">
        <v>90796</v>
      </c>
      <c r="C21706">
        <v>1232</v>
      </c>
      <c r="D21706" s="1">
        <v>43087.585347222222</v>
      </c>
      <c r="E21706" t="str">
        <f t="shared" si="678"/>
        <v>2017-12-18</v>
      </c>
      <c r="H21706" t="str">
        <f t="shared" si="679"/>
        <v>INSERT INTO Q1 VALUES ('152122','90796','1232','2017-12-18');</v>
      </c>
    </row>
    <row r="21707" spans="1:8" x14ac:dyDescent="0.35">
      <c r="A21707">
        <v>152129</v>
      </c>
      <c r="B21707">
        <v>34343</v>
      </c>
      <c r="C21707">
        <v>7140</v>
      </c>
      <c r="D21707" s="1">
        <v>43087.587118055555</v>
      </c>
      <c r="E21707" t="str">
        <f t="shared" si="678"/>
        <v>2017-12-18</v>
      </c>
      <c r="H21707" t="str">
        <f t="shared" si="679"/>
        <v>INSERT INTO Q1 VALUES ('152129','34343','7140','2017-12-18');</v>
      </c>
    </row>
    <row r="21708" spans="1:8" x14ac:dyDescent="0.35">
      <c r="A21708">
        <v>152136</v>
      </c>
      <c r="B21708">
        <v>94225</v>
      </c>
      <c r="C21708">
        <v>8358</v>
      </c>
      <c r="D21708" s="1">
        <v>43087.590543981481</v>
      </c>
      <c r="E21708" t="str">
        <f t="shared" si="678"/>
        <v>2017-12-18</v>
      </c>
      <c r="H21708" t="str">
        <f t="shared" si="679"/>
        <v>INSERT INTO Q1 VALUES ('152136','94225','8358','2017-12-18');</v>
      </c>
    </row>
    <row r="21709" spans="1:8" x14ac:dyDescent="0.35">
      <c r="A21709">
        <v>152143</v>
      </c>
      <c r="B21709">
        <v>21883</v>
      </c>
      <c r="C21709">
        <v>3465</v>
      </c>
      <c r="D21709" s="1">
        <v>43087.595150462963</v>
      </c>
      <c r="E21709" t="str">
        <f t="shared" si="678"/>
        <v>2017-12-18</v>
      </c>
      <c r="H21709" t="str">
        <f t="shared" si="679"/>
        <v>INSERT INTO Q1 VALUES ('152143','21883','3465','2017-12-18');</v>
      </c>
    </row>
    <row r="21710" spans="1:8" x14ac:dyDescent="0.35">
      <c r="A21710">
        <v>152150</v>
      </c>
      <c r="B21710">
        <v>107375</v>
      </c>
      <c r="C21710">
        <v>0</v>
      </c>
      <c r="D21710" s="1">
        <v>43087.597280092596</v>
      </c>
      <c r="E21710" t="str">
        <f t="shared" si="678"/>
        <v>2017-12-18</v>
      </c>
      <c r="H21710" t="str">
        <f t="shared" si="679"/>
        <v>INSERT INTO Q1 VALUES ('152150','107375','0','2017-12-18');</v>
      </c>
    </row>
    <row r="21711" spans="1:8" x14ac:dyDescent="0.35">
      <c r="A21711">
        <v>152157</v>
      </c>
      <c r="B21711">
        <v>10136</v>
      </c>
      <c r="C21711">
        <v>2618</v>
      </c>
      <c r="D21711" s="1">
        <v>43087.600439814814</v>
      </c>
      <c r="E21711" t="str">
        <f t="shared" si="678"/>
        <v>2017-12-18</v>
      </c>
      <c r="H21711" t="str">
        <f t="shared" si="679"/>
        <v>INSERT INTO Q1 VALUES ('152157','10136','2618','2017-12-18');</v>
      </c>
    </row>
    <row r="21712" spans="1:8" x14ac:dyDescent="0.35">
      <c r="A21712">
        <v>152164</v>
      </c>
      <c r="B21712">
        <v>45031</v>
      </c>
      <c r="C21712">
        <v>2646</v>
      </c>
      <c r="D21712" s="1">
        <v>43087.603715277779</v>
      </c>
      <c r="E21712" t="str">
        <f t="shared" si="678"/>
        <v>2017-12-18</v>
      </c>
      <c r="H21712" t="str">
        <f t="shared" si="679"/>
        <v>INSERT INTO Q1 VALUES ('152164','45031','2646','2017-12-18');</v>
      </c>
    </row>
    <row r="21713" spans="1:8" x14ac:dyDescent="0.35">
      <c r="A21713">
        <v>152171</v>
      </c>
      <c r="B21713">
        <v>42348</v>
      </c>
      <c r="C21713">
        <v>0</v>
      </c>
      <c r="D21713" s="1">
        <v>43087.606238425928</v>
      </c>
      <c r="E21713" t="str">
        <f t="shared" si="678"/>
        <v>2017-12-18</v>
      </c>
      <c r="H21713" t="str">
        <f t="shared" si="679"/>
        <v>INSERT INTO Q1 VALUES ('152171','42348','0','2017-12-18');</v>
      </c>
    </row>
    <row r="21714" spans="1:8" x14ac:dyDescent="0.35">
      <c r="A21714">
        <v>152178</v>
      </c>
      <c r="B21714">
        <v>84389</v>
      </c>
      <c r="C21714">
        <v>10220</v>
      </c>
      <c r="D21714" s="1">
        <v>43087.607893518521</v>
      </c>
      <c r="E21714" t="str">
        <f t="shared" si="678"/>
        <v>2017-12-18</v>
      </c>
      <c r="H21714" t="str">
        <f t="shared" si="679"/>
        <v>INSERT INTO Q1 VALUES ('152178','84389','10220','2017-12-18');</v>
      </c>
    </row>
    <row r="21715" spans="1:8" x14ac:dyDescent="0.35">
      <c r="A21715">
        <v>152185</v>
      </c>
      <c r="B21715">
        <v>75536</v>
      </c>
      <c r="C21715">
        <v>4179</v>
      </c>
      <c r="D21715" s="1">
        <v>43087.610601851855</v>
      </c>
      <c r="E21715" t="str">
        <f t="shared" si="678"/>
        <v>2017-12-18</v>
      </c>
      <c r="H21715" t="str">
        <f t="shared" si="679"/>
        <v>INSERT INTO Q1 VALUES ('152185','75536','4179','2017-12-18');</v>
      </c>
    </row>
    <row r="21716" spans="1:8" x14ac:dyDescent="0.35">
      <c r="A21716">
        <v>152192</v>
      </c>
      <c r="B21716">
        <v>99938</v>
      </c>
      <c r="C21716">
        <v>12362</v>
      </c>
      <c r="D21716" s="1">
        <v>43087.614085648151</v>
      </c>
      <c r="E21716" t="str">
        <f t="shared" si="678"/>
        <v>2017-12-18</v>
      </c>
      <c r="H21716" t="str">
        <f t="shared" si="679"/>
        <v>INSERT INTO Q1 VALUES ('152192','99938','12362','2017-12-18');</v>
      </c>
    </row>
    <row r="21717" spans="1:8" x14ac:dyDescent="0.35">
      <c r="A21717">
        <v>152199</v>
      </c>
      <c r="B21717">
        <v>1819</v>
      </c>
      <c r="C21717">
        <v>5971</v>
      </c>
      <c r="D21717" s="1">
        <v>43087.6171412037</v>
      </c>
      <c r="E21717" t="str">
        <f t="shared" si="678"/>
        <v>2017-12-18</v>
      </c>
      <c r="H21717" t="str">
        <f t="shared" si="679"/>
        <v>INSERT INTO Q1 VALUES ('152199','1819','5971','2017-12-18');</v>
      </c>
    </row>
    <row r="21718" spans="1:8" x14ac:dyDescent="0.35">
      <c r="A21718">
        <v>152206</v>
      </c>
      <c r="B21718">
        <v>84737</v>
      </c>
      <c r="C21718">
        <v>2646</v>
      </c>
      <c r="D21718" s="1">
        <v>43087.618715277778</v>
      </c>
      <c r="E21718" t="str">
        <f t="shared" si="678"/>
        <v>2017-12-18</v>
      </c>
      <c r="H21718" t="str">
        <f t="shared" si="679"/>
        <v>INSERT INTO Q1 VALUES ('152206','84737','2646','2017-12-18');</v>
      </c>
    </row>
    <row r="21719" spans="1:8" x14ac:dyDescent="0.35">
      <c r="A21719">
        <v>152213</v>
      </c>
      <c r="B21719">
        <v>64331</v>
      </c>
      <c r="C21719">
        <v>5880</v>
      </c>
      <c r="D21719" s="1">
        <v>43087.621111111112</v>
      </c>
      <c r="E21719" t="str">
        <f t="shared" si="678"/>
        <v>2017-12-18</v>
      </c>
      <c r="H21719" t="str">
        <f t="shared" si="679"/>
        <v>INSERT INTO Q1 VALUES ('152213','64331','5880','2017-12-18');</v>
      </c>
    </row>
    <row r="21720" spans="1:8" x14ac:dyDescent="0.35">
      <c r="A21720">
        <v>152220</v>
      </c>
      <c r="B21720">
        <v>97505</v>
      </c>
      <c r="C21720">
        <v>0</v>
      </c>
      <c r="D21720" s="1">
        <v>43087.622777777775</v>
      </c>
      <c r="E21720" t="str">
        <f t="shared" si="678"/>
        <v>2017-12-18</v>
      </c>
      <c r="H21720" t="str">
        <f t="shared" si="679"/>
        <v>INSERT INTO Q1 VALUES ('152220','97505','0','2017-12-18');</v>
      </c>
    </row>
    <row r="21721" spans="1:8" x14ac:dyDescent="0.35">
      <c r="A21721">
        <v>152227</v>
      </c>
      <c r="B21721">
        <v>9481</v>
      </c>
      <c r="C21721">
        <v>6139</v>
      </c>
      <c r="D21721" s="1">
        <v>43087.625104166669</v>
      </c>
      <c r="E21721" t="str">
        <f t="shared" si="678"/>
        <v>2017-12-18</v>
      </c>
      <c r="H21721" t="str">
        <f t="shared" si="679"/>
        <v>INSERT INTO Q1 VALUES ('152227','9481','6139','2017-12-18');</v>
      </c>
    </row>
    <row r="21722" spans="1:8" x14ac:dyDescent="0.35">
      <c r="A21722">
        <v>152234</v>
      </c>
      <c r="B21722">
        <v>71727</v>
      </c>
      <c r="C21722">
        <v>3290</v>
      </c>
      <c r="D21722" s="1">
        <v>43087.627754629626</v>
      </c>
      <c r="E21722" t="str">
        <f t="shared" si="678"/>
        <v>2017-12-18</v>
      </c>
      <c r="H21722" t="str">
        <f t="shared" si="679"/>
        <v>INSERT INTO Q1 VALUES ('152234','71727','3290','2017-12-18');</v>
      </c>
    </row>
    <row r="21723" spans="1:8" x14ac:dyDescent="0.35">
      <c r="A21723">
        <v>152241</v>
      </c>
      <c r="B21723">
        <v>58846</v>
      </c>
      <c r="C21723">
        <v>7546</v>
      </c>
      <c r="D21723" s="1">
        <v>43087.631435185183</v>
      </c>
      <c r="E21723" t="str">
        <f t="shared" si="678"/>
        <v>2017-12-18</v>
      </c>
      <c r="H21723" t="str">
        <f t="shared" si="679"/>
        <v>INSERT INTO Q1 VALUES ('152241','58846','7546','2017-12-18');</v>
      </c>
    </row>
    <row r="21724" spans="1:8" x14ac:dyDescent="0.35">
      <c r="A21724">
        <v>152248</v>
      </c>
      <c r="B21724">
        <v>69142</v>
      </c>
      <c r="C21724">
        <v>2478</v>
      </c>
      <c r="D21724" s="1">
        <v>43087.635601851849</v>
      </c>
      <c r="E21724" t="str">
        <f t="shared" si="678"/>
        <v>2017-12-18</v>
      </c>
      <c r="H21724" t="str">
        <f t="shared" si="679"/>
        <v>INSERT INTO Q1 VALUES ('152248','69142','2478','2017-12-18');</v>
      </c>
    </row>
    <row r="21725" spans="1:8" x14ac:dyDescent="0.35">
      <c r="A21725">
        <v>152255</v>
      </c>
      <c r="B21725">
        <v>4532</v>
      </c>
      <c r="C21725">
        <v>0</v>
      </c>
      <c r="D21725" s="1">
        <v>43087.637592592589</v>
      </c>
      <c r="E21725" t="str">
        <f t="shared" si="678"/>
        <v>2017-12-18</v>
      </c>
      <c r="H21725" t="str">
        <f t="shared" si="679"/>
        <v>INSERT INTO Q1 VALUES ('152255','4532','0','2017-12-18');</v>
      </c>
    </row>
    <row r="21726" spans="1:8" x14ac:dyDescent="0.35">
      <c r="A21726">
        <v>152262</v>
      </c>
      <c r="B21726">
        <v>78505</v>
      </c>
      <c r="C21726">
        <v>2359</v>
      </c>
      <c r="D21726" s="1">
        <v>43087.640636574077</v>
      </c>
      <c r="E21726" t="str">
        <f t="shared" si="678"/>
        <v>2017-12-18</v>
      </c>
      <c r="H21726" t="str">
        <f t="shared" si="679"/>
        <v>INSERT INTO Q1 VALUES ('152262','78505','2359','2017-12-18');</v>
      </c>
    </row>
    <row r="21727" spans="1:8" x14ac:dyDescent="0.35">
      <c r="A21727">
        <v>152269</v>
      </c>
      <c r="B21727">
        <v>52050</v>
      </c>
      <c r="C21727">
        <v>6230</v>
      </c>
      <c r="D21727" s="1">
        <v>43087.643252314818</v>
      </c>
      <c r="E21727" t="str">
        <f t="shared" si="678"/>
        <v>2017-12-18</v>
      </c>
      <c r="H21727" t="str">
        <f t="shared" si="679"/>
        <v>INSERT INTO Q1 VALUES ('152269','52050','6230','2017-12-18');</v>
      </c>
    </row>
    <row r="21728" spans="1:8" x14ac:dyDescent="0.35">
      <c r="A21728">
        <v>152276</v>
      </c>
      <c r="B21728">
        <v>10875</v>
      </c>
      <c r="C21728">
        <v>2597</v>
      </c>
      <c r="D21728" s="1">
        <v>43087.647800925923</v>
      </c>
      <c r="E21728" t="str">
        <f t="shared" si="678"/>
        <v>2017-12-18</v>
      </c>
      <c r="H21728" t="str">
        <f t="shared" si="679"/>
        <v>INSERT INTO Q1 VALUES ('152276','10875','2597','2017-12-18');</v>
      </c>
    </row>
    <row r="21729" spans="1:8" x14ac:dyDescent="0.35">
      <c r="A21729">
        <v>152283</v>
      </c>
      <c r="B21729">
        <v>83603</v>
      </c>
      <c r="C21729">
        <v>2093</v>
      </c>
      <c r="D21729" s="1">
        <v>43087.652951388889</v>
      </c>
      <c r="E21729" t="str">
        <f t="shared" si="678"/>
        <v>2017-12-18</v>
      </c>
      <c r="H21729" t="str">
        <f t="shared" si="679"/>
        <v>INSERT INTO Q1 VALUES ('152283','83603','2093','2017-12-18');</v>
      </c>
    </row>
    <row r="21730" spans="1:8" x14ac:dyDescent="0.35">
      <c r="A21730">
        <v>152290</v>
      </c>
      <c r="B21730">
        <v>81389</v>
      </c>
      <c r="C21730">
        <v>1841</v>
      </c>
      <c r="D21730" s="1">
        <v>43087.654710648145</v>
      </c>
      <c r="E21730" t="str">
        <f t="shared" si="678"/>
        <v>2017-12-18</v>
      </c>
      <c r="H21730" t="str">
        <f t="shared" si="679"/>
        <v>INSERT INTO Q1 VALUES ('152290','81389','1841','2017-12-18');</v>
      </c>
    </row>
    <row r="21731" spans="1:8" x14ac:dyDescent="0.35">
      <c r="A21731">
        <v>152297</v>
      </c>
      <c r="B21731">
        <v>100891</v>
      </c>
      <c r="C21731">
        <v>2352</v>
      </c>
      <c r="D21731" s="1">
        <v>43087.657777777778</v>
      </c>
      <c r="E21731" t="str">
        <f t="shared" si="678"/>
        <v>2017-12-18</v>
      </c>
      <c r="H21731" t="str">
        <f t="shared" si="679"/>
        <v>INSERT INTO Q1 VALUES ('152297','100891','2352','2017-12-18');</v>
      </c>
    </row>
    <row r="21732" spans="1:8" x14ac:dyDescent="0.35">
      <c r="A21732">
        <v>152304</v>
      </c>
      <c r="B21732">
        <v>16050</v>
      </c>
      <c r="C21732">
        <v>3290</v>
      </c>
      <c r="D21732" s="1">
        <v>43087.659282407411</v>
      </c>
      <c r="E21732" t="str">
        <f t="shared" si="678"/>
        <v>2017-12-18</v>
      </c>
      <c r="H21732" t="str">
        <f t="shared" si="679"/>
        <v>INSERT INTO Q1 VALUES ('152304','16050','3290','2017-12-18');</v>
      </c>
    </row>
    <row r="21733" spans="1:8" x14ac:dyDescent="0.35">
      <c r="A21733">
        <v>152311</v>
      </c>
      <c r="B21733">
        <v>42436</v>
      </c>
      <c r="C21733">
        <v>2793</v>
      </c>
      <c r="D21733" s="1">
        <v>43087.662777777776</v>
      </c>
      <c r="E21733" t="str">
        <f t="shared" si="678"/>
        <v>2017-12-18</v>
      </c>
      <c r="H21733" t="str">
        <f t="shared" si="679"/>
        <v>INSERT INTO Q1 VALUES ('152311','42436','2793','2017-12-18');</v>
      </c>
    </row>
    <row r="21734" spans="1:8" x14ac:dyDescent="0.35">
      <c r="A21734">
        <v>152318</v>
      </c>
      <c r="B21734">
        <v>100730</v>
      </c>
      <c r="C21734">
        <v>889</v>
      </c>
      <c r="D21734" s="1">
        <v>43087.66479166667</v>
      </c>
      <c r="E21734" t="str">
        <f t="shared" si="678"/>
        <v>2017-12-18</v>
      </c>
      <c r="H21734" t="str">
        <f t="shared" si="679"/>
        <v>INSERT INTO Q1 VALUES ('152318','100730','889','2017-12-18');</v>
      </c>
    </row>
    <row r="21735" spans="1:8" x14ac:dyDescent="0.35">
      <c r="A21735">
        <v>152325</v>
      </c>
      <c r="B21735">
        <v>18662</v>
      </c>
      <c r="C21735">
        <v>2100</v>
      </c>
      <c r="D21735" s="1">
        <v>43087.666273148148</v>
      </c>
      <c r="E21735" t="str">
        <f t="shared" si="678"/>
        <v>2017-12-18</v>
      </c>
      <c r="H21735" t="str">
        <f t="shared" si="679"/>
        <v>INSERT INTO Q1 VALUES ('152325','18662','2100','2017-12-18');</v>
      </c>
    </row>
    <row r="21736" spans="1:8" x14ac:dyDescent="0.35">
      <c r="A21736">
        <v>152332</v>
      </c>
      <c r="B21736">
        <v>87662</v>
      </c>
      <c r="C21736">
        <v>5250</v>
      </c>
      <c r="D21736" s="1">
        <v>43087.671631944446</v>
      </c>
      <c r="E21736" t="str">
        <f t="shared" si="678"/>
        <v>2017-12-18</v>
      </c>
      <c r="H21736" t="str">
        <f t="shared" si="679"/>
        <v>INSERT INTO Q1 VALUES ('152332','87662','5250','2017-12-18');</v>
      </c>
    </row>
    <row r="21737" spans="1:8" x14ac:dyDescent="0.35">
      <c r="A21737">
        <v>152339</v>
      </c>
      <c r="B21737">
        <v>44273</v>
      </c>
      <c r="C21737">
        <v>1890</v>
      </c>
      <c r="D21737" s="1">
        <v>43087.673564814817</v>
      </c>
      <c r="E21737" t="str">
        <f t="shared" si="678"/>
        <v>2017-12-18</v>
      </c>
      <c r="H21737" t="str">
        <f t="shared" si="679"/>
        <v>INSERT INTO Q1 VALUES ('152339','44273','1890','2017-12-18');</v>
      </c>
    </row>
    <row r="21738" spans="1:8" x14ac:dyDescent="0.35">
      <c r="A21738">
        <v>152346</v>
      </c>
      <c r="B21738">
        <v>1278</v>
      </c>
      <c r="C21738">
        <v>2471</v>
      </c>
      <c r="D21738" s="1">
        <v>43087.677048611113</v>
      </c>
      <c r="E21738" t="str">
        <f t="shared" si="678"/>
        <v>2017-12-18</v>
      </c>
      <c r="H21738" t="str">
        <f t="shared" si="679"/>
        <v>INSERT INTO Q1 VALUES ('152346','1278','2471','2017-12-18');</v>
      </c>
    </row>
    <row r="21739" spans="1:8" x14ac:dyDescent="0.35">
      <c r="A21739">
        <v>152353</v>
      </c>
      <c r="B21739">
        <v>73155</v>
      </c>
      <c r="C21739">
        <v>2520</v>
      </c>
      <c r="D21739" s="1">
        <v>43087.679016203707</v>
      </c>
      <c r="E21739" t="str">
        <f t="shared" si="678"/>
        <v>2017-12-18</v>
      </c>
      <c r="H21739" t="str">
        <f t="shared" si="679"/>
        <v>INSERT INTO Q1 VALUES ('152353','73155','2520','2017-12-18');</v>
      </c>
    </row>
    <row r="21740" spans="1:8" x14ac:dyDescent="0.35">
      <c r="A21740">
        <v>152360</v>
      </c>
      <c r="B21740">
        <v>6375</v>
      </c>
      <c r="C21740">
        <v>2492</v>
      </c>
      <c r="D21740" s="1">
        <v>43087.684629629628</v>
      </c>
      <c r="E21740" t="str">
        <f t="shared" si="678"/>
        <v>2017-12-18</v>
      </c>
      <c r="H21740" t="str">
        <f t="shared" si="679"/>
        <v>INSERT INTO Q1 VALUES ('152360','6375','2492','2017-12-18');</v>
      </c>
    </row>
    <row r="21741" spans="1:8" x14ac:dyDescent="0.35">
      <c r="A21741">
        <v>152367</v>
      </c>
      <c r="B21741">
        <v>49138</v>
      </c>
      <c r="C21741">
        <v>4256</v>
      </c>
      <c r="D21741" s="1">
        <v>43087.688807870371</v>
      </c>
      <c r="E21741" t="str">
        <f t="shared" si="678"/>
        <v>2017-12-18</v>
      </c>
      <c r="H21741" t="str">
        <f t="shared" si="679"/>
        <v>INSERT INTO Q1 VALUES ('152367','49138','4256','2017-12-18');</v>
      </c>
    </row>
    <row r="21742" spans="1:8" x14ac:dyDescent="0.35">
      <c r="A21742">
        <v>152374</v>
      </c>
      <c r="B21742">
        <v>8889</v>
      </c>
      <c r="C21742">
        <v>4494</v>
      </c>
      <c r="D21742" s="1">
        <v>43087.691724537035</v>
      </c>
      <c r="E21742" t="str">
        <f t="shared" si="678"/>
        <v>2017-12-18</v>
      </c>
      <c r="H21742" t="str">
        <f t="shared" si="679"/>
        <v>INSERT INTO Q1 VALUES ('152374','8889','4494','2017-12-18');</v>
      </c>
    </row>
    <row r="21743" spans="1:8" x14ac:dyDescent="0.35">
      <c r="A21743">
        <v>152381</v>
      </c>
      <c r="B21743">
        <v>63285</v>
      </c>
      <c r="C21743">
        <v>3059</v>
      </c>
      <c r="D21743" s="1">
        <v>43087.693356481483</v>
      </c>
      <c r="E21743" t="str">
        <f t="shared" si="678"/>
        <v>2017-12-18</v>
      </c>
      <c r="H21743" t="str">
        <f t="shared" si="679"/>
        <v>INSERT INTO Q1 VALUES ('152381','63285','3059','2017-12-18');</v>
      </c>
    </row>
    <row r="21744" spans="1:8" x14ac:dyDescent="0.35">
      <c r="A21744">
        <v>152388</v>
      </c>
      <c r="B21744">
        <v>37773</v>
      </c>
      <c r="C21744">
        <v>7329</v>
      </c>
      <c r="D21744" s="1">
        <v>43087.694166666668</v>
      </c>
      <c r="E21744" t="str">
        <f t="shared" si="678"/>
        <v>2017-12-18</v>
      </c>
      <c r="H21744" t="str">
        <f t="shared" si="679"/>
        <v>INSERT INTO Q1 VALUES ('152388','37773','7329','2017-12-18');</v>
      </c>
    </row>
    <row r="21745" spans="1:8" x14ac:dyDescent="0.35">
      <c r="A21745">
        <v>152395</v>
      </c>
      <c r="B21745">
        <v>21362</v>
      </c>
      <c r="C21745">
        <v>7350</v>
      </c>
      <c r="D21745" s="1">
        <v>43087.697141203702</v>
      </c>
      <c r="E21745" t="str">
        <f t="shared" si="678"/>
        <v>2017-12-18</v>
      </c>
      <c r="H21745" t="str">
        <f t="shared" si="679"/>
        <v>INSERT INTO Q1 VALUES ('152395','21362','7350','2017-12-18');</v>
      </c>
    </row>
    <row r="21746" spans="1:8" x14ac:dyDescent="0.35">
      <c r="A21746">
        <v>152402</v>
      </c>
      <c r="B21746">
        <v>107608</v>
      </c>
      <c r="C21746">
        <v>3675</v>
      </c>
      <c r="D21746" s="1">
        <v>43087.700856481482</v>
      </c>
      <c r="E21746" t="str">
        <f t="shared" si="678"/>
        <v>2017-12-18</v>
      </c>
      <c r="H21746" t="str">
        <f t="shared" si="679"/>
        <v>INSERT INTO Q1 VALUES ('152402','107608','3675','2017-12-18');</v>
      </c>
    </row>
    <row r="21747" spans="1:8" x14ac:dyDescent="0.35">
      <c r="A21747">
        <v>152409</v>
      </c>
      <c r="B21747">
        <v>19116</v>
      </c>
      <c r="C21747">
        <v>5152</v>
      </c>
      <c r="D21747" s="1">
        <v>43087.707002314812</v>
      </c>
      <c r="E21747" t="str">
        <f t="shared" si="678"/>
        <v>2017-12-18</v>
      </c>
      <c r="H21747" t="str">
        <f t="shared" si="679"/>
        <v>INSERT INTO Q1 VALUES ('152409','19116','5152','2017-12-18');</v>
      </c>
    </row>
    <row r="21748" spans="1:8" x14ac:dyDescent="0.35">
      <c r="A21748">
        <v>152416</v>
      </c>
      <c r="B21748">
        <v>63285</v>
      </c>
      <c r="C21748">
        <v>10710</v>
      </c>
      <c r="D21748" s="1">
        <v>43087.709108796298</v>
      </c>
      <c r="E21748" t="str">
        <f t="shared" si="678"/>
        <v>2017-12-18</v>
      </c>
      <c r="H21748" t="str">
        <f t="shared" si="679"/>
        <v>INSERT INTO Q1 VALUES ('152416','63285','10710','2017-12-18');</v>
      </c>
    </row>
    <row r="21749" spans="1:8" x14ac:dyDescent="0.35">
      <c r="A21749">
        <v>152423</v>
      </c>
      <c r="B21749">
        <v>78899</v>
      </c>
      <c r="C21749">
        <v>1890</v>
      </c>
      <c r="D21749" s="1">
        <v>43087.710960648146</v>
      </c>
      <c r="E21749" t="str">
        <f t="shared" si="678"/>
        <v>2017-12-18</v>
      </c>
      <c r="H21749" t="str">
        <f t="shared" si="679"/>
        <v>INSERT INTO Q1 VALUES ('152423','78899','1890','2017-12-18');</v>
      </c>
    </row>
    <row r="21750" spans="1:8" x14ac:dyDescent="0.35">
      <c r="A21750">
        <v>152430</v>
      </c>
      <c r="B21750">
        <v>58078</v>
      </c>
      <c r="C21750">
        <v>2793</v>
      </c>
      <c r="D21750" s="1">
        <v>43087.713217592594</v>
      </c>
      <c r="E21750" t="str">
        <f t="shared" si="678"/>
        <v>2017-12-18</v>
      </c>
      <c r="H21750" t="str">
        <f t="shared" si="679"/>
        <v>INSERT INTO Q1 VALUES ('152430','58078','2793','2017-12-18');</v>
      </c>
    </row>
    <row r="21751" spans="1:8" x14ac:dyDescent="0.35">
      <c r="A21751">
        <v>152437</v>
      </c>
      <c r="B21751">
        <v>8865</v>
      </c>
      <c r="C21751">
        <v>889</v>
      </c>
      <c r="D21751" s="1">
        <v>43087.714467592596</v>
      </c>
      <c r="E21751" t="str">
        <f t="shared" si="678"/>
        <v>2017-12-18</v>
      </c>
      <c r="H21751" t="str">
        <f t="shared" si="679"/>
        <v>INSERT INTO Q1 VALUES ('152437','8865','889','2017-12-18');</v>
      </c>
    </row>
    <row r="21752" spans="1:8" x14ac:dyDescent="0.35">
      <c r="A21752">
        <v>152444</v>
      </c>
      <c r="B21752">
        <v>9935</v>
      </c>
      <c r="C21752">
        <v>1232</v>
      </c>
      <c r="D21752" s="1">
        <v>43087.716863425929</v>
      </c>
      <c r="E21752" t="str">
        <f t="shared" si="678"/>
        <v>2017-12-18</v>
      </c>
      <c r="H21752" t="str">
        <f t="shared" si="679"/>
        <v>INSERT INTO Q1 VALUES ('152444','9935','1232','2017-12-18');</v>
      </c>
    </row>
    <row r="21753" spans="1:8" x14ac:dyDescent="0.35">
      <c r="A21753">
        <v>152451</v>
      </c>
      <c r="B21753">
        <v>33696</v>
      </c>
      <c r="C21753">
        <v>2471</v>
      </c>
      <c r="D21753" s="1">
        <v>43087.719247685185</v>
      </c>
      <c r="E21753" t="str">
        <f t="shared" si="678"/>
        <v>2017-12-18</v>
      </c>
      <c r="H21753" t="str">
        <f t="shared" si="679"/>
        <v>INSERT INTO Q1 VALUES ('152451','33696','2471','2017-12-18');</v>
      </c>
    </row>
    <row r="21754" spans="1:8" x14ac:dyDescent="0.35">
      <c r="A21754">
        <v>152458</v>
      </c>
      <c r="B21754">
        <v>99188</v>
      </c>
      <c r="C21754">
        <v>1820</v>
      </c>
      <c r="D21754" s="1">
        <v>43087.722175925926</v>
      </c>
      <c r="E21754" t="str">
        <f t="shared" si="678"/>
        <v>2017-12-18</v>
      </c>
      <c r="H21754" t="str">
        <f t="shared" si="679"/>
        <v>INSERT INTO Q1 VALUES ('152458','99188','1820','2017-12-18');</v>
      </c>
    </row>
    <row r="21755" spans="1:8" x14ac:dyDescent="0.35">
      <c r="A21755">
        <v>152465</v>
      </c>
      <c r="B21755">
        <v>60417</v>
      </c>
      <c r="C21755">
        <v>1645</v>
      </c>
      <c r="D21755" s="1">
        <v>43087.724062499998</v>
      </c>
      <c r="E21755" t="str">
        <f t="shared" si="678"/>
        <v>2017-12-18</v>
      </c>
      <c r="H21755" t="str">
        <f t="shared" si="679"/>
        <v>INSERT INTO Q1 VALUES ('152465','60417','1645','2017-12-18');</v>
      </c>
    </row>
    <row r="21756" spans="1:8" x14ac:dyDescent="0.35">
      <c r="A21756">
        <v>152472</v>
      </c>
      <c r="B21756">
        <v>27756</v>
      </c>
      <c r="C21756">
        <v>2646</v>
      </c>
      <c r="D21756" s="1">
        <v>43087.728171296294</v>
      </c>
      <c r="E21756" t="str">
        <f t="shared" si="678"/>
        <v>2017-12-18</v>
      </c>
      <c r="H21756" t="str">
        <f t="shared" si="679"/>
        <v>INSERT INTO Q1 VALUES ('152472','27756','2646','2017-12-18');</v>
      </c>
    </row>
    <row r="21757" spans="1:8" x14ac:dyDescent="0.35">
      <c r="A21757">
        <v>152479</v>
      </c>
      <c r="B21757">
        <v>88633</v>
      </c>
      <c r="C21757">
        <v>1813</v>
      </c>
      <c r="D21757" s="1">
        <v>43087.731354166666</v>
      </c>
      <c r="E21757" t="str">
        <f t="shared" si="678"/>
        <v>2017-12-18</v>
      </c>
      <c r="H21757" t="str">
        <f t="shared" si="679"/>
        <v>INSERT INTO Q1 VALUES ('152479','88633','1813','2017-12-18');</v>
      </c>
    </row>
    <row r="21758" spans="1:8" x14ac:dyDescent="0.35">
      <c r="A21758">
        <v>152486</v>
      </c>
      <c r="B21758">
        <v>54752</v>
      </c>
      <c r="C21758">
        <v>2177</v>
      </c>
      <c r="D21758" s="1">
        <v>43087.733865740738</v>
      </c>
      <c r="E21758" t="str">
        <f t="shared" si="678"/>
        <v>2017-12-18</v>
      </c>
      <c r="H21758" t="str">
        <f t="shared" si="679"/>
        <v>INSERT INTO Q1 VALUES ('152486','54752','2177','2017-12-18');</v>
      </c>
    </row>
    <row r="21759" spans="1:8" x14ac:dyDescent="0.35">
      <c r="A21759">
        <v>152493</v>
      </c>
      <c r="B21759">
        <v>90796</v>
      </c>
      <c r="C21759">
        <v>889</v>
      </c>
      <c r="D21759" s="1">
        <v>43087.737893518519</v>
      </c>
      <c r="E21759" t="str">
        <f t="shared" si="678"/>
        <v>2017-12-18</v>
      </c>
      <c r="H21759" t="str">
        <f t="shared" si="679"/>
        <v>INSERT INTO Q1 VALUES ('152493','90796','889','2017-12-18');</v>
      </c>
    </row>
    <row r="21760" spans="1:8" x14ac:dyDescent="0.35">
      <c r="A21760">
        <v>152500</v>
      </c>
      <c r="B21760">
        <v>106451</v>
      </c>
      <c r="C21760">
        <v>0</v>
      </c>
      <c r="D21760" s="1">
        <v>43087.741296296299</v>
      </c>
      <c r="E21760" t="str">
        <f t="shared" si="678"/>
        <v>2017-12-18</v>
      </c>
      <c r="H21760" t="str">
        <f t="shared" si="679"/>
        <v>INSERT INTO Q1 VALUES ('152500','106451','0','2017-12-18');</v>
      </c>
    </row>
    <row r="21761" spans="1:8" x14ac:dyDescent="0.35">
      <c r="A21761">
        <v>152507</v>
      </c>
      <c r="B21761">
        <v>45983</v>
      </c>
      <c r="C21761">
        <v>5418</v>
      </c>
      <c r="D21761" s="1">
        <v>43087.744189814817</v>
      </c>
      <c r="E21761" t="str">
        <f t="shared" si="678"/>
        <v>2017-12-18</v>
      </c>
      <c r="H21761" t="str">
        <f t="shared" si="679"/>
        <v>INSERT INTO Q1 VALUES ('152507','45983','5418','2017-12-18');</v>
      </c>
    </row>
    <row r="21762" spans="1:8" x14ac:dyDescent="0.35">
      <c r="A21762">
        <v>152514</v>
      </c>
      <c r="B21762">
        <v>10462</v>
      </c>
      <c r="C21762">
        <v>6496</v>
      </c>
      <c r="D21762" s="1">
        <v>43087.750011574077</v>
      </c>
      <c r="E21762" t="str">
        <f t="shared" si="678"/>
        <v>2017-12-18</v>
      </c>
      <c r="H21762" t="str">
        <f t="shared" si="679"/>
        <v>INSERT INTO Q1 VALUES ('152514','10462','6496','2017-12-18');</v>
      </c>
    </row>
    <row r="21763" spans="1:8" x14ac:dyDescent="0.35">
      <c r="A21763">
        <v>152521</v>
      </c>
      <c r="B21763">
        <v>21883</v>
      </c>
      <c r="C21763">
        <v>6048</v>
      </c>
      <c r="D21763" s="1">
        <v>43087.754571759258</v>
      </c>
      <c r="E21763" t="str">
        <f t="shared" ref="E21763:E21826" si="680">TEXT(D21763,"YYYY-MM-DD")</f>
        <v>2017-12-18</v>
      </c>
      <c r="H21763" t="str">
        <f t="shared" ref="H21763:H21826" si="681">"INSERT INTO Q1 VALUES ('"&amp;A21763&amp;"','"&amp;B21763&amp;"','"&amp;C21763&amp;"','"&amp;E21763&amp;"');"</f>
        <v>INSERT INTO Q1 VALUES ('152521','21883','6048','2017-12-18');</v>
      </c>
    </row>
    <row r="21764" spans="1:8" x14ac:dyDescent="0.35">
      <c r="A21764">
        <v>152528</v>
      </c>
      <c r="B21764">
        <v>75006</v>
      </c>
      <c r="C21764">
        <v>553</v>
      </c>
      <c r="D21764" s="1">
        <v>43087.758194444446</v>
      </c>
      <c r="E21764" t="str">
        <f t="shared" si="680"/>
        <v>2017-12-18</v>
      </c>
      <c r="H21764" t="str">
        <f t="shared" si="681"/>
        <v>INSERT INTO Q1 VALUES ('152528','75006','553','2017-12-18');</v>
      </c>
    </row>
    <row r="21765" spans="1:8" x14ac:dyDescent="0.35">
      <c r="A21765">
        <v>152535</v>
      </c>
      <c r="B21765">
        <v>19678</v>
      </c>
      <c r="C21765">
        <v>2709</v>
      </c>
      <c r="D21765" s="1">
        <v>43087.761481481481</v>
      </c>
      <c r="E21765" t="str">
        <f t="shared" si="680"/>
        <v>2017-12-18</v>
      </c>
      <c r="H21765" t="str">
        <f t="shared" si="681"/>
        <v>INSERT INTO Q1 VALUES ('152535','19678','2709','2017-12-18');</v>
      </c>
    </row>
    <row r="21766" spans="1:8" x14ac:dyDescent="0.35">
      <c r="A21766">
        <v>152542</v>
      </c>
      <c r="B21766">
        <v>11188</v>
      </c>
      <c r="C21766">
        <v>2709</v>
      </c>
      <c r="D21766" s="1">
        <v>43087.764444444445</v>
      </c>
      <c r="E21766" t="str">
        <f t="shared" si="680"/>
        <v>2017-12-18</v>
      </c>
      <c r="H21766" t="str">
        <f t="shared" si="681"/>
        <v>INSERT INTO Q1 VALUES ('152542','11188','2709','2017-12-18');</v>
      </c>
    </row>
    <row r="21767" spans="1:8" x14ac:dyDescent="0.35">
      <c r="A21767">
        <v>152549</v>
      </c>
      <c r="B21767">
        <v>63285</v>
      </c>
      <c r="C21767">
        <v>15505</v>
      </c>
      <c r="D21767" s="1">
        <v>43087.76766203704</v>
      </c>
      <c r="E21767" t="str">
        <f t="shared" si="680"/>
        <v>2017-12-18</v>
      </c>
      <c r="H21767" t="str">
        <f t="shared" si="681"/>
        <v>INSERT INTO Q1 VALUES ('152549','63285','15505','2017-12-18');</v>
      </c>
    </row>
    <row r="21768" spans="1:8" x14ac:dyDescent="0.35">
      <c r="A21768">
        <v>152556</v>
      </c>
      <c r="B21768">
        <v>63285</v>
      </c>
      <c r="C21768">
        <v>12264</v>
      </c>
      <c r="D21768" s="1">
        <v>43087.769571759258</v>
      </c>
      <c r="E21768" t="str">
        <f t="shared" si="680"/>
        <v>2017-12-18</v>
      </c>
      <c r="H21768" t="str">
        <f t="shared" si="681"/>
        <v>INSERT INTO Q1 VALUES ('152556','63285','12264','2017-12-18');</v>
      </c>
    </row>
    <row r="21769" spans="1:8" x14ac:dyDescent="0.35">
      <c r="A21769">
        <v>152563</v>
      </c>
      <c r="B21769">
        <v>98719</v>
      </c>
      <c r="C21769">
        <v>1750</v>
      </c>
      <c r="D21769" s="1">
        <v>43087.771423611113</v>
      </c>
      <c r="E21769" t="str">
        <f t="shared" si="680"/>
        <v>2017-12-18</v>
      </c>
      <c r="H21769" t="str">
        <f t="shared" si="681"/>
        <v>INSERT INTO Q1 VALUES ('152563','98719','1750','2017-12-18');</v>
      </c>
    </row>
    <row r="21770" spans="1:8" x14ac:dyDescent="0.35">
      <c r="A21770">
        <v>152570</v>
      </c>
      <c r="B21770">
        <v>78594</v>
      </c>
      <c r="C21770">
        <v>0</v>
      </c>
      <c r="D21770" s="1">
        <v>43087.777465277781</v>
      </c>
      <c r="E21770" t="str">
        <f t="shared" si="680"/>
        <v>2017-12-18</v>
      </c>
      <c r="H21770" t="str">
        <f t="shared" si="681"/>
        <v>INSERT INTO Q1 VALUES ('152570','78594','0','2017-12-18');</v>
      </c>
    </row>
    <row r="21771" spans="1:8" x14ac:dyDescent="0.35">
      <c r="A21771">
        <v>152577</v>
      </c>
      <c r="B21771">
        <v>79022</v>
      </c>
      <c r="C21771">
        <v>20580</v>
      </c>
      <c r="D21771" s="1">
        <v>43087.781134259261</v>
      </c>
      <c r="E21771" t="str">
        <f t="shared" si="680"/>
        <v>2017-12-18</v>
      </c>
      <c r="H21771" t="str">
        <f t="shared" si="681"/>
        <v>INSERT INTO Q1 VALUES ('152577','79022','20580','2017-12-18');</v>
      </c>
    </row>
    <row r="21772" spans="1:8" x14ac:dyDescent="0.35">
      <c r="A21772">
        <v>152584</v>
      </c>
      <c r="B21772">
        <v>70844</v>
      </c>
      <c r="C21772">
        <v>4599</v>
      </c>
      <c r="D21772" s="1">
        <v>43087.784733796296</v>
      </c>
      <c r="E21772" t="str">
        <f t="shared" si="680"/>
        <v>2017-12-18</v>
      </c>
      <c r="H21772" t="str">
        <f t="shared" si="681"/>
        <v>INSERT INTO Q1 VALUES ('152584','70844','4599','2017-12-18');</v>
      </c>
    </row>
    <row r="21773" spans="1:8" x14ac:dyDescent="0.35">
      <c r="A21773">
        <v>152591</v>
      </c>
      <c r="B21773">
        <v>29195</v>
      </c>
      <c r="C21773">
        <v>2905</v>
      </c>
      <c r="D21773" s="1">
        <v>43087.787789351853</v>
      </c>
      <c r="E21773" t="str">
        <f t="shared" si="680"/>
        <v>2017-12-18</v>
      </c>
      <c r="H21773" t="str">
        <f t="shared" si="681"/>
        <v>INSERT INTO Q1 VALUES ('152591','29195','2905','2017-12-18');</v>
      </c>
    </row>
    <row r="21774" spans="1:8" x14ac:dyDescent="0.35">
      <c r="A21774">
        <v>152598</v>
      </c>
      <c r="B21774">
        <v>73539</v>
      </c>
      <c r="C21774">
        <v>2709</v>
      </c>
      <c r="D21774" s="1">
        <v>43087.790902777779</v>
      </c>
      <c r="E21774" t="str">
        <f t="shared" si="680"/>
        <v>2017-12-18</v>
      </c>
      <c r="H21774" t="str">
        <f t="shared" si="681"/>
        <v>INSERT INTO Q1 VALUES ('152598','73539','2709','2017-12-18');</v>
      </c>
    </row>
    <row r="21775" spans="1:8" x14ac:dyDescent="0.35">
      <c r="A21775">
        <v>152605</v>
      </c>
      <c r="B21775">
        <v>105212</v>
      </c>
      <c r="C21775">
        <v>1204</v>
      </c>
      <c r="D21775" s="1">
        <v>43087.794675925928</v>
      </c>
      <c r="E21775" t="str">
        <f t="shared" si="680"/>
        <v>2017-12-18</v>
      </c>
      <c r="H21775" t="str">
        <f t="shared" si="681"/>
        <v>INSERT INTO Q1 VALUES ('152605','105212','1204','2017-12-18');</v>
      </c>
    </row>
    <row r="21776" spans="1:8" x14ac:dyDescent="0.35">
      <c r="A21776">
        <v>152612</v>
      </c>
      <c r="B21776">
        <v>12504</v>
      </c>
      <c r="C21776">
        <v>1400</v>
      </c>
      <c r="D21776" s="1">
        <v>43087.798587962963</v>
      </c>
      <c r="E21776" t="str">
        <f t="shared" si="680"/>
        <v>2017-12-18</v>
      </c>
      <c r="H21776" t="str">
        <f t="shared" si="681"/>
        <v>INSERT INTO Q1 VALUES ('152612','12504','1400','2017-12-18');</v>
      </c>
    </row>
    <row r="21777" spans="1:8" x14ac:dyDescent="0.35">
      <c r="A21777">
        <v>152619</v>
      </c>
      <c r="B21777">
        <v>106677</v>
      </c>
      <c r="C21777">
        <v>0</v>
      </c>
      <c r="D21777" s="1">
        <v>43087.801157407404</v>
      </c>
      <c r="E21777" t="str">
        <f t="shared" si="680"/>
        <v>2017-12-18</v>
      </c>
      <c r="H21777" t="str">
        <f t="shared" si="681"/>
        <v>INSERT INTO Q1 VALUES ('152619','106677','0','2017-12-18');</v>
      </c>
    </row>
    <row r="21778" spans="1:8" x14ac:dyDescent="0.35">
      <c r="A21778">
        <v>152626</v>
      </c>
      <c r="B21778">
        <v>4532</v>
      </c>
      <c r="C21778">
        <v>1610</v>
      </c>
      <c r="D21778" s="1">
        <v>43087.804942129631</v>
      </c>
      <c r="E21778" t="str">
        <f t="shared" si="680"/>
        <v>2017-12-18</v>
      </c>
      <c r="H21778" t="str">
        <f t="shared" si="681"/>
        <v>INSERT INTO Q1 VALUES ('152626','4532','1610','2017-12-18');</v>
      </c>
    </row>
    <row r="21779" spans="1:8" x14ac:dyDescent="0.35">
      <c r="A21779">
        <v>152633</v>
      </c>
      <c r="B21779">
        <v>67249</v>
      </c>
      <c r="C21779">
        <v>4781</v>
      </c>
      <c r="D21779" s="1">
        <v>43087.808368055557</v>
      </c>
      <c r="E21779" t="str">
        <f t="shared" si="680"/>
        <v>2017-12-18</v>
      </c>
      <c r="H21779" t="str">
        <f t="shared" si="681"/>
        <v>INSERT INTO Q1 VALUES ('152633','67249','4781','2017-12-18');</v>
      </c>
    </row>
    <row r="21780" spans="1:8" x14ac:dyDescent="0.35">
      <c r="A21780">
        <v>152640</v>
      </c>
      <c r="B21780">
        <v>94224</v>
      </c>
      <c r="C21780">
        <v>2884</v>
      </c>
      <c r="D21780" s="1">
        <v>43087.811747685184</v>
      </c>
      <c r="E21780" t="str">
        <f t="shared" si="680"/>
        <v>2017-12-18</v>
      </c>
      <c r="H21780" t="str">
        <f t="shared" si="681"/>
        <v>INSERT INTO Q1 VALUES ('152640','94224','2884','2017-12-18');</v>
      </c>
    </row>
    <row r="21781" spans="1:8" x14ac:dyDescent="0.35">
      <c r="A21781">
        <v>152647</v>
      </c>
      <c r="B21781">
        <v>68726</v>
      </c>
      <c r="C21781">
        <v>0</v>
      </c>
      <c r="D21781" s="1">
        <v>43087.815787037034</v>
      </c>
      <c r="E21781" t="str">
        <f t="shared" si="680"/>
        <v>2017-12-18</v>
      </c>
      <c r="H21781" t="str">
        <f t="shared" si="681"/>
        <v>INSERT INTO Q1 VALUES ('152647','68726','0','2017-12-18');</v>
      </c>
    </row>
    <row r="21782" spans="1:8" x14ac:dyDescent="0.35">
      <c r="A21782">
        <v>152654</v>
      </c>
      <c r="B21782">
        <v>16135</v>
      </c>
      <c r="C21782">
        <v>2989</v>
      </c>
      <c r="D21782" s="1">
        <v>43087.817627314813</v>
      </c>
      <c r="E21782" t="str">
        <f t="shared" si="680"/>
        <v>2017-12-18</v>
      </c>
      <c r="H21782" t="str">
        <f t="shared" si="681"/>
        <v>INSERT INTO Q1 VALUES ('152654','16135','2989','2017-12-18');</v>
      </c>
    </row>
    <row r="21783" spans="1:8" x14ac:dyDescent="0.35">
      <c r="A21783">
        <v>152661</v>
      </c>
      <c r="B21783">
        <v>100737</v>
      </c>
      <c r="C21783">
        <v>6573</v>
      </c>
      <c r="D21783" s="1">
        <v>43087.821064814816</v>
      </c>
      <c r="E21783" t="str">
        <f t="shared" si="680"/>
        <v>2017-12-18</v>
      </c>
      <c r="H21783" t="str">
        <f t="shared" si="681"/>
        <v>INSERT INTO Q1 VALUES ('152661','100737','6573','2017-12-18');</v>
      </c>
    </row>
    <row r="21784" spans="1:8" x14ac:dyDescent="0.35">
      <c r="A21784">
        <v>152668</v>
      </c>
      <c r="B21784">
        <v>93209</v>
      </c>
      <c r="C21784">
        <v>1414</v>
      </c>
      <c r="D21784" s="1">
        <v>43087.822557870371</v>
      </c>
      <c r="E21784" t="str">
        <f t="shared" si="680"/>
        <v>2017-12-18</v>
      </c>
      <c r="H21784" t="str">
        <f t="shared" si="681"/>
        <v>INSERT INTO Q1 VALUES ('152668','93209','1414','2017-12-18');</v>
      </c>
    </row>
    <row r="21785" spans="1:8" x14ac:dyDescent="0.35">
      <c r="A21785">
        <v>152675</v>
      </c>
      <c r="B21785">
        <v>93969</v>
      </c>
      <c r="C21785">
        <v>1708</v>
      </c>
      <c r="D21785" s="1">
        <v>43087.82408564815</v>
      </c>
      <c r="E21785" t="str">
        <f t="shared" si="680"/>
        <v>2017-12-18</v>
      </c>
      <c r="H21785" t="str">
        <f t="shared" si="681"/>
        <v>INSERT INTO Q1 VALUES ('152675','93969','1708','2017-12-18');</v>
      </c>
    </row>
    <row r="21786" spans="1:8" x14ac:dyDescent="0.35">
      <c r="A21786">
        <v>152682</v>
      </c>
      <c r="B21786">
        <v>80451</v>
      </c>
      <c r="C21786">
        <v>2646</v>
      </c>
      <c r="D21786" s="1">
        <v>43087.8281712963</v>
      </c>
      <c r="E21786" t="str">
        <f t="shared" si="680"/>
        <v>2017-12-18</v>
      </c>
      <c r="H21786" t="str">
        <f t="shared" si="681"/>
        <v>INSERT INTO Q1 VALUES ('152682','80451','2646','2017-12-18');</v>
      </c>
    </row>
    <row r="21787" spans="1:8" x14ac:dyDescent="0.35">
      <c r="A21787">
        <v>152689</v>
      </c>
      <c r="B21787">
        <v>63164</v>
      </c>
      <c r="C21787">
        <v>2100</v>
      </c>
      <c r="D21787" s="1">
        <v>43087.83152777778</v>
      </c>
      <c r="E21787" t="str">
        <f t="shared" si="680"/>
        <v>2017-12-18</v>
      </c>
      <c r="H21787" t="str">
        <f t="shared" si="681"/>
        <v>INSERT INTO Q1 VALUES ('152689','63164','2100','2017-12-18');</v>
      </c>
    </row>
    <row r="21788" spans="1:8" x14ac:dyDescent="0.35">
      <c r="A21788">
        <v>152696</v>
      </c>
      <c r="B21788">
        <v>18701</v>
      </c>
      <c r="C21788">
        <v>1470</v>
      </c>
      <c r="D21788" s="1">
        <v>43087.833877314813</v>
      </c>
      <c r="E21788" t="str">
        <f t="shared" si="680"/>
        <v>2017-12-18</v>
      </c>
      <c r="H21788" t="str">
        <f t="shared" si="681"/>
        <v>INSERT INTO Q1 VALUES ('152696','18701','1470','2017-12-18');</v>
      </c>
    </row>
    <row r="21789" spans="1:8" x14ac:dyDescent="0.35">
      <c r="A21789">
        <v>152703</v>
      </c>
      <c r="B21789">
        <v>78791</v>
      </c>
      <c r="C21789">
        <v>2478</v>
      </c>
      <c r="D21789" s="1">
        <v>43087.838229166664</v>
      </c>
      <c r="E21789" t="str">
        <f t="shared" si="680"/>
        <v>2017-12-18</v>
      </c>
      <c r="H21789" t="str">
        <f t="shared" si="681"/>
        <v>INSERT INTO Q1 VALUES ('152703','78791','2478','2017-12-18');</v>
      </c>
    </row>
    <row r="21790" spans="1:8" x14ac:dyDescent="0.35">
      <c r="A21790">
        <v>152710</v>
      </c>
      <c r="B21790">
        <v>890</v>
      </c>
      <c r="C21790">
        <v>4242</v>
      </c>
      <c r="D21790" s="1">
        <v>43087.840798611112</v>
      </c>
      <c r="E21790" t="str">
        <f t="shared" si="680"/>
        <v>2017-12-18</v>
      </c>
      <c r="H21790" t="str">
        <f t="shared" si="681"/>
        <v>INSERT INTO Q1 VALUES ('152710','890','4242','2017-12-18');</v>
      </c>
    </row>
    <row r="21791" spans="1:8" x14ac:dyDescent="0.35">
      <c r="A21791">
        <v>152717</v>
      </c>
      <c r="B21791">
        <v>62221</v>
      </c>
      <c r="C21791">
        <v>889</v>
      </c>
      <c r="D21791" s="1">
        <v>43087.846493055556</v>
      </c>
      <c r="E21791" t="str">
        <f t="shared" si="680"/>
        <v>2017-12-18</v>
      </c>
      <c r="H21791" t="str">
        <f t="shared" si="681"/>
        <v>INSERT INTO Q1 VALUES ('152717','62221','889','2017-12-18');</v>
      </c>
    </row>
    <row r="21792" spans="1:8" x14ac:dyDescent="0.35">
      <c r="A21792">
        <v>152724</v>
      </c>
      <c r="B21792">
        <v>102158</v>
      </c>
      <c r="C21792">
        <v>693</v>
      </c>
      <c r="D21792" s="1">
        <v>43087.849421296298</v>
      </c>
      <c r="E21792" t="str">
        <f t="shared" si="680"/>
        <v>2017-12-18</v>
      </c>
      <c r="H21792" t="str">
        <f t="shared" si="681"/>
        <v>INSERT INTO Q1 VALUES ('152724','102158','693','2017-12-18');</v>
      </c>
    </row>
    <row r="21793" spans="1:8" x14ac:dyDescent="0.35">
      <c r="A21793">
        <v>152731</v>
      </c>
      <c r="B21793">
        <v>24309</v>
      </c>
      <c r="C21793">
        <v>2198</v>
      </c>
      <c r="D21793" s="1">
        <v>43087.851365740738</v>
      </c>
      <c r="E21793" t="str">
        <f t="shared" si="680"/>
        <v>2017-12-18</v>
      </c>
      <c r="H21793" t="str">
        <f t="shared" si="681"/>
        <v>INSERT INTO Q1 VALUES ('152731','24309','2198','2017-12-18');</v>
      </c>
    </row>
    <row r="21794" spans="1:8" x14ac:dyDescent="0.35">
      <c r="A21794">
        <v>152738</v>
      </c>
      <c r="B21794">
        <v>78791</v>
      </c>
      <c r="C21794">
        <v>2135</v>
      </c>
      <c r="D21794" s="1">
        <v>43087.853518518517</v>
      </c>
      <c r="E21794" t="str">
        <f t="shared" si="680"/>
        <v>2017-12-18</v>
      </c>
      <c r="H21794" t="str">
        <f t="shared" si="681"/>
        <v>INSERT INTO Q1 VALUES ('152738','78791','2135','2017-12-18');</v>
      </c>
    </row>
    <row r="21795" spans="1:8" x14ac:dyDescent="0.35">
      <c r="A21795">
        <v>152745</v>
      </c>
      <c r="B21795">
        <v>107884</v>
      </c>
      <c r="C21795">
        <v>3808</v>
      </c>
      <c r="D21795" s="1">
        <v>43087.856956018521</v>
      </c>
      <c r="E21795" t="str">
        <f t="shared" si="680"/>
        <v>2017-12-18</v>
      </c>
      <c r="H21795" t="str">
        <f t="shared" si="681"/>
        <v>INSERT INTO Q1 VALUES ('152745','107884','3808','2017-12-18');</v>
      </c>
    </row>
    <row r="21796" spans="1:8" x14ac:dyDescent="0.35">
      <c r="A21796">
        <v>152752</v>
      </c>
      <c r="B21796">
        <v>15747</v>
      </c>
      <c r="C21796">
        <v>2709</v>
      </c>
      <c r="D21796" s="1">
        <v>43087.858263888891</v>
      </c>
      <c r="E21796" t="str">
        <f t="shared" si="680"/>
        <v>2017-12-18</v>
      </c>
      <c r="H21796" t="str">
        <f t="shared" si="681"/>
        <v>INSERT INTO Q1 VALUES ('152752','15747','2709','2017-12-18');</v>
      </c>
    </row>
    <row r="21797" spans="1:8" x14ac:dyDescent="0.35">
      <c r="A21797">
        <v>152759</v>
      </c>
      <c r="B21797">
        <v>38259</v>
      </c>
      <c r="C21797">
        <v>1211</v>
      </c>
      <c r="D21797" s="1">
        <v>43087.863993055558</v>
      </c>
      <c r="E21797" t="str">
        <f t="shared" si="680"/>
        <v>2017-12-18</v>
      </c>
      <c r="H21797" t="str">
        <f t="shared" si="681"/>
        <v>INSERT INTO Q1 VALUES ('152759','38259','1211','2017-12-18');</v>
      </c>
    </row>
    <row r="21798" spans="1:8" x14ac:dyDescent="0.35">
      <c r="A21798">
        <v>152766</v>
      </c>
      <c r="B21798">
        <v>64028</v>
      </c>
      <c r="C21798">
        <v>1904</v>
      </c>
      <c r="D21798" s="1">
        <v>43087.86613425926</v>
      </c>
      <c r="E21798" t="str">
        <f t="shared" si="680"/>
        <v>2017-12-18</v>
      </c>
      <c r="H21798" t="str">
        <f t="shared" si="681"/>
        <v>INSERT INTO Q1 VALUES ('152766','64028','1904','2017-12-18');</v>
      </c>
    </row>
    <row r="21799" spans="1:8" x14ac:dyDescent="0.35">
      <c r="A21799">
        <v>152773</v>
      </c>
      <c r="B21799">
        <v>1013</v>
      </c>
      <c r="C21799">
        <v>7490</v>
      </c>
      <c r="D21799" s="1">
        <v>43087.869201388887</v>
      </c>
      <c r="E21799" t="str">
        <f t="shared" si="680"/>
        <v>2017-12-18</v>
      </c>
      <c r="H21799" t="str">
        <f t="shared" si="681"/>
        <v>INSERT INTO Q1 VALUES ('152773','1013','7490','2017-12-18');</v>
      </c>
    </row>
    <row r="21800" spans="1:8" x14ac:dyDescent="0.35">
      <c r="A21800">
        <v>152780</v>
      </c>
      <c r="B21800">
        <v>78957</v>
      </c>
      <c r="C21800">
        <v>2282</v>
      </c>
      <c r="D21800" s="1">
        <v>43087.874409722222</v>
      </c>
      <c r="E21800" t="str">
        <f t="shared" si="680"/>
        <v>2017-12-18</v>
      </c>
      <c r="H21800" t="str">
        <f t="shared" si="681"/>
        <v>INSERT INTO Q1 VALUES ('152780','78957','2282','2017-12-18');</v>
      </c>
    </row>
    <row r="21801" spans="1:8" x14ac:dyDescent="0.35">
      <c r="A21801">
        <v>152787</v>
      </c>
      <c r="B21801">
        <v>92310</v>
      </c>
      <c r="C21801">
        <v>6069</v>
      </c>
      <c r="D21801" s="1">
        <v>43087.87703703704</v>
      </c>
      <c r="E21801" t="str">
        <f t="shared" si="680"/>
        <v>2017-12-18</v>
      </c>
      <c r="H21801" t="str">
        <f t="shared" si="681"/>
        <v>INSERT INTO Q1 VALUES ('152787','92310','6069','2017-12-18');</v>
      </c>
    </row>
    <row r="21802" spans="1:8" x14ac:dyDescent="0.35">
      <c r="A21802">
        <v>152794</v>
      </c>
      <c r="B21802">
        <v>81849</v>
      </c>
      <c r="C21802">
        <v>4690</v>
      </c>
      <c r="D21802" s="1">
        <v>43087.880624999998</v>
      </c>
      <c r="E21802" t="str">
        <f t="shared" si="680"/>
        <v>2017-12-18</v>
      </c>
      <c r="H21802" t="str">
        <f t="shared" si="681"/>
        <v>INSERT INTO Q1 VALUES ('152794','81849','4690','2017-12-18');</v>
      </c>
    </row>
    <row r="21803" spans="1:8" x14ac:dyDescent="0.35">
      <c r="A21803">
        <v>152801</v>
      </c>
      <c r="B21803">
        <v>9703</v>
      </c>
      <c r="C21803">
        <v>3087</v>
      </c>
      <c r="D21803" s="1">
        <v>43087.88453703704</v>
      </c>
      <c r="E21803" t="str">
        <f t="shared" si="680"/>
        <v>2017-12-18</v>
      </c>
      <c r="H21803" t="str">
        <f t="shared" si="681"/>
        <v>INSERT INTO Q1 VALUES ('152801','9703','3087','2017-12-18');</v>
      </c>
    </row>
    <row r="21804" spans="1:8" x14ac:dyDescent="0.35">
      <c r="A21804">
        <v>152808</v>
      </c>
      <c r="B21804">
        <v>65479</v>
      </c>
      <c r="C21804">
        <v>8988</v>
      </c>
      <c r="D21804" s="1">
        <v>43087.886817129627</v>
      </c>
      <c r="E21804" t="str">
        <f t="shared" si="680"/>
        <v>2017-12-18</v>
      </c>
      <c r="H21804" t="str">
        <f t="shared" si="681"/>
        <v>INSERT INTO Q1 VALUES ('152808','65479','8988','2017-12-18');</v>
      </c>
    </row>
    <row r="21805" spans="1:8" x14ac:dyDescent="0.35">
      <c r="A21805">
        <v>152815</v>
      </c>
      <c r="B21805">
        <v>47856</v>
      </c>
      <c r="C21805">
        <v>2709</v>
      </c>
      <c r="D21805" s="1">
        <v>43087.891458333332</v>
      </c>
      <c r="E21805" t="str">
        <f t="shared" si="680"/>
        <v>2017-12-18</v>
      </c>
      <c r="H21805" t="str">
        <f t="shared" si="681"/>
        <v>INSERT INTO Q1 VALUES ('152815','47856','2709','2017-12-18');</v>
      </c>
    </row>
    <row r="21806" spans="1:8" x14ac:dyDescent="0.35">
      <c r="A21806">
        <v>152822</v>
      </c>
      <c r="B21806">
        <v>76860</v>
      </c>
      <c r="C21806">
        <v>6230</v>
      </c>
      <c r="D21806" s="1">
        <v>43087.893321759257</v>
      </c>
      <c r="E21806" t="str">
        <f t="shared" si="680"/>
        <v>2017-12-18</v>
      </c>
      <c r="H21806" t="str">
        <f t="shared" si="681"/>
        <v>INSERT INTO Q1 VALUES ('152822','76860','6230','2017-12-18');</v>
      </c>
    </row>
    <row r="21807" spans="1:8" x14ac:dyDescent="0.35">
      <c r="A21807">
        <v>152829</v>
      </c>
      <c r="B21807">
        <v>95084</v>
      </c>
      <c r="C21807">
        <v>2709</v>
      </c>
      <c r="D21807" s="1">
        <v>43087.896238425928</v>
      </c>
      <c r="E21807" t="str">
        <f t="shared" si="680"/>
        <v>2017-12-18</v>
      </c>
      <c r="H21807" t="str">
        <f t="shared" si="681"/>
        <v>INSERT INTO Q1 VALUES ('152829','95084','2709','2017-12-18');</v>
      </c>
    </row>
    <row r="21808" spans="1:8" x14ac:dyDescent="0.35">
      <c r="A21808">
        <v>152836</v>
      </c>
      <c r="B21808">
        <v>79031</v>
      </c>
      <c r="C21808">
        <v>4599</v>
      </c>
      <c r="D21808" s="1">
        <v>43087.900081018517</v>
      </c>
      <c r="E21808" t="str">
        <f t="shared" si="680"/>
        <v>2017-12-18</v>
      </c>
      <c r="H21808" t="str">
        <f t="shared" si="681"/>
        <v>INSERT INTO Q1 VALUES ('152836','79031','4599','2017-12-18');</v>
      </c>
    </row>
    <row r="21809" spans="1:8" x14ac:dyDescent="0.35">
      <c r="A21809">
        <v>152843</v>
      </c>
      <c r="B21809">
        <v>65479</v>
      </c>
      <c r="C21809">
        <v>6580</v>
      </c>
      <c r="D21809" s="1">
        <v>43087.901828703703</v>
      </c>
      <c r="E21809" t="str">
        <f t="shared" si="680"/>
        <v>2017-12-18</v>
      </c>
      <c r="H21809" t="str">
        <f t="shared" si="681"/>
        <v>INSERT INTO Q1 VALUES ('152843','65479','6580','2017-12-18');</v>
      </c>
    </row>
    <row r="21810" spans="1:8" x14ac:dyDescent="0.35">
      <c r="A21810">
        <v>152850</v>
      </c>
      <c r="B21810">
        <v>52856</v>
      </c>
      <c r="C21810">
        <v>3640</v>
      </c>
      <c r="D21810" s="1">
        <v>43087.905752314815</v>
      </c>
      <c r="E21810" t="str">
        <f t="shared" si="680"/>
        <v>2017-12-18</v>
      </c>
      <c r="H21810" t="str">
        <f t="shared" si="681"/>
        <v>INSERT INTO Q1 VALUES ('152850','52856','3640','2017-12-18');</v>
      </c>
    </row>
    <row r="21811" spans="1:8" x14ac:dyDescent="0.35">
      <c r="A21811">
        <v>152857</v>
      </c>
      <c r="B21811">
        <v>69193</v>
      </c>
      <c r="C21811">
        <v>0</v>
      </c>
      <c r="D21811" s="1">
        <v>43087.909768518519</v>
      </c>
      <c r="E21811" t="str">
        <f t="shared" si="680"/>
        <v>2017-12-18</v>
      </c>
      <c r="H21811" t="str">
        <f t="shared" si="681"/>
        <v>INSERT INTO Q1 VALUES ('152857','69193','0','2017-12-18');</v>
      </c>
    </row>
    <row r="21812" spans="1:8" x14ac:dyDescent="0.35">
      <c r="A21812">
        <v>152864</v>
      </c>
      <c r="B21812">
        <v>101337</v>
      </c>
      <c r="C21812">
        <v>4340</v>
      </c>
      <c r="D21812" s="1">
        <v>43087.91201388889</v>
      </c>
      <c r="E21812" t="str">
        <f t="shared" si="680"/>
        <v>2017-12-18</v>
      </c>
      <c r="H21812" t="str">
        <f t="shared" si="681"/>
        <v>INSERT INTO Q1 VALUES ('152864','101337','4340','2017-12-18');</v>
      </c>
    </row>
    <row r="21813" spans="1:8" x14ac:dyDescent="0.35">
      <c r="A21813">
        <v>152871</v>
      </c>
      <c r="B21813">
        <v>61514</v>
      </c>
      <c r="C21813">
        <v>3829</v>
      </c>
      <c r="D21813" s="1">
        <v>43087.915532407409</v>
      </c>
      <c r="E21813" t="str">
        <f t="shared" si="680"/>
        <v>2017-12-18</v>
      </c>
      <c r="H21813" t="str">
        <f t="shared" si="681"/>
        <v>INSERT INTO Q1 VALUES ('152871','61514','3829','2017-12-18');</v>
      </c>
    </row>
    <row r="21814" spans="1:8" x14ac:dyDescent="0.35">
      <c r="A21814">
        <v>152878</v>
      </c>
      <c r="B21814">
        <v>107199</v>
      </c>
      <c r="C21814">
        <v>0</v>
      </c>
      <c r="D21814" s="1">
        <v>43087.922500000001</v>
      </c>
      <c r="E21814" t="str">
        <f t="shared" si="680"/>
        <v>2017-12-18</v>
      </c>
      <c r="H21814" t="str">
        <f t="shared" si="681"/>
        <v>INSERT INTO Q1 VALUES ('152878','107199','0','2017-12-18');</v>
      </c>
    </row>
    <row r="21815" spans="1:8" x14ac:dyDescent="0.35">
      <c r="A21815">
        <v>152885</v>
      </c>
      <c r="B21815">
        <v>26157</v>
      </c>
      <c r="C21815">
        <v>2135</v>
      </c>
      <c r="D21815" s="1">
        <v>43087.925069444442</v>
      </c>
      <c r="E21815" t="str">
        <f t="shared" si="680"/>
        <v>2017-12-18</v>
      </c>
      <c r="H21815" t="str">
        <f t="shared" si="681"/>
        <v>INSERT INTO Q1 VALUES ('152885','26157','2135','2017-12-18');</v>
      </c>
    </row>
    <row r="21816" spans="1:8" x14ac:dyDescent="0.35">
      <c r="A21816">
        <v>152892</v>
      </c>
      <c r="B21816">
        <v>8212</v>
      </c>
      <c r="C21816">
        <v>4179</v>
      </c>
      <c r="D21816" s="1">
        <v>43087.930520833332</v>
      </c>
      <c r="E21816" t="str">
        <f t="shared" si="680"/>
        <v>2017-12-18</v>
      </c>
      <c r="H21816" t="str">
        <f t="shared" si="681"/>
        <v>INSERT INTO Q1 VALUES ('152892','8212','4179','2017-12-18');</v>
      </c>
    </row>
    <row r="21817" spans="1:8" x14ac:dyDescent="0.35">
      <c r="A21817">
        <v>152899</v>
      </c>
      <c r="B21817">
        <v>63573</v>
      </c>
      <c r="C21817">
        <v>1575</v>
      </c>
      <c r="D21817" s="1">
        <v>43087.934212962966</v>
      </c>
      <c r="E21817" t="str">
        <f t="shared" si="680"/>
        <v>2017-12-18</v>
      </c>
      <c r="H21817" t="str">
        <f t="shared" si="681"/>
        <v>INSERT INTO Q1 VALUES ('152899','63573','1575','2017-12-18');</v>
      </c>
    </row>
    <row r="21818" spans="1:8" x14ac:dyDescent="0.35">
      <c r="A21818">
        <v>152906</v>
      </c>
      <c r="B21818">
        <v>49153</v>
      </c>
      <c r="C21818">
        <v>6251</v>
      </c>
      <c r="D21818" s="1">
        <v>43087.937256944446</v>
      </c>
      <c r="E21818" t="str">
        <f t="shared" si="680"/>
        <v>2017-12-18</v>
      </c>
      <c r="H21818" t="str">
        <f t="shared" si="681"/>
        <v>INSERT INTO Q1 VALUES ('152906','49153','6251','2017-12-18');</v>
      </c>
    </row>
    <row r="21819" spans="1:8" x14ac:dyDescent="0.35">
      <c r="A21819">
        <v>152913</v>
      </c>
      <c r="B21819">
        <v>8212</v>
      </c>
      <c r="C21819">
        <v>0</v>
      </c>
      <c r="D21819" s="1">
        <v>43087.941157407404</v>
      </c>
      <c r="E21819" t="str">
        <f t="shared" si="680"/>
        <v>2017-12-18</v>
      </c>
      <c r="H21819" t="str">
        <f t="shared" si="681"/>
        <v>INSERT INTO Q1 VALUES ('152913','8212','0','2017-12-18');</v>
      </c>
    </row>
    <row r="21820" spans="1:8" x14ac:dyDescent="0.35">
      <c r="A21820">
        <v>152920</v>
      </c>
      <c r="B21820">
        <v>94184</v>
      </c>
      <c r="C21820">
        <v>2282</v>
      </c>
      <c r="D21820" s="1">
        <v>43087.943078703705</v>
      </c>
      <c r="E21820" t="str">
        <f t="shared" si="680"/>
        <v>2017-12-18</v>
      </c>
      <c r="H21820" t="str">
        <f t="shared" si="681"/>
        <v>INSERT INTO Q1 VALUES ('152920','94184','2282','2017-12-18');</v>
      </c>
    </row>
    <row r="21821" spans="1:8" x14ac:dyDescent="0.35">
      <c r="A21821">
        <v>152927</v>
      </c>
      <c r="B21821">
        <v>36309</v>
      </c>
      <c r="C21821">
        <v>3178</v>
      </c>
      <c r="D21821" s="1">
        <v>43087.944131944445</v>
      </c>
      <c r="E21821" t="str">
        <f t="shared" si="680"/>
        <v>2017-12-18</v>
      </c>
      <c r="H21821" t="str">
        <f t="shared" si="681"/>
        <v>INSERT INTO Q1 VALUES ('152927','36309','3178','2017-12-18');</v>
      </c>
    </row>
    <row r="21822" spans="1:8" x14ac:dyDescent="0.35">
      <c r="A21822">
        <v>152934</v>
      </c>
      <c r="B21822">
        <v>79253</v>
      </c>
      <c r="C21822">
        <v>2646</v>
      </c>
      <c r="D21822" s="1">
        <v>43087.947118055556</v>
      </c>
      <c r="E21822" t="str">
        <f t="shared" si="680"/>
        <v>2017-12-18</v>
      </c>
      <c r="H21822" t="str">
        <f t="shared" si="681"/>
        <v>INSERT INTO Q1 VALUES ('152934','79253','2646','2017-12-18');</v>
      </c>
    </row>
    <row r="21823" spans="1:8" x14ac:dyDescent="0.35">
      <c r="A21823">
        <v>152941</v>
      </c>
      <c r="B21823">
        <v>106097</v>
      </c>
      <c r="C21823">
        <v>2576</v>
      </c>
      <c r="D21823" s="1">
        <v>43087.949363425927</v>
      </c>
      <c r="E21823" t="str">
        <f t="shared" si="680"/>
        <v>2017-12-18</v>
      </c>
      <c r="H21823" t="str">
        <f t="shared" si="681"/>
        <v>INSERT INTO Q1 VALUES ('152941','106097','2576','2017-12-18');</v>
      </c>
    </row>
    <row r="21824" spans="1:8" x14ac:dyDescent="0.35">
      <c r="A21824">
        <v>152948</v>
      </c>
      <c r="B21824">
        <v>31</v>
      </c>
      <c r="C21824">
        <v>2905</v>
      </c>
      <c r="D21824" s="1">
        <v>43087.954363425924</v>
      </c>
      <c r="E21824" t="str">
        <f t="shared" si="680"/>
        <v>2017-12-18</v>
      </c>
      <c r="H21824" t="str">
        <f t="shared" si="681"/>
        <v>INSERT INTO Q1 VALUES ('152948','31','2905','2017-12-18');</v>
      </c>
    </row>
    <row r="21825" spans="1:8" x14ac:dyDescent="0.35">
      <c r="A21825">
        <v>152955</v>
      </c>
      <c r="B21825">
        <v>64232</v>
      </c>
      <c r="C21825">
        <v>3983</v>
      </c>
      <c r="D21825" s="1">
        <v>43087.958240740743</v>
      </c>
      <c r="E21825" t="str">
        <f t="shared" si="680"/>
        <v>2017-12-18</v>
      </c>
      <c r="H21825" t="str">
        <f t="shared" si="681"/>
        <v>INSERT INTO Q1 VALUES ('152955','64232','3983','2017-12-18');</v>
      </c>
    </row>
    <row r="21826" spans="1:8" x14ac:dyDescent="0.35">
      <c r="A21826">
        <v>152962</v>
      </c>
      <c r="B21826">
        <v>10008</v>
      </c>
      <c r="C21826">
        <v>7343</v>
      </c>
      <c r="D21826" s="1">
        <v>43087.961157407408</v>
      </c>
      <c r="E21826" t="str">
        <f t="shared" si="680"/>
        <v>2017-12-18</v>
      </c>
      <c r="H21826" t="str">
        <f t="shared" si="681"/>
        <v>INSERT INTO Q1 VALUES ('152962','10008','7343','2017-12-18');</v>
      </c>
    </row>
    <row r="21827" spans="1:8" x14ac:dyDescent="0.35">
      <c r="A21827">
        <v>152969</v>
      </c>
      <c r="B21827">
        <v>47321</v>
      </c>
      <c r="C21827">
        <v>1204</v>
      </c>
      <c r="D21827" s="1">
        <v>43087.964085648149</v>
      </c>
      <c r="E21827" t="str">
        <f t="shared" ref="E21827:E21890" si="682">TEXT(D21827,"YYYY-MM-DD")</f>
        <v>2017-12-18</v>
      </c>
      <c r="H21827" t="str">
        <f t="shared" ref="H21827:H21890" si="683">"INSERT INTO Q1 VALUES ('"&amp;A21827&amp;"','"&amp;B21827&amp;"','"&amp;C21827&amp;"','"&amp;E21827&amp;"');"</f>
        <v>INSERT INTO Q1 VALUES ('152969','47321','1204','2017-12-18');</v>
      </c>
    </row>
    <row r="21828" spans="1:8" x14ac:dyDescent="0.35">
      <c r="A21828">
        <v>152976</v>
      </c>
      <c r="B21828">
        <v>88470</v>
      </c>
      <c r="C21828">
        <v>2555</v>
      </c>
      <c r="D21828" s="1">
        <v>43087.969224537039</v>
      </c>
      <c r="E21828" t="str">
        <f t="shared" si="682"/>
        <v>2017-12-18</v>
      </c>
      <c r="H21828" t="str">
        <f t="shared" si="683"/>
        <v>INSERT INTO Q1 VALUES ('152976','88470','2555','2017-12-18');</v>
      </c>
    </row>
    <row r="21829" spans="1:8" x14ac:dyDescent="0.35">
      <c r="A21829">
        <v>152983</v>
      </c>
      <c r="B21829">
        <v>106783</v>
      </c>
      <c r="C21829">
        <v>8379</v>
      </c>
      <c r="D21829" s="1">
        <v>43087.973449074074</v>
      </c>
      <c r="E21829" t="str">
        <f t="shared" si="682"/>
        <v>2017-12-18</v>
      </c>
      <c r="H21829" t="str">
        <f t="shared" si="683"/>
        <v>INSERT INTO Q1 VALUES ('152983','106783','8379','2017-12-18');</v>
      </c>
    </row>
    <row r="21830" spans="1:8" x14ac:dyDescent="0.35">
      <c r="A21830">
        <v>152990</v>
      </c>
      <c r="B21830">
        <v>71129</v>
      </c>
      <c r="C21830">
        <v>11312</v>
      </c>
      <c r="D21830" s="1">
        <v>43087.977592592593</v>
      </c>
      <c r="E21830" t="str">
        <f t="shared" si="682"/>
        <v>2017-12-18</v>
      </c>
      <c r="H21830" t="str">
        <f t="shared" si="683"/>
        <v>INSERT INTO Q1 VALUES ('152990','71129','11312','2017-12-18');</v>
      </c>
    </row>
    <row r="21831" spans="1:8" x14ac:dyDescent="0.35">
      <c r="A21831">
        <v>152997</v>
      </c>
      <c r="B21831">
        <v>66631</v>
      </c>
      <c r="C21831">
        <v>4403</v>
      </c>
      <c r="D21831" s="1">
        <v>43087.980578703704</v>
      </c>
      <c r="E21831" t="str">
        <f t="shared" si="682"/>
        <v>2017-12-18</v>
      </c>
      <c r="H21831" t="str">
        <f t="shared" si="683"/>
        <v>INSERT INTO Q1 VALUES ('152997','66631','4403','2017-12-18');</v>
      </c>
    </row>
    <row r="21832" spans="1:8" x14ac:dyDescent="0.35">
      <c r="A21832">
        <v>153004</v>
      </c>
      <c r="B21832">
        <v>71129</v>
      </c>
      <c r="C21832">
        <v>12894</v>
      </c>
      <c r="D21832" s="1">
        <v>43087.983124999999</v>
      </c>
      <c r="E21832" t="str">
        <f t="shared" si="682"/>
        <v>2017-12-18</v>
      </c>
      <c r="H21832" t="str">
        <f t="shared" si="683"/>
        <v>INSERT INTO Q1 VALUES ('153004','71129','12894','2017-12-18');</v>
      </c>
    </row>
    <row r="21833" spans="1:8" x14ac:dyDescent="0.35">
      <c r="A21833">
        <v>153011</v>
      </c>
      <c r="B21833">
        <v>96665</v>
      </c>
      <c r="C21833">
        <v>0</v>
      </c>
      <c r="D21833" s="1">
        <v>43087.987858796296</v>
      </c>
      <c r="E21833" t="str">
        <f t="shared" si="682"/>
        <v>2017-12-18</v>
      </c>
      <c r="H21833" t="str">
        <f t="shared" si="683"/>
        <v>INSERT INTO Q1 VALUES ('153011','96665','0','2017-12-18');</v>
      </c>
    </row>
    <row r="21834" spans="1:8" x14ac:dyDescent="0.35">
      <c r="A21834">
        <v>153018</v>
      </c>
      <c r="B21834">
        <v>13901</v>
      </c>
      <c r="C21834">
        <v>2100</v>
      </c>
      <c r="D21834" s="1">
        <v>43087.991678240738</v>
      </c>
      <c r="E21834" t="str">
        <f t="shared" si="682"/>
        <v>2017-12-18</v>
      </c>
      <c r="H21834" t="str">
        <f t="shared" si="683"/>
        <v>INSERT INTO Q1 VALUES ('153018','13901','2100','2017-12-18');</v>
      </c>
    </row>
    <row r="21835" spans="1:8" x14ac:dyDescent="0.35">
      <c r="A21835">
        <v>153025</v>
      </c>
      <c r="B21835">
        <v>37441</v>
      </c>
      <c r="C21835">
        <v>3983</v>
      </c>
      <c r="D21835" s="1">
        <v>43087.998888888891</v>
      </c>
      <c r="E21835" t="str">
        <f t="shared" si="682"/>
        <v>2017-12-18</v>
      </c>
      <c r="H21835" t="str">
        <f t="shared" si="683"/>
        <v>INSERT INTO Q1 VALUES ('153025','37441','3983','2017-12-18');</v>
      </c>
    </row>
    <row r="21836" spans="1:8" x14ac:dyDescent="0.35">
      <c r="A21836">
        <v>153032</v>
      </c>
      <c r="B21836">
        <v>87853</v>
      </c>
      <c r="C21836">
        <v>2793</v>
      </c>
      <c r="D21836" s="1">
        <v>43088.004050925927</v>
      </c>
      <c r="E21836" t="str">
        <f t="shared" si="682"/>
        <v>2017-12-19</v>
      </c>
      <c r="H21836" t="str">
        <f t="shared" si="683"/>
        <v>INSERT INTO Q1 VALUES ('153032','87853','2793','2017-12-19');</v>
      </c>
    </row>
    <row r="21837" spans="1:8" x14ac:dyDescent="0.35">
      <c r="A21837">
        <v>153039</v>
      </c>
      <c r="B21837">
        <v>71129</v>
      </c>
      <c r="C21837">
        <v>37737</v>
      </c>
      <c r="D21837" s="1">
        <v>43088.009756944448</v>
      </c>
      <c r="E21837" t="str">
        <f t="shared" si="682"/>
        <v>2017-12-19</v>
      </c>
      <c r="H21837" t="str">
        <f t="shared" si="683"/>
        <v>INSERT INTO Q1 VALUES ('153039','71129','37737','2017-12-19');</v>
      </c>
    </row>
    <row r="21838" spans="1:8" x14ac:dyDescent="0.35">
      <c r="A21838">
        <v>153046</v>
      </c>
      <c r="B21838">
        <v>98285</v>
      </c>
      <c r="C21838">
        <v>2870</v>
      </c>
      <c r="D21838" s="1">
        <v>43088.013738425929</v>
      </c>
      <c r="E21838" t="str">
        <f t="shared" si="682"/>
        <v>2017-12-19</v>
      </c>
      <c r="H21838" t="str">
        <f t="shared" si="683"/>
        <v>INSERT INTO Q1 VALUES ('153046','98285','2870','2017-12-19');</v>
      </c>
    </row>
    <row r="21839" spans="1:8" x14ac:dyDescent="0.35">
      <c r="A21839">
        <v>153053</v>
      </c>
      <c r="B21839">
        <v>16568</v>
      </c>
      <c r="C21839">
        <v>0</v>
      </c>
      <c r="D21839" s="1">
        <v>43088.016481481478</v>
      </c>
      <c r="E21839" t="str">
        <f t="shared" si="682"/>
        <v>2017-12-19</v>
      </c>
      <c r="H21839" t="str">
        <f t="shared" si="683"/>
        <v>INSERT INTO Q1 VALUES ('153053','16568','0','2017-12-19');</v>
      </c>
    </row>
    <row r="21840" spans="1:8" x14ac:dyDescent="0.35">
      <c r="A21840">
        <v>153060</v>
      </c>
      <c r="B21840">
        <v>12356</v>
      </c>
      <c r="C21840">
        <v>5446</v>
      </c>
      <c r="D21840" s="1">
        <v>43088.02003472222</v>
      </c>
      <c r="E21840" t="str">
        <f t="shared" si="682"/>
        <v>2017-12-19</v>
      </c>
      <c r="H21840" t="str">
        <f t="shared" si="683"/>
        <v>INSERT INTO Q1 VALUES ('153060','12356','5446','2017-12-19');</v>
      </c>
    </row>
    <row r="21841" spans="1:8" x14ac:dyDescent="0.35">
      <c r="A21841">
        <v>153067</v>
      </c>
      <c r="B21841">
        <v>73314</v>
      </c>
      <c r="C21841">
        <v>3808</v>
      </c>
      <c r="D21841" s="1">
        <v>43088.034583333334</v>
      </c>
      <c r="E21841" t="str">
        <f t="shared" si="682"/>
        <v>2017-12-19</v>
      </c>
      <c r="H21841" t="str">
        <f t="shared" si="683"/>
        <v>INSERT INTO Q1 VALUES ('153067','73314','3808','2017-12-19');</v>
      </c>
    </row>
    <row r="21842" spans="1:8" x14ac:dyDescent="0.35">
      <c r="A21842">
        <v>153074</v>
      </c>
      <c r="B21842">
        <v>108040</v>
      </c>
      <c r="C21842">
        <v>3675</v>
      </c>
      <c r="D21842" s="1">
        <v>43088.050682870373</v>
      </c>
      <c r="E21842" t="str">
        <f t="shared" si="682"/>
        <v>2017-12-19</v>
      </c>
      <c r="H21842" t="str">
        <f t="shared" si="683"/>
        <v>INSERT INTO Q1 VALUES ('153074','108040','3675','2017-12-19');</v>
      </c>
    </row>
    <row r="21843" spans="1:8" x14ac:dyDescent="0.35">
      <c r="A21843">
        <v>153081</v>
      </c>
      <c r="B21843">
        <v>53135</v>
      </c>
      <c r="C21843">
        <v>3808</v>
      </c>
      <c r="D21843" s="1">
        <v>43088.081099537034</v>
      </c>
      <c r="E21843" t="str">
        <f t="shared" si="682"/>
        <v>2017-12-19</v>
      </c>
      <c r="H21843" t="str">
        <f t="shared" si="683"/>
        <v>INSERT INTO Q1 VALUES ('153081','53135','3808','2017-12-19');</v>
      </c>
    </row>
    <row r="21844" spans="1:8" x14ac:dyDescent="0.35">
      <c r="A21844">
        <v>153088</v>
      </c>
      <c r="B21844">
        <v>61989</v>
      </c>
      <c r="C21844">
        <v>4186</v>
      </c>
      <c r="D21844" s="1">
        <v>43088.096979166665</v>
      </c>
      <c r="E21844" t="str">
        <f t="shared" si="682"/>
        <v>2017-12-19</v>
      </c>
      <c r="H21844" t="str">
        <f t="shared" si="683"/>
        <v>INSERT INTO Q1 VALUES ('153088','61989','4186','2017-12-19');</v>
      </c>
    </row>
    <row r="21845" spans="1:8" x14ac:dyDescent="0.35">
      <c r="A21845">
        <v>153095</v>
      </c>
      <c r="B21845">
        <v>108053</v>
      </c>
      <c r="C21845">
        <v>0</v>
      </c>
      <c r="D21845" s="1">
        <v>43088.247060185182</v>
      </c>
      <c r="E21845" t="str">
        <f t="shared" si="682"/>
        <v>2017-12-19</v>
      </c>
      <c r="H21845" t="str">
        <f t="shared" si="683"/>
        <v>INSERT INTO Q1 VALUES ('153095','108053','0','2017-12-19');</v>
      </c>
    </row>
    <row r="21846" spans="1:8" x14ac:dyDescent="0.35">
      <c r="A21846">
        <v>153102</v>
      </c>
      <c r="B21846">
        <v>108053</v>
      </c>
      <c r="C21846">
        <v>0</v>
      </c>
      <c r="D21846" s="1">
        <v>43088.275879629633</v>
      </c>
      <c r="E21846" t="str">
        <f t="shared" si="682"/>
        <v>2017-12-19</v>
      </c>
      <c r="H21846" t="str">
        <f t="shared" si="683"/>
        <v>INSERT INTO Q1 VALUES ('153102','108053','0','2017-12-19');</v>
      </c>
    </row>
    <row r="21847" spans="1:8" x14ac:dyDescent="0.35">
      <c r="A21847">
        <v>153109</v>
      </c>
      <c r="B21847">
        <v>61358</v>
      </c>
      <c r="C21847">
        <v>2135</v>
      </c>
      <c r="D21847" s="1">
        <v>43088.299317129633</v>
      </c>
      <c r="E21847" t="str">
        <f t="shared" si="682"/>
        <v>2017-12-19</v>
      </c>
      <c r="H21847" t="str">
        <f t="shared" si="683"/>
        <v>INSERT INTO Q1 VALUES ('153109','61358','2135','2017-12-19');</v>
      </c>
    </row>
    <row r="21848" spans="1:8" x14ac:dyDescent="0.35">
      <c r="A21848">
        <v>153116</v>
      </c>
      <c r="B21848">
        <v>107222</v>
      </c>
      <c r="C21848">
        <v>3668</v>
      </c>
      <c r="D21848" s="1">
        <v>43088.319953703707</v>
      </c>
      <c r="E21848" t="str">
        <f t="shared" si="682"/>
        <v>2017-12-19</v>
      </c>
      <c r="H21848" t="str">
        <f t="shared" si="683"/>
        <v>INSERT INTO Q1 VALUES ('153116','107222','3668','2017-12-19');</v>
      </c>
    </row>
    <row r="21849" spans="1:8" x14ac:dyDescent="0.35">
      <c r="A21849">
        <v>153123</v>
      </c>
      <c r="B21849">
        <v>102689</v>
      </c>
      <c r="C21849">
        <v>8820</v>
      </c>
      <c r="D21849" s="1">
        <v>43088.331076388888</v>
      </c>
      <c r="E21849" t="str">
        <f t="shared" si="682"/>
        <v>2017-12-19</v>
      </c>
      <c r="H21849" t="str">
        <f t="shared" si="683"/>
        <v>INSERT INTO Q1 VALUES ('153123','102689','8820','2017-12-19');</v>
      </c>
    </row>
    <row r="21850" spans="1:8" x14ac:dyDescent="0.35">
      <c r="A21850">
        <v>153130</v>
      </c>
      <c r="B21850">
        <v>99595</v>
      </c>
      <c r="C21850">
        <v>4599</v>
      </c>
      <c r="D21850" s="1">
        <v>43088.346990740742</v>
      </c>
      <c r="E21850" t="str">
        <f t="shared" si="682"/>
        <v>2017-12-19</v>
      </c>
      <c r="H21850" t="str">
        <f t="shared" si="683"/>
        <v>INSERT INTO Q1 VALUES ('153130','99595','4599','2017-12-19');</v>
      </c>
    </row>
    <row r="21851" spans="1:8" x14ac:dyDescent="0.35">
      <c r="A21851">
        <v>153137</v>
      </c>
      <c r="B21851">
        <v>106802</v>
      </c>
      <c r="C21851">
        <v>2345</v>
      </c>
      <c r="D21851" s="1">
        <v>43088.360405092593</v>
      </c>
      <c r="E21851" t="str">
        <f t="shared" si="682"/>
        <v>2017-12-19</v>
      </c>
      <c r="H21851" t="str">
        <f t="shared" si="683"/>
        <v>INSERT INTO Q1 VALUES ('153137','106802','2345','2017-12-19');</v>
      </c>
    </row>
    <row r="21852" spans="1:8" x14ac:dyDescent="0.35">
      <c r="A21852">
        <v>153144</v>
      </c>
      <c r="B21852">
        <v>9481</v>
      </c>
      <c r="C21852">
        <v>8064</v>
      </c>
      <c r="D21852" s="1">
        <v>43088.370173611111</v>
      </c>
      <c r="E21852" t="str">
        <f t="shared" si="682"/>
        <v>2017-12-19</v>
      </c>
      <c r="H21852" t="str">
        <f t="shared" si="683"/>
        <v>INSERT INTO Q1 VALUES ('153144','9481','8064','2017-12-19');</v>
      </c>
    </row>
    <row r="21853" spans="1:8" x14ac:dyDescent="0.35">
      <c r="A21853">
        <v>153151</v>
      </c>
      <c r="B21853">
        <v>103295</v>
      </c>
      <c r="C21853">
        <v>2660</v>
      </c>
      <c r="D21853" s="1">
        <v>43088.380659722221</v>
      </c>
      <c r="E21853" t="str">
        <f t="shared" si="682"/>
        <v>2017-12-19</v>
      </c>
      <c r="H21853" t="str">
        <f t="shared" si="683"/>
        <v>INSERT INTO Q1 VALUES ('153151','103295','2660','2017-12-19');</v>
      </c>
    </row>
    <row r="21854" spans="1:8" x14ac:dyDescent="0.35">
      <c r="A21854">
        <v>153158</v>
      </c>
      <c r="B21854">
        <v>78299</v>
      </c>
      <c r="C21854">
        <v>11424</v>
      </c>
      <c r="D21854" s="1">
        <v>43088.386273148149</v>
      </c>
      <c r="E21854" t="str">
        <f t="shared" si="682"/>
        <v>2017-12-19</v>
      </c>
      <c r="H21854" t="str">
        <f t="shared" si="683"/>
        <v>INSERT INTO Q1 VALUES ('153158','78299','11424','2017-12-19');</v>
      </c>
    </row>
    <row r="21855" spans="1:8" x14ac:dyDescent="0.35">
      <c r="A21855">
        <v>153165</v>
      </c>
      <c r="B21855">
        <v>78467</v>
      </c>
      <c r="C21855">
        <v>4431</v>
      </c>
      <c r="D21855" s="1">
        <v>43088.396481481483</v>
      </c>
      <c r="E21855" t="str">
        <f t="shared" si="682"/>
        <v>2017-12-19</v>
      </c>
      <c r="H21855" t="str">
        <f t="shared" si="683"/>
        <v>INSERT INTO Q1 VALUES ('153165','78467','4431','2017-12-19');</v>
      </c>
    </row>
    <row r="21856" spans="1:8" x14ac:dyDescent="0.35">
      <c r="A21856">
        <v>153172</v>
      </c>
      <c r="B21856">
        <v>63977</v>
      </c>
      <c r="C21856">
        <v>5250</v>
      </c>
      <c r="D21856" s="1">
        <v>43088.405590277776</v>
      </c>
      <c r="E21856" t="str">
        <f t="shared" si="682"/>
        <v>2017-12-19</v>
      </c>
      <c r="H21856" t="str">
        <f t="shared" si="683"/>
        <v>INSERT INTO Q1 VALUES ('153172','63977','5250','2017-12-19');</v>
      </c>
    </row>
    <row r="21857" spans="1:8" x14ac:dyDescent="0.35">
      <c r="A21857">
        <v>153179</v>
      </c>
      <c r="B21857">
        <v>47321</v>
      </c>
      <c r="C21857">
        <v>3045</v>
      </c>
      <c r="D21857" s="1">
        <v>43088.410300925927</v>
      </c>
      <c r="E21857" t="str">
        <f t="shared" si="682"/>
        <v>2017-12-19</v>
      </c>
      <c r="H21857" t="str">
        <f t="shared" si="683"/>
        <v>INSERT INTO Q1 VALUES ('153179','47321','3045','2017-12-19');</v>
      </c>
    </row>
    <row r="21858" spans="1:8" x14ac:dyDescent="0.35">
      <c r="A21858">
        <v>153186</v>
      </c>
      <c r="B21858">
        <v>65310</v>
      </c>
      <c r="C21858">
        <v>1736</v>
      </c>
      <c r="D21858" s="1">
        <v>43088.413414351853</v>
      </c>
      <c r="E21858" t="str">
        <f t="shared" si="682"/>
        <v>2017-12-19</v>
      </c>
      <c r="H21858" t="str">
        <f t="shared" si="683"/>
        <v>INSERT INTO Q1 VALUES ('153186','65310','1736','2017-12-19');</v>
      </c>
    </row>
    <row r="21859" spans="1:8" x14ac:dyDescent="0.35">
      <c r="A21859">
        <v>153193</v>
      </c>
      <c r="B21859">
        <v>6162</v>
      </c>
      <c r="C21859">
        <v>37492</v>
      </c>
      <c r="D21859" s="1">
        <v>43088.416400462964</v>
      </c>
      <c r="E21859" t="str">
        <f t="shared" si="682"/>
        <v>2017-12-19</v>
      </c>
      <c r="H21859" t="str">
        <f t="shared" si="683"/>
        <v>INSERT INTO Q1 VALUES ('153193','6162','37492','2017-12-19');</v>
      </c>
    </row>
    <row r="21860" spans="1:8" x14ac:dyDescent="0.35">
      <c r="A21860">
        <v>153200</v>
      </c>
      <c r="B21860">
        <v>73640</v>
      </c>
      <c r="C21860">
        <v>8316</v>
      </c>
      <c r="D21860" s="1">
        <v>43088.418900462966</v>
      </c>
      <c r="E21860" t="str">
        <f t="shared" si="682"/>
        <v>2017-12-19</v>
      </c>
      <c r="H21860" t="str">
        <f t="shared" si="683"/>
        <v>INSERT INTO Q1 VALUES ('153200','73640','8316','2017-12-19');</v>
      </c>
    </row>
    <row r="21861" spans="1:8" x14ac:dyDescent="0.35">
      <c r="A21861">
        <v>153207</v>
      </c>
      <c r="B21861">
        <v>23620</v>
      </c>
      <c r="C21861">
        <v>4200</v>
      </c>
      <c r="D21861" s="1">
        <v>43088.424571759257</v>
      </c>
      <c r="E21861" t="str">
        <f t="shared" si="682"/>
        <v>2017-12-19</v>
      </c>
      <c r="H21861" t="str">
        <f t="shared" si="683"/>
        <v>INSERT INTO Q1 VALUES ('153207','23620','4200','2017-12-19');</v>
      </c>
    </row>
    <row r="21862" spans="1:8" x14ac:dyDescent="0.35">
      <c r="A21862">
        <v>153214</v>
      </c>
      <c r="B21862">
        <v>2851</v>
      </c>
      <c r="C21862">
        <v>1260</v>
      </c>
      <c r="D21862" s="1">
        <v>43088.429872685185</v>
      </c>
      <c r="E21862" t="str">
        <f t="shared" si="682"/>
        <v>2017-12-19</v>
      </c>
      <c r="H21862" t="str">
        <f t="shared" si="683"/>
        <v>INSERT INTO Q1 VALUES ('153214','2851','1260','2017-12-19');</v>
      </c>
    </row>
    <row r="21863" spans="1:8" x14ac:dyDescent="0.35">
      <c r="A21863">
        <v>153221</v>
      </c>
      <c r="B21863">
        <v>29186</v>
      </c>
      <c r="C21863">
        <v>2597</v>
      </c>
      <c r="D21863" s="1">
        <v>43088.434583333335</v>
      </c>
      <c r="E21863" t="str">
        <f t="shared" si="682"/>
        <v>2017-12-19</v>
      </c>
      <c r="H21863" t="str">
        <f t="shared" si="683"/>
        <v>INSERT INTO Q1 VALUES ('153221','29186','2597','2017-12-19');</v>
      </c>
    </row>
    <row r="21864" spans="1:8" x14ac:dyDescent="0.35">
      <c r="A21864">
        <v>153228</v>
      </c>
      <c r="B21864">
        <v>84336</v>
      </c>
      <c r="C21864">
        <v>6076</v>
      </c>
      <c r="D21864" s="1">
        <v>43088.437430555554</v>
      </c>
      <c r="E21864" t="str">
        <f t="shared" si="682"/>
        <v>2017-12-19</v>
      </c>
      <c r="H21864" t="str">
        <f t="shared" si="683"/>
        <v>INSERT INTO Q1 VALUES ('153228','84336','6076','2017-12-19');</v>
      </c>
    </row>
    <row r="21865" spans="1:8" x14ac:dyDescent="0.35">
      <c r="A21865">
        <v>153235</v>
      </c>
      <c r="B21865">
        <v>2851</v>
      </c>
      <c r="C21865">
        <v>7329</v>
      </c>
      <c r="D21865" s="1">
        <v>43088.44153935185</v>
      </c>
      <c r="E21865" t="str">
        <f t="shared" si="682"/>
        <v>2017-12-19</v>
      </c>
      <c r="H21865" t="str">
        <f t="shared" si="683"/>
        <v>INSERT INTO Q1 VALUES ('153235','2851','7329','2017-12-19');</v>
      </c>
    </row>
    <row r="21866" spans="1:8" x14ac:dyDescent="0.35">
      <c r="A21866">
        <v>153242</v>
      </c>
      <c r="B21866">
        <v>91161</v>
      </c>
      <c r="C21866">
        <v>2527</v>
      </c>
      <c r="D21866" s="1">
        <v>43088.443773148145</v>
      </c>
      <c r="E21866" t="str">
        <f t="shared" si="682"/>
        <v>2017-12-19</v>
      </c>
      <c r="H21866" t="str">
        <f t="shared" si="683"/>
        <v>INSERT INTO Q1 VALUES ('153242','91161','2527','2017-12-19');</v>
      </c>
    </row>
    <row r="21867" spans="1:8" x14ac:dyDescent="0.35">
      <c r="A21867">
        <v>153249</v>
      </c>
      <c r="B21867">
        <v>79022</v>
      </c>
      <c r="C21867">
        <v>8715</v>
      </c>
      <c r="D21867" s="1">
        <v>43088.449803240743</v>
      </c>
      <c r="E21867" t="str">
        <f t="shared" si="682"/>
        <v>2017-12-19</v>
      </c>
      <c r="H21867" t="str">
        <f t="shared" si="683"/>
        <v>INSERT INTO Q1 VALUES ('153249','79022','8715','2017-12-19');</v>
      </c>
    </row>
    <row r="21868" spans="1:8" x14ac:dyDescent="0.35">
      <c r="A21868">
        <v>153256</v>
      </c>
      <c r="B21868">
        <v>6097</v>
      </c>
      <c r="C21868">
        <v>1400</v>
      </c>
      <c r="D21868" s="1">
        <v>43088.452789351853</v>
      </c>
      <c r="E21868" t="str">
        <f t="shared" si="682"/>
        <v>2017-12-19</v>
      </c>
      <c r="H21868" t="str">
        <f t="shared" si="683"/>
        <v>INSERT INTO Q1 VALUES ('153256','6097','1400','2017-12-19');</v>
      </c>
    </row>
    <row r="21869" spans="1:8" x14ac:dyDescent="0.35">
      <c r="A21869">
        <v>153263</v>
      </c>
      <c r="B21869">
        <v>37773</v>
      </c>
      <c r="C21869">
        <v>1078</v>
      </c>
      <c r="D21869" s="1">
        <v>43088.456493055557</v>
      </c>
      <c r="E21869" t="str">
        <f t="shared" si="682"/>
        <v>2017-12-19</v>
      </c>
      <c r="H21869" t="str">
        <f t="shared" si="683"/>
        <v>INSERT INTO Q1 VALUES ('153263','37773','1078','2017-12-19');</v>
      </c>
    </row>
    <row r="21870" spans="1:8" x14ac:dyDescent="0.35">
      <c r="A21870">
        <v>153270</v>
      </c>
      <c r="B21870">
        <v>37773</v>
      </c>
      <c r="C21870">
        <v>3990</v>
      </c>
      <c r="D21870" s="1">
        <v>43088.460729166669</v>
      </c>
      <c r="E21870" t="str">
        <f t="shared" si="682"/>
        <v>2017-12-19</v>
      </c>
      <c r="H21870" t="str">
        <f t="shared" si="683"/>
        <v>INSERT INTO Q1 VALUES ('153270','37773','3990','2017-12-19');</v>
      </c>
    </row>
    <row r="21871" spans="1:8" x14ac:dyDescent="0.35">
      <c r="A21871">
        <v>153277</v>
      </c>
      <c r="B21871">
        <v>60659</v>
      </c>
      <c r="C21871">
        <v>1330</v>
      </c>
      <c r="D21871" s="1">
        <v>43088.46292824074</v>
      </c>
      <c r="E21871" t="str">
        <f t="shared" si="682"/>
        <v>2017-12-19</v>
      </c>
      <c r="H21871" t="str">
        <f t="shared" si="683"/>
        <v>INSERT INTO Q1 VALUES ('153277','60659','1330','2017-12-19');</v>
      </c>
    </row>
    <row r="21872" spans="1:8" x14ac:dyDescent="0.35">
      <c r="A21872">
        <v>153284</v>
      </c>
      <c r="B21872">
        <v>44722</v>
      </c>
      <c r="C21872">
        <v>3017</v>
      </c>
      <c r="D21872" s="1">
        <v>43088.466134259259</v>
      </c>
      <c r="E21872" t="str">
        <f t="shared" si="682"/>
        <v>2017-12-19</v>
      </c>
      <c r="H21872" t="str">
        <f t="shared" si="683"/>
        <v>INSERT INTO Q1 VALUES ('153284','44722','3017','2017-12-19');</v>
      </c>
    </row>
    <row r="21873" spans="1:8" x14ac:dyDescent="0.35">
      <c r="A21873">
        <v>153291</v>
      </c>
      <c r="B21873">
        <v>77703</v>
      </c>
      <c r="C21873">
        <v>1841</v>
      </c>
      <c r="D21873" s="1">
        <v>43088.469976851855</v>
      </c>
      <c r="E21873" t="str">
        <f t="shared" si="682"/>
        <v>2017-12-19</v>
      </c>
      <c r="H21873" t="str">
        <f t="shared" si="683"/>
        <v>INSERT INTO Q1 VALUES ('153291','77703','1841','2017-12-19');</v>
      </c>
    </row>
    <row r="21874" spans="1:8" x14ac:dyDescent="0.35">
      <c r="A21874">
        <v>153298</v>
      </c>
      <c r="B21874">
        <v>97068</v>
      </c>
      <c r="C21874">
        <v>1330</v>
      </c>
      <c r="D21874" s="1">
        <v>43088.472141203703</v>
      </c>
      <c r="E21874" t="str">
        <f t="shared" si="682"/>
        <v>2017-12-19</v>
      </c>
      <c r="H21874" t="str">
        <f t="shared" si="683"/>
        <v>INSERT INTO Q1 VALUES ('153298','97068','1330','2017-12-19');</v>
      </c>
    </row>
    <row r="21875" spans="1:8" x14ac:dyDescent="0.35">
      <c r="A21875">
        <v>153305</v>
      </c>
      <c r="B21875">
        <v>42827</v>
      </c>
      <c r="C21875">
        <v>1841</v>
      </c>
      <c r="D21875" s="1">
        <v>43088.475046296298</v>
      </c>
      <c r="E21875" t="str">
        <f t="shared" si="682"/>
        <v>2017-12-19</v>
      </c>
      <c r="H21875" t="str">
        <f t="shared" si="683"/>
        <v>INSERT INTO Q1 VALUES ('153305','42827','1841','2017-12-19');</v>
      </c>
    </row>
    <row r="21876" spans="1:8" x14ac:dyDescent="0.35">
      <c r="A21876">
        <v>153312</v>
      </c>
      <c r="B21876">
        <v>84336</v>
      </c>
      <c r="C21876">
        <v>2940</v>
      </c>
      <c r="D21876" s="1">
        <v>43088.476261574076</v>
      </c>
      <c r="E21876" t="str">
        <f t="shared" si="682"/>
        <v>2017-12-19</v>
      </c>
      <c r="H21876" t="str">
        <f t="shared" si="683"/>
        <v>INSERT INTO Q1 VALUES ('153312','84336','2940','2017-12-19');</v>
      </c>
    </row>
    <row r="21877" spans="1:8" x14ac:dyDescent="0.35">
      <c r="A21877">
        <v>153319</v>
      </c>
      <c r="B21877">
        <v>92971</v>
      </c>
      <c r="C21877">
        <v>2422</v>
      </c>
      <c r="D21877" s="1">
        <v>43088.478472222225</v>
      </c>
      <c r="E21877" t="str">
        <f t="shared" si="682"/>
        <v>2017-12-19</v>
      </c>
      <c r="H21877" t="str">
        <f t="shared" si="683"/>
        <v>INSERT INTO Q1 VALUES ('153319','92971','2422','2017-12-19');</v>
      </c>
    </row>
    <row r="21878" spans="1:8" x14ac:dyDescent="0.35">
      <c r="A21878">
        <v>153326</v>
      </c>
      <c r="B21878">
        <v>84336</v>
      </c>
      <c r="C21878">
        <v>665</v>
      </c>
      <c r="D21878" s="1">
        <v>43088.480740740742</v>
      </c>
      <c r="E21878" t="str">
        <f t="shared" si="682"/>
        <v>2017-12-19</v>
      </c>
      <c r="H21878" t="str">
        <f t="shared" si="683"/>
        <v>INSERT INTO Q1 VALUES ('153326','84336','665','2017-12-19');</v>
      </c>
    </row>
    <row r="21879" spans="1:8" x14ac:dyDescent="0.35">
      <c r="A21879">
        <v>153333</v>
      </c>
      <c r="B21879">
        <v>91161</v>
      </c>
      <c r="C21879">
        <v>2135</v>
      </c>
      <c r="D21879" s="1">
        <v>43088.484525462962</v>
      </c>
      <c r="E21879" t="str">
        <f t="shared" si="682"/>
        <v>2017-12-19</v>
      </c>
      <c r="H21879" t="str">
        <f t="shared" si="683"/>
        <v>INSERT INTO Q1 VALUES ('153333','91161','2135','2017-12-19');</v>
      </c>
    </row>
    <row r="21880" spans="1:8" x14ac:dyDescent="0.35">
      <c r="A21880">
        <v>153340</v>
      </c>
      <c r="B21880">
        <v>53389</v>
      </c>
      <c r="C21880">
        <v>7553</v>
      </c>
      <c r="D21880" s="1">
        <v>43088.487245370372</v>
      </c>
      <c r="E21880" t="str">
        <f t="shared" si="682"/>
        <v>2017-12-19</v>
      </c>
      <c r="H21880" t="str">
        <f t="shared" si="683"/>
        <v>INSERT INTO Q1 VALUES ('153340','53389','7553','2017-12-19');</v>
      </c>
    </row>
    <row r="21881" spans="1:8" x14ac:dyDescent="0.35">
      <c r="A21881">
        <v>153347</v>
      </c>
      <c r="B21881">
        <v>15826</v>
      </c>
      <c r="C21881">
        <v>7553</v>
      </c>
      <c r="D21881" s="1">
        <v>43088.489895833336</v>
      </c>
      <c r="E21881" t="str">
        <f t="shared" si="682"/>
        <v>2017-12-19</v>
      </c>
      <c r="H21881" t="str">
        <f t="shared" si="683"/>
        <v>INSERT INTO Q1 VALUES ('153347','15826','7553','2017-12-19');</v>
      </c>
    </row>
    <row r="21882" spans="1:8" x14ac:dyDescent="0.35">
      <c r="A21882">
        <v>153354</v>
      </c>
      <c r="B21882">
        <v>78782</v>
      </c>
      <c r="C21882">
        <v>3493</v>
      </c>
      <c r="D21882" s="1">
        <v>43088.493043981478</v>
      </c>
      <c r="E21882" t="str">
        <f t="shared" si="682"/>
        <v>2017-12-19</v>
      </c>
      <c r="H21882" t="str">
        <f t="shared" si="683"/>
        <v>INSERT INTO Q1 VALUES ('153354','78782','3493','2017-12-19');</v>
      </c>
    </row>
    <row r="21883" spans="1:8" x14ac:dyDescent="0.35">
      <c r="A21883">
        <v>153361</v>
      </c>
      <c r="B21883">
        <v>100745</v>
      </c>
      <c r="C21883">
        <v>4557</v>
      </c>
      <c r="D21883" s="1">
        <v>43088.495474537034</v>
      </c>
      <c r="E21883" t="str">
        <f t="shared" si="682"/>
        <v>2017-12-19</v>
      </c>
      <c r="H21883" t="str">
        <f t="shared" si="683"/>
        <v>INSERT INTO Q1 VALUES ('153361','100745','4557','2017-12-19');</v>
      </c>
    </row>
    <row r="21884" spans="1:8" x14ac:dyDescent="0.35">
      <c r="A21884">
        <v>153368</v>
      </c>
      <c r="B21884">
        <v>79993</v>
      </c>
      <c r="C21884">
        <v>2681</v>
      </c>
      <c r="D21884" s="1">
        <v>43088.498483796298</v>
      </c>
      <c r="E21884" t="str">
        <f t="shared" si="682"/>
        <v>2017-12-19</v>
      </c>
      <c r="H21884" t="str">
        <f t="shared" si="683"/>
        <v>INSERT INTO Q1 VALUES ('153368','79993','2681','2017-12-19');</v>
      </c>
    </row>
    <row r="21885" spans="1:8" x14ac:dyDescent="0.35">
      <c r="A21885">
        <v>153375</v>
      </c>
      <c r="B21885">
        <v>6375</v>
      </c>
      <c r="C21885">
        <v>1414</v>
      </c>
      <c r="D21885" s="1">
        <v>43088.500879629632</v>
      </c>
      <c r="E21885" t="str">
        <f t="shared" si="682"/>
        <v>2017-12-19</v>
      </c>
      <c r="H21885" t="str">
        <f t="shared" si="683"/>
        <v>INSERT INTO Q1 VALUES ('153375','6375','1414','2017-12-19');</v>
      </c>
    </row>
    <row r="21886" spans="1:8" x14ac:dyDescent="0.35">
      <c r="A21886">
        <v>153382</v>
      </c>
      <c r="B21886">
        <v>91013</v>
      </c>
      <c r="C21886">
        <v>1652</v>
      </c>
      <c r="D21886" s="1">
        <v>43088.503634259258</v>
      </c>
      <c r="E21886" t="str">
        <f t="shared" si="682"/>
        <v>2017-12-19</v>
      </c>
      <c r="H21886" t="str">
        <f t="shared" si="683"/>
        <v>INSERT INTO Q1 VALUES ('153382','91013','1652','2017-12-19');</v>
      </c>
    </row>
    <row r="21887" spans="1:8" x14ac:dyDescent="0.35">
      <c r="A21887">
        <v>153389</v>
      </c>
      <c r="B21887">
        <v>13267</v>
      </c>
      <c r="C21887">
        <v>2793</v>
      </c>
      <c r="D21887" s="1">
        <v>43088.506458333337</v>
      </c>
      <c r="E21887" t="str">
        <f t="shared" si="682"/>
        <v>2017-12-19</v>
      </c>
      <c r="H21887" t="str">
        <f t="shared" si="683"/>
        <v>INSERT INTO Q1 VALUES ('153389','13267','2793','2017-12-19');</v>
      </c>
    </row>
    <row r="21888" spans="1:8" x14ac:dyDescent="0.35">
      <c r="A21888">
        <v>153396</v>
      </c>
      <c r="B21888">
        <v>52147</v>
      </c>
      <c r="C21888">
        <v>2044</v>
      </c>
      <c r="D21888" s="1">
        <v>43088.508726851855</v>
      </c>
      <c r="E21888" t="str">
        <f t="shared" si="682"/>
        <v>2017-12-19</v>
      </c>
      <c r="H21888" t="str">
        <f t="shared" si="683"/>
        <v>INSERT INTO Q1 VALUES ('153396','52147','2044','2017-12-19');</v>
      </c>
    </row>
    <row r="21889" spans="1:8" x14ac:dyDescent="0.35">
      <c r="A21889">
        <v>153403</v>
      </c>
      <c r="B21889">
        <v>61358</v>
      </c>
      <c r="C21889">
        <v>8085</v>
      </c>
      <c r="D21889" s="1">
        <v>43088.51222222222</v>
      </c>
      <c r="E21889" t="str">
        <f t="shared" si="682"/>
        <v>2017-12-19</v>
      </c>
      <c r="H21889" t="str">
        <f t="shared" si="683"/>
        <v>INSERT INTO Q1 VALUES ('153403','61358','8085','2017-12-19');</v>
      </c>
    </row>
    <row r="21890" spans="1:8" x14ac:dyDescent="0.35">
      <c r="A21890">
        <v>153410</v>
      </c>
      <c r="B21890">
        <v>3631</v>
      </c>
      <c r="C21890">
        <v>4543</v>
      </c>
      <c r="D21890" s="1">
        <v>43088.514409722222</v>
      </c>
      <c r="E21890" t="str">
        <f t="shared" si="682"/>
        <v>2017-12-19</v>
      </c>
      <c r="H21890" t="str">
        <f t="shared" si="683"/>
        <v>INSERT INTO Q1 VALUES ('153410','3631','4543','2017-12-19');</v>
      </c>
    </row>
    <row r="21891" spans="1:8" x14ac:dyDescent="0.35">
      <c r="A21891">
        <v>153417</v>
      </c>
      <c r="B21891">
        <v>102378</v>
      </c>
      <c r="C21891">
        <v>3311</v>
      </c>
      <c r="D21891" s="1">
        <v>43088.518553240741</v>
      </c>
      <c r="E21891" t="str">
        <f t="shared" ref="E21891:E21954" si="684">TEXT(D21891,"YYYY-MM-DD")</f>
        <v>2017-12-19</v>
      </c>
      <c r="H21891" t="str">
        <f t="shared" ref="H21891:H21954" si="685">"INSERT INTO Q1 VALUES ('"&amp;A21891&amp;"','"&amp;B21891&amp;"','"&amp;C21891&amp;"','"&amp;E21891&amp;"');"</f>
        <v>INSERT INTO Q1 VALUES ('153417','102378','3311','2017-12-19');</v>
      </c>
    </row>
    <row r="21892" spans="1:8" x14ac:dyDescent="0.35">
      <c r="A21892">
        <v>153424</v>
      </c>
      <c r="B21892">
        <v>103473</v>
      </c>
      <c r="C21892">
        <v>1078</v>
      </c>
      <c r="D21892" s="1">
        <v>43088.522291666668</v>
      </c>
      <c r="E21892" t="str">
        <f t="shared" si="684"/>
        <v>2017-12-19</v>
      </c>
      <c r="H21892" t="str">
        <f t="shared" si="685"/>
        <v>INSERT INTO Q1 VALUES ('153424','103473','1078','2017-12-19');</v>
      </c>
    </row>
    <row r="21893" spans="1:8" x14ac:dyDescent="0.35">
      <c r="A21893">
        <v>153431</v>
      </c>
      <c r="B21893">
        <v>78259</v>
      </c>
      <c r="C21893">
        <v>1449</v>
      </c>
      <c r="D21893" s="1">
        <v>43088.525370370371</v>
      </c>
      <c r="E21893" t="str">
        <f t="shared" si="684"/>
        <v>2017-12-19</v>
      </c>
      <c r="H21893" t="str">
        <f t="shared" si="685"/>
        <v>INSERT INTO Q1 VALUES ('153431','78259','1449','2017-12-19');</v>
      </c>
    </row>
    <row r="21894" spans="1:8" x14ac:dyDescent="0.35">
      <c r="A21894">
        <v>153438</v>
      </c>
      <c r="B21894">
        <v>15059</v>
      </c>
      <c r="C21894">
        <v>13125</v>
      </c>
      <c r="D21894" s="1">
        <v>43088.528993055559</v>
      </c>
      <c r="E21894" t="str">
        <f t="shared" si="684"/>
        <v>2017-12-19</v>
      </c>
      <c r="H21894" t="str">
        <f t="shared" si="685"/>
        <v>INSERT INTO Q1 VALUES ('153438','15059','13125','2017-12-19');</v>
      </c>
    </row>
    <row r="21895" spans="1:8" x14ac:dyDescent="0.35">
      <c r="A21895">
        <v>153445</v>
      </c>
      <c r="B21895">
        <v>87182</v>
      </c>
      <c r="C21895">
        <v>0</v>
      </c>
      <c r="D21895" s="1">
        <v>43088.531388888892</v>
      </c>
      <c r="E21895" t="str">
        <f t="shared" si="684"/>
        <v>2017-12-19</v>
      </c>
      <c r="H21895" t="str">
        <f t="shared" si="685"/>
        <v>INSERT INTO Q1 VALUES ('153445','87182','0','2017-12-19');</v>
      </c>
    </row>
    <row r="21896" spans="1:8" x14ac:dyDescent="0.35">
      <c r="A21896">
        <v>153452</v>
      </c>
      <c r="B21896">
        <v>17198</v>
      </c>
      <c r="C21896">
        <v>5810</v>
      </c>
      <c r="D21896" s="1">
        <v>43088.532696759263</v>
      </c>
      <c r="E21896" t="str">
        <f t="shared" si="684"/>
        <v>2017-12-19</v>
      </c>
      <c r="H21896" t="str">
        <f t="shared" si="685"/>
        <v>INSERT INTO Q1 VALUES ('153452','17198','5810','2017-12-19');</v>
      </c>
    </row>
    <row r="21897" spans="1:8" x14ac:dyDescent="0.35">
      <c r="A21897">
        <v>153459</v>
      </c>
      <c r="B21897">
        <v>9481</v>
      </c>
      <c r="C21897">
        <v>9786</v>
      </c>
      <c r="D21897" s="1">
        <v>43088.534930555557</v>
      </c>
      <c r="E21897" t="str">
        <f t="shared" si="684"/>
        <v>2017-12-19</v>
      </c>
      <c r="H21897" t="str">
        <f t="shared" si="685"/>
        <v>INSERT INTO Q1 VALUES ('153459','9481','9786','2017-12-19');</v>
      </c>
    </row>
    <row r="21898" spans="1:8" x14ac:dyDescent="0.35">
      <c r="A21898">
        <v>153466</v>
      </c>
      <c r="B21898">
        <v>59892</v>
      </c>
      <c r="C21898">
        <v>5544</v>
      </c>
      <c r="D21898" s="1">
        <v>43088.536527777775</v>
      </c>
      <c r="E21898" t="str">
        <f t="shared" si="684"/>
        <v>2017-12-19</v>
      </c>
      <c r="H21898" t="str">
        <f t="shared" si="685"/>
        <v>INSERT INTO Q1 VALUES ('153466','59892','5544','2017-12-19');</v>
      </c>
    </row>
    <row r="21899" spans="1:8" x14ac:dyDescent="0.35">
      <c r="A21899">
        <v>153473</v>
      </c>
      <c r="B21899">
        <v>46010</v>
      </c>
      <c r="C21899">
        <v>2793</v>
      </c>
      <c r="D21899" s="1">
        <v>43088.54111111111</v>
      </c>
      <c r="E21899" t="str">
        <f t="shared" si="684"/>
        <v>2017-12-19</v>
      </c>
      <c r="H21899" t="str">
        <f t="shared" si="685"/>
        <v>INSERT INTO Q1 VALUES ('153473','46010','2793','2017-12-19');</v>
      </c>
    </row>
    <row r="21900" spans="1:8" x14ac:dyDescent="0.35">
      <c r="A21900">
        <v>153480</v>
      </c>
      <c r="B21900">
        <v>89699</v>
      </c>
      <c r="C21900">
        <v>2030</v>
      </c>
      <c r="D21900" s="1">
        <v>43088.543761574074</v>
      </c>
      <c r="E21900" t="str">
        <f t="shared" si="684"/>
        <v>2017-12-19</v>
      </c>
      <c r="H21900" t="str">
        <f t="shared" si="685"/>
        <v>INSERT INTO Q1 VALUES ('153480','89699','2030','2017-12-19');</v>
      </c>
    </row>
    <row r="21901" spans="1:8" x14ac:dyDescent="0.35">
      <c r="A21901">
        <v>153487</v>
      </c>
      <c r="B21901">
        <v>15059</v>
      </c>
      <c r="C21901">
        <v>5460</v>
      </c>
      <c r="D21901" s="1">
        <v>43088.546805555554</v>
      </c>
      <c r="E21901" t="str">
        <f t="shared" si="684"/>
        <v>2017-12-19</v>
      </c>
      <c r="H21901" t="str">
        <f t="shared" si="685"/>
        <v>INSERT INTO Q1 VALUES ('153487','15059','5460','2017-12-19');</v>
      </c>
    </row>
    <row r="21902" spans="1:8" x14ac:dyDescent="0.35">
      <c r="A21902">
        <v>153494</v>
      </c>
      <c r="B21902">
        <v>7504</v>
      </c>
      <c r="C21902">
        <v>1435</v>
      </c>
      <c r="D21902" s="1">
        <v>43088.55059027778</v>
      </c>
      <c r="E21902" t="str">
        <f t="shared" si="684"/>
        <v>2017-12-19</v>
      </c>
      <c r="H21902" t="str">
        <f t="shared" si="685"/>
        <v>INSERT INTO Q1 VALUES ('153494','7504','1435','2017-12-19');</v>
      </c>
    </row>
    <row r="21903" spans="1:8" x14ac:dyDescent="0.35">
      <c r="A21903">
        <v>153501</v>
      </c>
      <c r="B21903">
        <v>106853</v>
      </c>
      <c r="C21903">
        <v>4018</v>
      </c>
      <c r="D21903" s="1">
        <v>43088.552222222221</v>
      </c>
      <c r="E21903" t="str">
        <f t="shared" si="684"/>
        <v>2017-12-19</v>
      </c>
      <c r="H21903" t="str">
        <f t="shared" si="685"/>
        <v>INSERT INTO Q1 VALUES ('153501','106853','4018','2017-12-19');</v>
      </c>
    </row>
    <row r="21904" spans="1:8" x14ac:dyDescent="0.35">
      <c r="A21904">
        <v>153508</v>
      </c>
      <c r="B21904">
        <v>63430</v>
      </c>
      <c r="C21904">
        <v>1204</v>
      </c>
      <c r="D21904" s="1">
        <v>43088.553726851853</v>
      </c>
      <c r="E21904" t="str">
        <f t="shared" si="684"/>
        <v>2017-12-19</v>
      </c>
      <c r="H21904" t="str">
        <f t="shared" si="685"/>
        <v>INSERT INTO Q1 VALUES ('153508','63430','1204','2017-12-19');</v>
      </c>
    </row>
    <row r="21905" spans="1:8" x14ac:dyDescent="0.35">
      <c r="A21905">
        <v>153515</v>
      </c>
      <c r="B21905">
        <v>107266</v>
      </c>
      <c r="C21905">
        <v>4179</v>
      </c>
      <c r="D21905" s="1">
        <v>43088.554895833331</v>
      </c>
      <c r="E21905" t="str">
        <f t="shared" si="684"/>
        <v>2017-12-19</v>
      </c>
      <c r="H21905" t="str">
        <f t="shared" si="685"/>
        <v>INSERT INTO Q1 VALUES ('153515','107266','4179','2017-12-19');</v>
      </c>
    </row>
    <row r="21906" spans="1:8" x14ac:dyDescent="0.35">
      <c r="A21906">
        <v>153522</v>
      </c>
      <c r="B21906">
        <v>97774</v>
      </c>
      <c r="C21906">
        <v>4179</v>
      </c>
      <c r="D21906" s="1">
        <v>43088.558993055558</v>
      </c>
      <c r="E21906" t="str">
        <f t="shared" si="684"/>
        <v>2017-12-19</v>
      </c>
      <c r="H21906" t="str">
        <f t="shared" si="685"/>
        <v>INSERT INTO Q1 VALUES ('153522','97774','4179','2017-12-19');</v>
      </c>
    </row>
    <row r="21907" spans="1:8" x14ac:dyDescent="0.35">
      <c r="A21907">
        <v>153529</v>
      </c>
      <c r="B21907">
        <v>52276</v>
      </c>
      <c r="C21907">
        <v>2380</v>
      </c>
      <c r="D21907" s="1">
        <v>43088.562581018516</v>
      </c>
      <c r="E21907" t="str">
        <f t="shared" si="684"/>
        <v>2017-12-19</v>
      </c>
      <c r="H21907" t="str">
        <f t="shared" si="685"/>
        <v>INSERT INTO Q1 VALUES ('153529','52276','2380','2017-12-19');</v>
      </c>
    </row>
    <row r="21908" spans="1:8" x14ac:dyDescent="0.35">
      <c r="A21908">
        <v>153536</v>
      </c>
      <c r="B21908">
        <v>25355</v>
      </c>
      <c r="C21908">
        <v>2709</v>
      </c>
      <c r="D21908" s="1">
        <v>43088.565393518518</v>
      </c>
      <c r="E21908" t="str">
        <f t="shared" si="684"/>
        <v>2017-12-19</v>
      </c>
      <c r="H21908" t="str">
        <f t="shared" si="685"/>
        <v>INSERT INTO Q1 VALUES ('153536','25355','2709','2017-12-19');</v>
      </c>
    </row>
    <row r="21909" spans="1:8" x14ac:dyDescent="0.35">
      <c r="A21909">
        <v>153543</v>
      </c>
      <c r="B21909">
        <v>78128</v>
      </c>
      <c r="C21909">
        <v>7133</v>
      </c>
      <c r="D21909" s="1">
        <v>43088.568541666667</v>
      </c>
      <c r="E21909" t="str">
        <f t="shared" si="684"/>
        <v>2017-12-19</v>
      </c>
      <c r="H21909" t="str">
        <f t="shared" si="685"/>
        <v>INSERT INTO Q1 VALUES ('153543','78128','7133','2017-12-19');</v>
      </c>
    </row>
    <row r="21910" spans="1:8" x14ac:dyDescent="0.35">
      <c r="A21910">
        <v>153550</v>
      </c>
      <c r="B21910">
        <v>13901</v>
      </c>
      <c r="C21910">
        <v>4200</v>
      </c>
      <c r="D21910" s="1">
        <v>43088.571331018517</v>
      </c>
      <c r="E21910" t="str">
        <f t="shared" si="684"/>
        <v>2017-12-19</v>
      </c>
      <c r="H21910" t="str">
        <f t="shared" si="685"/>
        <v>INSERT INTO Q1 VALUES ('153550','13901','4200','2017-12-19');</v>
      </c>
    </row>
    <row r="21911" spans="1:8" x14ac:dyDescent="0.35">
      <c r="A21911">
        <v>153557</v>
      </c>
      <c r="B21911">
        <v>36309</v>
      </c>
      <c r="C21911">
        <v>3290</v>
      </c>
      <c r="D21911" s="1">
        <v>43088.575231481482</v>
      </c>
      <c r="E21911" t="str">
        <f t="shared" si="684"/>
        <v>2017-12-19</v>
      </c>
      <c r="H21911" t="str">
        <f t="shared" si="685"/>
        <v>INSERT INTO Q1 VALUES ('153557','36309','3290','2017-12-19');</v>
      </c>
    </row>
    <row r="21912" spans="1:8" x14ac:dyDescent="0.35">
      <c r="A21912">
        <v>153564</v>
      </c>
      <c r="B21912">
        <v>7018</v>
      </c>
      <c r="C21912">
        <v>2086</v>
      </c>
      <c r="D21912" s="1">
        <v>43088.575925925928</v>
      </c>
      <c r="E21912" t="str">
        <f t="shared" si="684"/>
        <v>2017-12-19</v>
      </c>
      <c r="H21912" t="str">
        <f t="shared" si="685"/>
        <v>INSERT INTO Q1 VALUES ('153564','7018','2086','2017-12-19');</v>
      </c>
    </row>
    <row r="21913" spans="1:8" x14ac:dyDescent="0.35">
      <c r="A21913">
        <v>153571</v>
      </c>
      <c r="B21913">
        <v>71988</v>
      </c>
      <c r="C21913">
        <v>13475</v>
      </c>
      <c r="D21913" s="1">
        <v>43088.57912037037</v>
      </c>
      <c r="E21913" t="str">
        <f t="shared" si="684"/>
        <v>2017-12-19</v>
      </c>
      <c r="H21913" t="str">
        <f t="shared" si="685"/>
        <v>INSERT INTO Q1 VALUES ('153571','71988','13475','2017-12-19');</v>
      </c>
    </row>
    <row r="21914" spans="1:8" x14ac:dyDescent="0.35">
      <c r="A21914">
        <v>153578</v>
      </c>
      <c r="B21914">
        <v>101298</v>
      </c>
      <c r="C21914">
        <v>0</v>
      </c>
      <c r="D21914" s="1">
        <v>43088.58084490741</v>
      </c>
      <c r="E21914" t="str">
        <f t="shared" si="684"/>
        <v>2017-12-19</v>
      </c>
      <c r="H21914" t="str">
        <f t="shared" si="685"/>
        <v>INSERT INTO Q1 VALUES ('153578','101298','0','2017-12-19');</v>
      </c>
    </row>
    <row r="21915" spans="1:8" x14ac:dyDescent="0.35">
      <c r="A21915">
        <v>153585</v>
      </c>
      <c r="B21915">
        <v>102463</v>
      </c>
      <c r="C21915">
        <v>6986</v>
      </c>
      <c r="D21915" s="1">
        <v>43088.584004629629</v>
      </c>
      <c r="E21915" t="str">
        <f t="shared" si="684"/>
        <v>2017-12-19</v>
      </c>
      <c r="H21915" t="str">
        <f t="shared" si="685"/>
        <v>INSERT INTO Q1 VALUES ('153585','102463','6986','2017-12-19');</v>
      </c>
    </row>
    <row r="21916" spans="1:8" x14ac:dyDescent="0.35">
      <c r="A21916">
        <v>153592</v>
      </c>
      <c r="B21916">
        <v>84920</v>
      </c>
      <c r="C21916">
        <v>8372</v>
      </c>
      <c r="D21916" s="1">
        <v>43088.586111111108</v>
      </c>
      <c r="E21916" t="str">
        <f t="shared" si="684"/>
        <v>2017-12-19</v>
      </c>
      <c r="H21916" t="str">
        <f t="shared" si="685"/>
        <v>INSERT INTO Q1 VALUES ('153592','84920','8372','2017-12-19');</v>
      </c>
    </row>
    <row r="21917" spans="1:8" x14ac:dyDescent="0.35">
      <c r="A21917">
        <v>153599</v>
      </c>
      <c r="B21917">
        <v>22862</v>
      </c>
      <c r="C21917">
        <v>2940</v>
      </c>
      <c r="D21917" s="1">
        <v>43088.587696759256</v>
      </c>
      <c r="E21917" t="str">
        <f t="shared" si="684"/>
        <v>2017-12-19</v>
      </c>
      <c r="H21917" t="str">
        <f t="shared" si="685"/>
        <v>INSERT INTO Q1 VALUES ('153599','22862','2940','2017-12-19');</v>
      </c>
    </row>
    <row r="21918" spans="1:8" x14ac:dyDescent="0.35">
      <c r="A21918">
        <v>153606</v>
      </c>
      <c r="B21918">
        <v>97774</v>
      </c>
      <c r="C21918">
        <v>3528</v>
      </c>
      <c r="D21918" s="1">
        <v>43088.590289351851</v>
      </c>
      <c r="E21918" t="str">
        <f t="shared" si="684"/>
        <v>2017-12-19</v>
      </c>
      <c r="H21918" t="str">
        <f t="shared" si="685"/>
        <v>INSERT INTO Q1 VALUES ('153606','97774','3528','2017-12-19');</v>
      </c>
    </row>
    <row r="21919" spans="1:8" x14ac:dyDescent="0.35">
      <c r="A21919">
        <v>153613</v>
      </c>
      <c r="B21919">
        <v>45866</v>
      </c>
      <c r="C21919">
        <v>1099</v>
      </c>
      <c r="D21919" s="1">
        <v>43088.592418981483</v>
      </c>
      <c r="E21919" t="str">
        <f t="shared" si="684"/>
        <v>2017-12-19</v>
      </c>
      <c r="H21919" t="str">
        <f t="shared" si="685"/>
        <v>INSERT INTO Q1 VALUES ('153613','45866','1099','2017-12-19');</v>
      </c>
    </row>
    <row r="21920" spans="1:8" x14ac:dyDescent="0.35">
      <c r="A21920">
        <v>153620</v>
      </c>
      <c r="B21920">
        <v>2851</v>
      </c>
      <c r="C21920">
        <v>3129</v>
      </c>
      <c r="D21920" s="1">
        <v>43088.593657407408</v>
      </c>
      <c r="E21920" t="str">
        <f t="shared" si="684"/>
        <v>2017-12-19</v>
      </c>
      <c r="H21920" t="str">
        <f t="shared" si="685"/>
        <v>INSERT INTO Q1 VALUES ('153620','2851','3129','2017-12-19');</v>
      </c>
    </row>
    <row r="21921" spans="1:8" x14ac:dyDescent="0.35">
      <c r="A21921">
        <v>153627</v>
      </c>
      <c r="B21921">
        <v>84231</v>
      </c>
      <c r="C21921">
        <v>5516</v>
      </c>
      <c r="D21921" s="1">
        <v>43088.596620370372</v>
      </c>
      <c r="E21921" t="str">
        <f t="shared" si="684"/>
        <v>2017-12-19</v>
      </c>
      <c r="H21921" t="str">
        <f t="shared" si="685"/>
        <v>INSERT INTO Q1 VALUES ('153627','84231','5516','2017-12-19');</v>
      </c>
    </row>
    <row r="21922" spans="1:8" x14ac:dyDescent="0.35">
      <c r="A21922">
        <v>153634</v>
      </c>
      <c r="B21922">
        <v>84231</v>
      </c>
      <c r="C21922">
        <v>4305</v>
      </c>
      <c r="D21922" s="1">
        <v>43088.598530092589</v>
      </c>
      <c r="E21922" t="str">
        <f t="shared" si="684"/>
        <v>2017-12-19</v>
      </c>
      <c r="H21922" t="str">
        <f t="shared" si="685"/>
        <v>INSERT INTO Q1 VALUES ('153634','84231','4305','2017-12-19');</v>
      </c>
    </row>
    <row r="21923" spans="1:8" x14ac:dyDescent="0.35">
      <c r="A21923">
        <v>153641</v>
      </c>
      <c r="B21923">
        <v>92155</v>
      </c>
      <c r="C21923">
        <v>4564</v>
      </c>
      <c r="D21923" s="1">
        <v>43088.601331018515</v>
      </c>
      <c r="E21923" t="str">
        <f t="shared" si="684"/>
        <v>2017-12-19</v>
      </c>
      <c r="H21923" t="str">
        <f t="shared" si="685"/>
        <v>INSERT INTO Q1 VALUES ('153641','92155','4564','2017-12-19');</v>
      </c>
    </row>
    <row r="21924" spans="1:8" x14ac:dyDescent="0.35">
      <c r="A21924">
        <v>153648</v>
      </c>
      <c r="B21924">
        <v>34006</v>
      </c>
      <c r="C21924">
        <v>2772</v>
      </c>
      <c r="D21924" s="1">
        <v>43088.603101851855</v>
      </c>
      <c r="E21924" t="str">
        <f t="shared" si="684"/>
        <v>2017-12-19</v>
      </c>
      <c r="H21924" t="str">
        <f t="shared" si="685"/>
        <v>INSERT INTO Q1 VALUES ('153648','34006','2772','2017-12-19');</v>
      </c>
    </row>
    <row r="21925" spans="1:8" x14ac:dyDescent="0.35">
      <c r="A21925">
        <v>153655</v>
      </c>
      <c r="B21925">
        <v>99875</v>
      </c>
      <c r="C21925">
        <v>4333</v>
      </c>
      <c r="D21925" s="1">
        <v>43088.604861111111</v>
      </c>
      <c r="E21925" t="str">
        <f t="shared" si="684"/>
        <v>2017-12-19</v>
      </c>
      <c r="H21925" t="str">
        <f t="shared" si="685"/>
        <v>INSERT INTO Q1 VALUES ('153655','99875','4333','2017-12-19');</v>
      </c>
    </row>
    <row r="21926" spans="1:8" x14ac:dyDescent="0.35">
      <c r="A21926">
        <v>153662</v>
      </c>
      <c r="B21926">
        <v>35328</v>
      </c>
      <c r="C21926">
        <v>7350</v>
      </c>
      <c r="D21926" s="1">
        <v>43088.610127314816</v>
      </c>
      <c r="E21926" t="str">
        <f t="shared" si="684"/>
        <v>2017-12-19</v>
      </c>
      <c r="H21926" t="str">
        <f t="shared" si="685"/>
        <v>INSERT INTO Q1 VALUES ('153662','35328','7350','2017-12-19');</v>
      </c>
    </row>
    <row r="21927" spans="1:8" x14ac:dyDescent="0.35">
      <c r="A21927">
        <v>153669</v>
      </c>
      <c r="B21927">
        <v>66770</v>
      </c>
      <c r="C21927">
        <v>6076</v>
      </c>
      <c r="D21927" s="1">
        <v>43088.611770833333</v>
      </c>
      <c r="E21927" t="str">
        <f t="shared" si="684"/>
        <v>2017-12-19</v>
      </c>
      <c r="H21927" t="str">
        <f t="shared" si="685"/>
        <v>INSERT INTO Q1 VALUES ('153669','66770','6076','2017-12-19');</v>
      </c>
    </row>
    <row r="21928" spans="1:8" x14ac:dyDescent="0.35">
      <c r="A21928">
        <v>153676</v>
      </c>
      <c r="B21928">
        <v>101248</v>
      </c>
      <c r="C21928">
        <v>2772</v>
      </c>
      <c r="D21928" s="1">
        <v>43088.614618055559</v>
      </c>
      <c r="E21928" t="str">
        <f t="shared" si="684"/>
        <v>2017-12-19</v>
      </c>
      <c r="H21928" t="str">
        <f t="shared" si="685"/>
        <v>INSERT INTO Q1 VALUES ('153676','101248','2772','2017-12-19');</v>
      </c>
    </row>
    <row r="21929" spans="1:8" x14ac:dyDescent="0.35">
      <c r="A21929">
        <v>153683</v>
      </c>
      <c r="B21929">
        <v>78845</v>
      </c>
      <c r="C21929">
        <v>4039</v>
      </c>
      <c r="D21929" s="1">
        <v>43088.617662037039</v>
      </c>
      <c r="E21929" t="str">
        <f t="shared" si="684"/>
        <v>2017-12-19</v>
      </c>
      <c r="H21929" t="str">
        <f t="shared" si="685"/>
        <v>INSERT INTO Q1 VALUES ('153683','78845','4039','2017-12-19');</v>
      </c>
    </row>
    <row r="21930" spans="1:8" x14ac:dyDescent="0.35">
      <c r="A21930">
        <v>153690</v>
      </c>
      <c r="B21930">
        <v>3655</v>
      </c>
      <c r="C21930">
        <v>3493</v>
      </c>
      <c r="D21930" s="1">
        <v>43088.61922453704</v>
      </c>
      <c r="E21930" t="str">
        <f t="shared" si="684"/>
        <v>2017-12-19</v>
      </c>
      <c r="H21930" t="str">
        <f t="shared" si="685"/>
        <v>INSERT INTO Q1 VALUES ('153690','3655','3493','2017-12-19');</v>
      </c>
    </row>
    <row r="21931" spans="1:8" x14ac:dyDescent="0.35">
      <c r="A21931">
        <v>153697</v>
      </c>
      <c r="B21931">
        <v>78845</v>
      </c>
      <c r="C21931">
        <v>4893</v>
      </c>
      <c r="D21931" s="1">
        <v>43088.623611111114</v>
      </c>
      <c r="E21931" t="str">
        <f t="shared" si="684"/>
        <v>2017-12-19</v>
      </c>
      <c r="H21931" t="str">
        <f t="shared" si="685"/>
        <v>INSERT INTO Q1 VALUES ('153697','78845','4893','2017-12-19');</v>
      </c>
    </row>
    <row r="21932" spans="1:8" x14ac:dyDescent="0.35">
      <c r="A21932">
        <v>153704</v>
      </c>
      <c r="B21932">
        <v>70301</v>
      </c>
      <c r="C21932">
        <v>2065</v>
      </c>
      <c r="D21932" s="1">
        <v>43088.627858796295</v>
      </c>
      <c r="E21932" t="str">
        <f t="shared" si="684"/>
        <v>2017-12-19</v>
      </c>
      <c r="H21932" t="str">
        <f t="shared" si="685"/>
        <v>INSERT INTO Q1 VALUES ('153704','70301','2065','2017-12-19');</v>
      </c>
    </row>
    <row r="21933" spans="1:8" x14ac:dyDescent="0.35">
      <c r="A21933">
        <v>153711</v>
      </c>
      <c r="B21933">
        <v>11086</v>
      </c>
      <c r="C21933">
        <v>3311</v>
      </c>
      <c r="D21933" s="1">
        <v>43088.629351851851</v>
      </c>
      <c r="E21933" t="str">
        <f t="shared" si="684"/>
        <v>2017-12-19</v>
      </c>
      <c r="H21933" t="str">
        <f t="shared" si="685"/>
        <v>INSERT INTO Q1 VALUES ('153711','11086','3311','2017-12-19');</v>
      </c>
    </row>
    <row r="21934" spans="1:8" x14ac:dyDescent="0.35">
      <c r="A21934">
        <v>153718</v>
      </c>
      <c r="B21934">
        <v>86088</v>
      </c>
      <c r="C21934">
        <v>0</v>
      </c>
      <c r="D21934" s="1">
        <v>43088.632337962961</v>
      </c>
      <c r="E21934" t="str">
        <f t="shared" si="684"/>
        <v>2017-12-19</v>
      </c>
      <c r="H21934" t="str">
        <f t="shared" si="685"/>
        <v>INSERT INTO Q1 VALUES ('153718','86088','0','2017-12-19');</v>
      </c>
    </row>
    <row r="21935" spans="1:8" x14ac:dyDescent="0.35">
      <c r="A21935">
        <v>153725</v>
      </c>
      <c r="B21935">
        <v>65654</v>
      </c>
      <c r="C21935">
        <v>1708</v>
      </c>
      <c r="D21935" s="1">
        <v>43088.636122685188</v>
      </c>
      <c r="E21935" t="str">
        <f t="shared" si="684"/>
        <v>2017-12-19</v>
      </c>
      <c r="H21935" t="str">
        <f t="shared" si="685"/>
        <v>INSERT INTO Q1 VALUES ('153725','65654','1708','2017-12-19');</v>
      </c>
    </row>
    <row r="21936" spans="1:8" x14ac:dyDescent="0.35">
      <c r="A21936">
        <v>153732</v>
      </c>
      <c r="B21936">
        <v>101179</v>
      </c>
      <c r="C21936">
        <v>1764</v>
      </c>
      <c r="D21936" s="1">
        <v>43088.637372685182</v>
      </c>
      <c r="E21936" t="str">
        <f t="shared" si="684"/>
        <v>2017-12-19</v>
      </c>
      <c r="H21936" t="str">
        <f t="shared" si="685"/>
        <v>INSERT INTO Q1 VALUES ('153732','101179','1764','2017-12-19');</v>
      </c>
    </row>
    <row r="21937" spans="1:8" x14ac:dyDescent="0.35">
      <c r="A21937">
        <v>153739</v>
      </c>
      <c r="B21937">
        <v>19341</v>
      </c>
      <c r="C21937">
        <v>12831</v>
      </c>
      <c r="D21937" s="1">
        <v>43088.639791666668</v>
      </c>
      <c r="E21937" t="str">
        <f t="shared" si="684"/>
        <v>2017-12-19</v>
      </c>
      <c r="H21937" t="str">
        <f t="shared" si="685"/>
        <v>INSERT INTO Q1 VALUES ('153739','19341','12831','2017-12-19');</v>
      </c>
    </row>
    <row r="21938" spans="1:8" x14ac:dyDescent="0.35">
      <c r="A21938">
        <v>153746</v>
      </c>
      <c r="B21938">
        <v>71688</v>
      </c>
      <c r="C21938">
        <v>2709</v>
      </c>
      <c r="D21938" s="1">
        <v>43088.641851851855</v>
      </c>
      <c r="E21938" t="str">
        <f t="shared" si="684"/>
        <v>2017-12-19</v>
      </c>
      <c r="H21938" t="str">
        <f t="shared" si="685"/>
        <v>INSERT INTO Q1 VALUES ('153746','71688','2709','2017-12-19');</v>
      </c>
    </row>
    <row r="21939" spans="1:8" x14ac:dyDescent="0.35">
      <c r="A21939">
        <v>153753</v>
      </c>
      <c r="B21939">
        <v>88793</v>
      </c>
      <c r="C21939">
        <v>7133</v>
      </c>
      <c r="D21939" s="1">
        <v>43088.643784722219</v>
      </c>
      <c r="E21939" t="str">
        <f t="shared" si="684"/>
        <v>2017-12-19</v>
      </c>
      <c r="H21939" t="str">
        <f t="shared" si="685"/>
        <v>INSERT INTO Q1 VALUES ('153753','88793','7133','2017-12-19');</v>
      </c>
    </row>
    <row r="21940" spans="1:8" x14ac:dyDescent="0.35">
      <c r="A21940">
        <v>153760</v>
      </c>
      <c r="B21940">
        <v>103423</v>
      </c>
      <c r="C21940">
        <v>4340</v>
      </c>
      <c r="D21940" s="1">
        <v>43088.648611111108</v>
      </c>
      <c r="E21940" t="str">
        <f t="shared" si="684"/>
        <v>2017-12-19</v>
      </c>
      <c r="H21940" t="str">
        <f t="shared" si="685"/>
        <v>INSERT INTO Q1 VALUES ('153760','103423','4340','2017-12-19');</v>
      </c>
    </row>
    <row r="21941" spans="1:8" x14ac:dyDescent="0.35">
      <c r="A21941">
        <v>153767</v>
      </c>
      <c r="B21941">
        <v>30939</v>
      </c>
      <c r="C21941">
        <v>3024</v>
      </c>
      <c r="D21941" s="1">
        <v>43088.65079861111</v>
      </c>
      <c r="E21941" t="str">
        <f t="shared" si="684"/>
        <v>2017-12-19</v>
      </c>
      <c r="H21941" t="str">
        <f t="shared" si="685"/>
        <v>INSERT INTO Q1 VALUES ('153767','30939','3024','2017-12-19');</v>
      </c>
    </row>
    <row r="21942" spans="1:8" x14ac:dyDescent="0.35">
      <c r="A21942">
        <v>153774</v>
      </c>
      <c r="B21942">
        <v>67862</v>
      </c>
      <c r="C21942">
        <v>0</v>
      </c>
      <c r="D21942" s="1">
        <v>43088.653344907405</v>
      </c>
      <c r="E21942" t="str">
        <f t="shared" si="684"/>
        <v>2017-12-19</v>
      </c>
      <c r="H21942" t="str">
        <f t="shared" si="685"/>
        <v>INSERT INTO Q1 VALUES ('153774','67862','0','2017-12-19');</v>
      </c>
    </row>
    <row r="21943" spans="1:8" x14ac:dyDescent="0.35">
      <c r="A21943">
        <v>153781</v>
      </c>
      <c r="B21943">
        <v>67862</v>
      </c>
      <c r="C21943">
        <v>3024</v>
      </c>
      <c r="D21943" s="1">
        <v>43088.655821759261</v>
      </c>
      <c r="E21943" t="str">
        <f t="shared" si="684"/>
        <v>2017-12-19</v>
      </c>
      <c r="H21943" t="str">
        <f t="shared" si="685"/>
        <v>INSERT INTO Q1 VALUES ('153781','67862','3024','2017-12-19');</v>
      </c>
    </row>
    <row r="21944" spans="1:8" x14ac:dyDescent="0.35">
      <c r="A21944">
        <v>153788</v>
      </c>
      <c r="B21944">
        <v>103626</v>
      </c>
      <c r="C21944">
        <v>2709</v>
      </c>
      <c r="D21944" s="1">
        <v>43088.657789351855</v>
      </c>
      <c r="E21944" t="str">
        <f t="shared" si="684"/>
        <v>2017-12-19</v>
      </c>
      <c r="H21944" t="str">
        <f t="shared" si="685"/>
        <v>INSERT INTO Q1 VALUES ('153788','103626','2709','2017-12-19');</v>
      </c>
    </row>
    <row r="21945" spans="1:8" x14ac:dyDescent="0.35">
      <c r="A21945">
        <v>153795</v>
      </c>
      <c r="B21945">
        <v>36309</v>
      </c>
      <c r="C21945">
        <v>5663</v>
      </c>
      <c r="D21945" s="1">
        <v>43088.662326388891</v>
      </c>
      <c r="E21945" t="str">
        <f t="shared" si="684"/>
        <v>2017-12-19</v>
      </c>
      <c r="H21945" t="str">
        <f t="shared" si="685"/>
        <v>INSERT INTO Q1 VALUES ('153795','36309','5663','2017-12-19');</v>
      </c>
    </row>
    <row r="21946" spans="1:8" x14ac:dyDescent="0.35">
      <c r="A21946">
        <v>153802</v>
      </c>
      <c r="B21946">
        <v>73937</v>
      </c>
      <c r="C21946">
        <v>2583</v>
      </c>
      <c r="D21946" s="1">
        <v>43088.664444444446</v>
      </c>
      <c r="E21946" t="str">
        <f t="shared" si="684"/>
        <v>2017-12-19</v>
      </c>
      <c r="H21946" t="str">
        <f t="shared" si="685"/>
        <v>INSERT INTO Q1 VALUES ('153802','73937','2583','2017-12-19');</v>
      </c>
    </row>
    <row r="21947" spans="1:8" x14ac:dyDescent="0.35">
      <c r="A21947">
        <v>153809</v>
      </c>
      <c r="B21947">
        <v>7355</v>
      </c>
      <c r="C21947">
        <v>4172</v>
      </c>
      <c r="D21947" s="1">
        <v>43088.666828703703</v>
      </c>
      <c r="E21947" t="str">
        <f t="shared" si="684"/>
        <v>2017-12-19</v>
      </c>
      <c r="H21947" t="str">
        <f t="shared" si="685"/>
        <v>INSERT INTO Q1 VALUES ('153809','7355','4172','2017-12-19');</v>
      </c>
    </row>
    <row r="21948" spans="1:8" x14ac:dyDescent="0.35">
      <c r="A21948">
        <v>153816</v>
      </c>
      <c r="B21948">
        <v>90696</v>
      </c>
      <c r="C21948">
        <v>2716</v>
      </c>
      <c r="D21948" s="1">
        <v>43088.669178240743</v>
      </c>
      <c r="E21948" t="str">
        <f t="shared" si="684"/>
        <v>2017-12-19</v>
      </c>
      <c r="H21948" t="str">
        <f t="shared" si="685"/>
        <v>INSERT INTO Q1 VALUES ('153816','90696','2716','2017-12-19');</v>
      </c>
    </row>
    <row r="21949" spans="1:8" x14ac:dyDescent="0.35">
      <c r="A21949">
        <v>153823</v>
      </c>
      <c r="B21949">
        <v>22322</v>
      </c>
      <c r="C21949">
        <v>0</v>
      </c>
      <c r="D21949" s="1">
        <v>43088.673344907409</v>
      </c>
      <c r="E21949" t="str">
        <f t="shared" si="684"/>
        <v>2017-12-19</v>
      </c>
      <c r="H21949" t="str">
        <f t="shared" si="685"/>
        <v>INSERT INTO Q1 VALUES ('153823','22322','0','2017-12-19');</v>
      </c>
    </row>
    <row r="21950" spans="1:8" x14ac:dyDescent="0.35">
      <c r="A21950">
        <v>153830</v>
      </c>
      <c r="B21950">
        <v>105171</v>
      </c>
      <c r="C21950">
        <v>2030</v>
      </c>
      <c r="D21950" s="1">
        <v>43088.676030092596</v>
      </c>
      <c r="E21950" t="str">
        <f t="shared" si="684"/>
        <v>2017-12-19</v>
      </c>
      <c r="H21950" t="str">
        <f t="shared" si="685"/>
        <v>INSERT INTO Q1 VALUES ('153830','105171','2030','2017-12-19');</v>
      </c>
    </row>
    <row r="21951" spans="1:8" x14ac:dyDescent="0.35">
      <c r="A21951">
        <v>153837</v>
      </c>
      <c r="B21951">
        <v>92494</v>
      </c>
      <c r="C21951">
        <v>2772</v>
      </c>
      <c r="D21951" s="1">
        <v>43088.678067129629</v>
      </c>
      <c r="E21951" t="str">
        <f t="shared" si="684"/>
        <v>2017-12-19</v>
      </c>
      <c r="H21951" t="str">
        <f t="shared" si="685"/>
        <v>INSERT INTO Q1 VALUES ('153837','92494','2772','2017-12-19');</v>
      </c>
    </row>
    <row r="21952" spans="1:8" x14ac:dyDescent="0.35">
      <c r="A21952">
        <v>153844</v>
      </c>
      <c r="B21952">
        <v>23279</v>
      </c>
      <c r="C21952">
        <v>2793</v>
      </c>
      <c r="D21952" s="1">
        <v>43088.680555555555</v>
      </c>
      <c r="E21952" t="str">
        <f t="shared" si="684"/>
        <v>2017-12-19</v>
      </c>
      <c r="H21952" t="str">
        <f t="shared" si="685"/>
        <v>INSERT INTO Q1 VALUES ('153844','23279','2793','2017-12-19');</v>
      </c>
    </row>
    <row r="21953" spans="1:8" x14ac:dyDescent="0.35">
      <c r="A21953">
        <v>153851</v>
      </c>
      <c r="B21953">
        <v>91338</v>
      </c>
      <c r="C21953">
        <v>0</v>
      </c>
      <c r="D21953" s="1">
        <v>43088.682557870372</v>
      </c>
      <c r="E21953" t="str">
        <f t="shared" si="684"/>
        <v>2017-12-19</v>
      </c>
      <c r="H21953" t="str">
        <f t="shared" si="685"/>
        <v>INSERT INTO Q1 VALUES ('153851','91338','0','2017-12-19');</v>
      </c>
    </row>
    <row r="21954" spans="1:8" x14ac:dyDescent="0.35">
      <c r="A21954">
        <v>153858</v>
      </c>
      <c r="B21954">
        <v>70377</v>
      </c>
      <c r="C21954">
        <v>4298</v>
      </c>
      <c r="D21954" s="1">
        <v>43088.683969907404</v>
      </c>
      <c r="E21954" t="str">
        <f t="shared" si="684"/>
        <v>2017-12-19</v>
      </c>
      <c r="H21954" t="str">
        <f t="shared" si="685"/>
        <v>INSERT INTO Q1 VALUES ('153858','70377','4298','2017-12-19');</v>
      </c>
    </row>
    <row r="21955" spans="1:8" x14ac:dyDescent="0.35">
      <c r="A21955">
        <v>153865</v>
      </c>
      <c r="B21955">
        <v>108293</v>
      </c>
      <c r="C21955">
        <v>1722</v>
      </c>
      <c r="D21955" s="1">
        <v>43088.686261574076</v>
      </c>
      <c r="E21955" t="str">
        <f t="shared" ref="E21955:E22018" si="686">TEXT(D21955,"YYYY-MM-DD")</f>
        <v>2017-12-19</v>
      </c>
      <c r="H21955" t="str">
        <f t="shared" ref="H21955:H22018" si="687">"INSERT INTO Q1 VALUES ('"&amp;A21955&amp;"','"&amp;B21955&amp;"','"&amp;C21955&amp;"','"&amp;E21955&amp;"');"</f>
        <v>INSERT INTO Q1 VALUES ('153865','108293','1722','2017-12-19');</v>
      </c>
    </row>
    <row r="21956" spans="1:8" x14ac:dyDescent="0.35">
      <c r="A21956">
        <v>153872</v>
      </c>
      <c r="B21956">
        <v>70396</v>
      </c>
      <c r="C21956">
        <v>3493</v>
      </c>
      <c r="D21956" s="1">
        <v>43088.691469907404</v>
      </c>
      <c r="E21956" t="str">
        <f t="shared" si="686"/>
        <v>2017-12-19</v>
      </c>
      <c r="H21956" t="str">
        <f t="shared" si="687"/>
        <v>INSERT INTO Q1 VALUES ('153872','70396','3493','2017-12-19');</v>
      </c>
    </row>
    <row r="21957" spans="1:8" x14ac:dyDescent="0.35">
      <c r="A21957">
        <v>153879</v>
      </c>
      <c r="B21957">
        <v>104461</v>
      </c>
      <c r="C21957">
        <v>2023</v>
      </c>
      <c r="D21957" s="1">
        <v>43088.694166666668</v>
      </c>
      <c r="E21957" t="str">
        <f t="shared" si="686"/>
        <v>2017-12-19</v>
      </c>
      <c r="H21957" t="str">
        <f t="shared" si="687"/>
        <v>INSERT INTO Q1 VALUES ('153879','104461','2023','2017-12-19');</v>
      </c>
    </row>
    <row r="21958" spans="1:8" x14ac:dyDescent="0.35">
      <c r="A21958">
        <v>153886</v>
      </c>
      <c r="B21958">
        <v>32653</v>
      </c>
      <c r="C21958">
        <v>1106</v>
      </c>
      <c r="D21958" s="1">
        <v>43088.696053240739</v>
      </c>
      <c r="E21958" t="str">
        <f t="shared" si="686"/>
        <v>2017-12-19</v>
      </c>
      <c r="H21958" t="str">
        <f t="shared" si="687"/>
        <v>INSERT INTO Q1 VALUES ('153886','32653','1106','2017-12-19');</v>
      </c>
    </row>
    <row r="21959" spans="1:8" x14ac:dyDescent="0.35">
      <c r="A21959">
        <v>153893</v>
      </c>
      <c r="B21959">
        <v>94825</v>
      </c>
      <c r="C21959">
        <v>4179</v>
      </c>
      <c r="D21959" s="1">
        <v>43088.697395833333</v>
      </c>
      <c r="E21959" t="str">
        <f t="shared" si="686"/>
        <v>2017-12-19</v>
      </c>
      <c r="H21959" t="str">
        <f t="shared" si="687"/>
        <v>INSERT INTO Q1 VALUES ('153893','94825','4179','2017-12-19');</v>
      </c>
    </row>
    <row r="21960" spans="1:8" x14ac:dyDescent="0.35">
      <c r="A21960">
        <v>153900</v>
      </c>
      <c r="B21960">
        <v>108293</v>
      </c>
      <c r="C21960">
        <v>3325</v>
      </c>
      <c r="D21960" s="1">
        <v>43088.698796296296</v>
      </c>
      <c r="E21960" t="str">
        <f t="shared" si="686"/>
        <v>2017-12-19</v>
      </c>
      <c r="H21960" t="str">
        <f t="shared" si="687"/>
        <v>INSERT INTO Q1 VALUES ('153900','108293','3325','2017-12-19');</v>
      </c>
    </row>
    <row r="21961" spans="1:8" x14ac:dyDescent="0.35">
      <c r="A21961">
        <v>153907</v>
      </c>
      <c r="B21961">
        <v>919</v>
      </c>
      <c r="C21961">
        <v>8400</v>
      </c>
      <c r="D21961" s="1">
        <v>43088.701817129629</v>
      </c>
      <c r="E21961" t="str">
        <f t="shared" si="686"/>
        <v>2017-12-19</v>
      </c>
      <c r="H21961" t="str">
        <f t="shared" si="687"/>
        <v>INSERT INTO Q1 VALUES ('153907','919','8400','2017-12-19');</v>
      </c>
    </row>
    <row r="21962" spans="1:8" x14ac:dyDescent="0.35">
      <c r="A21962">
        <v>153914</v>
      </c>
      <c r="B21962">
        <v>108293</v>
      </c>
      <c r="C21962">
        <v>2408</v>
      </c>
      <c r="D21962" s="1">
        <v>43088.703773148147</v>
      </c>
      <c r="E21962" t="str">
        <f t="shared" si="686"/>
        <v>2017-12-19</v>
      </c>
      <c r="H21962" t="str">
        <f t="shared" si="687"/>
        <v>INSERT INTO Q1 VALUES ('153914','108293','2408','2017-12-19');</v>
      </c>
    </row>
    <row r="21963" spans="1:8" x14ac:dyDescent="0.35">
      <c r="A21963">
        <v>153921</v>
      </c>
      <c r="B21963">
        <v>107266</v>
      </c>
      <c r="C21963">
        <v>3024</v>
      </c>
      <c r="D21963" s="1">
        <v>43088.705474537041</v>
      </c>
      <c r="E21963" t="str">
        <f t="shared" si="686"/>
        <v>2017-12-19</v>
      </c>
      <c r="H21963" t="str">
        <f t="shared" si="687"/>
        <v>INSERT INTO Q1 VALUES ('153921','107266','3024','2017-12-19');</v>
      </c>
    </row>
    <row r="21964" spans="1:8" x14ac:dyDescent="0.35">
      <c r="A21964">
        <v>153928</v>
      </c>
      <c r="B21964">
        <v>108293</v>
      </c>
      <c r="C21964">
        <v>2940</v>
      </c>
      <c r="D21964" s="1">
        <v>43088.708645833336</v>
      </c>
      <c r="E21964" t="str">
        <f t="shared" si="686"/>
        <v>2017-12-19</v>
      </c>
      <c r="H21964" t="str">
        <f t="shared" si="687"/>
        <v>INSERT INTO Q1 VALUES ('153928','108293','2940','2017-12-19');</v>
      </c>
    </row>
    <row r="21965" spans="1:8" x14ac:dyDescent="0.35">
      <c r="A21965">
        <v>153935</v>
      </c>
      <c r="B21965">
        <v>107935</v>
      </c>
      <c r="C21965">
        <v>0</v>
      </c>
      <c r="D21965" s="1">
        <v>43088.70952546296</v>
      </c>
      <c r="E21965" t="str">
        <f t="shared" si="686"/>
        <v>2017-12-19</v>
      </c>
      <c r="H21965" t="str">
        <f t="shared" si="687"/>
        <v>INSERT INTO Q1 VALUES ('153935','107935','0','2017-12-19');</v>
      </c>
    </row>
    <row r="21966" spans="1:8" x14ac:dyDescent="0.35">
      <c r="A21966">
        <v>153942</v>
      </c>
      <c r="B21966">
        <v>88939</v>
      </c>
      <c r="C21966">
        <v>1148</v>
      </c>
      <c r="D21966" s="1">
        <v>43088.712002314816</v>
      </c>
      <c r="E21966" t="str">
        <f t="shared" si="686"/>
        <v>2017-12-19</v>
      </c>
      <c r="H21966" t="str">
        <f t="shared" si="687"/>
        <v>INSERT INTO Q1 VALUES ('153942','88939','1148','2017-12-19');</v>
      </c>
    </row>
    <row r="21967" spans="1:8" x14ac:dyDescent="0.35">
      <c r="A21967">
        <v>153949</v>
      </c>
      <c r="B21967">
        <v>32399</v>
      </c>
      <c r="C21967">
        <v>1890</v>
      </c>
      <c r="D21967" s="1">
        <v>43088.713402777779</v>
      </c>
      <c r="E21967" t="str">
        <f t="shared" si="686"/>
        <v>2017-12-19</v>
      </c>
      <c r="H21967" t="str">
        <f t="shared" si="687"/>
        <v>INSERT INTO Q1 VALUES ('153949','32399','1890','2017-12-19');</v>
      </c>
    </row>
    <row r="21968" spans="1:8" x14ac:dyDescent="0.35">
      <c r="A21968">
        <v>153956</v>
      </c>
      <c r="B21968">
        <v>26642</v>
      </c>
      <c r="C21968">
        <v>1708</v>
      </c>
      <c r="D21968" s="1">
        <v>43088.715671296297</v>
      </c>
      <c r="E21968" t="str">
        <f t="shared" si="686"/>
        <v>2017-12-19</v>
      </c>
      <c r="H21968" t="str">
        <f t="shared" si="687"/>
        <v>INSERT INTO Q1 VALUES ('153956','26642','1708','2017-12-19');</v>
      </c>
    </row>
    <row r="21969" spans="1:8" x14ac:dyDescent="0.35">
      <c r="A21969">
        <v>153963</v>
      </c>
      <c r="B21969">
        <v>106329</v>
      </c>
      <c r="C21969">
        <v>1421</v>
      </c>
      <c r="D21969" s="1">
        <v>43088.717928240738</v>
      </c>
      <c r="E21969" t="str">
        <f t="shared" si="686"/>
        <v>2017-12-19</v>
      </c>
      <c r="H21969" t="str">
        <f t="shared" si="687"/>
        <v>INSERT INTO Q1 VALUES ('153963','106329','1421','2017-12-19');</v>
      </c>
    </row>
    <row r="21970" spans="1:8" x14ac:dyDescent="0.35">
      <c r="A21970">
        <v>153970</v>
      </c>
      <c r="B21970">
        <v>80491</v>
      </c>
      <c r="C21970">
        <v>1904</v>
      </c>
      <c r="D21970" s="1">
        <v>43088.719930555555</v>
      </c>
      <c r="E21970" t="str">
        <f t="shared" si="686"/>
        <v>2017-12-19</v>
      </c>
      <c r="H21970" t="str">
        <f t="shared" si="687"/>
        <v>INSERT INTO Q1 VALUES ('153970','80491','1904','2017-12-19');</v>
      </c>
    </row>
    <row r="21971" spans="1:8" x14ac:dyDescent="0.35">
      <c r="A21971">
        <v>153977</v>
      </c>
      <c r="B21971">
        <v>65654</v>
      </c>
      <c r="C21971">
        <v>1708</v>
      </c>
      <c r="D21971" s="1">
        <v>43088.72247685185</v>
      </c>
      <c r="E21971" t="str">
        <f t="shared" si="686"/>
        <v>2017-12-19</v>
      </c>
      <c r="H21971" t="str">
        <f t="shared" si="687"/>
        <v>INSERT INTO Q1 VALUES ('153977','65654','1708','2017-12-19');</v>
      </c>
    </row>
    <row r="21972" spans="1:8" x14ac:dyDescent="0.35">
      <c r="A21972">
        <v>153984</v>
      </c>
      <c r="B21972">
        <v>102375</v>
      </c>
      <c r="C21972">
        <v>1841</v>
      </c>
      <c r="D21972" s="1">
        <v>43088.726701388892</v>
      </c>
      <c r="E21972" t="str">
        <f t="shared" si="686"/>
        <v>2017-12-19</v>
      </c>
      <c r="H21972" t="str">
        <f t="shared" si="687"/>
        <v>INSERT INTO Q1 VALUES ('153984','102375','1841','2017-12-19');</v>
      </c>
    </row>
    <row r="21973" spans="1:8" x14ac:dyDescent="0.35">
      <c r="A21973">
        <v>153991</v>
      </c>
      <c r="B21973">
        <v>26157</v>
      </c>
      <c r="C21973">
        <v>2135</v>
      </c>
      <c r="D21973" s="1">
        <v>43088.731319444443</v>
      </c>
      <c r="E21973" t="str">
        <f t="shared" si="686"/>
        <v>2017-12-19</v>
      </c>
      <c r="H21973" t="str">
        <f t="shared" si="687"/>
        <v>INSERT INTO Q1 VALUES ('153991','26157','2135','2017-12-19');</v>
      </c>
    </row>
    <row r="21974" spans="1:8" x14ac:dyDescent="0.35">
      <c r="A21974">
        <v>153998</v>
      </c>
      <c r="B21974">
        <v>51219</v>
      </c>
      <c r="C21974">
        <v>3570</v>
      </c>
      <c r="D21974" s="1">
        <v>43088.736238425925</v>
      </c>
      <c r="E21974" t="str">
        <f t="shared" si="686"/>
        <v>2017-12-19</v>
      </c>
      <c r="H21974" t="str">
        <f t="shared" si="687"/>
        <v>INSERT INTO Q1 VALUES ('153998','51219','3570','2017-12-19');</v>
      </c>
    </row>
    <row r="21975" spans="1:8" x14ac:dyDescent="0.35">
      <c r="A21975">
        <v>154005</v>
      </c>
      <c r="B21975">
        <v>23042</v>
      </c>
      <c r="C21975">
        <v>1862</v>
      </c>
      <c r="D21975" s="1">
        <v>43088.738912037035</v>
      </c>
      <c r="E21975" t="str">
        <f t="shared" si="686"/>
        <v>2017-12-19</v>
      </c>
      <c r="H21975" t="str">
        <f t="shared" si="687"/>
        <v>INSERT INTO Q1 VALUES ('154005','23042','1862','2017-12-19');</v>
      </c>
    </row>
    <row r="21976" spans="1:8" x14ac:dyDescent="0.35">
      <c r="A21976">
        <v>154012</v>
      </c>
      <c r="B21976">
        <v>59740</v>
      </c>
      <c r="C21976">
        <v>1848</v>
      </c>
      <c r="D21976" s="1">
        <v>43088.740891203706</v>
      </c>
      <c r="E21976" t="str">
        <f t="shared" si="686"/>
        <v>2017-12-19</v>
      </c>
      <c r="H21976" t="str">
        <f t="shared" si="687"/>
        <v>INSERT INTO Q1 VALUES ('154012','59740','1848','2017-12-19');</v>
      </c>
    </row>
    <row r="21977" spans="1:8" x14ac:dyDescent="0.35">
      <c r="A21977">
        <v>154019</v>
      </c>
      <c r="B21977">
        <v>82605</v>
      </c>
      <c r="C21977">
        <v>2415</v>
      </c>
      <c r="D21977" s="1">
        <v>43088.743298611109</v>
      </c>
      <c r="E21977" t="str">
        <f t="shared" si="686"/>
        <v>2017-12-19</v>
      </c>
      <c r="H21977" t="str">
        <f t="shared" si="687"/>
        <v>INSERT INTO Q1 VALUES ('154019','82605','2415','2017-12-19');</v>
      </c>
    </row>
    <row r="21978" spans="1:8" x14ac:dyDescent="0.35">
      <c r="A21978">
        <v>154026</v>
      </c>
      <c r="B21978">
        <v>92</v>
      </c>
      <c r="C21978">
        <v>6174</v>
      </c>
      <c r="D21978" s="1">
        <v>43088.745682870373</v>
      </c>
      <c r="E21978" t="str">
        <f t="shared" si="686"/>
        <v>2017-12-19</v>
      </c>
      <c r="H21978" t="str">
        <f t="shared" si="687"/>
        <v>INSERT INTO Q1 VALUES ('154026','92','6174','2017-12-19');</v>
      </c>
    </row>
    <row r="21979" spans="1:8" x14ac:dyDescent="0.35">
      <c r="A21979">
        <v>154033</v>
      </c>
      <c r="B21979">
        <v>52050</v>
      </c>
      <c r="C21979">
        <v>6230</v>
      </c>
      <c r="D21979" s="1">
        <v>43088.749386574076</v>
      </c>
      <c r="E21979" t="str">
        <f t="shared" si="686"/>
        <v>2017-12-19</v>
      </c>
      <c r="H21979" t="str">
        <f t="shared" si="687"/>
        <v>INSERT INTO Q1 VALUES ('154033','52050','6230','2017-12-19');</v>
      </c>
    </row>
    <row r="21980" spans="1:8" x14ac:dyDescent="0.35">
      <c r="A21980">
        <v>154040</v>
      </c>
      <c r="B21980">
        <v>1809</v>
      </c>
      <c r="C21980">
        <v>1841</v>
      </c>
      <c r="D21980" s="1">
        <v>43088.752638888887</v>
      </c>
      <c r="E21980" t="str">
        <f t="shared" si="686"/>
        <v>2017-12-19</v>
      </c>
      <c r="H21980" t="str">
        <f t="shared" si="687"/>
        <v>INSERT INTO Q1 VALUES ('154040','1809','1841','2017-12-19');</v>
      </c>
    </row>
    <row r="21981" spans="1:8" x14ac:dyDescent="0.35">
      <c r="A21981">
        <v>154047</v>
      </c>
      <c r="B21981">
        <v>108066</v>
      </c>
      <c r="C21981">
        <v>0</v>
      </c>
      <c r="D21981" s="1">
        <v>43088.758240740739</v>
      </c>
      <c r="E21981" t="str">
        <f t="shared" si="686"/>
        <v>2017-12-19</v>
      </c>
      <c r="H21981" t="str">
        <f t="shared" si="687"/>
        <v>INSERT INTO Q1 VALUES ('154047','108066','0','2017-12-19');</v>
      </c>
    </row>
    <row r="21982" spans="1:8" x14ac:dyDescent="0.35">
      <c r="A21982">
        <v>154054</v>
      </c>
      <c r="B21982">
        <v>29352</v>
      </c>
      <c r="C21982">
        <v>3493</v>
      </c>
      <c r="D21982" s="1">
        <v>43088.760289351849</v>
      </c>
      <c r="E21982" t="str">
        <f t="shared" si="686"/>
        <v>2017-12-19</v>
      </c>
      <c r="H21982" t="str">
        <f t="shared" si="687"/>
        <v>INSERT INTO Q1 VALUES ('154054','29352','3493','2017-12-19');</v>
      </c>
    </row>
    <row r="21983" spans="1:8" x14ac:dyDescent="0.35">
      <c r="A21983">
        <v>154061</v>
      </c>
      <c r="B21983">
        <v>93052</v>
      </c>
      <c r="C21983">
        <v>5040</v>
      </c>
      <c r="D21983" s="1">
        <v>43088.76425925926</v>
      </c>
      <c r="E21983" t="str">
        <f t="shared" si="686"/>
        <v>2017-12-19</v>
      </c>
      <c r="H21983" t="str">
        <f t="shared" si="687"/>
        <v>INSERT INTO Q1 VALUES ('154061','93052','5040','2017-12-19');</v>
      </c>
    </row>
    <row r="21984" spans="1:8" x14ac:dyDescent="0.35">
      <c r="A21984">
        <v>154068</v>
      </c>
      <c r="B21984">
        <v>59331</v>
      </c>
      <c r="C21984">
        <v>1330</v>
      </c>
      <c r="D21984" s="1">
        <v>43088.766597222224</v>
      </c>
      <c r="E21984" t="str">
        <f t="shared" si="686"/>
        <v>2017-12-19</v>
      </c>
      <c r="H21984" t="str">
        <f t="shared" si="687"/>
        <v>INSERT INTO Q1 VALUES ('154068','59331','1330','2017-12-19');</v>
      </c>
    </row>
    <row r="21985" spans="1:8" x14ac:dyDescent="0.35">
      <c r="A21985">
        <v>154075</v>
      </c>
      <c r="B21985">
        <v>93052</v>
      </c>
      <c r="C21985">
        <v>4270</v>
      </c>
      <c r="D21985" s="1">
        <v>43088.769791666666</v>
      </c>
      <c r="E21985" t="str">
        <f t="shared" si="686"/>
        <v>2017-12-19</v>
      </c>
      <c r="H21985" t="str">
        <f t="shared" si="687"/>
        <v>INSERT INTO Q1 VALUES ('154075','93052','4270','2017-12-19');</v>
      </c>
    </row>
    <row r="21986" spans="1:8" x14ac:dyDescent="0.35">
      <c r="A21986">
        <v>154082</v>
      </c>
      <c r="B21986">
        <v>76439</v>
      </c>
      <c r="C21986">
        <v>2030</v>
      </c>
      <c r="D21986" s="1">
        <v>43088.772210648145</v>
      </c>
      <c r="E21986" t="str">
        <f t="shared" si="686"/>
        <v>2017-12-19</v>
      </c>
      <c r="H21986" t="str">
        <f t="shared" si="687"/>
        <v>INSERT INTO Q1 VALUES ('154082','76439','2030','2017-12-19');</v>
      </c>
    </row>
    <row r="21987" spans="1:8" x14ac:dyDescent="0.35">
      <c r="A21987">
        <v>154089</v>
      </c>
      <c r="B21987">
        <v>25355</v>
      </c>
      <c r="C21987">
        <v>2709</v>
      </c>
      <c r="D21987" s="1">
        <v>43088.775266203702</v>
      </c>
      <c r="E21987" t="str">
        <f t="shared" si="686"/>
        <v>2017-12-19</v>
      </c>
      <c r="H21987" t="str">
        <f t="shared" si="687"/>
        <v>INSERT INTO Q1 VALUES ('154089','25355','2709','2017-12-19');</v>
      </c>
    </row>
    <row r="21988" spans="1:8" x14ac:dyDescent="0.35">
      <c r="A21988">
        <v>154096</v>
      </c>
      <c r="B21988">
        <v>99389</v>
      </c>
      <c r="C21988">
        <v>2380</v>
      </c>
      <c r="D21988" s="1">
        <v>43088.779641203706</v>
      </c>
      <c r="E21988" t="str">
        <f t="shared" si="686"/>
        <v>2017-12-19</v>
      </c>
      <c r="H21988" t="str">
        <f t="shared" si="687"/>
        <v>INSERT INTO Q1 VALUES ('154096','99389','2380','2017-12-19');</v>
      </c>
    </row>
    <row r="21989" spans="1:8" x14ac:dyDescent="0.35">
      <c r="A21989">
        <v>154103</v>
      </c>
      <c r="B21989">
        <v>101232</v>
      </c>
      <c r="C21989">
        <v>8484</v>
      </c>
      <c r="D21989" s="1">
        <v>43088.782129629632</v>
      </c>
      <c r="E21989" t="str">
        <f t="shared" si="686"/>
        <v>2017-12-19</v>
      </c>
      <c r="H21989" t="str">
        <f t="shared" si="687"/>
        <v>INSERT INTO Q1 VALUES ('154103','101232','8484','2017-12-19');</v>
      </c>
    </row>
    <row r="21990" spans="1:8" x14ac:dyDescent="0.35">
      <c r="A21990">
        <v>154110</v>
      </c>
      <c r="B21990">
        <v>106476</v>
      </c>
      <c r="C21990">
        <v>2471</v>
      </c>
      <c r="D21990" s="1">
        <v>43088.787673611114</v>
      </c>
      <c r="E21990" t="str">
        <f t="shared" si="686"/>
        <v>2017-12-19</v>
      </c>
      <c r="H21990" t="str">
        <f t="shared" si="687"/>
        <v>INSERT INTO Q1 VALUES ('154110','106476','2471','2017-12-19');</v>
      </c>
    </row>
    <row r="21991" spans="1:8" x14ac:dyDescent="0.35">
      <c r="A21991">
        <v>154117</v>
      </c>
      <c r="B21991">
        <v>69958</v>
      </c>
      <c r="C21991">
        <v>3997</v>
      </c>
      <c r="D21991" s="1">
        <v>43088.789259259262</v>
      </c>
      <c r="E21991" t="str">
        <f t="shared" si="686"/>
        <v>2017-12-19</v>
      </c>
      <c r="H21991" t="str">
        <f t="shared" si="687"/>
        <v>INSERT INTO Q1 VALUES ('154117','69958','3997','2017-12-19');</v>
      </c>
    </row>
    <row r="21992" spans="1:8" x14ac:dyDescent="0.35">
      <c r="A21992">
        <v>154124</v>
      </c>
      <c r="B21992">
        <v>100737</v>
      </c>
      <c r="C21992">
        <v>5418</v>
      </c>
      <c r="D21992" s="1">
        <v>43088.795185185183</v>
      </c>
      <c r="E21992" t="str">
        <f t="shared" si="686"/>
        <v>2017-12-19</v>
      </c>
      <c r="H21992" t="str">
        <f t="shared" si="687"/>
        <v>INSERT INTO Q1 VALUES ('154124','100737','5418','2017-12-19');</v>
      </c>
    </row>
    <row r="21993" spans="1:8" x14ac:dyDescent="0.35">
      <c r="A21993">
        <v>154131</v>
      </c>
      <c r="B21993">
        <v>17166</v>
      </c>
      <c r="C21993">
        <v>5663</v>
      </c>
      <c r="D21993" s="1">
        <v>43088.801226851851</v>
      </c>
      <c r="E21993" t="str">
        <f t="shared" si="686"/>
        <v>2017-12-19</v>
      </c>
      <c r="H21993" t="str">
        <f t="shared" si="687"/>
        <v>INSERT INTO Q1 VALUES ('154131','17166','5663','2017-12-19');</v>
      </c>
    </row>
    <row r="21994" spans="1:8" x14ac:dyDescent="0.35">
      <c r="A21994">
        <v>154138</v>
      </c>
      <c r="B21994">
        <v>22524</v>
      </c>
      <c r="C21994">
        <v>6251</v>
      </c>
      <c r="D21994" s="1">
        <v>43088.803576388891</v>
      </c>
      <c r="E21994" t="str">
        <f t="shared" si="686"/>
        <v>2017-12-19</v>
      </c>
      <c r="H21994" t="str">
        <f t="shared" si="687"/>
        <v>INSERT INTO Q1 VALUES ('154138','22524','6251','2017-12-19');</v>
      </c>
    </row>
    <row r="21995" spans="1:8" x14ac:dyDescent="0.35">
      <c r="A21995">
        <v>154145</v>
      </c>
      <c r="B21995">
        <v>67462</v>
      </c>
      <c r="C21995">
        <v>2163</v>
      </c>
      <c r="D21995" s="1">
        <v>43088.805185185185</v>
      </c>
      <c r="E21995" t="str">
        <f t="shared" si="686"/>
        <v>2017-12-19</v>
      </c>
      <c r="H21995" t="str">
        <f t="shared" si="687"/>
        <v>INSERT INTO Q1 VALUES ('154145','67462','2163','2017-12-19');</v>
      </c>
    </row>
    <row r="21996" spans="1:8" x14ac:dyDescent="0.35">
      <c r="A21996">
        <v>154152</v>
      </c>
      <c r="B21996">
        <v>5929</v>
      </c>
      <c r="C21996">
        <v>18690</v>
      </c>
      <c r="D21996" s="1">
        <v>43088.80804398148</v>
      </c>
      <c r="E21996" t="str">
        <f t="shared" si="686"/>
        <v>2017-12-19</v>
      </c>
      <c r="H21996" t="str">
        <f t="shared" si="687"/>
        <v>INSERT INTO Q1 VALUES ('154152','5929','18690','2017-12-19');</v>
      </c>
    </row>
    <row r="21997" spans="1:8" x14ac:dyDescent="0.35">
      <c r="A21997">
        <v>154159</v>
      </c>
      <c r="B21997">
        <v>86088</v>
      </c>
      <c r="C21997">
        <v>3822</v>
      </c>
      <c r="D21997" s="1">
        <v>43088.809247685182</v>
      </c>
      <c r="E21997" t="str">
        <f t="shared" si="686"/>
        <v>2017-12-19</v>
      </c>
      <c r="H21997" t="str">
        <f t="shared" si="687"/>
        <v>INSERT INTO Q1 VALUES ('154159','86088','3822','2017-12-19');</v>
      </c>
    </row>
    <row r="21998" spans="1:8" x14ac:dyDescent="0.35">
      <c r="A21998">
        <v>154166</v>
      </c>
      <c r="B21998">
        <v>93052</v>
      </c>
      <c r="C21998">
        <v>5600</v>
      </c>
      <c r="D21998" s="1">
        <v>43088.810520833336</v>
      </c>
      <c r="E21998" t="str">
        <f t="shared" si="686"/>
        <v>2017-12-19</v>
      </c>
      <c r="H21998" t="str">
        <f t="shared" si="687"/>
        <v>INSERT INTO Q1 VALUES ('154166','93052','5600','2017-12-19');</v>
      </c>
    </row>
    <row r="21999" spans="1:8" x14ac:dyDescent="0.35">
      <c r="A21999">
        <v>154173</v>
      </c>
      <c r="B21999">
        <v>61560</v>
      </c>
      <c r="C21999">
        <v>2450</v>
      </c>
      <c r="D21999" s="1">
        <v>43088.812175925923</v>
      </c>
      <c r="E21999" t="str">
        <f t="shared" si="686"/>
        <v>2017-12-19</v>
      </c>
      <c r="H21999" t="str">
        <f t="shared" si="687"/>
        <v>INSERT INTO Q1 VALUES ('154173','61560','2450','2017-12-19');</v>
      </c>
    </row>
    <row r="22000" spans="1:8" x14ac:dyDescent="0.35">
      <c r="A22000">
        <v>154180</v>
      </c>
      <c r="B22000">
        <v>66770</v>
      </c>
      <c r="C22000">
        <v>4753</v>
      </c>
      <c r="D22000" s="1">
        <v>43088.815694444442</v>
      </c>
      <c r="E22000" t="str">
        <f t="shared" si="686"/>
        <v>2017-12-19</v>
      </c>
      <c r="H22000" t="str">
        <f t="shared" si="687"/>
        <v>INSERT INTO Q1 VALUES ('154180','66770','4753','2017-12-19');</v>
      </c>
    </row>
    <row r="22001" spans="1:8" x14ac:dyDescent="0.35">
      <c r="A22001">
        <v>154187</v>
      </c>
      <c r="B22001">
        <v>6375</v>
      </c>
      <c r="C22001">
        <v>1848</v>
      </c>
      <c r="D22001" s="1">
        <v>43088.819594907407</v>
      </c>
      <c r="E22001" t="str">
        <f t="shared" si="686"/>
        <v>2017-12-19</v>
      </c>
      <c r="H22001" t="str">
        <f t="shared" si="687"/>
        <v>INSERT INTO Q1 VALUES ('154187','6375','1848','2017-12-19');</v>
      </c>
    </row>
    <row r="22002" spans="1:8" x14ac:dyDescent="0.35">
      <c r="A22002">
        <v>154194</v>
      </c>
      <c r="B22002">
        <v>40740</v>
      </c>
      <c r="C22002">
        <v>2730</v>
      </c>
      <c r="D22002" s="1">
        <v>43088.822962962964</v>
      </c>
      <c r="E22002" t="str">
        <f t="shared" si="686"/>
        <v>2017-12-19</v>
      </c>
      <c r="H22002" t="str">
        <f t="shared" si="687"/>
        <v>INSERT INTO Q1 VALUES ('154194','40740','2730','2017-12-19');</v>
      </c>
    </row>
    <row r="22003" spans="1:8" x14ac:dyDescent="0.35">
      <c r="A22003">
        <v>154201</v>
      </c>
      <c r="B22003">
        <v>416</v>
      </c>
      <c r="C22003">
        <v>2135</v>
      </c>
      <c r="D22003" s="1">
        <v>43088.824479166666</v>
      </c>
      <c r="E22003" t="str">
        <f t="shared" si="686"/>
        <v>2017-12-19</v>
      </c>
      <c r="H22003" t="str">
        <f t="shared" si="687"/>
        <v>INSERT INTO Q1 VALUES ('154201','416','2135','2017-12-19');</v>
      </c>
    </row>
    <row r="22004" spans="1:8" x14ac:dyDescent="0.35">
      <c r="A22004">
        <v>154208</v>
      </c>
      <c r="B22004">
        <v>49052</v>
      </c>
      <c r="C22004">
        <v>4116</v>
      </c>
      <c r="D22004" s="1">
        <v>43088.82739583333</v>
      </c>
      <c r="E22004" t="str">
        <f t="shared" si="686"/>
        <v>2017-12-19</v>
      </c>
      <c r="H22004" t="str">
        <f t="shared" si="687"/>
        <v>INSERT INTO Q1 VALUES ('154208','49052','4116','2017-12-19');</v>
      </c>
    </row>
    <row r="22005" spans="1:8" x14ac:dyDescent="0.35">
      <c r="A22005">
        <v>154215</v>
      </c>
      <c r="B22005">
        <v>98489</v>
      </c>
      <c r="C22005">
        <v>2401</v>
      </c>
      <c r="D22005" s="1">
        <v>43088.829270833332</v>
      </c>
      <c r="E22005" t="str">
        <f t="shared" si="686"/>
        <v>2017-12-19</v>
      </c>
      <c r="H22005" t="str">
        <f t="shared" si="687"/>
        <v>INSERT INTO Q1 VALUES ('154215','98489','2401','2017-12-19');</v>
      </c>
    </row>
    <row r="22006" spans="1:8" x14ac:dyDescent="0.35">
      <c r="A22006">
        <v>154222</v>
      </c>
      <c r="B22006">
        <v>8212</v>
      </c>
      <c r="C22006">
        <v>2989</v>
      </c>
      <c r="D22006" s="1">
        <v>43088.83152777778</v>
      </c>
      <c r="E22006" t="str">
        <f t="shared" si="686"/>
        <v>2017-12-19</v>
      </c>
      <c r="H22006" t="str">
        <f t="shared" si="687"/>
        <v>INSERT INTO Q1 VALUES ('154222','8212','2989','2017-12-19');</v>
      </c>
    </row>
    <row r="22007" spans="1:8" x14ac:dyDescent="0.35">
      <c r="A22007">
        <v>154229</v>
      </c>
      <c r="B22007">
        <v>8212</v>
      </c>
      <c r="C22007">
        <v>8344</v>
      </c>
      <c r="D22007" s="1">
        <v>43088.835439814815</v>
      </c>
      <c r="E22007" t="str">
        <f t="shared" si="686"/>
        <v>2017-12-19</v>
      </c>
      <c r="H22007" t="str">
        <f t="shared" si="687"/>
        <v>INSERT INTO Q1 VALUES ('154229','8212','8344','2017-12-19');</v>
      </c>
    </row>
    <row r="22008" spans="1:8" x14ac:dyDescent="0.35">
      <c r="A22008">
        <v>154236</v>
      </c>
      <c r="B22008">
        <v>8212</v>
      </c>
      <c r="C22008">
        <v>8358</v>
      </c>
      <c r="D22008" s="1">
        <v>43088.839467592596</v>
      </c>
      <c r="E22008" t="str">
        <f t="shared" si="686"/>
        <v>2017-12-19</v>
      </c>
      <c r="H22008" t="str">
        <f t="shared" si="687"/>
        <v>INSERT INTO Q1 VALUES ('154236','8212','8358','2017-12-19');</v>
      </c>
    </row>
    <row r="22009" spans="1:8" x14ac:dyDescent="0.35">
      <c r="A22009">
        <v>154243</v>
      </c>
      <c r="B22009">
        <v>8821</v>
      </c>
      <c r="C22009">
        <v>665</v>
      </c>
      <c r="D22009" s="1">
        <v>43088.843506944446</v>
      </c>
      <c r="E22009" t="str">
        <f t="shared" si="686"/>
        <v>2017-12-19</v>
      </c>
      <c r="H22009" t="str">
        <f t="shared" si="687"/>
        <v>INSERT INTO Q1 VALUES ('154243','8821','665','2017-12-19');</v>
      </c>
    </row>
    <row r="22010" spans="1:8" x14ac:dyDescent="0.35">
      <c r="A22010">
        <v>154250</v>
      </c>
      <c r="B22010">
        <v>106933</v>
      </c>
      <c r="C22010">
        <v>3024</v>
      </c>
      <c r="D22010" s="1">
        <v>43088.845127314817</v>
      </c>
      <c r="E22010" t="str">
        <f t="shared" si="686"/>
        <v>2017-12-19</v>
      </c>
      <c r="H22010" t="str">
        <f t="shared" si="687"/>
        <v>INSERT INTO Q1 VALUES ('154250','106933','3024','2017-12-19');</v>
      </c>
    </row>
    <row r="22011" spans="1:8" x14ac:dyDescent="0.35">
      <c r="A22011">
        <v>154257</v>
      </c>
      <c r="B22011">
        <v>86765</v>
      </c>
      <c r="C22011">
        <v>5250</v>
      </c>
      <c r="D22011" s="1">
        <v>43088.85</v>
      </c>
      <c r="E22011" t="str">
        <f t="shared" si="686"/>
        <v>2017-12-19</v>
      </c>
      <c r="H22011" t="str">
        <f t="shared" si="687"/>
        <v>INSERT INTO Q1 VALUES ('154257','86765','5250','2017-12-19');</v>
      </c>
    </row>
    <row r="22012" spans="1:8" x14ac:dyDescent="0.35">
      <c r="A22012">
        <v>154264</v>
      </c>
      <c r="B22012">
        <v>80892</v>
      </c>
      <c r="C22012">
        <v>2709</v>
      </c>
      <c r="D22012" s="1">
        <v>43088.85496527778</v>
      </c>
      <c r="E22012" t="str">
        <f t="shared" si="686"/>
        <v>2017-12-19</v>
      </c>
      <c r="H22012" t="str">
        <f t="shared" si="687"/>
        <v>INSERT INTO Q1 VALUES ('154264','80892','2709','2017-12-19');</v>
      </c>
    </row>
    <row r="22013" spans="1:8" x14ac:dyDescent="0.35">
      <c r="A22013">
        <v>154271</v>
      </c>
      <c r="B22013">
        <v>37140</v>
      </c>
      <c r="C22013">
        <v>5327</v>
      </c>
      <c r="D22013" s="1">
        <v>43088.859583333331</v>
      </c>
      <c r="E22013" t="str">
        <f t="shared" si="686"/>
        <v>2017-12-19</v>
      </c>
      <c r="H22013" t="str">
        <f t="shared" si="687"/>
        <v>INSERT INTO Q1 VALUES ('154271','37140','5327','2017-12-19');</v>
      </c>
    </row>
    <row r="22014" spans="1:8" x14ac:dyDescent="0.35">
      <c r="A22014">
        <v>154278</v>
      </c>
      <c r="B22014">
        <v>98911</v>
      </c>
      <c r="C22014">
        <v>2093</v>
      </c>
      <c r="D22014" s="1">
        <v>43088.861840277779</v>
      </c>
      <c r="E22014" t="str">
        <f t="shared" si="686"/>
        <v>2017-12-19</v>
      </c>
      <c r="H22014" t="str">
        <f t="shared" si="687"/>
        <v>INSERT INTO Q1 VALUES ('154278','98911','2093','2017-12-19');</v>
      </c>
    </row>
    <row r="22015" spans="1:8" x14ac:dyDescent="0.35">
      <c r="A22015">
        <v>154285</v>
      </c>
      <c r="B22015">
        <v>83305</v>
      </c>
      <c r="C22015">
        <v>6104</v>
      </c>
      <c r="D22015" s="1">
        <v>43088.865555555552</v>
      </c>
      <c r="E22015" t="str">
        <f t="shared" si="686"/>
        <v>2017-12-19</v>
      </c>
      <c r="H22015" t="str">
        <f t="shared" si="687"/>
        <v>INSERT INTO Q1 VALUES ('154285','83305','6104','2017-12-19');</v>
      </c>
    </row>
    <row r="22016" spans="1:8" x14ac:dyDescent="0.35">
      <c r="A22016">
        <v>154292</v>
      </c>
      <c r="B22016">
        <v>4164</v>
      </c>
      <c r="C22016">
        <v>15428</v>
      </c>
      <c r="D22016" s="1">
        <v>43088.868449074071</v>
      </c>
      <c r="E22016" t="str">
        <f t="shared" si="686"/>
        <v>2017-12-19</v>
      </c>
      <c r="H22016" t="str">
        <f t="shared" si="687"/>
        <v>INSERT INTO Q1 VALUES ('154292','4164','15428','2017-12-19');</v>
      </c>
    </row>
    <row r="22017" spans="1:8" x14ac:dyDescent="0.35">
      <c r="A22017">
        <v>154299</v>
      </c>
      <c r="B22017">
        <v>102768</v>
      </c>
      <c r="C22017">
        <v>3570</v>
      </c>
      <c r="D22017" s="1">
        <v>43088.869780092595</v>
      </c>
      <c r="E22017" t="str">
        <f t="shared" si="686"/>
        <v>2017-12-19</v>
      </c>
      <c r="H22017" t="str">
        <f t="shared" si="687"/>
        <v>INSERT INTO Q1 VALUES ('154299','102768','3570','2017-12-19');</v>
      </c>
    </row>
    <row r="22018" spans="1:8" x14ac:dyDescent="0.35">
      <c r="A22018">
        <v>154306</v>
      </c>
      <c r="B22018">
        <v>95151</v>
      </c>
      <c r="C22018">
        <v>0</v>
      </c>
      <c r="D22018" s="1">
        <v>43088.871932870374</v>
      </c>
      <c r="E22018" t="str">
        <f t="shared" si="686"/>
        <v>2017-12-19</v>
      </c>
      <c r="H22018" t="str">
        <f t="shared" si="687"/>
        <v>INSERT INTO Q1 VALUES ('154306','95151','0','2017-12-19');</v>
      </c>
    </row>
    <row r="22019" spans="1:8" x14ac:dyDescent="0.35">
      <c r="A22019">
        <v>154313</v>
      </c>
      <c r="B22019">
        <v>60113</v>
      </c>
      <c r="C22019">
        <v>2051</v>
      </c>
      <c r="D22019" s="1">
        <v>43088.876331018517</v>
      </c>
      <c r="E22019" t="str">
        <f t="shared" ref="E22019:E22082" si="688">TEXT(D22019,"YYYY-MM-DD")</f>
        <v>2017-12-19</v>
      </c>
      <c r="H22019" t="str">
        <f t="shared" ref="H22019:H22082" si="689">"INSERT INTO Q1 VALUES ('"&amp;A22019&amp;"','"&amp;B22019&amp;"','"&amp;C22019&amp;"','"&amp;E22019&amp;"');"</f>
        <v>INSERT INTO Q1 VALUES ('154313','60113','2051','2017-12-19');</v>
      </c>
    </row>
    <row r="22020" spans="1:8" x14ac:dyDescent="0.35">
      <c r="A22020">
        <v>154320</v>
      </c>
      <c r="B22020">
        <v>3867</v>
      </c>
      <c r="C22020">
        <v>3899</v>
      </c>
      <c r="D22020" s="1">
        <v>43088.879143518519</v>
      </c>
      <c r="E22020" t="str">
        <f t="shared" si="688"/>
        <v>2017-12-19</v>
      </c>
      <c r="H22020" t="str">
        <f t="shared" si="689"/>
        <v>INSERT INTO Q1 VALUES ('154320','3867','3899','2017-12-19');</v>
      </c>
    </row>
    <row r="22021" spans="1:8" x14ac:dyDescent="0.35">
      <c r="A22021">
        <v>154327</v>
      </c>
      <c r="B22021">
        <v>78691</v>
      </c>
      <c r="C22021">
        <v>1911</v>
      </c>
      <c r="D22021" s="1">
        <v>43088.888206018521</v>
      </c>
      <c r="E22021" t="str">
        <f t="shared" si="688"/>
        <v>2017-12-19</v>
      </c>
      <c r="H22021" t="str">
        <f t="shared" si="689"/>
        <v>INSERT INTO Q1 VALUES ('154327','78691','1911','2017-12-19');</v>
      </c>
    </row>
    <row r="22022" spans="1:8" x14ac:dyDescent="0.35">
      <c r="A22022">
        <v>154334</v>
      </c>
      <c r="B22022">
        <v>100044</v>
      </c>
      <c r="C22022">
        <v>11172</v>
      </c>
      <c r="D22022" s="1">
        <v>43088.894571759258</v>
      </c>
      <c r="E22022" t="str">
        <f t="shared" si="688"/>
        <v>2017-12-19</v>
      </c>
      <c r="H22022" t="str">
        <f t="shared" si="689"/>
        <v>INSERT INTO Q1 VALUES ('154334','100044','11172','2017-12-19');</v>
      </c>
    </row>
    <row r="22023" spans="1:8" x14ac:dyDescent="0.35">
      <c r="A22023">
        <v>154341</v>
      </c>
      <c r="B22023">
        <v>95072</v>
      </c>
      <c r="C22023">
        <v>13160</v>
      </c>
      <c r="D22023" s="1">
        <v>43088.898645833331</v>
      </c>
      <c r="E22023" t="str">
        <f t="shared" si="688"/>
        <v>2017-12-19</v>
      </c>
      <c r="H22023" t="str">
        <f t="shared" si="689"/>
        <v>INSERT INTO Q1 VALUES ('154341','95072','13160','2017-12-19');</v>
      </c>
    </row>
    <row r="22024" spans="1:8" x14ac:dyDescent="0.35">
      <c r="A22024">
        <v>154348</v>
      </c>
      <c r="B22024">
        <v>100730</v>
      </c>
      <c r="C22024">
        <v>3493</v>
      </c>
      <c r="D22024" s="1">
        <v>43088.900949074072</v>
      </c>
      <c r="E22024" t="str">
        <f t="shared" si="688"/>
        <v>2017-12-19</v>
      </c>
      <c r="H22024" t="str">
        <f t="shared" si="689"/>
        <v>INSERT INTO Q1 VALUES ('154348','100730','3493','2017-12-19');</v>
      </c>
    </row>
    <row r="22025" spans="1:8" x14ac:dyDescent="0.35">
      <c r="A22025">
        <v>154355</v>
      </c>
      <c r="B22025">
        <v>47969</v>
      </c>
      <c r="C22025">
        <v>1841</v>
      </c>
      <c r="D22025" s="1">
        <v>43088.903865740744</v>
      </c>
      <c r="E22025" t="str">
        <f t="shared" si="688"/>
        <v>2017-12-19</v>
      </c>
      <c r="H22025" t="str">
        <f t="shared" si="689"/>
        <v>INSERT INTO Q1 VALUES ('154355','47969','1841','2017-12-19');</v>
      </c>
    </row>
    <row r="22026" spans="1:8" x14ac:dyDescent="0.35">
      <c r="A22026">
        <v>154362</v>
      </c>
      <c r="B22026">
        <v>108351</v>
      </c>
      <c r="C22026">
        <v>2163</v>
      </c>
      <c r="D22026" s="1">
        <v>43088.906273148146</v>
      </c>
      <c r="E22026" t="str">
        <f t="shared" si="688"/>
        <v>2017-12-19</v>
      </c>
      <c r="H22026" t="str">
        <f t="shared" si="689"/>
        <v>INSERT INTO Q1 VALUES ('154362','108351','2163','2017-12-19');</v>
      </c>
    </row>
    <row r="22027" spans="1:8" x14ac:dyDescent="0.35">
      <c r="A22027">
        <v>154369</v>
      </c>
      <c r="B22027">
        <v>35045</v>
      </c>
      <c r="C22027">
        <v>3458</v>
      </c>
      <c r="D22027" s="1">
        <v>43088.909097222226</v>
      </c>
      <c r="E22027" t="str">
        <f t="shared" si="688"/>
        <v>2017-12-19</v>
      </c>
      <c r="H22027" t="str">
        <f t="shared" si="689"/>
        <v>INSERT INTO Q1 VALUES ('154369','35045','3458','2017-12-19');</v>
      </c>
    </row>
    <row r="22028" spans="1:8" x14ac:dyDescent="0.35">
      <c r="A22028">
        <v>154376</v>
      </c>
      <c r="B22028">
        <v>47919</v>
      </c>
      <c r="C22028">
        <v>3150</v>
      </c>
      <c r="D22028" s="1">
        <v>43088.911620370367</v>
      </c>
      <c r="E22028" t="str">
        <f t="shared" si="688"/>
        <v>2017-12-19</v>
      </c>
      <c r="H22028" t="str">
        <f t="shared" si="689"/>
        <v>INSERT INTO Q1 VALUES ('154376','47919','3150','2017-12-19');</v>
      </c>
    </row>
    <row r="22029" spans="1:8" x14ac:dyDescent="0.35">
      <c r="A22029">
        <v>154383</v>
      </c>
      <c r="B22029">
        <v>19608</v>
      </c>
      <c r="C22029">
        <v>1736</v>
      </c>
      <c r="D22029" s="1">
        <v>43088.916145833333</v>
      </c>
      <c r="E22029" t="str">
        <f t="shared" si="688"/>
        <v>2017-12-19</v>
      </c>
      <c r="H22029" t="str">
        <f t="shared" si="689"/>
        <v>INSERT INTO Q1 VALUES ('154383','19608','1736','2017-12-19');</v>
      </c>
    </row>
    <row r="22030" spans="1:8" x14ac:dyDescent="0.35">
      <c r="A22030">
        <v>154390</v>
      </c>
      <c r="B22030">
        <v>98819</v>
      </c>
      <c r="C22030">
        <v>3493</v>
      </c>
      <c r="D22030" s="1">
        <v>43088.919131944444</v>
      </c>
      <c r="E22030" t="str">
        <f t="shared" si="688"/>
        <v>2017-12-19</v>
      </c>
      <c r="H22030" t="str">
        <f t="shared" si="689"/>
        <v>INSERT INTO Q1 VALUES ('154390','98819','3493','2017-12-19');</v>
      </c>
    </row>
    <row r="22031" spans="1:8" x14ac:dyDescent="0.35">
      <c r="A22031">
        <v>154397</v>
      </c>
      <c r="B22031">
        <v>40520</v>
      </c>
      <c r="C22031">
        <v>2758</v>
      </c>
      <c r="D22031" s="1">
        <v>43088.922060185185</v>
      </c>
      <c r="E22031" t="str">
        <f t="shared" si="688"/>
        <v>2017-12-19</v>
      </c>
      <c r="H22031" t="str">
        <f t="shared" si="689"/>
        <v>INSERT INTO Q1 VALUES ('154397','40520','2758','2017-12-19');</v>
      </c>
    </row>
    <row r="22032" spans="1:8" x14ac:dyDescent="0.35">
      <c r="A22032">
        <v>154404</v>
      </c>
      <c r="B22032">
        <v>77903</v>
      </c>
      <c r="C22032">
        <v>3416</v>
      </c>
      <c r="D22032" s="1">
        <v>43088.923622685186</v>
      </c>
      <c r="E22032" t="str">
        <f t="shared" si="688"/>
        <v>2017-12-19</v>
      </c>
      <c r="H22032" t="str">
        <f t="shared" si="689"/>
        <v>INSERT INTO Q1 VALUES ('154404','77903','3416','2017-12-19');</v>
      </c>
    </row>
    <row r="22033" spans="1:8" x14ac:dyDescent="0.35">
      <c r="A22033">
        <v>154411</v>
      </c>
      <c r="B22033">
        <v>105903</v>
      </c>
      <c r="C22033">
        <v>1764</v>
      </c>
      <c r="D22033" s="1">
        <v>43088.925358796296</v>
      </c>
      <c r="E22033" t="str">
        <f t="shared" si="688"/>
        <v>2017-12-19</v>
      </c>
      <c r="H22033" t="str">
        <f t="shared" si="689"/>
        <v>INSERT INTO Q1 VALUES ('154411','105903','1764','2017-12-19');</v>
      </c>
    </row>
    <row r="22034" spans="1:8" x14ac:dyDescent="0.35">
      <c r="A22034">
        <v>154418</v>
      </c>
      <c r="B22034">
        <v>77903</v>
      </c>
      <c r="C22034">
        <v>1904</v>
      </c>
      <c r="D22034" s="1">
        <v>43088.927615740744</v>
      </c>
      <c r="E22034" t="str">
        <f t="shared" si="688"/>
        <v>2017-12-19</v>
      </c>
      <c r="H22034" t="str">
        <f t="shared" si="689"/>
        <v>INSERT INTO Q1 VALUES ('154418','77903','1904','2017-12-19');</v>
      </c>
    </row>
    <row r="22035" spans="1:8" x14ac:dyDescent="0.35">
      <c r="A22035">
        <v>154425</v>
      </c>
      <c r="B22035">
        <v>44947</v>
      </c>
      <c r="C22035">
        <v>1617</v>
      </c>
      <c r="D22035" s="1">
        <v>43088.931319444448</v>
      </c>
      <c r="E22035" t="str">
        <f t="shared" si="688"/>
        <v>2017-12-19</v>
      </c>
      <c r="H22035" t="str">
        <f t="shared" si="689"/>
        <v>INSERT INTO Q1 VALUES ('154425','44947','1617','2017-12-19');</v>
      </c>
    </row>
    <row r="22036" spans="1:8" x14ac:dyDescent="0.35">
      <c r="A22036">
        <v>154432</v>
      </c>
      <c r="B22036">
        <v>71688</v>
      </c>
      <c r="C22036">
        <v>1785</v>
      </c>
      <c r="D22036" s="1">
        <v>43088.934189814812</v>
      </c>
      <c r="E22036" t="str">
        <f t="shared" si="688"/>
        <v>2017-12-19</v>
      </c>
      <c r="H22036" t="str">
        <f t="shared" si="689"/>
        <v>INSERT INTO Q1 VALUES ('154432','71688','1785','2017-12-19');</v>
      </c>
    </row>
    <row r="22037" spans="1:8" x14ac:dyDescent="0.35">
      <c r="A22037">
        <v>154439</v>
      </c>
      <c r="B22037">
        <v>61358</v>
      </c>
      <c r="C22037">
        <v>2282</v>
      </c>
      <c r="D22037" s="1">
        <v>43088.935428240744</v>
      </c>
      <c r="E22037" t="str">
        <f t="shared" si="688"/>
        <v>2017-12-19</v>
      </c>
      <c r="H22037" t="str">
        <f t="shared" si="689"/>
        <v>INSERT INTO Q1 VALUES ('154439','61358','2282','2017-12-19');</v>
      </c>
    </row>
    <row r="22038" spans="1:8" x14ac:dyDescent="0.35">
      <c r="A22038">
        <v>154446</v>
      </c>
      <c r="B22038">
        <v>106097</v>
      </c>
      <c r="C22038">
        <v>5768</v>
      </c>
      <c r="D22038" s="1">
        <v>43088.937534722223</v>
      </c>
      <c r="E22038" t="str">
        <f t="shared" si="688"/>
        <v>2017-12-19</v>
      </c>
      <c r="H22038" t="str">
        <f t="shared" si="689"/>
        <v>INSERT INTO Q1 VALUES ('154446','106097','5768','2017-12-19');</v>
      </c>
    </row>
    <row r="22039" spans="1:8" x14ac:dyDescent="0.35">
      <c r="A22039">
        <v>154453</v>
      </c>
      <c r="B22039">
        <v>92179</v>
      </c>
      <c r="C22039">
        <v>2562</v>
      </c>
      <c r="D22039" s="1">
        <v>43088.939652777779</v>
      </c>
      <c r="E22039" t="str">
        <f t="shared" si="688"/>
        <v>2017-12-19</v>
      </c>
      <c r="H22039" t="str">
        <f t="shared" si="689"/>
        <v>INSERT INTO Q1 VALUES ('154453','92179','2562','2017-12-19');</v>
      </c>
    </row>
    <row r="22040" spans="1:8" x14ac:dyDescent="0.35">
      <c r="A22040">
        <v>154460</v>
      </c>
      <c r="B22040">
        <v>77903</v>
      </c>
      <c r="C22040">
        <v>2044</v>
      </c>
      <c r="D22040" s="1">
        <v>43088.941203703704</v>
      </c>
      <c r="E22040" t="str">
        <f t="shared" si="688"/>
        <v>2017-12-19</v>
      </c>
      <c r="H22040" t="str">
        <f t="shared" si="689"/>
        <v>INSERT INTO Q1 VALUES ('154460','77903','2044','2017-12-19');</v>
      </c>
    </row>
    <row r="22041" spans="1:8" x14ac:dyDescent="0.35">
      <c r="A22041">
        <v>154467</v>
      </c>
      <c r="B22041">
        <v>108549</v>
      </c>
      <c r="C22041">
        <v>2030</v>
      </c>
      <c r="D22041" s="1">
        <v>43088.944502314815</v>
      </c>
      <c r="E22041" t="str">
        <f t="shared" si="688"/>
        <v>2017-12-19</v>
      </c>
      <c r="H22041" t="str">
        <f t="shared" si="689"/>
        <v>INSERT INTO Q1 VALUES ('154467','108549','2030','2017-12-19');</v>
      </c>
    </row>
    <row r="22042" spans="1:8" x14ac:dyDescent="0.35">
      <c r="A22042">
        <v>154474</v>
      </c>
      <c r="B22042">
        <v>5825</v>
      </c>
      <c r="C22042">
        <v>1890</v>
      </c>
      <c r="D22042" s="1">
        <v>43088.945925925924</v>
      </c>
      <c r="E22042" t="str">
        <f t="shared" si="688"/>
        <v>2017-12-19</v>
      </c>
      <c r="H22042" t="str">
        <f t="shared" si="689"/>
        <v>INSERT INTO Q1 VALUES ('154474','5825','1890','2017-12-19');</v>
      </c>
    </row>
    <row r="22043" spans="1:8" x14ac:dyDescent="0.35">
      <c r="A22043">
        <v>154481</v>
      </c>
      <c r="B22043">
        <v>38259</v>
      </c>
      <c r="C22043">
        <v>4585</v>
      </c>
      <c r="D22043" s="1">
        <v>43088.94730324074</v>
      </c>
      <c r="E22043" t="str">
        <f t="shared" si="688"/>
        <v>2017-12-19</v>
      </c>
      <c r="H22043" t="str">
        <f t="shared" si="689"/>
        <v>INSERT INTO Q1 VALUES ('154481','38259','4585','2017-12-19');</v>
      </c>
    </row>
    <row r="22044" spans="1:8" x14ac:dyDescent="0.35">
      <c r="A22044">
        <v>154488</v>
      </c>
      <c r="B22044">
        <v>107161</v>
      </c>
      <c r="C22044">
        <v>4557</v>
      </c>
      <c r="D22044" s="1">
        <v>43088.948587962965</v>
      </c>
      <c r="E22044" t="str">
        <f t="shared" si="688"/>
        <v>2017-12-19</v>
      </c>
      <c r="H22044" t="str">
        <f t="shared" si="689"/>
        <v>INSERT INTO Q1 VALUES ('154488','107161','4557','2017-12-19');</v>
      </c>
    </row>
    <row r="22045" spans="1:8" x14ac:dyDescent="0.35">
      <c r="A22045">
        <v>154495</v>
      </c>
      <c r="B22045">
        <v>84265</v>
      </c>
      <c r="C22045">
        <v>6020</v>
      </c>
      <c r="D22045" s="1">
        <v>43088.950520833336</v>
      </c>
      <c r="E22045" t="str">
        <f t="shared" si="688"/>
        <v>2017-12-19</v>
      </c>
      <c r="H22045" t="str">
        <f t="shared" si="689"/>
        <v>INSERT INTO Q1 VALUES ('154495','84265','6020','2017-12-19');</v>
      </c>
    </row>
    <row r="22046" spans="1:8" x14ac:dyDescent="0.35">
      <c r="A22046">
        <v>154502</v>
      </c>
      <c r="B22046">
        <v>84265</v>
      </c>
      <c r="C22046">
        <v>2940</v>
      </c>
      <c r="D22046" s="1">
        <v>43088.952291666668</v>
      </c>
      <c r="E22046" t="str">
        <f t="shared" si="688"/>
        <v>2017-12-19</v>
      </c>
      <c r="H22046" t="str">
        <f t="shared" si="689"/>
        <v>INSERT INTO Q1 VALUES ('154502','84265','2940','2017-12-19');</v>
      </c>
    </row>
    <row r="22047" spans="1:8" x14ac:dyDescent="0.35">
      <c r="A22047">
        <v>154509</v>
      </c>
      <c r="B22047">
        <v>89218</v>
      </c>
      <c r="C22047">
        <v>3724</v>
      </c>
      <c r="D22047" s="1">
        <v>43088.953680555554</v>
      </c>
      <c r="E22047" t="str">
        <f t="shared" si="688"/>
        <v>2017-12-19</v>
      </c>
      <c r="H22047" t="str">
        <f t="shared" si="689"/>
        <v>INSERT INTO Q1 VALUES ('154509','89218','3724','2017-12-19');</v>
      </c>
    </row>
    <row r="22048" spans="1:8" x14ac:dyDescent="0.35">
      <c r="A22048">
        <v>154516</v>
      </c>
      <c r="B22048">
        <v>100654</v>
      </c>
      <c r="C22048">
        <v>1785</v>
      </c>
      <c r="D22048" s="1">
        <v>43088.955787037034</v>
      </c>
      <c r="E22048" t="str">
        <f t="shared" si="688"/>
        <v>2017-12-19</v>
      </c>
      <c r="H22048" t="str">
        <f t="shared" si="689"/>
        <v>INSERT INTO Q1 VALUES ('154516','100654','1785','2017-12-19');</v>
      </c>
    </row>
    <row r="22049" spans="1:8" x14ac:dyDescent="0.35">
      <c r="A22049">
        <v>154523</v>
      </c>
      <c r="B22049">
        <v>80858</v>
      </c>
      <c r="C22049">
        <v>4109</v>
      </c>
      <c r="D22049" s="1">
        <v>43088.958368055559</v>
      </c>
      <c r="E22049" t="str">
        <f t="shared" si="688"/>
        <v>2017-12-19</v>
      </c>
      <c r="H22049" t="str">
        <f t="shared" si="689"/>
        <v>INSERT INTO Q1 VALUES ('154523','80858','4109','2017-12-19');</v>
      </c>
    </row>
    <row r="22050" spans="1:8" x14ac:dyDescent="0.35">
      <c r="A22050">
        <v>154530</v>
      </c>
      <c r="B22050">
        <v>89218</v>
      </c>
      <c r="C22050">
        <v>2030</v>
      </c>
      <c r="D22050" s="1">
        <v>43088.960428240738</v>
      </c>
      <c r="E22050" t="str">
        <f t="shared" si="688"/>
        <v>2017-12-19</v>
      </c>
      <c r="H22050" t="str">
        <f t="shared" si="689"/>
        <v>INSERT INTO Q1 VALUES ('154530','89218','2030','2017-12-19');</v>
      </c>
    </row>
    <row r="22051" spans="1:8" x14ac:dyDescent="0.35">
      <c r="A22051">
        <v>154537</v>
      </c>
      <c r="B22051">
        <v>107447</v>
      </c>
      <c r="C22051">
        <v>2583</v>
      </c>
      <c r="D22051" s="1">
        <v>43088.962106481478</v>
      </c>
      <c r="E22051" t="str">
        <f t="shared" si="688"/>
        <v>2017-12-19</v>
      </c>
      <c r="H22051" t="str">
        <f t="shared" si="689"/>
        <v>INSERT INTO Q1 VALUES ('154537','107447','2583','2017-12-19');</v>
      </c>
    </row>
    <row r="22052" spans="1:8" x14ac:dyDescent="0.35">
      <c r="A22052">
        <v>154544</v>
      </c>
      <c r="B22052">
        <v>107447</v>
      </c>
      <c r="C22052">
        <v>1785</v>
      </c>
      <c r="D22052" s="1">
        <v>43088.964421296296</v>
      </c>
      <c r="E22052" t="str">
        <f t="shared" si="688"/>
        <v>2017-12-19</v>
      </c>
      <c r="H22052" t="str">
        <f t="shared" si="689"/>
        <v>INSERT INTO Q1 VALUES ('154544','107447','1785','2017-12-19');</v>
      </c>
    </row>
    <row r="22053" spans="1:8" x14ac:dyDescent="0.35">
      <c r="A22053">
        <v>154551</v>
      </c>
      <c r="B22053">
        <v>84265</v>
      </c>
      <c r="C22053">
        <v>4690</v>
      </c>
      <c r="D22053" s="1">
        <v>43088.96806712963</v>
      </c>
      <c r="E22053" t="str">
        <f t="shared" si="688"/>
        <v>2017-12-19</v>
      </c>
      <c r="H22053" t="str">
        <f t="shared" si="689"/>
        <v>INSERT INTO Q1 VALUES ('154551','84265','4690','2017-12-19');</v>
      </c>
    </row>
    <row r="22054" spans="1:8" x14ac:dyDescent="0.35">
      <c r="A22054">
        <v>154558</v>
      </c>
      <c r="B22054">
        <v>107447</v>
      </c>
      <c r="C22054">
        <v>2030</v>
      </c>
      <c r="D22054" s="1">
        <v>43088.970138888886</v>
      </c>
      <c r="E22054" t="str">
        <f t="shared" si="688"/>
        <v>2017-12-19</v>
      </c>
      <c r="H22054" t="str">
        <f t="shared" si="689"/>
        <v>INSERT INTO Q1 VALUES ('154558','107447','2030','2017-12-19');</v>
      </c>
    </row>
    <row r="22055" spans="1:8" x14ac:dyDescent="0.35">
      <c r="A22055">
        <v>154565</v>
      </c>
      <c r="B22055">
        <v>45031</v>
      </c>
      <c r="C22055">
        <v>2646</v>
      </c>
      <c r="D22055" s="1">
        <v>43088.971574074072</v>
      </c>
      <c r="E22055" t="str">
        <f t="shared" si="688"/>
        <v>2017-12-19</v>
      </c>
      <c r="H22055" t="str">
        <f t="shared" si="689"/>
        <v>INSERT INTO Q1 VALUES ('154565','45031','2646','2017-12-19');</v>
      </c>
    </row>
    <row r="22056" spans="1:8" x14ac:dyDescent="0.35">
      <c r="A22056">
        <v>154572</v>
      </c>
      <c r="B22056">
        <v>156</v>
      </c>
      <c r="C22056">
        <v>2954</v>
      </c>
      <c r="D22056" s="1">
        <v>43088.973599537036</v>
      </c>
      <c r="E22056" t="str">
        <f t="shared" si="688"/>
        <v>2017-12-19</v>
      </c>
      <c r="H22056" t="str">
        <f t="shared" si="689"/>
        <v>INSERT INTO Q1 VALUES ('154572','156','2954','2017-12-19');</v>
      </c>
    </row>
    <row r="22057" spans="1:8" x14ac:dyDescent="0.35">
      <c r="A22057">
        <v>154579</v>
      </c>
      <c r="B22057">
        <v>1809</v>
      </c>
      <c r="C22057">
        <v>707</v>
      </c>
      <c r="D22057" s="1">
        <v>43088.975717592592</v>
      </c>
      <c r="E22057" t="str">
        <f t="shared" si="688"/>
        <v>2017-12-19</v>
      </c>
      <c r="H22057" t="str">
        <f t="shared" si="689"/>
        <v>INSERT INTO Q1 VALUES ('154579','1809','707','2017-12-19');</v>
      </c>
    </row>
    <row r="22058" spans="1:8" x14ac:dyDescent="0.35">
      <c r="A22058">
        <v>154586</v>
      </c>
      <c r="B22058">
        <v>7018</v>
      </c>
      <c r="C22058">
        <v>2646</v>
      </c>
      <c r="D22058" s="1">
        <v>43088.976446759261</v>
      </c>
      <c r="E22058" t="str">
        <f t="shared" si="688"/>
        <v>2017-12-19</v>
      </c>
      <c r="H22058" t="str">
        <f t="shared" si="689"/>
        <v>INSERT INTO Q1 VALUES ('154586','7018','2646','2017-12-19');</v>
      </c>
    </row>
    <row r="22059" spans="1:8" x14ac:dyDescent="0.35">
      <c r="A22059">
        <v>154593</v>
      </c>
      <c r="B22059">
        <v>26133</v>
      </c>
      <c r="C22059">
        <v>3570</v>
      </c>
      <c r="D22059" s="1">
        <v>43088.978634259256</v>
      </c>
      <c r="E22059" t="str">
        <f t="shared" si="688"/>
        <v>2017-12-19</v>
      </c>
      <c r="H22059" t="str">
        <f t="shared" si="689"/>
        <v>INSERT INTO Q1 VALUES ('154593','26133','3570','2017-12-19');</v>
      </c>
    </row>
    <row r="22060" spans="1:8" x14ac:dyDescent="0.35">
      <c r="A22060">
        <v>154600</v>
      </c>
      <c r="B22060">
        <v>107447</v>
      </c>
      <c r="C22060">
        <v>1939</v>
      </c>
      <c r="D22060" s="1">
        <v>43088.981076388889</v>
      </c>
      <c r="E22060" t="str">
        <f t="shared" si="688"/>
        <v>2017-12-19</v>
      </c>
      <c r="H22060" t="str">
        <f t="shared" si="689"/>
        <v>INSERT INTO Q1 VALUES ('154600','107447','1939','2017-12-19');</v>
      </c>
    </row>
    <row r="22061" spans="1:8" x14ac:dyDescent="0.35">
      <c r="A22061">
        <v>154607</v>
      </c>
      <c r="B22061">
        <v>96571</v>
      </c>
      <c r="C22061">
        <v>0</v>
      </c>
      <c r="D22061" s="1">
        <v>43088.985578703701</v>
      </c>
      <c r="E22061" t="str">
        <f t="shared" si="688"/>
        <v>2017-12-19</v>
      </c>
      <c r="H22061" t="str">
        <f t="shared" si="689"/>
        <v>INSERT INTO Q1 VALUES ('154607','96571','0','2017-12-19');</v>
      </c>
    </row>
    <row r="22062" spans="1:8" x14ac:dyDescent="0.35">
      <c r="A22062">
        <v>154614</v>
      </c>
      <c r="B22062">
        <v>72855</v>
      </c>
      <c r="C22062">
        <v>2723</v>
      </c>
      <c r="D22062" s="1">
        <v>43088.991701388892</v>
      </c>
      <c r="E22062" t="str">
        <f t="shared" si="688"/>
        <v>2017-12-19</v>
      </c>
      <c r="H22062" t="str">
        <f t="shared" si="689"/>
        <v>INSERT INTO Q1 VALUES ('154614','72855','2723','2017-12-19');</v>
      </c>
    </row>
    <row r="22063" spans="1:8" x14ac:dyDescent="0.35">
      <c r="A22063">
        <v>154621</v>
      </c>
      <c r="B22063">
        <v>35328</v>
      </c>
      <c r="C22063">
        <v>1232</v>
      </c>
      <c r="D22063" s="1">
        <v>43088.994953703703</v>
      </c>
      <c r="E22063" t="str">
        <f t="shared" si="688"/>
        <v>2017-12-19</v>
      </c>
      <c r="H22063" t="str">
        <f t="shared" si="689"/>
        <v>INSERT INTO Q1 VALUES ('154621','35328','1232','2017-12-19');</v>
      </c>
    </row>
    <row r="22064" spans="1:8" x14ac:dyDescent="0.35">
      <c r="A22064">
        <v>154628</v>
      </c>
      <c r="B22064">
        <v>20651</v>
      </c>
      <c r="C22064">
        <v>0</v>
      </c>
      <c r="D22064" s="1">
        <v>43089.000023148146</v>
      </c>
      <c r="E22064" t="str">
        <f t="shared" si="688"/>
        <v>2017-12-20</v>
      </c>
      <c r="H22064" t="str">
        <f t="shared" si="689"/>
        <v>INSERT INTO Q1 VALUES ('154628','20651','0','2017-12-20');</v>
      </c>
    </row>
    <row r="22065" spans="1:8" x14ac:dyDescent="0.35">
      <c r="A22065">
        <v>154635</v>
      </c>
      <c r="B22065">
        <v>54682</v>
      </c>
      <c r="C22065">
        <v>11088</v>
      </c>
      <c r="D22065" s="1">
        <v>43089.008206018516</v>
      </c>
      <c r="E22065" t="str">
        <f t="shared" si="688"/>
        <v>2017-12-20</v>
      </c>
      <c r="H22065" t="str">
        <f t="shared" si="689"/>
        <v>INSERT INTO Q1 VALUES ('154635','54682','11088','2017-12-20');</v>
      </c>
    </row>
    <row r="22066" spans="1:8" x14ac:dyDescent="0.35">
      <c r="A22066">
        <v>154642</v>
      </c>
      <c r="B22066">
        <v>16210</v>
      </c>
      <c r="C22066">
        <v>2989</v>
      </c>
      <c r="D22066" s="1">
        <v>43089.0234837963</v>
      </c>
      <c r="E22066" t="str">
        <f t="shared" si="688"/>
        <v>2017-12-20</v>
      </c>
      <c r="H22066" t="str">
        <f t="shared" si="689"/>
        <v>INSERT INTO Q1 VALUES ('154642','16210','2989','2017-12-20');</v>
      </c>
    </row>
    <row r="22067" spans="1:8" x14ac:dyDescent="0.35">
      <c r="A22067">
        <v>154649</v>
      </c>
      <c r="B22067">
        <v>20091</v>
      </c>
      <c r="C22067">
        <v>3570</v>
      </c>
      <c r="D22067" s="1">
        <v>43089.040543981479</v>
      </c>
      <c r="E22067" t="str">
        <f t="shared" si="688"/>
        <v>2017-12-20</v>
      </c>
      <c r="H22067" t="str">
        <f t="shared" si="689"/>
        <v>INSERT INTO Q1 VALUES ('154649','20091','3570','2017-12-20');</v>
      </c>
    </row>
    <row r="22068" spans="1:8" x14ac:dyDescent="0.35">
      <c r="A22068">
        <v>154656</v>
      </c>
      <c r="B22068">
        <v>44549</v>
      </c>
      <c r="C22068">
        <v>2030</v>
      </c>
      <c r="D22068" s="1">
        <v>43089.064097222225</v>
      </c>
      <c r="E22068" t="str">
        <f t="shared" si="688"/>
        <v>2017-12-20</v>
      </c>
      <c r="H22068" t="str">
        <f t="shared" si="689"/>
        <v>INSERT INTO Q1 VALUES ('154656','44549','2030','2017-12-20');</v>
      </c>
    </row>
    <row r="22069" spans="1:8" x14ac:dyDescent="0.35">
      <c r="A22069">
        <v>154663</v>
      </c>
      <c r="B22069">
        <v>37138</v>
      </c>
      <c r="C22069">
        <v>1890</v>
      </c>
      <c r="D22069" s="1">
        <v>43089.20821759259</v>
      </c>
      <c r="E22069" t="str">
        <f t="shared" si="688"/>
        <v>2017-12-20</v>
      </c>
      <c r="H22069" t="str">
        <f t="shared" si="689"/>
        <v>INSERT INTO Q1 VALUES ('154663','37138','1890','2017-12-20');</v>
      </c>
    </row>
    <row r="22070" spans="1:8" x14ac:dyDescent="0.35">
      <c r="A22070">
        <v>154670</v>
      </c>
      <c r="B22070">
        <v>23042</v>
      </c>
      <c r="C22070">
        <v>2709</v>
      </c>
      <c r="D22070" s="1">
        <v>43089.290543981479</v>
      </c>
      <c r="E22070" t="str">
        <f t="shared" si="688"/>
        <v>2017-12-20</v>
      </c>
      <c r="H22070" t="str">
        <f t="shared" si="689"/>
        <v>INSERT INTO Q1 VALUES ('154670','23042','2709','2017-12-20');</v>
      </c>
    </row>
    <row r="22071" spans="1:8" x14ac:dyDescent="0.35">
      <c r="A22071">
        <v>154677</v>
      </c>
      <c r="B22071">
        <v>79253</v>
      </c>
      <c r="C22071">
        <v>5880</v>
      </c>
      <c r="D22071" s="1">
        <v>43089.317430555559</v>
      </c>
      <c r="E22071" t="str">
        <f t="shared" si="688"/>
        <v>2017-12-20</v>
      </c>
      <c r="H22071" t="str">
        <f t="shared" si="689"/>
        <v>INSERT INTO Q1 VALUES ('154677','79253','5880','2017-12-20');</v>
      </c>
    </row>
    <row r="22072" spans="1:8" x14ac:dyDescent="0.35">
      <c r="A22072">
        <v>154684</v>
      </c>
      <c r="B22072">
        <v>22385</v>
      </c>
      <c r="C22072">
        <v>7343</v>
      </c>
      <c r="D22072" s="1">
        <v>43089.322881944441</v>
      </c>
      <c r="E22072" t="str">
        <f t="shared" si="688"/>
        <v>2017-12-20</v>
      </c>
      <c r="H22072" t="str">
        <f t="shared" si="689"/>
        <v>INSERT INTO Q1 VALUES ('154684','22385','7343','2017-12-20');</v>
      </c>
    </row>
    <row r="22073" spans="1:8" x14ac:dyDescent="0.35">
      <c r="A22073">
        <v>154691</v>
      </c>
      <c r="B22073">
        <v>108390</v>
      </c>
      <c r="C22073">
        <v>1862</v>
      </c>
      <c r="D22073" s="1">
        <v>43089.331111111111</v>
      </c>
      <c r="E22073" t="str">
        <f t="shared" si="688"/>
        <v>2017-12-20</v>
      </c>
      <c r="H22073" t="str">
        <f t="shared" si="689"/>
        <v>INSERT INTO Q1 VALUES ('154691','108390','1862','2017-12-20');</v>
      </c>
    </row>
    <row r="22074" spans="1:8" x14ac:dyDescent="0.35">
      <c r="A22074">
        <v>154698</v>
      </c>
      <c r="B22074">
        <v>87662</v>
      </c>
      <c r="C22074">
        <v>4543</v>
      </c>
      <c r="D22074" s="1">
        <v>43089.349583333336</v>
      </c>
      <c r="E22074" t="str">
        <f t="shared" si="688"/>
        <v>2017-12-20</v>
      </c>
      <c r="H22074" t="str">
        <f t="shared" si="689"/>
        <v>INSERT INTO Q1 VALUES ('154698','87662','4543','2017-12-20');</v>
      </c>
    </row>
    <row r="22075" spans="1:8" x14ac:dyDescent="0.35">
      <c r="A22075">
        <v>154705</v>
      </c>
      <c r="B22075">
        <v>3573</v>
      </c>
      <c r="C22075">
        <v>4900</v>
      </c>
      <c r="D22075" s="1">
        <v>43089.354780092595</v>
      </c>
      <c r="E22075" t="str">
        <f t="shared" si="688"/>
        <v>2017-12-20</v>
      </c>
      <c r="H22075" t="str">
        <f t="shared" si="689"/>
        <v>INSERT INTO Q1 VALUES ('154705','3573','4900','2017-12-20');</v>
      </c>
    </row>
    <row r="22076" spans="1:8" x14ac:dyDescent="0.35">
      <c r="A22076">
        <v>154712</v>
      </c>
      <c r="B22076">
        <v>27200</v>
      </c>
      <c r="C22076">
        <v>1904</v>
      </c>
      <c r="D22076" s="1">
        <v>43089.360972222225</v>
      </c>
      <c r="E22076" t="str">
        <f t="shared" si="688"/>
        <v>2017-12-20</v>
      </c>
      <c r="H22076" t="str">
        <f t="shared" si="689"/>
        <v>INSERT INTO Q1 VALUES ('154712','27200','1904','2017-12-20');</v>
      </c>
    </row>
    <row r="22077" spans="1:8" x14ac:dyDescent="0.35">
      <c r="A22077">
        <v>154719</v>
      </c>
      <c r="B22077">
        <v>108011</v>
      </c>
      <c r="C22077">
        <v>0</v>
      </c>
      <c r="D22077" s="1">
        <v>43089.371527777781</v>
      </c>
      <c r="E22077" t="str">
        <f t="shared" si="688"/>
        <v>2017-12-20</v>
      </c>
      <c r="H22077" t="str">
        <f t="shared" si="689"/>
        <v>INSERT INTO Q1 VALUES ('154719','108011','0','2017-12-20');</v>
      </c>
    </row>
    <row r="22078" spans="1:8" x14ac:dyDescent="0.35">
      <c r="A22078">
        <v>154726</v>
      </c>
      <c r="B22078">
        <v>92760</v>
      </c>
      <c r="C22078">
        <v>5145</v>
      </c>
      <c r="D22078" s="1">
        <v>43089.380347222221</v>
      </c>
      <c r="E22078" t="str">
        <f t="shared" si="688"/>
        <v>2017-12-20</v>
      </c>
      <c r="H22078" t="str">
        <f t="shared" si="689"/>
        <v>INSERT INTO Q1 VALUES ('154726','92760','5145','2017-12-20');</v>
      </c>
    </row>
    <row r="22079" spans="1:8" x14ac:dyDescent="0.35">
      <c r="A22079">
        <v>154733</v>
      </c>
      <c r="B22079">
        <v>34629</v>
      </c>
      <c r="C22079">
        <v>3150</v>
      </c>
      <c r="D22079" s="1">
        <v>43089.385127314818</v>
      </c>
      <c r="E22079" t="str">
        <f t="shared" si="688"/>
        <v>2017-12-20</v>
      </c>
      <c r="H22079" t="str">
        <f t="shared" si="689"/>
        <v>INSERT INTO Q1 VALUES ('154733','34629','3150','2017-12-20');</v>
      </c>
    </row>
    <row r="22080" spans="1:8" x14ac:dyDescent="0.35">
      <c r="A22080">
        <v>154740</v>
      </c>
      <c r="B22080">
        <v>79668</v>
      </c>
      <c r="C22080">
        <v>7399</v>
      </c>
      <c r="D22080" s="1">
        <v>43089.390347222223</v>
      </c>
      <c r="E22080" t="str">
        <f t="shared" si="688"/>
        <v>2017-12-20</v>
      </c>
      <c r="H22080" t="str">
        <f t="shared" si="689"/>
        <v>INSERT INTO Q1 VALUES ('154740','79668','7399','2017-12-20');</v>
      </c>
    </row>
    <row r="22081" spans="1:8" x14ac:dyDescent="0.35">
      <c r="A22081">
        <v>154747</v>
      </c>
      <c r="B22081">
        <v>81253</v>
      </c>
      <c r="C22081">
        <v>5418</v>
      </c>
      <c r="D22081" s="1">
        <v>43089.394953703704</v>
      </c>
      <c r="E22081" t="str">
        <f t="shared" si="688"/>
        <v>2017-12-20</v>
      </c>
      <c r="H22081" t="str">
        <f t="shared" si="689"/>
        <v>INSERT INTO Q1 VALUES ('154747','81253','5418','2017-12-20');</v>
      </c>
    </row>
    <row r="22082" spans="1:8" x14ac:dyDescent="0.35">
      <c r="A22082">
        <v>154754</v>
      </c>
      <c r="B22082">
        <v>78957</v>
      </c>
      <c r="C22082">
        <v>5642</v>
      </c>
      <c r="D22082" s="1">
        <v>43089.403379629628</v>
      </c>
      <c r="E22082" t="str">
        <f t="shared" si="688"/>
        <v>2017-12-20</v>
      </c>
      <c r="H22082" t="str">
        <f t="shared" si="689"/>
        <v>INSERT INTO Q1 VALUES ('154754','78957','5642','2017-12-20');</v>
      </c>
    </row>
    <row r="22083" spans="1:8" x14ac:dyDescent="0.35">
      <c r="A22083">
        <v>154761</v>
      </c>
      <c r="B22083">
        <v>105199</v>
      </c>
      <c r="C22083">
        <v>4935</v>
      </c>
      <c r="D22083" s="1">
        <v>43089.407442129632</v>
      </c>
      <c r="E22083" t="str">
        <f t="shared" ref="E22083:E22146" si="690">TEXT(D22083,"YYYY-MM-DD")</f>
        <v>2017-12-20</v>
      </c>
      <c r="H22083" t="str">
        <f t="shared" ref="H22083:H22146" si="691">"INSERT INTO Q1 VALUES ('"&amp;A22083&amp;"','"&amp;B22083&amp;"','"&amp;C22083&amp;"','"&amp;E22083&amp;"');"</f>
        <v>INSERT INTO Q1 VALUES ('154761','105199','4935','2017-12-20');</v>
      </c>
    </row>
    <row r="22084" spans="1:8" x14ac:dyDescent="0.35">
      <c r="A22084">
        <v>154768</v>
      </c>
      <c r="B22084">
        <v>81898</v>
      </c>
      <c r="C22084">
        <v>3633</v>
      </c>
      <c r="D22084" s="1">
        <v>43089.410914351851</v>
      </c>
      <c r="E22084" t="str">
        <f t="shared" si="690"/>
        <v>2017-12-20</v>
      </c>
      <c r="H22084" t="str">
        <f t="shared" si="691"/>
        <v>INSERT INTO Q1 VALUES ('154768','81898','3633','2017-12-20');</v>
      </c>
    </row>
    <row r="22085" spans="1:8" x14ac:dyDescent="0.35">
      <c r="A22085">
        <v>154775</v>
      </c>
      <c r="B22085">
        <v>78957</v>
      </c>
      <c r="C22085">
        <v>4340</v>
      </c>
      <c r="D22085" s="1">
        <v>43089.414548611108</v>
      </c>
      <c r="E22085" t="str">
        <f t="shared" si="690"/>
        <v>2017-12-20</v>
      </c>
      <c r="H22085" t="str">
        <f t="shared" si="691"/>
        <v>INSERT INTO Q1 VALUES ('154775','78957','4340','2017-12-20');</v>
      </c>
    </row>
    <row r="22086" spans="1:8" x14ac:dyDescent="0.35">
      <c r="A22086">
        <v>154782</v>
      </c>
      <c r="B22086">
        <v>92705</v>
      </c>
      <c r="C22086">
        <v>2793</v>
      </c>
      <c r="D22086" s="1">
        <v>43089.416342592594</v>
      </c>
      <c r="E22086" t="str">
        <f t="shared" si="690"/>
        <v>2017-12-20</v>
      </c>
      <c r="H22086" t="str">
        <f t="shared" si="691"/>
        <v>INSERT INTO Q1 VALUES ('154782','92705','2793','2017-12-20');</v>
      </c>
    </row>
    <row r="22087" spans="1:8" x14ac:dyDescent="0.35">
      <c r="A22087">
        <v>154789</v>
      </c>
      <c r="B22087">
        <v>106162</v>
      </c>
      <c r="C22087">
        <v>0</v>
      </c>
      <c r="D22087" s="1">
        <v>43089.424120370371</v>
      </c>
      <c r="E22087" t="str">
        <f t="shared" si="690"/>
        <v>2017-12-20</v>
      </c>
      <c r="H22087" t="str">
        <f t="shared" si="691"/>
        <v>INSERT INTO Q1 VALUES ('154789','106162','0','2017-12-20');</v>
      </c>
    </row>
    <row r="22088" spans="1:8" x14ac:dyDescent="0.35">
      <c r="A22088">
        <v>154796</v>
      </c>
      <c r="B22088">
        <v>9481</v>
      </c>
      <c r="C22088">
        <v>3899</v>
      </c>
      <c r="D22088" s="1">
        <v>43089.425578703704</v>
      </c>
      <c r="E22088" t="str">
        <f t="shared" si="690"/>
        <v>2017-12-20</v>
      </c>
      <c r="H22088" t="str">
        <f t="shared" si="691"/>
        <v>INSERT INTO Q1 VALUES ('154796','9481','3899','2017-12-20');</v>
      </c>
    </row>
    <row r="22089" spans="1:8" x14ac:dyDescent="0.35">
      <c r="A22089">
        <v>154803</v>
      </c>
      <c r="B22089">
        <v>89666</v>
      </c>
      <c r="C22089">
        <v>1848</v>
      </c>
      <c r="D22089" s="1">
        <v>43089.4296412037</v>
      </c>
      <c r="E22089" t="str">
        <f t="shared" si="690"/>
        <v>2017-12-20</v>
      </c>
      <c r="H22089" t="str">
        <f t="shared" si="691"/>
        <v>INSERT INTO Q1 VALUES ('154803','89666','1848','2017-12-20');</v>
      </c>
    </row>
    <row r="22090" spans="1:8" x14ac:dyDescent="0.35">
      <c r="A22090">
        <v>154810</v>
      </c>
      <c r="B22090">
        <v>19220</v>
      </c>
      <c r="C22090">
        <v>3059</v>
      </c>
      <c r="D22090" s="1">
        <v>43089.433634259258</v>
      </c>
      <c r="E22090" t="str">
        <f t="shared" si="690"/>
        <v>2017-12-20</v>
      </c>
      <c r="H22090" t="str">
        <f t="shared" si="691"/>
        <v>INSERT INTO Q1 VALUES ('154810','19220','3059','2017-12-20');</v>
      </c>
    </row>
    <row r="22091" spans="1:8" x14ac:dyDescent="0.35">
      <c r="A22091">
        <v>154817</v>
      </c>
      <c r="B22091">
        <v>90739</v>
      </c>
      <c r="C22091">
        <v>1736</v>
      </c>
      <c r="D22091" s="1">
        <v>43089.436712962961</v>
      </c>
      <c r="E22091" t="str">
        <f t="shared" si="690"/>
        <v>2017-12-20</v>
      </c>
      <c r="H22091" t="str">
        <f t="shared" si="691"/>
        <v>INSERT INTO Q1 VALUES ('154817','90739','1736','2017-12-20');</v>
      </c>
    </row>
    <row r="22092" spans="1:8" x14ac:dyDescent="0.35">
      <c r="A22092">
        <v>154824</v>
      </c>
      <c r="B22092">
        <v>90796</v>
      </c>
      <c r="C22092">
        <v>9576</v>
      </c>
      <c r="D22092" s="1">
        <v>43089.439456018517</v>
      </c>
      <c r="E22092" t="str">
        <f t="shared" si="690"/>
        <v>2017-12-20</v>
      </c>
      <c r="H22092" t="str">
        <f t="shared" si="691"/>
        <v>INSERT INTO Q1 VALUES ('154824','90796','9576','2017-12-20');</v>
      </c>
    </row>
    <row r="22093" spans="1:8" x14ac:dyDescent="0.35">
      <c r="A22093">
        <v>154831</v>
      </c>
      <c r="B22093">
        <v>38845</v>
      </c>
      <c r="C22093">
        <v>3024</v>
      </c>
      <c r="D22093" s="1">
        <v>43089.443414351852</v>
      </c>
      <c r="E22093" t="str">
        <f t="shared" si="690"/>
        <v>2017-12-20</v>
      </c>
      <c r="H22093" t="str">
        <f t="shared" si="691"/>
        <v>INSERT INTO Q1 VALUES ('154831','38845','3024','2017-12-20');</v>
      </c>
    </row>
    <row r="22094" spans="1:8" x14ac:dyDescent="0.35">
      <c r="A22094">
        <v>154838</v>
      </c>
      <c r="B22094">
        <v>75908</v>
      </c>
      <c r="C22094">
        <v>4109</v>
      </c>
      <c r="D22094" s="1">
        <v>43089.44636574074</v>
      </c>
      <c r="E22094" t="str">
        <f t="shared" si="690"/>
        <v>2017-12-20</v>
      </c>
      <c r="H22094" t="str">
        <f t="shared" si="691"/>
        <v>INSERT INTO Q1 VALUES ('154838','75908','4109','2017-12-20');</v>
      </c>
    </row>
    <row r="22095" spans="1:8" x14ac:dyDescent="0.35">
      <c r="A22095">
        <v>154845</v>
      </c>
      <c r="B22095">
        <v>51551</v>
      </c>
      <c r="C22095">
        <v>5817</v>
      </c>
      <c r="D22095" s="1">
        <v>43089.449548611112</v>
      </c>
      <c r="E22095" t="str">
        <f t="shared" si="690"/>
        <v>2017-12-20</v>
      </c>
      <c r="H22095" t="str">
        <f t="shared" si="691"/>
        <v>INSERT INTO Q1 VALUES ('154845','51551','5817','2017-12-20');</v>
      </c>
    </row>
    <row r="22096" spans="1:8" x14ac:dyDescent="0.35">
      <c r="A22096">
        <v>154852</v>
      </c>
      <c r="B22096">
        <v>7937</v>
      </c>
      <c r="C22096">
        <v>0</v>
      </c>
      <c r="D22096" s="1">
        <v>43089.453402777777</v>
      </c>
      <c r="E22096" t="str">
        <f t="shared" si="690"/>
        <v>2017-12-20</v>
      </c>
      <c r="H22096" t="str">
        <f t="shared" si="691"/>
        <v>INSERT INTO Q1 VALUES ('154852','7937','0','2017-12-20');</v>
      </c>
    </row>
    <row r="22097" spans="1:8" x14ac:dyDescent="0.35">
      <c r="A22097">
        <v>154859</v>
      </c>
      <c r="B22097">
        <v>47021</v>
      </c>
      <c r="C22097">
        <v>2709</v>
      </c>
      <c r="D22097" s="1">
        <v>43089.456134259257</v>
      </c>
      <c r="E22097" t="str">
        <f t="shared" si="690"/>
        <v>2017-12-20</v>
      </c>
      <c r="H22097" t="str">
        <f t="shared" si="691"/>
        <v>INSERT INTO Q1 VALUES ('154859','47021','2709','2017-12-20');</v>
      </c>
    </row>
    <row r="22098" spans="1:8" x14ac:dyDescent="0.35">
      <c r="A22098">
        <v>154866</v>
      </c>
      <c r="B22098">
        <v>73319</v>
      </c>
      <c r="C22098">
        <v>3031</v>
      </c>
      <c r="D22098" s="1">
        <v>43089.458067129628</v>
      </c>
      <c r="E22098" t="str">
        <f t="shared" si="690"/>
        <v>2017-12-20</v>
      </c>
      <c r="H22098" t="str">
        <f t="shared" si="691"/>
        <v>INSERT INTO Q1 VALUES ('154866','73319','3031','2017-12-20');</v>
      </c>
    </row>
    <row r="22099" spans="1:8" x14ac:dyDescent="0.35">
      <c r="A22099">
        <v>154873</v>
      </c>
      <c r="B22099">
        <v>95912</v>
      </c>
      <c r="C22099">
        <v>2793</v>
      </c>
      <c r="D22099" s="1">
        <v>43089.461921296293</v>
      </c>
      <c r="E22099" t="str">
        <f t="shared" si="690"/>
        <v>2017-12-20</v>
      </c>
      <c r="H22099" t="str">
        <f t="shared" si="691"/>
        <v>INSERT INTO Q1 VALUES ('154873','95912','2793','2017-12-20');</v>
      </c>
    </row>
    <row r="22100" spans="1:8" x14ac:dyDescent="0.35">
      <c r="A22100">
        <v>154880</v>
      </c>
      <c r="B22100">
        <v>95987</v>
      </c>
      <c r="C22100">
        <v>847</v>
      </c>
      <c r="D22100" s="1">
        <v>43089.467638888891</v>
      </c>
      <c r="E22100" t="str">
        <f t="shared" si="690"/>
        <v>2017-12-20</v>
      </c>
      <c r="H22100" t="str">
        <f t="shared" si="691"/>
        <v>INSERT INTO Q1 VALUES ('154880','95987','847','2017-12-20');</v>
      </c>
    </row>
    <row r="22101" spans="1:8" x14ac:dyDescent="0.35">
      <c r="A22101">
        <v>154887</v>
      </c>
      <c r="B22101">
        <v>56644</v>
      </c>
      <c r="C22101">
        <v>889</v>
      </c>
      <c r="D22101" s="1">
        <v>43089.470416666663</v>
      </c>
      <c r="E22101" t="str">
        <f t="shared" si="690"/>
        <v>2017-12-20</v>
      </c>
      <c r="H22101" t="str">
        <f t="shared" si="691"/>
        <v>INSERT INTO Q1 VALUES ('154887','56644','889','2017-12-20');</v>
      </c>
    </row>
    <row r="22102" spans="1:8" x14ac:dyDescent="0.35">
      <c r="A22102">
        <v>154894</v>
      </c>
      <c r="B22102">
        <v>98012</v>
      </c>
      <c r="C22102">
        <v>3059</v>
      </c>
      <c r="D22102" s="1">
        <v>43089.47247685185</v>
      </c>
      <c r="E22102" t="str">
        <f t="shared" si="690"/>
        <v>2017-12-20</v>
      </c>
      <c r="H22102" t="str">
        <f t="shared" si="691"/>
        <v>INSERT INTO Q1 VALUES ('154894','98012','3059','2017-12-20');</v>
      </c>
    </row>
    <row r="22103" spans="1:8" x14ac:dyDescent="0.35">
      <c r="A22103">
        <v>154901</v>
      </c>
      <c r="B22103">
        <v>82267</v>
      </c>
      <c r="C22103">
        <v>1820</v>
      </c>
      <c r="D22103" s="1">
        <v>43089.473877314813</v>
      </c>
      <c r="E22103" t="str">
        <f t="shared" si="690"/>
        <v>2017-12-20</v>
      </c>
      <c r="H22103" t="str">
        <f t="shared" si="691"/>
        <v>INSERT INTO Q1 VALUES ('154901','82267','1820','2017-12-20');</v>
      </c>
    </row>
    <row r="22104" spans="1:8" x14ac:dyDescent="0.35">
      <c r="A22104">
        <v>154908</v>
      </c>
      <c r="B22104">
        <v>92948</v>
      </c>
      <c r="C22104">
        <v>1764</v>
      </c>
      <c r="D22104" s="1">
        <v>43089.477141203701</v>
      </c>
      <c r="E22104" t="str">
        <f t="shared" si="690"/>
        <v>2017-12-20</v>
      </c>
      <c r="H22104" t="str">
        <f t="shared" si="691"/>
        <v>INSERT INTO Q1 VALUES ('154908','92948','1764','2017-12-20');</v>
      </c>
    </row>
    <row r="22105" spans="1:8" x14ac:dyDescent="0.35">
      <c r="A22105">
        <v>154915</v>
      </c>
      <c r="B22105">
        <v>20</v>
      </c>
      <c r="C22105">
        <v>3493</v>
      </c>
      <c r="D22105" s="1">
        <v>43089.480358796296</v>
      </c>
      <c r="E22105" t="str">
        <f t="shared" si="690"/>
        <v>2017-12-20</v>
      </c>
      <c r="H22105" t="str">
        <f t="shared" si="691"/>
        <v>INSERT INTO Q1 VALUES ('154915','20','3493','2017-12-20');</v>
      </c>
    </row>
    <row r="22106" spans="1:8" x14ac:dyDescent="0.35">
      <c r="A22106">
        <v>154922</v>
      </c>
      <c r="B22106">
        <v>108110</v>
      </c>
      <c r="C22106">
        <v>7616</v>
      </c>
      <c r="D22106" s="1">
        <v>43089.483726851853</v>
      </c>
      <c r="E22106" t="str">
        <f t="shared" si="690"/>
        <v>2017-12-20</v>
      </c>
      <c r="H22106" t="str">
        <f t="shared" si="691"/>
        <v>INSERT INTO Q1 VALUES ('154922','108110','7616','2017-12-20');</v>
      </c>
    </row>
    <row r="22107" spans="1:8" x14ac:dyDescent="0.35">
      <c r="A22107">
        <v>154929</v>
      </c>
      <c r="B22107">
        <v>100228</v>
      </c>
      <c r="C22107">
        <v>3290</v>
      </c>
      <c r="D22107" s="1">
        <v>43089.486990740741</v>
      </c>
      <c r="E22107" t="str">
        <f t="shared" si="690"/>
        <v>2017-12-20</v>
      </c>
      <c r="H22107" t="str">
        <f t="shared" si="691"/>
        <v>INSERT INTO Q1 VALUES ('154929','100228','3290','2017-12-20');</v>
      </c>
    </row>
    <row r="22108" spans="1:8" x14ac:dyDescent="0.35">
      <c r="A22108">
        <v>154936</v>
      </c>
      <c r="B22108">
        <v>106356</v>
      </c>
      <c r="C22108">
        <v>0</v>
      </c>
      <c r="D22108" s="1">
        <v>43089.488495370373</v>
      </c>
      <c r="E22108" t="str">
        <f t="shared" si="690"/>
        <v>2017-12-20</v>
      </c>
      <c r="H22108" t="str">
        <f t="shared" si="691"/>
        <v>INSERT INTO Q1 VALUES ('154936','106356','0','2017-12-20');</v>
      </c>
    </row>
    <row r="22109" spans="1:8" x14ac:dyDescent="0.35">
      <c r="A22109">
        <v>154943</v>
      </c>
      <c r="B22109">
        <v>48202</v>
      </c>
      <c r="C22109">
        <v>2786</v>
      </c>
      <c r="D22109" s="1">
        <v>43089.492037037038</v>
      </c>
      <c r="E22109" t="str">
        <f t="shared" si="690"/>
        <v>2017-12-20</v>
      </c>
      <c r="H22109" t="str">
        <f t="shared" si="691"/>
        <v>INSERT INTO Q1 VALUES ('154943','48202','2786','2017-12-20');</v>
      </c>
    </row>
    <row r="22110" spans="1:8" x14ac:dyDescent="0.35">
      <c r="A22110">
        <v>154950</v>
      </c>
      <c r="B22110">
        <v>99056</v>
      </c>
      <c r="C22110">
        <v>2576</v>
      </c>
      <c r="D22110" s="1">
        <v>43089.494189814817</v>
      </c>
      <c r="E22110" t="str">
        <f t="shared" si="690"/>
        <v>2017-12-20</v>
      </c>
      <c r="H22110" t="str">
        <f t="shared" si="691"/>
        <v>INSERT INTO Q1 VALUES ('154950','99056','2576','2017-12-20');</v>
      </c>
    </row>
    <row r="22111" spans="1:8" x14ac:dyDescent="0.35">
      <c r="A22111">
        <v>154957</v>
      </c>
      <c r="B22111">
        <v>62803</v>
      </c>
      <c r="C22111">
        <v>1708</v>
      </c>
      <c r="D22111" s="1">
        <v>43089.495347222219</v>
      </c>
      <c r="E22111" t="str">
        <f t="shared" si="690"/>
        <v>2017-12-20</v>
      </c>
      <c r="H22111" t="str">
        <f t="shared" si="691"/>
        <v>INSERT INTO Q1 VALUES ('154957','62803','1708','2017-12-20');</v>
      </c>
    </row>
    <row r="22112" spans="1:8" x14ac:dyDescent="0.35">
      <c r="A22112">
        <v>154964</v>
      </c>
      <c r="B22112">
        <v>88793</v>
      </c>
      <c r="C22112">
        <v>6251</v>
      </c>
      <c r="D22112" s="1">
        <v>43089.500219907408</v>
      </c>
      <c r="E22112" t="str">
        <f t="shared" si="690"/>
        <v>2017-12-20</v>
      </c>
      <c r="H22112" t="str">
        <f t="shared" si="691"/>
        <v>INSERT INTO Q1 VALUES ('154964','88793','6251','2017-12-20');</v>
      </c>
    </row>
    <row r="22113" spans="1:8" x14ac:dyDescent="0.35">
      <c r="A22113">
        <v>154971</v>
      </c>
      <c r="B22113">
        <v>68653</v>
      </c>
      <c r="C22113">
        <v>1638</v>
      </c>
      <c r="D22113" s="1">
        <v>43089.50273148148</v>
      </c>
      <c r="E22113" t="str">
        <f t="shared" si="690"/>
        <v>2017-12-20</v>
      </c>
      <c r="H22113" t="str">
        <f t="shared" si="691"/>
        <v>INSERT INTO Q1 VALUES ('154971','68653','1638','2017-12-20');</v>
      </c>
    </row>
    <row r="22114" spans="1:8" x14ac:dyDescent="0.35">
      <c r="A22114">
        <v>154978</v>
      </c>
      <c r="B22114">
        <v>107118</v>
      </c>
      <c r="C22114">
        <v>1960</v>
      </c>
      <c r="D22114" s="1">
        <v>43089.504791666666</v>
      </c>
      <c r="E22114" t="str">
        <f t="shared" si="690"/>
        <v>2017-12-20</v>
      </c>
      <c r="H22114" t="str">
        <f t="shared" si="691"/>
        <v>INSERT INTO Q1 VALUES ('154978','107118','1960','2017-12-20');</v>
      </c>
    </row>
    <row r="22115" spans="1:8" x14ac:dyDescent="0.35">
      <c r="A22115">
        <v>154985</v>
      </c>
      <c r="B22115">
        <v>63060</v>
      </c>
      <c r="C22115">
        <v>889</v>
      </c>
      <c r="D22115" s="1">
        <v>43089.507175925923</v>
      </c>
      <c r="E22115" t="str">
        <f t="shared" si="690"/>
        <v>2017-12-20</v>
      </c>
      <c r="H22115" t="str">
        <f t="shared" si="691"/>
        <v>INSERT INTO Q1 VALUES ('154985','63060','889','2017-12-20');</v>
      </c>
    </row>
    <row r="22116" spans="1:8" x14ac:dyDescent="0.35">
      <c r="A22116">
        <v>154992</v>
      </c>
      <c r="B22116">
        <v>23076</v>
      </c>
      <c r="C22116">
        <v>2758</v>
      </c>
      <c r="D22116" s="1">
        <v>43089.509594907409</v>
      </c>
      <c r="E22116" t="str">
        <f t="shared" si="690"/>
        <v>2017-12-20</v>
      </c>
      <c r="H22116" t="str">
        <f t="shared" si="691"/>
        <v>INSERT INTO Q1 VALUES ('154992','23076','2758','2017-12-20');</v>
      </c>
    </row>
    <row r="22117" spans="1:8" x14ac:dyDescent="0.35">
      <c r="A22117">
        <v>154999</v>
      </c>
      <c r="B22117">
        <v>8549</v>
      </c>
      <c r="C22117">
        <v>7448</v>
      </c>
      <c r="D22117" s="1">
        <v>43089.511342592596</v>
      </c>
      <c r="E22117" t="str">
        <f t="shared" si="690"/>
        <v>2017-12-20</v>
      </c>
      <c r="H22117" t="str">
        <f t="shared" si="691"/>
        <v>INSERT INTO Q1 VALUES ('154999','8549','7448','2017-12-20');</v>
      </c>
    </row>
    <row r="22118" spans="1:8" x14ac:dyDescent="0.35">
      <c r="A22118">
        <v>155006</v>
      </c>
      <c r="B22118">
        <v>1809</v>
      </c>
      <c r="C22118">
        <v>4886</v>
      </c>
      <c r="D22118" s="1">
        <v>43089.513483796298</v>
      </c>
      <c r="E22118" t="str">
        <f t="shared" si="690"/>
        <v>2017-12-20</v>
      </c>
      <c r="H22118" t="str">
        <f t="shared" si="691"/>
        <v>INSERT INTO Q1 VALUES ('155006','1809','4886','2017-12-20');</v>
      </c>
    </row>
    <row r="22119" spans="1:8" x14ac:dyDescent="0.35">
      <c r="A22119">
        <v>155013</v>
      </c>
      <c r="B22119">
        <v>97932</v>
      </c>
      <c r="C22119">
        <v>3024</v>
      </c>
      <c r="D22119" s="1">
        <v>43089.51599537037</v>
      </c>
      <c r="E22119" t="str">
        <f t="shared" si="690"/>
        <v>2017-12-20</v>
      </c>
      <c r="H22119" t="str">
        <f t="shared" si="691"/>
        <v>INSERT INTO Q1 VALUES ('155013','97932','3024','2017-12-20');</v>
      </c>
    </row>
    <row r="22120" spans="1:8" x14ac:dyDescent="0.35">
      <c r="A22120">
        <v>155020</v>
      </c>
      <c r="B22120">
        <v>64269</v>
      </c>
      <c r="C22120">
        <v>5992</v>
      </c>
      <c r="D22120" s="1">
        <v>43089.518611111111</v>
      </c>
      <c r="E22120" t="str">
        <f t="shared" si="690"/>
        <v>2017-12-20</v>
      </c>
      <c r="H22120" t="str">
        <f t="shared" si="691"/>
        <v>INSERT INTO Q1 VALUES ('155020','64269','5992','2017-12-20');</v>
      </c>
    </row>
    <row r="22121" spans="1:8" x14ac:dyDescent="0.35">
      <c r="A22121">
        <v>155027</v>
      </c>
      <c r="B22121">
        <v>102046</v>
      </c>
      <c r="C22121">
        <v>1981</v>
      </c>
      <c r="D22121" s="1">
        <v>43089.521087962959</v>
      </c>
      <c r="E22121" t="str">
        <f t="shared" si="690"/>
        <v>2017-12-20</v>
      </c>
      <c r="H22121" t="str">
        <f t="shared" si="691"/>
        <v>INSERT INTO Q1 VALUES ('155027','102046','1981','2017-12-20');</v>
      </c>
    </row>
    <row r="22122" spans="1:8" x14ac:dyDescent="0.35">
      <c r="A22122">
        <v>155034</v>
      </c>
      <c r="B22122">
        <v>98430</v>
      </c>
      <c r="C22122">
        <v>10584</v>
      </c>
      <c r="D22122" s="1">
        <v>43089.523831018516</v>
      </c>
      <c r="E22122" t="str">
        <f t="shared" si="690"/>
        <v>2017-12-20</v>
      </c>
      <c r="H22122" t="str">
        <f t="shared" si="691"/>
        <v>INSERT INTO Q1 VALUES ('155034','98430','10584','2017-12-20');</v>
      </c>
    </row>
    <row r="22123" spans="1:8" x14ac:dyDescent="0.35">
      <c r="A22123">
        <v>155041</v>
      </c>
      <c r="B22123">
        <v>76014</v>
      </c>
      <c r="C22123">
        <v>2772</v>
      </c>
      <c r="D22123" s="1">
        <v>43089.526875000003</v>
      </c>
      <c r="E22123" t="str">
        <f t="shared" si="690"/>
        <v>2017-12-20</v>
      </c>
      <c r="H22123" t="str">
        <f t="shared" si="691"/>
        <v>INSERT INTO Q1 VALUES ('155041','76014','2772','2017-12-20');</v>
      </c>
    </row>
    <row r="22124" spans="1:8" x14ac:dyDescent="0.35">
      <c r="A22124">
        <v>155048</v>
      </c>
      <c r="B22124">
        <v>71142</v>
      </c>
      <c r="C22124">
        <v>966</v>
      </c>
      <c r="D22124" s="1">
        <v>43089.530277777776</v>
      </c>
      <c r="E22124" t="str">
        <f t="shared" si="690"/>
        <v>2017-12-20</v>
      </c>
      <c r="H22124" t="str">
        <f t="shared" si="691"/>
        <v>INSERT INTO Q1 VALUES ('155048','71142','966','2017-12-20');</v>
      </c>
    </row>
    <row r="22125" spans="1:8" x14ac:dyDescent="0.35">
      <c r="A22125">
        <v>155055</v>
      </c>
      <c r="B22125">
        <v>10711</v>
      </c>
      <c r="C22125">
        <v>3528</v>
      </c>
      <c r="D22125" s="1">
        <v>43089.532175925924</v>
      </c>
      <c r="E22125" t="str">
        <f t="shared" si="690"/>
        <v>2017-12-20</v>
      </c>
      <c r="H22125" t="str">
        <f t="shared" si="691"/>
        <v>INSERT INTO Q1 VALUES ('155055','10711','3528','2017-12-20');</v>
      </c>
    </row>
    <row r="22126" spans="1:8" x14ac:dyDescent="0.35">
      <c r="A22126">
        <v>155062</v>
      </c>
      <c r="B22126">
        <v>53389</v>
      </c>
      <c r="C22126">
        <v>4151</v>
      </c>
      <c r="D22126" s="1">
        <v>43089.535428240742</v>
      </c>
      <c r="E22126" t="str">
        <f t="shared" si="690"/>
        <v>2017-12-20</v>
      </c>
      <c r="H22126" t="str">
        <f t="shared" si="691"/>
        <v>INSERT INTO Q1 VALUES ('155062','53389','4151','2017-12-20');</v>
      </c>
    </row>
    <row r="22127" spans="1:8" x14ac:dyDescent="0.35">
      <c r="A22127">
        <v>155069</v>
      </c>
      <c r="B22127">
        <v>88484</v>
      </c>
      <c r="C22127">
        <v>1764</v>
      </c>
      <c r="D22127" s="1">
        <v>43089.540011574078</v>
      </c>
      <c r="E22127" t="str">
        <f t="shared" si="690"/>
        <v>2017-12-20</v>
      </c>
      <c r="H22127" t="str">
        <f t="shared" si="691"/>
        <v>INSERT INTO Q1 VALUES ('155069','88484','1764','2017-12-20');</v>
      </c>
    </row>
    <row r="22128" spans="1:8" x14ac:dyDescent="0.35">
      <c r="A22128">
        <v>155076</v>
      </c>
      <c r="B22128">
        <v>17836</v>
      </c>
      <c r="C22128">
        <v>2156</v>
      </c>
      <c r="D22128" s="1">
        <v>43089.542245370372</v>
      </c>
      <c r="E22128" t="str">
        <f t="shared" si="690"/>
        <v>2017-12-20</v>
      </c>
      <c r="H22128" t="str">
        <f t="shared" si="691"/>
        <v>INSERT INTO Q1 VALUES ('155076','17836','2156','2017-12-20');</v>
      </c>
    </row>
    <row r="22129" spans="1:8" x14ac:dyDescent="0.35">
      <c r="A22129">
        <v>155083</v>
      </c>
      <c r="B22129">
        <v>59331</v>
      </c>
      <c r="C22129">
        <v>3710</v>
      </c>
      <c r="D22129" s="1">
        <v>43089.544224537036</v>
      </c>
      <c r="E22129" t="str">
        <f t="shared" si="690"/>
        <v>2017-12-20</v>
      </c>
      <c r="H22129" t="str">
        <f t="shared" si="691"/>
        <v>INSERT INTO Q1 VALUES ('155083','59331','3710','2017-12-20');</v>
      </c>
    </row>
    <row r="22130" spans="1:8" x14ac:dyDescent="0.35">
      <c r="A22130">
        <v>155090</v>
      </c>
      <c r="B22130">
        <v>91988</v>
      </c>
      <c r="C22130">
        <v>1820</v>
      </c>
      <c r="D22130" s="1">
        <v>43089.548993055556</v>
      </c>
      <c r="E22130" t="str">
        <f t="shared" si="690"/>
        <v>2017-12-20</v>
      </c>
      <c r="H22130" t="str">
        <f t="shared" si="691"/>
        <v>INSERT INTO Q1 VALUES ('155090','91988','1820','2017-12-20');</v>
      </c>
    </row>
    <row r="22131" spans="1:8" x14ac:dyDescent="0.35">
      <c r="A22131">
        <v>155097</v>
      </c>
      <c r="B22131">
        <v>93209</v>
      </c>
      <c r="C22131">
        <v>12411</v>
      </c>
      <c r="D22131" s="1">
        <v>43089.551539351851</v>
      </c>
      <c r="E22131" t="str">
        <f t="shared" si="690"/>
        <v>2017-12-20</v>
      </c>
      <c r="H22131" t="str">
        <f t="shared" si="691"/>
        <v>INSERT INTO Q1 VALUES ('155097','93209','12411','2017-12-20');</v>
      </c>
    </row>
    <row r="22132" spans="1:8" x14ac:dyDescent="0.35">
      <c r="A22132">
        <v>155104</v>
      </c>
      <c r="B22132">
        <v>39966</v>
      </c>
      <c r="C22132">
        <v>1624</v>
      </c>
      <c r="D22132" s="1">
        <v>43089.553206018521</v>
      </c>
      <c r="E22132" t="str">
        <f t="shared" si="690"/>
        <v>2017-12-20</v>
      </c>
      <c r="H22132" t="str">
        <f t="shared" si="691"/>
        <v>INSERT INTO Q1 VALUES ('155104','39966','1624','2017-12-20');</v>
      </c>
    </row>
    <row r="22133" spans="1:8" x14ac:dyDescent="0.35">
      <c r="A22133">
        <v>155111</v>
      </c>
      <c r="B22133">
        <v>57381</v>
      </c>
      <c r="C22133">
        <v>2709</v>
      </c>
      <c r="D22133" s="1">
        <v>43089.554803240739</v>
      </c>
      <c r="E22133" t="str">
        <f t="shared" si="690"/>
        <v>2017-12-20</v>
      </c>
      <c r="H22133" t="str">
        <f t="shared" si="691"/>
        <v>INSERT INTO Q1 VALUES ('155111','57381','2709','2017-12-20');</v>
      </c>
    </row>
    <row r="22134" spans="1:8" x14ac:dyDescent="0.35">
      <c r="A22134">
        <v>155118</v>
      </c>
      <c r="B22134">
        <v>81513</v>
      </c>
      <c r="C22134">
        <v>2128</v>
      </c>
      <c r="D22134" s="1">
        <v>43089.556793981479</v>
      </c>
      <c r="E22134" t="str">
        <f t="shared" si="690"/>
        <v>2017-12-20</v>
      </c>
      <c r="H22134" t="str">
        <f t="shared" si="691"/>
        <v>INSERT INTO Q1 VALUES ('155118','81513','2128','2017-12-20');</v>
      </c>
    </row>
    <row r="22135" spans="1:8" x14ac:dyDescent="0.35">
      <c r="A22135">
        <v>155125</v>
      </c>
      <c r="B22135">
        <v>42436</v>
      </c>
      <c r="C22135">
        <v>2310</v>
      </c>
      <c r="D22135" s="1">
        <v>43089.560555555552</v>
      </c>
      <c r="E22135" t="str">
        <f t="shared" si="690"/>
        <v>2017-12-20</v>
      </c>
      <c r="H22135" t="str">
        <f t="shared" si="691"/>
        <v>INSERT INTO Q1 VALUES ('155125','42436','2310','2017-12-20');</v>
      </c>
    </row>
    <row r="22136" spans="1:8" x14ac:dyDescent="0.35">
      <c r="A22136">
        <v>155132</v>
      </c>
      <c r="B22136">
        <v>57381</v>
      </c>
      <c r="C22136">
        <v>5586</v>
      </c>
      <c r="D22136" s="1">
        <v>43089.563240740739</v>
      </c>
      <c r="E22136" t="str">
        <f t="shared" si="690"/>
        <v>2017-12-20</v>
      </c>
      <c r="H22136" t="str">
        <f t="shared" si="691"/>
        <v>INSERT INTO Q1 VALUES ('155132','57381','5586','2017-12-20');</v>
      </c>
    </row>
    <row r="22137" spans="1:8" x14ac:dyDescent="0.35">
      <c r="A22137">
        <v>155139</v>
      </c>
      <c r="B22137">
        <v>57308</v>
      </c>
      <c r="C22137">
        <v>1316</v>
      </c>
      <c r="D22137" s="1">
        <v>43089.567476851851</v>
      </c>
      <c r="E22137" t="str">
        <f t="shared" si="690"/>
        <v>2017-12-20</v>
      </c>
      <c r="H22137" t="str">
        <f t="shared" si="691"/>
        <v>INSERT INTO Q1 VALUES ('155139','57308','1316','2017-12-20');</v>
      </c>
    </row>
    <row r="22138" spans="1:8" x14ac:dyDescent="0.35">
      <c r="A22138">
        <v>155146</v>
      </c>
      <c r="B22138">
        <v>88633</v>
      </c>
      <c r="C22138">
        <v>2023</v>
      </c>
      <c r="D22138" s="1">
        <v>43089.569293981483</v>
      </c>
      <c r="E22138" t="str">
        <f t="shared" si="690"/>
        <v>2017-12-20</v>
      </c>
      <c r="H22138" t="str">
        <f t="shared" si="691"/>
        <v>INSERT INTO Q1 VALUES ('155146','88633','2023','2017-12-20');</v>
      </c>
    </row>
    <row r="22139" spans="1:8" x14ac:dyDescent="0.35">
      <c r="A22139">
        <v>155153</v>
      </c>
      <c r="B22139">
        <v>59892</v>
      </c>
      <c r="C22139">
        <v>5341</v>
      </c>
      <c r="D22139" s="1">
        <v>43089.570671296293</v>
      </c>
      <c r="E22139" t="str">
        <f t="shared" si="690"/>
        <v>2017-12-20</v>
      </c>
      <c r="H22139" t="str">
        <f t="shared" si="691"/>
        <v>INSERT INTO Q1 VALUES ('155153','59892','5341','2017-12-20');</v>
      </c>
    </row>
    <row r="22140" spans="1:8" x14ac:dyDescent="0.35">
      <c r="A22140">
        <v>155160</v>
      </c>
      <c r="B22140">
        <v>79031</v>
      </c>
      <c r="C22140">
        <v>6272</v>
      </c>
      <c r="D22140" s="1">
        <v>43089.574675925927</v>
      </c>
      <c r="E22140" t="str">
        <f t="shared" si="690"/>
        <v>2017-12-20</v>
      </c>
      <c r="H22140" t="str">
        <f t="shared" si="691"/>
        <v>INSERT INTO Q1 VALUES ('155160','79031','6272','2017-12-20');</v>
      </c>
    </row>
    <row r="22141" spans="1:8" x14ac:dyDescent="0.35">
      <c r="A22141">
        <v>155167</v>
      </c>
      <c r="B22141">
        <v>32593</v>
      </c>
      <c r="C22141">
        <v>3668</v>
      </c>
      <c r="D22141" s="1">
        <v>43089.579282407409</v>
      </c>
      <c r="E22141" t="str">
        <f t="shared" si="690"/>
        <v>2017-12-20</v>
      </c>
      <c r="H22141" t="str">
        <f t="shared" si="691"/>
        <v>INSERT INTO Q1 VALUES ('155167','32593','3668','2017-12-20');</v>
      </c>
    </row>
    <row r="22142" spans="1:8" x14ac:dyDescent="0.35">
      <c r="A22142">
        <v>155174</v>
      </c>
      <c r="B22142">
        <v>51760</v>
      </c>
      <c r="C22142">
        <v>3290</v>
      </c>
      <c r="D22142" s="1">
        <v>43089.581863425927</v>
      </c>
      <c r="E22142" t="str">
        <f t="shared" si="690"/>
        <v>2017-12-20</v>
      </c>
      <c r="H22142" t="str">
        <f t="shared" si="691"/>
        <v>INSERT INTO Q1 VALUES ('155174','51760','3290','2017-12-20');</v>
      </c>
    </row>
    <row r="22143" spans="1:8" x14ac:dyDescent="0.35">
      <c r="A22143">
        <v>155181</v>
      </c>
      <c r="B22143">
        <v>88625</v>
      </c>
      <c r="C22143">
        <v>2289</v>
      </c>
      <c r="D22143" s="1">
        <v>43089.585150462961</v>
      </c>
      <c r="E22143" t="str">
        <f t="shared" si="690"/>
        <v>2017-12-20</v>
      </c>
      <c r="H22143" t="str">
        <f t="shared" si="691"/>
        <v>INSERT INTO Q1 VALUES ('155181','88625','2289','2017-12-20');</v>
      </c>
    </row>
    <row r="22144" spans="1:8" x14ac:dyDescent="0.35">
      <c r="A22144">
        <v>155188</v>
      </c>
      <c r="B22144">
        <v>18470</v>
      </c>
      <c r="C22144">
        <v>1316</v>
      </c>
      <c r="D22144" s="1">
        <v>43089.589490740742</v>
      </c>
      <c r="E22144" t="str">
        <f t="shared" si="690"/>
        <v>2017-12-20</v>
      </c>
      <c r="H22144" t="str">
        <f t="shared" si="691"/>
        <v>INSERT INTO Q1 VALUES ('155188','18470','1316','2017-12-20');</v>
      </c>
    </row>
    <row r="22145" spans="1:8" x14ac:dyDescent="0.35">
      <c r="A22145">
        <v>155195</v>
      </c>
      <c r="B22145">
        <v>18470</v>
      </c>
      <c r="C22145">
        <v>1316</v>
      </c>
      <c r="D22145" s="1">
        <v>43089.591307870367</v>
      </c>
      <c r="E22145" t="str">
        <f t="shared" si="690"/>
        <v>2017-12-20</v>
      </c>
      <c r="H22145" t="str">
        <f t="shared" si="691"/>
        <v>INSERT INTO Q1 VALUES ('155195','18470','1316','2017-12-20');</v>
      </c>
    </row>
    <row r="22146" spans="1:8" x14ac:dyDescent="0.35">
      <c r="A22146">
        <v>155202</v>
      </c>
      <c r="B22146">
        <v>18470</v>
      </c>
      <c r="C22146">
        <v>2583</v>
      </c>
      <c r="D22146" s="1">
        <v>43089.593993055554</v>
      </c>
      <c r="E22146" t="str">
        <f t="shared" si="690"/>
        <v>2017-12-20</v>
      </c>
      <c r="H22146" t="str">
        <f t="shared" si="691"/>
        <v>INSERT INTO Q1 VALUES ('155202','18470','2583','2017-12-20');</v>
      </c>
    </row>
    <row r="22147" spans="1:8" x14ac:dyDescent="0.35">
      <c r="A22147">
        <v>155209</v>
      </c>
      <c r="B22147">
        <v>107166</v>
      </c>
      <c r="C22147">
        <v>0</v>
      </c>
      <c r="D22147" s="1">
        <v>43089.599293981482</v>
      </c>
      <c r="E22147" t="str">
        <f t="shared" ref="E22147:E22210" si="692">TEXT(D22147,"YYYY-MM-DD")</f>
        <v>2017-12-20</v>
      </c>
      <c r="H22147" t="str">
        <f t="shared" ref="H22147:H22210" si="693">"INSERT INTO Q1 VALUES ('"&amp;A22147&amp;"','"&amp;B22147&amp;"','"&amp;C22147&amp;"','"&amp;E22147&amp;"');"</f>
        <v>INSERT INTO Q1 VALUES ('155209','107166','0','2017-12-20');</v>
      </c>
    </row>
    <row r="22148" spans="1:8" x14ac:dyDescent="0.35">
      <c r="A22148">
        <v>155216</v>
      </c>
      <c r="B22148">
        <v>108668</v>
      </c>
      <c r="C22148">
        <v>1127</v>
      </c>
      <c r="D22148" s="1">
        <v>43089.60083333333</v>
      </c>
      <c r="E22148" t="str">
        <f t="shared" si="692"/>
        <v>2017-12-20</v>
      </c>
      <c r="H22148" t="str">
        <f t="shared" si="693"/>
        <v>INSERT INTO Q1 VALUES ('155216','108668','1127','2017-12-20');</v>
      </c>
    </row>
    <row r="22149" spans="1:8" x14ac:dyDescent="0.35">
      <c r="A22149">
        <v>155223</v>
      </c>
      <c r="B22149">
        <v>63694</v>
      </c>
      <c r="C22149">
        <v>3353</v>
      </c>
      <c r="D22149" s="1">
        <v>43089.60359953704</v>
      </c>
      <c r="E22149" t="str">
        <f t="shared" si="692"/>
        <v>2017-12-20</v>
      </c>
      <c r="H22149" t="str">
        <f t="shared" si="693"/>
        <v>INSERT INTO Q1 VALUES ('155223','63694','3353','2017-12-20');</v>
      </c>
    </row>
    <row r="22150" spans="1:8" x14ac:dyDescent="0.35">
      <c r="A22150">
        <v>155230</v>
      </c>
      <c r="B22150">
        <v>41311</v>
      </c>
      <c r="C22150">
        <v>3311</v>
      </c>
      <c r="D22150" s="1">
        <v>43089.604629629626</v>
      </c>
      <c r="E22150" t="str">
        <f t="shared" si="692"/>
        <v>2017-12-20</v>
      </c>
      <c r="H22150" t="str">
        <f t="shared" si="693"/>
        <v>INSERT INTO Q1 VALUES ('155230','41311','3311','2017-12-20');</v>
      </c>
    </row>
    <row r="22151" spans="1:8" x14ac:dyDescent="0.35">
      <c r="A22151">
        <v>155237</v>
      </c>
      <c r="B22151">
        <v>75110</v>
      </c>
      <c r="C22151">
        <v>3290</v>
      </c>
      <c r="D22151" s="1">
        <v>43089.607430555552</v>
      </c>
      <c r="E22151" t="str">
        <f t="shared" si="692"/>
        <v>2017-12-20</v>
      </c>
      <c r="H22151" t="str">
        <f t="shared" si="693"/>
        <v>INSERT INTO Q1 VALUES ('155237','75110','3290','2017-12-20');</v>
      </c>
    </row>
    <row r="22152" spans="1:8" x14ac:dyDescent="0.35">
      <c r="A22152">
        <v>155244</v>
      </c>
      <c r="B22152">
        <v>12218</v>
      </c>
      <c r="C22152">
        <v>1393</v>
      </c>
      <c r="D22152" s="1">
        <v>43089.608668981484</v>
      </c>
      <c r="E22152" t="str">
        <f t="shared" si="692"/>
        <v>2017-12-20</v>
      </c>
      <c r="H22152" t="str">
        <f t="shared" si="693"/>
        <v>INSERT INTO Q1 VALUES ('155244','12218','1393','2017-12-20');</v>
      </c>
    </row>
    <row r="22153" spans="1:8" x14ac:dyDescent="0.35">
      <c r="A22153">
        <v>155251</v>
      </c>
      <c r="B22153">
        <v>67378</v>
      </c>
      <c r="C22153">
        <v>3948</v>
      </c>
      <c r="D22153" s="1">
        <v>43089.61010416667</v>
      </c>
      <c r="E22153" t="str">
        <f t="shared" si="692"/>
        <v>2017-12-20</v>
      </c>
      <c r="H22153" t="str">
        <f t="shared" si="693"/>
        <v>INSERT INTO Q1 VALUES ('155251','67378','3948','2017-12-20');</v>
      </c>
    </row>
    <row r="22154" spans="1:8" x14ac:dyDescent="0.35">
      <c r="A22154">
        <v>155258</v>
      </c>
      <c r="B22154">
        <v>89763</v>
      </c>
      <c r="C22154">
        <v>3493</v>
      </c>
      <c r="D22154" s="1">
        <v>43089.615185185183</v>
      </c>
      <c r="E22154" t="str">
        <f t="shared" si="692"/>
        <v>2017-12-20</v>
      </c>
      <c r="H22154" t="str">
        <f t="shared" si="693"/>
        <v>INSERT INTO Q1 VALUES ('155258','89763','3493','2017-12-20');</v>
      </c>
    </row>
    <row r="22155" spans="1:8" x14ac:dyDescent="0.35">
      <c r="A22155">
        <v>155265</v>
      </c>
      <c r="B22155">
        <v>1809</v>
      </c>
      <c r="C22155">
        <v>2240</v>
      </c>
      <c r="D22155" s="1">
        <v>43089.618587962963</v>
      </c>
      <c r="E22155" t="str">
        <f t="shared" si="692"/>
        <v>2017-12-20</v>
      </c>
      <c r="H22155" t="str">
        <f t="shared" si="693"/>
        <v>INSERT INTO Q1 VALUES ('155265','1809','2240','2017-12-20');</v>
      </c>
    </row>
    <row r="22156" spans="1:8" x14ac:dyDescent="0.35">
      <c r="A22156">
        <v>155272</v>
      </c>
      <c r="B22156">
        <v>61989</v>
      </c>
      <c r="C22156">
        <v>2079</v>
      </c>
      <c r="D22156" s="1">
        <v>43089.620081018518</v>
      </c>
      <c r="E22156" t="str">
        <f t="shared" si="692"/>
        <v>2017-12-20</v>
      </c>
      <c r="H22156" t="str">
        <f t="shared" si="693"/>
        <v>INSERT INTO Q1 VALUES ('155272','61989','2079','2017-12-20');</v>
      </c>
    </row>
    <row r="22157" spans="1:8" x14ac:dyDescent="0.35">
      <c r="A22157">
        <v>155279</v>
      </c>
      <c r="B22157">
        <v>9703</v>
      </c>
      <c r="C22157">
        <v>2023</v>
      </c>
      <c r="D22157" s="1">
        <v>43089.622384259259</v>
      </c>
      <c r="E22157" t="str">
        <f t="shared" si="692"/>
        <v>2017-12-20</v>
      </c>
      <c r="H22157" t="str">
        <f t="shared" si="693"/>
        <v>INSERT INTO Q1 VALUES ('155279','9703','2023','2017-12-20');</v>
      </c>
    </row>
    <row r="22158" spans="1:8" x14ac:dyDescent="0.35">
      <c r="A22158">
        <v>155286</v>
      </c>
      <c r="B22158">
        <v>22322</v>
      </c>
      <c r="C22158">
        <v>11088</v>
      </c>
      <c r="D22158" s="1">
        <v>43089.624756944446</v>
      </c>
      <c r="E22158" t="str">
        <f t="shared" si="692"/>
        <v>2017-12-20</v>
      </c>
      <c r="H22158" t="str">
        <f t="shared" si="693"/>
        <v>INSERT INTO Q1 VALUES ('155286','22322','11088','2017-12-20');</v>
      </c>
    </row>
    <row r="22159" spans="1:8" x14ac:dyDescent="0.35">
      <c r="A22159">
        <v>155293</v>
      </c>
      <c r="B22159">
        <v>78968</v>
      </c>
      <c r="C22159">
        <v>2576</v>
      </c>
      <c r="D22159" s="1">
        <v>43089.626585648148</v>
      </c>
      <c r="E22159" t="str">
        <f t="shared" si="692"/>
        <v>2017-12-20</v>
      </c>
      <c r="H22159" t="str">
        <f t="shared" si="693"/>
        <v>INSERT INTO Q1 VALUES ('155293','78968','2576','2017-12-20');</v>
      </c>
    </row>
    <row r="22160" spans="1:8" x14ac:dyDescent="0.35">
      <c r="A22160">
        <v>155300</v>
      </c>
      <c r="B22160">
        <v>41926</v>
      </c>
      <c r="C22160">
        <v>4403</v>
      </c>
      <c r="D22160" s="1">
        <v>43089.628692129627</v>
      </c>
      <c r="E22160" t="str">
        <f t="shared" si="692"/>
        <v>2017-12-20</v>
      </c>
      <c r="H22160" t="str">
        <f t="shared" si="693"/>
        <v>INSERT INTO Q1 VALUES ('155300','41926','4403','2017-12-20');</v>
      </c>
    </row>
    <row r="22161" spans="1:8" x14ac:dyDescent="0.35">
      <c r="A22161">
        <v>155307</v>
      </c>
      <c r="B22161">
        <v>100745</v>
      </c>
      <c r="C22161">
        <v>2205</v>
      </c>
      <c r="D22161" s="1">
        <v>43089.630925925929</v>
      </c>
      <c r="E22161" t="str">
        <f t="shared" si="692"/>
        <v>2017-12-20</v>
      </c>
      <c r="H22161" t="str">
        <f t="shared" si="693"/>
        <v>INSERT INTO Q1 VALUES ('155307','100745','2205','2017-12-20');</v>
      </c>
    </row>
    <row r="22162" spans="1:8" x14ac:dyDescent="0.35">
      <c r="A22162">
        <v>155314</v>
      </c>
      <c r="B22162">
        <v>68633</v>
      </c>
      <c r="C22162">
        <v>3717</v>
      </c>
      <c r="D22162" s="1">
        <v>43089.634270833332</v>
      </c>
      <c r="E22162" t="str">
        <f t="shared" si="692"/>
        <v>2017-12-20</v>
      </c>
      <c r="H22162" t="str">
        <f t="shared" si="693"/>
        <v>INSERT INTO Q1 VALUES ('155314','68633','3717','2017-12-20');</v>
      </c>
    </row>
    <row r="22163" spans="1:8" x14ac:dyDescent="0.35">
      <c r="A22163">
        <v>155321</v>
      </c>
      <c r="B22163">
        <v>63322</v>
      </c>
      <c r="C22163">
        <v>2380</v>
      </c>
      <c r="D22163" s="1">
        <v>43089.635706018518</v>
      </c>
      <c r="E22163" t="str">
        <f t="shared" si="692"/>
        <v>2017-12-20</v>
      </c>
      <c r="H22163" t="str">
        <f t="shared" si="693"/>
        <v>INSERT INTO Q1 VALUES ('155321','63322','2380','2017-12-20');</v>
      </c>
    </row>
    <row r="22164" spans="1:8" x14ac:dyDescent="0.35">
      <c r="A22164">
        <v>155328</v>
      </c>
      <c r="B22164">
        <v>38606</v>
      </c>
      <c r="C22164">
        <v>3633</v>
      </c>
      <c r="D22164" s="1">
        <v>43089.638796296298</v>
      </c>
      <c r="E22164" t="str">
        <f t="shared" si="692"/>
        <v>2017-12-20</v>
      </c>
      <c r="H22164" t="str">
        <f t="shared" si="693"/>
        <v>INSERT INTO Q1 VALUES ('155328','38606','3633','2017-12-20');</v>
      </c>
    </row>
    <row r="22165" spans="1:8" x14ac:dyDescent="0.35">
      <c r="A22165">
        <v>155335</v>
      </c>
      <c r="B22165">
        <v>102766</v>
      </c>
      <c r="C22165">
        <v>1316</v>
      </c>
      <c r="D22165" s="1">
        <v>43089.641817129632</v>
      </c>
      <c r="E22165" t="str">
        <f t="shared" si="692"/>
        <v>2017-12-20</v>
      </c>
      <c r="H22165" t="str">
        <f t="shared" si="693"/>
        <v>INSERT INTO Q1 VALUES ('155335','102766','1316','2017-12-20');</v>
      </c>
    </row>
    <row r="22166" spans="1:8" x14ac:dyDescent="0.35">
      <c r="A22166">
        <v>155342</v>
      </c>
      <c r="B22166">
        <v>102934</v>
      </c>
      <c r="C22166">
        <v>4704</v>
      </c>
      <c r="D22166" s="1">
        <v>43089.645208333335</v>
      </c>
      <c r="E22166" t="str">
        <f t="shared" si="692"/>
        <v>2017-12-20</v>
      </c>
      <c r="H22166" t="str">
        <f t="shared" si="693"/>
        <v>INSERT INTO Q1 VALUES ('155342','102934','4704','2017-12-20');</v>
      </c>
    </row>
    <row r="22167" spans="1:8" x14ac:dyDescent="0.35">
      <c r="A22167">
        <v>155349</v>
      </c>
      <c r="B22167">
        <v>95927</v>
      </c>
      <c r="C22167">
        <v>1316</v>
      </c>
      <c r="D22167" s="1">
        <v>43089.646215277775</v>
      </c>
      <c r="E22167" t="str">
        <f t="shared" si="692"/>
        <v>2017-12-20</v>
      </c>
      <c r="H22167" t="str">
        <f t="shared" si="693"/>
        <v>INSERT INTO Q1 VALUES ('155349','95927','1316','2017-12-20');</v>
      </c>
    </row>
    <row r="22168" spans="1:8" x14ac:dyDescent="0.35">
      <c r="A22168">
        <v>155356</v>
      </c>
      <c r="B22168">
        <v>1083</v>
      </c>
      <c r="C22168">
        <v>1981</v>
      </c>
      <c r="D22168" s="1">
        <v>43089.648182870369</v>
      </c>
      <c r="E22168" t="str">
        <f t="shared" si="692"/>
        <v>2017-12-20</v>
      </c>
      <c r="H22168" t="str">
        <f t="shared" si="693"/>
        <v>INSERT INTO Q1 VALUES ('155356','1083','1981','2017-12-20');</v>
      </c>
    </row>
    <row r="22169" spans="1:8" x14ac:dyDescent="0.35">
      <c r="A22169">
        <v>155363</v>
      </c>
      <c r="B22169">
        <v>29352</v>
      </c>
      <c r="C22169">
        <v>8715</v>
      </c>
      <c r="D22169" s="1">
        <v>43089.649270833332</v>
      </c>
      <c r="E22169" t="str">
        <f t="shared" si="692"/>
        <v>2017-12-20</v>
      </c>
      <c r="H22169" t="str">
        <f t="shared" si="693"/>
        <v>INSERT INTO Q1 VALUES ('155363','29352','8715','2017-12-20');</v>
      </c>
    </row>
    <row r="22170" spans="1:8" x14ac:dyDescent="0.35">
      <c r="A22170">
        <v>155370</v>
      </c>
      <c r="B22170">
        <v>43939</v>
      </c>
      <c r="C22170">
        <v>1113</v>
      </c>
      <c r="D22170" s="1">
        <v>43089.651412037034</v>
      </c>
      <c r="E22170" t="str">
        <f t="shared" si="692"/>
        <v>2017-12-20</v>
      </c>
      <c r="H22170" t="str">
        <f t="shared" si="693"/>
        <v>INSERT INTO Q1 VALUES ('155370','43939','1113','2017-12-20');</v>
      </c>
    </row>
    <row r="22171" spans="1:8" x14ac:dyDescent="0.35">
      <c r="A22171">
        <v>155377</v>
      </c>
      <c r="B22171">
        <v>18946</v>
      </c>
      <c r="C22171">
        <v>4956</v>
      </c>
      <c r="D22171" s="1">
        <v>43089.65247685185</v>
      </c>
      <c r="E22171" t="str">
        <f t="shared" si="692"/>
        <v>2017-12-20</v>
      </c>
      <c r="H22171" t="str">
        <f t="shared" si="693"/>
        <v>INSERT INTO Q1 VALUES ('155377','18946','4956','2017-12-20');</v>
      </c>
    </row>
    <row r="22172" spans="1:8" x14ac:dyDescent="0.35">
      <c r="A22172">
        <v>155384</v>
      </c>
      <c r="B22172">
        <v>80795</v>
      </c>
      <c r="C22172">
        <v>2835</v>
      </c>
      <c r="D22172" s="1">
        <v>43089.654432870368</v>
      </c>
      <c r="E22172" t="str">
        <f t="shared" si="692"/>
        <v>2017-12-20</v>
      </c>
      <c r="H22172" t="str">
        <f t="shared" si="693"/>
        <v>INSERT INTO Q1 VALUES ('155384','80795','2835','2017-12-20');</v>
      </c>
    </row>
    <row r="22173" spans="1:8" x14ac:dyDescent="0.35">
      <c r="A22173">
        <v>155391</v>
      </c>
      <c r="B22173">
        <v>17243</v>
      </c>
      <c r="C22173">
        <v>4599</v>
      </c>
      <c r="D22173" s="1">
        <v>43089.657592592594</v>
      </c>
      <c r="E22173" t="str">
        <f t="shared" si="692"/>
        <v>2017-12-20</v>
      </c>
      <c r="H22173" t="str">
        <f t="shared" si="693"/>
        <v>INSERT INTO Q1 VALUES ('155391','17243','4599','2017-12-20');</v>
      </c>
    </row>
    <row r="22174" spans="1:8" x14ac:dyDescent="0.35">
      <c r="A22174">
        <v>155398</v>
      </c>
      <c r="B22174">
        <v>107752</v>
      </c>
      <c r="C22174">
        <v>4564</v>
      </c>
      <c r="D22174" s="1">
        <v>43089.658680555556</v>
      </c>
      <c r="E22174" t="str">
        <f t="shared" si="692"/>
        <v>2017-12-20</v>
      </c>
      <c r="H22174" t="str">
        <f t="shared" si="693"/>
        <v>INSERT INTO Q1 VALUES ('155398','107752','4564','2017-12-20');</v>
      </c>
    </row>
    <row r="22175" spans="1:8" x14ac:dyDescent="0.35">
      <c r="A22175">
        <v>155405</v>
      </c>
      <c r="B22175">
        <v>25724</v>
      </c>
      <c r="C22175">
        <v>2380</v>
      </c>
      <c r="D22175" s="1">
        <v>43089.662361111114</v>
      </c>
      <c r="E22175" t="str">
        <f t="shared" si="692"/>
        <v>2017-12-20</v>
      </c>
      <c r="H22175" t="str">
        <f t="shared" si="693"/>
        <v>INSERT INTO Q1 VALUES ('155405','25724','2380','2017-12-20');</v>
      </c>
    </row>
    <row r="22176" spans="1:8" x14ac:dyDescent="0.35">
      <c r="A22176">
        <v>155412</v>
      </c>
      <c r="B22176">
        <v>7653</v>
      </c>
      <c r="C22176">
        <v>3717</v>
      </c>
      <c r="D22176" s="1">
        <v>43089.665844907409</v>
      </c>
      <c r="E22176" t="str">
        <f t="shared" si="692"/>
        <v>2017-12-20</v>
      </c>
      <c r="H22176" t="str">
        <f t="shared" si="693"/>
        <v>INSERT INTO Q1 VALUES ('155412','7653','3717','2017-12-20');</v>
      </c>
    </row>
    <row r="22177" spans="1:8" x14ac:dyDescent="0.35">
      <c r="A22177">
        <v>155419</v>
      </c>
      <c r="B22177">
        <v>44766</v>
      </c>
      <c r="C22177">
        <v>3493</v>
      </c>
      <c r="D22177" s="1">
        <v>43089.668032407404</v>
      </c>
      <c r="E22177" t="str">
        <f t="shared" si="692"/>
        <v>2017-12-20</v>
      </c>
      <c r="H22177" t="str">
        <f t="shared" si="693"/>
        <v>INSERT INTO Q1 VALUES ('155419','44766','3493','2017-12-20');</v>
      </c>
    </row>
    <row r="22178" spans="1:8" x14ac:dyDescent="0.35">
      <c r="A22178">
        <v>155426</v>
      </c>
      <c r="B22178">
        <v>10136</v>
      </c>
      <c r="C22178">
        <v>1848</v>
      </c>
      <c r="D22178" s="1">
        <v>43089.6718287037</v>
      </c>
      <c r="E22178" t="str">
        <f t="shared" si="692"/>
        <v>2017-12-20</v>
      </c>
      <c r="H22178" t="str">
        <f t="shared" si="693"/>
        <v>INSERT INTO Q1 VALUES ('155426','10136','1848','2017-12-20');</v>
      </c>
    </row>
    <row r="22179" spans="1:8" x14ac:dyDescent="0.35">
      <c r="A22179">
        <v>155433</v>
      </c>
      <c r="B22179">
        <v>75110</v>
      </c>
      <c r="C22179">
        <v>3248</v>
      </c>
      <c r="D22179" s="1">
        <v>43089.674375000002</v>
      </c>
      <c r="E22179" t="str">
        <f t="shared" si="692"/>
        <v>2017-12-20</v>
      </c>
      <c r="H22179" t="str">
        <f t="shared" si="693"/>
        <v>INSERT INTO Q1 VALUES ('155433','75110','3248','2017-12-20');</v>
      </c>
    </row>
    <row r="22180" spans="1:8" x14ac:dyDescent="0.35">
      <c r="A22180">
        <v>155440</v>
      </c>
      <c r="B22180">
        <v>90726</v>
      </c>
      <c r="C22180">
        <v>6251</v>
      </c>
      <c r="D22180" s="1">
        <v>43089.676793981482</v>
      </c>
      <c r="E22180" t="str">
        <f t="shared" si="692"/>
        <v>2017-12-20</v>
      </c>
      <c r="H22180" t="str">
        <f t="shared" si="693"/>
        <v>INSERT INTO Q1 VALUES ('155440','90726','6251','2017-12-20');</v>
      </c>
    </row>
    <row r="22181" spans="1:8" x14ac:dyDescent="0.35">
      <c r="A22181">
        <v>155447</v>
      </c>
      <c r="B22181">
        <v>94083</v>
      </c>
      <c r="C22181">
        <v>1316</v>
      </c>
      <c r="D22181" s="1">
        <v>43089.679606481484</v>
      </c>
      <c r="E22181" t="str">
        <f t="shared" si="692"/>
        <v>2017-12-20</v>
      </c>
      <c r="H22181" t="str">
        <f t="shared" si="693"/>
        <v>INSERT INTO Q1 VALUES ('155447','94083','1316','2017-12-20');</v>
      </c>
    </row>
    <row r="22182" spans="1:8" x14ac:dyDescent="0.35">
      <c r="A22182">
        <v>155454</v>
      </c>
      <c r="B22182">
        <v>10511</v>
      </c>
      <c r="C22182">
        <v>2142</v>
      </c>
      <c r="D22182" s="1">
        <v>43089.681446759256</v>
      </c>
      <c r="E22182" t="str">
        <f t="shared" si="692"/>
        <v>2017-12-20</v>
      </c>
      <c r="H22182" t="str">
        <f t="shared" si="693"/>
        <v>INSERT INTO Q1 VALUES ('155454','10511','2142','2017-12-20');</v>
      </c>
    </row>
    <row r="22183" spans="1:8" x14ac:dyDescent="0.35">
      <c r="A22183">
        <v>155461</v>
      </c>
      <c r="B22183">
        <v>1193</v>
      </c>
      <c r="C22183">
        <v>3206</v>
      </c>
      <c r="D22183" s="1">
        <v>43089.685219907406</v>
      </c>
      <c r="E22183" t="str">
        <f t="shared" si="692"/>
        <v>2017-12-20</v>
      </c>
      <c r="H22183" t="str">
        <f t="shared" si="693"/>
        <v>INSERT INTO Q1 VALUES ('155461','1193','3206','2017-12-20');</v>
      </c>
    </row>
    <row r="22184" spans="1:8" x14ac:dyDescent="0.35">
      <c r="A22184">
        <v>155468</v>
      </c>
      <c r="B22184">
        <v>100457</v>
      </c>
      <c r="C22184">
        <v>2772</v>
      </c>
      <c r="D22184" s="1">
        <v>43089.687372685185</v>
      </c>
      <c r="E22184" t="str">
        <f t="shared" si="692"/>
        <v>2017-12-20</v>
      </c>
      <c r="H22184" t="str">
        <f t="shared" si="693"/>
        <v>INSERT INTO Q1 VALUES ('155468','100457','2772','2017-12-20');</v>
      </c>
    </row>
    <row r="22185" spans="1:8" x14ac:dyDescent="0.35">
      <c r="A22185">
        <v>155475</v>
      </c>
      <c r="B22185">
        <v>94392</v>
      </c>
      <c r="C22185">
        <v>2758</v>
      </c>
      <c r="D22185" s="1">
        <v>43089.690995370373</v>
      </c>
      <c r="E22185" t="str">
        <f t="shared" si="692"/>
        <v>2017-12-20</v>
      </c>
      <c r="H22185" t="str">
        <f t="shared" si="693"/>
        <v>INSERT INTO Q1 VALUES ('155475','94392','2758','2017-12-20');</v>
      </c>
    </row>
    <row r="22186" spans="1:8" x14ac:dyDescent="0.35">
      <c r="A22186">
        <v>155482</v>
      </c>
      <c r="B22186">
        <v>17503</v>
      </c>
      <c r="C22186">
        <v>6174</v>
      </c>
      <c r="D22186" s="1">
        <v>43089.693124999998</v>
      </c>
      <c r="E22186" t="str">
        <f t="shared" si="692"/>
        <v>2017-12-20</v>
      </c>
      <c r="H22186" t="str">
        <f t="shared" si="693"/>
        <v>INSERT INTO Q1 VALUES ('155482','17503','6174','2017-12-20');</v>
      </c>
    </row>
    <row r="22187" spans="1:8" x14ac:dyDescent="0.35">
      <c r="A22187">
        <v>155489</v>
      </c>
      <c r="B22187">
        <v>10958</v>
      </c>
      <c r="C22187">
        <v>3787</v>
      </c>
      <c r="D22187" s="1">
        <v>43089.697870370372</v>
      </c>
      <c r="E22187" t="str">
        <f t="shared" si="692"/>
        <v>2017-12-20</v>
      </c>
      <c r="H22187" t="str">
        <f t="shared" si="693"/>
        <v>INSERT INTO Q1 VALUES ('155489','10958','3787','2017-12-20');</v>
      </c>
    </row>
    <row r="22188" spans="1:8" x14ac:dyDescent="0.35">
      <c r="A22188">
        <v>155496</v>
      </c>
      <c r="B22188">
        <v>46644</v>
      </c>
      <c r="C22188">
        <v>5292</v>
      </c>
      <c r="D22188" s="1">
        <v>43089.699606481481</v>
      </c>
      <c r="E22188" t="str">
        <f t="shared" si="692"/>
        <v>2017-12-20</v>
      </c>
      <c r="H22188" t="str">
        <f t="shared" si="693"/>
        <v>INSERT INTO Q1 VALUES ('155496','46644','5292','2017-12-20');</v>
      </c>
    </row>
    <row r="22189" spans="1:8" x14ac:dyDescent="0.35">
      <c r="A22189">
        <v>155503</v>
      </c>
      <c r="B22189">
        <v>108099</v>
      </c>
      <c r="C22189">
        <v>3059</v>
      </c>
      <c r="D22189" s="1">
        <v>43089.702256944445</v>
      </c>
      <c r="E22189" t="str">
        <f t="shared" si="692"/>
        <v>2017-12-20</v>
      </c>
      <c r="H22189" t="str">
        <f t="shared" si="693"/>
        <v>INSERT INTO Q1 VALUES ('155503','108099','3059','2017-12-20');</v>
      </c>
    </row>
    <row r="22190" spans="1:8" x14ac:dyDescent="0.35">
      <c r="A22190">
        <v>155510</v>
      </c>
      <c r="B22190">
        <v>73224</v>
      </c>
      <c r="C22190">
        <v>1855</v>
      </c>
      <c r="D22190" s="1">
        <v>43089.706238425926</v>
      </c>
      <c r="E22190" t="str">
        <f t="shared" si="692"/>
        <v>2017-12-20</v>
      </c>
      <c r="H22190" t="str">
        <f t="shared" si="693"/>
        <v>INSERT INTO Q1 VALUES ('155510','73224','1855','2017-12-20');</v>
      </c>
    </row>
    <row r="22191" spans="1:8" x14ac:dyDescent="0.35">
      <c r="A22191">
        <v>155517</v>
      </c>
      <c r="B22191">
        <v>100737</v>
      </c>
      <c r="C22191">
        <v>2135</v>
      </c>
      <c r="D22191" s="1">
        <v>43089.708819444444</v>
      </c>
      <c r="E22191" t="str">
        <f t="shared" si="692"/>
        <v>2017-12-20</v>
      </c>
      <c r="H22191" t="str">
        <f t="shared" si="693"/>
        <v>INSERT INTO Q1 VALUES ('155517','100737','2135','2017-12-20');</v>
      </c>
    </row>
    <row r="22192" spans="1:8" x14ac:dyDescent="0.35">
      <c r="A22192">
        <v>155524</v>
      </c>
      <c r="B22192">
        <v>93010</v>
      </c>
      <c r="C22192">
        <v>9912</v>
      </c>
      <c r="D22192" s="1">
        <v>43089.710763888892</v>
      </c>
      <c r="E22192" t="str">
        <f t="shared" si="692"/>
        <v>2017-12-20</v>
      </c>
      <c r="H22192" t="str">
        <f t="shared" si="693"/>
        <v>INSERT INTO Q1 VALUES ('155524','93010','9912','2017-12-20');</v>
      </c>
    </row>
    <row r="22193" spans="1:8" x14ac:dyDescent="0.35">
      <c r="A22193">
        <v>155531</v>
      </c>
      <c r="B22193">
        <v>73607</v>
      </c>
      <c r="C22193">
        <v>2569</v>
      </c>
      <c r="D22193" s="1">
        <v>43089.713020833333</v>
      </c>
      <c r="E22193" t="str">
        <f t="shared" si="692"/>
        <v>2017-12-20</v>
      </c>
      <c r="H22193" t="str">
        <f t="shared" si="693"/>
        <v>INSERT INTO Q1 VALUES ('155531','73607','2569','2017-12-20');</v>
      </c>
    </row>
    <row r="22194" spans="1:8" x14ac:dyDescent="0.35">
      <c r="A22194">
        <v>155538</v>
      </c>
      <c r="B22194">
        <v>107071</v>
      </c>
      <c r="C22194">
        <v>1764</v>
      </c>
      <c r="D22194" s="1">
        <v>43089.715428240743</v>
      </c>
      <c r="E22194" t="str">
        <f t="shared" si="692"/>
        <v>2017-12-20</v>
      </c>
      <c r="H22194" t="str">
        <f t="shared" si="693"/>
        <v>INSERT INTO Q1 VALUES ('155538','107071','1764','2017-12-20');</v>
      </c>
    </row>
    <row r="22195" spans="1:8" x14ac:dyDescent="0.35">
      <c r="A22195">
        <v>155545</v>
      </c>
      <c r="B22195">
        <v>69983</v>
      </c>
      <c r="C22195">
        <v>1764</v>
      </c>
      <c r="D22195" s="1">
        <v>43089.718043981484</v>
      </c>
      <c r="E22195" t="str">
        <f t="shared" si="692"/>
        <v>2017-12-20</v>
      </c>
      <c r="H22195" t="str">
        <f t="shared" si="693"/>
        <v>INSERT INTO Q1 VALUES ('155545','69983','1764','2017-12-20');</v>
      </c>
    </row>
    <row r="22196" spans="1:8" x14ac:dyDescent="0.35">
      <c r="A22196">
        <v>155552</v>
      </c>
      <c r="B22196">
        <v>28457</v>
      </c>
      <c r="C22196">
        <v>3010</v>
      </c>
      <c r="D22196" s="1">
        <v>43089.722453703704</v>
      </c>
      <c r="E22196" t="str">
        <f t="shared" si="692"/>
        <v>2017-12-20</v>
      </c>
      <c r="H22196" t="str">
        <f t="shared" si="693"/>
        <v>INSERT INTO Q1 VALUES ('155552','28457','3010','2017-12-20');</v>
      </c>
    </row>
    <row r="22197" spans="1:8" x14ac:dyDescent="0.35">
      <c r="A22197">
        <v>155559</v>
      </c>
      <c r="B22197">
        <v>71688</v>
      </c>
      <c r="C22197">
        <v>2583</v>
      </c>
      <c r="D22197" s="1">
        <v>43089.724004629628</v>
      </c>
      <c r="E22197" t="str">
        <f t="shared" si="692"/>
        <v>2017-12-20</v>
      </c>
      <c r="H22197" t="str">
        <f t="shared" si="693"/>
        <v>INSERT INTO Q1 VALUES ('155559','71688','2583','2017-12-20');</v>
      </c>
    </row>
    <row r="22198" spans="1:8" x14ac:dyDescent="0.35">
      <c r="A22198">
        <v>155566</v>
      </c>
      <c r="B22198">
        <v>12218</v>
      </c>
      <c r="C22198">
        <v>2576</v>
      </c>
      <c r="D22198" s="1">
        <v>43089.726770833331</v>
      </c>
      <c r="E22198" t="str">
        <f t="shared" si="692"/>
        <v>2017-12-20</v>
      </c>
      <c r="H22198" t="str">
        <f t="shared" si="693"/>
        <v>INSERT INTO Q1 VALUES ('155566','12218','2576','2017-12-20');</v>
      </c>
    </row>
    <row r="22199" spans="1:8" x14ac:dyDescent="0.35">
      <c r="A22199">
        <v>155573</v>
      </c>
      <c r="B22199">
        <v>18470</v>
      </c>
      <c r="C22199">
        <v>1316</v>
      </c>
      <c r="D22199" s="1">
        <v>43089.72929398148</v>
      </c>
      <c r="E22199" t="str">
        <f t="shared" si="692"/>
        <v>2017-12-20</v>
      </c>
      <c r="H22199" t="str">
        <f t="shared" si="693"/>
        <v>INSERT INTO Q1 VALUES ('155573','18470','1316','2017-12-20');</v>
      </c>
    </row>
    <row r="22200" spans="1:8" x14ac:dyDescent="0.35">
      <c r="A22200">
        <v>155580</v>
      </c>
      <c r="B22200">
        <v>22314</v>
      </c>
      <c r="C22200">
        <v>6244</v>
      </c>
      <c r="D22200" s="1">
        <v>43089.730636574073</v>
      </c>
      <c r="E22200" t="str">
        <f t="shared" si="692"/>
        <v>2017-12-20</v>
      </c>
      <c r="H22200" t="str">
        <f t="shared" si="693"/>
        <v>INSERT INTO Q1 VALUES ('155580','22314','6244','2017-12-20');</v>
      </c>
    </row>
    <row r="22201" spans="1:8" x14ac:dyDescent="0.35">
      <c r="A22201">
        <v>155587</v>
      </c>
      <c r="B22201">
        <v>55451</v>
      </c>
      <c r="C22201">
        <v>2646</v>
      </c>
      <c r="D22201" s="1">
        <v>43089.736064814817</v>
      </c>
      <c r="E22201" t="str">
        <f t="shared" si="692"/>
        <v>2017-12-20</v>
      </c>
      <c r="H22201" t="str">
        <f t="shared" si="693"/>
        <v>INSERT INTO Q1 VALUES ('155587','55451','2646','2017-12-20');</v>
      </c>
    </row>
    <row r="22202" spans="1:8" x14ac:dyDescent="0.35">
      <c r="A22202">
        <v>155594</v>
      </c>
      <c r="B22202">
        <v>29175</v>
      </c>
      <c r="C22202">
        <v>1659</v>
      </c>
      <c r="D22202" s="1">
        <v>43089.739398148151</v>
      </c>
      <c r="E22202" t="str">
        <f t="shared" si="692"/>
        <v>2017-12-20</v>
      </c>
      <c r="H22202" t="str">
        <f t="shared" si="693"/>
        <v>INSERT INTO Q1 VALUES ('155594','29175','1659','2017-12-20');</v>
      </c>
    </row>
    <row r="22203" spans="1:8" x14ac:dyDescent="0.35">
      <c r="A22203">
        <v>155601</v>
      </c>
      <c r="B22203">
        <v>890</v>
      </c>
      <c r="C22203">
        <v>2758</v>
      </c>
      <c r="D22203" s="1">
        <v>43089.741701388892</v>
      </c>
      <c r="E22203" t="str">
        <f t="shared" si="692"/>
        <v>2017-12-20</v>
      </c>
      <c r="H22203" t="str">
        <f t="shared" si="693"/>
        <v>INSERT INTO Q1 VALUES ('155601','890','2758','2017-12-20');</v>
      </c>
    </row>
    <row r="22204" spans="1:8" x14ac:dyDescent="0.35">
      <c r="A22204">
        <v>155608</v>
      </c>
      <c r="B22204">
        <v>4382</v>
      </c>
      <c r="C22204">
        <v>3745</v>
      </c>
      <c r="D22204" s="1">
        <v>43089.745127314818</v>
      </c>
      <c r="E22204" t="str">
        <f t="shared" si="692"/>
        <v>2017-12-20</v>
      </c>
      <c r="H22204" t="str">
        <f t="shared" si="693"/>
        <v>INSERT INTO Q1 VALUES ('155608','4382','3745','2017-12-20');</v>
      </c>
    </row>
    <row r="22205" spans="1:8" x14ac:dyDescent="0.35">
      <c r="A22205">
        <v>155615</v>
      </c>
      <c r="B22205">
        <v>100735</v>
      </c>
      <c r="C22205">
        <v>1988</v>
      </c>
      <c r="D22205" s="1">
        <v>43089.749074074076</v>
      </c>
      <c r="E22205" t="str">
        <f t="shared" si="692"/>
        <v>2017-12-20</v>
      </c>
      <c r="H22205" t="str">
        <f t="shared" si="693"/>
        <v>INSERT INTO Q1 VALUES ('155615','100735','1988','2017-12-20');</v>
      </c>
    </row>
    <row r="22206" spans="1:8" x14ac:dyDescent="0.35">
      <c r="A22206">
        <v>155622</v>
      </c>
      <c r="B22206">
        <v>62087</v>
      </c>
      <c r="C22206">
        <v>3948</v>
      </c>
      <c r="D22206" s="1">
        <v>43089.753784722219</v>
      </c>
      <c r="E22206" t="str">
        <f t="shared" si="692"/>
        <v>2017-12-20</v>
      </c>
      <c r="H22206" t="str">
        <f t="shared" si="693"/>
        <v>INSERT INTO Q1 VALUES ('155622','62087','3948','2017-12-20');</v>
      </c>
    </row>
    <row r="22207" spans="1:8" x14ac:dyDescent="0.35">
      <c r="A22207">
        <v>155629</v>
      </c>
      <c r="B22207">
        <v>15826</v>
      </c>
      <c r="C22207">
        <v>2709</v>
      </c>
      <c r="D22207" s="1">
        <v>43089.756458333337</v>
      </c>
      <c r="E22207" t="str">
        <f t="shared" si="692"/>
        <v>2017-12-20</v>
      </c>
      <c r="H22207" t="str">
        <f t="shared" si="693"/>
        <v>INSERT INTO Q1 VALUES ('155629','15826','2709','2017-12-20');</v>
      </c>
    </row>
    <row r="22208" spans="1:8" x14ac:dyDescent="0.35">
      <c r="A22208">
        <v>155636</v>
      </c>
      <c r="B22208">
        <v>78474</v>
      </c>
      <c r="C22208">
        <v>6272</v>
      </c>
      <c r="D22208" s="1">
        <v>43089.758136574077</v>
      </c>
      <c r="E22208" t="str">
        <f t="shared" si="692"/>
        <v>2017-12-20</v>
      </c>
      <c r="H22208" t="str">
        <f t="shared" si="693"/>
        <v>INSERT INTO Q1 VALUES ('155636','78474','6272','2017-12-20');</v>
      </c>
    </row>
    <row r="22209" spans="1:8" x14ac:dyDescent="0.35">
      <c r="A22209">
        <v>155643</v>
      </c>
      <c r="B22209">
        <v>63694</v>
      </c>
      <c r="C22209">
        <v>8309</v>
      </c>
      <c r="D22209" s="1">
        <v>43089.765057870369</v>
      </c>
      <c r="E22209" t="str">
        <f t="shared" si="692"/>
        <v>2017-12-20</v>
      </c>
      <c r="H22209" t="str">
        <f t="shared" si="693"/>
        <v>INSERT INTO Q1 VALUES ('155643','63694','8309','2017-12-20');</v>
      </c>
    </row>
    <row r="22210" spans="1:8" x14ac:dyDescent="0.35">
      <c r="A22210">
        <v>155650</v>
      </c>
      <c r="B22210">
        <v>8821</v>
      </c>
      <c r="C22210">
        <v>3353</v>
      </c>
      <c r="D22210" s="1">
        <v>43089.768587962964</v>
      </c>
      <c r="E22210" t="str">
        <f t="shared" si="692"/>
        <v>2017-12-20</v>
      </c>
      <c r="H22210" t="str">
        <f t="shared" si="693"/>
        <v>INSERT INTO Q1 VALUES ('155650','8821','3353','2017-12-20');</v>
      </c>
    </row>
    <row r="22211" spans="1:8" x14ac:dyDescent="0.35">
      <c r="A22211">
        <v>155657</v>
      </c>
      <c r="B22211">
        <v>95254</v>
      </c>
      <c r="C22211">
        <v>9940</v>
      </c>
      <c r="D22211" s="1">
        <v>43089.773043981484</v>
      </c>
      <c r="E22211" t="str">
        <f t="shared" ref="E22211:E22274" si="694">TEXT(D22211,"YYYY-MM-DD")</f>
        <v>2017-12-20</v>
      </c>
      <c r="H22211" t="str">
        <f t="shared" ref="H22211:H22274" si="695">"INSERT INTO Q1 VALUES ('"&amp;A22211&amp;"','"&amp;B22211&amp;"','"&amp;C22211&amp;"','"&amp;E22211&amp;"');"</f>
        <v>INSERT INTO Q1 VALUES ('155657','95254','9940','2017-12-20');</v>
      </c>
    </row>
    <row r="22212" spans="1:8" x14ac:dyDescent="0.35">
      <c r="A22212">
        <v>155664</v>
      </c>
      <c r="B22212">
        <v>78201</v>
      </c>
      <c r="C22212">
        <v>1841</v>
      </c>
      <c r="D22212" s="1">
        <v>43089.776608796295</v>
      </c>
      <c r="E22212" t="str">
        <f t="shared" si="694"/>
        <v>2017-12-20</v>
      </c>
      <c r="H22212" t="str">
        <f t="shared" si="695"/>
        <v>INSERT INTO Q1 VALUES ('155664','78201','1841','2017-12-20');</v>
      </c>
    </row>
    <row r="22213" spans="1:8" x14ac:dyDescent="0.35">
      <c r="A22213">
        <v>155671</v>
      </c>
      <c r="B22213">
        <v>64307</v>
      </c>
      <c r="C22213">
        <v>4690</v>
      </c>
      <c r="D22213" s="1">
        <v>43089.77915509259</v>
      </c>
      <c r="E22213" t="str">
        <f t="shared" si="694"/>
        <v>2017-12-20</v>
      </c>
      <c r="H22213" t="str">
        <f t="shared" si="695"/>
        <v>INSERT INTO Q1 VALUES ('155671','64307','4690','2017-12-20');</v>
      </c>
    </row>
    <row r="22214" spans="1:8" x14ac:dyDescent="0.35">
      <c r="A22214">
        <v>155678</v>
      </c>
      <c r="B22214">
        <v>36309</v>
      </c>
      <c r="C22214">
        <v>5544</v>
      </c>
      <c r="D22214" s="1">
        <v>43089.781759259262</v>
      </c>
      <c r="E22214" t="str">
        <f t="shared" si="694"/>
        <v>2017-12-20</v>
      </c>
      <c r="H22214" t="str">
        <f t="shared" si="695"/>
        <v>INSERT INTO Q1 VALUES ('155678','36309','5544','2017-12-20');</v>
      </c>
    </row>
    <row r="22215" spans="1:8" x14ac:dyDescent="0.35">
      <c r="A22215">
        <v>155685</v>
      </c>
      <c r="B22215">
        <v>7024</v>
      </c>
      <c r="C22215">
        <v>1708</v>
      </c>
      <c r="D22215" s="1">
        <v>43089.78466435185</v>
      </c>
      <c r="E22215" t="str">
        <f t="shared" si="694"/>
        <v>2017-12-20</v>
      </c>
      <c r="H22215" t="str">
        <f t="shared" si="695"/>
        <v>INSERT INTO Q1 VALUES ('155685','7024','1708','2017-12-20');</v>
      </c>
    </row>
    <row r="22216" spans="1:8" x14ac:dyDescent="0.35">
      <c r="A22216">
        <v>155692</v>
      </c>
      <c r="B22216">
        <v>24853</v>
      </c>
      <c r="C22216">
        <v>2590</v>
      </c>
      <c r="D22216" s="1">
        <v>43089.788055555553</v>
      </c>
      <c r="E22216" t="str">
        <f t="shared" si="694"/>
        <v>2017-12-20</v>
      </c>
      <c r="H22216" t="str">
        <f t="shared" si="695"/>
        <v>INSERT INTO Q1 VALUES ('155692','24853','2590','2017-12-20');</v>
      </c>
    </row>
    <row r="22217" spans="1:8" x14ac:dyDescent="0.35">
      <c r="A22217">
        <v>155699</v>
      </c>
      <c r="B22217">
        <v>18961</v>
      </c>
      <c r="C22217">
        <v>6300</v>
      </c>
      <c r="D22217" s="1">
        <v>43089.793090277781</v>
      </c>
      <c r="E22217" t="str">
        <f t="shared" si="694"/>
        <v>2017-12-20</v>
      </c>
      <c r="H22217" t="str">
        <f t="shared" si="695"/>
        <v>INSERT INTO Q1 VALUES ('155699','18961','6300','2017-12-20');</v>
      </c>
    </row>
    <row r="22218" spans="1:8" x14ac:dyDescent="0.35">
      <c r="A22218">
        <v>155706</v>
      </c>
      <c r="B22218">
        <v>103063</v>
      </c>
      <c r="C22218">
        <v>3290</v>
      </c>
      <c r="D22218" s="1">
        <v>43089.795787037037</v>
      </c>
      <c r="E22218" t="str">
        <f t="shared" si="694"/>
        <v>2017-12-20</v>
      </c>
      <c r="H22218" t="str">
        <f t="shared" si="695"/>
        <v>INSERT INTO Q1 VALUES ('155706','103063','3290','2017-12-20');</v>
      </c>
    </row>
    <row r="22219" spans="1:8" x14ac:dyDescent="0.35">
      <c r="A22219">
        <v>155713</v>
      </c>
      <c r="B22219">
        <v>7296</v>
      </c>
      <c r="C22219">
        <v>805</v>
      </c>
      <c r="D22219" s="1">
        <v>43089.797986111109</v>
      </c>
      <c r="E22219" t="str">
        <f t="shared" si="694"/>
        <v>2017-12-20</v>
      </c>
      <c r="H22219" t="str">
        <f t="shared" si="695"/>
        <v>INSERT INTO Q1 VALUES ('155713','7296','805','2017-12-20');</v>
      </c>
    </row>
    <row r="22220" spans="1:8" x14ac:dyDescent="0.35">
      <c r="A22220">
        <v>155720</v>
      </c>
      <c r="B22220">
        <v>46604</v>
      </c>
      <c r="C22220">
        <v>7546</v>
      </c>
      <c r="D22220" s="1">
        <v>43089.800833333335</v>
      </c>
      <c r="E22220" t="str">
        <f t="shared" si="694"/>
        <v>2017-12-20</v>
      </c>
      <c r="H22220" t="str">
        <f t="shared" si="695"/>
        <v>INSERT INTO Q1 VALUES ('155720','46604','7546','2017-12-20');</v>
      </c>
    </row>
    <row r="22221" spans="1:8" x14ac:dyDescent="0.35">
      <c r="A22221">
        <v>155727</v>
      </c>
      <c r="B22221">
        <v>79116</v>
      </c>
      <c r="C22221">
        <v>1393</v>
      </c>
      <c r="D22221" s="1">
        <v>43089.803900462961</v>
      </c>
      <c r="E22221" t="str">
        <f t="shared" si="694"/>
        <v>2017-12-20</v>
      </c>
      <c r="H22221" t="str">
        <f t="shared" si="695"/>
        <v>INSERT INTO Q1 VALUES ('155727','79116','1393','2017-12-20');</v>
      </c>
    </row>
    <row r="22222" spans="1:8" x14ac:dyDescent="0.35">
      <c r="A22222">
        <v>155734</v>
      </c>
      <c r="B22222">
        <v>76439</v>
      </c>
      <c r="C22222">
        <v>2030</v>
      </c>
      <c r="D22222" s="1">
        <v>43089.80672453704</v>
      </c>
      <c r="E22222" t="str">
        <f t="shared" si="694"/>
        <v>2017-12-20</v>
      </c>
      <c r="H22222" t="str">
        <f t="shared" si="695"/>
        <v>INSERT INTO Q1 VALUES ('155734','76439','2030','2017-12-20');</v>
      </c>
    </row>
    <row r="22223" spans="1:8" x14ac:dyDescent="0.35">
      <c r="A22223">
        <v>155741</v>
      </c>
      <c r="B22223">
        <v>106757</v>
      </c>
      <c r="C22223">
        <v>7343</v>
      </c>
      <c r="D22223" s="1">
        <v>43089.811747685184</v>
      </c>
      <c r="E22223" t="str">
        <f t="shared" si="694"/>
        <v>2017-12-20</v>
      </c>
      <c r="H22223" t="str">
        <f t="shared" si="695"/>
        <v>INSERT INTO Q1 VALUES ('155741','106757','7343','2017-12-20');</v>
      </c>
    </row>
    <row r="22224" spans="1:8" x14ac:dyDescent="0.35">
      <c r="A22224">
        <v>155748</v>
      </c>
      <c r="B22224">
        <v>106390</v>
      </c>
      <c r="C22224">
        <v>1393</v>
      </c>
      <c r="D22224" s="1">
        <v>43089.814062500001</v>
      </c>
      <c r="E22224" t="str">
        <f t="shared" si="694"/>
        <v>2017-12-20</v>
      </c>
      <c r="H22224" t="str">
        <f t="shared" si="695"/>
        <v>INSERT INTO Q1 VALUES ('155748','106390','1393','2017-12-20');</v>
      </c>
    </row>
    <row r="22225" spans="1:8" x14ac:dyDescent="0.35">
      <c r="A22225">
        <v>155755</v>
      </c>
      <c r="B22225">
        <v>16208</v>
      </c>
      <c r="C22225">
        <v>3773</v>
      </c>
      <c r="D22225" s="1">
        <v>43089.816608796296</v>
      </c>
      <c r="E22225" t="str">
        <f t="shared" si="694"/>
        <v>2017-12-20</v>
      </c>
      <c r="H22225" t="str">
        <f t="shared" si="695"/>
        <v>INSERT INTO Q1 VALUES ('155755','16208','3773','2017-12-20');</v>
      </c>
    </row>
    <row r="22226" spans="1:8" x14ac:dyDescent="0.35">
      <c r="A22226">
        <v>155762</v>
      </c>
      <c r="B22226">
        <v>73155</v>
      </c>
      <c r="C22226">
        <v>2793</v>
      </c>
      <c r="D22226" s="1">
        <v>43089.818831018521</v>
      </c>
      <c r="E22226" t="str">
        <f t="shared" si="694"/>
        <v>2017-12-20</v>
      </c>
      <c r="H22226" t="str">
        <f t="shared" si="695"/>
        <v>INSERT INTO Q1 VALUES ('155762','73155','2793','2017-12-20');</v>
      </c>
    </row>
    <row r="22227" spans="1:8" x14ac:dyDescent="0.35">
      <c r="A22227">
        <v>155769</v>
      </c>
      <c r="B22227">
        <v>37441</v>
      </c>
      <c r="C22227">
        <v>1904</v>
      </c>
      <c r="D22227" s="1">
        <v>43089.820081018515</v>
      </c>
      <c r="E22227" t="str">
        <f t="shared" si="694"/>
        <v>2017-12-20</v>
      </c>
      <c r="H22227" t="str">
        <f t="shared" si="695"/>
        <v>INSERT INTO Q1 VALUES ('155769','37441','1904','2017-12-20');</v>
      </c>
    </row>
    <row r="22228" spans="1:8" x14ac:dyDescent="0.35">
      <c r="A22228">
        <v>155776</v>
      </c>
      <c r="B22228">
        <v>104461</v>
      </c>
      <c r="C22228">
        <v>1855</v>
      </c>
      <c r="D22228" s="1">
        <v>43089.823564814818</v>
      </c>
      <c r="E22228" t="str">
        <f t="shared" si="694"/>
        <v>2017-12-20</v>
      </c>
      <c r="H22228" t="str">
        <f t="shared" si="695"/>
        <v>INSERT INTO Q1 VALUES ('155776','104461','1855','2017-12-20');</v>
      </c>
    </row>
    <row r="22229" spans="1:8" x14ac:dyDescent="0.35">
      <c r="A22229">
        <v>155783</v>
      </c>
      <c r="B22229">
        <v>105858</v>
      </c>
      <c r="C22229">
        <v>2576</v>
      </c>
      <c r="D22229" s="1">
        <v>43089.826666666668</v>
      </c>
      <c r="E22229" t="str">
        <f t="shared" si="694"/>
        <v>2017-12-20</v>
      </c>
      <c r="H22229" t="str">
        <f t="shared" si="695"/>
        <v>INSERT INTO Q1 VALUES ('155783','105858','2576','2017-12-20');</v>
      </c>
    </row>
    <row r="22230" spans="1:8" x14ac:dyDescent="0.35">
      <c r="A22230">
        <v>155790</v>
      </c>
      <c r="B22230">
        <v>102050</v>
      </c>
      <c r="C22230">
        <v>1365</v>
      </c>
      <c r="D22230" s="1">
        <v>43089.830046296294</v>
      </c>
      <c r="E22230" t="str">
        <f t="shared" si="694"/>
        <v>2017-12-20</v>
      </c>
      <c r="H22230" t="str">
        <f t="shared" si="695"/>
        <v>INSERT INTO Q1 VALUES ('155790','102050','1365','2017-12-20');</v>
      </c>
    </row>
    <row r="22231" spans="1:8" x14ac:dyDescent="0.35">
      <c r="A22231">
        <v>155797</v>
      </c>
      <c r="B22231">
        <v>84011</v>
      </c>
      <c r="C22231">
        <v>1393</v>
      </c>
      <c r="D22231" s="1">
        <v>43089.831226851849</v>
      </c>
      <c r="E22231" t="str">
        <f t="shared" si="694"/>
        <v>2017-12-20</v>
      </c>
      <c r="H22231" t="str">
        <f t="shared" si="695"/>
        <v>INSERT INTO Q1 VALUES ('155797','84011','1393','2017-12-20');</v>
      </c>
    </row>
    <row r="22232" spans="1:8" x14ac:dyDescent="0.35">
      <c r="A22232">
        <v>155804</v>
      </c>
      <c r="B22232">
        <v>65277</v>
      </c>
      <c r="C22232">
        <v>2709</v>
      </c>
      <c r="D22232" s="1">
        <v>43089.832094907404</v>
      </c>
      <c r="E22232" t="str">
        <f t="shared" si="694"/>
        <v>2017-12-20</v>
      </c>
      <c r="H22232" t="str">
        <f t="shared" si="695"/>
        <v>INSERT INTO Q1 VALUES ('155804','65277','2709','2017-12-20');</v>
      </c>
    </row>
    <row r="22233" spans="1:8" x14ac:dyDescent="0.35">
      <c r="A22233">
        <v>155811</v>
      </c>
      <c r="B22233">
        <v>37441</v>
      </c>
      <c r="C22233">
        <v>11676</v>
      </c>
      <c r="D22233" s="1">
        <v>43089.836365740739</v>
      </c>
      <c r="E22233" t="str">
        <f t="shared" si="694"/>
        <v>2017-12-20</v>
      </c>
      <c r="H22233" t="str">
        <f t="shared" si="695"/>
        <v>INSERT INTO Q1 VALUES ('155811','37441','11676','2017-12-20');</v>
      </c>
    </row>
    <row r="22234" spans="1:8" x14ac:dyDescent="0.35">
      <c r="A22234">
        <v>155818</v>
      </c>
      <c r="B22234">
        <v>98544</v>
      </c>
      <c r="C22234">
        <v>840</v>
      </c>
      <c r="D22234" s="1">
        <v>43089.840416666666</v>
      </c>
      <c r="E22234" t="str">
        <f t="shared" si="694"/>
        <v>2017-12-20</v>
      </c>
      <c r="H22234" t="str">
        <f t="shared" si="695"/>
        <v>INSERT INTO Q1 VALUES ('155818','98544','840','2017-12-20');</v>
      </c>
    </row>
    <row r="22235" spans="1:8" x14ac:dyDescent="0.35">
      <c r="A22235">
        <v>155825</v>
      </c>
      <c r="B22235">
        <v>47919</v>
      </c>
      <c r="C22235">
        <v>1848</v>
      </c>
      <c r="D22235" s="1">
        <v>43089.843587962961</v>
      </c>
      <c r="E22235" t="str">
        <f t="shared" si="694"/>
        <v>2017-12-20</v>
      </c>
      <c r="H22235" t="str">
        <f t="shared" si="695"/>
        <v>INSERT INTO Q1 VALUES ('155825','47919','1848','2017-12-20');</v>
      </c>
    </row>
    <row r="22236" spans="1:8" x14ac:dyDescent="0.35">
      <c r="A22236">
        <v>155832</v>
      </c>
      <c r="B22236">
        <v>89218</v>
      </c>
      <c r="C22236">
        <v>3668</v>
      </c>
      <c r="D22236" s="1">
        <v>43089.847407407404</v>
      </c>
      <c r="E22236" t="str">
        <f t="shared" si="694"/>
        <v>2017-12-20</v>
      </c>
      <c r="H22236" t="str">
        <f t="shared" si="695"/>
        <v>INSERT INTO Q1 VALUES ('155832','89218','3668','2017-12-20');</v>
      </c>
    </row>
    <row r="22237" spans="1:8" x14ac:dyDescent="0.35">
      <c r="A22237">
        <v>155839</v>
      </c>
      <c r="B22237">
        <v>100209</v>
      </c>
      <c r="C22237">
        <v>6573</v>
      </c>
      <c r="D22237" s="1">
        <v>43089.851689814815</v>
      </c>
      <c r="E22237" t="str">
        <f t="shared" si="694"/>
        <v>2017-12-20</v>
      </c>
      <c r="H22237" t="str">
        <f t="shared" si="695"/>
        <v>INSERT INTO Q1 VALUES ('155839','100209','6573','2017-12-20');</v>
      </c>
    </row>
    <row r="22238" spans="1:8" x14ac:dyDescent="0.35">
      <c r="A22238">
        <v>155846</v>
      </c>
      <c r="B22238">
        <v>83950</v>
      </c>
      <c r="C22238">
        <v>0</v>
      </c>
      <c r="D22238" s="1">
        <v>43089.853310185186</v>
      </c>
      <c r="E22238" t="str">
        <f t="shared" si="694"/>
        <v>2017-12-20</v>
      </c>
      <c r="H22238" t="str">
        <f t="shared" si="695"/>
        <v>INSERT INTO Q1 VALUES ('155846','83950','0','2017-12-20');</v>
      </c>
    </row>
    <row r="22239" spans="1:8" x14ac:dyDescent="0.35">
      <c r="A22239">
        <v>155853</v>
      </c>
      <c r="B22239">
        <v>58133</v>
      </c>
      <c r="C22239">
        <v>3332</v>
      </c>
      <c r="D22239" s="1">
        <v>43089.857592592591</v>
      </c>
      <c r="E22239" t="str">
        <f t="shared" si="694"/>
        <v>2017-12-20</v>
      </c>
      <c r="H22239" t="str">
        <f t="shared" si="695"/>
        <v>INSERT INTO Q1 VALUES ('155853','58133','3332','2017-12-20');</v>
      </c>
    </row>
    <row r="22240" spans="1:8" x14ac:dyDescent="0.35">
      <c r="A22240">
        <v>155860</v>
      </c>
      <c r="B22240">
        <v>26053</v>
      </c>
      <c r="C22240">
        <v>4361</v>
      </c>
      <c r="D22240" s="1">
        <v>43089.859155092592</v>
      </c>
      <c r="E22240" t="str">
        <f t="shared" si="694"/>
        <v>2017-12-20</v>
      </c>
      <c r="H22240" t="str">
        <f t="shared" si="695"/>
        <v>INSERT INTO Q1 VALUES ('155860','26053','4361','2017-12-20');</v>
      </c>
    </row>
    <row r="22241" spans="1:8" x14ac:dyDescent="0.35">
      <c r="A22241">
        <v>155867</v>
      </c>
      <c r="B22241">
        <v>72898</v>
      </c>
      <c r="C22241">
        <v>1736</v>
      </c>
      <c r="D22241" s="1">
        <v>43089.862164351849</v>
      </c>
      <c r="E22241" t="str">
        <f t="shared" si="694"/>
        <v>2017-12-20</v>
      </c>
      <c r="H22241" t="str">
        <f t="shared" si="695"/>
        <v>INSERT INTO Q1 VALUES ('155867','72898','1736','2017-12-20');</v>
      </c>
    </row>
    <row r="22242" spans="1:8" x14ac:dyDescent="0.35">
      <c r="A22242">
        <v>155874</v>
      </c>
      <c r="B22242">
        <v>84610</v>
      </c>
      <c r="C22242">
        <v>5033</v>
      </c>
      <c r="D22242" s="1">
        <v>43089.866793981484</v>
      </c>
      <c r="E22242" t="str">
        <f t="shared" si="694"/>
        <v>2017-12-20</v>
      </c>
      <c r="H22242" t="str">
        <f t="shared" si="695"/>
        <v>INSERT INTO Q1 VALUES ('155874','84610','5033','2017-12-20');</v>
      </c>
    </row>
    <row r="22243" spans="1:8" x14ac:dyDescent="0.35">
      <c r="A22243">
        <v>155881</v>
      </c>
      <c r="B22243">
        <v>16122</v>
      </c>
      <c r="C22243">
        <v>1848</v>
      </c>
      <c r="D22243" s="1">
        <v>43089.868611111109</v>
      </c>
      <c r="E22243" t="str">
        <f t="shared" si="694"/>
        <v>2017-12-20</v>
      </c>
      <c r="H22243" t="str">
        <f t="shared" si="695"/>
        <v>INSERT INTO Q1 VALUES ('155881','16122','1848','2017-12-20');</v>
      </c>
    </row>
    <row r="22244" spans="1:8" x14ac:dyDescent="0.35">
      <c r="A22244">
        <v>155888</v>
      </c>
      <c r="B22244">
        <v>103095</v>
      </c>
      <c r="C22244">
        <v>2310</v>
      </c>
      <c r="D22244" s="1">
        <v>43089.870185185187</v>
      </c>
      <c r="E22244" t="str">
        <f t="shared" si="694"/>
        <v>2017-12-20</v>
      </c>
      <c r="H22244" t="str">
        <f t="shared" si="695"/>
        <v>INSERT INTO Q1 VALUES ('155888','103095','2310','2017-12-20');</v>
      </c>
    </row>
    <row r="22245" spans="1:8" x14ac:dyDescent="0.35">
      <c r="A22245">
        <v>155895</v>
      </c>
      <c r="B22245">
        <v>108908</v>
      </c>
      <c r="C22245">
        <v>3010</v>
      </c>
      <c r="D22245" s="1">
        <v>43089.872615740744</v>
      </c>
      <c r="E22245" t="str">
        <f t="shared" si="694"/>
        <v>2017-12-20</v>
      </c>
      <c r="H22245" t="str">
        <f t="shared" si="695"/>
        <v>INSERT INTO Q1 VALUES ('155895','108908','3010','2017-12-20');</v>
      </c>
    </row>
    <row r="22246" spans="1:8" x14ac:dyDescent="0.35">
      <c r="A22246">
        <v>155902</v>
      </c>
      <c r="B22246">
        <v>93200</v>
      </c>
      <c r="C22246">
        <v>5957</v>
      </c>
      <c r="D22246" s="1">
        <v>43089.875520833331</v>
      </c>
      <c r="E22246" t="str">
        <f t="shared" si="694"/>
        <v>2017-12-20</v>
      </c>
      <c r="H22246" t="str">
        <f t="shared" si="695"/>
        <v>INSERT INTO Q1 VALUES ('155902','93200','5957','2017-12-20');</v>
      </c>
    </row>
    <row r="22247" spans="1:8" x14ac:dyDescent="0.35">
      <c r="A22247">
        <v>155909</v>
      </c>
      <c r="B22247">
        <v>15059</v>
      </c>
      <c r="C22247">
        <v>1820</v>
      </c>
      <c r="D22247" s="1">
        <v>43089.877349537041</v>
      </c>
      <c r="E22247" t="str">
        <f t="shared" si="694"/>
        <v>2017-12-20</v>
      </c>
      <c r="H22247" t="str">
        <f t="shared" si="695"/>
        <v>INSERT INTO Q1 VALUES ('155909','15059','1820','2017-12-20');</v>
      </c>
    </row>
    <row r="22248" spans="1:8" x14ac:dyDescent="0.35">
      <c r="A22248">
        <v>155916</v>
      </c>
      <c r="B22248">
        <v>108780</v>
      </c>
      <c r="C22248">
        <v>0</v>
      </c>
      <c r="D22248" s="1">
        <v>43089.880972222221</v>
      </c>
      <c r="E22248" t="str">
        <f t="shared" si="694"/>
        <v>2017-12-20</v>
      </c>
      <c r="H22248" t="str">
        <f t="shared" si="695"/>
        <v>INSERT INTO Q1 VALUES ('155916','108780','0','2017-12-20');</v>
      </c>
    </row>
    <row r="22249" spans="1:8" x14ac:dyDescent="0.35">
      <c r="A22249">
        <v>155923</v>
      </c>
      <c r="B22249">
        <v>81849</v>
      </c>
      <c r="C22249">
        <v>7875</v>
      </c>
      <c r="D22249" s="1">
        <v>43089.883402777778</v>
      </c>
      <c r="E22249" t="str">
        <f t="shared" si="694"/>
        <v>2017-12-20</v>
      </c>
      <c r="H22249" t="str">
        <f t="shared" si="695"/>
        <v>INSERT INTO Q1 VALUES ('155923','81849','7875','2017-12-20');</v>
      </c>
    </row>
    <row r="22250" spans="1:8" x14ac:dyDescent="0.35">
      <c r="A22250">
        <v>155930</v>
      </c>
      <c r="B22250">
        <v>108780</v>
      </c>
      <c r="C22250">
        <v>5663</v>
      </c>
      <c r="D22250" s="1">
        <v>43089.887071759258</v>
      </c>
      <c r="E22250" t="str">
        <f t="shared" si="694"/>
        <v>2017-12-20</v>
      </c>
      <c r="H22250" t="str">
        <f t="shared" si="695"/>
        <v>INSERT INTO Q1 VALUES ('155930','108780','5663','2017-12-20');</v>
      </c>
    </row>
    <row r="22251" spans="1:8" x14ac:dyDescent="0.35">
      <c r="A22251">
        <v>155937</v>
      </c>
      <c r="B22251">
        <v>100654</v>
      </c>
      <c r="C22251">
        <v>1911</v>
      </c>
      <c r="D22251" s="1">
        <v>43089.890706018516</v>
      </c>
      <c r="E22251" t="str">
        <f t="shared" si="694"/>
        <v>2017-12-20</v>
      </c>
      <c r="H22251" t="str">
        <f t="shared" si="695"/>
        <v>INSERT INTO Q1 VALUES ('155937','100654','1911','2017-12-20');</v>
      </c>
    </row>
    <row r="22252" spans="1:8" x14ac:dyDescent="0.35">
      <c r="A22252">
        <v>155944</v>
      </c>
      <c r="B22252">
        <v>81447</v>
      </c>
      <c r="C22252">
        <v>0</v>
      </c>
      <c r="D22252" s="1">
        <v>43089.893287037034</v>
      </c>
      <c r="E22252" t="str">
        <f t="shared" si="694"/>
        <v>2017-12-20</v>
      </c>
      <c r="H22252" t="str">
        <f t="shared" si="695"/>
        <v>INSERT INTO Q1 VALUES ('155944','81447','0','2017-12-20');</v>
      </c>
    </row>
    <row r="22253" spans="1:8" x14ac:dyDescent="0.35">
      <c r="A22253">
        <v>155951</v>
      </c>
      <c r="B22253">
        <v>108938</v>
      </c>
      <c r="C22253">
        <v>1778</v>
      </c>
      <c r="D22253" s="1">
        <v>43089.897418981483</v>
      </c>
      <c r="E22253" t="str">
        <f t="shared" si="694"/>
        <v>2017-12-20</v>
      </c>
      <c r="H22253" t="str">
        <f t="shared" si="695"/>
        <v>INSERT INTO Q1 VALUES ('155951','108938','1778','2017-12-20');</v>
      </c>
    </row>
    <row r="22254" spans="1:8" x14ac:dyDescent="0.35">
      <c r="A22254">
        <v>155958</v>
      </c>
      <c r="B22254">
        <v>102378</v>
      </c>
      <c r="C22254">
        <v>2940</v>
      </c>
      <c r="D22254" s="1">
        <v>43089.90179398148</v>
      </c>
      <c r="E22254" t="str">
        <f t="shared" si="694"/>
        <v>2017-12-20</v>
      </c>
      <c r="H22254" t="str">
        <f t="shared" si="695"/>
        <v>INSERT INTO Q1 VALUES ('155958','102378','2940','2017-12-20');</v>
      </c>
    </row>
    <row r="22255" spans="1:8" x14ac:dyDescent="0.35">
      <c r="A22255">
        <v>155965</v>
      </c>
      <c r="B22255">
        <v>107561</v>
      </c>
      <c r="C22255">
        <v>1785</v>
      </c>
      <c r="D22255" s="1">
        <v>43089.904641203706</v>
      </c>
      <c r="E22255" t="str">
        <f t="shared" si="694"/>
        <v>2017-12-20</v>
      </c>
      <c r="H22255" t="str">
        <f t="shared" si="695"/>
        <v>INSERT INTO Q1 VALUES ('155965','107561','1785','2017-12-20');</v>
      </c>
    </row>
    <row r="22256" spans="1:8" x14ac:dyDescent="0.35">
      <c r="A22256">
        <v>155972</v>
      </c>
      <c r="B22256">
        <v>26642</v>
      </c>
      <c r="C22256">
        <v>13524</v>
      </c>
      <c r="D22256" s="1">
        <v>43089.909039351849</v>
      </c>
      <c r="E22256" t="str">
        <f t="shared" si="694"/>
        <v>2017-12-20</v>
      </c>
      <c r="H22256" t="str">
        <f t="shared" si="695"/>
        <v>INSERT INTO Q1 VALUES ('155972','26642','13524','2017-12-20');</v>
      </c>
    </row>
    <row r="22257" spans="1:8" x14ac:dyDescent="0.35">
      <c r="A22257">
        <v>155979</v>
      </c>
      <c r="B22257">
        <v>83072</v>
      </c>
      <c r="C22257">
        <v>2870</v>
      </c>
      <c r="D22257" s="1">
        <v>43089.911782407406</v>
      </c>
      <c r="E22257" t="str">
        <f t="shared" si="694"/>
        <v>2017-12-20</v>
      </c>
      <c r="H22257" t="str">
        <f t="shared" si="695"/>
        <v>INSERT INTO Q1 VALUES ('155979','83072','2870','2017-12-20');</v>
      </c>
    </row>
    <row r="22258" spans="1:8" x14ac:dyDescent="0.35">
      <c r="A22258">
        <v>155986</v>
      </c>
      <c r="B22258">
        <v>89861</v>
      </c>
      <c r="C22258">
        <v>7966</v>
      </c>
      <c r="D22258" s="1">
        <v>43089.914386574077</v>
      </c>
      <c r="E22258" t="str">
        <f t="shared" si="694"/>
        <v>2017-12-20</v>
      </c>
      <c r="H22258" t="str">
        <f t="shared" si="695"/>
        <v>INSERT INTO Q1 VALUES ('155986','89861','7966','2017-12-20');</v>
      </c>
    </row>
    <row r="22259" spans="1:8" x14ac:dyDescent="0.35">
      <c r="A22259">
        <v>155993</v>
      </c>
      <c r="B22259">
        <v>103623</v>
      </c>
      <c r="C22259">
        <v>2051</v>
      </c>
      <c r="D22259" s="1">
        <v>43089.915462962963</v>
      </c>
      <c r="E22259" t="str">
        <f t="shared" si="694"/>
        <v>2017-12-20</v>
      </c>
      <c r="H22259" t="str">
        <f t="shared" si="695"/>
        <v>INSERT INTO Q1 VALUES ('155993','103623','2051','2017-12-20');</v>
      </c>
    </row>
    <row r="22260" spans="1:8" x14ac:dyDescent="0.35">
      <c r="A22260">
        <v>156000</v>
      </c>
      <c r="B22260">
        <v>98430</v>
      </c>
      <c r="C22260">
        <v>4228</v>
      </c>
      <c r="D22260" s="1">
        <v>43089.918437499997</v>
      </c>
      <c r="E22260" t="str">
        <f t="shared" si="694"/>
        <v>2017-12-20</v>
      </c>
      <c r="H22260" t="str">
        <f t="shared" si="695"/>
        <v>INSERT INTO Q1 VALUES ('156000','98430','4228','2017-12-20');</v>
      </c>
    </row>
    <row r="22261" spans="1:8" x14ac:dyDescent="0.35">
      <c r="A22261">
        <v>156007</v>
      </c>
      <c r="B22261">
        <v>71761</v>
      </c>
      <c r="C22261">
        <v>2576</v>
      </c>
      <c r="D22261" s="1">
        <v>43089.919965277775</v>
      </c>
      <c r="E22261" t="str">
        <f t="shared" si="694"/>
        <v>2017-12-20</v>
      </c>
      <c r="H22261" t="str">
        <f t="shared" si="695"/>
        <v>INSERT INTO Q1 VALUES ('156007','71761','2576','2017-12-20');</v>
      </c>
    </row>
    <row r="22262" spans="1:8" x14ac:dyDescent="0.35">
      <c r="A22262">
        <v>156014</v>
      </c>
      <c r="B22262">
        <v>105199</v>
      </c>
      <c r="C22262">
        <v>1708</v>
      </c>
      <c r="D22262" s="1">
        <v>43089.922268518516</v>
      </c>
      <c r="E22262" t="str">
        <f t="shared" si="694"/>
        <v>2017-12-20</v>
      </c>
      <c r="H22262" t="str">
        <f t="shared" si="695"/>
        <v>INSERT INTO Q1 VALUES ('156014','105199','1708','2017-12-20');</v>
      </c>
    </row>
    <row r="22263" spans="1:8" x14ac:dyDescent="0.35">
      <c r="A22263">
        <v>156021</v>
      </c>
      <c r="B22263">
        <v>38620</v>
      </c>
      <c r="C22263">
        <v>5138</v>
      </c>
      <c r="D22263" s="1">
        <v>43089.926076388889</v>
      </c>
      <c r="E22263" t="str">
        <f t="shared" si="694"/>
        <v>2017-12-20</v>
      </c>
      <c r="H22263" t="str">
        <f t="shared" si="695"/>
        <v>INSERT INTO Q1 VALUES ('156021','38620','5138','2017-12-20');</v>
      </c>
    </row>
    <row r="22264" spans="1:8" x14ac:dyDescent="0.35">
      <c r="A22264">
        <v>156028</v>
      </c>
      <c r="B22264">
        <v>84920</v>
      </c>
      <c r="C22264">
        <v>5341</v>
      </c>
      <c r="D22264" s="1">
        <v>43089.929166666669</v>
      </c>
      <c r="E22264" t="str">
        <f t="shared" si="694"/>
        <v>2017-12-20</v>
      </c>
      <c r="H22264" t="str">
        <f t="shared" si="695"/>
        <v>INSERT INTO Q1 VALUES ('156028','84920','5341','2017-12-20');</v>
      </c>
    </row>
    <row r="22265" spans="1:8" x14ac:dyDescent="0.35">
      <c r="A22265">
        <v>156035</v>
      </c>
      <c r="B22265">
        <v>90140</v>
      </c>
      <c r="C22265">
        <v>4557</v>
      </c>
      <c r="D22265" s="1">
        <v>43089.930393518516</v>
      </c>
      <c r="E22265" t="str">
        <f t="shared" si="694"/>
        <v>2017-12-20</v>
      </c>
      <c r="H22265" t="str">
        <f t="shared" si="695"/>
        <v>INSERT INTO Q1 VALUES ('156035','90140','4557','2017-12-20');</v>
      </c>
    </row>
    <row r="22266" spans="1:8" x14ac:dyDescent="0.35">
      <c r="A22266">
        <v>156042</v>
      </c>
      <c r="B22266">
        <v>89861</v>
      </c>
      <c r="C22266">
        <v>2905</v>
      </c>
      <c r="D22266" s="1">
        <v>43089.932129629633</v>
      </c>
      <c r="E22266" t="str">
        <f t="shared" si="694"/>
        <v>2017-12-20</v>
      </c>
      <c r="H22266" t="str">
        <f t="shared" si="695"/>
        <v>INSERT INTO Q1 VALUES ('156042','89861','2905','2017-12-20');</v>
      </c>
    </row>
    <row r="22267" spans="1:8" x14ac:dyDescent="0.35">
      <c r="A22267">
        <v>156049</v>
      </c>
      <c r="B22267">
        <v>38259</v>
      </c>
      <c r="C22267">
        <v>4585</v>
      </c>
      <c r="D22267" s="1">
        <v>43089.93513888889</v>
      </c>
      <c r="E22267" t="str">
        <f t="shared" si="694"/>
        <v>2017-12-20</v>
      </c>
      <c r="H22267" t="str">
        <f t="shared" si="695"/>
        <v>INSERT INTO Q1 VALUES ('156049','38259','4585','2017-12-20');</v>
      </c>
    </row>
    <row r="22268" spans="1:8" x14ac:dyDescent="0.35">
      <c r="A22268">
        <v>156056</v>
      </c>
      <c r="B22268">
        <v>73539</v>
      </c>
      <c r="C22268">
        <v>2709</v>
      </c>
      <c r="D22268" s="1">
        <v>43089.938576388886</v>
      </c>
      <c r="E22268" t="str">
        <f t="shared" si="694"/>
        <v>2017-12-20</v>
      </c>
      <c r="H22268" t="str">
        <f t="shared" si="695"/>
        <v>INSERT INTO Q1 VALUES ('156056','73539','2709','2017-12-20');</v>
      </c>
    </row>
    <row r="22269" spans="1:8" x14ac:dyDescent="0.35">
      <c r="A22269">
        <v>156063</v>
      </c>
      <c r="B22269">
        <v>108189</v>
      </c>
      <c r="C22269">
        <v>2709</v>
      </c>
      <c r="D22269" s="1">
        <v>43089.940405092595</v>
      </c>
      <c r="E22269" t="str">
        <f t="shared" si="694"/>
        <v>2017-12-20</v>
      </c>
      <c r="H22269" t="str">
        <f t="shared" si="695"/>
        <v>INSERT INTO Q1 VALUES ('156063','108189','2709','2017-12-20');</v>
      </c>
    </row>
    <row r="22270" spans="1:8" x14ac:dyDescent="0.35">
      <c r="A22270">
        <v>156070</v>
      </c>
      <c r="B22270">
        <v>22385</v>
      </c>
      <c r="C22270">
        <v>3668</v>
      </c>
      <c r="D22270" s="1">
        <v>43089.942164351851</v>
      </c>
      <c r="E22270" t="str">
        <f t="shared" si="694"/>
        <v>2017-12-20</v>
      </c>
      <c r="H22270" t="str">
        <f t="shared" si="695"/>
        <v>INSERT INTO Q1 VALUES ('156070','22385','3668','2017-12-20');</v>
      </c>
    </row>
    <row r="22271" spans="1:8" x14ac:dyDescent="0.35">
      <c r="A22271">
        <v>156077</v>
      </c>
      <c r="B22271">
        <v>49546</v>
      </c>
      <c r="C22271">
        <v>4620</v>
      </c>
      <c r="D22271" s="1">
        <v>43089.944733796299</v>
      </c>
      <c r="E22271" t="str">
        <f t="shared" si="694"/>
        <v>2017-12-20</v>
      </c>
      <c r="H22271" t="str">
        <f t="shared" si="695"/>
        <v>INSERT INTO Q1 VALUES ('156077','49546','4620','2017-12-20');</v>
      </c>
    </row>
    <row r="22272" spans="1:8" x14ac:dyDescent="0.35">
      <c r="A22272">
        <v>156084</v>
      </c>
      <c r="B22272">
        <v>20406</v>
      </c>
      <c r="C22272">
        <v>4872</v>
      </c>
      <c r="D22272" s="1">
        <v>43089.94630787037</v>
      </c>
      <c r="E22272" t="str">
        <f t="shared" si="694"/>
        <v>2017-12-20</v>
      </c>
      <c r="H22272" t="str">
        <f t="shared" si="695"/>
        <v>INSERT INTO Q1 VALUES ('156084','20406','4872','2017-12-20');</v>
      </c>
    </row>
    <row r="22273" spans="1:8" x14ac:dyDescent="0.35">
      <c r="A22273">
        <v>156091</v>
      </c>
      <c r="B22273">
        <v>105114</v>
      </c>
      <c r="C22273">
        <v>4564</v>
      </c>
      <c r="D22273" s="1">
        <v>43089.948912037034</v>
      </c>
      <c r="E22273" t="str">
        <f t="shared" si="694"/>
        <v>2017-12-20</v>
      </c>
      <c r="H22273" t="str">
        <f t="shared" si="695"/>
        <v>INSERT INTO Q1 VALUES ('156091','105114','4564','2017-12-20');</v>
      </c>
    </row>
    <row r="22274" spans="1:8" x14ac:dyDescent="0.35">
      <c r="A22274">
        <v>156098</v>
      </c>
      <c r="B22274">
        <v>32387</v>
      </c>
      <c r="C22274">
        <v>5040</v>
      </c>
      <c r="D22274" s="1">
        <v>43089.95144675926</v>
      </c>
      <c r="E22274" t="str">
        <f t="shared" si="694"/>
        <v>2017-12-20</v>
      </c>
      <c r="H22274" t="str">
        <f t="shared" si="695"/>
        <v>INSERT INTO Q1 VALUES ('156098','32387','5040','2017-12-20');</v>
      </c>
    </row>
    <row r="22275" spans="1:8" x14ac:dyDescent="0.35">
      <c r="A22275">
        <v>156105</v>
      </c>
      <c r="B22275">
        <v>94939</v>
      </c>
      <c r="C22275">
        <v>0</v>
      </c>
      <c r="D22275" s="1">
        <v>43089.954236111109</v>
      </c>
      <c r="E22275" t="str">
        <f t="shared" ref="E22275:E22338" si="696">TEXT(D22275,"YYYY-MM-DD")</f>
        <v>2017-12-20</v>
      </c>
      <c r="H22275" t="str">
        <f t="shared" ref="H22275:H22338" si="697">"INSERT INTO Q1 VALUES ('"&amp;A22275&amp;"','"&amp;B22275&amp;"','"&amp;C22275&amp;"','"&amp;E22275&amp;"');"</f>
        <v>INSERT INTO Q1 VALUES ('156105','94939','0','2017-12-20');</v>
      </c>
    </row>
    <row r="22276" spans="1:8" x14ac:dyDescent="0.35">
      <c r="A22276">
        <v>156112</v>
      </c>
      <c r="B22276">
        <v>78039</v>
      </c>
      <c r="C22276">
        <v>5250</v>
      </c>
      <c r="D22276" s="1">
        <v>43089.956956018519</v>
      </c>
      <c r="E22276" t="str">
        <f t="shared" si="696"/>
        <v>2017-12-20</v>
      </c>
      <c r="H22276" t="str">
        <f t="shared" si="697"/>
        <v>INSERT INTO Q1 VALUES ('156112','78039','5250','2017-12-20');</v>
      </c>
    </row>
    <row r="22277" spans="1:8" x14ac:dyDescent="0.35">
      <c r="A22277">
        <v>156119</v>
      </c>
      <c r="B22277">
        <v>106538</v>
      </c>
      <c r="C22277">
        <v>2583</v>
      </c>
      <c r="D22277" s="1">
        <v>43089.960451388892</v>
      </c>
      <c r="E22277" t="str">
        <f t="shared" si="696"/>
        <v>2017-12-20</v>
      </c>
      <c r="H22277" t="str">
        <f t="shared" si="697"/>
        <v>INSERT INTO Q1 VALUES ('156119','106538','2583','2017-12-20');</v>
      </c>
    </row>
    <row r="22278" spans="1:8" x14ac:dyDescent="0.35">
      <c r="A22278">
        <v>156126</v>
      </c>
      <c r="B22278">
        <v>37773</v>
      </c>
      <c r="C22278">
        <v>4760</v>
      </c>
      <c r="D22278" s="1">
        <v>43089.963101851848</v>
      </c>
      <c r="E22278" t="str">
        <f t="shared" si="696"/>
        <v>2017-12-20</v>
      </c>
      <c r="H22278" t="str">
        <f t="shared" si="697"/>
        <v>INSERT INTO Q1 VALUES ('156126','37773','4760','2017-12-20');</v>
      </c>
    </row>
    <row r="22279" spans="1:8" x14ac:dyDescent="0.35">
      <c r="A22279">
        <v>156133</v>
      </c>
      <c r="B22279">
        <v>108920</v>
      </c>
      <c r="C22279">
        <v>0</v>
      </c>
      <c r="D22279" s="1">
        <v>43089.967858796299</v>
      </c>
      <c r="E22279" t="str">
        <f t="shared" si="696"/>
        <v>2017-12-20</v>
      </c>
      <c r="H22279" t="str">
        <f t="shared" si="697"/>
        <v>INSERT INTO Q1 VALUES ('156133','108920','0','2017-12-20');</v>
      </c>
    </row>
    <row r="22280" spans="1:8" x14ac:dyDescent="0.35">
      <c r="A22280">
        <v>156140</v>
      </c>
      <c r="B22280">
        <v>68726</v>
      </c>
      <c r="C22280">
        <v>2793</v>
      </c>
      <c r="D22280" s="1">
        <v>43089.97047453704</v>
      </c>
      <c r="E22280" t="str">
        <f t="shared" si="696"/>
        <v>2017-12-20</v>
      </c>
      <c r="H22280" t="str">
        <f t="shared" si="697"/>
        <v>INSERT INTO Q1 VALUES ('156140','68726','2793','2017-12-20');</v>
      </c>
    </row>
    <row r="22281" spans="1:8" x14ac:dyDescent="0.35">
      <c r="A22281">
        <v>156147</v>
      </c>
      <c r="B22281">
        <v>44016</v>
      </c>
      <c r="C22281">
        <v>3059</v>
      </c>
      <c r="D22281" s="1">
        <v>43089.972129629627</v>
      </c>
      <c r="E22281" t="str">
        <f t="shared" si="696"/>
        <v>2017-12-20</v>
      </c>
      <c r="H22281" t="str">
        <f t="shared" si="697"/>
        <v>INSERT INTO Q1 VALUES ('156147','44016','3059','2017-12-20');</v>
      </c>
    </row>
    <row r="22282" spans="1:8" x14ac:dyDescent="0.35">
      <c r="A22282">
        <v>156154</v>
      </c>
      <c r="B22282">
        <v>56170</v>
      </c>
      <c r="C22282">
        <v>1820</v>
      </c>
      <c r="D22282" s="1">
        <v>43089.974999999999</v>
      </c>
      <c r="E22282" t="str">
        <f t="shared" si="696"/>
        <v>2017-12-20</v>
      </c>
      <c r="H22282" t="str">
        <f t="shared" si="697"/>
        <v>INSERT INTO Q1 VALUES ('156154','56170','1820','2017-12-20');</v>
      </c>
    </row>
    <row r="22283" spans="1:8" x14ac:dyDescent="0.35">
      <c r="A22283">
        <v>156161</v>
      </c>
      <c r="B22283">
        <v>6162</v>
      </c>
      <c r="C22283">
        <v>2471</v>
      </c>
      <c r="D22283" s="1">
        <v>43089.976909722223</v>
      </c>
      <c r="E22283" t="str">
        <f t="shared" si="696"/>
        <v>2017-12-20</v>
      </c>
      <c r="H22283" t="str">
        <f t="shared" si="697"/>
        <v>INSERT INTO Q1 VALUES ('156161','6162','2471','2017-12-20');</v>
      </c>
    </row>
    <row r="22284" spans="1:8" x14ac:dyDescent="0.35">
      <c r="A22284">
        <v>156168</v>
      </c>
      <c r="B22284">
        <v>66959</v>
      </c>
      <c r="C22284">
        <v>672</v>
      </c>
      <c r="D22284" s="1">
        <v>43089.979768518519</v>
      </c>
      <c r="E22284" t="str">
        <f t="shared" si="696"/>
        <v>2017-12-20</v>
      </c>
      <c r="H22284" t="str">
        <f t="shared" si="697"/>
        <v>INSERT INTO Q1 VALUES ('156168','66959','672','2017-12-20');</v>
      </c>
    </row>
    <row r="22285" spans="1:8" x14ac:dyDescent="0.35">
      <c r="A22285">
        <v>156175</v>
      </c>
      <c r="B22285">
        <v>45909</v>
      </c>
      <c r="C22285">
        <v>2037</v>
      </c>
      <c r="D22285" s="1">
        <v>43089.990023148152</v>
      </c>
      <c r="E22285" t="str">
        <f t="shared" si="696"/>
        <v>2017-12-20</v>
      </c>
      <c r="H22285" t="str">
        <f t="shared" si="697"/>
        <v>INSERT INTO Q1 VALUES ('156175','45909','2037','2017-12-20');</v>
      </c>
    </row>
    <row r="22286" spans="1:8" x14ac:dyDescent="0.35">
      <c r="A22286">
        <v>156182</v>
      </c>
      <c r="B22286">
        <v>102363</v>
      </c>
      <c r="C22286">
        <v>1316</v>
      </c>
      <c r="D22286" s="1">
        <v>43089.99291666667</v>
      </c>
      <c r="E22286" t="str">
        <f t="shared" si="696"/>
        <v>2017-12-20</v>
      </c>
      <c r="H22286" t="str">
        <f t="shared" si="697"/>
        <v>INSERT INTO Q1 VALUES ('156182','102363','1316','2017-12-20');</v>
      </c>
    </row>
    <row r="22287" spans="1:8" x14ac:dyDescent="0.35">
      <c r="A22287">
        <v>156189</v>
      </c>
      <c r="B22287">
        <v>22205</v>
      </c>
      <c r="C22287">
        <v>2023</v>
      </c>
      <c r="D22287" s="1">
        <v>43089.997997685183</v>
      </c>
      <c r="E22287" t="str">
        <f t="shared" si="696"/>
        <v>2017-12-20</v>
      </c>
      <c r="H22287" t="str">
        <f t="shared" si="697"/>
        <v>INSERT INTO Q1 VALUES ('156189','22205','2023','2017-12-20');</v>
      </c>
    </row>
    <row r="22288" spans="1:8" x14ac:dyDescent="0.35">
      <c r="A22288">
        <v>156196</v>
      </c>
      <c r="B22288">
        <v>32462</v>
      </c>
      <c r="C22288">
        <v>1911</v>
      </c>
      <c r="D22288" s="1">
        <v>43090.003553240742</v>
      </c>
      <c r="E22288" t="str">
        <f t="shared" si="696"/>
        <v>2017-12-21</v>
      </c>
      <c r="H22288" t="str">
        <f t="shared" si="697"/>
        <v>INSERT INTO Q1 VALUES ('156196','32462','1911','2017-12-21');</v>
      </c>
    </row>
    <row r="22289" spans="1:8" x14ac:dyDescent="0.35">
      <c r="A22289">
        <v>156203</v>
      </c>
      <c r="B22289">
        <v>91</v>
      </c>
      <c r="C22289">
        <v>2254</v>
      </c>
      <c r="D22289" s="1">
        <v>43090.010879629626</v>
      </c>
      <c r="E22289" t="str">
        <f t="shared" si="696"/>
        <v>2017-12-21</v>
      </c>
      <c r="H22289" t="str">
        <f t="shared" si="697"/>
        <v>INSERT INTO Q1 VALUES ('156203','91','2254','2017-12-21');</v>
      </c>
    </row>
    <row r="22290" spans="1:8" x14ac:dyDescent="0.35">
      <c r="A22290">
        <v>156210</v>
      </c>
      <c r="B22290">
        <v>69983</v>
      </c>
      <c r="C22290">
        <v>4137</v>
      </c>
      <c r="D22290" s="1">
        <v>43090.016215277778</v>
      </c>
      <c r="E22290" t="str">
        <f t="shared" si="696"/>
        <v>2017-12-21</v>
      </c>
      <c r="H22290" t="str">
        <f t="shared" si="697"/>
        <v>INSERT INTO Q1 VALUES ('156210','69983','4137','2017-12-21');</v>
      </c>
    </row>
    <row r="22291" spans="1:8" x14ac:dyDescent="0.35">
      <c r="A22291">
        <v>156217</v>
      </c>
      <c r="B22291">
        <v>8817</v>
      </c>
      <c r="C22291">
        <v>2023</v>
      </c>
      <c r="D22291" s="1">
        <v>43090.02065972222</v>
      </c>
      <c r="E22291" t="str">
        <f t="shared" si="696"/>
        <v>2017-12-21</v>
      </c>
      <c r="H22291" t="str">
        <f t="shared" si="697"/>
        <v>INSERT INTO Q1 VALUES ('156217','8817','2023','2017-12-21');</v>
      </c>
    </row>
    <row r="22292" spans="1:8" x14ac:dyDescent="0.35">
      <c r="A22292">
        <v>156224</v>
      </c>
      <c r="B22292">
        <v>106852</v>
      </c>
      <c r="C22292">
        <v>4403</v>
      </c>
      <c r="D22292" s="1">
        <v>43090.039756944447</v>
      </c>
      <c r="E22292" t="str">
        <f t="shared" si="696"/>
        <v>2017-12-21</v>
      </c>
      <c r="H22292" t="str">
        <f t="shared" si="697"/>
        <v>INSERT INTO Q1 VALUES ('156224','106852','4403','2017-12-21');</v>
      </c>
    </row>
    <row r="22293" spans="1:8" x14ac:dyDescent="0.35">
      <c r="A22293">
        <v>156231</v>
      </c>
      <c r="B22293">
        <v>32387</v>
      </c>
      <c r="C22293">
        <v>2100</v>
      </c>
      <c r="D22293" s="1">
        <v>43090.054571759261</v>
      </c>
      <c r="E22293" t="str">
        <f t="shared" si="696"/>
        <v>2017-12-21</v>
      </c>
      <c r="H22293" t="str">
        <f t="shared" si="697"/>
        <v>INSERT INTO Q1 VALUES ('156231','32387','2100','2017-12-21');</v>
      </c>
    </row>
    <row r="22294" spans="1:8" x14ac:dyDescent="0.35">
      <c r="A22294">
        <v>156238</v>
      </c>
      <c r="B22294">
        <v>32387</v>
      </c>
      <c r="C22294">
        <v>3346</v>
      </c>
      <c r="D22294" s="1">
        <v>43090.062789351854</v>
      </c>
      <c r="E22294" t="str">
        <f t="shared" si="696"/>
        <v>2017-12-21</v>
      </c>
      <c r="H22294" t="str">
        <f t="shared" si="697"/>
        <v>INSERT INTO Q1 VALUES ('156238','32387','3346','2017-12-21');</v>
      </c>
    </row>
    <row r="22295" spans="1:8" x14ac:dyDescent="0.35">
      <c r="A22295">
        <v>156245</v>
      </c>
      <c r="B22295">
        <v>24618</v>
      </c>
      <c r="C22295">
        <v>5264</v>
      </c>
      <c r="D22295" s="1">
        <v>43090.065555555557</v>
      </c>
      <c r="E22295" t="str">
        <f t="shared" si="696"/>
        <v>2017-12-21</v>
      </c>
      <c r="H22295" t="str">
        <f t="shared" si="697"/>
        <v>INSERT INTO Q1 VALUES ('156245','24618','5264','2017-12-21');</v>
      </c>
    </row>
    <row r="22296" spans="1:8" x14ac:dyDescent="0.35">
      <c r="A22296">
        <v>156252</v>
      </c>
      <c r="B22296">
        <v>91166</v>
      </c>
      <c r="C22296">
        <v>3528</v>
      </c>
      <c r="D22296" s="1">
        <v>43090.276458333334</v>
      </c>
      <c r="E22296" t="str">
        <f t="shared" si="696"/>
        <v>2017-12-21</v>
      </c>
      <c r="H22296" t="str">
        <f t="shared" si="697"/>
        <v>INSERT INTO Q1 VALUES ('156252','91166','3528','2017-12-21');</v>
      </c>
    </row>
    <row r="22297" spans="1:8" x14ac:dyDescent="0.35">
      <c r="A22297">
        <v>156259</v>
      </c>
      <c r="B22297">
        <v>42354</v>
      </c>
      <c r="C22297">
        <v>1785</v>
      </c>
      <c r="D22297" s="1">
        <v>43090.303854166668</v>
      </c>
      <c r="E22297" t="str">
        <f t="shared" si="696"/>
        <v>2017-12-21</v>
      </c>
      <c r="H22297" t="str">
        <f t="shared" si="697"/>
        <v>INSERT INTO Q1 VALUES ('156259','42354','1785','2017-12-21');</v>
      </c>
    </row>
    <row r="22298" spans="1:8" x14ac:dyDescent="0.35">
      <c r="A22298">
        <v>156266</v>
      </c>
      <c r="B22298">
        <v>258</v>
      </c>
      <c r="C22298">
        <v>3661</v>
      </c>
      <c r="D22298" s="1">
        <v>43090.318692129629</v>
      </c>
      <c r="E22298" t="str">
        <f t="shared" si="696"/>
        <v>2017-12-21</v>
      </c>
      <c r="H22298" t="str">
        <f t="shared" si="697"/>
        <v>INSERT INTO Q1 VALUES ('156266','258','3661','2017-12-21');</v>
      </c>
    </row>
    <row r="22299" spans="1:8" x14ac:dyDescent="0.35">
      <c r="A22299">
        <v>156273</v>
      </c>
      <c r="B22299">
        <v>97234</v>
      </c>
      <c r="C22299">
        <v>8309</v>
      </c>
      <c r="D22299" s="1">
        <v>43090.325266203705</v>
      </c>
      <c r="E22299" t="str">
        <f t="shared" si="696"/>
        <v>2017-12-21</v>
      </c>
      <c r="H22299" t="str">
        <f t="shared" si="697"/>
        <v>INSERT INTO Q1 VALUES ('156273','97234','8309','2017-12-21');</v>
      </c>
    </row>
    <row r="22300" spans="1:8" x14ac:dyDescent="0.35">
      <c r="A22300">
        <v>156280</v>
      </c>
      <c r="B22300">
        <v>106720</v>
      </c>
      <c r="C22300">
        <v>1764</v>
      </c>
      <c r="D22300" s="1">
        <v>43090.3356712963</v>
      </c>
      <c r="E22300" t="str">
        <f t="shared" si="696"/>
        <v>2017-12-21</v>
      </c>
      <c r="H22300" t="str">
        <f t="shared" si="697"/>
        <v>INSERT INTO Q1 VALUES ('156280','106720','1764','2017-12-21');</v>
      </c>
    </row>
    <row r="22301" spans="1:8" x14ac:dyDescent="0.35">
      <c r="A22301">
        <v>156287</v>
      </c>
      <c r="B22301">
        <v>4298</v>
      </c>
      <c r="C22301">
        <v>2030</v>
      </c>
      <c r="D22301" s="1">
        <v>43090.352280092593</v>
      </c>
      <c r="E22301" t="str">
        <f t="shared" si="696"/>
        <v>2017-12-21</v>
      </c>
      <c r="H22301" t="str">
        <f t="shared" si="697"/>
        <v>INSERT INTO Q1 VALUES ('156287','4298','2030','2017-12-21');</v>
      </c>
    </row>
    <row r="22302" spans="1:8" x14ac:dyDescent="0.35">
      <c r="A22302">
        <v>156294</v>
      </c>
      <c r="B22302">
        <v>31614</v>
      </c>
      <c r="C22302">
        <v>5544</v>
      </c>
      <c r="D22302" s="1">
        <v>43090.36209490741</v>
      </c>
      <c r="E22302" t="str">
        <f t="shared" si="696"/>
        <v>2017-12-21</v>
      </c>
      <c r="H22302" t="str">
        <f t="shared" si="697"/>
        <v>INSERT INTO Q1 VALUES ('156294','31614','5544','2017-12-21');</v>
      </c>
    </row>
    <row r="22303" spans="1:8" x14ac:dyDescent="0.35">
      <c r="A22303">
        <v>156301</v>
      </c>
      <c r="B22303">
        <v>89218</v>
      </c>
      <c r="C22303">
        <v>2030</v>
      </c>
      <c r="D22303" s="1">
        <v>43090.369351851848</v>
      </c>
      <c r="E22303" t="str">
        <f t="shared" si="696"/>
        <v>2017-12-21</v>
      </c>
      <c r="H22303" t="str">
        <f t="shared" si="697"/>
        <v>INSERT INTO Q1 VALUES ('156301','89218','2030','2017-12-21');</v>
      </c>
    </row>
    <row r="22304" spans="1:8" x14ac:dyDescent="0.35">
      <c r="A22304">
        <v>156308</v>
      </c>
      <c r="B22304">
        <v>49052</v>
      </c>
      <c r="C22304">
        <v>3290</v>
      </c>
      <c r="D22304" s="1">
        <v>43090.375185185185</v>
      </c>
      <c r="E22304" t="str">
        <f t="shared" si="696"/>
        <v>2017-12-21</v>
      </c>
      <c r="H22304" t="str">
        <f t="shared" si="697"/>
        <v>INSERT INTO Q1 VALUES ('156308','49052','3290','2017-12-21');</v>
      </c>
    </row>
    <row r="22305" spans="1:8" x14ac:dyDescent="0.35">
      <c r="A22305">
        <v>156315</v>
      </c>
      <c r="B22305">
        <v>74233</v>
      </c>
      <c r="C22305">
        <v>5152</v>
      </c>
      <c r="D22305" s="1">
        <v>43090.382650462961</v>
      </c>
      <c r="E22305" t="str">
        <f t="shared" si="696"/>
        <v>2017-12-21</v>
      </c>
      <c r="H22305" t="str">
        <f t="shared" si="697"/>
        <v>INSERT INTO Q1 VALUES ('156315','74233','5152','2017-12-21');</v>
      </c>
    </row>
    <row r="22306" spans="1:8" x14ac:dyDescent="0.35">
      <c r="A22306">
        <v>156322</v>
      </c>
      <c r="B22306">
        <v>81370</v>
      </c>
      <c r="C22306">
        <v>2548</v>
      </c>
      <c r="D22306" s="1">
        <v>43090.389618055553</v>
      </c>
      <c r="E22306" t="str">
        <f t="shared" si="696"/>
        <v>2017-12-21</v>
      </c>
      <c r="H22306" t="str">
        <f t="shared" si="697"/>
        <v>INSERT INTO Q1 VALUES ('156322','81370','2548','2017-12-21');</v>
      </c>
    </row>
    <row r="22307" spans="1:8" x14ac:dyDescent="0.35">
      <c r="A22307">
        <v>156329</v>
      </c>
      <c r="B22307">
        <v>44917</v>
      </c>
      <c r="C22307">
        <v>1232</v>
      </c>
      <c r="D22307" s="1">
        <v>43090.396956018521</v>
      </c>
      <c r="E22307" t="str">
        <f t="shared" si="696"/>
        <v>2017-12-21</v>
      </c>
      <c r="H22307" t="str">
        <f t="shared" si="697"/>
        <v>INSERT INTO Q1 VALUES ('156329','44917','1232','2017-12-21');</v>
      </c>
    </row>
    <row r="22308" spans="1:8" x14ac:dyDescent="0.35">
      <c r="A22308">
        <v>156336</v>
      </c>
      <c r="B22308">
        <v>101607</v>
      </c>
      <c r="C22308">
        <v>4858</v>
      </c>
      <c r="D22308" s="1">
        <v>43090.404039351852</v>
      </c>
      <c r="E22308" t="str">
        <f t="shared" si="696"/>
        <v>2017-12-21</v>
      </c>
      <c r="H22308" t="str">
        <f t="shared" si="697"/>
        <v>INSERT INTO Q1 VALUES ('156336','101607','4858','2017-12-21');</v>
      </c>
    </row>
    <row r="22309" spans="1:8" x14ac:dyDescent="0.35">
      <c r="A22309">
        <v>156343</v>
      </c>
      <c r="B22309">
        <v>19845</v>
      </c>
      <c r="C22309">
        <v>4599</v>
      </c>
      <c r="D22309" s="1">
        <v>43090.407916666663</v>
      </c>
      <c r="E22309" t="str">
        <f t="shared" si="696"/>
        <v>2017-12-21</v>
      </c>
      <c r="H22309" t="str">
        <f t="shared" si="697"/>
        <v>INSERT INTO Q1 VALUES ('156343','19845','4599','2017-12-21');</v>
      </c>
    </row>
    <row r="22310" spans="1:8" x14ac:dyDescent="0.35">
      <c r="A22310">
        <v>156350</v>
      </c>
      <c r="B22310">
        <v>61154</v>
      </c>
      <c r="C22310">
        <v>8358</v>
      </c>
      <c r="D22310" s="1">
        <v>43090.410277777781</v>
      </c>
      <c r="E22310" t="str">
        <f t="shared" si="696"/>
        <v>2017-12-21</v>
      </c>
      <c r="H22310" t="str">
        <f t="shared" si="697"/>
        <v>INSERT INTO Q1 VALUES ('156350','61154','8358','2017-12-21');</v>
      </c>
    </row>
    <row r="22311" spans="1:8" x14ac:dyDescent="0.35">
      <c r="A22311">
        <v>156357</v>
      </c>
      <c r="B22311">
        <v>22436</v>
      </c>
      <c r="C22311">
        <v>1316</v>
      </c>
      <c r="D22311" s="1">
        <v>43090.414340277777</v>
      </c>
      <c r="E22311" t="str">
        <f t="shared" si="696"/>
        <v>2017-12-21</v>
      </c>
      <c r="H22311" t="str">
        <f t="shared" si="697"/>
        <v>INSERT INTO Q1 VALUES ('156357','22436','1316','2017-12-21');</v>
      </c>
    </row>
    <row r="22312" spans="1:8" x14ac:dyDescent="0.35">
      <c r="A22312">
        <v>156364</v>
      </c>
      <c r="B22312">
        <v>51985</v>
      </c>
      <c r="C22312">
        <v>3024</v>
      </c>
      <c r="D22312" s="1">
        <v>43090.417766203704</v>
      </c>
      <c r="E22312" t="str">
        <f t="shared" si="696"/>
        <v>2017-12-21</v>
      </c>
      <c r="H22312" t="str">
        <f t="shared" si="697"/>
        <v>INSERT INTO Q1 VALUES ('156364','51985','3024','2017-12-21');</v>
      </c>
    </row>
    <row r="22313" spans="1:8" x14ac:dyDescent="0.35">
      <c r="A22313">
        <v>156371</v>
      </c>
      <c r="B22313">
        <v>890</v>
      </c>
      <c r="C22313">
        <v>3717</v>
      </c>
      <c r="D22313" s="1">
        <v>43090.422650462962</v>
      </c>
      <c r="E22313" t="str">
        <f t="shared" si="696"/>
        <v>2017-12-21</v>
      </c>
      <c r="H22313" t="str">
        <f t="shared" si="697"/>
        <v>INSERT INTO Q1 VALUES ('156371','890','3717','2017-12-21');</v>
      </c>
    </row>
    <row r="22314" spans="1:8" x14ac:dyDescent="0.35">
      <c r="A22314">
        <v>156378</v>
      </c>
      <c r="B22314">
        <v>88149</v>
      </c>
      <c r="C22314">
        <v>6573</v>
      </c>
      <c r="D22314" s="1">
        <v>43090.426145833335</v>
      </c>
      <c r="E22314" t="str">
        <f t="shared" si="696"/>
        <v>2017-12-21</v>
      </c>
      <c r="H22314" t="str">
        <f t="shared" si="697"/>
        <v>INSERT INTO Q1 VALUES ('156378','88149','6573','2017-12-21');</v>
      </c>
    </row>
    <row r="22315" spans="1:8" x14ac:dyDescent="0.35">
      <c r="A22315">
        <v>156385</v>
      </c>
      <c r="B22315">
        <v>27653</v>
      </c>
      <c r="C22315">
        <v>4340</v>
      </c>
      <c r="D22315" s="1">
        <v>43090.430324074077</v>
      </c>
      <c r="E22315" t="str">
        <f t="shared" si="696"/>
        <v>2017-12-21</v>
      </c>
      <c r="H22315" t="str">
        <f t="shared" si="697"/>
        <v>INSERT INTO Q1 VALUES ('156385','27653','4340','2017-12-21');</v>
      </c>
    </row>
    <row r="22316" spans="1:8" x14ac:dyDescent="0.35">
      <c r="A22316">
        <v>156392</v>
      </c>
      <c r="B22316">
        <v>21564</v>
      </c>
      <c r="C22316">
        <v>4802</v>
      </c>
      <c r="D22316" s="1">
        <v>43090.434930555559</v>
      </c>
      <c r="E22316" t="str">
        <f t="shared" si="696"/>
        <v>2017-12-21</v>
      </c>
      <c r="H22316" t="str">
        <f t="shared" si="697"/>
        <v>INSERT INTO Q1 VALUES ('156392','21564','4802','2017-12-21');</v>
      </c>
    </row>
    <row r="22317" spans="1:8" x14ac:dyDescent="0.35">
      <c r="A22317">
        <v>156399</v>
      </c>
      <c r="B22317">
        <v>57627</v>
      </c>
      <c r="C22317">
        <v>2772</v>
      </c>
      <c r="D22317" s="1">
        <v>43090.437418981484</v>
      </c>
      <c r="E22317" t="str">
        <f t="shared" si="696"/>
        <v>2017-12-21</v>
      </c>
      <c r="H22317" t="str">
        <f t="shared" si="697"/>
        <v>INSERT INTO Q1 VALUES ('156399','57627','2772','2017-12-21');</v>
      </c>
    </row>
    <row r="22318" spans="1:8" x14ac:dyDescent="0.35">
      <c r="A22318">
        <v>156406</v>
      </c>
      <c r="B22318">
        <v>36349</v>
      </c>
      <c r="C22318">
        <v>3101</v>
      </c>
      <c r="D22318" s="1">
        <v>43090.44158564815</v>
      </c>
      <c r="E22318" t="str">
        <f t="shared" si="696"/>
        <v>2017-12-21</v>
      </c>
      <c r="H22318" t="str">
        <f t="shared" si="697"/>
        <v>INSERT INTO Q1 VALUES ('156406','36349','3101','2017-12-21');</v>
      </c>
    </row>
    <row r="22319" spans="1:8" x14ac:dyDescent="0.35">
      <c r="A22319">
        <v>156413</v>
      </c>
      <c r="B22319">
        <v>28762</v>
      </c>
      <c r="C22319">
        <v>1316</v>
      </c>
      <c r="D22319" s="1">
        <v>43090.445381944446</v>
      </c>
      <c r="E22319" t="str">
        <f t="shared" si="696"/>
        <v>2017-12-21</v>
      </c>
      <c r="H22319" t="str">
        <f t="shared" si="697"/>
        <v>INSERT INTO Q1 VALUES ('156413','28762','1316','2017-12-21');</v>
      </c>
    </row>
    <row r="22320" spans="1:8" x14ac:dyDescent="0.35">
      <c r="A22320">
        <v>156420</v>
      </c>
      <c r="B22320">
        <v>69903</v>
      </c>
      <c r="C22320">
        <v>3675</v>
      </c>
      <c r="D22320" s="1">
        <v>43090.445949074077</v>
      </c>
      <c r="E22320" t="str">
        <f t="shared" si="696"/>
        <v>2017-12-21</v>
      </c>
      <c r="H22320" t="str">
        <f t="shared" si="697"/>
        <v>INSERT INTO Q1 VALUES ('156420','69903','3675','2017-12-21');</v>
      </c>
    </row>
    <row r="22321" spans="1:8" x14ac:dyDescent="0.35">
      <c r="A22321">
        <v>156427</v>
      </c>
      <c r="B22321">
        <v>22691</v>
      </c>
      <c r="C22321">
        <v>2296</v>
      </c>
      <c r="D22321" s="1">
        <v>43090.452731481484</v>
      </c>
      <c r="E22321" t="str">
        <f t="shared" si="696"/>
        <v>2017-12-21</v>
      </c>
      <c r="H22321" t="str">
        <f t="shared" si="697"/>
        <v>INSERT INTO Q1 VALUES ('156427','22691','2296','2017-12-21');</v>
      </c>
    </row>
    <row r="22322" spans="1:8" x14ac:dyDescent="0.35">
      <c r="A22322">
        <v>156434</v>
      </c>
      <c r="B22322">
        <v>1369</v>
      </c>
      <c r="C22322">
        <v>3353</v>
      </c>
      <c r="D22322" s="1">
        <v>43090.455208333333</v>
      </c>
      <c r="E22322" t="str">
        <f t="shared" si="696"/>
        <v>2017-12-21</v>
      </c>
      <c r="H22322" t="str">
        <f t="shared" si="697"/>
        <v>INSERT INTO Q1 VALUES ('156434','1369','3353','2017-12-21');</v>
      </c>
    </row>
    <row r="22323" spans="1:8" x14ac:dyDescent="0.35">
      <c r="A22323">
        <v>156441</v>
      </c>
      <c r="B22323">
        <v>12218</v>
      </c>
      <c r="C22323">
        <v>5572</v>
      </c>
      <c r="D22323" s="1">
        <v>43090.458321759259</v>
      </c>
      <c r="E22323" t="str">
        <f t="shared" si="696"/>
        <v>2017-12-21</v>
      </c>
      <c r="H22323" t="str">
        <f t="shared" si="697"/>
        <v>INSERT INTO Q1 VALUES ('156441','12218','5572','2017-12-21');</v>
      </c>
    </row>
    <row r="22324" spans="1:8" x14ac:dyDescent="0.35">
      <c r="A22324">
        <v>156448</v>
      </c>
      <c r="B22324">
        <v>90087</v>
      </c>
      <c r="C22324">
        <v>4704</v>
      </c>
      <c r="D22324" s="1">
        <v>43090.462199074071</v>
      </c>
      <c r="E22324" t="str">
        <f t="shared" si="696"/>
        <v>2017-12-21</v>
      </c>
      <c r="H22324" t="str">
        <f t="shared" si="697"/>
        <v>INSERT INTO Q1 VALUES ('156448','90087','4704','2017-12-21');</v>
      </c>
    </row>
    <row r="22325" spans="1:8" x14ac:dyDescent="0.35">
      <c r="A22325">
        <v>156455</v>
      </c>
      <c r="B22325">
        <v>73900</v>
      </c>
      <c r="C22325">
        <v>840</v>
      </c>
      <c r="D22325" s="1">
        <v>43090.46435185185</v>
      </c>
      <c r="E22325" t="str">
        <f t="shared" si="696"/>
        <v>2017-12-21</v>
      </c>
      <c r="H22325" t="str">
        <f t="shared" si="697"/>
        <v>INSERT INTO Q1 VALUES ('156455','73900','840','2017-12-21');</v>
      </c>
    </row>
    <row r="22326" spans="1:8" x14ac:dyDescent="0.35">
      <c r="A22326">
        <v>156462</v>
      </c>
      <c r="B22326">
        <v>34180</v>
      </c>
      <c r="C22326">
        <v>1351</v>
      </c>
      <c r="D22326" s="1">
        <v>43090.468645833331</v>
      </c>
      <c r="E22326" t="str">
        <f t="shared" si="696"/>
        <v>2017-12-21</v>
      </c>
      <c r="H22326" t="str">
        <f t="shared" si="697"/>
        <v>INSERT INTO Q1 VALUES ('156462','34180','1351','2017-12-21');</v>
      </c>
    </row>
    <row r="22327" spans="1:8" x14ac:dyDescent="0.35">
      <c r="A22327">
        <v>156469</v>
      </c>
      <c r="B22327">
        <v>31226</v>
      </c>
      <c r="C22327">
        <v>5481</v>
      </c>
      <c r="D22327" s="1">
        <v>43090.470358796294</v>
      </c>
      <c r="E22327" t="str">
        <f t="shared" si="696"/>
        <v>2017-12-21</v>
      </c>
      <c r="H22327" t="str">
        <f t="shared" si="697"/>
        <v>INSERT INTO Q1 VALUES ('156469','31226','5481','2017-12-21');</v>
      </c>
    </row>
    <row r="22328" spans="1:8" x14ac:dyDescent="0.35">
      <c r="A22328">
        <v>156476</v>
      </c>
      <c r="B22328">
        <v>20406</v>
      </c>
      <c r="C22328">
        <v>6650</v>
      </c>
      <c r="D22328" s="1">
        <v>43090.472511574073</v>
      </c>
      <c r="E22328" t="str">
        <f t="shared" si="696"/>
        <v>2017-12-21</v>
      </c>
      <c r="H22328" t="str">
        <f t="shared" si="697"/>
        <v>INSERT INTO Q1 VALUES ('156476','20406','6650','2017-12-21');</v>
      </c>
    </row>
    <row r="22329" spans="1:8" x14ac:dyDescent="0.35">
      <c r="A22329">
        <v>156483</v>
      </c>
      <c r="B22329">
        <v>730</v>
      </c>
      <c r="C22329">
        <v>5145</v>
      </c>
      <c r="D22329" s="1">
        <v>43090.474398148152</v>
      </c>
      <c r="E22329" t="str">
        <f t="shared" si="696"/>
        <v>2017-12-21</v>
      </c>
      <c r="H22329" t="str">
        <f t="shared" si="697"/>
        <v>INSERT INTO Q1 VALUES ('156483','730','5145','2017-12-21');</v>
      </c>
    </row>
    <row r="22330" spans="1:8" x14ac:dyDescent="0.35">
      <c r="A22330">
        <v>156490</v>
      </c>
      <c r="B22330">
        <v>91483</v>
      </c>
      <c r="C22330">
        <v>0</v>
      </c>
      <c r="D22330" s="1">
        <v>43090.476481481484</v>
      </c>
      <c r="E22330" t="str">
        <f t="shared" si="696"/>
        <v>2017-12-21</v>
      </c>
      <c r="H22330" t="str">
        <f t="shared" si="697"/>
        <v>INSERT INTO Q1 VALUES ('156490','91483','0','2017-12-21');</v>
      </c>
    </row>
    <row r="22331" spans="1:8" x14ac:dyDescent="0.35">
      <c r="A22331">
        <v>156497</v>
      </c>
      <c r="B22331">
        <v>261</v>
      </c>
      <c r="C22331">
        <v>3983</v>
      </c>
      <c r="D22331" s="1">
        <v>43090.478576388887</v>
      </c>
      <c r="E22331" t="str">
        <f t="shared" si="696"/>
        <v>2017-12-21</v>
      </c>
      <c r="H22331" t="str">
        <f t="shared" si="697"/>
        <v>INSERT INTO Q1 VALUES ('156497','261','3983','2017-12-21');</v>
      </c>
    </row>
    <row r="22332" spans="1:8" x14ac:dyDescent="0.35">
      <c r="A22332">
        <v>156504</v>
      </c>
      <c r="B22332">
        <v>95077</v>
      </c>
      <c r="C22332">
        <v>4858</v>
      </c>
      <c r="D22332" s="1">
        <v>43090.479629629626</v>
      </c>
      <c r="E22332" t="str">
        <f t="shared" si="696"/>
        <v>2017-12-21</v>
      </c>
      <c r="H22332" t="str">
        <f t="shared" si="697"/>
        <v>INSERT INTO Q1 VALUES ('156504','95077','4858','2017-12-21');</v>
      </c>
    </row>
    <row r="22333" spans="1:8" x14ac:dyDescent="0.35">
      <c r="A22333">
        <v>156511</v>
      </c>
      <c r="B22333">
        <v>1814</v>
      </c>
      <c r="C22333">
        <v>1393</v>
      </c>
      <c r="D22333" s="1">
        <v>43090.483402777776</v>
      </c>
      <c r="E22333" t="str">
        <f t="shared" si="696"/>
        <v>2017-12-21</v>
      </c>
      <c r="H22333" t="str">
        <f t="shared" si="697"/>
        <v>INSERT INTO Q1 VALUES ('156511','1814','1393','2017-12-21');</v>
      </c>
    </row>
    <row r="22334" spans="1:8" x14ac:dyDescent="0.35">
      <c r="A22334">
        <v>156518</v>
      </c>
      <c r="B22334">
        <v>5884</v>
      </c>
      <c r="C22334">
        <v>2940</v>
      </c>
      <c r="D22334" s="1">
        <v>43090.485567129632</v>
      </c>
      <c r="E22334" t="str">
        <f t="shared" si="696"/>
        <v>2017-12-21</v>
      </c>
      <c r="H22334" t="str">
        <f t="shared" si="697"/>
        <v>INSERT INTO Q1 VALUES ('156518','5884','2940','2017-12-21');</v>
      </c>
    </row>
    <row r="22335" spans="1:8" x14ac:dyDescent="0.35">
      <c r="A22335">
        <v>156525</v>
      </c>
      <c r="B22335">
        <v>72048</v>
      </c>
      <c r="C22335">
        <v>2429</v>
      </c>
      <c r="D22335" s="1">
        <v>43090.489594907405</v>
      </c>
      <c r="E22335" t="str">
        <f t="shared" si="696"/>
        <v>2017-12-21</v>
      </c>
      <c r="H22335" t="str">
        <f t="shared" si="697"/>
        <v>INSERT INTO Q1 VALUES ('156525','72048','2429','2017-12-21');</v>
      </c>
    </row>
    <row r="22336" spans="1:8" x14ac:dyDescent="0.35">
      <c r="A22336">
        <v>156532</v>
      </c>
      <c r="B22336">
        <v>90087</v>
      </c>
      <c r="C22336">
        <v>2632</v>
      </c>
      <c r="D22336" s="1">
        <v>43090.493391203701</v>
      </c>
      <c r="E22336" t="str">
        <f t="shared" si="696"/>
        <v>2017-12-21</v>
      </c>
      <c r="H22336" t="str">
        <f t="shared" si="697"/>
        <v>INSERT INTO Q1 VALUES ('156532','90087','2632','2017-12-21');</v>
      </c>
    </row>
    <row r="22337" spans="1:8" x14ac:dyDescent="0.35">
      <c r="A22337">
        <v>156539</v>
      </c>
      <c r="B22337">
        <v>85846</v>
      </c>
      <c r="C22337">
        <v>6048</v>
      </c>
      <c r="D22337" s="1">
        <v>43090.497118055559</v>
      </c>
      <c r="E22337" t="str">
        <f t="shared" si="696"/>
        <v>2017-12-21</v>
      </c>
      <c r="H22337" t="str">
        <f t="shared" si="697"/>
        <v>INSERT INTO Q1 VALUES ('156539','85846','6048','2017-12-21');</v>
      </c>
    </row>
    <row r="22338" spans="1:8" x14ac:dyDescent="0.35">
      <c r="A22338">
        <v>156546</v>
      </c>
      <c r="B22338">
        <v>5489</v>
      </c>
      <c r="C22338">
        <v>2310</v>
      </c>
      <c r="D22338" s="1">
        <v>43090.501585648148</v>
      </c>
      <c r="E22338" t="str">
        <f t="shared" si="696"/>
        <v>2017-12-21</v>
      </c>
      <c r="H22338" t="str">
        <f t="shared" si="697"/>
        <v>INSERT INTO Q1 VALUES ('156546','5489','2310','2017-12-21');</v>
      </c>
    </row>
    <row r="22339" spans="1:8" x14ac:dyDescent="0.35">
      <c r="A22339">
        <v>156553</v>
      </c>
      <c r="B22339">
        <v>32129</v>
      </c>
      <c r="C22339">
        <v>6496</v>
      </c>
      <c r="D22339" s="1">
        <v>43090.504699074074</v>
      </c>
      <c r="E22339" t="str">
        <f t="shared" ref="E22339:E22402" si="698">TEXT(D22339,"YYYY-MM-DD")</f>
        <v>2017-12-21</v>
      </c>
      <c r="H22339" t="str">
        <f t="shared" ref="H22339:H22402" si="699">"INSERT INTO Q1 VALUES ('"&amp;A22339&amp;"','"&amp;B22339&amp;"','"&amp;C22339&amp;"','"&amp;E22339&amp;"');"</f>
        <v>INSERT INTO Q1 VALUES ('156553','32129','6496','2017-12-21');</v>
      </c>
    </row>
    <row r="22340" spans="1:8" x14ac:dyDescent="0.35">
      <c r="A22340">
        <v>156560</v>
      </c>
      <c r="B22340">
        <v>10770</v>
      </c>
      <c r="C22340">
        <v>5187</v>
      </c>
      <c r="D22340" s="1">
        <v>43090.507638888892</v>
      </c>
      <c r="E22340" t="str">
        <f t="shared" si="698"/>
        <v>2017-12-21</v>
      </c>
      <c r="H22340" t="str">
        <f t="shared" si="699"/>
        <v>INSERT INTO Q1 VALUES ('156560','10770','5187','2017-12-21');</v>
      </c>
    </row>
    <row r="22341" spans="1:8" x14ac:dyDescent="0.35">
      <c r="A22341">
        <v>156567</v>
      </c>
      <c r="B22341">
        <v>27507</v>
      </c>
      <c r="C22341">
        <v>1890</v>
      </c>
      <c r="D22341" s="1">
        <v>43090.509872685187</v>
      </c>
      <c r="E22341" t="str">
        <f t="shared" si="698"/>
        <v>2017-12-21</v>
      </c>
      <c r="H22341" t="str">
        <f t="shared" si="699"/>
        <v>INSERT INTO Q1 VALUES ('156567','27507','1890','2017-12-21');</v>
      </c>
    </row>
    <row r="22342" spans="1:8" x14ac:dyDescent="0.35">
      <c r="A22342">
        <v>156574</v>
      </c>
      <c r="B22342">
        <v>41926</v>
      </c>
      <c r="C22342">
        <v>0</v>
      </c>
      <c r="D22342" s="1">
        <v>43090.512141203704</v>
      </c>
      <c r="E22342" t="str">
        <f t="shared" si="698"/>
        <v>2017-12-21</v>
      </c>
      <c r="H22342" t="str">
        <f t="shared" si="699"/>
        <v>INSERT INTO Q1 VALUES ('156574','41926','0','2017-12-21');</v>
      </c>
    </row>
    <row r="22343" spans="1:8" x14ac:dyDescent="0.35">
      <c r="A22343">
        <v>156581</v>
      </c>
      <c r="B22343">
        <v>11188</v>
      </c>
      <c r="C22343">
        <v>2709</v>
      </c>
      <c r="D22343" s="1">
        <v>43090.515798611108</v>
      </c>
      <c r="E22343" t="str">
        <f t="shared" si="698"/>
        <v>2017-12-21</v>
      </c>
      <c r="H22343" t="str">
        <f t="shared" si="699"/>
        <v>INSERT INTO Q1 VALUES ('156581','11188','2709','2017-12-21');</v>
      </c>
    </row>
    <row r="22344" spans="1:8" x14ac:dyDescent="0.35">
      <c r="A22344">
        <v>156588</v>
      </c>
      <c r="B22344">
        <v>6327</v>
      </c>
      <c r="C22344">
        <v>5110</v>
      </c>
      <c r="D22344" s="1">
        <v>43090.517500000002</v>
      </c>
      <c r="E22344" t="str">
        <f t="shared" si="698"/>
        <v>2017-12-21</v>
      </c>
      <c r="H22344" t="str">
        <f t="shared" si="699"/>
        <v>INSERT INTO Q1 VALUES ('156588','6327','5110','2017-12-21');</v>
      </c>
    </row>
    <row r="22345" spans="1:8" x14ac:dyDescent="0.35">
      <c r="A22345">
        <v>156595</v>
      </c>
      <c r="B22345">
        <v>108313</v>
      </c>
      <c r="C22345">
        <v>5663</v>
      </c>
      <c r="D22345" s="1">
        <v>43090.52039351852</v>
      </c>
      <c r="E22345" t="str">
        <f t="shared" si="698"/>
        <v>2017-12-21</v>
      </c>
      <c r="H22345" t="str">
        <f t="shared" si="699"/>
        <v>INSERT INTO Q1 VALUES ('156595','108313','5663','2017-12-21');</v>
      </c>
    </row>
    <row r="22346" spans="1:8" x14ac:dyDescent="0.35">
      <c r="A22346">
        <v>156602</v>
      </c>
      <c r="B22346">
        <v>83273</v>
      </c>
      <c r="C22346">
        <v>1764</v>
      </c>
      <c r="D22346" s="1">
        <v>43090.522013888891</v>
      </c>
      <c r="E22346" t="str">
        <f t="shared" si="698"/>
        <v>2017-12-21</v>
      </c>
      <c r="H22346" t="str">
        <f t="shared" si="699"/>
        <v>INSERT INTO Q1 VALUES ('156602','83273','1764','2017-12-21');</v>
      </c>
    </row>
    <row r="22347" spans="1:8" x14ac:dyDescent="0.35">
      <c r="A22347">
        <v>156609</v>
      </c>
      <c r="B22347">
        <v>103139</v>
      </c>
      <c r="C22347">
        <v>2793</v>
      </c>
      <c r="D22347" s="1">
        <v>43090.525034722225</v>
      </c>
      <c r="E22347" t="str">
        <f t="shared" si="698"/>
        <v>2017-12-21</v>
      </c>
      <c r="H22347" t="str">
        <f t="shared" si="699"/>
        <v>INSERT INTO Q1 VALUES ('156609','103139','2793','2017-12-21');</v>
      </c>
    </row>
    <row r="22348" spans="1:8" x14ac:dyDescent="0.35">
      <c r="A22348">
        <v>156616</v>
      </c>
      <c r="B22348">
        <v>16148</v>
      </c>
      <c r="C22348">
        <v>1316</v>
      </c>
      <c r="D22348" s="1">
        <v>43090.529942129629</v>
      </c>
      <c r="E22348" t="str">
        <f t="shared" si="698"/>
        <v>2017-12-21</v>
      </c>
      <c r="H22348" t="str">
        <f t="shared" si="699"/>
        <v>INSERT INTO Q1 VALUES ('156616','16148','1316','2017-12-21');</v>
      </c>
    </row>
    <row r="22349" spans="1:8" x14ac:dyDescent="0.35">
      <c r="A22349">
        <v>156623</v>
      </c>
      <c r="B22349">
        <v>55072</v>
      </c>
      <c r="C22349">
        <v>2170</v>
      </c>
      <c r="D22349" s="1">
        <v>43090.534490740742</v>
      </c>
      <c r="E22349" t="str">
        <f t="shared" si="698"/>
        <v>2017-12-21</v>
      </c>
      <c r="H22349" t="str">
        <f t="shared" si="699"/>
        <v>INSERT INTO Q1 VALUES ('156623','55072','2170','2017-12-21');</v>
      </c>
    </row>
    <row r="22350" spans="1:8" x14ac:dyDescent="0.35">
      <c r="A22350">
        <v>156630</v>
      </c>
      <c r="B22350">
        <v>19027</v>
      </c>
      <c r="C22350">
        <v>1764</v>
      </c>
      <c r="D22350" s="1">
        <v>43090.538483796299</v>
      </c>
      <c r="E22350" t="str">
        <f t="shared" si="698"/>
        <v>2017-12-21</v>
      </c>
      <c r="H22350" t="str">
        <f t="shared" si="699"/>
        <v>INSERT INTO Q1 VALUES ('156630','19027','1764','2017-12-21');</v>
      </c>
    </row>
    <row r="22351" spans="1:8" x14ac:dyDescent="0.35">
      <c r="A22351">
        <v>156637</v>
      </c>
      <c r="B22351">
        <v>20510</v>
      </c>
      <c r="C22351">
        <v>3101</v>
      </c>
      <c r="D22351" s="1">
        <v>43090.540497685186</v>
      </c>
      <c r="E22351" t="str">
        <f t="shared" si="698"/>
        <v>2017-12-21</v>
      </c>
      <c r="H22351" t="str">
        <f t="shared" si="699"/>
        <v>INSERT INTO Q1 VALUES ('156637','20510','3101','2017-12-21');</v>
      </c>
    </row>
    <row r="22352" spans="1:8" x14ac:dyDescent="0.35">
      <c r="A22352">
        <v>156644</v>
      </c>
      <c r="B22352">
        <v>38259</v>
      </c>
      <c r="C22352">
        <v>2597</v>
      </c>
      <c r="D22352" s="1">
        <v>43090.541909722226</v>
      </c>
      <c r="E22352" t="str">
        <f t="shared" si="698"/>
        <v>2017-12-21</v>
      </c>
      <c r="H22352" t="str">
        <f t="shared" si="699"/>
        <v>INSERT INTO Q1 VALUES ('156644','38259','2597','2017-12-21');</v>
      </c>
    </row>
    <row r="22353" spans="1:8" x14ac:dyDescent="0.35">
      <c r="A22353">
        <v>156651</v>
      </c>
      <c r="B22353">
        <v>82791</v>
      </c>
      <c r="C22353">
        <v>3773</v>
      </c>
      <c r="D22353" s="1">
        <v>43090.543854166666</v>
      </c>
      <c r="E22353" t="str">
        <f t="shared" si="698"/>
        <v>2017-12-21</v>
      </c>
      <c r="H22353" t="str">
        <f t="shared" si="699"/>
        <v>INSERT INTO Q1 VALUES ('156651','82791','3773','2017-12-21');</v>
      </c>
    </row>
    <row r="22354" spans="1:8" x14ac:dyDescent="0.35">
      <c r="A22354">
        <v>156658</v>
      </c>
      <c r="B22354">
        <v>87853</v>
      </c>
      <c r="C22354">
        <v>2793</v>
      </c>
      <c r="D22354" s="1">
        <v>43090.546493055554</v>
      </c>
      <c r="E22354" t="str">
        <f t="shared" si="698"/>
        <v>2017-12-21</v>
      </c>
      <c r="H22354" t="str">
        <f t="shared" si="699"/>
        <v>INSERT INTO Q1 VALUES ('156658','87853','2793','2017-12-21');</v>
      </c>
    </row>
    <row r="22355" spans="1:8" x14ac:dyDescent="0.35">
      <c r="A22355">
        <v>156665</v>
      </c>
      <c r="B22355">
        <v>13869</v>
      </c>
      <c r="C22355">
        <v>10150</v>
      </c>
      <c r="D22355" s="1">
        <v>43090.548472222225</v>
      </c>
      <c r="E22355" t="str">
        <f t="shared" si="698"/>
        <v>2017-12-21</v>
      </c>
      <c r="H22355" t="str">
        <f t="shared" si="699"/>
        <v>INSERT INTO Q1 VALUES ('156665','13869','10150','2017-12-21');</v>
      </c>
    </row>
    <row r="22356" spans="1:8" x14ac:dyDescent="0.35">
      <c r="A22356">
        <v>156672</v>
      </c>
      <c r="B22356">
        <v>88107</v>
      </c>
      <c r="C22356">
        <v>10836</v>
      </c>
      <c r="D22356" s="1">
        <v>43090.551666666666</v>
      </c>
      <c r="E22356" t="str">
        <f t="shared" si="698"/>
        <v>2017-12-21</v>
      </c>
      <c r="H22356" t="str">
        <f t="shared" si="699"/>
        <v>INSERT INTO Q1 VALUES ('156672','88107','10836','2017-12-21');</v>
      </c>
    </row>
    <row r="22357" spans="1:8" x14ac:dyDescent="0.35">
      <c r="A22357">
        <v>156679</v>
      </c>
      <c r="B22357">
        <v>15842</v>
      </c>
      <c r="C22357">
        <v>4109</v>
      </c>
      <c r="D22357" s="1">
        <v>43090.556458333333</v>
      </c>
      <c r="E22357" t="str">
        <f t="shared" si="698"/>
        <v>2017-12-21</v>
      </c>
      <c r="H22357" t="str">
        <f t="shared" si="699"/>
        <v>INSERT INTO Q1 VALUES ('156679','15842','4109','2017-12-21');</v>
      </c>
    </row>
    <row r="22358" spans="1:8" x14ac:dyDescent="0.35">
      <c r="A22358">
        <v>156686</v>
      </c>
      <c r="B22358">
        <v>890</v>
      </c>
      <c r="C22358">
        <v>3717</v>
      </c>
      <c r="D22358" s="1">
        <v>43090.557870370372</v>
      </c>
      <c r="E22358" t="str">
        <f t="shared" si="698"/>
        <v>2017-12-21</v>
      </c>
      <c r="H22358" t="str">
        <f t="shared" si="699"/>
        <v>INSERT INTO Q1 VALUES ('156686','890','3717','2017-12-21');</v>
      </c>
    </row>
    <row r="22359" spans="1:8" x14ac:dyDescent="0.35">
      <c r="A22359">
        <v>156693</v>
      </c>
      <c r="B22359">
        <v>890</v>
      </c>
      <c r="C22359">
        <v>3717</v>
      </c>
      <c r="D22359" s="1">
        <v>43090.559398148151</v>
      </c>
      <c r="E22359" t="str">
        <f t="shared" si="698"/>
        <v>2017-12-21</v>
      </c>
      <c r="H22359" t="str">
        <f t="shared" si="699"/>
        <v>INSERT INTO Q1 VALUES ('156693','890','3717','2017-12-21');</v>
      </c>
    </row>
    <row r="22360" spans="1:8" x14ac:dyDescent="0.35">
      <c r="A22360">
        <v>156700</v>
      </c>
      <c r="B22360">
        <v>109029</v>
      </c>
      <c r="C22360">
        <v>5880</v>
      </c>
      <c r="D22360" s="1">
        <v>43090.56108796296</v>
      </c>
      <c r="E22360" t="str">
        <f t="shared" si="698"/>
        <v>2017-12-21</v>
      </c>
      <c r="H22360" t="str">
        <f t="shared" si="699"/>
        <v>INSERT INTO Q1 VALUES ('156700','109029','5880','2017-12-21');</v>
      </c>
    </row>
    <row r="22361" spans="1:8" x14ac:dyDescent="0.35">
      <c r="A22361">
        <v>156707</v>
      </c>
      <c r="B22361">
        <v>63164</v>
      </c>
      <c r="C22361">
        <v>994</v>
      </c>
      <c r="D22361" s="1">
        <v>43090.56318287037</v>
      </c>
      <c r="E22361" t="str">
        <f t="shared" si="698"/>
        <v>2017-12-21</v>
      </c>
      <c r="H22361" t="str">
        <f t="shared" si="699"/>
        <v>INSERT INTO Q1 VALUES ('156707','63164','994','2017-12-21');</v>
      </c>
    </row>
    <row r="22362" spans="1:8" x14ac:dyDescent="0.35">
      <c r="A22362">
        <v>156714</v>
      </c>
      <c r="B22362">
        <v>23368</v>
      </c>
      <c r="C22362">
        <v>3493</v>
      </c>
      <c r="D22362" s="1">
        <v>43090.567083333335</v>
      </c>
      <c r="E22362" t="str">
        <f t="shared" si="698"/>
        <v>2017-12-21</v>
      </c>
      <c r="H22362" t="str">
        <f t="shared" si="699"/>
        <v>INSERT INTO Q1 VALUES ('156714','23368','3493','2017-12-21');</v>
      </c>
    </row>
    <row r="22363" spans="1:8" x14ac:dyDescent="0.35">
      <c r="A22363">
        <v>156721</v>
      </c>
      <c r="B22363">
        <v>73779</v>
      </c>
      <c r="C22363">
        <v>2093</v>
      </c>
      <c r="D22363" s="1">
        <v>43090.569074074076</v>
      </c>
      <c r="E22363" t="str">
        <f t="shared" si="698"/>
        <v>2017-12-21</v>
      </c>
      <c r="H22363" t="str">
        <f t="shared" si="699"/>
        <v>INSERT INTO Q1 VALUES ('156721','73779','2093','2017-12-21');</v>
      </c>
    </row>
    <row r="22364" spans="1:8" x14ac:dyDescent="0.35">
      <c r="A22364">
        <v>156728</v>
      </c>
      <c r="B22364">
        <v>97568</v>
      </c>
      <c r="C22364">
        <v>1764</v>
      </c>
      <c r="D22364" s="1">
        <v>43090.571006944447</v>
      </c>
      <c r="E22364" t="str">
        <f t="shared" si="698"/>
        <v>2017-12-21</v>
      </c>
      <c r="H22364" t="str">
        <f t="shared" si="699"/>
        <v>INSERT INTO Q1 VALUES ('156728','97568','1764','2017-12-21');</v>
      </c>
    </row>
    <row r="22365" spans="1:8" x14ac:dyDescent="0.35">
      <c r="A22365">
        <v>156735</v>
      </c>
      <c r="B22365">
        <v>96790</v>
      </c>
      <c r="C22365">
        <v>4893</v>
      </c>
      <c r="D22365" s="1">
        <v>43090.574363425927</v>
      </c>
      <c r="E22365" t="str">
        <f t="shared" si="698"/>
        <v>2017-12-21</v>
      </c>
      <c r="H22365" t="str">
        <f t="shared" si="699"/>
        <v>INSERT INTO Q1 VALUES ('156735','96790','4893','2017-12-21');</v>
      </c>
    </row>
    <row r="22366" spans="1:8" x14ac:dyDescent="0.35">
      <c r="A22366">
        <v>156742</v>
      </c>
      <c r="B22366">
        <v>1193</v>
      </c>
      <c r="C22366">
        <v>1414</v>
      </c>
      <c r="D22366" s="1">
        <v>43090.577534722222</v>
      </c>
      <c r="E22366" t="str">
        <f t="shared" si="698"/>
        <v>2017-12-21</v>
      </c>
      <c r="H22366" t="str">
        <f t="shared" si="699"/>
        <v>INSERT INTO Q1 VALUES ('156742','1193','1414','2017-12-21');</v>
      </c>
    </row>
    <row r="22367" spans="1:8" x14ac:dyDescent="0.35">
      <c r="A22367">
        <v>156749</v>
      </c>
      <c r="B22367">
        <v>7018</v>
      </c>
      <c r="C22367">
        <v>2646</v>
      </c>
      <c r="D22367" s="1">
        <v>43090.580370370371</v>
      </c>
      <c r="E22367" t="str">
        <f t="shared" si="698"/>
        <v>2017-12-21</v>
      </c>
      <c r="H22367" t="str">
        <f t="shared" si="699"/>
        <v>INSERT INTO Q1 VALUES ('156749','7018','2646','2017-12-21');</v>
      </c>
    </row>
    <row r="22368" spans="1:8" x14ac:dyDescent="0.35">
      <c r="A22368">
        <v>156756</v>
      </c>
      <c r="B22368">
        <v>81849</v>
      </c>
      <c r="C22368">
        <v>4690</v>
      </c>
      <c r="D22368" s="1">
        <v>43090.582870370374</v>
      </c>
      <c r="E22368" t="str">
        <f t="shared" si="698"/>
        <v>2017-12-21</v>
      </c>
      <c r="H22368" t="str">
        <f t="shared" si="699"/>
        <v>INSERT INTO Q1 VALUES ('156756','81849','4690','2017-12-21');</v>
      </c>
    </row>
    <row r="22369" spans="1:8" x14ac:dyDescent="0.35">
      <c r="A22369">
        <v>156763</v>
      </c>
      <c r="B22369">
        <v>69925</v>
      </c>
      <c r="C22369">
        <v>4557</v>
      </c>
      <c r="D22369" s="1">
        <v>43090.587175925924</v>
      </c>
      <c r="E22369" t="str">
        <f t="shared" si="698"/>
        <v>2017-12-21</v>
      </c>
      <c r="H22369" t="str">
        <f t="shared" si="699"/>
        <v>INSERT INTO Q1 VALUES ('156763','69925','4557','2017-12-21');</v>
      </c>
    </row>
    <row r="22370" spans="1:8" x14ac:dyDescent="0.35">
      <c r="A22370">
        <v>156770</v>
      </c>
      <c r="B22370">
        <v>106294</v>
      </c>
      <c r="C22370">
        <v>854</v>
      </c>
      <c r="D22370" s="1">
        <v>43090.588993055557</v>
      </c>
      <c r="E22370" t="str">
        <f t="shared" si="698"/>
        <v>2017-12-21</v>
      </c>
      <c r="H22370" t="str">
        <f t="shared" si="699"/>
        <v>INSERT INTO Q1 VALUES ('156770','106294','854','2017-12-21');</v>
      </c>
    </row>
    <row r="22371" spans="1:8" x14ac:dyDescent="0.35">
      <c r="A22371">
        <v>156777</v>
      </c>
      <c r="B22371">
        <v>3910</v>
      </c>
      <c r="C22371">
        <v>3493</v>
      </c>
      <c r="D22371" s="1">
        <v>43090.591631944444</v>
      </c>
      <c r="E22371" t="str">
        <f t="shared" si="698"/>
        <v>2017-12-21</v>
      </c>
      <c r="H22371" t="str">
        <f t="shared" si="699"/>
        <v>INSERT INTO Q1 VALUES ('156777','3910','3493','2017-12-21');</v>
      </c>
    </row>
    <row r="22372" spans="1:8" x14ac:dyDescent="0.35">
      <c r="A22372">
        <v>156784</v>
      </c>
      <c r="B22372">
        <v>97801</v>
      </c>
      <c r="C22372">
        <v>0</v>
      </c>
      <c r="D22372" s="1">
        <v>43090.59615740741</v>
      </c>
      <c r="E22372" t="str">
        <f t="shared" si="698"/>
        <v>2017-12-21</v>
      </c>
      <c r="H22372" t="str">
        <f t="shared" si="699"/>
        <v>INSERT INTO Q1 VALUES ('156784','97801','0','2017-12-21');</v>
      </c>
    </row>
    <row r="22373" spans="1:8" x14ac:dyDescent="0.35">
      <c r="A22373">
        <v>156791</v>
      </c>
      <c r="B22373">
        <v>53389</v>
      </c>
      <c r="C22373">
        <v>3773</v>
      </c>
      <c r="D22373" s="1">
        <v>43090.599328703705</v>
      </c>
      <c r="E22373" t="str">
        <f t="shared" si="698"/>
        <v>2017-12-21</v>
      </c>
      <c r="H22373" t="str">
        <f t="shared" si="699"/>
        <v>INSERT INTO Q1 VALUES ('156791','53389','3773','2017-12-21');</v>
      </c>
    </row>
    <row r="22374" spans="1:8" x14ac:dyDescent="0.35">
      <c r="A22374">
        <v>156798</v>
      </c>
      <c r="B22374">
        <v>68737</v>
      </c>
      <c r="C22374">
        <v>5509</v>
      </c>
      <c r="D22374" s="1">
        <v>43090.601122685184</v>
      </c>
      <c r="E22374" t="str">
        <f t="shared" si="698"/>
        <v>2017-12-21</v>
      </c>
      <c r="H22374" t="str">
        <f t="shared" si="699"/>
        <v>INSERT INTO Q1 VALUES ('156798','68737','5509','2017-12-21');</v>
      </c>
    </row>
    <row r="22375" spans="1:8" x14ac:dyDescent="0.35">
      <c r="A22375">
        <v>156805</v>
      </c>
      <c r="B22375">
        <v>90315</v>
      </c>
      <c r="C22375">
        <v>2632</v>
      </c>
      <c r="D22375" s="1">
        <v>43090.602500000001</v>
      </c>
      <c r="E22375" t="str">
        <f t="shared" si="698"/>
        <v>2017-12-21</v>
      </c>
      <c r="H22375" t="str">
        <f t="shared" si="699"/>
        <v>INSERT INTO Q1 VALUES ('156805','90315','2632','2017-12-21');</v>
      </c>
    </row>
    <row r="22376" spans="1:8" x14ac:dyDescent="0.35">
      <c r="A22376">
        <v>156812</v>
      </c>
      <c r="B22376">
        <v>105063</v>
      </c>
      <c r="C22376">
        <v>1890</v>
      </c>
      <c r="D22376" s="1">
        <v>43090.604571759257</v>
      </c>
      <c r="E22376" t="str">
        <f t="shared" si="698"/>
        <v>2017-12-21</v>
      </c>
      <c r="H22376" t="str">
        <f t="shared" si="699"/>
        <v>INSERT INTO Q1 VALUES ('156812','105063','1890','2017-12-21');</v>
      </c>
    </row>
    <row r="22377" spans="1:8" x14ac:dyDescent="0.35">
      <c r="A22377">
        <v>156819</v>
      </c>
      <c r="B22377">
        <v>77952</v>
      </c>
      <c r="C22377">
        <v>903</v>
      </c>
      <c r="D22377" s="1">
        <v>43090.607199074075</v>
      </c>
      <c r="E22377" t="str">
        <f t="shared" si="698"/>
        <v>2017-12-21</v>
      </c>
      <c r="H22377" t="str">
        <f t="shared" si="699"/>
        <v>INSERT INTO Q1 VALUES ('156819','77952','903','2017-12-21');</v>
      </c>
    </row>
    <row r="22378" spans="1:8" x14ac:dyDescent="0.35">
      <c r="A22378">
        <v>156826</v>
      </c>
      <c r="B22378">
        <v>9703</v>
      </c>
      <c r="C22378">
        <v>840</v>
      </c>
      <c r="D22378" s="1">
        <v>43090.608923611115</v>
      </c>
      <c r="E22378" t="str">
        <f t="shared" si="698"/>
        <v>2017-12-21</v>
      </c>
      <c r="H22378" t="str">
        <f t="shared" si="699"/>
        <v>INSERT INTO Q1 VALUES ('156826','9703','840','2017-12-21');</v>
      </c>
    </row>
    <row r="22379" spans="1:8" x14ac:dyDescent="0.35">
      <c r="A22379">
        <v>156833</v>
      </c>
      <c r="B22379">
        <v>92994</v>
      </c>
      <c r="C22379">
        <v>3353</v>
      </c>
      <c r="D22379" s="1">
        <v>43090.611238425925</v>
      </c>
      <c r="E22379" t="str">
        <f t="shared" si="698"/>
        <v>2017-12-21</v>
      </c>
      <c r="H22379" t="str">
        <f t="shared" si="699"/>
        <v>INSERT INTO Q1 VALUES ('156833','92994','3353','2017-12-21');</v>
      </c>
    </row>
    <row r="22380" spans="1:8" x14ac:dyDescent="0.35">
      <c r="A22380">
        <v>156840</v>
      </c>
      <c r="B22380">
        <v>27522</v>
      </c>
      <c r="C22380">
        <v>3150</v>
      </c>
      <c r="D22380" s="1">
        <v>43090.612708333334</v>
      </c>
      <c r="E22380" t="str">
        <f t="shared" si="698"/>
        <v>2017-12-21</v>
      </c>
      <c r="H22380" t="str">
        <f t="shared" si="699"/>
        <v>INSERT INTO Q1 VALUES ('156840','27522','3150','2017-12-21');</v>
      </c>
    </row>
    <row r="22381" spans="1:8" x14ac:dyDescent="0.35">
      <c r="A22381">
        <v>156847</v>
      </c>
      <c r="B22381">
        <v>83874</v>
      </c>
      <c r="C22381">
        <v>1939</v>
      </c>
      <c r="D22381" s="1">
        <v>43090.61509259259</v>
      </c>
      <c r="E22381" t="str">
        <f t="shared" si="698"/>
        <v>2017-12-21</v>
      </c>
      <c r="H22381" t="str">
        <f t="shared" si="699"/>
        <v>INSERT INTO Q1 VALUES ('156847','83874','1939','2017-12-21');</v>
      </c>
    </row>
    <row r="22382" spans="1:8" x14ac:dyDescent="0.35">
      <c r="A22382">
        <v>156854</v>
      </c>
      <c r="B22382">
        <v>83874</v>
      </c>
      <c r="C22382">
        <v>1855</v>
      </c>
      <c r="D22382" s="1">
        <v>43090.617245370369</v>
      </c>
      <c r="E22382" t="str">
        <f t="shared" si="698"/>
        <v>2017-12-21</v>
      </c>
      <c r="H22382" t="str">
        <f t="shared" si="699"/>
        <v>INSERT INTO Q1 VALUES ('156854','83874','1855','2017-12-21');</v>
      </c>
    </row>
    <row r="22383" spans="1:8" x14ac:dyDescent="0.35">
      <c r="A22383">
        <v>156861</v>
      </c>
      <c r="B22383">
        <v>44506</v>
      </c>
      <c r="C22383">
        <v>2989</v>
      </c>
      <c r="D22383" s="1">
        <v>43090.619039351855</v>
      </c>
      <c r="E22383" t="str">
        <f t="shared" si="698"/>
        <v>2017-12-21</v>
      </c>
      <c r="H22383" t="str">
        <f t="shared" si="699"/>
        <v>INSERT INTO Q1 VALUES ('156861','44506','2989','2017-12-21');</v>
      </c>
    </row>
    <row r="22384" spans="1:8" x14ac:dyDescent="0.35">
      <c r="A22384">
        <v>156868</v>
      </c>
      <c r="B22384">
        <v>46124</v>
      </c>
      <c r="C22384">
        <v>2772</v>
      </c>
      <c r="D22384" s="1">
        <v>43090.621944444443</v>
      </c>
      <c r="E22384" t="str">
        <f t="shared" si="698"/>
        <v>2017-12-21</v>
      </c>
      <c r="H22384" t="str">
        <f t="shared" si="699"/>
        <v>INSERT INTO Q1 VALUES ('156868','46124','2772','2017-12-21');</v>
      </c>
    </row>
    <row r="22385" spans="1:8" x14ac:dyDescent="0.35">
      <c r="A22385">
        <v>156875</v>
      </c>
      <c r="B22385">
        <v>33699</v>
      </c>
      <c r="C22385">
        <v>1092</v>
      </c>
      <c r="D22385" s="1">
        <v>43090.623784722222</v>
      </c>
      <c r="E22385" t="str">
        <f t="shared" si="698"/>
        <v>2017-12-21</v>
      </c>
      <c r="H22385" t="str">
        <f t="shared" si="699"/>
        <v>INSERT INTO Q1 VALUES ('156875','33699','1092','2017-12-21');</v>
      </c>
    </row>
    <row r="22386" spans="1:8" x14ac:dyDescent="0.35">
      <c r="A22386">
        <v>156882</v>
      </c>
      <c r="B22386">
        <v>77279</v>
      </c>
      <c r="C22386">
        <v>1127</v>
      </c>
      <c r="D22386" s="1">
        <v>43090.629340277781</v>
      </c>
      <c r="E22386" t="str">
        <f t="shared" si="698"/>
        <v>2017-12-21</v>
      </c>
      <c r="H22386" t="str">
        <f t="shared" si="699"/>
        <v>INSERT INTO Q1 VALUES ('156882','77279','1127','2017-12-21');</v>
      </c>
    </row>
    <row r="22387" spans="1:8" x14ac:dyDescent="0.35">
      <c r="A22387">
        <v>156889</v>
      </c>
      <c r="B22387">
        <v>33528</v>
      </c>
      <c r="C22387">
        <v>2576</v>
      </c>
      <c r="D22387" s="1">
        <v>43090.633043981485</v>
      </c>
      <c r="E22387" t="str">
        <f t="shared" si="698"/>
        <v>2017-12-21</v>
      </c>
      <c r="H22387" t="str">
        <f t="shared" si="699"/>
        <v>INSERT INTO Q1 VALUES ('156889','33528','2576','2017-12-21');</v>
      </c>
    </row>
    <row r="22388" spans="1:8" x14ac:dyDescent="0.35">
      <c r="A22388">
        <v>156896</v>
      </c>
      <c r="B22388">
        <v>73371</v>
      </c>
      <c r="C22388">
        <v>4935</v>
      </c>
      <c r="D22388" s="1">
        <v>43090.638078703705</v>
      </c>
      <c r="E22388" t="str">
        <f t="shared" si="698"/>
        <v>2017-12-21</v>
      </c>
      <c r="H22388" t="str">
        <f t="shared" si="699"/>
        <v>INSERT INTO Q1 VALUES ('156896','73371','4935','2017-12-21');</v>
      </c>
    </row>
    <row r="22389" spans="1:8" x14ac:dyDescent="0.35">
      <c r="A22389">
        <v>156903</v>
      </c>
      <c r="B22389">
        <v>59640</v>
      </c>
      <c r="C22389">
        <v>5292</v>
      </c>
      <c r="D22389" s="1">
        <v>43090.640590277777</v>
      </c>
      <c r="E22389" t="str">
        <f t="shared" si="698"/>
        <v>2017-12-21</v>
      </c>
      <c r="H22389" t="str">
        <f t="shared" si="699"/>
        <v>INSERT INTO Q1 VALUES ('156903','59640','5292','2017-12-21');</v>
      </c>
    </row>
    <row r="22390" spans="1:8" x14ac:dyDescent="0.35">
      <c r="A22390">
        <v>156910</v>
      </c>
      <c r="B22390">
        <v>70027</v>
      </c>
      <c r="C22390">
        <v>4760</v>
      </c>
      <c r="D22390" s="1">
        <v>43090.643692129626</v>
      </c>
      <c r="E22390" t="str">
        <f t="shared" si="698"/>
        <v>2017-12-21</v>
      </c>
      <c r="H22390" t="str">
        <f t="shared" si="699"/>
        <v>INSERT INTO Q1 VALUES ('156910','70027','4760','2017-12-21');</v>
      </c>
    </row>
    <row r="22391" spans="1:8" x14ac:dyDescent="0.35">
      <c r="A22391">
        <v>156917</v>
      </c>
      <c r="B22391">
        <v>8821</v>
      </c>
      <c r="C22391">
        <v>2205</v>
      </c>
      <c r="D22391" s="1">
        <v>43090.646226851852</v>
      </c>
      <c r="E22391" t="str">
        <f t="shared" si="698"/>
        <v>2017-12-21</v>
      </c>
      <c r="H22391" t="str">
        <f t="shared" si="699"/>
        <v>INSERT INTO Q1 VALUES ('156917','8821','2205','2017-12-21');</v>
      </c>
    </row>
    <row r="22392" spans="1:8" x14ac:dyDescent="0.35">
      <c r="A22392">
        <v>156924</v>
      </c>
      <c r="B22392">
        <v>73371</v>
      </c>
      <c r="C22392">
        <v>3157</v>
      </c>
      <c r="D22392" s="1">
        <v>43090.650381944448</v>
      </c>
      <c r="E22392" t="str">
        <f t="shared" si="698"/>
        <v>2017-12-21</v>
      </c>
      <c r="H22392" t="str">
        <f t="shared" si="699"/>
        <v>INSERT INTO Q1 VALUES ('156924','73371','3157','2017-12-21');</v>
      </c>
    </row>
    <row r="22393" spans="1:8" x14ac:dyDescent="0.35">
      <c r="A22393">
        <v>156931</v>
      </c>
      <c r="B22393">
        <v>4408</v>
      </c>
      <c r="C22393">
        <v>1764</v>
      </c>
      <c r="D22393" s="1">
        <v>43090.652430555558</v>
      </c>
      <c r="E22393" t="str">
        <f t="shared" si="698"/>
        <v>2017-12-21</v>
      </c>
      <c r="H22393" t="str">
        <f t="shared" si="699"/>
        <v>INSERT INTO Q1 VALUES ('156931','4408','1764','2017-12-21');</v>
      </c>
    </row>
    <row r="22394" spans="1:8" x14ac:dyDescent="0.35">
      <c r="A22394">
        <v>156938</v>
      </c>
      <c r="B22394">
        <v>16578</v>
      </c>
      <c r="C22394">
        <v>0</v>
      </c>
      <c r="D22394" s="1">
        <v>43090.656423611108</v>
      </c>
      <c r="E22394" t="str">
        <f t="shared" si="698"/>
        <v>2017-12-21</v>
      </c>
      <c r="H22394" t="str">
        <f t="shared" si="699"/>
        <v>INSERT INTO Q1 VALUES ('156938','16578','0','2017-12-21');</v>
      </c>
    </row>
    <row r="22395" spans="1:8" x14ac:dyDescent="0.35">
      <c r="A22395">
        <v>156945</v>
      </c>
      <c r="B22395">
        <v>96777</v>
      </c>
      <c r="C22395">
        <v>2170</v>
      </c>
      <c r="D22395" s="1">
        <v>43090.658472222225</v>
      </c>
      <c r="E22395" t="str">
        <f t="shared" si="698"/>
        <v>2017-12-21</v>
      </c>
      <c r="H22395" t="str">
        <f t="shared" si="699"/>
        <v>INSERT INTO Q1 VALUES ('156945','96777','2170','2017-12-21');</v>
      </c>
    </row>
    <row r="22396" spans="1:8" x14ac:dyDescent="0.35">
      <c r="A22396">
        <v>156952</v>
      </c>
      <c r="B22396">
        <v>75153</v>
      </c>
      <c r="C22396">
        <v>1652</v>
      </c>
      <c r="D22396" s="1">
        <v>43090.661631944444</v>
      </c>
      <c r="E22396" t="str">
        <f t="shared" si="698"/>
        <v>2017-12-21</v>
      </c>
      <c r="H22396" t="str">
        <f t="shared" si="699"/>
        <v>INSERT INTO Q1 VALUES ('156952','75153','1652','2017-12-21');</v>
      </c>
    </row>
    <row r="22397" spans="1:8" x14ac:dyDescent="0.35">
      <c r="A22397">
        <v>156959</v>
      </c>
      <c r="B22397">
        <v>63079</v>
      </c>
      <c r="C22397">
        <v>2163</v>
      </c>
      <c r="D22397" s="1">
        <v>43090.665636574071</v>
      </c>
      <c r="E22397" t="str">
        <f t="shared" si="698"/>
        <v>2017-12-21</v>
      </c>
      <c r="H22397" t="str">
        <f t="shared" si="699"/>
        <v>INSERT INTO Q1 VALUES ('156959','63079','2163','2017-12-21');</v>
      </c>
    </row>
    <row r="22398" spans="1:8" x14ac:dyDescent="0.35">
      <c r="A22398">
        <v>156966</v>
      </c>
      <c r="B22398">
        <v>21669</v>
      </c>
      <c r="C22398">
        <v>3528</v>
      </c>
      <c r="D22398" s="1">
        <v>43090.668321759258</v>
      </c>
      <c r="E22398" t="str">
        <f t="shared" si="698"/>
        <v>2017-12-21</v>
      </c>
      <c r="H22398" t="str">
        <f t="shared" si="699"/>
        <v>INSERT INTO Q1 VALUES ('156966','21669','3528','2017-12-21');</v>
      </c>
    </row>
    <row r="22399" spans="1:8" x14ac:dyDescent="0.35">
      <c r="A22399">
        <v>156973</v>
      </c>
      <c r="B22399">
        <v>81199</v>
      </c>
      <c r="C22399">
        <v>3178</v>
      </c>
      <c r="D22399" s="1">
        <v>43090.669687499998</v>
      </c>
      <c r="E22399" t="str">
        <f t="shared" si="698"/>
        <v>2017-12-21</v>
      </c>
      <c r="H22399" t="str">
        <f t="shared" si="699"/>
        <v>INSERT INTO Q1 VALUES ('156973','81199','3178','2017-12-21');</v>
      </c>
    </row>
    <row r="22400" spans="1:8" x14ac:dyDescent="0.35">
      <c r="A22400">
        <v>156980</v>
      </c>
      <c r="B22400">
        <v>42372</v>
      </c>
      <c r="C22400">
        <v>4179</v>
      </c>
      <c r="D22400" s="1">
        <v>43090.672673611109</v>
      </c>
      <c r="E22400" t="str">
        <f t="shared" si="698"/>
        <v>2017-12-21</v>
      </c>
      <c r="H22400" t="str">
        <f t="shared" si="699"/>
        <v>INSERT INTO Q1 VALUES ('156980','42372','4179','2017-12-21');</v>
      </c>
    </row>
    <row r="22401" spans="1:8" x14ac:dyDescent="0.35">
      <c r="A22401">
        <v>156987</v>
      </c>
      <c r="B22401">
        <v>71571</v>
      </c>
      <c r="C22401">
        <v>5873</v>
      </c>
      <c r="D22401" s="1">
        <v>43090.676261574074</v>
      </c>
      <c r="E22401" t="str">
        <f t="shared" si="698"/>
        <v>2017-12-21</v>
      </c>
      <c r="H22401" t="str">
        <f t="shared" si="699"/>
        <v>INSERT INTO Q1 VALUES ('156987','71571','5873','2017-12-21');</v>
      </c>
    </row>
    <row r="22402" spans="1:8" x14ac:dyDescent="0.35">
      <c r="A22402">
        <v>156994</v>
      </c>
      <c r="B22402">
        <v>69209</v>
      </c>
      <c r="C22402">
        <v>2170</v>
      </c>
      <c r="D22402" s="1">
        <v>43090.678993055553</v>
      </c>
      <c r="E22402" t="str">
        <f t="shared" si="698"/>
        <v>2017-12-21</v>
      </c>
      <c r="H22402" t="str">
        <f t="shared" si="699"/>
        <v>INSERT INTO Q1 VALUES ('156994','69209','2170','2017-12-21');</v>
      </c>
    </row>
    <row r="22403" spans="1:8" x14ac:dyDescent="0.35">
      <c r="A22403">
        <v>157001</v>
      </c>
      <c r="B22403">
        <v>217</v>
      </c>
      <c r="C22403">
        <v>2576</v>
      </c>
      <c r="D22403" s="1">
        <v>43090.681307870371</v>
      </c>
      <c r="E22403" t="str">
        <f t="shared" ref="E22403:E22466" si="700">TEXT(D22403,"YYYY-MM-DD")</f>
        <v>2017-12-21</v>
      </c>
      <c r="H22403" t="str">
        <f t="shared" ref="H22403:H22466" si="701">"INSERT INTO Q1 VALUES ('"&amp;A22403&amp;"','"&amp;B22403&amp;"','"&amp;C22403&amp;"','"&amp;E22403&amp;"');"</f>
        <v>INSERT INTO Q1 VALUES ('157001','217','2576','2017-12-21');</v>
      </c>
    </row>
    <row r="22404" spans="1:8" x14ac:dyDescent="0.35">
      <c r="A22404">
        <v>157008</v>
      </c>
      <c r="B22404">
        <v>4532</v>
      </c>
      <c r="C22404">
        <v>2835</v>
      </c>
      <c r="D22404" s="1">
        <v>43090.683935185189</v>
      </c>
      <c r="E22404" t="str">
        <f t="shared" si="700"/>
        <v>2017-12-21</v>
      </c>
      <c r="H22404" t="str">
        <f t="shared" si="701"/>
        <v>INSERT INTO Q1 VALUES ('157008','4532','2835','2017-12-21');</v>
      </c>
    </row>
    <row r="22405" spans="1:8" x14ac:dyDescent="0.35">
      <c r="A22405">
        <v>157015</v>
      </c>
      <c r="B22405">
        <v>88107</v>
      </c>
      <c r="C22405">
        <v>2366</v>
      </c>
      <c r="D22405" s="1">
        <v>43090.685312499998</v>
      </c>
      <c r="E22405" t="str">
        <f t="shared" si="700"/>
        <v>2017-12-21</v>
      </c>
      <c r="H22405" t="str">
        <f t="shared" si="701"/>
        <v>INSERT INTO Q1 VALUES ('157015','88107','2366','2017-12-21');</v>
      </c>
    </row>
    <row r="22406" spans="1:8" x14ac:dyDescent="0.35">
      <c r="A22406">
        <v>157022</v>
      </c>
      <c r="B22406">
        <v>104725</v>
      </c>
      <c r="C22406">
        <v>2786</v>
      </c>
      <c r="D22406" s="1">
        <v>43090.690509259257</v>
      </c>
      <c r="E22406" t="str">
        <f t="shared" si="700"/>
        <v>2017-12-21</v>
      </c>
      <c r="H22406" t="str">
        <f t="shared" si="701"/>
        <v>INSERT INTO Q1 VALUES ('157022','104725','2786','2017-12-21');</v>
      </c>
    </row>
    <row r="22407" spans="1:8" x14ac:dyDescent="0.35">
      <c r="A22407">
        <v>157029</v>
      </c>
      <c r="B22407">
        <v>93289</v>
      </c>
      <c r="C22407">
        <v>2688</v>
      </c>
      <c r="D22407" s="1">
        <v>43090.692812499998</v>
      </c>
      <c r="E22407" t="str">
        <f t="shared" si="700"/>
        <v>2017-12-21</v>
      </c>
      <c r="H22407" t="str">
        <f t="shared" si="701"/>
        <v>INSERT INTO Q1 VALUES ('157029','93289','2688','2017-12-21');</v>
      </c>
    </row>
    <row r="22408" spans="1:8" x14ac:dyDescent="0.35">
      <c r="A22408">
        <v>157036</v>
      </c>
      <c r="B22408">
        <v>101481</v>
      </c>
      <c r="C22408">
        <v>5390</v>
      </c>
      <c r="D22408" s="1">
        <v>43090.697824074072</v>
      </c>
      <c r="E22408" t="str">
        <f t="shared" si="700"/>
        <v>2017-12-21</v>
      </c>
      <c r="H22408" t="str">
        <f t="shared" si="701"/>
        <v>INSERT INTO Q1 VALUES ('157036','101481','5390','2017-12-21');</v>
      </c>
    </row>
    <row r="22409" spans="1:8" x14ac:dyDescent="0.35">
      <c r="A22409">
        <v>157043</v>
      </c>
      <c r="B22409">
        <v>89749</v>
      </c>
      <c r="C22409">
        <v>8820</v>
      </c>
      <c r="D22409" s="1">
        <v>43090.699432870373</v>
      </c>
      <c r="E22409" t="str">
        <f t="shared" si="700"/>
        <v>2017-12-21</v>
      </c>
      <c r="H22409" t="str">
        <f t="shared" si="701"/>
        <v>INSERT INTO Q1 VALUES ('157043','89749','8820','2017-12-21');</v>
      </c>
    </row>
    <row r="22410" spans="1:8" x14ac:dyDescent="0.35">
      <c r="A22410">
        <v>157050</v>
      </c>
      <c r="B22410">
        <v>104562</v>
      </c>
      <c r="C22410">
        <v>5712</v>
      </c>
      <c r="D22410" s="1">
        <v>43090.701736111114</v>
      </c>
      <c r="E22410" t="str">
        <f t="shared" si="700"/>
        <v>2017-12-21</v>
      </c>
      <c r="H22410" t="str">
        <f t="shared" si="701"/>
        <v>INSERT INTO Q1 VALUES ('157050','104562','5712','2017-12-21');</v>
      </c>
    </row>
    <row r="22411" spans="1:8" x14ac:dyDescent="0.35">
      <c r="A22411">
        <v>157057</v>
      </c>
      <c r="B22411">
        <v>77228</v>
      </c>
      <c r="C22411">
        <v>19411</v>
      </c>
      <c r="D22411" s="1">
        <v>43090.704432870371</v>
      </c>
      <c r="E22411" t="str">
        <f t="shared" si="700"/>
        <v>2017-12-21</v>
      </c>
      <c r="H22411" t="str">
        <f t="shared" si="701"/>
        <v>INSERT INTO Q1 VALUES ('157057','77228','19411','2017-12-21');</v>
      </c>
    </row>
    <row r="22412" spans="1:8" x14ac:dyDescent="0.35">
      <c r="A22412">
        <v>157064</v>
      </c>
      <c r="B22412">
        <v>86863</v>
      </c>
      <c r="C22412">
        <v>5943</v>
      </c>
      <c r="D22412" s="1">
        <v>43090.707569444443</v>
      </c>
      <c r="E22412" t="str">
        <f t="shared" si="700"/>
        <v>2017-12-21</v>
      </c>
      <c r="H22412" t="str">
        <f t="shared" si="701"/>
        <v>INSERT INTO Q1 VALUES ('157064','86863','5943','2017-12-21');</v>
      </c>
    </row>
    <row r="22413" spans="1:8" x14ac:dyDescent="0.35">
      <c r="A22413">
        <v>157071</v>
      </c>
      <c r="B22413">
        <v>38259</v>
      </c>
      <c r="C22413">
        <v>4585</v>
      </c>
      <c r="D22413" s="1">
        <v>43090.7109837963</v>
      </c>
      <c r="E22413" t="str">
        <f t="shared" si="700"/>
        <v>2017-12-21</v>
      </c>
      <c r="H22413" t="str">
        <f t="shared" si="701"/>
        <v>INSERT INTO Q1 VALUES ('157071','38259','4585','2017-12-21');</v>
      </c>
    </row>
    <row r="22414" spans="1:8" x14ac:dyDescent="0.35">
      <c r="A22414">
        <v>157078</v>
      </c>
      <c r="B22414">
        <v>41926</v>
      </c>
      <c r="C22414">
        <v>0</v>
      </c>
      <c r="D22414" s="1">
        <v>43090.713460648149</v>
      </c>
      <c r="E22414" t="str">
        <f t="shared" si="700"/>
        <v>2017-12-21</v>
      </c>
      <c r="H22414" t="str">
        <f t="shared" si="701"/>
        <v>INSERT INTO Q1 VALUES ('157078','41926','0','2017-12-21');</v>
      </c>
    </row>
    <row r="22415" spans="1:8" x14ac:dyDescent="0.35">
      <c r="A22415">
        <v>157085</v>
      </c>
      <c r="B22415">
        <v>22791</v>
      </c>
      <c r="C22415">
        <v>2030</v>
      </c>
      <c r="D22415" s="1">
        <v>43090.714178240742</v>
      </c>
      <c r="E22415" t="str">
        <f t="shared" si="700"/>
        <v>2017-12-21</v>
      </c>
      <c r="H22415" t="str">
        <f t="shared" si="701"/>
        <v>INSERT INTO Q1 VALUES ('157085','22791','2030','2017-12-21');</v>
      </c>
    </row>
    <row r="22416" spans="1:8" x14ac:dyDescent="0.35">
      <c r="A22416">
        <v>157092</v>
      </c>
      <c r="B22416">
        <v>66145</v>
      </c>
      <c r="C22416">
        <v>2212</v>
      </c>
      <c r="D22416" s="1">
        <v>43090.717847222222</v>
      </c>
      <c r="E22416" t="str">
        <f t="shared" si="700"/>
        <v>2017-12-21</v>
      </c>
      <c r="H22416" t="str">
        <f t="shared" si="701"/>
        <v>INSERT INTO Q1 VALUES ('157092','66145','2212','2017-12-21');</v>
      </c>
    </row>
    <row r="22417" spans="1:8" x14ac:dyDescent="0.35">
      <c r="A22417">
        <v>157099</v>
      </c>
      <c r="B22417">
        <v>90315</v>
      </c>
      <c r="C22417">
        <v>1820</v>
      </c>
      <c r="D22417" s="1">
        <v>43090.722754629627</v>
      </c>
      <c r="E22417" t="str">
        <f t="shared" si="700"/>
        <v>2017-12-21</v>
      </c>
      <c r="H22417" t="str">
        <f t="shared" si="701"/>
        <v>INSERT INTO Q1 VALUES ('157099','90315','1820','2017-12-21');</v>
      </c>
    </row>
    <row r="22418" spans="1:8" x14ac:dyDescent="0.35">
      <c r="A22418">
        <v>157106</v>
      </c>
      <c r="B22418">
        <v>107561</v>
      </c>
      <c r="C22418">
        <v>3031</v>
      </c>
      <c r="D22418" s="1">
        <v>43090.725648148145</v>
      </c>
      <c r="E22418" t="str">
        <f t="shared" si="700"/>
        <v>2017-12-21</v>
      </c>
      <c r="H22418" t="str">
        <f t="shared" si="701"/>
        <v>INSERT INTO Q1 VALUES ('157106','107561','3031','2017-12-21');</v>
      </c>
    </row>
    <row r="22419" spans="1:8" x14ac:dyDescent="0.35">
      <c r="A22419">
        <v>157113</v>
      </c>
      <c r="B22419">
        <v>92462</v>
      </c>
      <c r="C22419">
        <v>791</v>
      </c>
      <c r="D22419" s="1">
        <v>43090.729143518518</v>
      </c>
      <c r="E22419" t="str">
        <f t="shared" si="700"/>
        <v>2017-12-21</v>
      </c>
      <c r="H22419" t="str">
        <f t="shared" si="701"/>
        <v>INSERT INTO Q1 VALUES ('157113','92462','791','2017-12-21');</v>
      </c>
    </row>
    <row r="22420" spans="1:8" x14ac:dyDescent="0.35">
      <c r="A22420">
        <v>157120</v>
      </c>
      <c r="B22420">
        <v>100737</v>
      </c>
      <c r="C22420">
        <v>2709</v>
      </c>
      <c r="D22420" s="1">
        <v>43090.731585648151</v>
      </c>
      <c r="E22420" t="str">
        <f t="shared" si="700"/>
        <v>2017-12-21</v>
      </c>
      <c r="H22420" t="str">
        <f t="shared" si="701"/>
        <v>INSERT INTO Q1 VALUES ('157120','100737','2709','2017-12-21');</v>
      </c>
    </row>
    <row r="22421" spans="1:8" x14ac:dyDescent="0.35">
      <c r="A22421">
        <v>157127</v>
      </c>
      <c r="B22421">
        <v>92462</v>
      </c>
      <c r="C22421">
        <v>5341</v>
      </c>
      <c r="D22421" s="1">
        <v>43090.734965277778</v>
      </c>
      <c r="E22421" t="str">
        <f t="shared" si="700"/>
        <v>2017-12-21</v>
      </c>
      <c r="H22421" t="str">
        <f t="shared" si="701"/>
        <v>INSERT INTO Q1 VALUES ('157127','92462','5341','2017-12-21');</v>
      </c>
    </row>
    <row r="22422" spans="1:8" x14ac:dyDescent="0.35">
      <c r="A22422">
        <v>157134</v>
      </c>
      <c r="B22422">
        <v>6162</v>
      </c>
      <c r="C22422">
        <v>3493</v>
      </c>
      <c r="D22422" s="1">
        <v>43090.738692129627</v>
      </c>
      <c r="E22422" t="str">
        <f t="shared" si="700"/>
        <v>2017-12-21</v>
      </c>
      <c r="H22422" t="str">
        <f t="shared" si="701"/>
        <v>INSERT INTO Q1 VALUES ('157134','6162','3493','2017-12-21');</v>
      </c>
    </row>
    <row r="22423" spans="1:8" x14ac:dyDescent="0.35">
      <c r="A22423">
        <v>157141</v>
      </c>
      <c r="B22423">
        <v>108397</v>
      </c>
      <c r="C22423">
        <v>2380</v>
      </c>
      <c r="D22423" s="1">
        <v>43090.74113425926</v>
      </c>
      <c r="E22423" t="str">
        <f t="shared" si="700"/>
        <v>2017-12-21</v>
      </c>
      <c r="H22423" t="str">
        <f t="shared" si="701"/>
        <v>INSERT INTO Q1 VALUES ('157141','108397','2380','2017-12-21');</v>
      </c>
    </row>
    <row r="22424" spans="1:8" x14ac:dyDescent="0.35">
      <c r="A22424">
        <v>157148</v>
      </c>
      <c r="B22424">
        <v>30866</v>
      </c>
      <c r="C22424">
        <v>1260</v>
      </c>
      <c r="D22424" s="1">
        <v>43090.743252314816</v>
      </c>
      <c r="E22424" t="str">
        <f t="shared" si="700"/>
        <v>2017-12-21</v>
      </c>
      <c r="H22424" t="str">
        <f t="shared" si="701"/>
        <v>INSERT INTO Q1 VALUES ('157148','30866','1260','2017-12-21');</v>
      </c>
    </row>
    <row r="22425" spans="1:8" x14ac:dyDescent="0.35">
      <c r="A22425">
        <v>157155</v>
      </c>
      <c r="B22425">
        <v>45400</v>
      </c>
      <c r="C22425">
        <v>2681</v>
      </c>
      <c r="D22425" s="1">
        <v>43090.74490740741</v>
      </c>
      <c r="E22425" t="str">
        <f t="shared" si="700"/>
        <v>2017-12-21</v>
      </c>
      <c r="H22425" t="str">
        <f t="shared" si="701"/>
        <v>INSERT INTO Q1 VALUES ('157155','45400','2681','2017-12-21');</v>
      </c>
    </row>
    <row r="22426" spans="1:8" x14ac:dyDescent="0.35">
      <c r="A22426">
        <v>157162</v>
      </c>
      <c r="B22426">
        <v>814</v>
      </c>
      <c r="C22426">
        <v>2576</v>
      </c>
      <c r="D22426" s="1">
        <v>43090.750231481485</v>
      </c>
      <c r="E22426" t="str">
        <f t="shared" si="700"/>
        <v>2017-12-21</v>
      </c>
      <c r="H22426" t="str">
        <f t="shared" si="701"/>
        <v>INSERT INTO Q1 VALUES ('157162','814','2576','2017-12-21');</v>
      </c>
    </row>
    <row r="22427" spans="1:8" x14ac:dyDescent="0.35">
      <c r="A22427">
        <v>157169</v>
      </c>
      <c r="B22427">
        <v>16208</v>
      </c>
      <c r="C22427">
        <v>4802</v>
      </c>
      <c r="D22427" s="1">
        <v>43090.755798611113</v>
      </c>
      <c r="E22427" t="str">
        <f t="shared" si="700"/>
        <v>2017-12-21</v>
      </c>
      <c r="H22427" t="str">
        <f t="shared" si="701"/>
        <v>INSERT INTO Q1 VALUES ('157169','16208','4802','2017-12-21');</v>
      </c>
    </row>
    <row r="22428" spans="1:8" x14ac:dyDescent="0.35">
      <c r="A22428">
        <v>157176</v>
      </c>
      <c r="B22428">
        <v>22250</v>
      </c>
      <c r="C22428">
        <v>4319</v>
      </c>
      <c r="D22428" s="1">
        <v>43090.759733796294</v>
      </c>
      <c r="E22428" t="str">
        <f t="shared" si="700"/>
        <v>2017-12-21</v>
      </c>
      <c r="H22428" t="str">
        <f t="shared" si="701"/>
        <v>INSERT INTO Q1 VALUES ('157176','22250','4319','2017-12-21');</v>
      </c>
    </row>
    <row r="22429" spans="1:8" x14ac:dyDescent="0.35">
      <c r="A22429">
        <v>157183</v>
      </c>
      <c r="B22429">
        <v>92734</v>
      </c>
      <c r="C22429">
        <v>6762</v>
      </c>
      <c r="D22429" s="1">
        <v>43090.76390046296</v>
      </c>
      <c r="E22429" t="str">
        <f t="shared" si="700"/>
        <v>2017-12-21</v>
      </c>
      <c r="H22429" t="str">
        <f t="shared" si="701"/>
        <v>INSERT INTO Q1 VALUES ('157183','92734','6762','2017-12-21');</v>
      </c>
    </row>
    <row r="22430" spans="1:8" x14ac:dyDescent="0.35">
      <c r="A22430">
        <v>157190</v>
      </c>
      <c r="B22430">
        <v>21958</v>
      </c>
      <c r="C22430">
        <v>17409</v>
      </c>
      <c r="D22430" s="1">
        <v>43090.768506944441</v>
      </c>
      <c r="E22430" t="str">
        <f t="shared" si="700"/>
        <v>2017-12-21</v>
      </c>
      <c r="H22430" t="str">
        <f t="shared" si="701"/>
        <v>INSERT INTO Q1 VALUES ('157190','21958','17409','2017-12-21');</v>
      </c>
    </row>
    <row r="22431" spans="1:8" x14ac:dyDescent="0.35">
      <c r="A22431">
        <v>157197</v>
      </c>
      <c r="B22431">
        <v>59101</v>
      </c>
      <c r="C22431">
        <v>2786</v>
      </c>
      <c r="D22431" s="1">
        <v>43090.771145833336</v>
      </c>
      <c r="E22431" t="str">
        <f t="shared" si="700"/>
        <v>2017-12-21</v>
      </c>
      <c r="H22431" t="str">
        <f t="shared" si="701"/>
        <v>INSERT INTO Q1 VALUES ('157197','59101','2786','2017-12-21');</v>
      </c>
    </row>
    <row r="22432" spans="1:8" x14ac:dyDescent="0.35">
      <c r="A22432">
        <v>157204</v>
      </c>
      <c r="B22432">
        <v>37773</v>
      </c>
      <c r="C22432">
        <v>4781</v>
      </c>
      <c r="D22432" s="1">
        <v>43090.774583333332</v>
      </c>
      <c r="E22432" t="str">
        <f t="shared" si="700"/>
        <v>2017-12-21</v>
      </c>
      <c r="H22432" t="str">
        <f t="shared" si="701"/>
        <v>INSERT INTO Q1 VALUES ('157204','37773','4781','2017-12-21');</v>
      </c>
    </row>
    <row r="22433" spans="1:8" x14ac:dyDescent="0.35">
      <c r="A22433">
        <v>157211</v>
      </c>
      <c r="B22433">
        <v>109053</v>
      </c>
      <c r="C22433">
        <v>0</v>
      </c>
      <c r="D22433" s="1">
        <v>43090.776562500003</v>
      </c>
      <c r="E22433" t="str">
        <f t="shared" si="700"/>
        <v>2017-12-21</v>
      </c>
      <c r="H22433" t="str">
        <f t="shared" si="701"/>
        <v>INSERT INTO Q1 VALUES ('157211','109053','0','2017-12-21');</v>
      </c>
    </row>
    <row r="22434" spans="1:8" x14ac:dyDescent="0.35">
      <c r="A22434">
        <v>157218</v>
      </c>
      <c r="B22434">
        <v>37773</v>
      </c>
      <c r="C22434">
        <v>2639</v>
      </c>
      <c r="D22434" s="1">
        <v>43090.781284722223</v>
      </c>
      <c r="E22434" t="str">
        <f t="shared" si="700"/>
        <v>2017-12-21</v>
      </c>
      <c r="H22434" t="str">
        <f t="shared" si="701"/>
        <v>INSERT INTO Q1 VALUES ('157218','37773','2639','2017-12-21');</v>
      </c>
    </row>
    <row r="22435" spans="1:8" x14ac:dyDescent="0.35">
      <c r="A22435">
        <v>157225</v>
      </c>
      <c r="B22435">
        <v>13902</v>
      </c>
      <c r="C22435">
        <v>5831</v>
      </c>
      <c r="D22435" s="1">
        <v>43090.784259259257</v>
      </c>
      <c r="E22435" t="str">
        <f t="shared" si="700"/>
        <v>2017-12-21</v>
      </c>
      <c r="H22435" t="str">
        <f t="shared" si="701"/>
        <v>INSERT INTO Q1 VALUES ('157225','13902','5831','2017-12-21');</v>
      </c>
    </row>
    <row r="22436" spans="1:8" x14ac:dyDescent="0.35">
      <c r="A22436">
        <v>157232</v>
      </c>
      <c r="B22436">
        <v>96</v>
      </c>
      <c r="C22436">
        <v>1764</v>
      </c>
      <c r="D22436" s="1">
        <v>43090.787928240738</v>
      </c>
      <c r="E22436" t="str">
        <f t="shared" si="700"/>
        <v>2017-12-21</v>
      </c>
      <c r="H22436" t="str">
        <f t="shared" si="701"/>
        <v>INSERT INTO Q1 VALUES ('157232','96','1764','2017-12-21');</v>
      </c>
    </row>
    <row r="22437" spans="1:8" x14ac:dyDescent="0.35">
      <c r="A22437">
        <v>157239</v>
      </c>
      <c r="B22437">
        <v>37773</v>
      </c>
      <c r="C22437">
        <v>4802</v>
      </c>
      <c r="D22437" s="1">
        <v>43090.79115740741</v>
      </c>
      <c r="E22437" t="str">
        <f t="shared" si="700"/>
        <v>2017-12-21</v>
      </c>
      <c r="H22437" t="str">
        <f t="shared" si="701"/>
        <v>INSERT INTO Q1 VALUES ('157239','37773','4802','2017-12-21');</v>
      </c>
    </row>
    <row r="22438" spans="1:8" x14ac:dyDescent="0.35">
      <c r="A22438">
        <v>157246</v>
      </c>
      <c r="B22438">
        <v>77601</v>
      </c>
      <c r="C22438">
        <v>2646</v>
      </c>
      <c r="D22438" s="1">
        <v>43090.79546296296</v>
      </c>
      <c r="E22438" t="str">
        <f t="shared" si="700"/>
        <v>2017-12-21</v>
      </c>
      <c r="H22438" t="str">
        <f t="shared" si="701"/>
        <v>INSERT INTO Q1 VALUES ('157246','77601','2646','2017-12-21');</v>
      </c>
    </row>
    <row r="22439" spans="1:8" x14ac:dyDescent="0.35">
      <c r="A22439">
        <v>157253</v>
      </c>
      <c r="B22439">
        <v>1011</v>
      </c>
      <c r="C22439">
        <v>16240</v>
      </c>
      <c r="D22439" s="1">
        <v>43090.796574074076</v>
      </c>
      <c r="E22439" t="str">
        <f t="shared" si="700"/>
        <v>2017-12-21</v>
      </c>
      <c r="H22439" t="str">
        <f t="shared" si="701"/>
        <v>INSERT INTO Q1 VALUES ('157253','1011','16240','2017-12-21');</v>
      </c>
    </row>
    <row r="22440" spans="1:8" x14ac:dyDescent="0.35">
      <c r="A22440">
        <v>157260</v>
      </c>
      <c r="B22440">
        <v>37441</v>
      </c>
      <c r="C22440">
        <v>2786</v>
      </c>
      <c r="D22440" s="1">
        <v>43090.800057870372</v>
      </c>
      <c r="E22440" t="str">
        <f t="shared" si="700"/>
        <v>2017-12-21</v>
      </c>
      <c r="H22440" t="str">
        <f t="shared" si="701"/>
        <v>INSERT INTO Q1 VALUES ('157260','37441','2786','2017-12-21');</v>
      </c>
    </row>
    <row r="22441" spans="1:8" x14ac:dyDescent="0.35">
      <c r="A22441">
        <v>157267</v>
      </c>
      <c r="B22441">
        <v>77900</v>
      </c>
      <c r="C22441">
        <v>2352</v>
      </c>
      <c r="D22441" s="1">
        <v>43090.804027777776</v>
      </c>
      <c r="E22441" t="str">
        <f t="shared" si="700"/>
        <v>2017-12-21</v>
      </c>
      <c r="H22441" t="str">
        <f t="shared" si="701"/>
        <v>INSERT INTO Q1 VALUES ('157267','77900','2352','2017-12-21');</v>
      </c>
    </row>
    <row r="22442" spans="1:8" x14ac:dyDescent="0.35">
      <c r="A22442">
        <v>157274</v>
      </c>
      <c r="B22442">
        <v>57022</v>
      </c>
      <c r="C22442">
        <v>4928</v>
      </c>
      <c r="D22442" s="1">
        <v>43090.806863425925</v>
      </c>
      <c r="E22442" t="str">
        <f t="shared" si="700"/>
        <v>2017-12-21</v>
      </c>
      <c r="H22442" t="str">
        <f t="shared" si="701"/>
        <v>INSERT INTO Q1 VALUES ('157274','57022','4928','2017-12-21');</v>
      </c>
    </row>
    <row r="22443" spans="1:8" x14ac:dyDescent="0.35">
      <c r="A22443">
        <v>157281</v>
      </c>
      <c r="B22443">
        <v>18377</v>
      </c>
      <c r="C22443">
        <v>8596</v>
      </c>
      <c r="D22443" s="1">
        <v>43090.810891203706</v>
      </c>
      <c r="E22443" t="str">
        <f t="shared" si="700"/>
        <v>2017-12-21</v>
      </c>
      <c r="H22443" t="str">
        <f t="shared" si="701"/>
        <v>INSERT INTO Q1 VALUES ('157281','18377','8596','2017-12-21');</v>
      </c>
    </row>
    <row r="22444" spans="1:8" x14ac:dyDescent="0.35">
      <c r="A22444">
        <v>157288</v>
      </c>
      <c r="B22444">
        <v>77863</v>
      </c>
      <c r="C22444">
        <v>3528</v>
      </c>
      <c r="D22444" s="1">
        <v>43090.814953703702</v>
      </c>
      <c r="E22444" t="str">
        <f t="shared" si="700"/>
        <v>2017-12-21</v>
      </c>
      <c r="H22444" t="str">
        <f t="shared" si="701"/>
        <v>INSERT INTO Q1 VALUES ('157288','77863','3528','2017-12-21');</v>
      </c>
    </row>
    <row r="22445" spans="1:8" x14ac:dyDescent="0.35">
      <c r="A22445">
        <v>157295</v>
      </c>
      <c r="B22445">
        <v>103766</v>
      </c>
      <c r="C22445">
        <v>0</v>
      </c>
      <c r="D22445" s="1">
        <v>43090.81925925926</v>
      </c>
      <c r="E22445" t="str">
        <f t="shared" si="700"/>
        <v>2017-12-21</v>
      </c>
      <c r="H22445" t="str">
        <f t="shared" si="701"/>
        <v>INSERT INTO Q1 VALUES ('157295','103766','0','2017-12-21');</v>
      </c>
    </row>
    <row r="22446" spans="1:8" x14ac:dyDescent="0.35">
      <c r="A22446">
        <v>157302</v>
      </c>
      <c r="B22446">
        <v>89223</v>
      </c>
      <c r="C22446">
        <v>4599</v>
      </c>
      <c r="D22446" s="1">
        <v>43090.823287037034</v>
      </c>
      <c r="E22446" t="str">
        <f t="shared" si="700"/>
        <v>2017-12-21</v>
      </c>
      <c r="H22446" t="str">
        <f t="shared" si="701"/>
        <v>INSERT INTO Q1 VALUES ('157302','89223','4599','2017-12-21');</v>
      </c>
    </row>
    <row r="22447" spans="1:8" x14ac:dyDescent="0.35">
      <c r="A22447">
        <v>157309</v>
      </c>
      <c r="B22447">
        <v>77461</v>
      </c>
      <c r="C22447">
        <v>0</v>
      </c>
      <c r="D22447" s="1">
        <v>43090.827986111108</v>
      </c>
      <c r="E22447" t="str">
        <f t="shared" si="700"/>
        <v>2017-12-21</v>
      </c>
      <c r="H22447" t="str">
        <f t="shared" si="701"/>
        <v>INSERT INTO Q1 VALUES ('157309','77461','0','2017-12-21');</v>
      </c>
    </row>
    <row r="22448" spans="1:8" x14ac:dyDescent="0.35">
      <c r="A22448">
        <v>157316</v>
      </c>
      <c r="B22448">
        <v>109135</v>
      </c>
      <c r="C22448">
        <v>2170</v>
      </c>
      <c r="D22448" s="1">
        <v>43090.835810185185</v>
      </c>
      <c r="E22448" t="str">
        <f t="shared" si="700"/>
        <v>2017-12-21</v>
      </c>
      <c r="H22448" t="str">
        <f t="shared" si="701"/>
        <v>INSERT INTO Q1 VALUES ('157316','109135','2170','2017-12-21');</v>
      </c>
    </row>
    <row r="22449" spans="1:8" x14ac:dyDescent="0.35">
      <c r="A22449">
        <v>157323</v>
      </c>
      <c r="B22449">
        <v>5929</v>
      </c>
      <c r="C22449">
        <v>2989</v>
      </c>
      <c r="D22449" s="1">
        <v>43090.840208333335</v>
      </c>
      <c r="E22449" t="str">
        <f t="shared" si="700"/>
        <v>2017-12-21</v>
      </c>
      <c r="H22449" t="str">
        <f t="shared" si="701"/>
        <v>INSERT INTO Q1 VALUES ('157323','5929','2989','2017-12-21');</v>
      </c>
    </row>
    <row r="22450" spans="1:8" x14ac:dyDescent="0.35">
      <c r="A22450">
        <v>157330</v>
      </c>
      <c r="B22450">
        <v>52553</v>
      </c>
      <c r="C22450">
        <v>1253</v>
      </c>
      <c r="D22450" s="1">
        <v>43090.845381944448</v>
      </c>
      <c r="E22450" t="str">
        <f t="shared" si="700"/>
        <v>2017-12-21</v>
      </c>
      <c r="H22450" t="str">
        <f t="shared" si="701"/>
        <v>INSERT INTO Q1 VALUES ('157330','52553','1253','2017-12-21');</v>
      </c>
    </row>
    <row r="22451" spans="1:8" x14ac:dyDescent="0.35">
      <c r="A22451">
        <v>157337</v>
      </c>
      <c r="B22451">
        <v>87235</v>
      </c>
      <c r="C22451">
        <v>1911</v>
      </c>
      <c r="D22451" s="1">
        <v>43090.848391203705</v>
      </c>
      <c r="E22451" t="str">
        <f t="shared" si="700"/>
        <v>2017-12-21</v>
      </c>
      <c r="H22451" t="str">
        <f t="shared" si="701"/>
        <v>INSERT INTO Q1 VALUES ('157337','87235','1911','2017-12-21');</v>
      </c>
    </row>
    <row r="22452" spans="1:8" x14ac:dyDescent="0.35">
      <c r="A22452">
        <v>157344</v>
      </c>
      <c r="B22452">
        <v>6375</v>
      </c>
      <c r="C22452">
        <v>8820</v>
      </c>
      <c r="D22452" s="1">
        <v>43090.851238425923</v>
      </c>
      <c r="E22452" t="str">
        <f t="shared" si="700"/>
        <v>2017-12-21</v>
      </c>
      <c r="H22452" t="str">
        <f t="shared" si="701"/>
        <v>INSERT INTO Q1 VALUES ('157344','6375','8820','2017-12-21');</v>
      </c>
    </row>
    <row r="22453" spans="1:8" x14ac:dyDescent="0.35">
      <c r="A22453">
        <v>157351</v>
      </c>
      <c r="B22453">
        <v>890</v>
      </c>
      <c r="C22453">
        <v>7434</v>
      </c>
      <c r="D22453" s="1">
        <v>43090.853379629632</v>
      </c>
      <c r="E22453" t="str">
        <f t="shared" si="700"/>
        <v>2017-12-21</v>
      </c>
      <c r="H22453" t="str">
        <f t="shared" si="701"/>
        <v>INSERT INTO Q1 VALUES ('157351','890','7434','2017-12-21');</v>
      </c>
    </row>
    <row r="22454" spans="1:8" x14ac:dyDescent="0.35">
      <c r="A22454">
        <v>157358</v>
      </c>
      <c r="B22454">
        <v>8369</v>
      </c>
      <c r="C22454">
        <v>3325</v>
      </c>
      <c r="D22454" s="1">
        <v>43090.857905092591</v>
      </c>
      <c r="E22454" t="str">
        <f t="shared" si="700"/>
        <v>2017-12-21</v>
      </c>
      <c r="H22454" t="str">
        <f t="shared" si="701"/>
        <v>INSERT INTO Q1 VALUES ('157358','8369','3325','2017-12-21');</v>
      </c>
    </row>
    <row r="22455" spans="1:8" x14ac:dyDescent="0.35">
      <c r="A22455">
        <v>157365</v>
      </c>
      <c r="B22455">
        <v>24288</v>
      </c>
      <c r="C22455">
        <v>1547</v>
      </c>
      <c r="D22455" s="1">
        <v>43090.861840277779</v>
      </c>
      <c r="E22455" t="str">
        <f t="shared" si="700"/>
        <v>2017-12-21</v>
      </c>
      <c r="H22455" t="str">
        <f t="shared" si="701"/>
        <v>INSERT INTO Q1 VALUES ('157365','24288','1547','2017-12-21');</v>
      </c>
    </row>
    <row r="22456" spans="1:8" x14ac:dyDescent="0.35">
      <c r="A22456">
        <v>157372</v>
      </c>
      <c r="B22456">
        <v>94849</v>
      </c>
      <c r="C22456">
        <v>0</v>
      </c>
      <c r="D22456" s="1">
        <v>43090.865416666667</v>
      </c>
      <c r="E22456" t="str">
        <f t="shared" si="700"/>
        <v>2017-12-21</v>
      </c>
      <c r="H22456" t="str">
        <f t="shared" si="701"/>
        <v>INSERT INTO Q1 VALUES ('157372','94849','0','2017-12-21');</v>
      </c>
    </row>
    <row r="22457" spans="1:8" x14ac:dyDescent="0.35">
      <c r="A22457">
        <v>157379</v>
      </c>
      <c r="B22457">
        <v>109064</v>
      </c>
      <c r="C22457">
        <v>2443</v>
      </c>
      <c r="D22457" s="1">
        <v>43090.870196759257</v>
      </c>
      <c r="E22457" t="str">
        <f t="shared" si="700"/>
        <v>2017-12-21</v>
      </c>
      <c r="H22457" t="str">
        <f t="shared" si="701"/>
        <v>INSERT INTO Q1 VALUES ('157379','109064','2443','2017-12-21');</v>
      </c>
    </row>
    <row r="22458" spans="1:8" x14ac:dyDescent="0.35">
      <c r="A22458">
        <v>157386</v>
      </c>
      <c r="B22458">
        <v>106684</v>
      </c>
      <c r="C22458">
        <v>2709</v>
      </c>
      <c r="D22458" s="1">
        <v>43090.875798611109</v>
      </c>
      <c r="E22458" t="str">
        <f t="shared" si="700"/>
        <v>2017-12-21</v>
      </c>
      <c r="H22458" t="str">
        <f t="shared" si="701"/>
        <v>INSERT INTO Q1 VALUES ('157386','106684','2709','2017-12-21');</v>
      </c>
    </row>
    <row r="22459" spans="1:8" x14ac:dyDescent="0.35">
      <c r="A22459">
        <v>157393</v>
      </c>
      <c r="B22459">
        <v>77952</v>
      </c>
      <c r="C22459">
        <v>1351</v>
      </c>
      <c r="D22459" s="1">
        <v>43090.881458333337</v>
      </c>
      <c r="E22459" t="str">
        <f t="shared" si="700"/>
        <v>2017-12-21</v>
      </c>
      <c r="H22459" t="str">
        <f t="shared" si="701"/>
        <v>INSERT INTO Q1 VALUES ('157393','77952','1351','2017-12-21');</v>
      </c>
    </row>
    <row r="22460" spans="1:8" x14ac:dyDescent="0.35">
      <c r="A22460">
        <v>157400</v>
      </c>
      <c r="B22460">
        <v>65674</v>
      </c>
      <c r="C22460">
        <v>6496</v>
      </c>
      <c r="D22460" s="1">
        <v>43090.88380787037</v>
      </c>
      <c r="E22460" t="str">
        <f t="shared" si="700"/>
        <v>2017-12-21</v>
      </c>
      <c r="H22460" t="str">
        <f t="shared" si="701"/>
        <v>INSERT INTO Q1 VALUES ('157400','65674','6496','2017-12-21');</v>
      </c>
    </row>
    <row r="22461" spans="1:8" x14ac:dyDescent="0.35">
      <c r="A22461">
        <v>157407</v>
      </c>
      <c r="B22461">
        <v>68683</v>
      </c>
      <c r="C22461">
        <v>1904</v>
      </c>
      <c r="D22461" s="1">
        <v>43090.888437499998</v>
      </c>
      <c r="E22461" t="str">
        <f t="shared" si="700"/>
        <v>2017-12-21</v>
      </c>
      <c r="H22461" t="str">
        <f t="shared" si="701"/>
        <v>INSERT INTO Q1 VALUES ('157407','68683','1904','2017-12-21');</v>
      </c>
    </row>
    <row r="22462" spans="1:8" x14ac:dyDescent="0.35">
      <c r="A22462">
        <v>157414</v>
      </c>
      <c r="B22462">
        <v>67546</v>
      </c>
      <c r="C22462">
        <v>2709</v>
      </c>
      <c r="D22462" s="1">
        <v>43090.893310185187</v>
      </c>
      <c r="E22462" t="str">
        <f t="shared" si="700"/>
        <v>2017-12-21</v>
      </c>
      <c r="H22462" t="str">
        <f t="shared" si="701"/>
        <v>INSERT INTO Q1 VALUES ('157414','67546','2709','2017-12-21');</v>
      </c>
    </row>
    <row r="22463" spans="1:8" x14ac:dyDescent="0.35">
      <c r="A22463">
        <v>157421</v>
      </c>
      <c r="B22463">
        <v>97214</v>
      </c>
      <c r="C22463">
        <v>2828</v>
      </c>
      <c r="D22463" s="1">
        <v>43090.897916666669</v>
      </c>
      <c r="E22463" t="str">
        <f t="shared" si="700"/>
        <v>2017-12-21</v>
      </c>
      <c r="H22463" t="str">
        <f t="shared" si="701"/>
        <v>INSERT INTO Q1 VALUES ('157421','97214','2828','2017-12-21');</v>
      </c>
    </row>
    <row r="22464" spans="1:8" x14ac:dyDescent="0.35">
      <c r="A22464">
        <v>157428</v>
      </c>
      <c r="B22464">
        <v>59101</v>
      </c>
      <c r="C22464">
        <v>13251</v>
      </c>
      <c r="D22464" s="1">
        <v>43090.901574074072</v>
      </c>
      <c r="E22464" t="str">
        <f t="shared" si="700"/>
        <v>2017-12-21</v>
      </c>
      <c r="H22464" t="str">
        <f t="shared" si="701"/>
        <v>INSERT INTO Q1 VALUES ('157428','59101','13251','2017-12-21');</v>
      </c>
    </row>
    <row r="22465" spans="1:8" x14ac:dyDescent="0.35">
      <c r="A22465">
        <v>157435</v>
      </c>
      <c r="B22465">
        <v>70836</v>
      </c>
      <c r="C22465">
        <v>0</v>
      </c>
      <c r="D22465" s="1">
        <v>43090.909270833334</v>
      </c>
      <c r="E22465" t="str">
        <f t="shared" si="700"/>
        <v>2017-12-21</v>
      </c>
      <c r="H22465" t="str">
        <f t="shared" si="701"/>
        <v>INSERT INTO Q1 VALUES ('157435','70836','0','2017-12-21');</v>
      </c>
    </row>
    <row r="22466" spans="1:8" x14ac:dyDescent="0.35">
      <c r="A22466">
        <v>157442</v>
      </c>
      <c r="B22466">
        <v>94019</v>
      </c>
      <c r="C22466">
        <v>1904</v>
      </c>
      <c r="D22466" s="1">
        <v>43090.915208333332</v>
      </c>
      <c r="E22466" t="str">
        <f t="shared" si="700"/>
        <v>2017-12-21</v>
      </c>
      <c r="H22466" t="str">
        <f t="shared" si="701"/>
        <v>INSERT INTO Q1 VALUES ('157442','94019','1904','2017-12-21');</v>
      </c>
    </row>
    <row r="22467" spans="1:8" x14ac:dyDescent="0.35">
      <c r="A22467">
        <v>157449</v>
      </c>
      <c r="B22467">
        <v>27653</v>
      </c>
      <c r="C22467">
        <v>3493</v>
      </c>
      <c r="D22467" s="1">
        <v>43090.922037037039</v>
      </c>
      <c r="E22467" t="str">
        <f t="shared" ref="E22467:E22530" si="702">TEXT(D22467,"YYYY-MM-DD")</f>
        <v>2017-12-21</v>
      </c>
      <c r="H22467" t="str">
        <f t="shared" ref="H22467:H22530" si="703">"INSERT INTO Q1 VALUES ('"&amp;A22467&amp;"','"&amp;B22467&amp;"','"&amp;C22467&amp;"','"&amp;E22467&amp;"');"</f>
        <v>INSERT INTO Q1 VALUES ('157449','27653','3493','2017-12-21');</v>
      </c>
    </row>
    <row r="22468" spans="1:8" x14ac:dyDescent="0.35">
      <c r="A22468">
        <v>157456</v>
      </c>
      <c r="B22468">
        <v>156</v>
      </c>
      <c r="C22468">
        <v>6160</v>
      </c>
      <c r="D22468" s="1">
        <v>43090.925474537034</v>
      </c>
      <c r="E22468" t="str">
        <f t="shared" si="702"/>
        <v>2017-12-21</v>
      </c>
      <c r="H22468" t="str">
        <f t="shared" si="703"/>
        <v>INSERT INTO Q1 VALUES ('157456','156','6160','2017-12-21');</v>
      </c>
    </row>
    <row r="22469" spans="1:8" x14ac:dyDescent="0.35">
      <c r="A22469">
        <v>157463</v>
      </c>
      <c r="B22469">
        <v>70027</v>
      </c>
      <c r="C22469">
        <v>3892</v>
      </c>
      <c r="D22469" s="1">
        <v>43090.929976851854</v>
      </c>
      <c r="E22469" t="str">
        <f t="shared" si="702"/>
        <v>2017-12-21</v>
      </c>
      <c r="H22469" t="str">
        <f t="shared" si="703"/>
        <v>INSERT INTO Q1 VALUES ('157463','70027','3892','2017-12-21');</v>
      </c>
    </row>
    <row r="22470" spans="1:8" x14ac:dyDescent="0.35">
      <c r="A22470">
        <v>157470</v>
      </c>
      <c r="B22470">
        <v>86088</v>
      </c>
      <c r="C22470">
        <v>1764</v>
      </c>
      <c r="D22470" s="1">
        <v>43090.93550925926</v>
      </c>
      <c r="E22470" t="str">
        <f t="shared" si="702"/>
        <v>2017-12-21</v>
      </c>
      <c r="H22470" t="str">
        <f t="shared" si="703"/>
        <v>INSERT INTO Q1 VALUES ('157470','86088','1764','2017-12-21');</v>
      </c>
    </row>
    <row r="22471" spans="1:8" x14ac:dyDescent="0.35">
      <c r="A22471">
        <v>157477</v>
      </c>
      <c r="B22471">
        <v>52955</v>
      </c>
      <c r="C22471">
        <v>1400</v>
      </c>
      <c r="D22471" s="1">
        <v>43090.937256944446</v>
      </c>
      <c r="E22471" t="str">
        <f t="shared" si="702"/>
        <v>2017-12-21</v>
      </c>
      <c r="H22471" t="str">
        <f t="shared" si="703"/>
        <v>INSERT INTO Q1 VALUES ('157477','52955','1400','2017-12-21');</v>
      </c>
    </row>
    <row r="22472" spans="1:8" x14ac:dyDescent="0.35">
      <c r="A22472">
        <v>157484</v>
      </c>
      <c r="B22472">
        <v>68608</v>
      </c>
      <c r="C22472">
        <v>2905</v>
      </c>
      <c r="D22472" s="1">
        <v>43090.940358796295</v>
      </c>
      <c r="E22472" t="str">
        <f t="shared" si="702"/>
        <v>2017-12-21</v>
      </c>
      <c r="H22472" t="str">
        <f t="shared" si="703"/>
        <v>INSERT INTO Q1 VALUES ('157484','68608','2905','2017-12-21');</v>
      </c>
    </row>
    <row r="22473" spans="1:8" x14ac:dyDescent="0.35">
      <c r="A22473">
        <v>157491</v>
      </c>
      <c r="B22473">
        <v>46010</v>
      </c>
      <c r="C22473">
        <v>2023</v>
      </c>
      <c r="D22473" s="1">
        <v>43090.944398148145</v>
      </c>
      <c r="E22473" t="str">
        <f t="shared" si="702"/>
        <v>2017-12-21</v>
      </c>
      <c r="H22473" t="str">
        <f t="shared" si="703"/>
        <v>INSERT INTO Q1 VALUES ('157491','46010','2023','2017-12-21');</v>
      </c>
    </row>
    <row r="22474" spans="1:8" x14ac:dyDescent="0.35">
      <c r="A22474">
        <v>157498</v>
      </c>
      <c r="B22474">
        <v>13324</v>
      </c>
      <c r="C22474">
        <v>2030</v>
      </c>
      <c r="D22474" s="1">
        <v>43090.948182870372</v>
      </c>
      <c r="E22474" t="str">
        <f t="shared" si="702"/>
        <v>2017-12-21</v>
      </c>
      <c r="H22474" t="str">
        <f t="shared" si="703"/>
        <v>INSERT INTO Q1 VALUES ('157498','13324','2030','2017-12-21');</v>
      </c>
    </row>
    <row r="22475" spans="1:8" x14ac:dyDescent="0.35">
      <c r="A22475">
        <v>157505</v>
      </c>
      <c r="B22475">
        <v>75642</v>
      </c>
      <c r="C22475">
        <v>1764</v>
      </c>
      <c r="D22475" s="1">
        <v>43090.954976851855</v>
      </c>
      <c r="E22475" t="str">
        <f t="shared" si="702"/>
        <v>2017-12-21</v>
      </c>
      <c r="H22475" t="str">
        <f t="shared" si="703"/>
        <v>INSERT INTO Q1 VALUES ('157505','75642','1764','2017-12-21');</v>
      </c>
    </row>
    <row r="22476" spans="1:8" x14ac:dyDescent="0.35">
      <c r="A22476">
        <v>157512</v>
      </c>
      <c r="B22476">
        <v>77601</v>
      </c>
      <c r="C22476">
        <v>6048</v>
      </c>
      <c r="D22476" s="1">
        <v>43090.959363425929</v>
      </c>
      <c r="E22476" t="str">
        <f t="shared" si="702"/>
        <v>2017-12-21</v>
      </c>
      <c r="H22476" t="str">
        <f t="shared" si="703"/>
        <v>INSERT INTO Q1 VALUES ('157512','77601','6048','2017-12-21');</v>
      </c>
    </row>
    <row r="22477" spans="1:8" x14ac:dyDescent="0.35">
      <c r="A22477">
        <v>157519</v>
      </c>
      <c r="B22477">
        <v>8811</v>
      </c>
      <c r="C22477">
        <v>3493</v>
      </c>
      <c r="D22477" s="1">
        <v>43090.961122685185</v>
      </c>
      <c r="E22477" t="str">
        <f t="shared" si="702"/>
        <v>2017-12-21</v>
      </c>
      <c r="H22477" t="str">
        <f t="shared" si="703"/>
        <v>INSERT INTO Q1 VALUES ('157519','8811','3493','2017-12-21');</v>
      </c>
    </row>
    <row r="22478" spans="1:8" x14ac:dyDescent="0.35">
      <c r="A22478">
        <v>157526</v>
      </c>
      <c r="B22478">
        <v>18783</v>
      </c>
      <c r="C22478">
        <v>1316</v>
      </c>
      <c r="D22478" s="1">
        <v>43090.963773148149</v>
      </c>
      <c r="E22478" t="str">
        <f t="shared" si="702"/>
        <v>2017-12-21</v>
      </c>
      <c r="H22478" t="str">
        <f t="shared" si="703"/>
        <v>INSERT INTO Q1 VALUES ('157526','18783','1316','2017-12-21');</v>
      </c>
    </row>
    <row r="22479" spans="1:8" x14ac:dyDescent="0.35">
      <c r="A22479">
        <v>157533</v>
      </c>
      <c r="B22479">
        <v>96064</v>
      </c>
      <c r="C22479">
        <v>1386</v>
      </c>
      <c r="D22479" s="1">
        <v>43090.965821759259</v>
      </c>
      <c r="E22479" t="str">
        <f t="shared" si="702"/>
        <v>2017-12-21</v>
      </c>
      <c r="H22479" t="str">
        <f t="shared" si="703"/>
        <v>INSERT INTO Q1 VALUES ('157533','96064','1386','2017-12-21');</v>
      </c>
    </row>
    <row r="22480" spans="1:8" x14ac:dyDescent="0.35">
      <c r="A22480">
        <v>157540</v>
      </c>
      <c r="B22480">
        <v>73371</v>
      </c>
      <c r="C22480">
        <v>2933</v>
      </c>
      <c r="D22480" s="1">
        <v>43090.96875</v>
      </c>
      <c r="E22480" t="str">
        <f t="shared" si="702"/>
        <v>2017-12-21</v>
      </c>
      <c r="H22480" t="str">
        <f t="shared" si="703"/>
        <v>INSERT INTO Q1 VALUES ('157540','73371','2933','2017-12-21');</v>
      </c>
    </row>
    <row r="22481" spans="1:8" x14ac:dyDescent="0.35">
      <c r="A22481">
        <v>157547</v>
      </c>
      <c r="B22481">
        <v>49271</v>
      </c>
      <c r="C22481">
        <v>1302</v>
      </c>
      <c r="D22481" s="1">
        <v>43090.975335648145</v>
      </c>
      <c r="E22481" t="str">
        <f t="shared" si="702"/>
        <v>2017-12-21</v>
      </c>
      <c r="H22481" t="str">
        <f t="shared" si="703"/>
        <v>INSERT INTO Q1 VALUES ('157547','49271','1302','2017-12-21');</v>
      </c>
    </row>
    <row r="22482" spans="1:8" x14ac:dyDescent="0.35">
      <c r="A22482">
        <v>157554</v>
      </c>
      <c r="B22482">
        <v>42372</v>
      </c>
      <c r="C22482">
        <v>5516</v>
      </c>
      <c r="D22482" s="1">
        <v>43090.983124999999</v>
      </c>
      <c r="E22482" t="str">
        <f t="shared" si="702"/>
        <v>2017-12-21</v>
      </c>
      <c r="H22482" t="str">
        <f t="shared" si="703"/>
        <v>INSERT INTO Q1 VALUES ('157554','42372','5516','2017-12-21');</v>
      </c>
    </row>
    <row r="22483" spans="1:8" x14ac:dyDescent="0.35">
      <c r="A22483">
        <v>157561</v>
      </c>
      <c r="B22483">
        <v>62413</v>
      </c>
      <c r="C22483">
        <v>1176</v>
      </c>
      <c r="D22483" s="1">
        <v>43090.985451388886</v>
      </c>
      <c r="E22483" t="str">
        <f t="shared" si="702"/>
        <v>2017-12-21</v>
      </c>
      <c r="H22483" t="str">
        <f t="shared" si="703"/>
        <v>INSERT INTO Q1 VALUES ('157561','62413','1176','2017-12-21');</v>
      </c>
    </row>
    <row r="22484" spans="1:8" x14ac:dyDescent="0.35">
      <c r="A22484">
        <v>157568</v>
      </c>
      <c r="B22484">
        <v>100737</v>
      </c>
      <c r="C22484">
        <v>12502</v>
      </c>
      <c r="D22484" s="1">
        <v>43090.988159722219</v>
      </c>
      <c r="E22484" t="str">
        <f t="shared" si="702"/>
        <v>2017-12-21</v>
      </c>
      <c r="H22484" t="str">
        <f t="shared" si="703"/>
        <v>INSERT INTO Q1 VALUES ('157568','100737','12502','2017-12-21');</v>
      </c>
    </row>
    <row r="22485" spans="1:8" x14ac:dyDescent="0.35">
      <c r="A22485">
        <v>157575</v>
      </c>
      <c r="B22485">
        <v>91834</v>
      </c>
      <c r="C22485">
        <v>0</v>
      </c>
      <c r="D22485" s="1">
        <v>43090.990717592591</v>
      </c>
      <c r="E22485" t="str">
        <f t="shared" si="702"/>
        <v>2017-12-21</v>
      </c>
      <c r="H22485" t="str">
        <f t="shared" si="703"/>
        <v>INSERT INTO Q1 VALUES ('157575','91834','0','2017-12-21');</v>
      </c>
    </row>
    <row r="22486" spans="1:8" x14ac:dyDescent="0.35">
      <c r="A22486">
        <v>157582</v>
      </c>
      <c r="B22486">
        <v>95089</v>
      </c>
      <c r="C22486">
        <v>0</v>
      </c>
      <c r="D22486" s="1">
        <v>43090.994814814818</v>
      </c>
      <c r="E22486" t="str">
        <f t="shared" si="702"/>
        <v>2017-12-21</v>
      </c>
      <c r="H22486" t="str">
        <f t="shared" si="703"/>
        <v>INSERT INTO Q1 VALUES ('157582','95089','0','2017-12-21');</v>
      </c>
    </row>
    <row r="22487" spans="1:8" x14ac:dyDescent="0.35">
      <c r="A22487">
        <v>157589</v>
      </c>
      <c r="B22487">
        <v>106203</v>
      </c>
      <c r="C22487">
        <v>2170</v>
      </c>
      <c r="D22487" s="1">
        <v>43090.998784722222</v>
      </c>
      <c r="E22487" t="str">
        <f t="shared" si="702"/>
        <v>2017-12-21</v>
      </c>
      <c r="H22487" t="str">
        <f t="shared" si="703"/>
        <v>INSERT INTO Q1 VALUES ('157589','106203','2170','2017-12-21');</v>
      </c>
    </row>
    <row r="22488" spans="1:8" x14ac:dyDescent="0.35">
      <c r="A22488">
        <v>157596</v>
      </c>
      <c r="B22488">
        <v>109308</v>
      </c>
      <c r="C22488">
        <v>2758</v>
      </c>
      <c r="D22488" s="1">
        <v>43091.00708333333</v>
      </c>
      <c r="E22488" t="str">
        <f t="shared" si="702"/>
        <v>2017-12-22</v>
      </c>
      <c r="H22488" t="str">
        <f t="shared" si="703"/>
        <v>INSERT INTO Q1 VALUES ('157596','109308','2758','2017-12-22');</v>
      </c>
    </row>
    <row r="22489" spans="1:8" x14ac:dyDescent="0.35">
      <c r="A22489">
        <v>157603</v>
      </c>
      <c r="B22489">
        <v>77952</v>
      </c>
      <c r="C22489">
        <v>1939</v>
      </c>
      <c r="D22489" s="1">
        <v>43091.013101851851</v>
      </c>
      <c r="E22489" t="str">
        <f t="shared" si="702"/>
        <v>2017-12-22</v>
      </c>
      <c r="H22489" t="str">
        <f t="shared" si="703"/>
        <v>INSERT INTO Q1 VALUES ('157603','77952','1939','2017-12-22');</v>
      </c>
    </row>
    <row r="22490" spans="1:8" x14ac:dyDescent="0.35">
      <c r="A22490">
        <v>157610</v>
      </c>
      <c r="B22490">
        <v>85084</v>
      </c>
      <c r="C22490">
        <v>2520</v>
      </c>
      <c r="D22490" s="1">
        <v>43091.020578703705</v>
      </c>
      <c r="E22490" t="str">
        <f t="shared" si="702"/>
        <v>2017-12-22</v>
      </c>
      <c r="H22490" t="str">
        <f t="shared" si="703"/>
        <v>INSERT INTO Q1 VALUES ('157610','85084','2520','2017-12-22');</v>
      </c>
    </row>
    <row r="22491" spans="1:8" x14ac:dyDescent="0.35">
      <c r="A22491">
        <v>157617</v>
      </c>
      <c r="B22491">
        <v>98874</v>
      </c>
      <c r="C22491">
        <v>1708</v>
      </c>
      <c r="D22491" s="1">
        <v>43091.042094907411</v>
      </c>
      <c r="E22491" t="str">
        <f t="shared" si="702"/>
        <v>2017-12-22</v>
      </c>
      <c r="H22491" t="str">
        <f t="shared" si="703"/>
        <v>INSERT INTO Q1 VALUES ('157617','98874','1708','2017-12-22');</v>
      </c>
    </row>
    <row r="22492" spans="1:8" x14ac:dyDescent="0.35">
      <c r="A22492">
        <v>157624</v>
      </c>
      <c r="B22492">
        <v>86634</v>
      </c>
      <c r="C22492">
        <v>5663</v>
      </c>
      <c r="D22492" s="1">
        <v>43091.080567129633</v>
      </c>
      <c r="E22492" t="str">
        <f t="shared" si="702"/>
        <v>2017-12-22</v>
      </c>
      <c r="H22492" t="str">
        <f t="shared" si="703"/>
        <v>INSERT INTO Q1 VALUES ('157624','86634','5663','2017-12-22');</v>
      </c>
    </row>
    <row r="22493" spans="1:8" x14ac:dyDescent="0.35">
      <c r="A22493">
        <v>157631</v>
      </c>
      <c r="B22493">
        <v>106097</v>
      </c>
      <c r="C22493">
        <v>4179</v>
      </c>
      <c r="D22493" s="1">
        <v>43091.257835648146</v>
      </c>
      <c r="E22493" t="str">
        <f t="shared" si="702"/>
        <v>2017-12-22</v>
      </c>
      <c r="H22493" t="str">
        <f t="shared" si="703"/>
        <v>INSERT INTO Q1 VALUES ('157631','106097','4179','2017-12-22');</v>
      </c>
    </row>
    <row r="22494" spans="1:8" x14ac:dyDescent="0.35">
      <c r="A22494">
        <v>157638</v>
      </c>
      <c r="B22494">
        <v>108592</v>
      </c>
      <c r="C22494">
        <v>8232</v>
      </c>
      <c r="D22494" s="1">
        <v>43091.285150462965</v>
      </c>
      <c r="E22494" t="str">
        <f t="shared" si="702"/>
        <v>2017-12-22</v>
      </c>
      <c r="H22494" t="str">
        <f t="shared" si="703"/>
        <v>INSERT INTO Q1 VALUES ('157638','108592','8232','2017-12-22');</v>
      </c>
    </row>
    <row r="22495" spans="1:8" x14ac:dyDescent="0.35">
      <c r="A22495">
        <v>157645</v>
      </c>
      <c r="B22495">
        <v>105169</v>
      </c>
      <c r="C22495">
        <v>4599</v>
      </c>
      <c r="D22495" s="1">
        <v>43091.316863425927</v>
      </c>
      <c r="E22495" t="str">
        <f t="shared" si="702"/>
        <v>2017-12-22</v>
      </c>
      <c r="H22495" t="str">
        <f t="shared" si="703"/>
        <v>INSERT INTO Q1 VALUES ('157645','105169','4599','2017-12-22');</v>
      </c>
    </row>
    <row r="22496" spans="1:8" x14ac:dyDescent="0.35">
      <c r="A22496">
        <v>157652</v>
      </c>
      <c r="B22496">
        <v>59174</v>
      </c>
      <c r="C22496">
        <v>7056</v>
      </c>
      <c r="D22496" s="1">
        <v>43091.340370370373</v>
      </c>
      <c r="E22496" t="str">
        <f t="shared" si="702"/>
        <v>2017-12-22</v>
      </c>
      <c r="H22496" t="str">
        <f t="shared" si="703"/>
        <v>INSERT INTO Q1 VALUES ('157652','59174','7056','2017-12-22');</v>
      </c>
    </row>
    <row r="22497" spans="1:8" x14ac:dyDescent="0.35">
      <c r="A22497">
        <v>157659</v>
      </c>
      <c r="B22497">
        <v>99868</v>
      </c>
      <c r="C22497">
        <v>2030</v>
      </c>
      <c r="D22497" s="1">
        <v>43091.365104166667</v>
      </c>
      <c r="E22497" t="str">
        <f t="shared" si="702"/>
        <v>2017-12-22</v>
      </c>
      <c r="H22497" t="str">
        <f t="shared" si="703"/>
        <v>INSERT INTO Q1 VALUES ('157659','99868','2030','2017-12-22');</v>
      </c>
    </row>
    <row r="22498" spans="1:8" x14ac:dyDescent="0.35">
      <c r="A22498">
        <v>157666</v>
      </c>
      <c r="B22498">
        <v>49145</v>
      </c>
      <c r="C22498">
        <v>5586</v>
      </c>
      <c r="D22498" s="1">
        <v>43091.369837962964</v>
      </c>
      <c r="E22498" t="str">
        <f t="shared" si="702"/>
        <v>2017-12-22</v>
      </c>
      <c r="H22498" t="str">
        <f t="shared" si="703"/>
        <v>INSERT INTO Q1 VALUES ('157666','49145','5586','2017-12-22');</v>
      </c>
    </row>
    <row r="22499" spans="1:8" x14ac:dyDescent="0.35">
      <c r="A22499">
        <v>157673</v>
      </c>
      <c r="B22499">
        <v>93458</v>
      </c>
      <c r="C22499">
        <v>1358</v>
      </c>
      <c r="D22499" s="1">
        <v>43091.381111111114</v>
      </c>
      <c r="E22499" t="str">
        <f t="shared" si="702"/>
        <v>2017-12-22</v>
      </c>
      <c r="H22499" t="str">
        <f t="shared" si="703"/>
        <v>INSERT INTO Q1 VALUES ('157673','93458','1358','2017-12-22');</v>
      </c>
    </row>
    <row r="22500" spans="1:8" x14ac:dyDescent="0.35">
      <c r="A22500">
        <v>157680</v>
      </c>
      <c r="B22500">
        <v>51219</v>
      </c>
      <c r="C22500">
        <v>2058</v>
      </c>
      <c r="D22500" s="1">
        <v>43091.386921296296</v>
      </c>
      <c r="E22500" t="str">
        <f t="shared" si="702"/>
        <v>2017-12-22</v>
      </c>
      <c r="H22500" t="str">
        <f t="shared" si="703"/>
        <v>INSERT INTO Q1 VALUES ('157680','51219','2058','2017-12-22');</v>
      </c>
    </row>
    <row r="22501" spans="1:8" x14ac:dyDescent="0.35">
      <c r="A22501">
        <v>157687</v>
      </c>
      <c r="B22501">
        <v>7504</v>
      </c>
      <c r="C22501">
        <v>2954</v>
      </c>
      <c r="D22501" s="1">
        <v>43091.393680555557</v>
      </c>
      <c r="E22501" t="str">
        <f t="shared" si="702"/>
        <v>2017-12-22</v>
      </c>
      <c r="H22501" t="str">
        <f t="shared" si="703"/>
        <v>INSERT INTO Q1 VALUES ('157687','7504','2954','2017-12-22');</v>
      </c>
    </row>
    <row r="22502" spans="1:8" x14ac:dyDescent="0.35">
      <c r="A22502">
        <v>157694</v>
      </c>
      <c r="B22502">
        <v>80647</v>
      </c>
      <c r="C22502">
        <v>20286</v>
      </c>
      <c r="D22502" s="1">
        <v>43091.395578703705</v>
      </c>
      <c r="E22502" t="str">
        <f t="shared" si="702"/>
        <v>2017-12-22</v>
      </c>
      <c r="H22502" t="str">
        <f t="shared" si="703"/>
        <v>INSERT INTO Q1 VALUES ('157694','80647','20286','2017-12-22');</v>
      </c>
    </row>
    <row r="22503" spans="1:8" x14ac:dyDescent="0.35">
      <c r="A22503">
        <v>157701</v>
      </c>
      <c r="B22503">
        <v>80647</v>
      </c>
      <c r="C22503">
        <v>4116</v>
      </c>
      <c r="D22503" s="1">
        <v>43091.398206018515</v>
      </c>
      <c r="E22503" t="str">
        <f t="shared" si="702"/>
        <v>2017-12-22</v>
      </c>
      <c r="H22503" t="str">
        <f t="shared" si="703"/>
        <v>INSERT INTO Q1 VALUES ('157701','80647','4116','2017-12-22');</v>
      </c>
    </row>
    <row r="22504" spans="1:8" x14ac:dyDescent="0.35">
      <c r="A22504">
        <v>157708</v>
      </c>
      <c r="B22504">
        <v>89218</v>
      </c>
      <c r="C22504">
        <v>2149</v>
      </c>
      <c r="D22504" s="1">
        <v>43091.403796296298</v>
      </c>
      <c r="E22504" t="str">
        <f t="shared" si="702"/>
        <v>2017-12-22</v>
      </c>
      <c r="H22504" t="str">
        <f t="shared" si="703"/>
        <v>INSERT INTO Q1 VALUES ('157708','89218','2149','2017-12-22');</v>
      </c>
    </row>
    <row r="22505" spans="1:8" x14ac:dyDescent="0.35">
      <c r="A22505">
        <v>157715</v>
      </c>
      <c r="B22505">
        <v>45055</v>
      </c>
      <c r="C22505">
        <v>5341</v>
      </c>
      <c r="D22505" s="1">
        <v>43091.411319444444</v>
      </c>
      <c r="E22505" t="str">
        <f t="shared" si="702"/>
        <v>2017-12-22</v>
      </c>
      <c r="H22505" t="str">
        <f t="shared" si="703"/>
        <v>INSERT INTO Q1 VALUES ('157715','45055','5341','2017-12-22');</v>
      </c>
    </row>
    <row r="22506" spans="1:8" x14ac:dyDescent="0.35">
      <c r="A22506">
        <v>157722</v>
      </c>
      <c r="B22506">
        <v>108666</v>
      </c>
      <c r="C22506">
        <v>1939</v>
      </c>
      <c r="D22506" s="1">
        <v>43091.418726851851</v>
      </c>
      <c r="E22506" t="str">
        <f t="shared" si="702"/>
        <v>2017-12-22</v>
      </c>
      <c r="H22506" t="str">
        <f t="shared" si="703"/>
        <v>INSERT INTO Q1 VALUES ('157722','108666','1939','2017-12-22');</v>
      </c>
    </row>
    <row r="22507" spans="1:8" x14ac:dyDescent="0.35">
      <c r="A22507">
        <v>157729</v>
      </c>
      <c r="B22507">
        <v>37773</v>
      </c>
      <c r="C22507">
        <v>3024</v>
      </c>
      <c r="D22507" s="1">
        <v>43091.42324074074</v>
      </c>
      <c r="E22507" t="str">
        <f t="shared" si="702"/>
        <v>2017-12-22</v>
      </c>
      <c r="H22507" t="str">
        <f t="shared" si="703"/>
        <v>INSERT INTO Q1 VALUES ('157729','37773','3024','2017-12-22');</v>
      </c>
    </row>
    <row r="22508" spans="1:8" x14ac:dyDescent="0.35">
      <c r="A22508">
        <v>157736</v>
      </c>
      <c r="B22508">
        <v>109559</v>
      </c>
      <c r="C22508">
        <v>0</v>
      </c>
      <c r="D22508" s="1">
        <v>43091.426793981482</v>
      </c>
      <c r="E22508" t="str">
        <f t="shared" si="702"/>
        <v>2017-12-22</v>
      </c>
      <c r="H22508" t="str">
        <f t="shared" si="703"/>
        <v>INSERT INTO Q1 VALUES ('157736','109559','0','2017-12-22');</v>
      </c>
    </row>
    <row r="22509" spans="1:8" x14ac:dyDescent="0.35">
      <c r="A22509">
        <v>157743</v>
      </c>
      <c r="B22509">
        <v>12787</v>
      </c>
      <c r="C22509">
        <v>1393</v>
      </c>
      <c r="D22509" s="1">
        <v>43091.431921296295</v>
      </c>
      <c r="E22509" t="str">
        <f t="shared" si="702"/>
        <v>2017-12-22</v>
      </c>
      <c r="H22509" t="str">
        <f t="shared" si="703"/>
        <v>INSERT INTO Q1 VALUES ('157743','12787','1393','2017-12-22');</v>
      </c>
    </row>
    <row r="22510" spans="1:8" x14ac:dyDescent="0.35">
      <c r="A22510">
        <v>157750</v>
      </c>
      <c r="B22510">
        <v>85281</v>
      </c>
      <c r="C22510">
        <v>6251</v>
      </c>
      <c r="D22510" s="1">
        <v>43091.436597222222</v>
      </c>
      <c r="E22510" t="str">
        <f t="shared" si="702"/>
        <v>2017-12-22</v>
      </c>
      <c r="H22510" t="str">
        <f t="shared" si="703"/>
        <v>INSERT INTO Q1 VALUES ('157750','85281','6251','2017-12-22');</v>
      </c>
    </row>
    <row r="22511" spans="1:8" x14ac:dyDescent="0.35">
      <c r="A22511">
        <v>157757</v>
      </c>
      <c r="B22511">
        <v>104359</v>
      </c>
      <c r="C22511">
        <v>5908</v>
      </c>
      <c r="D22511" s="1">
        <v>43091.441134259258</v>
      </c>
      <c r="E22511" t="str">
        <f t="shared" si="702"/>
        <v>2017-12-22</v>
      </c>
      <c r="H22511" t="str">
        <f t="shared" si="703"/>
        <v>INSERT INTO Q1 VALUES ('157757','104359','5908','2017-12-22');</v>
      </c>
    </row>
    <row r="22512" spans="1:8" x14ac:dyDescent="0.35">
      <c r="A22512">
        <v>157764</v>
      </c>
      <c r="B22512">
        <v>106451</v>
      </c>
      <c r="C22512">
        <v>0</v>
      </c>
      <c r="D22512" s="1">
        <v>43091.447060185186</v>
      </c>
      <c r="E22512" t="str">
        <f t="shared" si="702"/>
        <v>2017-12-22</v>
      </c>
      <c r="H22512" t="str">
        <f t="shared" si="703"/>
        <v>INSERT INTO Q1 VALUES ('157764','106451','0','2017-12-22');</v>
      </c>
    </row>
    <row r="22513" spans="1:8" x14ac:dyDescent="0.35">
      <c r="A22513">
        <v>157771</v>
      </c>
      <c r="B22513">
        <v>94457</v>
      </c>
      <c r="C22513">
        <v>5222</v>
      </c>
      <c r="D22513" s="1">
        <v>43091.450381944444</v>
      </c>
      <c r="E22513" t="str">
        <f t="shared" si="702"/>
        <v>2017-12-22</v>
      </c>
      <c r="H22513" t="str">
        <f t="shared" si="703"/>
        <v>INSERT INTO Q1 VALUES ('157771','94457','5222','2017-12-22');</v>
      </c>
    </row>
    <row r="22514" spans="1:8" x14ac:dyDescent="0.35">
      <c r="A22514">
        <v>157778</v>
      </c>
      <c r="B22514">
        <v>93458</v>
      </c>
      <c r="C22514">
        <v>5019</v>
      </c>
      <c r="D22514" s="1">
        <v>43091.454143518517</v>
      </c>
      <c r="E22514" t="str">
        <f t="shared" si="702"/>
        <v>2017-12-22</v>
      </c>
      <c r="H22514" t="str">
        <f t="shared" si="703"/>
        <v>INSERT INTO Q1 VALUES ('157778','93458','5019','2017-12-22');</v>
      </c>
    </row>
    <row r="22515" spans="1:8" x14ac:dyDescent="0.35">
      <c r="A22515">
        <v>157785</v>
      </c>
      <c r="B22515">
        <v>61559</v>
      </c>
      <c r="C22515">
        <v>5180</v>
      </c>
      <c r="D22515" s="1">
        <v>43091.458993055552</v>
      </c>
      <c r="E22515" t="str">
        <f t="shared" si="702"/>
        <v>2017-12-22</v>
      </c>
      <c r="H22515" t="str">
        <f t="shared" si="703"/>
        <v>INSERT INTO Q1 VALUES ('157785','61559','5180','2017-12-22');</v>
      </c>
    </row>
    <row r="22516" spans="1:8" x14ac:dyDescent="0.35">
      <c r="A22516">
        <v>157792</v>
      </c>
      <c r="B22516">
        <v>104785</v>
      </c>
      <c r="C22516">
        <v>4116</v>
      </c>
      <c r="D22516" s="1">
        <v>43091.461527777778</v>
      </c>
      <c r="E22516" t="str">
        <f t="shared" si="702"/>
        <v>2017-12-22</v>
      </c>
      <c r="H22516" t="str">
        <f t="shared" si="703"/>
        <v>INSERT INTO Q1 VALUES ('157792','104785','4116','2017-12-22');</v>
      </c>
    </row>
    <row r="22517" spans="1:8" x14ac:dyDescent="0.35">
      <c r="A22517">
        <v>157799</v>
      </c>
      <c r="B22517">
        <v>101337</v>
      </c>
      <c r="C22517">
        <v>3563</v>
      </c>
      <c r="D22517" s="1">
        <v>43091.470057870371</v>
      </c>
      <c r="E22517" t="str">
        <f t="shared" si="702"/>
        <v>2017-12-22</v>
      </c>
      <c r="H22517" t="str">
        <f t="shared" si="703"/>
        <v>INSERT INTO Q1 VALUES ('157799','101337','3563','2017-12-22');</v>
      </c>
    </row>
    <row r="22518" spans="1:8" x14ac:dyDescent="0.35">
      <c r="A22518">
        <v>157806</v>
      </c>
      <c r="B22518">
        <v>81812</v>
      </c>
      <c r="C22518">
        <v>3675</v>
      </c>
      <c r="D22518" s="1">
        <v>43091.472511574073</v>
      </c>
      <c r="E22518" t="str">
        <f t="shared" si="702"/>
        <v>2017-12-22</v>
      </c>
      <c r="H22518" t="str">
        <f t="shared" si="703"/>
        <v>INSERT INTO Q1 VALUES ('157806','81812','3675','2017-12-22');</v>
      </c>
    </row>
    <row r="22519" spans="1:8" x14ac:dyDescent="0.35">
      <c r="A22519">
        <v>157813</v>
      </c>
      <c r="B22519">
        <v>109053</v>
      </c>
      <c r="C22519">
        <v>13195</v>
      </c>
      <c r="D22519" s="1">
        <v>43091.475011574075</v>
      </c>
      <c r="E22519" t="str">
        <f t="shared" si="702"/>
        <v>2017-12-22</v>
      </c>
      <c r="H22519" t="str">
        <f t="shared" si="703"/>
        <v>INSERT INTO Q1 VALUES ('157813','109053','13195','2017-12-22');</v>
      </c>
    </row>
    <row r="22520" spans="1:8" x14ac:dyDescent="0.35">
      <c r="A22520">
        <v>157820</v>
      </c>
      <c r="B22520">
        <v>97371</v>
      </c>
      <c r="C22520">
        <v>518</v>
      </c>
      <c r="D22520" s="1">
        <v>43091.481493055559</v>
      </c>
      <c r="E22520" t="str">
        <f t="shared" si="702"/>
        <v>2017-12-22</v>
      </c>
      <c r="H22520" t="str">
        <f t="shared" si="703"/>
        <v>INSERT INTO Q1 VALUES ('157820','97371','518','2017-12-22');</v>
      </c>
    </row>
    <row r="22521" spans="1:8" x14ac:dyDescent="0.35">
      <c r="A22521">
        <v>157827</v>
      </c>
      <c r="B22521">
        <v>36075</v>
      </c>
      <c r="C22521">
        <v>2709</v>
      </c>
      <c r="D22521" s="1">
        <v>43091.487291666665</v>
      </c>
      <c r="E22521" t="str">
        <f t="shared" si="702"/>
        <v>2017-12-22</v>
      </c>
      <c r="H22521" t="str">
        <f t="shared" si="703"/>
        <v>INSERT INTO Q1 VALUES ('157827','36075','2709','2017-12-22');</v>
      </c>
    </row>
    <row r="22522" spans="1:8" x14ac:dyDescent="0.35">
      <c r="A22522">
        <v>157834</v>
      </c>
      <c r="B22522">
        <v>102502</v>
      </c>
      <c r="C22522">
        <v>1421</v>
      </c>
      <c r="D22522" s="1">
        <v>43091.489085648151</v>
      </c>
      <c r="E22522" t="str">
        <f t="shared" si="702"/>
        <v>2017-12-22</v>
      </c>
      <c r="H22522" t="str">
        <f t="shared" si="703"/>
        <v>INSERT INTO Q1 VALUES ('157834','102502','1421','2017-12-22');</v>
      </c>
    </row>
    <row r="22523" spans="1:8" x14ac:dyDescent="0.35">
      <c r="A22523">
        <v>157841</v>
      </c>
      <c r="B22523">
        <v>7022</v>
      </c>
      <c r="C22523">
        <v>6139</v>
      </c>
      <c r="D22523" s="1">
        <v>43091.494502314818</v>
      </c>
      <c r="E22523" t="str">
        <f t="shared" si="702"/>
        <v>2017-12-22</v>
      </c>
      <c r="H22523" t="str">
        <f t="shared" si="703"/>
        <v>INSERT INTO Q1 VALUES ('157841','7022','6139','2017-12-22');</v>
      </c>
    </row>
    <row r="22524" spans="1:8" x14ac:dyDescent="0.35">
      <c r="A22524">
        <v>157848</v>
      </c>
      <c r="B22524">
        <v>37441</v>
      </c>
      <c r="C22524">
        <v>6328</v>
      </c>
      <c r="D22524" s="1">
        <v>43091.499571759261</v>
      </c>
      <c r="E22524" t="str">
        <f t="shared" si="702"/>
        <v>2017-12-22</v>
      </c>
      <c r="H22524" t="str">
        <f t="shared" si="703"/>
        <v>INSERT INTO Q1 VALUES ('157848','37441','6328','2017-12-22');</v>
      </c>
    </row>
    <row r="22525" spans="1:8" x14ac:dyDescent="0.35">
      <c r="A22525">
        <v>157855</v>
      </c>
      <c r="B22525">
        <v>41926</v>
      </c>
      <c r="C22525">
        <v>5586</v>
      </c>
      <c r="D22525" s="1">
        <v>43091.502349537041</v>
      </c>
      <c r="E22525" t="str">
        <f t="shared" si="702"/>
        <v>2017-12-22</v>
      </c>
      <c r="H22525" t="str">
        <f t="shared" si="703"/>
        <v>INSERT INTO Q1 VALUES ('157855','41926','5586','2017-12-22');</v>
      </c>
    </row>
    <row r="22526" spans="1:8" x14ac:dyDescent="0.35">
      <c r="A22526">
        <v>157862</v>
      </c>
      <c r="B22526">
        <v>98588</v>
      </c>
      <c r="C22526">
        <v>3675</v>
      </c>
      <c r="D22526" s="1">
        <v>43091.504560185182</v>
      </c>
      <c r="E22526" t="str">
        <f t="shared" si="702"/>
        <v>2017-12-22</v>
      </c>
      <c r="H22526" t="str">
        <f t="shared" si="703"/>
        <v>INSERT INTO Q1 VALUES ('157862','98588','3675','2017-12-22');</v>
      </c>
    </row>
    <row r="22527" spans="1:8" x14ac:dyDescent="0.35">
      <c r="A22527">
        <v>157869</v>
      </c>
      <c r="B22527">
        <v>9212</v>
      </c>
      <c r="C22527">
        <v>6706</v>
      </c>
      <c r="D22527" s="1">
        <v>43091.507962962962</v>
      </c>
      <c r="E22527" t="str">
        <f t="shared" si="702"/>
        <v>2017-12-22</v>
      </c>
      <c r="H22527" t="str">
        <f t="shared" si="703"/>
        <v>INSERT INTO Q1 VALUES ('157869','9212','6706','2017-12-22');</v>
      </c>
    </row>
    <row r="22528" spans="1:8" x14ac:dyDescent="0.35">
      <c r="A22528">
        <v>157876</v>
      </c>
      <c r="B22528">
        <v>23368</v>
      </c>
      <c r="C22528">
        <v>4802</v>
      </c>
      <c r="D22528" s="1">
        <v>43091.510057870371</v>
      </c>
      <c r="E22528" t="str">
        <f t="shared" si="702"/>
        <v>2017-12-22</v>
      </c>
      <c r="H22528" t="str">
        <f t="shared" si="703"/>
        <v>INSERT INTO Q1 VALUES ('157876','23368','4802','2017-12-22');</v>
      </c>
    </row>
    <row r="22529" spans="1:8" x14ac:dyDescent="0.35">
      <c r="A22529">
        <v>157883</v>
      </c>
      <c r="B22529">
        <v>106329</v>
      </c>
      <c r="C22529">
        <v>7133</v>
      </c>
      <c r="D22529" s="1">
        <v>43091.511655092596</v>
      </c>
      <c r="E22529" t="str">
        <f t="shared" si="702"/>
        <v>2017-12-22</v>
      </c>
      <c r="H22529" t="str">
        <f t="shared" si="703"/>
        <v>INSERT INTO Q1 VALUES ('157883','106329','7133','2017-12-22');</v>
      </c>
    </row>
    <row r="22530" spans="1:8" x14ac:dyDescent="0.35">
      <c r="A22530">
        <v>157890</v>
      </c>
      <c r="B22530">
        <v>106329</v>
      </c>
      <c r="C22530">
        <v>2870</v>
      </c>
      <c r="D22530" s="1">
        <v>43091.514409722222</v>
      </c>
      <c r="E22530" t="str">
        <f t="shared" si="702"/>
        <v>2017-12-22</v>
      </c>
      <c r="H22530" t="str">
        <f t="shared" si="703"/>
        <v>INSERT INTO Q1 VALUES ('157890','106329','2870','2017-12-22');</v>
      </c>
    </row>
    <row r="22531" spans="1:8" x14ac:dyDescent="0.35">
      <c r="A22531">
        <v>157897</v>
      </c>
      <c r="B22531">
        <v>32387</v>
      </c>
      <c r="C22531">
        <v>3353</v>
      </c>
      <c r="D22531" s="1">
        <v>43091.517847222225</v>
      </c>
      <c r="E22531" t="str">
        <f t="shared" ref="E22531:E22594" si="704">TEXT(D22531,"YYYY-MM-DD")</f>
        <v>2017-12-22</v>
      </c>
      <c r="H22531" t="str">
        <f t="shared" ref="H22531:H22594" si="705">"INSERT INTO Q1 VALUES ('"&amp;A22531&amp;"','"&amp;B22531&amp;"','"&amp;C22531&amp;"','"&amp;E22531&amp;"');"</f>
        <v>INSERT INTO Q1 VALUES ('157897','32387','3353','2017-12-22');</v>
      </c>
    </row>
    <row r="22532" spans="1:8" x14ac:dyDescent="0.35">
      <c r="A22532">
        <v>157904</v>
      </c>
      <c r="B22532">
        <v>8778</v>
      </c>
      <c r="C22532">
        <v>3493</v>
      </c>
      <c r="D22532" s="1">
        <v>43091.51939814815</v>
      </c>
      <c r="E22532" t="str">
        <f t="shared" si="704"/>
        <v>2017-12-22</v>
      </c>
      <c r="H22532" t="str">
        <f t="shared" si="705"/>
        <v>INSERT INTO Q1 VALUES ('157904','8778','3493','2017-12-22');</v>
      </c>
    </row>
    <row r="22533" spans="1:8" x14ac:dyDescent="0.35">
      <c r="A22533">
        <v>157911</v>
      </c>
      <c r="B22533">
        <v>15512</v>
      </c>
      <c r="C22533">
        <v>2170</v>
      </c>
      <c r="D22533" s="1">
        <v>43091.524004629631</v>
      </c>
      <c r="E22533" t="str">
        <f t="shared" si="704"/>
        <v>2017-12-22</v>
      </c>
      <c r="H22533" t="str">
        <f t="shared" si="705"/>
        <v>INSERT INTO Q1 VALUES ('157911','15512','2170','2017-12-22');</v>
      </c>
    </row>
    <row r="22534" spans="1:8" x14ac:dyDescent="0.35">
      <c r="A22534">
        <v>157918</v>
      </c>
      <c r="B22534">
        <v>17866</v>
      </c>
      <c r="C22534">
        <v>1848</v>
      </c>
      <c r="D22534" s="1">
        <v>43091.527650462966</v>
      </c>
      <c r="E22534" t="str">
        <f t="shared" si="704"/>
        <v>2017-12-22</v>
      </c>
      <c r="H22534" t="str">
        <f t="shared" si="705"/>
        <v>INSERT INTO Q1 VALUES ('157918','17866','1848','2017-12-22');</v>
      </c>
    </row>
    <row r="22535" spans="1:8" x14ac:dyDescent="0.35">
      <c r="A22535">
        <v>157925</v>
      </c>
      <c r="B22535">
        <v>83950</v>
      </c>
      <c r="C22535">
        <v>2933</v>
      </c>
      <c r="D22535" s="1">
        <v>43091.531689814816</v>
      </c>
      <c r="E22535" t="str">
        <f t="shared" si="704"/>
        <v>2017-12-22</v>
      </c>
      <c r="H22535" t="str">
        <f t="shared" si="705"/>
        <v>INSERT INTO Q1 VALUES ('157925','83950','2933','2017-12-22');</v>
      </c>
    </row>
    <row r="22536" spans="1:8" x14ac:dyDescent="0.35">
      <c r="A22536">
        <v>157932</v>
      </c>
      <c r="B22536">
        <v>109359</v>
      </c>
      <c r="C22536">
        <v>2478</v>
      </c>
      <c r="D22536" s="1">
        <v>43091.535138888888</v>
      </c>
      <c r="E22536" t="str">
        <f t="shared" si="704"/>
        <v>2017-12-22</v>
      </c>
      <c r="H22536" t="str">
        <f t="shared" si="705"/>
        <v>INSERT INTO Q1 VALUES ('157932','109359','2478','2017-12-22');</v>
      </c>
    </row>
    <row r="22537" spans="1:8" x14ac:dyDescent="0.35">
      <c r="A22537">
        <v>157939</v>
      </c>
      <c r="B22537">
        <v>109586</v>
      </c>
      <c r="C22537">
        <v>5726</v>
      </c>
      <c r="D22537" s="1">
        <v>43091.538958333331</v>
      </c>
      <c r="E22537" t="str">
        <f t="shared" si="704"/>
        <v>2017-12-22</v>
      </c>
      <c r="H22537" t="str">
        <f t="shared" si="705"/>
        <v>INSERT INTO Q1 VALUES ('157939','109586','5726','2017-12-22');</v>
      </c>
    </row>
    <row r="22538" spans="1:8" x14ac:dyDescent="0.35">
      <c r="A22538">
        <v>157946</v>
      </c>
      <c r="B22538">
        <v>12218</v>
      </c>
      <c r="C22538">
        <v>7434</v>
      </c>
      <c r="D22538" s="1">
        <v>43091.544178240743</v>
      </c>
      <c r="E22538" t="str">
        <f t="shared" si="704"/>
        <v>2017-12-22</v>
      </c>
      <c r="H22538" t="str">
        <f t="shared" si="705"/>
        <v>INSERT INTO Q1 VALUES ('157946','12218','7434','2017-12-22');</v>
      </c>
    </row>
    <row r="22539" spans="1:8" x14ac:dyDescent="0.35">
      <c r="A22539">
        <v>157953</v>
      </c>
      <c r="B22539">
        <v>25724</v>
      </c>
      <c r="C22539">
        <v>4620</v>
      </c>
      <c r="D22539" s="1">
        <v>43091.545983796299</v>
      </c>
      <c r="E22539" t="str">
        <f t="shared" si="704"/>
        <v>2017-12-22</v>
      </c>
      <c r="H22539" t="str">
        <f t="shared" si="705"/>
        <v>INSERT INTO Q1 VALUES ('157953','25724','4620','2017-12-22');</v>
      </c>
    </row>
    <row r="22540" spans="1:8" x14ac:dyDescent="0.35">
      <c r="A22540">
        <v>157960</v>
      </c>
      <c r="B22540">
        <v>15747</v>
      </c>
      <c r="C22540">
        <v>2093</v>
      </c>
      <c r="D22540" s="1">
        <v>43091.548182870371</v>
      </c>
      <c r="E22540" t="str">
        <f t="shared" si="704"/>
        <v>2017-12-22</v>
      </c>
      <c r="H22540" t="str">
        <f t="shared" si="705"/>
        <v>INSERT INTO Q1 VALUES ('157960','15747','2093','2017-12-22');</v>
      </c>
    </row>
    <row r="22541" spans="1:8" x14ac:dyDescent="0.35">
      <c r="A22541">
        <v>157967</v>
      </c>
      <c r="B22541">
        <v>52751</v>
      </c>
      <c r="C22541">
        <v>2352</v>
      </c>
      <c r="D22541" s="1">
        <v>43091.554120370369</v>
      </c>
      <c r="E22541" t="str">
        <f t="shared" si="704"/>
        <v>2017-12-22</v>
      </c>
      <c r="H22541" t="str">
        <f t="shared" si="705"/>
        <v>INSERT INTO Q1 VALUES ('157967','52751','2352','2017-12-22');</v>
      </c>
    </row>
    <row r="22542" spans="1:8" x14ac:dyDescent="0.35">
      <c r="A22542">
        <v>157974</v>
      </c>
      <c r="B22542">
        <v>25724</v>
      </c>
      <c r="C22542">
        <v>665</v>
      </c>
      <c r="D22542" s="1">
        <v>43091.557962962965</v>
      </c>
      <c r="E22542" t="str">
        <f t="shared" si="704"/>
        <v>2017-12-22</v>
      </c>
      <c r="H22542" t="str">
        <f t="shared" si="705"/>
        <v>INSERT INTO Q1 VALUES ('157974','25724','665','2017-12-22');</v>
      </c>
    </row>
    <row r="22543" spans="1:8" x14ac:dyDescent="0.35">
      <c r="A22543">
        <v>157981</v>
      </c>
      <c r="B22543">
        <v>43414</v>
      </c>
      <c r="C22543">
        <v>3962</v>
      </c>
      <c r="D22543" s="1">
        <v>43091.565879629627</v>
      </c>
      <c r="E22543" t="str">
        <f t="shared" si="704"/>
        <v>2017-12-22</v>
      </c>
      <c r="H22543" t="str">
        <f t="shared" si="705"/>
        <v>INSERT INTO Q1 VALUES ('157981','43414','3962','2017-12-22');</v>
      </c>
    </row>
    <row r="22544" spans="1:8" x14ac:dyDescent="0.35">
      <c r="A22544">
        <v>157988</v>
      </c>
      <c r="B22544">
        <v>15</v>
      </c>
      <c r="C22544">
        <v>3675</v>
      </c>
      <c r="D22544" s="1">
        <v>43091.567847222221</v>
      </c>
      <c r="E22544" t="str">
        <f t="shared" si="704"/>
        <v>2017-12-22</v>
      </c>
      <c r="H22544" t="str">
        <f t="shared" si="705"/>
        <v>INSERT INTO Q1 VALUES ('157988','15','3675','2017-12-22');</v>
      </c>
    </row>
    <row r="22545" spans="1:8" x14ac:dyDescent="0.35">
      <c r="A22545">
        <v>157995</v>
      </c>
      <c r="B22545">
        <v>92567</v>
      </c>
      <c r="C22545">
        <v>6230</v>
      </c>
      <c r="D22545" s="1">
        <v>43091.569502314815</v>
      </c>
      <c r="E22545" t="str">
        <f t="shared" si="704"/>
        <v>2017-12-22</v>
      </c>
      <c r="H22545" t="str">
        <f t="shared" si="705"/>
        <v>INSERT INTO Q1 VALUES ('157995','92567','6230','2017-12-22');</v>
      </c>
    </row>
    <row r="22546" spans="1:8" x14ac:dyDescent="0.35">
      <c r="A22546">
        <v>158002</v>
      </c>
      <c r="B22546">
        <v>108197</v>
      </c>
      <c r="C22546">
        <v>0</v>
      </c>
      <c r="D22546" s="1">
        <v>43091.571458333332</v>
      </c>
      <c r="E22546" t="str">
        <f t="shared" si="704"/>
        <v>2017-12-22</v>
      </c>
      <c r="H22546" t="str">
        <f t="shared" si="705"/>
        <v>INSERT INTO Q1 VALUES ('158002','108197','0','2017-12-22');</v>
      </c>
    </row>
    <row r="22547" spans="1:8" x14ac:dyDescent="0.35">
      <c r="A22547">
        <v>158009</v>
      </c>
      <c r="B22547">
        <v>81524</v>
      </c>
      <c r="C22547">
        <v>16023</v>
      </c>
      <c r="D22547" s="1">
        <v>43091.578680555554</v>
      </c>
      <c r="E22547" t="str">
        <f t="shared" si="704"/>
        <v>2017-12-22</v>
      </c>
      <c r="H22547" t="str">
        <f t="shared" si="705"/>
        <v>INSERT INTO Q1 VALUES ('158009','81524','16023','2017-12-22');</v>
      </c>
    </row>
    <row r="22548" spans="1:8" x14ac:dyDescent="0.35">
      <c r="A22548">
        <v>158016</v>
      </c>
      <c r="B22548">
        <v>75893</v>
      </c>
      <c r="C22548">
        <v>14700</v>
      </c>
      <c r="D22548" s="1">
        <v>43091.581793981481</v>
      </c>
      <c r="E22548" t="str">
        <f t="shared" si="704"/>
        <v>2017-12-22</v>
      </c>
      <c r="H22548" t="str">
        <f t="shared" si="705"/>
        <v>INSERT INTO Q1 VALUES ('158016','75893','14700','2017-12-22');</v>
      </c>
    </row>
    <row r="22549" spans="1:8" x14ac:dyDescent="0.35">
      <c r="A22549">
        <v>158023</v>
      </c>
      <c r="B22549">
        <v>71144</v>
      </c>
      <c r="C22549">
        <v>0</v>
      </c>
      <c r="D22549" s="1">
        <v>43091.587048611109</v>
      </c>
      <c r="E22549" t="str">
        <f t="shared" si="704"/>
        <v>2017-12-22</v>
      </c>
      <c r="H22549" t="str">
        <f t="shared" si="705"/>
        <v>INSERT INTO Q1 VALUES ('158023','71144','0','2017-12-22');</v>
      </c>
    </row>
    <row r="22550" spans="1:8" x14ac:dyDescent="0.35">
      <c r="A22550">
        <v>158030</v>
      </c>
      <c r="B22550">
        <v>101432</v>
      </c>
      <c r="C22550">
        <v>1708</v>
      </c>
      <c r="D22550" s="1">
        <v>43091.590081018519</v>
      </c>
      <c r="E22550" t="str">
        <f t="shared" si="704"/>
        <v>2017-12-22</v>
      </c>
      <c r="H22550" t="str">
        <f t="shared" si="705"/>
        <v>INSERT INTO Q1 VALUES ('158030','101432','1708','2017-12-22');</v>
      </c>
    </row>
    <row r="22551" spans="1:8" x14ac:dyDescent="0.35">
      <c r="A22551">
        <v>158037</v>
      </c>
      <c r="B22551">
        <v>21883</v>
      </c>
      <c r="C22551">
        <v>2786</v>
      </c>
      <c r="D22551" s="1">
        <v>43091.591354166667</v>
      </c>
      <c r="E22551" t="str">
        <f t="shared" si="704"/>
        <v>2017-12-22</v>
      </c>
      <c r="H22551" t="str">
        <f t="shared" si="705"/>
        <v>INSERT INTO Q1 VALUES ('158037','21883','2786','2017-12-22');</v>
      </c>
    </row>
    <row r="22552" spans="1:8" x14ac:dyDescent="0.35">
      <c r="A22552">
        <v>158044</v>
      </c>
      <c r="B22552">
        <v>20406</v>
      </c>
      <c r="C22552">
        <v>6580</v>
      </c>
      <c r="D22552" s="1">
        <v>43091.594143518516</v>
      </c>
      <c r="E22552" t="str">
        <f t="shared" si="704"/>
        <v>2017-12-22</v>
      </c>
      <c r="H22552" t="str">
        <f t="shared" si="705"/>
        <v>INSERT INTO Q1 VALUES ('158044','20406','6580','2017-12-22');</v>
      </c>
    </row>
    <row r="22553" spans="1:8" x14ac:dyDescent="0.35">
      <c r="A22553">
        <v>158051</v>
      </c>
      <c r="B22553">
        <v>63164</v>
      </c>
      <c r="C22553">
        <v>6580</v>
      </c>
      <c r="D22553" s="1">
        <v>43091.597071759257</v>
      </c>
      <c r="E22553" t="str">
        <f t="shared" si="704"/>
        <v>2017-12-22</v>
      </c>
      <c r="H22553" t="str">
        <f t="shared" si="705"/>
        <v>INSERT INTO Q1 VALUES ('158051','63164','6580','2017-12-22');</v>
      </c>
    </row>
    <row r="22554" spans="1:8" x14ac:dyDescent="0.35">
      <c r="A22554">
        <v>158058</v>
      </c>
      <c r="B22554">
        <v>83304</v>
      </c>
      <c r="C22554">
        <v>2576</v>
      </c>
      <c r="D22554" s="1">
        <v>43091.601597222223</v>
      </c>
      <c r="E22554" t="str">
        <f t="shared" si="704"/>
        <v>2017-12-22</v>
      </c>
      <c r="H22554" t="str">
        <f t="shared" si="705"/>
        <v>INSERT INTO Q1 VALUES ('158058','83304','2576','2017-12-22');</v>
      </c>
    </row>
    <row r="22555" spans="1:8" x14ac:dyDescent="0.35">
      <c r="A22555">
        <v>158065</v>
      </c>
      <c r="B22555">
        <v>84544</v>
      </c>
      <c r="C22555">
        <v>3024</v>
      </c>
      <c r="D22555" s="1">
        <v>43091.603668981479</v>
      </c>
      <c r="E22555" t="str">
        <f t="shared" si="704"/>
        <v>2017-12-22</v>
      </c>
      <c r="H22555" t="str">
        <f t="shared" si="705"/>
        <v>INSERT INTO Q1 VALUES ('158065','84544','3024','2017-12-22');</v>
      </c>
    </row>
    <row r="22556" spans="1:8" x14ac:dyDescent="0.35">
      <c r="A22556">
        <v>158072</v>
      </c>
      <c r="B22556">
        <v>15885</v>
      </c>
      <c r="C22556">
        <v>4900</v>
      </c>
      <c r="D22556" s="1">
        <v>43091.605081018519</v>
      </c>
      <c r="E22556" t="str">
        <f t="shared" si="704"/>
        <v>2017-12-22</v>
      </c>
      <c r="H22556" t="str">
        <f t="shared" si="705"/>
        <v>INSERT INTO Q1 VALUES ('158072','15885','4900','2017-12-22');</v>
      </c>
    </row>
    <row r="22557" spans="1:8" x14ac:dyDescent="0.35">
      <c r="A22557">
        <v>158079</v>
      </c>
      <c r="B22557">
        <v>11936</v>
      </c>
      <c r="C22557">
        <v>3528</v>
      </c>
      <c r="D22557" s="1">
        <v>43091.608101851853</v>
      </c>
      <c r="E22557" t="str">
        <f t="shared" si="704"/>
        <v>2017-12-22</v>
      </c>
      <c r="H22557" t="str">
        <f t="shared" si="705"/>
        <v>INSERT INTO Q1 VALUES ('158079','11936','3528','2017-12-22');</v>
      </c>
    </row>
    <row r="22558" spans="1:8" x14ac:dyDescent="0.35">
      <c r="A22558">
        <v>158086</v>
      </c>
      <c r="B22558">
        <v>84544</v>
      </c>
      <c r="C22558">
        <v>5040</v>
      </c>
      <c r="D22558" s="1">
        <v>43091.61074074074</v>
      </c>
      <c r="E22558" t="str">
        <f t="shared" si="704"/>
        <v>2017-12-22</v>
      </c>
      <c r="H22558" t="str">
        <f t="shared" si="705"/>
        <v>INSERT INTO Q1 VALUES ('158086','84544','5040','2017-12-22');</v>
      </c>
    </row>
    <row r="22559" spans="1:8" x14ac:dyDescent="0.35">
      <c r="A22559">
        <v>158093</v>
      </c>
      <c r="B22559">
        <v>3038</v>
      </c>
      <c r="C22559">
        <v>2471</v>
      </c>
      <c r="D22559" s="1">
        <v>43091.612708333334</v>
      </c>
      <c r="E22559" t="str">
        <f t="shared" si="704"/>
        <v>2017-12-22</v>
      </c>
      <c r="H22559" t="str">
        <f t="shared" si="705"/>
        <v>INSERT INTO Q1 VALUES ('158093','3038','2471','2017-12-22');</v>
      </c>
    </row>
    <row r="22560" spans="1:8" x14ac:dyDescent="0.35">
      <c r="A22560">
        <v>158100</v>
      </c>
      <c r="B22560">
        <v>4298</v>
      </c>
      <c r="C22560">
        <v>6202</v>
      </c>
      <c r="D22560" s="1">
        <v>43091.613877314812</v>
      </c>
      <c r="E22560" t="str">
        <f t="shared" si="704"/>
        <v>2017-12-22</v>
      </c>
      <c r="H22560" t="str">
        <f t="shared" si="705"/>
        <v>INSERT INTO Q1 VALUES ('158100','4298','6202','2017-12-22');</v>
      </c>
    </row>
    <row r="22561" spans="1:8" x14ac:dyDescent="0.35">
      <c r="A22561">
        <v>158107</v>
      </c>
      <c r="B22561">
        <v>46487</v>
      </c>
      <c r="C22561">
        <v>2933</v>
      </c>
      <c r="D22561" s="1">
        <v>43091.615763888891</v>
      </c>
      <c r="E22561" t="str">
        <f t="shared" si="704"/>
        <v>2017-12-22</v>
      </c>
      <c r="H22561" t="str">
        <f t="shared" si="705"/>
        <v>INSERT INTO Q1 VALUES ('158107','46487','2933','2017-12-22');</v>
      </c>
    </row>
    <row r="22562" spans="1:8" x14ac:dyDescent="0.35">
      <c r="A22562">
        <v>158114</v>
      </c>
      <c r="B22562">
        <v>12218</v>
      </c>
      <c r="C22562">
        <v>1414</v>
      </c>
      <c r="D22562" s="1">
        <v>43091.619618055556</v>
      </c>
      <c r="E22562" t="str">
        <f t="shared" si="704"/>
        <v>2017-12-22</v>
      </c>
      <c r="H22562" t="str">
        <f t="shared" si="705"/>
        <v>INSERT INTO Q1 VALUES ('158114','12218','1414','2017-12-22');</v>
      </c>
    </row>
    <row r="22563" spans="1:8" x14ac:dyDescent="0.35">
      <c r="A22563">
        <v>158121</v>
      </c>
      <c r="B22563">
        <v>88839</v>
      </c>
      <c r="C22563">
        <v>1841</v>
      </c>
      <c r="D22563" s="1">
        <v>43091.62259259259</v>
      </c>
      <c r="E22563" t="str">
        <f t="shared" si="704"/>
        <v>2017-12-22</v>
      </c>
      <c r="H22563" t="str">
        <f t="shared" si="705"/>
        <v>INSERT INTO Q1 VALUES ('158121','88839','1841','2017-12-22');</v>
      </c>
    </row>
    <row r="22564" spans="1:8" x14ac:dyDescent="0.35">
      <c r="A22564">
        <v>158128</v>
      </c>
      <c r="B22564">
        <v>736</v>
      </c>
      <c r="C22564">
        <v>1785</v>
      </c>
      <c r="D22564" s="1">
        <v>43091.625671296293</v>
      </c>
      <c r="E22564" t="str">
        <f t="shared" si="704"/>
        <v>2017-12-22</v>
      </c>
      <c r="H22564" t="str">
        <f t="shared" si="705"/>
        <v>INSERT INTO Q1 VALUES ('158128','736','1785','2017-12-22');</v>
      </c>
    </row>
    <row r="22565" spans="1:8" x14ac:dyDescent="0.35">
      <c r="A22565">
        <v>158135</v>
      </c>
      <c r="B22565">
        <v>109451</v>
      </c>
      <c r="C22565">
        <v>0</v>
      </c>
      <c r="D22565" s="1">
        <v>43091.629872685182</v>
      </c>
      <c r="E22565" t="str">
        <f t="shared" si="704"/>
        <v>2017-12-22</v>
      </c>
      <c r="H22565" t="str">
        <f t="shared" si="705"/>
        <v>INSERT INTO Q1 VALUES ('158135','109451','0','2017-12-22');</v>
      </c>
    </row>
    <row r="22566" spans="1:8" x14ac:dyDescent="0.35">
      <c r="A22566">
        <v>158142</v>
      </c>
      <c r="B22566">
        <v>92179</v>
      </c>
      <c r="C22566">
        <v>4340</v>
      </c>
      <c r="D22566" s="1">
        <v>43091.632291666669</v>
      </c>
      <c r="E22566" t="str">
        <f t="shared" si="704"/>
        <v>2017-12-22</v>
      </c>
      <c r="H22566" t="str">
        <f t="shared" si="705"/>
        <v>INSERT INTO Q1 VALUES ('158142','92179','4340','2017-12-22');</v>
      </c>
    </row>
    <row r="22567" spans="1:8" x14ac:dyDescent="0.35">
      <c r="A22567">
        <v>158149</v>
      </c>
      <c r="B22567">
        <v>109338</v>
      </c>
      <c r="C22567">
        <v>1848</v>
      </c>
      <c r="D22567" s="1">
        <v>43091.633750000001</v>
      </c>
      <c r="E22567" t="str">
        <f t="shared" si="704"/>
        <v>2017-12-22</v>
      </c>
      <c r="H22567" t="str">
        <f t="shared" si="705"/>
        <v>INSERT INTO Q1 VALUES ('158149','109338','1848','2017-12-22');</v>
      </c>
    </row>
    <row r="22568" spans="1:8" x14ac:dyDescent="0.35">
      <c r="A22568">
        <v>158156</v>
      </c>
      <c r="B22568">
        <v>109659</v>
      </c>
      <c r="C22568">
        <v>2023</v>
      </c>
      <c r="D22568" s="1">
        <v>43091.63790509259</v>
      </c>
      <c r="E22568" t="str">
        <f t="shared" si="704"/>
        <v>2017-12-22</v>
      </c>
      <c r="H22568" t="str">
        <f t="shared" si="705"/>
        <v>INSERT INTO Q1 VALUES ('158156','109659','2023','2017-12-22');</v>
      </c>
    </row>
    <row r="22569" spans="1:8" x14ac:dyDescent="0.35">
      <c r="A22569">
        <v>158163</v>
      </c>
      <c r="B22569">
        <v>58508</v>
      </c>
      <c r="C22569">
        <v>2310</v>
      </c>
      <c r="D22569" s="1">
        <v>43091.641585648147</v>
      </c>
      <c r="E22569" t="str">
        <f t="shared" si="704"/>
        <v>2017-12-22</v>
      </c>
      <c r="H22569" t="str">
        <f t="shared" si="705"/>
        <v>INSERT INTO Q1 VALUES ('158163','58508','2310','2017-12-22');</v>
      </c>
    </row>
    <row r="22570" spans="1:8" x14ac:dyDescent="0.35">
      <c r="A22570">
        <v>158170</v>
      </c>
      <c r="B22570">
        <v>100042</v>
      </c>
      <c r="C22570">
        <v>4417</v>
      </c>
      <c r="D22570" s="1">
        <v>43091.645277777781</v>
      </c>
      <c r="E22570" t="str">
        <f t="shared" si="704"/>
        <v>2017-12-22</v>
      </c>
      <c r="H22570" t="str">
        <f t="shared" si="705"/>
        <v>INSERT INTO Q1 VALUES ('158170','100042','4417','2017-12-22');</v>
      </c>
    </row>
    <row r="22571" spans="1:8" x14ac:dyDescent="0.35">
      <c r="A22571">
        <v>158177</v>
      </c>
      <c r="B22571">
        <v>69209</v>
      </c>
      <c r="C22571">
        <v>2786</v>
      </c>
      <c r="D22571" s="1">
        <v>43091.647557870368</v>
      </c>
      <c r="E22571" t="str">
        <f t="shared" si="704"/>
        <v>2017-12-22</v>
      </c>
      <c r="H22571" t="str">
        <f t="shared" si="705"/>
        <v>INSERT INTO Q1 VALUES ('158177','69209','2786','2017-12-22');</v>
      </c>
    </row>
    <row r="22572" spans="1:8" x14ac:dyDescent="0.35">
      <c r="A22572">
        <v>158184</v>
      </c>
      <c r="B22572">
        <v>93365</v>
      </c>
      <c r="C22572">
        <v>2695</v>
      </c>
      <c r="D22572" s="1">
        <v>43091.651307870372</v>
      </c>
      <c r="E22572" t="str">
        <f t="shared" si="704"/>
        <v>2017-12-22</v>
      </c>
      <c r="H22572" t="str">
        <f t="shared" si="705"/>
        <v>INSERT INTO Q1 VALUES ('158184','93365','2695','2017-12-22');</v>
      </c>
    </row>
    <row r="22573" spans="1:8" x14ac:dyDescent="0.35">
      <c r="A22573">
        <v>158191</v>
      </c>
      <c r="B22573">
        <v>12288</v>
      </c>
      <c r="C22573">
        <v>1386</v>
      </c>
      <c r="D22573" s="1">
        <v>43091.653460648151</v>
      </c>
      <c r="E22573" t="str">
        <f t="shared" si="704"/>
        <v>2017-12-22</v>
      </c>
      <c r="H22573" t="str">
        <f t="shared" si="705"/>
        <v>INSERT INTO Q1 VALUES ('158191','12288','1386','2017-12-22');</v>
      </c>
    </row>
    <row r="22574" spans="1:8" x14ac:dyDescent="0.35">
      <c r="A22574">
        <v>158198</v>
      </c>
      <c r="B22574">
        <v>175</v>
      </c>
      <c r="C22574">
        <v>3710</v>
      </c>
      <c r="D22574" s="1">
        <v>43091.656273148146</v>
      </c>
      <c r="E22574" t="str">
        <f t="shared" si="704"/>
        <v>2017-12-22</v>
      </c>
      <c r="H22574" t="str">
        <f t="shared" si="705"/>
        <v>INSERT INTO Q1 VALUES ('158198','175','3710','2017-12-22');</v>
      </c>
    </row>
    <row r="22575" spans="1:8" x14ac:dyDescent="0.35">
      <c r="A22575">
        <v>158205</v>
      </c>
      <c r="B22575">
        <v>89590</v>
      </c>
      <c r="C22575">
        <v>1911</v>
      </c>
      <c r="D22575" s="1">
        <v>43091.659675925926</v>
      </c>
      <c r="E22575" t="str">
        <f t="shared" si="704"/>
        <v>2017-12-22</v>
      </c>
      <c r="H22575" t="str">
        <f t="shared" si="705"/>
        <v>INSERT INTO Q1 VALUES ('158205','89590','1911','2017-12-22');</v>
      </c>
    </row>
    <row r="22576" spans="1:8" x14ac:dyDescent="0.35">
      <c r="A22576">
        <v>158212</v>
      </c>
      <c r="B22576">
        <v>75091</v>
      </c>
      <c r="C22576">
        <v>3360</v>
      </c>
      <c r="D22576" s="1">
        <v>43091.662511574075</v>
      </c>
      <c r="E22576" t="str">
        <f t="shared" si="704"/>
        <v>2017-12-22</v>
      </c>
      <c r="H22576" t="str">
        <f t="shared" si="705"/>
        <v>INSERT INTO Q1 VALUES ('158212','75091','3360','2017-12-22');</v>
      </c>
    </row>
    <row r="22577" spans="1:8" x14ac:dyDescent="0.35">
      <c r="A22577">
        <v>158219</v>
      </c>
      <c r="B22577">
        <v>67249</v>
      </c>
      <c r="C22577">
        <v>5166</v>
      </c>
      <c r="D22577" s="1">
        <v>43091.664398148147</v>
      </c>
      <c r="E22577" t="str">
        <f t="shared" si="704"/>
        <v>2017-12-22</v>
      </c>
      <c r="H22577" t="str">
        <f t="shared" si="705"/>
        <v>INSERT INTO Q1 VALUES ('158219','67249','5166','2017-12-22');</v>
      </c>
    </row>
    <row r="22578" spans="1:8" x14ac:dyDescent="0.35">
      <c r="A22578">
        <v>158226</v>
      </c>
      <c r="B22578">
        <v>51557</v>
      </c>
      <c r="C22578">
        <v>3696</v>
      </c>
      <c r="D22578" s="1">
        <v>43091.665821759256</v>
      </c>
      <c r="E22578" t="str">
        <f t="shared" si="704"/>
        <v>2017-12-22</v>
      </c>
      <c r="H22578" t="str">
        <f t="shared" si="705"/>
        <v>INSERT INTO Q1 VALUES ('158226','51557','3696','2017-12-22');</v>
      </c>
    </row>
    <row r="22579" spans="1:8" x14ac:dyDescent="0.35">
      <c r="A22579">
        <v>158233</v>
      </c>
      <c r="B22579">
        <v>105591</v>
      </c>
      <c r="C22579">
        <v>1806</v>
      </c>
      <c r="D22579" s="1">
        <v>43091.668344907404</v>
      </c>
      <c r="E22579" t="str">
        <f t="shared" si="704"/>
        <v>2017-12-22</v>
      </c>
      <c r="H22579" t="str">
        <f t="shared" si="705"/>
        <v>INSERT INTO Q1 VALUES ('158233','105591','1806','2017-12-22');</v>
      </c>
    </row>
    <row r="22580" spans="1:8" x14ac:dyDescent="0.35">
      <c r="A22580">
        <v>158240</v>
      </c>
      <c r="B22580">
        <v>100735</v>
      </c>
      <c r="C22580">
        <v>3423</v>
      </c>
      <c r="D22580" s="1">
        <v>43091.670706018522</v>
      </c>
      <c r="E22580" t="str">
        <f t="shared" si="704"/>
        <v>2017-12-22</v>
      </c>
      <c r="H22580" t="str">
        <f t="shared" si="705"/>
        <v>INSERT INTO Q1 VALUES ('158240','100735','3423','2017-12-22');</v>
      </c>
    </row>
    <row r="22581" spans="1:8" x14ac:dyDescent="0.35">
      <c r="A22581">
        <v>158247</v>
      </c>
      <c r="B22581">
        <v>81442</v>
      </c>
      <c r="C22581">
        <v>2576</v>
      </c>
      <c r="D22581" s="1">
        <v>43091.673715277779</v>
      </c>
      <c r="E22581" t="str">
        <f t="shared" si="704"/>
        <v>2017-12-22</v>
      </c>
      <c r="H22581" t="str">
        <f t="shared" si="705"/>
        <v>INSERT INTO Q1 VALUES ('158247','81442','2576','2017-12-22');</v>
      </c>
    </row>
    <row r="22582" spans="1:8" x14ac:dyDescent="0.35">
      <c r="A22582">
        <v>158254</v>
      </c>
      <c r="B22582">
        <v>890</v>
      </c>
      <c r="C22582">
        <v>3024</v>
      </c>
      <c r="D22582" s="1">
        <v>43091.678599537037</v>
      </c>
      <c r="E22582" t="str">
        <f t="shared" si="704"/>
        <v>2017-12-22</v>
      </c>
      <c r="H22582" t="str">
        <f t="shared" si="705"/>
        <v>INSERT INTO Q1 VALUES ('158254','890','3024','2017-12-22');</v>
      </c>
    </row>
    <row r="22583" spans="1:8" x14ac:dyDescent="0.35">
      <c r="A22583">
        <v>158261</v>
      </c>
      <c r="B22583">
        <v>8865</v>
      </c>
      <c r="C22583">
        <v>3101</v>
      </c>
      <c r="D22583" s="1">
        <v>43091.682314814818</v>
      </c>
      <c r="E22583" t="str">
        <f t="shared" si="704"/>
        <v>2017-12-22</v>
      </c>
      <c r="H22583" t="str">
        <f t="shared" si="705"/>
        <v>INSERT INTO Q1 VALUES ('158261','8865','3101','2017-12-22');</v>
      </c>
    </row>
    <row r="22584" spans="1:8" x14ac:dyDescent="0.35">
      <c r="A22584">
        <v>158268</v>
      </c>
      <c r="B22584">
        <v>4903</v>
      </c>
      <c r="C22584">
        <v>3675</v>
      </c>
      <c r="D22584" s="1">
        <v>43091.685393518521</v>
      </c>
      <c r="E22584" t="str">
        <f t="shared" si="704"/>
        <v>2017-12-22</v>
      </c>
      <c r="H22584" t="str">
        <f t="shared" si="705"/>
        <v>INSERT INTO Q1 VALUES ('158268','4903','3675','2017-12-22');</v>
      </c>
    </row>
    <row r="22585" spans="1:8" x14ac:dyDescent="0.35">
      <c r="A22585">
        <v>158275</v>
      </c>
      <c r="B22585">
        <v>89749</v>
      </c>
      <c r="C22585">
        <v>5292</v>
      </c>
      <c r="D22585" s="1">
        <v>43091.687407407408</v>
      </c>
      <c r="E22585" t="str">
        <f t="shared" si="704"/>
        <v>2017-12-22</v>
      </c>
      <c r="H22585" t="str">
        <f t="shared" si="705"/>
        <v>INSERT INTO Q1 VALUES ('158275','89749','5292','2017-12-22');</v>
      </c>
    </row>
    <row r="22586" spans="1:8" x14ac:dyDescent="0.35">
      <c r="A22586">
        <v>158282</v>
      </c>
      <c r="B22586">
        <v>107358</v>
      </c>
      <c r="C22586">
        <v>3423</v>
      </c>
      <c r="D22586" s="1">
        <v>43091.690868055557</v>
      </c>
      <c r="E22586" t="str">
        <f t="shared" si="704"/>
        <v>2017-12-22</v>
      </c>
      <c r="H22586" t="str">
        <f t="shared" si="705"/>
        <v>INSERT INTO Q1 VALUES ('158282','107358','3423','2017-12-22');</v>
      </c>
    </row>
    <row r="22587" spans="1:8" x14ac:dyDescent="0.35">
      <c r="A22587">
        <v>158289</v>
      </c>
      <c r="B22587">
        <v>91827</v>
      </c>
      <c r="C22587">
        <v>2205</v>
      </c>
      <c r="D22587" s="1">
        <v>43091.693043981482</v>
      </c>
      <c r="E22587" t="str">
        <f t="shared" si="704"/>
        <v>2017-12-22</v>
      </c>
      <c r="H22587" t="str">
        <f t="shared" si="705"/>
        <v>INSERT INTO Q1 VALUES ('158289','91827','2205','2017-12-22');</v>
      </c>
    </row>
    <row r="22588" spans="1:8" x14ac:dyDescent="0.35">
      <c r="A22588">
        <v>158296</v>
      </c>
      <c r="B22588">
        <v>16053</v>
      </c>
      <c r="C22588">
        <v>2282</v>
      </c>
      <c r="D22588" s="1">
        <v>43091.697002314817</v>
      </c>
      <c r="E22588" t="str">
        <f t="shared" si="704"/>
        <v>2017-12-22</v>
      </c>
      <c r="H22588" t="str">
        <f t="shared" si="705"/>
        <v>INSERT INTO Q1 VALUES ('158296','16053','2282','2017-12-22');</v>
      </c>
    </row>
    <row r="22589" spans="1:8" x14ac:dyDescent="0.35">
      <c r="A22589">
        <v>158303</v>
      </c>
      <c r="B22589">
        <v>35107</v>
      </c>
      <c r="C22589">
        <v>1351</v>
      </c>
      <c r="D22589" s="1">
        <v>43091.700312499997</v>
      </c>
      <c r="E22589" t="str">
        <f t="shared" si="704"/>
        <v>2017-12-22</v>
      </c>
      <c r="H22589" t="str">
        <f t="shared" si="705"/>
        <v>INSERT INTO Q1 VALUES ('158303','35107','1351','2017-12-22');</v>
      </c>
    </row>
    <row r="22590" spans="1:8" x14ac:dyDescent="0.35">
      <c r="A22590">
        <v>158310</v>
      </c>
      <c r="B22590">
        <v>13901</v>
      </c>
      <c r="C22590">
        <v>0</v>
      </c>
      <c r="D22590" s="1">
        <v>43091.703333333331</v>
      </c>
      <c r="E22590" t="str">
        <f t="shared" si="704"/>
        <v>2017-12-22</v>
      </c>
      <c r="H22590" t="str">
        <f t="shared" si="705"/>
        <v>INSERT INTO Q1 VALUES ('158310','13901','0','2017-12-22');</v>
      </c>
    </row>
    <row r="22591" spans="1:8" x14ac:dyDescent="0.35">
      <c r="A22591">
        <v>158317</v>
      </c>
      <c r="B22591">
        <v>86517</v>
      </c>
      <c r="C22591">
        <v>1708</v>
      </c>
      <c r="D22591" s="1">
        <v>43091.706111111111</v>
      </c>
      <c r="E22591" t="str">
        <f t="shared" si="704"/>
        <v>2017-12-22</v>
      </c>
      <c r="H22591" t="str">
        <f t="shared" si="705"/>
        <v>INSERT INTO Q1 VALUES ('158317','86517','1708','2017-12-22');</v>
      </c>
    </row>
    <row r="22592" spans="1:8" x14ac:dyDescent="0.35">
      <c r="A22592">
        <v>158324</v>
      </c>
      <c r="B22592">
        <v>90995</v>
      </c>
      <c r="C22592">
        <v>1708</v>
      </c>
      <c r="D22592" s="1">
        <v>43091.709039351852</v>
      </c>
      <c r="E22592" t="str">
        <f t="shared" si="704"/>
        <v>2017-12-22</v>
      </c>
      <c r="H22592" t="str">
        <f t="shared" si="705"/>
        <v>INSERT INTO Q1 VALUES ('158324','90995','1708','2017-12-22');</v>
      </c>
    </row>
    <row r="22593" spans="1:8" x14ac:dyDescent="0.35">
      <c r="A22593">
        <v>158331</v>
      </c>
      <c r="B22593">
        <v>60901</v>
      </c>
      <c r="C22593">
        <v>1547</v>
      </c>
      <c r="D22593" s="1">
        <v>43091.711377314816</v>
      </c>
      <c r="E22593" t="str">
        <f t="shared" si="704"/>
        <v>2017-12-22</v>
      </c>
      <c r="H22593" t="str">
        <f t="shared" si="705"/>
        <v>INSERT INTO Q1 VALUES ('158331','60901','1547','2017-12-22');</v>
      </c>
    </row>
    <row r="22594" spans="1:8" x14ac:dyDescent="0.35">
      <c r="A22594">
        <v>158338</v>
      </c>
      <c r="B22594">
        <v>16649</v>
      </c>
      <c r="C22594">
        <v>3423</v>
      </c>
      <c r="D22594" s="1">
        <v>43091.715740740743</v>
      </c>
      <c r="E22594" t="str">
        <f t="shared" si="704"/>
        <v>2017-12-22</v>
      </c>
      <c r="H22594" t="str">
        <f t="shared" si="705"/>
        <v>INSERT INTO Q1 VALUES ('158338','16649','3423','2017-12-22');</v>
      </c>
    </row>
    <row r="22595" spans="1:8" x14ac:dyDescent="0.35">
      <c r="A22595">
        <v>158345</v>
      </c>
      <c r="B22595">
        <v>109745</v>
      </c>
      <c r="C22595">
        <v>2660</v>
      </c>
      <c r="D22595" s="1">
        <v>43091.719652777778</v>
      </c>
      <c r="E22595" t="str">
        <f t="shared" ref="E22595:E22658" si="706">TEXT(D22595,"YYYY-MM-DD")</f>
        <v>2017-12-22</v>
      </c>
      <c r="H22595" t="str">
        <f t="shared" ref="H22595:H22658" si="707">"INSERT INTO Q1 VALUES ('"&amp;A22595&amp;"','"&amp;B22595&amp;"','"&amp;C22595&amp;"','"&amp;E22595&amp;"');"</f>
        <v>INSERT INTO Q1 VALUES ('158345','109745','2660','2017-12-22');</v>
      </c>
    </row>
    <row r="22596" spans="1:8" x14ac:dyDescent="0.35">
      <c r="A22596">
        <v>158352</v>
      </c>
      <c r="B22596">
        <v>13892</v>
      </c>
      <c r="C22596">
        <v>0</v>
      </c>
      <c r="D22596" s="1">
        <v>43091.726840277777</v>
      </c>
      <c r="E22596" t="str">
        <f t="shared" si="706"/>
        <v>2017-12-22</v>
      </c>
      <c r="H22596" t="str">
        <f t="shared" si="707"/>
        <v>INSERT INTO Q1 VALUES ('158352','13892','0','2017-12-22');</v>
      </c>
    </row>
    <row r="22597" spans="1:8" x14ac:dyDescent="0.35">
      <c r="A22597">
        <v>158359</v>
      </c>
      <c r="B22597">
        <v>74842</v>
      </c>
      <c r="C22597">
        <v>2429</v>
      </c>
      <c r="D22597" s="1">
        <v>43091.73300925926</v>
      </c>
      <c r="E22597" t="str">
        <f t="shared" si="706"/>
        <v>2017-12-22</v>
      </c>
      <c r="H22597" t="str">
        <f t="shared" si="707"/>
        <v>INSERT INTO Q1 VALUES ('158359','74842','2429','2017-12-22');</v>
      </c>
    </row>
    <row r="22598" spans="1:8" x14ac:dyDescent="0.35">
      <c r="A22598">
        <v>158366</v>
      </c>
      <c r="B22598">
        <v>74842</v>
      </c>
      <c r="C22598">
        <v>1400</v>
      </c>
      <c r="D22598" s="1">
        <v>43091.737719907411</v>
      </c>
      <c r="E22598" t="str">
        <f t="shared" si="706"/>
        <v>2017-12-22</v>
      </c>
      <c r="H22598" t="str">
        <f t="shared" si="707"/>
        <v>INSERT INTO Q1 VALUES ('158366','74842','1400','2017-12-22');</v>
      </c>
    </row>
    <row r="22599" spans="1:8" x14ac:dyDescent="0.35">
      <c r="A22599">
        <v>158373</v>
      </c>
      <c r="B22599">
        <v>109441</v>
      </c>
      <c r="C22599">
        <v>3087</v>
      </c>
      <c r="D22599" s="1">
        <v>43091.741527777776</v>
      </c>
      <c r="E22599" t="str">
        <f t="shared" si="706"/>
        <v>2017-12-22</v>
      </c>
      <c r="H22599" t="str">
        <f t="shared" si="707"/>
        <v>INSERT INTO Q1 VALUES ('158373','109441','3087','2017-12-22');</v>
      </c>
    </row>
    <row r="22600" spans="1:8" x14ac:dyDescent="0.35">
      <c r="A22600">
        <v>158380</v>
      </c>
      <c r="B22600">
        <v>103063</v>
      </c>
      <c r="C22600">
        <v>2352</v>
      </c>
      <c r="D22600" s="1">
        <v>43091.746365740742</v>
      </c>
      <c r="E22600" t="str">
        <f t="shared" si="706"/>
        <v>2017-12-22</v>
      </c>
      <c r="H22600" t="str">
        <f t="shared" si="707"/>
        <v>INSERT INTO Q1 VALUES ('158380','103063','2352','2017-12-22');</v>
      </c>
    </row>
    <row r="22601" spans="1:8" x14ac:dyDescent="0.35">
      <c r="A22601">
        <v>158387</v>
      </c>
      <c r="B22601">
        <v>104774</v>
      </c>
      <c r="C22601">
        <v>2709</v>
      </c>
      <c r="D22601" s="1">
        <v>43091.750115740739</v>
      </c>
      <c r="E22601" t="str">
        <f t="shared" si="706"/>
        <v>2017-12-22</v>
      </c>
      <c r="H22601" t="str">
        <f t="shared" si="707"/>
        <v>INSERT INTO Q1 VALUES ('158387','104774','2709','2017-12-22');</v>
      </c>
    </row>
    <row r="22602" spans="1:8" x14ac:dyDescent="0.35">
      <c r="A22602">
        <v>158394</v>
      </c>
      <c r="B22602">
        <v>108969</v>
      </c>
      <c r="C22602">
        <v>1050</v>
      </c>
      <c r="D22602" s="1">
        <v>43091.751759259256</v>
      </c>
      <c r="E22602" t="str">
        <f t="shared" si="706"/>
        <v>2017-12-22</v>
      </c>
      <c r="H22602" t="str">
        <f t="shared" si="707"/>
        <v>INSERT INTO Q1 VALUES ('158394','108969','1050','2017-12-22');</v>
      </c>
    </row>
    <row r="22603" spans="1:8" x14ac:dyDescent="0.35">
      <c r="A22603">
        <v>158401</v>
      </c>
      <c r="B22603">
        <v>3517</v>
      </c>
      <c r="C22603">
        <v>6104</v>
      </c>
      <c r="D22603" s="1">
        <v>43091.754155092596</v>
      </c>
      <c r="E22603" t="str">
        <f t="shared" si="706"/>
        <v>2017-12-22</v>
      </c>
      <c r="H22603" t="str">
        <f t="shared" si="707"/>
        <v>INSERT INTO Q1 VALUES ('158401','3517','6104','2017-12-22');</v>
      </c>
    </row>
    <row r="22604" spans="1:8" x14ac:dyDescent="0.35">
      <c r="A22604">
        <v>158408</v>
      </c>
      <c r="B22604">
        <v>66212</v>
      </c>
      <c r="C22604">
        <v>3822</v>
      </c>
      <c r="D22604" s="1">
        <v>43091.756284722222</v>
      </c>
      <c r="E22604" t="str">
        <f t="shared" si="706"/>
        <v>2017-12-22</v>
      </c>
      <c r="H22604" t="str">
        <f t="shared" si="707"/>
        <v>INSERT INTO Q1 VALUES ('158408','66212','3822','2017-12-22');</v>
      </c>
    </row>
    <row r="22605" spans="1:8" x14ac:dyDescent="0.35">
      <c r="A22605">
        <v>158415</v>
      </c>
      <c r="B22605">
        <v>16208</v>
      </c>
      <c r="C22605">
        <v>3528</v>
      </c>
      <c r="D22605" s="1">
        <v>43091.759375000001</v>
      </c>
      <c r="E22605" t="str">
        <f t="shared" si="706"/>
        <v>2017-12-22</v>
      </c>
      <c r="H22605" t="str">
        <f t="shared" si="707"/>
        <v>INSERT INTO Q1 VALUES ('158415','16208','3528','2017-12-22');</v>
      </c>
    </row>
    <row r="22606" spans="1:8" x14ac:dyDescent="0.35">
      <c r="A22606">
        <v>158422</v>
      </c>
      <c r="B22606">
        <v>40457</v>
      </c>
      <c r="C22606">
        <v>2877</v>
      </c>
      <c r="D22606" s="1">
        <v>43091.762777777774</v>
      </c>
      <c r="E22606" t="str">
        <f t="shared" si="706"/>
        <v>2017-12-22</v>
      </c>
      <c r="H22606" t="str">
        <f t="shared" si="707"/>
        <v>INSERT INTO Q1 VALUES ('158422','40457','2877','2017-12-22');</v>
      </c>
    </row>
    <row r="22607" spans="1:8" x14ac:dyDescent="0.35">
      <c r="A22607">
        <v>158429</v>
      </c>
      <c r="B22607">
        <v>60927</v>
      </c>
      <c r="C22607">
        <v>2170</v>
      </c>
      <c r="D22607" s="1">
        <v>43091.766064814816</v>
      </c>
      <c r="E22607" t="str">
        <f t="shared" si="706"/>
        <v>2017-12-22</v>
      </c>
      <c r="H22607" t="str">
        <f t="shared" si="707"/>
        <v>INSERT INTO Q1 VALUES ('158429','60927','2170','2017-12-22');</v>
      </c>
    </row>
    <row r="22608" spans="1:8" x14ac:dyDescent="0.35">
      <c r="A22608">
        <v>158436</v>
      </c>
      <c r="B22608">
        <v>60927</v>
      </c>
      <c r="C22608">
        <v>3031</v>
      </c>
      <c r="D22608" s="1">
        <v>43091.768877314818</v>
      </c>
      <c r="E22608" t="str">
        <f t="shared" si="706"/>
        <v>2017-12-22</v>
      </c>
      <c r="H22608" t="str">
        <f t="shared" si="707"/>
        <v>INSERT INTO Q1 VALUES ('158436','60927','3031','2017-12-22');</v>
      </c>
    </row>
    <row r="22609" spans="1:8" x14ac:dyDescent="0.35">
      <c r="A22609">
        <v>158443</v>
      </c>
      <c r="B22609">
        <v>106783</v>
      </c>
      <c r="C22609">
        <v>17598</v>
      </c>
      <c r="D22609" s="1">
        <v>43091.771412037036</v>
      </c>
      <c r="E22609" t="str">
        <f t="shared" si="706"/>
        <v>2017-12-22</v>
      </c>
      <c r="H22609" t="str">
        <f t="shared" si="707"/>
        <v>INSERT INTO Q1 VALUES ('158443','106783','17598','2017-12-22');</v>
      </c>
    </row>
    <row r="22610" spans="1:8" x14ac:dyDescent="0.35">
      <c r="A22610">
        <v>158450</v>
      </c>
      <c r="B22610">
        <v>97068</v>
      </c>
      <c r="C22610">
        <v>1848</v>
      </c>
      <c r="D22610" s="1">
        <v>43091.773923611108</v>
      </c>
      <c r="E22610" t="str">
        <f t="shared" si="706"/>
        <v>2017-12-22</v>
      </c>
      <c r="H22610" t="str">
        <f t="shared" si="707"/>
        <v>INSERT INTO Q1 VALUES ('158450','97068','1848','2017-12-22');</v>
      </c>
    </row>
    <row r="22611" spans="1:8" x14ac:dyDescent="0.35">
      <c r="A22611">
        <v>158457</v>
      </c>
      <c r="B22611">
        <v>89861</v>
      </c>
      <c r="C22611">
        <v>5663</v>
      </c>
      <c r="D22611" s="1">
        <v>43091.778182870374</v>
      </c>
      <c r="E22611" t="str">
        <f t="shared" si="706"/>
        <v>2017-12-22</v>
      </c>
      <c r="H22611" t="str">
        <f t="shared" si="707"/>
        <v>INSERT INTO Q1 VALUES ('158457','89861','5663','2017-12-22');</v>
      </c>
    </row>
    <row r="22612" spans="1:8" x14ac:dyDescent="0.35">
      <c r="A22612">
        <v>158464</v>
      </c>
      <c r="B22612">
        <v>108874</v>
      </c>
      <c r="C22612">
        <v>1806</v>
      </c>
      <c r="D22612" s="1">
        <v>43091.7815162037</v>
      </c>
      <c r="E22612" t="str">
        <f t="shared" si="706"/>
        <v>2017-12-22</v>
      </c>
      <c r="H22612" t="str">
        <f t="shared" si="707"/>
        <v>INSERT INTO Q1 VALUES ('158464','108874','1806','2017-12-22');</v>
      </c>
    </row>
    <row r="22613" spans="1:8" x14ac:dyDescent="0.35">
      <c r="A22613">
        <v>158471</v>
      </c>
      <c r="B22613">
        <v>35536</v>
      </c>
      <c r="C22613">
        <v>2310</v>
      </c>
      <c r="D22613" s="1">
        <v>43091.785856481481</v>
      </c>
      <c r="E22613" t="str">
        <f t="shared" si="706"/>
        <v>2017-12-22</v>
      </c>
      <c r="H22613" t="str">
        <f t="shared" si="707"/>
        <v>INSERT INTO Q1 VALUES ('158471','35536','2310','2017-12-22');</v>
      </c>
    </row>
    <row r="22614" spans="1:8" x14ac:dyDescent="0.35">
      <c r="A22614">
        <v>158478</v>
      </c>
      <c r="B22614">
        <v>73539</v>
      </c>
      <c r="C22614">
        <v>3633</v>
      </c>
      <c r="D22614" s="1">
        <v>43091.788958333331</v>
      </c>
      <c r="E22614" t="str">
        <f t="shared" si="706"/>
        <v>2017-12-22</v>
      </c>
      <c r="H22614" t="str">
        <f t="shared" si="707"/>
        <v>INSERT INTO Q1 VALUES ('158478','73539','3633','2017-12-22');</v>
      </c>
    </row>
    <row r="22615" spans="1:8" x14ac:dyDescent="0.35">
      <c r="A22615">
        <v>158485</v>
      </c>
      <c r="B22615">
        <v>30456</v>
      </c>
      <c r="C22615">
        <v>0</v>
      </c>
      <c r="D22615" s="1">
        <v>43091.792962962965</v>
      </c>
      <c r="E22615" t="str">
        <f t="shared" si="706"/>
        <v>2017-12-22</v>
      </c>
      <c r="H22615" t="str">
        <f t="shared" si="707"/>
        <v>INSERT INTO Q1 VALUES ('158485','30456','0','2017-12-22');</v>
      </c>
    </row>
    <row r="22616" spans="1:8" x14ac:dyDescent="0.35">
      <c r="A22616">
        <v>158492</v>
      </c>
      <c r="B22616">
        <v>68427</v>
      </c>
      <c r="C22616">
        <v>1890</v>
      </c>
      <c r="D22616" s="1">
        <v>43091.797025462962</v>
      </c>
      <c r="E22616" t="str">
        <f t="shared" si="706"/>
        <v>2017-12-22</v>
      </c>
      <c r="H22616" t="str">
        <f t="shared" si="707"/>
        <v>INSERT INTO Q1 VALUES ('158492','68427','1890','2017-12-22');</v>
      </c>
    </row>
    <row r="22617" spans="1:8" x14ac:dyDescent="0.35">
      <c r="A22617">
        <v>158499</v>
      </c>
      <c r="B22617">
        <v>32611</v>
      </c>
      <c r="C22617">
        <v>3087</v>
      </c>
      <c r="D22617" s="1">
        <v>43091.802199074074</v>
      </c>
      <c r="E22617" t="str">
        <f t="shared" si="706"/>
        <v>2017-12-22</v>
      </c>
      <c r="H22617" t="str">
        <f t="shared" si="707"/>
        <v>INSERT INTO Q1 VALUES ('158499','32611','3087','2017-12-22');</v>
      </c>
    </row>
    <row r="22618" spans="1:8" x14ac:dyDescent="0.35">
      <c r="A22618">
        <v>158506</v>
      </c>
      <c r="B22618">
        <v>78372</v>
      </c>
      <c r="C22618">
        <v>2779</v>
      </c>
      <c r="D22618" s="1">
        <v>43091.805775462963</v>
      </c>
      <c r="E22618" t="str">
        <f t="shared" si="706"/>
        <v>2017-12-22</v>
      </c>
      <c r="H22618" t="str">
        <f t="shared" si="707"/>
        <v>INSERT INTO Q1 VALUES ('158506','78372','2779','2017-12-22');</v>
      </c>
    </row>
    <row r="22619" spans="1:8" x14ac:dyDescent="0.35">
      <c r="A22619">
        <v>158513</v>
      </c>
      <c r="B22619">
        <v>1814</v>
      </c>
      <c r="C22619">
        <v>2905</v>
      </c>
      <c r="D22619" s="1">
        <v>43091.808854166666</v>
      </c>
      <c r="E22619" t="str">
        <f t="shared" si="706"/>
        <v>2017-12-22</v>
      </c>
      <c r="H22619" t="str">
        <f t="shared" si="707"/>
        <v>INSERT INTO Q1 VALUES ('158513','1814','2905','2017-12-22');</v>
      </c>
    </row>
    <row r="22620" spans="1:8" x14ac:dyDescent="0.35">
      <c r="A22620">
        <v>158520</v>
      </c>
      <c r="B22620">
        <v>108393</v>
      </c>
      <c r="C22620">
        <v>2282</v>
      </c>
      <c r="D22620" s="1">
        <v>43091.811574074076</v>
      </c>
      <c r="E22620" t="str">
        <f t="shared" si="706"/>
        <v>2017-12-22</v>
      </c>
      <c r="H22620" t="str">
        <f t="shared" si="707"/>
        <v>INSERT INTO Q1 VALUES ('158520','108393','2282','2017-12-22');</v>
      </c>
    </row>
    <row r="22621" spans="1:8" x14ac:dyDescent="0.35">
      <c r="A22621">
        <v>158527</v>
      </c>
      <c r="B22621">
        <v>73539</v>
      </c>
      <c r="C22621">
        <v>3087</v>
      </c>
      <c r="D22621" s="1">
        <v>43091.815520833334</v>
      </c>
      <c r="E22621" t="str">
        <f t="shared" si="706"/>
        <v>2017-12-22</v>
      </c>
      <c r="H22621" t="str">
        <f t="shared" si="707"/>
        <v>INSERT INTO Q1 VALUES ('158527','73539','3087','2017-12-22');</v>
      </c>
    </row>
    <row r="22622" spans="1:8" x14ac:dyDescent="0.35">
      <c r="A22622">
        <v>158534</v>
      </c>
      <c r="B22622">
        <v>25706</v>
      </c>
      <c r="C22622">
        <v>539</v>
      </c>
      <c r="D22622" s="1">
        <v>43091.818506944444</v>
      </c>
      <c r="E22622" t="str">
        <f t="shared" si="706"/>
        <v>2017-12-22</v>
      </c>
      <c r="H22622" t="str">
        <f t="shared" si="707"/>
        <v>INSERT INTO Q1 VALUES ('158534','25706','539','2017-12-22');</v>
      </c>
    </row>
    <row r="22623" spans="1:8" x14ac:dyDescent="0.35">
      <c r="A22623">
        <v>158541</v>
      </c>
      <c r="B22623">
        <v>73539</v>
      </c>
      <c r="C22623">
        <v>3633</v>
      </c>
      <c r="D22623" s="1">
        <v>43091.822465277779</v>
      </c>
      <c r="E22623" t="str">
        <f t="shared" si="706"/>
        <v>2017-12-22</v>
      </c>
      <c r="H22623" t="str">
        <f t="shared" si="707"/>
        <v>INSERT INTO Q1 VALUES ('158541','73539','3633','2017-12-22');</v>
      </c>
    </row>
    <row r="22624" spans="1:8" x14ac:dyDescent="0.35">
      <c r="A22624">
        <v>158548</v>
      </c>
      <c r="B22624">
        <v>16207</v>
      </c>
      <c r="C22624">
        <v>2933</v>
      </c>
      <c r="D22624" s="1">
        <v>43091.831238425926</v>
      </c>
      <c r="E22624" t="str">
        <f t="shared" si="706"/>
        <v>2017-12-22</v>
      </c>
      <c r="H22624" t="str">
        <f t="shared" si="707"/>
        <v>INSERT INTO Q1 VALUES ('158548','16207','2933','2017-12-22');</v>
      </c>
    </row>
    <row r="22625" spans="1:8" x14ac:dyDescent="0.35">
      <c r="A22625">
        <v>158555</v>
      </c>
      <c r="B22625">
        <v>75091</v>
      </c>
      <c r="C22625">
        <v>5698</v>
      </c>
      <c r="D22625" s="1">
        <v>43091.835775462961</v>
      </c>
      <c r="E22625" t="str">
        <f t="shared" si="706"/>
        <v>2017-12-22</v>
      </c>
      <c r="H22625" t="str">
        <f t="shared" si="707"/>
        <v>INSERT INTO Q1 VALUES ('158555','75091','5698','2017-12-22');</v>
      </c>
    </row>
    <row r="22626" spans="1:8" x14ac:dyDescent="0.35">
      <c r="A22626">
        <v>158562</v>
      </c>
      <c r="B22626">
        <v>75091</v>
      </c>
      <c r="C22626">
        <v>2709</v>
      </c>
      <c r="D22626" s="1">
        <v>43091.83792824074</v>
      </c>
      <c r="E22626" t="str">
        <f t="shared" si="706"/>
        <v>2017-12-22</v>
      </c>
      <c r="H22626" t="str">
        <f t="shared" si="707"/>
        <v>INSERT INTO Q1 VALUES ('158562','75091','2709','2017-12-22');</v>
      </c>
    </row>
    <row r="22627" spans="1:8" x14ac:dyDescent="0.35">
      <c r="A22627">
        <v>158569</v>
      </c>
      <c r="B22627">
        <v>105241</v>
      </c>
      <c r="C22627">
        <v>3381</v>
      </c>
      <c r="D22627" s="1">
        <v>43091.840543981481</v>
      </c>
      <c r="E22627" t="str">
        <f t="shared" si="706"/>
        <v>2017-12-22</v>
      </c>
      <c r="H22627" t="str">
        <f t="shared" si="707"/>
        <v>INSERT INTO Q1 VALUES ('158569','105241','3381','2017-12-22');</v>
      </c>
    </row>
    <row r="22628" spans="1:8" x14ac:dyDescent="0.35">
      <c r="A22628">
        <v>158576</v>
      </c>
      <c r="B22628">
        <v>109752</v>
      </c>
      <c r="C22628">
        <v>1351</v>
      </c>
      <c r="D22628" s="1">
        <v>43091.84474537037</v>
      </c>
      <c r="E22628" t="str">
        <f t="shared" si="706"/>
        <v>2017-12-22</v>
      </c>
      <c r="H22628" t="str">
        <f t="shared" si="707"/>
        <v>INSERT INTO Q1 VALUES ('158576','109752','1351','2017-12-22');</v>
      </c>
    </row>
    <row r="22629" spans="1:8" x14ac:dyDescent="0.35">
      <c r="A22629">
        <v>158583</v>
      </c>
      <c r="B22629">
        <v>90809</v>
      </c>
      <c r="C22629">
        <v>1127</v>
      </c>
      <c r="D22629" s="1">
        <v>43091.84778935185</v>
      </c>
      <c r="E22629" t="str">
        <f t="shared" si="706"/>
        <v>2017-12-22</v>
      </c>
      <c r="H22629" t="str">
        <f t="shared" si="707"/>
        <v>INSERT INTO Q1 VALUES ('158583','90809','1127','2017-12-22');</v>
      </c>
    </row>
    <row r="22630" spans="1:8" x14ac:dyDescent="0.35">
      <c r="A22630">
        <v>158590</v>
      </c>
      <c r="B22630">
        <v>81290</v>
      </c>
      <c r="C22630">
        <v>3423</v>
      </c>
      <c r="D22630" s="1">
        <v>43091.852094907408</v>
      </c>
      <c r="E22630" t="str">
        <f t="shared" si="706"/>
        <v>2017-12-22</v>
      </c>
      <c r="H22630" t="str">
        <f t="shared" si="707"/>
        <v>INSERT INTO Q1 VALUES ('158590','81290','3423','2017-12-22');</v>
      </c>
    </row>
    <row r="22631" spans="1:8" x14ac:dyDescent="0.35">
      <c r="A22631">
        <v>158597</v>
      </c>
      <c r="B22631">
        <v>100005</v>
      </c>
      <c r="C22631">
        <v>3423</v>
      </c>
      <c r="D22631" s="1">
        <v>43091.855590277781</v>
      </c>
      <c r="E22631" t="str">
        <f t="shared" si="706"/>
        <v>2017-12-22</v>
      </c>
      <c r="H22631" t="str">
        <f t="shared" si="707"/>
        <v>INSERT INTO Q1 VALUES ('158597','100005','3423','2017-12-22');</v>
      </c>
    </row>
    <row r="22632" spans="1:8" x14ac:dyDescent="0.35">
      <c r="A22632">
        <v>158604</v>
      </c>
      <c r="B22632">
        <v>105241</v>
      </c>
      <c r="C22632">
        <v>3381</v>
      </c>
      <c r="D22632" s="1">
        <v>43091.85728009259</v>
      </c>
      <c r="E22632" t="str">
        <f t="shared" si="706"/>
        <v>2017-12-22</v>
      </c>
      <c r="H22632" t="str">
        <f t="shared" si="707"/>
        <v>INSERT INTO Q1 VALUES ('158604','105241','3381','2017-12-22');</v>
      </c>
    </row>
    <row r="22633" spans="1:8" x14ac:dyDescent="0.35">
      <c r="A22633">
        <v>158611</v>
      </c>
      <c r="B22633">
        <v>5825</v>
      </c>
      <c r="C22633">
        <v>2954</v>
      </c>
      <c r="D22633" s="1">
        <v>43091.866342592592</v>
      </c>
      <c r="E22633" t="str">
        <f t="shared" si="706"/>
        <v>2017-12-22</v>
      </c>
      <c r="H22633" t="str">
        <f t="shared" si="707"/>
        <v>INSERT INTO Q1 VALUES ('158611','5825','2954','2017-12-22');</v>
      </c>
    </row>
    <row r="22634" spans="1:8" x14ac:dyDescent="0.35">
      <c r="A22634">
        <v>158618</v>
      </c>
      <c r="B22634">
        <v>104644</v>
      </c>
      <c r="C22634">
        <v>511</v>
      </c>
      <c r="D22634" s="1">
        <v>43091.870023148149</v>
      </c>
      <c r="E22634" t="str">
        <f t="shared" si="706"/>
        <v>2017-12-22</v>
      </c>
      <c r="H22634" t="str">
        <f t="shared" si="707"/>
        <v>INSERT INTO Q1 VALUES ('158618','104644','511','2017-12-22');</v>
      </c>
    </row>
    <row r="22635" spans="1:8" x14ac:dyDescent="0.35">
      <c r="A22635">
        <v>158625</v>
      </c>
      <c r="B22635">
        <v>109811</v>
      </c>
      <c r="C22635">
        <v>2352</v>
      </c>
      <c r="D22635" s="1">
        <v>43091.875081018516</v>
      </c>
      <c r="E22635" t="str">
        <f t="shared" si="706"/>
        <v>2017-12-22</v>
      </c>
      <c r="H22635" t="str">
        <f t="shared" si="707"/>
        <v>INSERT INTO Q1 VALUES ('158625','109811','2352','2017-12-22');</v>
      </c>
    </row>
    <row r="22636" spans="1:8" x14ac:dyDescent="0.35">
      <c r="A22636">
        <v>158632</v>
      </c>
      <c r="B22636">
        <v>77498</v>
      </c>
      <c r="C22636">
        <v>2205</v>
      </c>
      <c r="D22636" s="1">
        <v>43091.879178240742</v>
      </c>
      <c r="E22636" t="str">
        <f t="shared" si="706"/>
        <v>2017-12-22</v>
      </c>
      <c r="H22636" t="str">
        <f t="shared" si="707"/>
        <v>INSERT INTO Q1 VALUES ('158632','77498','2205','2017-12-22');</v>
      </c>
    </row>
    <row r="22637" spans="1:8" x14ac:dyDescent="0.35">
      <c r="A22637">
        <v>158639</v>
      </c>
      <c r="B22637">
        <v>80523</v>
      </c>
      <c r="C22637">
        <v>1764</v>
      </c>
      <c r="D22637" s="1">
        <v>43091.883587962962</v>
      </c>
      <c r="E22637" t="str">
        <f t="shared" si="706"/>
        <v>2017-12-22</v>
      </c>
      <c r="H22637" t="str">
        <f t="shared" si="707"/>
        <v>INSERT INTO Q1 VALUES ('158639','80523','1764','2017-12-22');</v>
      </c>
    </row>
    <row r="22638" spans="1:8" x14ac:dyDescent="0.35">
      <c r="A22638">
        <v>158646</v>
      </c>
      <c r="B22638">
        <v>92953</v>
      </c>
      <c r="C22638">
        <v>2576</v>
      </c>
      <c r="D22638" s="1">
        <v>43091.886550925927</v>
      </c>
      <c r="E22638" t="str">
        <f t="shared" si="706"/>
        <v>2017-12-22</v>
      </c>
      <c r="H22638" t="str">
        <f t="shared" si="707"/>
        <v>INSERT INTO Q1 VALUES ('158646','92953','2576','2017-12-22');</v>
      </c>
    </row>
    <row r="22639" spans="1:8" x14ac:dyDescent="0.35">
      <c r="A22639">
        <v>158653</v>
      </c>
      <c r="B22639">
        <v>92953</v>
      </c>
      <c r="C22639">
        <v>4781</v>
      </c>
      <c r="D22639" s="1">
        <v>43091.889664351853</v>
      </c>
      <c r="E22639" t="str">
        <f t="shared" si="706"/>
        <v>2017-12-22</v>
      </c>
      <c r="H22639" t="str">
        <f t="shared" si="707"/>
        <v>INSERT INTO Q1 VALUES ('158653','92953','4781','2017-12-22');</v>
      </c>
    </row>
    <row r="22640" spans="1:8" x14ac:dyDescent="0.35">
      <c r="A22640">
        <v>158660</v>
      </c>
      <c r="B22640">
        <v>81426</v>
      </c>
      <c r="C22640">
        <v>6300</v>
      </c>
      <c r="D22640" s="1">
        <v>43091.89329861111</v>
      </c>
      <c r="E22640" t="str">
        <f t="shared" si="706"/>
        <v>2017-12-22</v>
      </c>
      <c r="H22640" t="str">
        <f t="shared" si="707"/>
        <v>INSERT INTO Q1 VALUES ('158660','81426','6300','2017-12-22');</v>
      </c>
    </row>
    <row r="22641" spans="1:8" x14ac:dyDescent="0.35">
      <c r="A22641">
        <v>158667</v>
      </c>
      <c r="B22641">
        <v>20390</v>
      </c>
      <c r="C22641">
        <v>4585</v>
      </c>
      <c r="D22641" s="1">
        <v>43091.896550925929</v>
      </c>
      <c r="E22641" t="str">
        <f t="shared" si="706"/>
        <v>2017-12-22</v>
      </c>
      <c r="H22641" t="str">
        <f t="shared" si="707"/>
        <v>INSERT INTO Q1 VALUES ('158667','20390','4585','2017-12-22');</v>
      </c>
    </row>
    <row r="22642" spans="1:8" x14ac:dyDescent="0.35">
      <c r="A22642">
        <v>158674</v>
      </c>
      <c r="B22642">
        <v>20390</v>
      </c>
      <c r="C22642">
        <v>2205</v>
      </c>
      <c r="D22642" s="1">
        <v>43091.901655092595</v>
      </c>
      <c r="E22642" t="str">
        <f t="shared" si="706"/>
        <v>2017-12-22</v>
      </c>
      <c r="H22642" t="str">
        <f t="shared" si="707"/>
        <v>INSERT INTO Q1 VALUES ('158674','20390','2205','2017-12-22');</v>
      </c>
    </row>
    <row r="22643" spans="1:8" x14ac:dyDescent="0.35">
      <c r="A22643">
        <v>158681</v>
      </c>
      <c r="B22643">
        <v>72735</v>
      </c>
      <c r="C22643">
        <v>2205</v>
      </c>
      <c r="D22643" s="1">
        <v>43091.904826388891</v>
      </c>
      <c r="E22643" t="str">
        <f t="shared" si="706"/>
        <v>2017-12-22</v>
      </c>
      <c r="H22643" t="str">
        <f t="shared" si="707"/>
        <v>INSERT INTO Q1 VALUES ('158681','72735','2205','2017-12-22');</v>
      </c>
    </row>
    <row r="22644" spans="1:8" x14ac:dyDescent="0.35">
      <c r="A22644">
        <v>158688</v>
      </c>
      <c r="B22644">
        <v>97111</v>
      </c>
      <c r="C22644">
        <v>3514</v>
      </c>
      <c r="D22644" s="1">
        <v>43091.910370370373</v>
      </c>
      <c r="E22644" t="str">
        <f t="shared" si="706"/>
        <v>2017-12-22</v>
      </c>
      <c r="H22644" t="str">
        <f t="shared" si="707"/>
        <v>INSERT INTO Q1 VALUES ('158688','97111','3514','2017-12-22');</v>
      </c>
    </row>
    <row r="22645" spans="1:8" x14ac:dyDescent="0.35">
      <c r="A22645">
        <v>158695</v>
      </c>
      <c r="B22645">
        <v>109813</v>
      </c>
      <c r="C22645">
        <v>0</v>
      </c>
      <c r="D22645" s="1">
        <v>43091.916319444441</v>
      </c>
      <c r="E22645" t="str">
        <f t="shared" si="706"/>
        <v>2017-12-22</v>
      </c>
      <c r="H22645" t="str">
        <f t="shared" si="707"/>
        <v>INSERT INTO Q1 VALUES ('158695','109813','0','2017-12-22');</v>
      </c>
    </row>
    <row r="22646" spans="1:8" x14ac:dyDescent="0.35">
      <c r="A22646">
        <v>158702</v>
      </c>
      <c r="B22646">
        <v>20390</v>
      </c>
      <c r="C22646">
        <v>2289</v>
      </c>
      <c r="D22646" s="1">
        <v>43091.923206018517</v>
      </c>
      <c r="E22646" t="str">
        <f t="shared" si="706"/>
        <v>2017-12-22</v>
      </c>
      <c r="H22646" t="str">
        <f t="shared" si="707"/>
        <v>INSERT INTO Q1 VALUES ('158702','20390','2289','2017-12-22');</v>
      </c>
    </row>
    <row r="22647" spans="1:8" x14ac:dyDescent="0.35">
      <c r="A22647">
        <v>158709</v>
      </c>
      <c r="B22647">
        <v>4298</v>
      </c>
      <c r="C22647">
        <v>11907</v>
      </c>
      <c r="D22647" s="1">
        <v>43091.928680555553</v>
      </c>
      <c r="E22647" t="str">
        <f t="shared" si="706"/>
        <v>2017-12-22</v>
      </c>
      <c r="H22647" t="str">
        <f t="shared" si="707"/>
        <v>INSERT INTO Q1 VALUES ('158709','4298','11907','2017-12-22');</v>
      </c>
    </row>
    <row r="22648" spans="1:8" x14ac:dyDescent="0.35">
      <c r="A22648">
        <v>158716</v>
      </c>
      <c r="B22648">
        <v>103473</v>
      </c>
      <c r="C22648">
        <v>1127</v>
      </c>
      <c r="D22648" s="1">
        <v>43091.93550925926</v>
      </c>
      <c r="E22648" t="str">
        <f t="shared" si="706"/>
        <v>2017-12-22</v>
      </c>
      <c r="H22648" t="str">
        <f t="shared" si="707"/>
        <v>INSERT INTO Q1 VALUES ('158716','103473','1127','2017-12-22');</v>
      </c>
    </row>
    <row r="22649" spans="1:8" x14ac:dyDescent="0.35">
      <c r="A22649">
        <v>158723</v>
      </c>
      <c r="B22649">
        <v>107332</v>
      </c>
      <c r="C22649">
        <v>2905</v>
      </c>
      <c r="D22649" s="1">
        <v>43091.940532407411</v>
      </c>
      <c r="E22649" t="str">
        <f t="shared" si="706"/>
        <v>2017-12-22</v>
      </c>
      <c r="H22649" t="str">
        <f t="shared" si="707"/>
        <v>INSERT INTO Q1 VALUES ('158723','107332','2905','2017-12-22');</v>
      </c>
    </row>
    <row r="22650" spans="1:8" x14ac:dyDescent="0.35">
      <c r="A22650">
        <v>158730</v>
      </c>
      <c r="B22650">
        <v>89590</v>
      </c>
      <c r="C22650">
        <v>2352</v>
      </c>
      <c r="D22650" s="1">
        <v>43091.945243055554</v>
      </c>
      <c r="E22650" t="str">
        <f t="shared" si="706"/>
        <v>2017-12-22</v>
      </c>
      <c r="H22650" t="str">
        <f t="shared" si="707"/>
        <v>INSERT INTO Q1 VALUES ('158730','89590','2352','2017-12-22');</v>
      </c>
    </row>
    <row r="22651" spans="1:8" x14ac:dyDescent="0.35">
      <c r="A22651">
        <v>158737</v>
      </c>
      <c r="B22651">
        <v>60224</v>
      </c>
      <c r="C22651">
        <v>1785</v>
      </c>
      <c r="D22651" s="1">
        <v>43091.947615740741</v>
      </c>
      <c r="E22651" t="str">
        <f t="shared" si="706"/>
        <v>2017-12-22</v>
      </c>
      <c r="H22651" t="str">
        <f t="shared" si="707"/>
        <v>INSERT INTO Q1 VALUES ('158737','60224','1785','2017-12-22');</v>
      </c>
    </row>
    <row r="22652" spans="1:8" x14ac:dyDescent="0.35">
      <c r="A22652">
        <v>158744</v>
      </c>
      <c r="B22652">
        <v>107332</v>
      </c>
      <c r="C22652">
        <v>1099</v>
      </c>
      <c r="D22652" s="1">
        <v>43091.949594907404</v>
      </c>
      <c r="E22652" t="str">
        <f t="shared" si="706"/>
        <v>2017-12-22</v>
      </c>
      <c r="H22652" t="str">
        <f t="shared" si="707"/>
        <v>INSERT INTO Q1 VALUES ('158744','107332','1099','2017-12-22');</v>
      </c>
    </row>
    <row r="22653" spans="1:8" x14ac:dyDescent="0.35">
      <c r="A22653">
        <v>158751</v>
      </c>
      <c r="B22653">
        <v>20390</v>
      </c>
      <c r="C22653">
        <v>2863</v>
      </c>
      <c r="D22653" s="1">
        <v>43091.952314814815</v>
      </c>
      <c r="E22653" t="str">
        <f t="shared" si="706"/>
        <v>2017-12-22</v>
      </c>
      <c r="H22653" t="str">
        <f t="shared" si="707"/>
        <v>INSERT INTO Q1 VALUES ('158751','20390','2863','2017-12-22');</v>
      </c>
    </row>
    <row r="22654" spans="1:8" x14ac:dyDescent="0.35">
      <c r="A22654">
        <v>158758</v>
      </c>
      <c r="B22654">
        <v>12073</v>
      </c>
      <c r="C22654">
        <v>3822</v>
      </c>
      <c r="D22654" s="1">
        <v>43091.955682870372</v>
      </c>
      <c r="E22654" t="str">
        <f t="shared" si="706"/>
        <v>2017-12-22</v>
      </c>
      <c r="H22654" t="str">
        <f t="shared" si="707"/>
        <v>INSERT INTO Q1 VALUES ('158758','12073','3822','2017-12-22');</v>
      </c>
    </row>
    <row r="22655" spans="1:8" x14ac:dyDescent="0.35">
      <c r="A22655">
        <v>158765</v>
      </c>
      <c r="B22655">
        <v>70301</v>
      </c>
      <c r="C22655">
        <v>3087</v>
      </c>
      <c r="D22655" s="1">
        <v>43091.959305555552</v>
      </c>
      <c r="E22655" t="str">
        <f t="shared" si="706"/>
        <v>2017-12-22</v>
      </c>
      <c r="H22655" t="str">
        <f t="shared" si="707"/>
        <v>INSERT INTO Q1 VALUES ('158765','70301','3087','2017-12-22');</v>
      </c>
    </row>
    <row r="22656" spans="1:8" x14ac:dyDescent="0.35">
      <c r="A22656">
        <v>158772</v>
      </c>
      <c r="B22656">
        <v>42348</v>
      </c>
      <c r="C22656">
        <v>2058</v>
      </c>
      <c r="D22656" s="1">
        <v>43091.960706018515</v>
      </c>
      <c r="E22656" t="str">
        <f t="shared" si="706"/>
        <v>2017-12-22</v>
      </c>
      <c r="H22656" t="str">
        <f t="shared" si="707"/>
        <v>INSERT INTO Q1 VALUES ('158772','42348','2058','2017-12-22');</v>
      </c>
    </row>
    <row r="22657" spans="1:8" x14ac:dyDescent="0.35">
      <c r="A22657">
        <v>158779</v>
      </c>
      <c r="B22657">
        <v>11059</v>
      </c>
      <c r="C22657">
        <v>2786</v>
      </c>
      <c r="D22657" s="1">
        <v>43091.966527777775</v>
      </c>
      <c r="E22657" t="str">
        <f t="shared" si="706"/>
        <v>2017-12-22</v>
      </c>
      <c r="H22657" t="str">
        <f t="shared" si="707"/>
        <v>INSERT INTO Q1 VALUES ('158779','11059','2786','2017-12-22');</v>
      </c>
    </row>
    <row r="22658" spans="1:8" x14ac:dyDescent="0.35">
      <c r="A22658">
        <v>158786</v>
      </c>
      <c r="B22658">
        <v>104862</v>
      </c>
      <c r="C22658">
        <v>3570</v>
      </c>
      <c r="D22658" s="1">
        <v>43091.97446759259</v>
      </c>
      <c r="E22658" t="str">
        <f t="shared" si="706"/>
        <v>2017-12-22</v>
      </c>
      <c r="H22658" t="str">
        <f t="shared" si="707"/>
        <v>INSERT INTO Q1 VALUES ('158786','104862','3570','2017-12-22');</v>
      </c>
    </row>
    <row r="22659" spans="1:8" x14ac:dyDescent="0.35">
      <c r="A22659">
        <v>158793</v>
      </c>
      <c r="B22659">
        <v>64773</v>
      </c>
      <c r="C22659">
        <v>2429</v>
      </c>
      <c r="D22659" s="1">
        <v>43091.978576388887</v>
      </c>
      <c r="E22659" t="str">
        <f t="shared" ref="E22659:E22722" si="708">TEXT(D22659,"YYYY-MM-DD")</f>
        <v>2017-12-22</v>
      </c>
      <c r="H22659" t="str">
        <f t="shared" ref="H22659:H22722" si="709">"INSERT INTO Q1 VALUES ('"&amp;A22659&amp;"','"&amp;B22659&amp;"','"&amp;C22659&amp;"','"&amp;E22659&amp;"');"</f>
        <v>INSERT INTO Q1 VALUES ('158793','64773','2429','2017-12-22');</v>
      </c>
    </row>
    <row r="22660" spans="1:8" x14ac:dyDescent="0.35">
      <c r="A22660">
        <v>158800</v>
      </c>
      <c r="B22660">
        <v>103896</v>
      </c>
      <c r="C22660">
        <v>6979</v>
      </c>
      <c r="D22660" s="1">
        <v>43091.984884259262</v>
      </c>
      <c r="E22660" t="str">
        <f t="shared" si="708"/>
        <v>2017-12-22</v>
      </c>
      <c r="H22660" t="str">
        <f t="shared" si="709"/>
        <v>INSERT INTO Q1 VALUES ('158800','103896','6979','2017-12-22');</v>
      </c>
    </row>
    <row r="22661" spans="1:8" x14ac:dyDescent="0.35">
      <c r="A22661">
        <v>158807</v>
      </c>
      <c r="B22661">
        <v>12220</v>
      </c>
      <c r="C22661">
        <v>2310</v>
      </c>
      <c r="D22661" s="1">
        <v>43091.98978009259</v>
      </c>
      <c r="E22661" t="str">
        <f t="shared" si="708"/>
        <v>2017-12-22</v>
      </c>
      <c r="H22661" t="str">
        <f t="shared" si="709"/>
        <v>INSERT INTO Q1 VALUES ('158807','12220','2310','2017-12-22');</v>
      </c>
    </row>
    <row r="22662" spans="1:8" x14ac:dyDescent="0.35">
      <c r="A22662">
        <v>158814</v>
      </c>
      <c r="B22662">
        <v>107911</v>
      </c>
      <c r="C22662">
        <v>0</v>
      </c>
      <c r="D22662" s="1">
        <v>43091.997627314813</v>
      </c>
      <c r="E22662" t="str">
        <f t="shared" si="708"/>
        <v>2017-12-22</v>
      </c>
      <c r="H22662" t="str">
        <f t="shared" si="709"/>
        <v>INSERT INTO Q1 VALUES ('158814','107911','0','2017-12-22');</v>
      </c>
    </row>
    <row r="22663" spans="1:8" x14ac:dyDescent="0.35">
      <c r="A22663">
        <v>158821</v>
      </c>
      <c r="B22663">
        <v>109768</v>
      </c>
      <c r="C22663">
        <v>1393</v>
      </c>
      <c r="D22663" s="1">
        <v>43092.00104166667</v>
      </c>
      <c r="E22663" t="str">
        <f t="shared" si="708"/>
        <v>2017-12-23</v>
      </c>
      <c r="H22663" t="str">
        <f t="shared" si="709"/>
        <v>INSERT INTO Q1 VALUES ('158821','109768','1393','2017-12-23');</v>
      </c>
    </row>
    <row r="22664" spans="1:8" x14ac:dyDescent="0.35">
      <c r="A22664">
        <v>158828</v>
      </c>
      <c r="B22664">
        <v>13901</v>
      </c>
      <c r="C22664">
        <v>2352</v>
      </c>
      <c r="D22664" s="1">
        <v>43092.012870370374</v>
      </c>
      <c r="E22664" t="str">
        <f t="shared" si="708"/>
        <v>2017-12-23</v>
      </c>
      <c r="H22664" t="str">
        <f t="shared" si="709"/>
        <v>INSERT INTO Q1 VALUES ('158828','13901','2352','2017-12-23');</v>
      </c>
    </row>
    <row r="22665" spans="1:8" x14ac:dyDescent="0.35">
      <c r="A22665">
        <v>158835</v>
      </c>
      <c r="B22665">
        <v>103367</v>
      </c>
      <c r="C22665">
        <v>3164</v>
      </c>
      <c r="D22665" s="1">
        <v>43092.01971064815</v>
      </c>
      <c r="E22665" t="str">
        <f t="shared" si="708"/>
        <v>2017-12-23</v>
      </c>
      <c r="H22665" t="str">
        <f t="shared" si="709"/>
        <v>INSERT INTO Q1 VALUES ('158835','103367','3164','2017-12-23');</v>
      </c>
    </row>
    <row r="22666" spans="1:8" x14ac:dyDescent="0.35">
      <c r="A22666">
        <v>158842</v>
      </c>
      <c r="B22666">
        <v>2808</v>
      </c>
      <c r="C22666">
        <v>4375</v>
      </c>
      <c r="D22666" s="1">
        <v>43092.034039351849</v>
      </c>
      <c r="E22666" t="str">
        <f t="shared" si="708"/>
        <v>2017-12-23</v>
      </c>
      <c r="H22666" t="str">
        <f t="shared" si="709"/>
        <v>INSERT INTO Q1 VALUES ('158842','2808','4375','2017-12-23');</v>
      </c>
    </row>
    <row r="22667" spans="1:8" x14ac:dyDescent="0.35">
      <c r="A22667">
        <v>158849</v>
      </c>
      <c r="B22667">
        <v>2808</v>
      </c>
      <c r="C22667">
        <v>2093</v>
      </c>
      <c r="D22667" s="1">
        <v>43092.053888888891</v>
      </c>
      <c r="E22667" t="str">
        <f t="shared" si="708"/>
        <v>2017-12-23</v>
      </c>
      <c r="H22667" t="str">
        <f t="shared" si="709"/>
        <v>INSERT INTO Q1 VALUES ('158849','2808','2093','2017-12-23');</v>
      </c>
    </row>
    <row r="22668" spans="1:8" x14ac:dyDescent="0.35">
      <c r="A22668">
        <v>158856</v>
      </c>
      <c r="B22668">
        <v>890</v>
      </c>
      <c r="C22668">
        <v>1911</v>
      </c>
      <c r="D22668" s="1">
        <v>43092.227453703701</v>
      </c>
      <c r="E22668" t="str">
        <f t="shared" si="708"/>
        <v>2017-12-23</v>
      </c>
      <c r="H22668" t="str">
        <f t="shared" si="709"/>
        <v>INSERT INTO Q1 VALUES ('158856','890','1911','2017-12-23');</v>
      </c>
    </row>
    <row r="22669" spans="1:8" x14ac:dyDescent="0.35">
      <c r="A22669">
        <v>158863</v>
      </c>
      <c r="B22669">
        <v>9919</v>
      </c>
      <c r="C22669">
        <v>2772</v>
      </c>
      <c r="D22669" s="1">
        <v>43092.27070601852</v>
      </c>
      <c r="E22669" t="str">
        <f t="shared" si="708"/>
        <v>2017-12-23</v>
      </c>
      <c r="H22669" t="str">
        <f t="shared" si="709"/>
        <v>INSERT INTO Q1 VALUES ('158863','9919','2772','2017-12-23');</v>
      </c>
    </row>
    <row r="22670" spans="1:8" x14ac:dyDescent="0.35">
      <c r="A22670">
        <v>158870</v>
      </c>
      <c r="B22670">
        <v>19116</v>
      </c>
      <c r="C22670">
        <v>9989</v>
      </c>
      <c r="D22670" s="1">
        <v>43092.292314814818</v>
      </c>
      <c r="E22670" t="str">
        <f t="shared" si="708"/>
        <v>2017-12-23</v>
      </c>
      <c r="H22670" t="str">
        <f t="shared" si="709"/>
        <v>INSERT INTO Q1 VALUES ('158870','19116','9989','2017-12-23');</v>
      </c>
    </row>
    <row r="22671" spans="1:8" x14ac:dyDescent="0.35">
      <c r="A22671">
        <v>158877</v>
      </c>
      <c r="B22671">
        <v>109784</v>
      </c>
      <c r="C22671">
        <v>2639</v>
      </c>
      <c r="D22671" s="1">
        <v>43092.307893518519</v>
      </c>
      <c r="E22671" t="str">
        <f t="shared" si="708"/>
        <v>2017-12-23</v>
      </c>
      <c r="H22671" t="str">
        <f t="shared" si="709"/>
        <v>INSERT INTO Q1 VALUES ('158877','109784','2639','2017-12-23');</v>
      </c>
    </row>
    <row r="22672" spans="1:8" x14ac:dyDescent="0.35">
      <c r="A22672">
        <v>158884</v>
      </c>
      <c r="B22672">
        <v>68392</v>
      </c>
      <c r="C22672">
        <v>2723</v>
      </c>
      <c r="D22672" s="1">
        <v>43092.323576388888</v>
      </c>
      <c r="E22672" t="str">
        <f t="shared" si="708"/>
        <v>2017-12-23</v>
      </c>
      <c r="H22672" t="str">
        <f t="shared" si="709"/>
        <v>INSERT INTO Q1 VALUES ('158884','68392','2723','2017-12-23');</v>
      </c>
    </row>
    <row r="22673" spans="1:8" x14ac:dyDescent="0.35">
      <c r="A22673">
        <v>158891</v>
      </c>
      <c r="B22673">
        <v>10770</v>
      </c>
      <c r="C22673">
        <v>2695</v>
      </c>
      <c r="D22673" s="1">
        <v>43092.336134259262</v>
      </c>
      <c r="E22673" t="str">
        <f t="shared" si="708"/>
        <v>2017-12-23</v>
      </c>
      <c r="H22673" t="str">
        <f t="shared" si="709"/>
        <v>INSERT INTO Q1 VALUES ('158891','10770','2695','2017-12-23');</v>
      </c>
    </row>
    <row r="22674" spans="1:8" x14ac:dyDescent="0.35">
      <c r="A22674">
        <v>158898</v>
      </c>
      <c r="B22674">
        <v>103578</v>
      </c>
      <c r="C22674">
        <v>2695</v>
      </c>
      <c r="D22674" s="1">
        <v>43092.355983796297</v>
      </c>
      <c r="E22674" t="str">
        <f t="shared" si="708"/>
        <v>2017-12-23</v>
      </c>
      <c r="H22674" t="str">
        <f t="shared" si="709"/>
        <v>INSERT INTO Q1 VALUES ('158898','103578','2695','2017-12-23');</v>
      </c>
    </row>
    <row r="22675" spans="1:8" x14ac:dyDescent="0.35">
      <c r="A22675">
        <v>158905</v>
      </c>
      <c r="B22675">
        <v>94169</v>
      </c>
      <c r="C22675">
        <v>0</v>
      </c>
      <c r="D22675" s="1">
        <v>43092.366539351853</v>
      </c>
      <c r="E22675" t="str">
        <f t="shared" si="708"/>
        <v>2017-12-23</v>
      </c>
      <c r="H22675" t="str">
        <f t="shared" si="709"/>
        <v>INSERT INTO Q1 VALUES ('158905','94169','0','2017-12-23');</v>
      </c>
    </row>
    <row r="22676" spans="1:8" x14ac:dyDescent="0.35">
      <c r="A22676">
        <v>158912</v>
      </c>
      <c r="B22676">
        <v>36309</v>
      </c>
      <c r="C22676">
        <v>6762</v>
      </c>
      <c r="D22676" s="1">
        <v>43092.374513888892</v>
      </c>
      <c r="E22676" t="str">
        <f t="shared" si="708"/>
        <v>2017-12-23</v>
      </c>
      <c r="H22676" t="str">
        <f t="shared" si="709"/>
        <v>INSERT INTO Q1 VALUES ('158912','36309','6762','2017-12-23');</v>
      </c>
    </row>
    <row r="22677" spans="1:8" x14ac:dyDescent="0.35">
      <c r="A22677">
        <v>158919</v>
      </c>
      <c r="B22677">
        <v>90428</v>
      </c>
      <c r="C22677">
        <v>3717</v>
      </c>
      <c r="D22677" s="1">
        <v>43092.38722222222</v>
      </c>
      <c r="E22677" t="str">
        <f t="shared" si="708"/>
        <v>2017-12-23</v>
      </c>
      <c r="H22677" t="str">
        <f t="shared" si="709"/>
        <v>INSERT INTO Q1 VALUES ('158919','90428','3717','2017-12-23');</v>
      </c>
    </row>
    <row r="22678" spans="1:8" x14ac:dyDescent="0.35">
      <c r="A22678">
        <v>158926</v>
      </c>
      <c r="B22678">
        <v>31</v>
      </c>
      <c r="C22678">
        <v>0</v>
      </c>
      <c r="D22678" s="1">
        <v>43092.394074074073</v>
      </c>
      <c r="E22678" t="str">
        <f t="shared" si="708"/>
        <v>2017-12-23</v>
      </c>
      <c r="H22678" t="str">
        <f t="shared" si="709"/>
        <v>INSERT INTO Q1 VALUES ('158926','31','0','2017-12-23');</v>
      </c>
    </row>
    <row r="22679" spans="1:8" x14ac:dyDescent="0.35">
      <c r="A22679">
        <v>158933</v>
      </c>
      <c r="B22679">
        <v>87220</v>
      </c>
      <c r="C22679">
        <v>2933</v>
      </c>
      <c r="D22679" s="1">
        <v>43092.401631944442</v>
      </c>
      <c r="E22679" t="str">
        <f t="shared" si="708"/>
        <v>2017-12-23</v>
      </c>
      <c r="H22679" t="str">
        <f t="shared" si="709"/>
        <v>INSERT INTO Q1 VALUES ('158933','87220','2933','2017-12-23');</v>
      </c>
    </row>
    <row r="22680" spans="1:8" x14ac:dyDescent="0.35">
      <c r="A22680">
        <v>158940</v>
      </c>
      <c r="B22680">
        <v>74061</v>
      </c>
      <c r="C22680">
        <v>5712</v>
      </c>
      <c r="D22680" s="1">
        <v>43092.404166666667</v>
      </c>
      <c r="E22680" t="str">
        <f t="shared" si="708"/>
        <v>2017-12-23</v>
      </c>
      <c r="H22680" t="str">
        <f t="shared" si="709"/>
        <v>INSERT INTO Q1 VALUES ('158940','74061','5712','2017-12-23');</v>
      </c>
    </row>
    <row r="22681" spans="1:8" x14ac:dyDescent="0.35">
      <c r="A22681">
        <v>158947</v>
      </c>
      <c r="B22681">
        <v>81513</v>
      </c>
      <c r="C22681">
        <v>3248</v>
      </c>
      <c r="D22681" s="1">
        <v>43092.410243055558</v>
      </c>
      <c r="E22681" t="str">
        <f t="shared" si="708"/>
        <v>2017-12-23</v>
      </c>
      <c r="H22681" t="str">
        <f t="shared" si="709"/>
        <v>INSERT INTO Q1 VALUES ('158947','81513','3248','2017-12-23');</v>
      </c>
    </row>
    <row r="22682" spans="1:8" x14ac:dyDescent="0.35">
      <c r="A22682">
        <v>158954</v>
      </c>
      <c r="B22682">
        <v>81513</v>
      </c>
      <c r="C22682">
        <v>3675</v>
      </c>
      <c r="D22682" s="1">
        <v>43092.41814814815</v>
      </c>
      <c r="E22682" t="str">
        <f t="shared" si="708"/>
        <v>2017-12-23</v>
      </c>
      <c r="H22682" t="str">
        <f t="shared" si="709"/>
        <v>INSERT INTO Q1 VALUES ('158954','81513','3675','2017-12-23');</v>
      </c>
    </row>
    <row r="22683" spans="1:8" x14ac:dyDescent="0.35">
      <c r="A22683">
        <v>158961</v>
      </c>
      <c r="B22683">
        <v>96554</v>
      </c>
      <c r="C22683">
        <v>3087</v>
      </c>
      <c r="D22683" s="1">
        <v>43092.421342592592</v>
      </c>
      <c r="E22683" t="str">
        <f t="shared" si="708"/>
        <v>2017-12-23</v>
      </c>
      <c r="H22683" t="str">
        <f t="shared" si="709"/>
        <v>INSERT INTO Q1 VALUES ('158961','96554','3087','2017-12-23');</v>
      </c>
    </row>
    <row r="22684" spans="1:8" x14ac:dyDescent="0.35">
      <c r="A22684">
        <v>158968</v>
      </c>
      <c r="B22684">
        <v>7504</v>
      </c>
      <c r="C22684">
        <v>8372</v>
      </c>
      <c r="D22684" s="1">
        <v>43092.425000000003</v>
      </c>
      <c r="E22684" t="str">
        <f t="shared" si="708"/>
        <v>2017-12-23</v>
      </c>
      <c r="H22684" t="str">
        <f t="shared" si="709"/>
        <v>INSERT INTO Q1 VALUES ('158968','7504','8372','2017-12-23');</v>
      </c>
    </row>
    <row r="22685" spans="1:8" x14ac:dyDescent="0.35">
      <c r="A22685">
        <v>158975</v>
      </c>
      <c r="B22685">
        <v>5824</v>
      </c>
      <c r="C22685">
        <v>3010</v>
      </c>
      <c r="D22685" s="1">
        <v>43092.430347222224</v>
      </c>
      <c r="E22685" t="str">
        <f t="shared" si="708"/>
        <v>2017-12-23</v>
      </c>
      <c r="H22685" t="str">
        <f t="shared" si="709"/>
        <v>INSERT INTO Q1 VALUES ('158975','5824','3010','2017-12-23');</v>
      </c>
    </row>
    <row r="22686" spans="1:8" x14ac:dyDescent="0.35">
      <c r="A22686">
        <v>158982</v>
      </c>
      <c r="B22686">
        <v>71988</v>
      </c>
      <c r="C22686">
        <v>4179</v>
      </c>
      <c r="D22686" s="1">
        <v>43092.435960648145</v>
      </c>
      <c r="E22686" t="str">
        <f t="shared" si="708"/>
        <v>2017-12-23</v>
      </c>
      <c r="H22686" t="str">
        <f t="shared" si="709"/>
        <v>INSERT INTO Q1 VALUES ('158982','71988','4179','2017-12-23');</v>
      </c>
    </row>
    <row r="22687" spans="1:8" x14ac:dyDescent="0.35">
      <c r="A22687">
        <v>158989</v>
      </c>
      <c r="B22687">
        <v>64171</v>
      </c>
      <c r="C22687">
        <v>1652</v>
      </c>
      <c r="D22687" s="1">
        <v>43092.438923611109</v>
      </c>
      <c r="E22687" t="str">
        <f t="shared" si="708"/>
        <v>2017-12-23</v>
      </c>
      <c r="H22687" t="str">
        <f t="shared" si="709"/>
        <v>INSERT INTO Q1 VALUES ('158989','64171','1652','2017-12-23');</v>
      </c>
    </row>
    <row r="22688" spans="1:8" x14ac:dyDescent="0.35">
      <c r="A22688">
        <v>158996</v>
      </c>
      <c r="B22688">
        <v>84544</v>
      </c>
      <c r="C22688">
        <v>1239</v>
      </c>
      <c r="D22688" s="1">
        <v>43092.44363425926</v>
      </c>
      <c r="E22688" t="str">
        <f t="shared" si="708"/>
        <v>2017-12-23</v>
      </c>
      <c r="H22688" t="str">
        <f t="shared" si="709"/>
        <v>INSERT INTO Q1 VALUES ('158996','84544','1239','2017-12-23');</v>
      </c>
    </row>
    <row r="22689" spans="1:8" x14ac:dyDescent="0.35">
      <c r="A22689">
        <v>159003</v>
      </c>
      <c r="B22689">
        <v>96983</v>
      </c>
      <c r="C22689">
        <v>5152</v>
      </c>
      <c r="D22689" s="1">
        <v>43092.446620370371</v>
      </c>
      <c r="E22689" t="str">
        <f t="shared" si="708"/>
        <v>2017-12-23</v>
      </c>
      <c r="H22689" t="str">
        <f t="shared" si="709"/>
        <v>INSERT INTO Q1 VALUES ('159003','96983','5152','2017-12-23');</v>
      </c>
    </row>
    <row r="22690" spans="1:8" x14ac:dyDescent="0.35">
      <c r="A22690">
        <v>159010</v>
      </c>
      <c r="B22690">
        <v>11936</v>
      </c>
      <c r="C22690">
        <v>2394</v>
      </c>
      <c r="D22690" s="1">
        <v>43092.45003472222</v>
      </c>
      <c r="E22690" t="str">
        <f t="shared" si="708"/>
        <v>2017-12-23</v>
      </c>
      <c r="H22690" t="str">
        <f t="shared" si="709"/>
        <v>INSERT INTO Q1 VALUES ('159010','11936','2394','2017-12-23');</v>
      </c>
    </row>
    <row r="22691" spans="1:8" x14ac:dyDescent="0.35">
      <c r="A22691">
        <v>159017</v>
      </c>
      <c r="B22691">
        <v>104961</v>
      </c>
      <c r="C22691">
        <v>2093</v>
      </c>
      <c r="D22691" s="1">
        <v>43092.455682870372</v>
      </c>
      <c r="E22691" t="str">
        <f t="shared" si="708"/>
        <v>2017-12-23</v>
      </c>
      <c r="H22691" t="str">
        <f t="shared" si="709"/>
        <v>INSERT INTO Q1 VALUES ('159017','104961','2093','2017-12-23');</v>
      </c>
    </row>
    <row r="22692" spans="1:8" x14ac:dyDescent="0.35">
      <c r="A22692">
        <v>159024</v>
      </c>
      <c r="B22692">
        <v>85641</v>
      </c>
      <c r="C22692">
        <v>2758</v>
      </c>
      <c r="D22692" s="1">
        <v>43092.45752314815</v>
      </c>
      <c r="E22692" t="str">
        <f t="shared" si="708"/>
        <v>2017-12-23</v>
      </c>
      <c r="H22692" t="str">
        <f t="shared" si="709"/>
        <v>INSERT INTO Q1 VALUES ('159024','85641','2758','2017-12-23');</v>
      </c>
    </row>
    <row r="22693" spans="1:8" x14ac:dyDescent="0.35">
      <c r="A22693">
        <v>159031</v>
      </c>
      <c r="B22693">
        <v>58133</v>
      </c>
      <c r="C22693">
        <v>3332</v>
      </c>
      <c r="D22693" s="1">
        <v>43092.463449074072</v>
      </c>
      <c r="E22693" t="str">
        <f t="shared" si="708"/>
        <v>2017-12-23</v>
      </c>
      <c r="H22693" t="str">
        <f t="shared" si="709"/>
        <v>INSERT INTO Q1 VALUES ('159031','58133','3332','2017-12-23');</v>
      </c>
    </row>
    <row r="22694" spans="1:8" x14ac:dyDescent="0.35">
      <c r="A22694">
        <v>159038</v>
      </c>
      <c r="B22694">
        <v>52419</v>
      </c>
      <c r="C22694">
        <v>3528</v>
      </c>
      <c r="D22694" s="1">
        <v>43092.468842592592</v>
      </c>
      <c r="E22694" t="str">
        <f t="shared" si="708"/>
        <v>2017-12-23</v>
      </c>
      <c r="H22694" t="str">
        <f t="shared" si="709"/>
        <v>INSERT INTO Q1 VALUES ('159038','52419','3528','2017-12-23');</v>
      </c>
    </row>
    <row r="22695" spans="1:8" x14ac:dyDescent="0.35">
      <c r="A22695">
        <v>159045</v>
      </c>
      <c r="B22695">
        <v>81442</v>
      </c>
      <c r="C22695">
        <v>1113</v>
      </c>
      <c r="D22695" s="1">
        <v>43092.470810185187</v>
      </c>
      <c r="E22695" t="str">
        <f t="shared" si="708"/>
        <v>2017-12-23</v>
      </c>
      <c r="H22695" t="str">
        <f t="shared" si="709"/>
        <v>INSERT INTO Q1 VALUES ('159045','81442','1113','2017-12-23');</v>
      </c>
    </row>
    <row r="22696" spans="1:8" x14ac:dyDescent="0.35">
      <c r="A22696">
        <v>159052</v>
      </c>
      <c r="B22696">
        <v>52419</v>
      </c>
      <c r="C22696">
        <v>1393</v>
      </c>
      <c r="D22696" s="1">
        <v>43092.473738425928</v>
      </c>
      <c r="E22696" t="str">
        <f t="shared" si="708"/>
        <v>2017-12-23</v>
      </c>
      <c r="H22696" t="str">
        <f t="shared" si="709"/>
        <v>INSERT INTO Q1 VALUES ('159052','52419','1393','2017-12-23');</v>
      </c>
    </row>
    <row r="22697" spans="1:8" x14ac:dyDescent="0.35">
      <c r="A22697">
        <v>159059</v>
      </c>
      <c r="B22697">
        <v>38259</v>
      </c>
      <c r="C22697">
        <v>3353</v>
      </c>
      <c r="D22697" s="1">
        <v>43092.477141203701</v>
      </c>
      <c r="E22697" t="str">
        <f t="shared" si="708"/>
        <v>2017-12-23</v>
      </c>
      <c r="H22697" t="str">
        <f t="shared" si="709"/>
        <v>INSERT INTO Q1 VALUES ('159059','38259','3353','2017-12-23');</v>
      </c>
    </row>
    <row r="22698" spans="1:8" x14ac:dyDescent="0.35">
      <c r="A22698">
        <v>159066</v>
      </c>
      <c r="B22698">
        <v>536</v>
      </c>
      <c r="C22698">
        <v>3360</v>
      </c>
      <c r="D22698" s="1">
        <v>43092.479548611111</v>
      </c>
      <c r="E22698" t="str">
        <f t="shared" si="708"/>
        <v>2017-12-23</v>
      </c>
      <c r="H22698" t="str">
        <f t="shared" si="709"/>
        <v>INSERT INTO Q1 VALUES ('159066','536','3360','2017-12-23');</v>
      </c>
    </row>
    <row r="22699" spans="1:8" x14ac:dyDescent="0.35">
      <c r="A22699">
        <v>159073</v>
      </c>
      <c r="B22699">
        <v>15059</v>
      </c>
      <c r="C22699">
        <v>3493</v>
      </c>
      <c r="D22699" s="1">
        <v>43092.481412037036</v>
      </c>
      <c r="E22699" t="str">
        <f t="shared" si="708"/>
        <v>2017-12-23</v>
      </c>
      <c r="H22699" t="str">
        <f t="shared" si="709"/>
        <v>INSERT INTO Q1 VALUES ('159073','15059','3493','2017-12-23');</v>
      </c>
    </row>
    <row r="22700" spans="1:8" x14ac:dyDescent="0.35">
      <c r="A22700">
        <v>159080</v>
      </c>
      <c r="B22700">
        <v>107881</v>
      </c>
      <c r="C22700">
        <v>1848</v>
      </c>
      <c r="D22700" s="1">
        <v>43092.483287037037</v>
      </c>
      <c r="E22700" t="str">
        <f t="shared" si="708"/>
        <v>2017-12-23</v>
      </c>
      <c r="H22700" t="str">
        <f t="shared" si="709"/>
        <v>INSERT INTO Q1 VALUES ('159080','107881','1848','2017-12-23');</v>
      </c>
    </row>
    <row r="22701" spans="1:8" x14ac:dyDescent="0.35">
      <c r="A22701">
        <v>159087</v>
      </c>
      <c r="B22701">
        <v>5705</v>
      </c>
      <c r="C22701">
        <v>3164</v>
      </c>
      <c r="D22701" s="1">
        <v>43092.487326388888</v>
      </c>
      <c r="E22701" t="str">
        <f t="shared" si="708"/>
        <v>2017-12-23</v>
      </c>
      <c r="H22701" t="str">
        <f t="shared" si="709"/>
        <v>INSERT INTO Q1 VALUES ('159087','5705','3164','2017-12-23');</v>
      </c>
    </row>
    <row r="22702" spans="1:8" x14ac:dyDescent="0.35">
      <c r="A22702">
        <v>159094</v>
      </c>
      <c r="B22702">
        <v>16207</v>
      </c>
      <c r="C22702">
        <v>2933</v>
      </c>
      <c r="D22702" s="1">
        <v>43092.491377314815</v>
      </c>
      <c r="E22702" t="str">
        <f t="shared" si="708"/>
        <v>2017-12-23</v>
      </c>
      <c r="H22702" t="str">
        <f t="shared" si="709"/>
        <v>INSERT INTO Q1 VALUES ('159094','16207','2933','2017-12-23');</v>
      </c>
    </row>
    <row r="22703" spans="1:8" x14ac:dyDescent="0.35">
      <c r="A22703">
        <v>159101</v>
      </c>
      <c r="B22703">
        <v>258</v>
      </c>
      <c r="C22703">
        <v>3150</v>
      </c>
      <c r="D22703" s="1">
        <v>43092.494409722225</v>
      </c>
      <c r="E22703" t="str">
        <f t="shared" si="708"/>
        <v>2017-12-23</v>
      </c>
      <c r="H22703" t="str">
        <f t="shared" si="709"/>
        <v>INSERT INTO Q1 VALUES ('159101','258','3150','2017-12-23');</v>
      </c>
    </row>
    <row r="22704" spans="1:8" x14ac:dyDescent="0.35">
      <c r="A22704">
        <v>159108</v>
      </c>
      <c r="B22704">
        <v>67</v>
      </c>
      <c r="C22704">
        <v>1890</v>
      </c>
      <c r="D22704" s="1">
        <v>43092.496979166666</v>
      </c>
      <c r="E22704" t="str">
        <f t="shared" si="708"/>
        <v>2017-12-23</v>
      </c>
      <c r="H22704" t="str">
        <f t="shared" si="709"/>
        <v>INSERT INTO Q1 VALUES ('159108','67','1890','2017-12-23');</v>
      </c>
    </row>
    <row r="22705" spans="1:8" x14ac:dyDescent="0.35">
      <c r="A22705">
        <v>159115</v>
      </c>
      <c r="B22705">
        <v>50334</v>
      </c>
      <c r="C22705">
        <v>4319</v>
      </c>
      <c r="D22705" s="1">
        <v>43092.499861111108</v>
      </c>
      <c r="E22705" t="str">
        <f t="shared" si="708"/>
        <v>2017-12-23</v>
      </c>
      <c r="H22705" t="str">
        <f t="shared" si="709"/>
        <v>INSERT INTO Q1 VALUES ('159115','50334','4319','2017-12-23');</v>
      </c>
    </row>
    <row r="22706" spans="1:8" x14ac:dyDescent="0.35">
      <c r="A22706">
        <v>159122</v>
      </c>
      <c r="B22706">
        <v>101232</v>
      </c>
      <c r="C22706">
        <v>2576</v>
      </c>
      <c r="D22706" s="1">
        <v>43092.502743055556</v>
      </c>
      <c r="E22706" t="str">
        <f t="shared" si="708"/>
        <v>2017-12-23</v>
      </c>
      <c r="H22706" t="str">
        <f t="shared" si="709"/>
        <v>INSERT INTO Q1 VALUES ('159122','101232','2576','2017-12-23');</v>
      </c>
    </row>
    <row r="22707" spans="1:8" x14ac:dyDescent="0.35">
      <c r="A22707">
        <v>159129</v>
      </c>
      <c r="B22707">
        <v>99828</v>
      </c>
      <c r="C22707">
        <v>0</v>
      </c>
      <c r="D22707" s="1">
        <v>43092.505520833336</v>
      </c>
      <c r="E22707" t="str">
        <f t="shared" si="708"/>
        <v>2017-12-23</v>
      </c>
      <c r="H22707" t="str">
        <f t="shared" si="709"/>
        <v>INSERT INTO Q1 VALUES ('159129','99828','0','2017-12-23');</v>
      </c>
    </row>
    <row r="22708" spans="1:8" x14ac:dyDescent="0.35">
      <c r="A22708">
        <v>159136</v>
      </c>
      <c r="B22708">
        <v>22514</v>
      </c>
      <c r="C22708">
        <v>882</v>
      </c>
      <c r="D22708" s="1">
        <v>43092.510752314818</v>
      </c>
      <c r="E22708" t="str">
        <f t="shared" si="708"/>
        <v>2017-12-23</v>
      </c>
      <c r="H22708" t="str">
        <f t="shared" si="709"/>
        <v>INSERT INTO Q1 VALUES ('159136','22514','882','2017-12-23');</v>
      </c>
    </row>
    <row r="22709" spans="1:8" x14ac:dyDescent="0.35">
      <c r="A22709">
        <v>159143</v>
      </c>
      <c r="B22709">
        <v>72978</v>
      </c>
      <c r="C22709">
        <v>0</v>
      </c>
      <c r="D22709" s="1">
        <v>43092.513622685183</v>
      </c>
      <c r="E22709" t="str">
        <f t="shared" si="708"/>
        <v>2017-12-23</v>
      </c>
      <c r="H22709" t="str">
        <f t="shared" si="709"/>
        <v>INSERT INTO Q1 VALUES ('159143','72978','0','2017-12-23');</v>
      </c>
    </row>
    <row r="22710" spans="1:8" x14ac:dyDescent="0.35">
      <c r="A22710">
        <v>159150</v>
      </c>
      <c r="B22710">
        <v>73640</v>
      </c>
      <c r="C22710">
        <v>1785</v>
      </c>
      <c r="D22710" s="1">
        <v>43092.515787037039</v>
      </c>
      <c r="E22710" t="str">
        <f t="shared" si="708"/>
        <v>2017-12-23</v>
      </c>
      <c r="H22710" t="str">
        <f t="shared" si="709"/>
        <v>INSERT INTO Q1 VALUES ('159150','73640','1785','2017-12-23');</v>
      </c>
    </row>
    <row r="22711" spans="1:8" x14ac:dyDescent="0.35">
      <c r="A22711">
        <v>159157</v>
      </c>
      <c r="B22711">
        <v>102499</v>
      </c>
      <c r="C22711">
        <v>2170</v>
      </c>
      <c r="D22711" s="1">
        <v>43092.517141203702</v>
      </c>
      <c r="E22711" t="str">
        <f t="shared" si="708"/>
        <v>2017-12-23</v>
      </c>
      <c r="H22711" t="str">
        <f t="shared" si="709"/>
        <v>INSERT INTO Q1 VALUES ('159157','102499','2170','2017-12-23');</v>
      </c>
    </row>
    <row r="22712" spans="1:8" x14ac:dyDescent="0.35">
      <c r="A22712">
        <v>159164</v>
      </c>
      <c r="B22712">
        <v>49043</v>
      </c>
      <c r="C22712">
        <v>3717</v>
      </c>
      <c r="D22712" s="1">
        <v>43092.522372685184</v>
      </c>
      <c r="E22712" t="str">
        <f t="shared" si="708"/>
        <v>2017-12-23</v>
      </c>
      <c r="H22712" t="str">
        <f t="shared" si="709"/>
        <v>INSERT INTO Q1 VALUES ('159164','49043','3717','2017-12-23');</v>
      </c>
    </row>
    <row r="22713" spans="1:8" x14ac:dyDescent="0.35">
      <c r="A22713">
        <v>159171</v>
      </c>
      <c r="B22713">
        <v>22590</v>
      </c>
      <c r="C22713">
        <v>20286</v>
      </c>
      <c r="D22713" s="1">
        <v>43092.527060185188</v>
      </c>
      <c r="E22713" t="str">
        <f t="shared" si="708"/>
        <v>2017-12-23</v>
      </c>
      <c r="H22713" t="str">
        <f t="shared" si="709"/>
        <v>INSERT INTO Q1 VALUES ('159171','22590','20286','2017-12-23');</v>
      </c>
    </row>
    <row r="22714" spans="1:8" x14ac:dyDescent="0.35">
      <c r="A22714">
        <v>159178</v>
      </c>
      <c r="B22714">
        <v>87220</v>
      </c>
      <c r="C22714">
        <v>2023</v>
      </c>
      <c r="D22714" s="1">
        <v>43092.5312962963</v>
      </c>
      <c r="E22714" t="str">
        <f t="shared" si="708"/>
        <v>2017-12-23</v>
      </c>
      <c r="H22714" t="str">
        <f t="shared" si="709"/>
        <v>INSERT INTO Q1 VALUES ('159178','87220','2023','2017-12-23');</v>
      </c>
    </row>
    <row r="22715" spans="1:8" x14ac:dyDescent="0.35">
      <c r="A22715">
        <v>159185</v>
      </c>
      <c r="B22715">
        <v>90061</v>
      </c>
      <c r="C22715">
        <v>1645</v>
      </c>
      <c r="D22715" s="1">
        <v>43092.537777777776</v>
      </c>
      <c r="E22715" t="str">
        <f t="shared" si="708"/>
        <v>2017-12-23</v>
      </c>
      <c r="H22715" t="str">
        <f t="shared" si="709"/>
        <v>INSERT INTO Q1 VALUES ('159185','90061','1645','2017-12-23');</v>
      </c>
    </row>
    <row r="22716" spans="1:8" x14ac:dyDescent="0.35">
      <c r="A22716">
        <v>159192</v>
      </c>
      <c r="B22716">
        <v>87427</v>
      </c>
      <c r="C22716">
        <v>1764</v>
      </c>
      <c r="D22716" s="1">
        <v>43092.541863425926</v>
      </c>
      <c r="E22716" t="str">
        <f t="shared" si="708"/>
        <v>2017-12-23</v>
      </c>
      <c r="H22716" t="str">
        <f t="shared" si="709"/>
        <v>INSERT INTO Q1 VALUES ('159192','87427','1764','2017-12-23');</v>
      </c>
    </row>
    <row r="22717" spans="1:8" x14ac:dyDescent="0.35">
      <c r="A22717">
        <v>159199</v>
      </c>
      <c r="B22717">
        <v>10213</v>
      </c>
      <c r="C22717">
        <v>2450</v>
      </c>
      <c r="D22717" s="1">
        <v>43092.546342592592</v>
      </c>
      <c r="E22717" t="str">
        <f t="shared" si="708"/>
        <v>2017-12-23</v>
      </c>
      <c r="H22717" t="str">
        <f t="shared" si="709"/>
        <v>INSERT INTO Q1 VALUES ('159199','10213','2450','2017-12-23');</v>
      </c>
    </row>
    <row r="22718" spans="1:8" x14ac:dyDescent="0.35">
      <c r="A22718">
        <v>159206</v>
      </c>
      <c r="B22718">
        <v>76723</v>
      </c>
      <c r="C22718">
        <v>3087</v>
      </c>
      <c r="D22718" s="1">
        <v>43092.552581018521</v>
      </c>
      <c r="E22718" t="str">
        <f t="shared" si="708"/>
        <v>2017-12-23</v>
      </c>
      <c r="H22718" t="str">
        <f t="shared" si="709"/>
        <v>INSERT INTO Q1 VALUES ('159206','76723','3087','2017-12-23');</v>
      </c>
    </row>
    <row r="22719" spans="1:8" x14ac:dyDescent="0.35">
      <c r="A22719">
        <v>159213</v>
      </c>
      <c r="B22719">
        <v>83172</v>
      </c>
      <c r="C22719">
        <v>0</v>
      </c>
      <c r="D22719" s="1">
        <v>43092.55505787037</v>
      </c>
      <c r="E22719" t="str">
        <f t="shared" si="708"/>
        <v>2017-12-23</v>
      </c>
      <c r="H22719" t="str">
        <f t="shared" si="709"/>
        <v>INSERT INTO Q1 VALUES ('159213','83172','0','2017-12-23');</v>
      </c>
    </row>
    <row r="22720" spans="1:8" x14ac:dyDescent="0.35">
      <c r="A22720">
        <v>159220</v>
      </c>
      <c r="B22720">
        <v>109993</v>
      </c>
      <c r="C22720">
        <v>4858</v>
      </c>
      <c r="D22720" s="1">
        <v>43092.558888888889</v>
      </c>
      <c r="E22720" t="str">
        <f t="shared" si="708"/>
        <v>2017-12-23</v>
      </c>
      <c r="H22720" t="str">
        <f t="shared" si="709"/>
        <v>INSERT INTO Q1 VALUES ('159220','109993','4858','2017-12-23');</v>
      </c>
    </row>
    <row r="22721" spans="1:8" x14ac:dyDescent="0.35">
      <c r="A22721">
        <v>159227</v>
      </c>
      <c r="B22721">
        <v>110071</v>
      </c>
      <c r="C22721">
        <v>0</v>
      </c>
      <c r="D22721" s="1">
        <v>43092.561412037037</v>
      </c>
      <c r="E22721" t="str">
        <f t="shared" si="708"/>
        <v>2017-12-23</v>
      </c>
      <c r="H22721" t="str">
        <f t="shared" si="709"/>
        <v>INSERT INTO Q1 VALUES ('159227','110071','0','2017-12-23');</v>
      </c>
    </row>
    <row r="22722" spans="1:8" x14ac:dyDescent="0.35">
      <c r="A22722">
        <v>159234</v>
      </c>
      <c r="B22722">
        <v>58605</v>
      </c>
      <c r="C22722">
        <v>2576</v>
      </c>
      <c r="D22722" s="1">
        <v>43092.563738425924</v>
      </c>
      <c r="E22722" t="str">
        <f t="shared" si="708"/>
        <v>2017-12-23</v>
      </c>
      <c r="H22722" t="str">
        <f t="shared" si="709"/>
        <v>INSERT INTO Q1 VALUES ('159234','58605','2576','2017-12-23');</v>
      </c>
    </row>
    <row r="22723" spans="1:8" x14ac:dyDescent="0.35">
      <c r="A22723">
        <v>159241</v>
      </c>
      <c r="B22723">
        <v>62803</v>
      </c>
      <c r="C22723">
        <v>3878</v>
      </c>
      <c r="D22723" s="1">
        <v>43092.568101851852</v>
      </c>
      <c r="E22723" t="str">
        <f t="shared" ref="E22723:E22786" si="710">TEXT(D22723,"YYYY-MM-DD")</f>
        <v>2017-12-23</v>
      </c>
      <c r="H22723" t="str">
        <f t="shared" ref="H22723:H22786" si="711">"INSERT INTO Q1 VALUES ('"&amp;A22723&amp;"','"&amp;B22723&amp;"','"&amp;C22723&amp;"','"&amp;E22723&amp;"');"</f>
        <v>INSERT INTO Q1 VALUES ('159241','62803','3878','2017-12-23');</v>
      </c>
    </row>
    <row r="22724" spans="1:8" x14ac:dyDescent="0.35">
      <c r="A22724">
        <v>159248</v>
      </c>
      <c r="B22724">
        <v>49342</v>
      </c>
      <c r="C22724">
        <v>3290</v>
      </c>
      <c r="D22724" s="1">
        <v>43092.573946759258</v>
      </c>
      <c r="E22724" t="str">
        <f t="shared" si="710"/>
        <v>2017-12-23</v>
      </c>
      <c r="H22724" t="str">
        <f t="shared" si="711"/>
        <v>INSERT INTO Q1 VALUES ('159248','49342','3290','2017-12-23');</v>
      </c>
    </row>
    <row r="22725" spans="1:8" x14ac:dyDescent="0.35">
      <c r="A22725">
        <v>159255</v>
      </c>
      <c r="B22725">
        <v>18759</v>
      </c>
      <c r="C22725">
        <v>4186</v>
      </c>
      <c r="D22725" s="1">
        <v>43092.578564814816</v>
      </c>
      <c r="E22725" t="str">
        <f t="shared" si="710"/>
        <v>2017-12-23</v>
      </c>
      <c r="H22725" t="str">
        <f t="shared" si="711"/>
        <v>INSERT INTO Q1 VALUES ('159255','18759','4186','2017-12-23');</v>
      </c>
    </row>
    <row r="22726" spans="1:8" x14ac:dyDescent="0.35">
      <c r="A22726">
        <v>159262</v>
      </c>
      <c r="B22726">
        <v>108839</v>
      </c>
      <c r="C22726">
        <v>4375</v>
      </c>
      <c r="D22726" s="1">
        <v>43092.582708333335</v>
      </c>
      <c r="E22726" t="str">
        <f t="shared" si="710"/>
        <v>2017-12-23</v>
      </c>
      <c r="H22726" t="str">
        <f t="shared" si="711"/>
        <v>INSERT INTO Q1 VALUES ('159262','108839','4375','2017-12-23');</v>
      </c>
    </row>
    <row r="22727" spans="1:8" x14ac:dyDescent="0.35">
      <c r="A22727">
        <v>159269</v>
      </c>
      <c r="B22727">
        <v>99962</v>
      </c>
      <c r="C22727">
        <v>0</v>
      </c>
      <c r="D22727" s="1">
        <v>43092.589201388888</v>
      </c>
      <c r="E22727" t="str">
        <f t="shared" si="710"/>
        <v>2017-12-23</v>
      </c>
      <c r="H22727" t="str">
        <f t="shared" si="711"/>
        <v>INSERT INTO Q1 VALUES ('159269','99962','0','2017-12-23');</v>
      </c>
    </row>
    <row r="22728" spans="1:8" x14ac:dyDescent="0.35">
      <c r="A22728">
        <v>159276</v>
      </c>
      <c r="B22728">
        <v>84112</v>
      </c>
      <c r="C22728">
        <v>3493</v>
      </c>
      <c r="D22728" s="1">
        <v>43092.595196759263</v>
      </c>
      <c r="E22728" t="str">
        <f t="shared" si="710"/>
        <v>2017-12-23</v>
      </c>
      <c r="H22728" t="str">
        <f t="shared" si="711"/>
        <v>INSERT INTO Q1 VALUES ('159276','84112','3493','2017-12-23');</v>
      </c>
    </row>
    <row r="22729" spans="1:8" x14ac:dyDescent="0.35">
      <c r="A22729">
        <v>159283</v>
      </c>
      <c r="B22729">
        <v>89216</v>
      </c>
      <c r="C22729">
        <v>0</v>
      </c>
      <c r="D22729" s="1">
        <v>43092.597037037034</v>
      </c>
      <c r="E22729" t="str">
        <f t="shared" si="710"/>
        <v>2017-12-23</v>
      </c>
      <c r="H22729" t="str">
        <f t="shared" si="711"/>
        <v>INSERT INTO Q1 VALUES ('159283','89216','0','2017-12-23');</v>
      </c>
    </row>
    <row r="22730" spans="1:8" x14ac:dyDescent="0.35">
      <c r="A22730">
        <v>159290</v>
      </c>
      <c r="B22730">
        <v>109837</v>
      </c>
      <c r="C22730">
        <v>0</v>
      </c>
      <c r="D22730" s="1">
        <v>43092.603182870371</v>
      </c>
      <c r="E22730" t="str">
        <f t="shared" si="710"/>
        <v>2017-12-23</v>
      </c>
      <c r="H22730" t="str">
        <f t="shared" si="711"/>
        <v>INSERT INTO Q1 VALUES ('159290','109837','0','2017-12-23');</v>
      </c>
    </row>
    <row r="22731" spans="1:8" x14ac:dyDescent="0.35">
      <c r="A22731">
        <v>159297</v>
      </c>
      <c r="B22731">
        <v>57481</v>
      </c>
      <c r="C22731">
        <v>0</v>
      </c>
      <c r="D22731" s="1">
        <v>43092.607569444444</v>
      </c>
      <c r="E22731" t="str">
        <f t="shared" si="710"/>
        <v>2017-12-23</v>
      </c>
      <c r="H22731" t="str">
        <f t="shared" si="711"/>
        <v>INSERT INTO Q1 VALUES ('159297','57481','0','2017-12-23');</v>
      </c>
    </row>
    <row r="22732" spans="1:8" x14ac:dyDescent="0.35">
      <c r="A22732">
        <v>159304</v>
      </c>
      <c r="B22732">
        <v>140</v>
      </c>
      <c r="C22732">
        <v>3010</v>
      </c>
      <c r="D22732" s="1">
        <v>43092.6094212963</v>
      </c>
      <c r="E22732" t="str">
        <f t="shared" si="710"/>
        <v>2017-12-23</v>
      </c>
      <c r="H22732" t="str">
        <f t="shared" si="711"/>
        <v>INSERT INTO Q1 VALUES ('159304','140','3010','2017-12-23');</v>
      </c>
    </row>
    <row r="22733" spans="1:8" x14ac:dyDescent="0.35">
      <c r="A22733">
        <v>159311</v>
      </c>
      <c r="B22733">
        <v>42348</v>
      </c>
      <c r="C22733">
        <v>2058</v>
      </c>
      <c r="D22733" s="1">
        <v>43092.61310185185</v>
      </c>
      <c r="E22733" t="str">
        <f t="shared" si="710"/>
        <v>2017-12-23</v>
      </c>
      <c r="H22733" t="str">
        <f t="shared" si="711"/>
        <v>INSERT INTO Q1 VALUES ('159311','42348','2058','2017-12-23');</v>
      </c>
    </row>
    <row r="22734" spans="1:8" x14ac:dyDescent="0.35">
      <c r="A22734">
        <v>159318</v>
      </c>
      <c r="B22734">
        <v>85593</v>
      </c>
      <c r="C22734">
        <v>2786</v>
      </c>
      <c r="D22734" s="1">
        <v>43092.616319444445</v>
      </c>
      <c r="E22734" t="str">
        <f t="shared" si="710"/>
        <v>2017-12-23</v>
      </c>
      <c r="H22734" t="str">
        <f t="shared" si="711"/>
        <v>INSERT INTO Q1 VALUES ('159318','85593','2786','2017-12-23');</v>
      </c>
    </row>
    <row r="22735" spans="1:8" x14ac:dyDescent="0.35">
      <c r="A22735">
        <v>159325</v>
      </c>
      <c r="B22735">
        <v>83788</v>
      </c>
      <c r="C22735">
        <v>301</v>
      </c>
      <c r="D22735" s="1">
        <v>43092.618125000001</v>
      </c>
      <c r="E22735" t="str">
        <f t="shared" si="710"/>
        <v>2017-12-23</v>
      </c>
      <c r="H22735" t="str">
        <f t="shared" si="711"/>
        <v>INSERT INTO Q1 VALUES ('159325','83788','301','2017-12-23');</v>
      </c>
    </row>
    <row r="22736" spans="1:8" x14ac:dyDescent="0.35">
      <c r="A22736">
        <v>159332</v>
      </c>
      <c r="B22736">
        <v>10875</v>
      </c>
      <c r="C22736">
        <v>4578</v>
      </c>
      <c r="D22736" s="1">
        <v>43092.62090277778</v>
      </c>
      <c r="E22736" t="str">
        <f t="shared" si="710"/>
        <v>2017-12-23</v>
      </c>
      <c r="H22736" t="str">
        <f t="shared" si="711"/>
        <v>INSERT INTO Q1 VALUES ('159332','10875','4578','2017-12-23');</v>
      </c>
    </row>
    <row r="22737" spans="1:8" x14ac:dyDescent="0.35">
      <c r="A22737">
        <v>159339</v>
      </c>
      <c r="B22737">
        <v>26155</v>
      </c>
      <c r="C22737">
        <v>2471</v>
      </c>
      <c r="D22737" s="1">
        <v>43092.625173611108</v>
      </c>
      <c r="E22737" t="str">
        <f t="shared" si="710"/>
        <v>2017-12-23</v>
      </c>
      <c r="H22737" t="str">
        <f t="shared" si="711"/>
        <v>INSERT INTO Q1 VALUES ('159339','26155','2471','2017-12-23');</v>
      </c>
    </row>
    <row r="22738" spans="1:8" x14ac:dyDescent="0.35">
      <c r="A22738">
        <v>159346</v>
      </c>
      <c r="B22738">
        <v>27895</v>
      </c>
      <c r="C22738">
        <v>1764</v>
      </c>
      <c r="D22738" s="1">
        <v>43092.629537037035</v>
      </c>
      <c r="E22738" t="str">
        <f t="shared" si="710"/>
        <v>2017-12-23</v>
      </c>
      <c r="H22738" t="str">
        <f t="shared" si="711"/>
        <v>INSERT INTO Q1 VALUES ('159346','27895','1764','2017-12-23');</v>
      </c>
    </row>
    <row r="22739" spans="1:8" x14ac:dyDescent="0.35">
      <c r="A22739">
        <v>159353</v>
      </c>
      <c r="B22739">
        <v>79252</v>
      </c>
      <c r="C22739">
        <v>3325</v>
      </c>
      <c r="D22739" s="1">
        <v>43092.63386574074</v>
      </c>
      <c r="E22739" t="str">
        <f t="shared" si="710"/>
        <v>2017-12-23</v>
      </c>
      <c r="H22739" t="str">
        <f t="shared" si="711"/>
        <v>INSERT INTO Q1 VALUES ('159353','79252','3325','2017-12-23');</v>
      </c>
    </row>
    <row r="22740" spans="1:8" x14ac:dyDescent="0.35">
      <c r="A22740">
        <v>159360</v>
      </c>
      <c r="B22740">
        <v>84915</v>
      </c>
      <c r="C22740">
        <v>3969</v>
      </c>
      <c r="D22740" s="1">
        <v>43092.636365740742</v>
      </c>
      <c r="E22740" t="str">
        <f t="shared" si="710"/>
        <v>2017-12-23</v>
      </c>
      <c r="H22740" t="str">
        <f t="shared" si="711"/>
        <v>INSERT INTO Q1 VALUES ('159360','84915','3969','2017-12-23');</v>
      </c>
    </row>
    <row r="22741" spans="1:8" x14ac:dyDescent="0.35">
      <c r="A22741">
        <v>159367</v>
      </c>
      <c r="B22741">
        <v>73371</v>
      </c>
      <c r="C22741">
        <v>3675</v>
      </c>
      <c r="D22741" s="1">
        <v>43092.640196759261</v>
      </c>
      <c r="E22741" t="str">
        <f t="shared" si="710"/>
        <v>2017-12-23</v>
      </c>
      <c r="H22741" t="str">
        <f t="shared" si="711"/>
        <v>INSERT INTO Q1 VALUES ('159367','73371','3675','2017-12-23');</v>
      </c>
    </row>
    <row r="22742" spans="1:8" x14ac:dyDescent="0.35">
      <c r="A22742">
        <v>159374</v>
      </c>
      <c r="B22742">
        <v>73371</v>
      </c>
      <c r="C22742">
        <v>4319</v>
      </c>
      <c r="D22742" s="1">
        <v>43092.643703703703</v>
      </c>
      <c r="E22742" t="str">
        <f t="shared" si="710"/>
        <v>2017-12-23</v>
      </c>
      <c r="H22742" t="str">
        <f t="shared" si="711"/>
        <v>INSERT INTO Q1 VALUES ('159374','73371','4319','2017-12-23');</v>
      </c>
    </row>
    <row r="22743" spans="1:8" x14ac:dyDescent="0.35">
      <c r="A22743">
        <v>159381</v>
      </c>
      <c r="B22743">
        <v>30456</v>
      </c>
      <c r="C22743">
        <v>1113</v>
      </c>
      <c r="D22743" s="1">
        <v>43092.647407407407</v>
      </c>
      <c r="E22743" t="str">
        <f t="shared" si="710"/>
        <v>2017-12-23</v>
      </c>
      <c r="H22743" t="str">
        <f t="shared" si="711"/>
        <v>INSERT INTO Q1 VALUES ('159381','30456','1113','2017-12-23');</v>
      </c>
    </row>
    <row r="22744" spans="1:8" x14ac:dyDescent="0.35">
      <c r="A22744">
        <v>159388</v>
      </c>
      <c r="B22744">
        <v>41743</v>
      </c>
      <c r="C22744">
        <v>5138</v>
      </c>
      <c r="D22744" s="1">
        <v>43092.652094907404</v>
      </c>
      <c r="E22744" t="str">
        <f t="shared" si="710"/>
        <v>2017-12-23</v>
      </c>
      <c r="H22744" t="str">
        <f t="shared" si="711"/>
        <v>INSERT INTO Q1 VALUES ('159388','41743','5138','2017-12-23');</v>
      </c>
    </row>
    <row r="22745" spans="1:8" x14ac:dyDescent="0.35">
      <c r="A22745">
        <v>159395</v>
      </c>
      <c r="B22745">
        <v>32548</v>
      </c>
      <c r="C22745">
        <v>2709</v>
      </c>
      <c r="D22745" s="1">
        <v>43092.656817129631</v>
      </c>
      <c r="E22745" t="str">
        <f t="shared" si="710"/>
        <v>2017-12-23</v>
      </c>
      <c r="H22745" t="str">
        <f t="shared" si="711"/>
        <v>INSERT INTO Q1 VALUES ('159395','32548','2709','2017-12-23');</v>
      </c>
    </row>
    <row r="22746" spans="1:8" x14ac:dyDescent="0.35">
      <c r="A22746">
        <v>159402</v>
      </c>
      <c r="B22746">
        <v>107521</v>
      </c>
      <c r="C22746">
        <v>1113</v>
      </c>
      <c r="D22746" s="1">
        <v>43092.659733796296</v>
      </c>
      <c r="E22746" t="str">
        <f t="shared" si="710"/>
        <v>2017-12-23</v>
      </c>
      <c r="H22746" t="str">
        <f t="shared" si="711"/>
        <v>INSERT INTO Q1 VALUES ('159402','107521','1113','2017-12-23');</v>
      </c>
    </row>
    <row r="22747" spans="1:8" x14ac:dyDescent="0.35">
      <c r="A22747">
        <v>159409</v>
      </c>
      <c r="B22747">
        <v>108968</v>
      </c>
      <c r="C22747">
        <v>3458</v>
      </c>
      <c r="D22747" s="1">
        <v>43092.662685185183</v>
      </c>
      <c r="E22747" t="str">
        <f t="shared" si="710"/>
        <v>2017-12-23</v>
      </c>
      <c r="H22747" t="str">
        <f t="shared" si="711"/>
        <v>INSERT INTO Q1 VALUES ('159409','108968','3458','2017-12-23');</v>
      </c>
    </row>
    <row r="22748" spans="1:8" x14ac:dyDescent="0.35">
      <c r="A22748">
        <v>159416</v>
      </c>
      <c r="B22748">
        <v>5825</v>
      </c>
      <c r="C22748">
        <v>2093</v>
      </c>
      <c r="D22748" s="1">
        <v>43092.665000000001</v>
      </c>
      <c r="E22748" t="str">
        <f t="shared" si="710"/>
        <v>2017-12-23</v>
      </c>
      <c r="H22748" t="str">
        <f t="shared" si="711"/>
        <v>INSERT INTO Q1 VALUES ('159416','5825','2093','2017-12-23');</v>
      </c>
    </row>
    <row r="22749" spans="1:8" x14ac:dyDescent="0.35">
      <c r="A22749">
        <v>159423</v>
      </c>
      <c r="B22749">
        <v>88625</v>
      </c>
      <c r="C22749">
        <v>3675</v>
      </c>
      <c r="D22749" s="1">
        <v>43092.671481481484</v>
      </c>
      <c r="E22749" t="str">
        <f t="shared" si="710"/>
        <v>2017-12-23</v>
      </c>
      <c r="H22749" t="str">
        <f t="shared" si="711"/>
        <v>INSERT INTO Q1 VALUES ('159423','88625','3675','2017-12-23');</v>
      </c>
    </row>
    <row r="22750" spans="1:8" x14ac:dyDescent="0.35">
      <c r="A22750">
        <v>159430</v>
      </c>
      <c r="B22750">
        <v>12089</v>
      </c>
      <c r="C22750">
        <v>12488</v>
      </c>
      <c r="D22750" s="1">
        <v>43092.678599537037</v>
      </c>
      <c r="E22750" t="str">
        <f t="shared" si="710"/>
        <v>2017-12-23</v>
      </c>
      <c r="H22750" t="str">
        <f t="shared" si="711"/>
        <v>INSERT INTO Q1 VALUES ('159430','12089','12488','2017-12-23');</v>
      </c>
    </row>
    <row r="22751" spans="1:8" x14ac:dyDescent="0.35">
      <c r="A22751">
        <v>159437</v>
      </c>
      <c r="B22751">
        <v>15578</v>
      </c>
      <c r="C22751">
        <v>2807</v>
      </c>
      <c r="D22751" s="1">
        <v>43092.681296296294</v>
      </c>
      <c r="E22751" t="str">
        <f t="shared" si="710"/>
        <v>2017-12-23</v>
      </c>
      <c r="H22751" t="str">
        <f t="shared" si="711"/>
        <v>INSERT INTO Q1 VALUES ('159437','15578','2807','2017-12-23');</v>
      </c>
    </row>
    <row r="22752" spans="1:8" x14ac:dyDescent="0.35">
      <c r="A22752">
        <v>159444</v>
      </c>
      <c r="B22752">
        <v>90796</v>
      </c>
      <c r="C22752">
        <v>2576</v>
      </c>
      <c r="D22752" s="1">
        <v>43092.684953703705</v>
      </c>
      <c r="E22752" t="str">
        <f t="shared" si="710"/>
        <v>2017-12-23</v>
      </c>
      <c r="H22752" t="str">
        <f t="shared" si="711"/>
        <v>INSERT INTO Q1 VALUES ('159444','90796','2576','2017-12-23');</v>
      </c>
    </row>
    <row r="22753" spans="1:8" x14ac:dyDescent="0.35">
      <c r="A22753">
        <v>159451</v>
      </c>
      <c r="B22753">
        <v>32571</v>
      </c>
      <c r="C22753">
        <v>1904</v>
      </c>
      <c r="D22753" s="1">
        <v>43092.687511574077</v>
      </c>
      <c r="E22753" t="str">
        <f t="shared" si="710"/>
        <v>2017-12-23</v>
      </c>
      <c r="H22753" t="str">
        <f t="shared" si="711"/>
        <v>INSERT INTO Q1 VALUES ('159451','32571','1904','2017-12-23');</v>
      </c>
    </row>
    <row r="22754" spans="1:8" x14ac:dyDescent="0.35">
      <c r="A22754">
        <v>159458</v>
      </c>
      <c r="B22754">
        <v>55494</v>
      </c>
      <c r="C22754">
        <v>3675</v>
      </c>
      <c r="D22754" s="1">
        <v>43092.690763888888</v>
      </c>
      <c r="E22754" t="str">
        <f t="shared" si="710"/>
        <v>2017-12-23</v>
      </c>
      <c r="H22754" t="str">
        <f t="shared" si="711"/>
        <v>INSERT INTO Q1 VALUES ('159458','55494','3675','2017-12-23');</v>
      </c>
    </row>
    <row r="22755" spans="1:8" x14ac:dyDescent="0.35">
      <c r="A22755">
        <v>159465</v>
      </c>
      <c r="B22755">
        <v>6469</v>
      </c>
      <c r="C22755">
        <v>1918</v>
      </c>
      <c r="D22755" s="1">
        <v>43092.694988425923</v>
      </c>
      <c r="E22755" t="str">
        <f t="shared" si="710"/>
        <v>2017-12-23</v>
      </c>
      <c r="H22755" t="str">
        <f t="shared" si="711"/>
        <v>INSERT INTO Q1 VALUES ('159465','6469','1918','2017-12-23');</v>
      </c>
    </row>
    <row r="22756" spans="1:8" x14ac:dyDescent="0.35">
      <c r="A22756">
        <v>159472</v>
      </c>
      <c r="B22756">
        <v>84208</v>
      </c>
      <c r="C22756">
        <v>2576</v>
      </c>
      <c r="D22756" s="1">
        <v>43092.699155092596</v>
      </c>
      <c r="E22756" t="str">
        <f t="shared" si="710"/>
        <v>2017-12-23</v>
      </c>
      <c r="H22756" t="str">
        <f t="shared" si="711"/>
        <v>INSERT INTO Q1 VALUES ('159472','84208','2576','2017-12-23');</v>
      </c>
    </row>
    <row r="22757" spans="1:8" x14ac:dyDescent="0.35">
      <c r="A22757">
        <v>159479</v>
      </c>
      <c r="B22757">
        <v>100301</v>
      </c>
      <c r="C22757">
        <v>910</v>
      </c>
      <c r="D22757" s="1">
        <v>43092.702164351853</v>
      </c>
      <c r="E22757" t="str">
        <f t="shared" si="710"/>
        <v>2017-12-23</v>
      </c>
      <c r="H22757" t="str">
        <f t="shared" si="711"/>
        <v>INSERT INTO Q1 VALUES ('159479','100301','910','2017-12-23');</v>
      </c>
    </row>
    <row r="22758" spans="1:8" x14ac:dyDescent="0.35">
      <c r="A22758">
        <v>159486</v>
      </c>
      <c r="B22758">
        <v>110150</v>
      </c>
      <c r="C22758">
        <v>0</v>
      </c>
      <c r="D22758" s="1">
        <v>43092.703703703701</v>
      </c>
      <c r="E22758" t="str">
        <f t="shared" si="710"/>
        <v>2017-12-23</v>
      </c>
      <c r="H22758" t="str">
        <f t="shared" si="711"/>
        <v>INSERT INTO Q1 VALUES ('159486','110150','0','2017-12-23');</v>
      </c>
    </row>
    <row r="22759" spans="1:8" x14ac:dyDescent="0.35">
      <c r="A22759">
        <v>159493</v>
      </c>
      <c r="B22759">
        <v>78024</v>
      </c>
      <c r="C22759">
        <v>3024</v>
      </c>
      <c r="D22759" s="1">
        <v>43092.707557870373</v>
      </c>
      <c r="E22759" t="str">
        <f t="shared" si="710"/>
        <v>2017-12-23</v>
      </c>
      <c r="H22759" t="str">
        <f t="shared" si="711"/>
        <v>INSERT INTO Q1 VALUES ('159493','78024','3024','2017-12-23');</v>
      </c>
    </row>
    <row r="22760" spans="1:8" x14ac:dyDescent="0.35">
      <c r="A22760">
        <v>159500</v>
      </c>
      <c r="B22760">
        <v>11833</v>
      </c>
      <c r="C22760">
        <v>4319</v>
      </c>
      <c r="D22760" s="1">
        <v>43092.712951388887</v>
      </c>
      <c r="E22760" t="str">
        <f t="shared" si="710"/>
        <v>2017-12-23</v>
      </c>
      <c r="H22760" t="str">
        <f t="shared" si="711"/>
        <v>INSERT INTO Q1 VALUES ('159500','11833','4319','2017-12-23');</v>
      </c>
    </row>
    <row r="22761" spans="1:8" x14ac:dyDescent="0.35">
      <c r="A22761">
        <v>159507</v>
      </c>
      <c r="B22761">
        <v>109190</v>
      </c>
      <c r="C22761">
        <v>2429</v>
      </c>
      <c r="D22761" s="1">
        <v>43092.715694444443</v>
      </c>
      <c r="E22761" t="str">
        <f t="shared" si="710"/>
        <v>2017-12-23</v>
      </c>
      <c r="H22761" t="str">
        <f t="shared" si="711"/>
        <v>INSERT INTO Q1 VALUES ('159507','109190','2429','2017-12-23');</v>
      </c>
    </row>
    <row r="22762" spans="1:8" x14ac:dyDescent="0.35">
      <c r="A22762">
        <v>159514</v>
      </c>
      <c r="B22762">
        <v>25281</v>
      </c>
      <c r="C22762">
        <v>12558</v>
      </c>
      <c r="D22762" s="1">
        <v>43092.719571759262</v>
      </c>
      <c r="E22762" t="str">
        <f t="shared" si="710"/>
        <v>2017-12-23</v>
      </c>
      <c r="H22762" t="str">
        <f t="shared" si="711"/>
        <v>INSERT INTO Q1 VALUES ('159514','25281','12558','2017-12-23');</v>
      </c>
    </row>
    <row r="22763" spans="1:8" x14ac:dyDescent="0.35">
      <c r="A22763">
        <v>159521</v>
      </c>
      <c r="B22763">
        <v>95957</v>
      </c>
      <c r="C22763">
        <v>1764</v>
      </c>
      <c r="D22763" s="1">
        <v>43092.724791666667</v>
      </c>
      <c r="E22763" t="str">
        <f t="shared" si="710"/>
        <v>2017-12-23</v>
      </c>
      <c r="H22763" t="str">
        <f t="shared" si="711"/>
        <v>INSERT INTO Q1 VALUES ('159521','95957','1764','2017-12-23');</v>
      </c>
    </row>
    <row r="22764" spans="1:8" x14ac:dyDescent="0.35">
      <c r="A22764">
        <v>159528</v>
      </c>
      <c r="B22764">
        <v>9481</v>
      </c>
      <c r="C22764">
        <v>1645</v>
      </c>
      <c r="D22764" s="1">
        <v>43092.727789351855</v>
      </c>
      <c r="E22764" t="str">
        <f t="shared" si="710"/>
        <v>2017-12-23</v>
      </c>
      <c r="H22764" t="str">
        <f t="shared" si="711"/>
        <v>INSERT INTO Q1 VALUES ('159528','9481','1645','2017-12-23');</v>
      </c>
    </row>
    <row r="22765" spans="1:8" x14ac:dyDescent="0.35">
      <c r="A22765">
        <v>159535</v>
      </c>
      <c r="B22765">
        <v>32387</v>
      </c>
      <c r="C22765">
        <v>2429</v>
      </c>
      <c r="D22765" s="1">
        <v>43092.730856481481</v>
      </c>
      <c r="E22765" t="str">
        <f t="shared" si="710"/>
        <v>2017-12-23</v>
      </c>
      <c r="H22765" t="str">
        <f t="shared" si="711"/>
        <v>INSERT INTO Q1 VALUES ('159535','32387','2429','2017-12-23');</v>
      </c>
    </row>
    <row r="22766" spans="1:8" x14ac:dyDescent="0.35">
      <c r="A22766">
        <v>159542</v>
      </c>
      <c r="B22766">
        <v>103545</v>
      </c>
      <c r="C22766">
        <v>9849</v>
      </c>
      <c r="D22766" s="1">
        <v>43092.734606481485</v>
      </c>
      <c r="E22766" t="str">
        <f t="shared" si="710"/>
        <v>2017-12-23</v>
      </c>
      <c r="H22766" t="str">
        <f t="shared" si="711"/>
        <v>INSERT INTO Q1 VALUES ('159542','103545','9849','2017-12-23');</v>
      </c>
    </row>
    <row r="22767" spans="1:8" x14ac:dyDescent="0.35">
      <c r="A22767">
        <v>159549</v>
      </c>
      <c r="B22767">
        <v>69872</v>
      </c>
      <c r="C22767">
        <v>8036</v>
      </c>
      <c r="D22767" s="1">
        <v>43092.736342592594</v>
      </c>
      <c r="E22767" t="str">
        <f t="shared" si="710"/>
        <v>2017-12-23</v>
      </c>
      <c r="H22767" t="str">
        <f t="shared" si="711"/>
        <v>INSERT INTO Q1 VALUES ('159549','69872','8036','2017-12-23');</v>
      </c>
    </row>
    <row r="22768" spans="1:8" x14ac:dyDescent="0.35">
      <c r="A22768">
        <v>159556</v>
      </c>
      <c r="B22768">
        <v>109837</v>
      </c>
      <c r="C22768">
        <v>0</v>
      </c>
      <c r="D22768" s="1">
        <v>43092.740046296298</v>
      </c>
      <c r="E22768" t="str">
        <f t="shared" si="710"/>
        <v>2017-12-23</v>
      </c>
      <c r="H22768" t="str">
        <f t="shared" si="711"/>
        <v>INSERT INTO Q1 VALUES ('159556','109837','0','2017-12-23');</v>
      </c>
    </row>
    <row r="22769" spans="1:8" x14ac:dyDescent="0.35">
      <c r="A22769">
        <v>159563</v>
      </c>
      <c r="B22769">
        <v>79592</v>
      </c>
      <c r="C22769">
        <v>1470</v>
      </c>
      <c r="D22769" s="1">
        <v>43092.741747685184</v>
      </c>
      <c r="E22769" t="str">
        <f t="shared" si="710"/>
        <v>2017-12-23</v>
      </c>
      <c r="H22769" t="str">
        <f t="shared" si="711"/>
        <v>INSERT INTO Q1 VALUES ('159563','79592','1470','2017-12-23');</v>
      </c>
    </row>
    <row r="22770" spans="1:8" x14ac:dyDescent="0.35">
      <c r="A22770">
        <v>159570</v>
      </c>
      <c r="B22770">
        <v>24327</v>
      </c>
      <c r="C22770">
        <v>3353</v>
      </c>
      <c r="D22770" s="1">
        <v>43092.745185185187</v>
      </c>
      <c r="E22770" t="str">
        <f t="shared" si="710"/>
        <v>2017-12-23</v>
      </c>
      <c r="H22770" t="str">
        <f t="shared" si="711"/>
        <v>INSERT INTO Q1 VALUES ('159570','24327','3353','2017-12-23');</v>
      </c>
    </row>
    <row r="22771" spans="1:8" x14ac:dyDescent="0.35">
      <c r="A22771">
        <v>159577</v>
      </c>
      <c r="B22771">
        <v>95141</v>
      </c>
      <c r="C22771">
        <v>8309</v>
      </c>
      <c r="D22771" s="1">
        <v>43092.748055555552</v>
      </c>
      <c r="E22771" t="str">
        <f t="shared" si="710"/>
        <v>2017-12-23</v>
      </c>
      <c r="H22771" t="str">
        <f t="shared" si="711"/>
        <v>INSERT INTO Q1 VALUES ('159577','95141','8309','2017-12-23');</v>
      </c>
    </row>
    <row r="22772" spans="1:8" x14ac:dyDescent="0.35">
      <c r="A22772">
        <v>159584</v>
      </c>
      <c r="B22772">
        <v>93668</v>
      </c>
      <c r="C22772">
        <v>665</v>
      </c>
      <c r="D22772" s="1">
        <v>43092.751550925925</v>
      </c>
      <c r="E22772" t="str">
        <f t="shared" si="710"/>
        <v>2017-12-23</v>
      </c>
      <c r="H22772" t="str">
        <f t="shared" si="711"/>
        <v>INSERT INTO Q1 VALUES ('159584','93668','665','2017-12-23');</v>
      </c>
    </row>
    <row r="22773" spans="1:8" x14ac:dyDescent="0.35">
      <c r="A22773">
        <v>159591</v>
      </c>
      <c r="B22773">
        <v>79441</v>
      </c>
      <c r="C22773">
        <v>10682</v>
      </c>
      <c r="D22773" s="1">
        <v>43092.754537037035</v>
      </c>
      <c r="E22773" t="str">
        <f t="shared" si="710"/>
        <v>2017-12-23</v>
      </c>
      <c r="H22773" t="str">
        <f t="shared" si="711"/>
        <v>INSERT INTO Q1 VALUES ('159591','79441','10682','2017-12-23');</v>
      </c>
    </row>
    <row r="22774" spans="1:8" x14ac:dyDescent="0.35">
      <c r="A22774">
        <v>159598</v>
      </c>
      <c r="B22774">
        <v>18783</v>
      </c>
      <c r="C22774">
        <v>4074</v>
      </c>
      <c r="D22774" s="1">
        <v>43092.759039351855</v>
      </c>
      <c r="E22774" t="str">
        <f t="shared" si="710"/>
        <v>2017-12-23</v>
      </c>
      <c r="H22774" t="str">
        <f t="shared" si="711"/>
        <v>INSERT INTO Q1 VALUES ('159598','18783','4074','2017-12-23');</v>
      </c>
    </row>
    <row r="22775" spans="1:8" x14ac:dyDescent="0.35">
      <c r="A22775">
        <v>159605</v>
      </c>
      <c r="B22775">
        <v>51219</v>
      </c>
      <c r="C22775">
        <v>3066</v>
      </c>
      <c r="D22775" s="1">
        <v>43092.761782407404</v>
      </c>
      <c r="E22775" t="str">
        <f t="shared" si="710"/>
        <v>2017-12-23</v>
      </c>
      <c r="H22775" t="str">
        <f t="shared" si="711"/>
        <v>INSERT INTO Q1 VALUES ('159605','51219','3066','2017-12-23');</v>
      </c>
    </row>
    <row r="22776" spans="1:8" x14ac:dyDescent="0.35">
      <c r="A22776">
        <v>159612</v>
      </c>
      <c r="B22776">
        <v>89666</v>
      </c>
      <c r="C22776">
        <v>2646</v>
      </c>
      <c r="D22776" s="1">
        <v>43092.765324074076</v>
      </c>
      <c r="E22776" t="str">
        <f t="shared" si="710"/>
        <v>2017-12-23</v>
      </c>
      <c r="H22776" t="str">
        <f t="shared" si="711"/>
        <v>INSERT INTO Q1 VALUES ('159612','89666','2646','2017-12-23');</v>
      </c>
    </row>
    <row r="22777" spans="1:8" x14ac:dyDescent="0.35">
      <c r="A22777">
        <v>159619</v>
      </c>
      <c r="B22777">
        <v>100457</v>
      </c>
      <c r="C22777">
        <v>6762</v>
      </c>
      <c r="D22777" s="1">
        <v>43092.769189814811</v>
      </c>
      <c r="E22777" t="str">
        <f t="shared" si="710"/>
        <v>2017-12-23</v>
      </c>
      <c r="H22777" t="str">
        <f t="shared" si="711"/>
        <v>INSERT INTO Q1 VALUES ('159619','100457','6762','2017-12-23');</v>
      </c>
    </row>
    <row r="22778" spans="1:8" x14ac:dyDescent="0.35">
      <c r="A22778">
        <v>159626</v>
      </c>
      <c r="B22778">
        <v>22551</v>
      </c>
      <c r="C22778">
        <v>0</v>
      </c>
      <c r="D22778" s="1">
        <v>43092.773819444446</v>
      </c>
      <c r="E22778" t="str">
        <f t="shared" si="710"/>
        <v>2017-12-23</v>
      </c>
      <c r="H22778" t="str">
        <f t="shared" si="711"/>
        <v>INSERT INTO Q1 VALUES ('159626','22551','0','2017-12-23');</v>
      </c>
    </row>
    <row r="22779" spans="1:8" x14ac:dyDescent="0.35">
      <c r="A22779">
        <v>159633</v>
      </c>
      <c r="B22779">
        <v>18099</v>
      </c>
      <c r="C22779">
        <v>3675</v>
      </c>
      <c r="D22779" s="1">
        <v>43092.779340277775</v>
      </c>
      <c r="E22779" t="str">
        <f t="shared" si="710"/>
        <v>2017-12-23</v>
      </c>
      <c r="H22779" t="str">
        <f t="shared" si="711"/>
        <v>INSERT INTO Q1 VALUES ('159633','18099','3675','2017-12-23');</v>
      </c>
    </row>
    <row r="22780" spans="1:8" x14ac:dyDescent="0.35">
      <c r="A22780">
        <v>159640</v>
      </c>
      <c r="B22780">
        <v>9481</v>
      </c>
      <c r="C22780">
        <v>5103</v>
      </c>
      <c r="D22780" s="1">
        <v>43092.785520833335</v>
      </c>
      <c r="E22780" t="str">
        <f t="shared" si="710"/>
        <v>2017-12-23</v>
      </c>
      <c r="H22780" t="str">
        <f t="shared" si="711"/>
        <v>INSERT INTO Q1 VALUES ('159640','9481','5103','2017-12-23');</v>
      </c>
    </row>
    <row r="22781" spans="1:8" x14ac:dyDescent="0.35">
      <c r="A22781">
        <v>159647</v>
      </c>
      <c r="B22781">
        <v>64864</v>
      </c>
      <c r="C22781">
        <v>7231</v>
      </c>
      <c r="D22781" s="1">
        <v>43092.788368055553</v>
      </c>
      <c r="E22781" t="str">
        <f t="shared" si="710"/>
        <v>2017-12-23</v>
      </c>
      <c r="H22781" t="str">
        <f t="shared" si="711"/>
        <v>INSERT INTO Q1 VALUES ('159647','64864','7231','2017-12-23');</v>
      </c>
    </row>
    <row r="22782" spans="1:8" x14ac:dyDescent="0.35">
      <c r="A22782">
        <v>159654</v>
      </c>
      <c r="B22782">
        <v>9212</v>
      </c>
      <c r="C22782">
        <v>3822</v>
      </c>
      <c r="D22782" s="1">
        <v>43092.791828703703</v>
      </c>
      <c r="E22782" t="str">
        <f t="shared" si="710"/>
        <v>2017-12-23</v>
      </c>
      <c r="H22782" t="str">
        <f t="shared" si="711"/>
        <v>INSERT INTO Q1 VALUES ('159654','9212','3822','2017-12-23');</v>
      </c>
    </row>
    <row r="22783" spans="1:8" x14ac:dyDescent="0.35">
      <c r="A22783">
        <v>159661</v>
      </c>
      <c r="B22783">
        <v>32548</v>
      </c>
      <c r="C22783">
        <v>7434</v>
      </c>
      <c r="D22783" s="1">
        <v>43092.794085648151</v>
      </c>
      <c r="E22783" t="str">
        <f t="shared" si="710"/>
        <v>2017-12-23</v>
      </c>
      <c r="H22783" t="str">
        <f t="shared" si="711"/>
        <v>INSERT INTO Q1 VALUES ('159661','32548','7434','2017-12-23');</v>
      </c>
    </row>
    <row r="22784" spans="1:8" x14ac:dyDescent="0.35">
      <c r="A22784">
        <v>159668</v>
      </c>
      <c r="B22784">
        <v>9340</v>
      </c>
      <c r="C22784">
        <v>19432</v>
      </c>
      <c r="D22784" s="1">
        <v>43092.799583333333</v>
      </c>
      <c r="E22784" t="str">
        <f t="shared" si="710"/>
        <v>2017-12-23</v>
      </c>
      <c r="H22784" t="str">
        <f t="shared" si="711"/>
        <v>INSERT INTO Q1 VALUES ('159668','9340','19432','2017-12-23');</v>
      </c>
    </row>
    <row r="22785" spans="1:8" x14ac:dyDescent="0.35">
      <c r="A22785">
        <v>159675</v>
      </c>
      <c r="B22785">
        <v>49052</v>
      </c>
      <c r="C22785">
        <v>3969</v>
      </c>
      <c r="D22785" s="1">
        <v>43092.802499999998</v>
      </c>
      <c r="E22785" t="str">
        <f t="shared" si="710"/>
        <v>2017-12-23</v>
      </c>
      <c r="H22785" t="str">
        <f t="shared" si="711"/>
        <v>INSERT INTO Q1 VALUES ('159675','49052','3969','2017-12-23');</v>
      </c>
    </row>
    <row r="22786" spans="1:8" x14ac:dyDescent="0.35">
      <c r="A22786">
        <v>159682</v>
      </c>
      <c r="B22786">
        <v>24959</v>
      </c>
      <c r="C22786">
        <v>1316</v>
      </c>
      <c r="D22786" s="1">
        <v>43092.808009259257</v>
      </c>
      <c r="E22786" t="str">
        <f t="shared" si="710"/>
        <v>2017-12-23</v>
      </c>
      <c r="H22786" t="str">
        <f t="shared" si="711"/>
        <v>INSERT INTO Q1 VALUES ('159682','24959','1316','2017-12-23');</v>
      </c>
    </row>
    <row r="22787" spans="1:8" x14ac:dyDescent="0.35">
      <c r="A22787">
        <v>159689</v>
      </c>
      <c r="B22787">
        <v>78476</v>
      </c>
      <c r="C22787">
        <v>4550</v>
      </c>
      <c r="D22787" s="1">
        <v>43092.812361111108</v>
      </c>
      <c r="E22787" t="str">
        <f t="shared" ref="E22787:E22850" si="712">TEXT(D22787,"YYYY-MM-DD")</f>
        <v>2017-12-23</v>
      </c>
      <c r="H22787" t="str">
        <f t="shared" ref="H22787:H22850" si="713">"INSERT INTO Q1 VALUES ('"&amp;A22787&amp;"','"&amp;B22787&amp;"','"&amp;C22787&amp;"','"&amp;E22787&amp;"');"</f>
        <v>INSERT INTO Q1 VALUES ('159689','78476','4550','2017-12-23');</v>
      </c>
    </row>
    <row r="22788" spans="1:8" x14ac:dyDescent="0.35">
      <c r="A22788">
        <v>159696</v>
      </c>
      <c r="B22788">
        <v>93209</v>
      </c>
      <c r="C22788">
        <v>13972</v>
      </c>
      <c r="D22788" s="1">
        <v>43092.81621527778</v>
      </c>
      <c r="E22788" t="str">
        <f t="shared" si="712"/>
        <v>2017-12-23</v>
      </c>
      <c r="H22788" t="str">
        <f t="shared" si="713"/>
        <v>INSERT INTO Q1 VALUES ('159696','93209','13972','2017-12-23');</v>
      </c>
    </row>
    <row r="22789" spans="1:8" x14ac:dyDescent="0.35">
      <c r="A22789">
        <v>159703</v>
      </c>
      <c r="B22789">
        <v>6603</v>
      </c>
      <c r="C22789">
        <v>1106</v>
      </c>
      <c r="D22789" s="1">
        <v>43092.819039351853</v>
      </c>
      <c r="E22789" t="str">
        <f t="shared" si="712"/>
        <v>2017-12-23</v>
      </c>
      <c r="H22789" t="str">
        <f t="shared" si="713"/>
        <v>INSERT INTO Q1 VALUES ('159703','6603','1106','2017-12-23');</v>
      </c>
    </row>
    <row r="22790" spans="1:8" x14ac:dyDescent="0.35">
      <c r="A22790">
        <v>159710</v>
      </c>
      <c r="B22790">
        <v>109710</v>
      </c>
      <c r="C22790">
        <v>2639</v>
      </c>
      <c r="D22790" s="1">
        <v>43092.821944444448</v>
      </c>
      <c r="E22790" t="str">
        <f t="shared" si="712"/>
        <v>2017-12-23</v>
      </c>
      <c r="H22790" t="str">
        <f t="shared" si="713"/>
        <v>INSERT INTO Q1 VALUES ('159710','109710','2639','2017-12-23');</v>
      </c>
    </row>
    <row r="22791" spans="1:8" x14ac:dyDescent="0.35">
      <c r="A22791">
        <v>159717</v>
      </c>
      <c r="B22791">
        <v>89613</v>
      </c>
      <c r="C22791">
        <v>4116</v>
      </c>
      <c r="D22791" s="1">
        <v>43092.824178240742</v>
      </c>
      <c r="E22791" t="str">
        <f t="shared" si="712"/>
        <v>2017-12-23</v>
      </c>
      <c r="H22791" t="str">
        <f t="shared" si="713"/>
        <v>INSERT INTO Q1 VALUES ('159717','89613','4116','2017-12-23');</v>
      </c>
    </row>
    <row r="22792" spans="1:8" x14ac:dyDescent="0.35">
      <c r="A22792">
        <v>159724</v>
      </c>
      <c r="B22792">
        <v>77011</v>
      </c>
      <c r="C22792">
        <v>1106</v>
      </c>
      <c r="D22792" s="1">
        <v>43092.829375000001</v>
      </c>
      <c r="E22792" t="str">
        <f t="shared" si="712"/>
        <v>2017-12-23</v>
      </c>
      <c r="H22792" t="str">
        <f t="shared" si="713"/>
        <v>INSERT INTO Q1 VALUES ('159724','77011','1106','2017-12-23');</v>
      </c>
    </row>
    <row r="22793" spans="1:8" x14ac:dyDescent="0.35">
      <c r="A22793">
        <v>159731</v>
      </c>
      <c r="B22793">
        <v>92953</v>
      </c>
      <c r="C22793">
        <v>4781</v>
      </c>
      <c r="D22793" s="1">
        <v>43092.832604166666</v>
      </c>
      <c r="E22793" t="str">
        <f t="shared" si="712"/>
        <v>2017-12-23</v>
      </c>
      <c r="H22793" t="str">
        <f t="shared" si="713"/>
        <v>INSERT INTO Q1 VALUES ('159731','92953','4781','2017-12-23');</v>
      </c>
    </row>
    <row r="22794" spans="1:8" x14ac:dyDescent="0.35">
      <c r="A22794">
        <v>159738</v>
      </c>
      <c r="B22794">
        <v>203</v>
      </c>
      <c r="C22794">
        <v>2681</v>
      </c>
      <c r="D22794" s="1">
        <v>43092.838935185187</v>
      </c>
      <c r="E22794" t="str">
        <f t="shared" si="712"/>
        <v>2017-12-23</v>
      </c>
      <c r="H22794" t="str">
        <f t="shared" si="713"/>
        <v>INSERT INTO Q1 VALUES ('159738','203','2681','2017-12-23');</v>
      </c>
    </row>
    <row r="22795" spans="1:8" x14ac:dyDescent="0.35">
      <c r="A22795">
        <v>159745</v>
      </c>
      <c r="B22795">
        <v>12418</v>
      </c>
      <c r="C22795">
        <v>2338</v>
      </c>
      <c r="D22795" s="1">
        <v>43092.843877314815</v>
      </c>
      <c r="E22795" t="str">
        <f t="shared" si="712"/>
        <v>2017-12-23</v>
      </c>
      <c r="H22795" t="str">
        <f t="shared" si="713"/>
        <v>INSERT INTO Q1 VALUES ('159745','12418','2338','2017-12-23');</v>
      </c>
    </row>
    <row r="22796" spans="1:8" x14ac:dyDescent="0.35">
      <c r="A22796">
        <v>159752</v>
      </c>
      <c r="B22796">
        <v>80647</v>
      </c>
      <c r="C22796">
        <v>1750</v>
      </c>
      <c r="D22796" s="1">
        <v>43092.850046296298</v>
      </c>
      <c r="E22796" t="str">
        <f t="shared" si="712"/>
        <v>2017-12-23</v>
      </c>
      <c r="H22796" t="str">
        <f t="shared" si="713"/>
        <v>INSERT INTO Q1 VALUES ('159752','80647','1750','2017-12-23');</v>
      </c>
    </row>
    <row r="22797" spans="1:8" x14ac:dyDescent="0.35">
      <c r="A22797">
        <v>159759</v>
      </c>
      <c r="B22797">
        <v>75203</v>
      </c>
      <c r="C22797">
        <v>2471</v>
      </c>
      <c r="D22797" s="1">
        <v>43092.856608796297</v>
      </c>
      <c r="E22797" t="str">
        <f t="shared" si="712"/>
        <v>2017-12-23</v>
      </c>
      <c r="H22797" t="str">
        <f t="shared" si="713"/>
        <v>INSERT INTO Q1 VALUES ('159759','75203','2471','2017-12-23');</v>
      </c>
    </row>
    <row r="22798" spans="1:8" x14ac:dyDescent="0.35">
      <c r="A22798">
        <v>159766</v>
      </c>
      <c r="B22798">
        <v>103888</v>
      </c>
      <c r="C22798">
        <v>1316</v>
      </c>
      <c r="D22798" s="1">
        <v>43092.861331018517</v>
      </c>
      <c r="E22798" t="str">
        <f t="shared" si="712"/>
        <v>2017-12-23</v>
      </c>
      <c r="H22798" t="str">
        <f t="shared" si="713"/>
        <v>INSERT INTO Q1 VALUES ('159766','103888','1316','2017-12-23');</v>
      </c>
    </row>
    <row r="22799" spans="1:8" x14ac:dyDescent="0.35">
      <c r="A22799">
        <v>159773</v>
      </c>
      <c r="B22799">
        <v>63164</v>
      </c>
      <c r="C22799">
        <v>4760</v>
      </c>
      <c r="D22799" s="1">
        <v>43092.864733796298</v>
      </c>
      <c r="E22799" t="str">
        <f t="shared" si="712"/>
        <v>2017-12-23</v>
      </c>
      <c r="H22799" t="str">
        <f t="shared" si="713"/>
        <v>INSERT INTO Q1 VALUES ('159773','63164','4760','2017-12-23');</v>
      </c>
    </row>
    <row r="22800" spans="1:8" x14ac:dyDescent="0.35">
      <c r="A22800">
        <v>159780</v>
      </c>
      <c r="B22800">
        <v>110194</v>
      </c>
      <c r="C22800">
        <v>1414</v>
      </c>
      <c r="D22800" s="1">
        <v>43092.867222222223</v>
      </c>
      <c r="E22800" t="str">
        <f t="shared" si="712"/>
        <v>2017-12-23</v>
      </c>
      <c r="H22800" t="str">
        <f t="shared" si="713"/>
        <v>INSERT INTO Q1 VALUES ('159780','110194','1414','2017-12-23');</v>
      </c>
    </row>
    <row r="22801" spans="1:8" x14ac:dyDescent="0.35">
      <c r="A22801">
        <v>159787</v>
      </c>
      <c r="B22801">
        <v>87235</v>
      </c>
      <c r="C22801">
        <v>2310</v>
      </c>
      <c r="D22801" s="1">
        <v>43092.873969907407</v>
      </c>
      <c r="E22801" t="str">
        <f t="shared" si="712"/>
        <v>2017-12-23</v>
      </c>
      <c r="H22801" t="str">
        <f t="shared" si="713"/>
        <v>INSERT INTO Q1 VALUES ('159787','87235','2310','2017-12-23');</v>
      </c>
    </row>
    <row r="22802" spans="1:8" x14ac:dyDescent="0.35">
      <c r="A22802">
        <v>159794</v>
      </c>
      <c r="B22802">
        <v>34332</v>
      </c>
      <c r="C22802">
        <v>1764</v>
      </c>
      <c r="D22802" s="1">
        <v>43092.878668981481</v>
      </c>
      <c r="E22802" t="str">
        <f t="shared" si="712"/>
        <v>2017-12-23</v>
      </c>
      <c r="H22802" t="str">
        <f t="shared" si="713"/>
        <v>INSERT INTO Q1 VALUES ('159794','34332','1764','2017-12-23');</v>
      </c>
    </row>
    <row r="22803" spans="1:8" x14ac:dyDescent="0.35">
      <c r="A22803">
        <v>159801</v>
      </c>
      <c r="B22803">
        <v>108170</v>
      </c>
      <c r="C22803">
        <v>679</v>
      </c>
      <c r="D22803" s="1">
        <v>43092.88318287037</v>
      </c>
      <c r="E22803" t="str">
        <f t="shared" si="712"/>
        <v>2017-12-23</v>
      </c>
      <c r="H22803" t="str">
        <f t="shared" si="713"/>
        <v>INSERT INTO Q1 VALUES ('159801','108170','679','2017-12-23');</v>
      </c>
    </row>
    <row r="22804" spans="1:8" x14ac:dyDescent="0.35">
      <c r="A22804">
        <v>159808</v>
      </c>
      <c r="B22804">
        <v>9919</v>
      </c>
      <c r="C22804">
        <v>1659</v>
      </c>
      <c r="D22804" s="1">
        <v>43092.889131944445</v>
      </c>
      <c r="E22804" t="str">
        <f t="shared" si="712"/>
        <v>2017-12-23</v>
      </c>
      <c r="H22804" t="str">
        <f t="shared" si="713"/>
        <v>INSERT INTO Q1 VALUES ('159808','9919','1659','2017-12-23');</v>
      </c>
    </row>
    <row r="22805" spans="1:8" x14ac:dyDescent="0.35">
      <c r="A22805">
        <v>159815</v>
      </c>
      <c r="B22805">
        <v>83778</v>
      </c>
      <c r="C22805">
        <v>2723</v>
      </c>
      <c r="D22805" s="1">
        <v>43092.897118055553</v>
      </c>
      <c r="E22805" t="str">
        <f t="shared" si="712"/>
        <v>2017-12-23</v>
      </c>
      <c r="H22805" t="str">
        <f t="shared" si="713"/>
        <v>INSERT INTO Q1 VALUES ('159815','83778','2723','2017-12-23');</v>
      </c>
    </row>
    <row r="22806" spans="1:8" x14ac:dyDescent="0.35">
      <c r="A22806">
        <v>159822</v>
      </c>
      <c r="B22806">
        <v>954</v>
      </c>
      <c r="C22806">
        <v>1736</v>
      </c>
      <c r="D22806" s="1">
        <v>43092.903900462959</v>
      </c>
      <c r="E22806" t="str">
        <f t="shared" si="712"/>
        <v>2017-12-23</v>
      </c>
      <c r="H22806" t="str">
        <f t="shared" si="713"/>
        <v>INSERT INTO Q1 VALUES ('159822','954','1736','2017-12-23');</v>
      </c>
    </row>
    <row r="22807" spans="1:8" x14ac:dyDescent="0.35">
      <c r="A22807">
        <v>159829</v>
      </c>
      <c r="B22807">
        <v>20406</v>
      </c>
      <c r="C22807">
        <v>10360</v>
      </c>
      <c r="D22807" s="1">
        <v>43092.911840277775</v>
      </c>
      <c r="E22807" t="str">
        <f t="shared" si="712"/>
        <v>2017-12-23</v>
      </c>
      <c r="H22807" t="str">
        <f t="shared" si="713"/>
        <v>INSERT INTO Q1 VALUES ('159829','20406','10360','2017-12-23');</v>
      </c>
    </row>
    <row r="22808" spans="1:8" x14ac:dyDescent="0.35">
      <c r="A22808">
        <v>159836</v>
      </c>
      <c r="B22808">
        <v>20406</v>
      </c>
      <c r="C22808">
        <v>7770</v>
      </c>
      <c r="D22808" s="1">
        <v>43092.91678240741</v>
      </c>
      <c r="E22808" t="str">
        <f t="shared" si="712"/>
        <v>2017-12-23</v>
      </c>
      <c r="H22808" t="str">
        <f t="shared" si="713"/>
        <v>INSERT INTO Q1 VALUES ('159836','20406','7770','2017-12-23');</v>
      </c>
    </row>
    <row r="22809" spans="1:8" x14ac:dyDescent="0.35">
      <c r="A22809">
        <v>159843</v>
      </c>
      <c r="B22809">
        <v>105447</v>
      </c>
      <c r="C22809">
        <v>3493</v>
      </c>
      <c r="D22809" s="1">
        <v>43092.919247685182</v>
      </c>
      <c r="E22809" t="str">
        <f t="shared" si="712"/>
        <v>2017-12-23</v>
      </c>
      <c r="H22809" t="str">
        <f t="shared" si="713"/>
        <v>INSERT INTO Q1 VALUES ('159843','105447','3493','2017-12-23');</v>
      </c>
    </row>
    <row r="22810" spans="1:8" x14ac:dyDescent="0.35">
      <c r="A22810">
        <v>159850</v>
      </c>
      <c r="B22810">
        <v>20406</v>
      </c>
      <c r="C22810">
        <v>5145</v>
      </c>
      <c r="D22810" s="1">
        <v>43092.925439814811</v>
      </c>
      <c r="E22810" t="str">
        <f t="shared" si="712"/>
        <v>2017-12-23</v>
      </c>
      <c r="H22810" t="str">
        <f t="shared" si="713"/>
        <v>INSERT INTO Q1 VALUES ('159850','20406','5145','2017-12-23');</v>
      </c>
    </row>
    <row r="22811" spans="1:8" x14ac:dyDescent="0.35">
      <c r="A22811">
        <v>159857</v>
      </c>
      <c r="B22811">
        <v>92</v>
      </c>
      <c r="C22811">
        <v>2380</v>
      </c>
      <c r="D22811" s="1">
        <v>43092.929814814815</v>
      </c>
      <c r="E22811" t="str">
        <f t="shared" si="712"/>
        <v>2017-12-23</v>
      </c>
      <c r="H22811" t="str">
        <f t="shared" si="713"/>
        <v>INSERT INTO Q1 VALUES ('159857','92','2380','2017-12-23');</v>
      </c>
    </row>
    <row r="22812" spans="1:8" x14ac:dyDescent="0.35">
      <c r="A22812">
        <v>159864</v>
      </c>
      <c r="B22812">
        <v>19652</v>
      </c>
      <c r="C22812">
        <v>6104</v>
      </c>
      <c r="D22812" s="1">
        <v>43092.932083333333</v>
      </c>
      <c r="E22812" t="str">
        <f t="shared" si="712"/>
        <v>2017-12-23</v>
      </c>
      <c r="H22812" t="str">
        <f t="shared" si="713"/>
        <v>INSERT INTO Q1 VALUES ('159864','19652','6104','2017-12-23');</v>
      </c>
    </row>
    <row r="22813" spans="1:8" x14ac:dyDescent="0.35">
      <c r="A22813">
        <v>159871</v>
      </c>
      <c r="B22813">
        <v>74036</v>
      </c>
      <c r="C22813">
        <v>4774</v>
      </c>
      <c r="D22813" s="1">
        <v>43092.936041666668</v>
      </c>
      <c r="E22813" t="str">
        <f t="shared" si="712"/>
        <v>2017-12-23</v>
      </c>
      <c r="H22813" t="str">
        <f t="shared" si="713"/>
        <v>INSERT INTO Q1 VALUES ('159871','74036','4774','2017-12-23');</v>
      </c>
    </row>
    <row r="22814" spans="1:8" x14ac:dyDescent="0.35">
      <c r="A22814">
        <v>159878</v>
      </c>
      <c r="B22814">
        <v>63573</v>
      </c>
      <c r="C22814">
        <v>4137</v>
      </c>
      <c r="D22814" s="1">
        <v>43092.9377662037</v>
      </c>
      <c r="E22814" t="str">
        <f t="shared" si="712"/>
        <v>2017-12-23</v>
      </c>
      <c r="H22814" t="str">
        <f t="shared" si="713"/>
        <v>INSERT INTO Q1 VALUES ('159878','63573','4137','2017-12-23');</v>
      </c>
    </row>
    <row r="22815" spans="1:8" x14ac:dyDescent="0.35">
      <c r="A22815">
        <v>159885</v>
      </c>
      <c r="B22815">
        <v>16135</v>
      </c>
      <c r="C22815">
        <v>2310</v>
      </c>
      <c r="D22815" s="1">
        <v>43092.941620370373</v>
      </c>
      <c r="E22815" t="str">
        <f t="shared" si="712"/>
        <v>2017-12-23</v>
      </c>
      <c r="H22815" t="str">
        <f t="shared" si="713"/>
        <v>INSERT INTO Q1 VALUES ('159885','16135','2310','2017-12-23');</v>
      </c>
    </row>
    <row r="22816" spans="1:8" x14ac:dyDescent="0.35">
      <c r="A22816">
        <v>159892</v>
      </c>
      <c r="B22816">
        <v>416</v>
      </c>
      <c r="C22816">
        <v>5698</v>
      </c>
      <c r="D22816" s="1">
        <v>43092.944768518515</v>
      </c>
      <c r="E22816" t="str">
        <f t="shared" si="712"/>
        <v>2017-12-23</v>
      </c>
      <c r="H22816" t="str">
        <f t="shared" si="713"/>
        <v>INSERT INTO Q1 VALUES ('159892','416','5698','2017-12-23');</v>
      </c>
    </row>
    <row r="22817" spans="1:8" x14ac:dyDescent="0.35">
      <c r="A22817">
        <v>159899</v>
      </c>
      <c r="B22817">
        <v>6741</v>
      </c>
      <c r="C22817">
        <v>6573</v>
      </c>
      <c r="D22817" s="1">
        <v>43092.949918981481</v>
      </c>
      <c r="E22817" t="str">
        <f t="shared" si="712"/>
        <v>2017-12-23</v>
      </c>
      <c r="H22817" t="str">
        <f t="shared" si="713"/>
        <v>INSERT INTO Q1 VALUES ('159899','6741','6573','2017-12-23');</v>
      </c>
    </row>
    <row r="22818" spans="1:8" x14ac:dyDescent="0.35">
      <c r="A22818">
        <v>159906</v>
      </c>
      <c r="B22818">
        <v>33977</v>
      </c>
      <c r="C22818">
        <v>3332</v>
      </c>
      <c r="D22818" s="1">
        <v>43092.952418981484</v>
      </c>
      <c r="E22818" t="str">
        <f t="shared" si="712"/>
        <v>2017-12-23</v>
      </c>
      <c r="H22818" t="str">
        <f t="shared" si="713"/>
        <v>INSERT INTO Q1 VALUES ('159906','33977','3332','2017-12-23');</v>
      </c>
    </row>
    <row r="22819" spans="1:8" x14ac:dyDescent="0.35">
      <c r="A22819">
        <v>159913</v>
      </c>
      <c r="B22819">
        <v>92103</v>
      </c>
      <c r="C22819">
        <v>0</v>
      </c>
      <c r="D22819" s="1">
        <v>43092.95590277778</v>
      </c>
      <c r="E22819" t="str">
        <f t="shared" si="712"/>
        <v>2017-12-23</v>
      </c>
      <c r="H22819" t="str">
        <f t="shared" si="713"/>
        <v>INSERT INTO Q1 VALUES ('159913','92103','0','2017-12-23');</v>
      </c>
    </row>
    <row r="22820" spans="1:8" x14ac:dyDescent="0.35">
      <c r="A22820">
        <v>159920</v>
      </c>
      <c r="B22820">
        <v>75666</v>
      </c>
      <c r="C22820">
        <v>2660</v>
      </c>
      <c r="D22820" s="1">
        <v>43092.963391203702</v>
      </c>
      <c r="E22820" t="str">
        <f t="shared" si="712"/>
        <v>2017-12-23</v>
      </c>
      <c r="H22820" t="str">
        <f t="shared" si="713"/>
        <v>INSERT INTO Q1 VALUES ('159920','75666','2660','2017-12-23');</v>
      </c>
    </row>
    <row r="22821" spans="1:8" x14ac:dyDescent="0.35">
      <c r="A22821">
        <v>159927</v>
      </c>
      <c r="B22821">
        <v>107608</v>
      </c>
      <c r="C22821">
        <v>1708</v>
      </c>
      <c r="D22821" s="1">
        <v>43092.967314814814</v>
      </c>
      <c r="E22821" t="str">
        <f t="shared" si="712"/>
        <v>2017-12-23</v>
      </c>
      <c r="H22821" t="str">
        <f t="shared" si="713"/>
        <v>INSERT INTO Q1 VALUES ('159927','107608','1708','2017-12-23');</v>
      </c>
    </row>
    <row r="22822" spans="1:8" x14ac:dyDescent="0.35">
      <c r="A22822">
        <v>159934</v>
      </c>
      <c r="B22822">
        <v>106719</v>
      </c>
      <c r="C22822">
        <v>0</v>
      </c>
      <c r="D22822" s="1">
        <v>43092.974456018521</v>
      </c>
      <c r="E22822" t="str">
        <f t="shared" si="712"/>
        <v>2017-12-23</v>
      </c>
      <c r="H22822" t="str">
        <f t="shared" si="713"/>
        <v>INSERT INTO Q1 VALUES ('159934','106719','0','2017-12-23');</v>
      </c>
    </row>
    <row r="22823" spans="1:8" x14ac:dyDescent="0.35">
      <c r="A22823">
        <v>159941</v>
      </c>
      <c r="B22823">
        <v>82582</v>
      </c>
      <c r="C22823">
        <v>4802</v>
      </c>
      <c r="D22823" s="1">
        <v>43092.977222222224</v>
      </c>
      <c r="E22823" t="str">
        <f t="shared" si="712"/>
        <v>2017-12-23</v>
      </c>
      <c r="H22823" t="str">
        <f t="shared" si="713"/>
        <v>INSERT INTO Q1 VALUES ('159941','82582','4802','2017-12-23');</v>
      </c>
    </row>
    <row r="22824" spans="1:8" x14ac:dyDescent="0.35">
      <c r="A22824">
        <v>159948</v>
      </c>
      <c r="B22824">
        <v>105897</v>
      </c>
      <c r="C22824">
        <v>0</v>
      </c>
      <c r="D22824" s="1">
        <v>43092.981435185182</v>
      </c>
      <c r="E22824" t="str">
        <f t="shared" si="712"/>
        <v>2017-12-23</v>
      </c>
      <c r="H22824" t="str">
        <f t="shared" si="713"/>
        <v>INSERT INTO Q1 VALUES ('159948','105897','0','2017-12-23');</v>
      </c>
    </row>
    <row r="22825" spans="1:8" x14ac:dyDescent="0.35">
      <c r="A22825">
        <v>159955</v>
      </c>
      <c r="B22825">
        <v>44465</v>
      </c>
      <c r="C22825">
        <v>4319</v>
      </c>
      <c r="D22825" s="1">
        <v>43092.990590277775</v>
      </c>
      <c r="E22825" t="str">
        <f t="shared" si="712"/>
        <v>2017-12-23</v>
      </c>
      <c r="H22825" t="str">
        <f t="shared" si="713"/>
        <v>INSERT INTO Q1 VALUES ('159955','44465','4319','2017-12-23');</v>
      </c>
    </row>
    <row r="22826" spans="1:8" x14ac:dyDescent="0.35">
      <c r="A22826">
        <v>159962</v>
      </c>
      <c r="B22826">
        <v>60365</v>
      </c>
      <c r="C22826">
        <v>1470</v>
      </c>
      <c r="D22826" s="1">
        <v>43092.99527777778</v>
      </c>
      <c r="E22826" t="str">
        <f t="shared" si="712"/>
        <v>2017-12-23</v>
      </c>
      <c r="H22826" t="str">
        <f t="shared" si="713"/>
        <v>INSERT INTO Q1 VALUES ('159962','60365','1470','2017-12-23');</v>
      </c>
    </row>
    <row r="22827" spans="1:8" x14ac:dyDescent="0.35">
      <c r="A22827">
        <v>159969</v>
      </c>
      <c r="B22827">
        <v>1034</v>
      </c>
      <c r="C22827">
        <v>1820</v>
      </c>
      <c r="D22827" s="1">
        <v>43092.9999537037</v>
      </c>
      <c r="E22827" t="str">
        <f t="shared" si="712"/>
        <v>2017-12-23</v>
      </c>
      <c r="H22827" t="str">
        <f t="shared" si="713"/>
        <v>INSERT INTO Q1 VALUES ('159969','1034','1820','2017-12-23');</v>
      </c>
    </row>
    <row r="22828" spans="1:8" x14ac:dyDescent="0.35">
      <c r="A22828">
        <v>159976</v>
      </c>
      <c r="B22828">
        <v>107260</v>
      </c>
      <c r="C22828">
        <v>0</v>
      </c>
      <c r="D22828" s="1">
        <v>43093.007824074077</v>
      </c>
      <c r="E22828" t="str">
        <f t="shared" si="712"/>
        <v>2017-12-24</v>
      </c>
      <c r="H22828" t="str">
        <f t="shared" si="713"/>
        <v>INSERT INTO Q1 VALUES ('159976','107260','0','2017-12-24');</v>
      </c>
    </row>
    <row r="22829" spans="1:8" x14ac:dyDescent="0.35">
      <c r="A22829">
        <v>159983</v>
      </c>
      <c r="B22829">
        <v>7101</v>
      </c>
      <c r="C22829">
        <v>1911</v>
      </c>
      <c r="D22829" s="1">
        <v>43093.016030092593</v>
      </c>
      <c r="E22829" t="str">
        <f t="shared" si="712"/>
        <v>2017-12-24</v>
      </c>
      <c r="H22829" t="str">
        <f t="shared" si="713"/>
        <v>INSERT INTO Q1 VALUES ('159983','7101','1911','2017-12-24');</v>
      </c>
    </row>
    <row r="22830" spans="1:8" x14ac:dyDescent="0.35">
      <c r="A22830">
        <v>159990</v>
      </c>
      <c r="B22830">
        <v>75536</v>
      </c>
      <c r="C22830">
        <v>315</v>
      </c>
      <c r="D22830" s="1">
        <v>43093.043287037035</v>
      </c>
      <c r="E22830" t="str">
        <f t="shared" si="712"/>
        <v>2017-12-24</v>
      </c>
      <c r="H22830" t="str">
        <f t="shared" si="713"/>
        <v>INSERT INTO Q1 VALUES ('159990','75536','315','2017-12-24');</v>
      </c>
    </row>
    <row r="22831" spans="1:8" x14ac:dyDescent="0.35">
      <c r="A22831">
        <v>159997</v>
      </c>
      <c r="B22831">
        <v>82535</v>
      </c>
      <c r="C22831">
        <v>4403</v>
      </c>
      <c r="D22831" s="1">
        <v>43093.058240740742</v>
      </c>
      <c r="E22831" t="str">
        <f t="shared" si="712"/>
        <v>2017-12-24</v>
      </c>
      <c r="H22831" t="str">
        <f t="shared" si="713"/>
        <v>INSERT INTO Q1 VALUES ('159997','82535','4403','2017-12-24');</v>
      </c>
    </row>
    <row r="22832" spans="1:8" x14ac:dyDescent="0.35">
      <c r="A22832">
        <v>160004</v>
      </c>
      <c r="B22832">
        <v>38303</v>
      </c>
      <c r="C22832">
        <v>3248</v>
      </c>
      <c r="D22832" s="1">
        <v>43093.093634259261</v>
      </c>
      <c r="E22832" t="str">
        <f t="shared" si="712"/>
        <v>2017-12-24</v>
      </c>
      <c r="H22832" t="str">
        <f t="shared" si="713"/>
        <v>INSERT INTO Q1 VALUES ('160004','38303','3248','2017-12-24');</v>
      </c>
    </row>
    <row r="22833" spans="1:8" x14ac:dyDescent="0.35">
      <c r="A22833">
        <v>160011</v>
      </c>
      <c r="B22833">
        <v>10974</v>
      </c>
      <c r="C22833">
        <v>2135</v>
      </c>
      <c r="D22833" s="1">
        <v>43093.183796296296</v>
      </c>
      <c r="E22833" t="str">
        <f t="shared" si="712"/>
        <v>2017-12-24</v>
      </c>
      <c r="H22833" t="str">
        <f t="shared" si="713"/>
        <v>INSERT INTO Q1 VALUES ('160011','10974','2135','2017-12-24');</v>
      </c>
    </row>
    <row r="22834" spans="1:8" x14ac:dyDescent="0.35">
      <c r="A22834">
        <v>160018</v>
      </c>
      <c r="B22834">
        <v>34168</v>
      </c>
      <c r="C22834">
        <v>1666</v>
      </c>
      <c r="D22834" s="1">
        <v>43093.279560185183</v>
      </c>
      <c r="E22834" t="str">
        <f t="shared" si="712"/>
        <v>2017-12-24</v>
      </c>
      <c r="H22834" t="str">
        <f t="shared" si="713"/>
        <v>INSERT INTO Q1 VALUES ('160018','34168','1666','2017-12-24');</v>
      </c>
    </row>
    <row r="22835" spans="1:8" x14ac:dyDescent="0.35">
      <c r="A22835">
        <v>160025</v>
      </c>
      <c r="B22835">
        <v>19116</v>
      </c>
      <c r="C22835">
        <v>5082</v>
      </c>
      <c r="D22835" s="1">
        <v>43093.292361111111</v>
      </c>
      <c r="E22835" t="str">
        <f t="shared" si="712"/>
        <v>2017-12-24</v>
      </c>
      <c r="H22835" t="str">
        <f t="shared" si="713"/>
        <v>INSERT INTO Q1 VALUES ('160025','19116','5082','2017-12-24');</v>
      </c>
    </row>
    <row r="22836" spans="1:8" x14ac:dyDescent="0.35">
      <c r="A22836">
        <v>160032</v>
      </c>
      <c r="B22836">
        <v>45287</v>
      </c>
      <c r="C22836">
        <v>2205</v>
      </c>
      <c r="D22836" s="1">
        <v>43093.305914351855</v>
      </c>
      <c r="E22836" t="str">
        <f t="shared" si="712"/>
        <v>2017-12-24</v>
      </c>
      <c r="H22836" t="str">
        <f t="shared" si="713"/>
        <v>INSERT INTO Q1 VALUES ('160032','45287','2205','2017-12-24');</v>
      </c>
    </row>
    <row r="22837" spans="1:8" x14ac:dyDescent="0.35">
      <c r="A22837">
        <v>160039</v>
      </c>
      <c r="B22837">
        <v>2851</v>
      </c>
      <c r="C22837">
        <v>2786</v>
      </c>
      <c r="D22837" s="1">
        <v>43093.319155092591</v>
      </c>
      <c r="E22837" t="str">
        <f t="shared" si="712"/>
        <v>2017-12-24</v>
      </c>
      <c r="H22837" t="str">
        <f t="shared" si="713"/>
        <v>INSERT INTO Q1 VALUES ('160039','2851','2786','2017-12-24');</v>
      </c>
    </row>
    <row r="22838" spans="1:8" x14ac:dyDescent="0.35">
      <c r="A22838">
        <v>160046</v>
      </c>
      <c r="B22838">
        <v>61989</v>
      </c>
      <c r="C22838">
        <v>2856</v>
      </c>
      <c r="D22838" s="1">
        <v>43093.343217592592</v>
      </c>
      <c r="E22838" t="str">
        <f t="shared" si="712"/>
        <v>2017-12-24</v>
      </c>
      <c r="H22838" t="str">
        <f t="shared" si="713"/>
        <v>INSERT INTO Q1 VALUES ('160046','61989','2856','2017-12-24');</v>
      </c>
    </row>
    <row r="22839" spans="1:8" x14ac:dyDescent="0.35">
      <c r="A22839">
        <v>160053</v>
      </c>
      <c r="B22839">
        <v>73539</v>
      </c>
      <c r="C22839">
        <v>2513</v>
      </c>
      <c r="D22839" s="1">
        <v>43093.356365740743</v>
      </c>
      <c r="E22839" t="str">
        <f t="shared" si="712"/>
        <v>2017-12-24</v>
      </c>
      <c r="H22839" t="str">
        <f t="shared" si="713"/>
        <v>INSERT INTO Q1 VALUES ('160053','73539','2513','2017-12-24');</v>
      </c>
    </row>
    <row r="22840" spans="1:8" x14ac:dyDescent="0.35">
      <c r="A22840">
        <v>160060</v>
      </c>
      <c r="B22840">
        <v>25355</v>
      </c>
      <c r="C22840">
        <v>3899</v>
      </c>
      <c r="D22840" s="1">
        <v>43093.373564814814</v>
      </c>
      <c r="E22840" t="str">
        <f t="shared" si="712"/>
        <v>2017-12-24</v>
      </c>
      <c r="H22840" t="str">
        <f t="shared" si="713"/>
        <v>INSERT INTO Q1 VALUES ('160060','25355','3899','2017-12-24');</v>
      </c>
    </row>
    <row r="22841" spans="1:8" x14ac:dyDescent="0.35">
      <c r="A22841">
        <v>160067</v>
      </c>
      <c r="B22841">
        <v>110146</v>
      </c>
      <c r="C22841">
        <v>0</v>
      </c>
      <c r="D22841" s="1">
        <v>43093.388379629629</v>
      </c>
      <c r="E22841" t="str">
        <f t="shared" si="712"/>
        <v>2017-12-24</v>
      </c>
      <c r="H22841" t="str">
        <f t="shared" si="713"/>
        <v>INSERT INTO Q1 VALUES ('160067','110146','0','2017-12-24');</v>
      </c>
    </row>
    <row r="22842" spans="1:8" x14ac:dyDescent="0.35">
      <c r="A22842">
        <v>160074</v>
      </c>
      <c r="B22842">
        <v>77952</v>
      </c>
      <c r="C22842">
        <v>3458</v>
      </c>
      <c r="D22842" s="1">
        <v>43093.394328703704</v>
      </c>
      <c r="E22842" t="str">
        <f t="shared" si="712"/>
        <v>2017-12-24</v>
      </c>
      <c r="H22842" t="str">
        <f t="shared" si="713"/>
        <v>INSERT INTO Q1 VALUES ('160074','77952','3458','2017-12-24');</v>
      </c>
    </row>
    <row r="22843" spans="1:8" x14ac:dyDescent="0.35">
      <c r="A22843">
        <v>160081</v>
      </c>
      <c r="B22843">
        <v>32387</v>
      </c>
      <c r="C22843">
        <v>4592</v>
      </c>
      <c r="D22843" s="1">
        <v>43093.405300925922</v>
      </c>
      <c r="E22843" t="str">
        <f t="shared" si="712"/>
        <v>2017-12-24</v>
      </c>
      <c r="H22843" t="str">
        <f t="shared" si="713"/>
        <v>INSERT INTO Q1 VALUES ('160081','32387','4592','2017-12-24');</v>
      </c>
    </row>
    <row r="22844" spans="1:8" x14ac:dyDescent="0.35">
      <c r="A22844">
        <v>160088</v>
      </c>
      <c r="B22844">
        <v>110171</v>
      </c>
      <c r="C22844">
        <v>0</v>
      </c>
      <c r="D22844" s="1">
        <v>43093.411574074074</v>
      </c>
      <c r="E22844" t="str">
        <f t="shared" si="712"/>
        <v>2017-12-24</v>
      </c>
      <c r="H22844" t="str">
        <f t="shared" si="713"/>
        <v>INSERT INTO Q1 VALUES ('160088','110171','0','2017-12-24');</v>
      </c>
    </row>
    <row r="22845" spans="1:8" x14ac:dyDescent="0.35">
      <c r="A22845">
        <v>160095</v>
      </c>
      <c r="B22845">
        <v>68549</v>
      </c>
      <c r="C22845">
        <v>1694</v>
      </c>
      <c r="D22845" s="1">
        <v>43093.419699074075</v>
      </c>
      <c r="E22845" t="str">
        <f t="shared" si="712"/>
        <v>2017-12-24</v>
      </c>
      <c r="H22845" t="str">
        <f t="shared" si="713"/>
        <v>INSERT INTO Q1 VALUES ('160095','68549','1694','2017-12-24');</v>
      </c>
    </row>
    <row r="22846" spans="1:8" x14ac:dyDescent="0.35">
      <c r="A22846">
        <v>160102</v>
      </c>
      <c r="B22846">
        <v>68585</v>
      </c>
      <c r="C22846">
        <v>2793</v>
      </c>
      <c r="D22846" s="1">
        <v>43093.429282407407</v>
      </c>
      <c r="E22846" t="str">
        <f t="shared" si="712"/>
        <v>2017-12-24</v>
      </c>
      <c r="H22846" t="str">
        <f t="shared" si="713"/>
        <v>INSERT INTO Q1 VALUES ('160102','68585','2793','2017-12-24');</v>
      </c>
    </row>
    <row r="22847" spans="1:8" x14ac:dyDescent="0.35">
      <c r="A22847">
        <v>160109</v>
      </c>
      <c r="B22847">
        <v>89666</v>
      </c>
      <c r="C22847">
        <v>1393</v>
      </c>
      <c r="D22847" s="1">
        <v>43093.439756944441</v>
      </c>
      <c r="E22847" t="str">
        <f t="shared" si="712"/>
        <v>2017-12-24</v>
      </c>
      <c r="H22847" t="str">
        <f t="shared" si="713"/>
        <v>INSERT INTO Q1 VALUES ('160109','89666','1393','2017-12-24');</v>
      </c>
    </row>
    <row r="22848" spans="1:8" x14ac:dyDescent="0.35">
      <c r="A22848">
        <v>160116</v>
      </c>
      <c r="B22848">
        <v>201</v>
      </c>
      <c r="C22848">
        <v>1764</v>
      </c>
      <c r="D22848" s="1">
        <v>43093.446944444448</v>
      </c>
      <c r="E22848" t="str">
        <f t="shared" si="712"/>
        <v>2017-12-24</v>
      </c>
      <c r="H22848" t="str">
        <f t="shared" si="713"/>
        <v>INSERT INTO Q1 VALUES ('160116','201','1764','2017-12-24');</v>
      </c>
    </row>
    <row r="22849" spans="1:8" x14ac:dyDescent="0.35">
      <c r="A22849">
        <v>160123</v>
      </c>
      <c r="B22849">
        <v>70301</v>
      </c>
      <c r="C22849">
        <v>1666</v>
      </c>
      <c r="D22849" s="1">
        <v>43093.455625000002</v>
      </c>
      <c r="E22849" t="str">
        <f t="shared" si="712"/>
        <v>2017-12-24</v>
      </c>
      <c r="H22849" t="str">
        <f t="shared" si="713"/>
        <v>INSERT INTO Q1 VALUES ('160123','70301','1666','2017-12-24');</v>
      </c>
    </row>
    <row r="22850" spans="1:8" x14ac:dyDescent="0.35">
      <c r="A22850">
        <v>160130</v>
      </c>
      <c r="B22850">
        <v>95084</v>
      </c>
      <c r="C22850">
        <v>2772</v>
      </c>
      <c r="D22850" s="1">
        <v>43093.463865740741</v>
      </c>
      <c r="E22850" t="str">
        <f t="shared" si="712"/>
        <v>2017-12-24</v>
      </c>
      <c r="H22850" t="str">
        <f t="shared" si="713"/>
        <v>INSERT INTO Q1 VALUES ('160130','95084','2772','2017-12-24');</v>
      </c>
    </row>
    <row r="22851" spans="1:8" x14ac:dyDescent="0.35">
      <c r="A22851">
        <v>160137</v>
      </c>
      <c r="B22851">
        <v>24895</v>
      </c>
      <c r="C22851">
        <v>2478</v>
      </c>
      <c r="D22851" s="1">
        <v>43093.470972222225</v>
      </c>
      <c r="E22851" t="str">
        <f t="shared" ref="E22851:E22914" si="714">TEXT(D22851,"YYYY-MM-DD")</f>
        <v>2017-12-24</v>
      </c>
      <c r="H22851" t="str">
        <f t="shared" ref="H22851:H22914" si="715">"INSERT INTO Q1 VALUES ('"&amp;A22851&amp;"','"&amp;B22851&amp;"','"&amp;C22851&amp;"','"&amp;E22851&amp;"');"</f>
        <v>INSERT INTO Q1 VALUES ('160137','24895','2478','2017-12-24');</v>
      </c>
    </row>
    <row r="22852" spans="1:8" x14ac:dyDescent="0.35">
      <c r="A22852">
        <v>160144</v>
      </c>
      <c r="B22852">
        <v>106369</v>
      </c>
      <c r="C22852">
        <v>0</v>
      </c>
      <c r="D22852" s="1">
        <v>43093.474629629629</v>
      </c>
      <c r="E22852" t="str">
        <f t="shared" si="714"/>
        <v>2017-12-24</v>
      </c>
      <c r="H22852" t="str">
        <f t="shared" si="715"/>
        <v>INSERT INTO Q1 VALUES ('160144','106369','0','2017-12-24');</v>
      </c>
    </row>
    <row r="22853" spans="1:8" x14ac:dyDescent="0.35">
      <c r="A22853">
        <v>160151</v>
      </c>
      <c r="B22853">
        <v>80647</v>
      </c>
      <c r="C22853">
        <v>11032</v>
      </c>
      <c r="D22853" s="1">
        <v>43093.477916666663</v>
      </c>
      <c r="E22853" t="str">
        <f t="shared" si="714"/>
        <v>2017-12-24</v>
      </c>
      <c r="H22853" t="str">
        <f t="shared" si="715"/>
        <v>INSERT INTO Q1 VALUES ('160151','80647','11032','2017-12-24');</v>
      </c>
    </row>
    <row r="22854" spans="1:8" x14ac:dyDescent="0.35">
      <c r="A22854">
        <v>160158</v>
      </c>
      <c r="B22854">
        <v>97068</v>
      </c>
      <c r="C22854">
        <v>3570</v>
      </c>
      <c r="D22854" s="1">
        <v>43093.482905092591</v>
      </c>
      <c r="E22854" t="str">
        <f t="shared" si="714"/>
        <v>2017-12-24</v>
      </c>
      <c r="H22854" t="str">
        <f t="shared" si="715"/>
        <v>INSERT INTO Q1 VALUES ('160158','97068','3570','2017-12-24');</v>
      </c>
    </row>
    <row r="22855" spans="1:8" x14ac:dyDescent="0.35">
      <c r="A22855">
        <v>160165</v>
      </c>
      <c r="B22855">
        <v>42691</v>
      </c>
      <c r="C22855">
        <v>5390</v>
      </c>
      <c r="D22855" s="1">
        <v>43093.488240740742</v>
      </c>
      <c r="E22855" t="str">
        <f t="shared" si="714"/>
        <v>2017-12-24</v>
      </c>
      <c r="H22855" t="str">
        <f t="shared" si="715"/>
        <v>INSERT INTO Q1 VALUES ('160165','42691','5390','2017-12-24');</v>
      </c>
    </row>
    <row r="22856" spans="1:8" x14ac:dyDescent="0.35">
      <c r="A22856">
        <v>160172</v>
      </c>
      <c r="B22856">
        <v>104359</v>
      </c>
      <c r="C22856">
        <v>4193</v>
      </c>
      <c r="D22856" s="1">
        <v>43093.492986111109</v>
      </c>
      <c r="E22856" t="str">
        <f t="shared" si="714"/>
        <v>2017-12-24</v>
      </c>
      <c r="H22856" t="str">
        <f t="shared" si="715"/>
        <v>INSERT INTO Q1 VALUES ('160172','104359','4193','2017-12-24');</v>
      </c>
    </row>
    <row r="22857" spans="1:8" x14ac:dyDescent="0.35">
      <c r="A22857">
        <v>160179</v>
      </c>
      <c r="B22857">
        <v>10136</v>
      </c>
      <c r="C22857">
        <v>1204</v>
      </c>
      <c r="D22857" s="1">
        <v>43093.501284722224</v>
      </c>
      <c r="E22857" t="str">
        <f t="shared" si="714"/>
        <v>2017-12-24</v>
      </c>
      <c r="H22857" t="str">
        <f t="shared" si="715"/>
        <v>INSERT INTO Q1 VALUES ('160179','10136','1204','2017-12-24');</v>
      </c>
    </row>
    <row r="22858" spans="1:8" x14ac:dyDescent="0.35">
      <c r="A22858">
        <v>160186</v>
      </c>
      <c r="B22858">
        <v>78894</v>
      </c>
      <c r="C22858">
        <v>6426</v>
      </c>
      <c r="D22858" s="1">
        <v>43093.504756944443</v>
      </c>
      <c r="E22858" t="str">
        <f t="shared" si="714"/>
        <v>2017-12-24</v>
      </c>
      <c r="H22858" t="str">
        <f t="shared" si="715"/>
        <v>INSERT INTO Q1 VALUES ('160186','78894','6426','2017-12-24');</v>
      </c>
    </row>
    <row r="22859" spans="1:8" x14ac:dyDescent="0.35">
      <c r="A22859">
        <v>160193</v>
      </c>
      <c r="B22859">
        <v>2808</v>
      </c>
      <c r="C22859">
        <v>9373</v>
      </c>
      <c r="D22859" s="1">
        <v>43093.512361111112</v>
      </c>
      <c r="E22859" t="str">
        <f t="shared" si="714"/>
        <v>2017-12-24</v>
      </c>
      <c r="H22859" t="str">
        <f t="shared" si="715"/>
        <v>INSERT INTO Q1 VALUES ('160193','2808','9373','2017-12-24');</v>
      </c>
    </row>
    <row r="22860" spans="1:8" x14ac:dyDescent="0.35">
      <c r="A22860">
        <v>160200</v>
      </c>
      <c r="B22860">
        <v>8212</v>
      </c>
      <c r="C22860">
        <v>0</v>
      </c>
      <c r="D22860" s="1">
        <v>43093.515717592592</v>
      </c>
      <c r="E22860" t="str">
        <f t="shared" si="714"/>
        <v>2017-12-24</v>
      </c>
      <c r="H22860" t="str">
        <f t="shared" si="715"/>
        <v>INSERT INTO Q1 VALUES ('160200','8212','0','2017-12-24');</v>
      </c>
    </row>
    <row r="22861" spans="1:8" x14ac:dyDescent="0.35">
      <c r="A22861">
        <v>160207</v>
      </c>
      <c r="B22861">
        <v>25355</v>
      </c>
      <c r="C22861">
        <v>2842</v>
      </c>
      <c r="D22861" s="1">
        <v>43093.519421296296</v>
      </c>
      <c r="E22861" t="str">
        <f t="shared" si="714"/>
        <v>2017-12-24</v>
      </c>
      <c r="H22861" t="str">
        <f t="shared" si="715"/>
        <v>INSERT INTO Q1 VALUES ('160207','25355','2842','2017-12-24');</v>
      </c>
    </row>
    <row r="22862" spans="1:8" x14ac:dyDescent="0.35">
      <c r="A22862">
        <v>160214</v>
      </c>
      <c r="B22862">
        <v>110322</v>
      </c>
      <c r="C22862">
        <v>8974</v>
      </c>
      <c r="D22862" s="1">
        <v>43093.525393518517</v>
      </c>
      <c r="E22862" t="str">
        <f t="shared" si="714"/>
        <v>2017-12-24</v>
      </c>
      <c r="H22862" t="str">
        <f t="shared" si="715"/>
        <v>INSERT INTO Q1 VALUES ('160214','110322','8974','2017-12-24');</v>
      </c>
    </row>
    <row r="22863" spans="1:8" x14ac:dyDescent="0.35">
      <c r="A22863">
        <v>160221</v>
      </c>
      <c r="B22863">
        <v>19116</v>
      </c>
      <c r="C22863">
        <v>9835</v>
      </c>
      <c r="D22863" s="1">
        <v>43093.53361111111</v>
      </c>
      <c r="E22863" t="str">
        <f t="shared" si="714"/>
        <v>2017-12-24</v>
      </c>
      <c r="H22863" t="str">
        <f t="shared" si="715"/>
        <v>INSERT INTO Q1 VALUES ('160221','19116','9835','2017-12-24');</v>
      </c>
    </row>
    <row r="22864" spans="1:8" x14ac:dyDescent="0.35">
      <c r="A22864">
        <v>160228</v>
      </c>
      <c r="B22864">
        <v>90309</v>
      </c>
      <c r="C22864">
        <v>3892</v>
      </c>
      <c r="D22864" s="1">
        <v>43093.539918981478</v>
      </c>
      <c r="E22864" t="str">
        <f t="shared" si="714"/>
        <v>2017-12-24</v>
      </c>
      <c r="H22864" t="str">
        <f t="shared" si="715"/>
        <v>INSERT INTO Q1 VALUES ('160228','90309','3892','2017-12-24');</v>
      </c>
    </row>
    <row r="22865" spans="1:8" x14ac:dyDescent="0.35">
      <c r="A22865">
        <v>160235</v>
      </c>
      <c r="B22865">
        <v>19997</v>
      </c>
      <c r="C22865">
        <v>6300</v>
      </c>
      <c r="D22865" s="1">
        <v>43093.543124999997</v>
      </c>
      <c r="E22865" t="str">
        <f t="shared" si="714"/>
        <v>2017-12-24</v>
      </c>
      <c r="H22865" t="str">
        <f t="shared" si="715"/>
        <v>INSERT INTO Q1 VALUES ('160235','19997','6300','2017-12-24');</v>
      </c>
    </row>
    <row r="22866" spans="1:8" x14ac:dyDescent="0.35">
      <c r="A22866">
        <v>160242</v>
      </c>
      <c r="B22866">
        <v>84112</v>
      </c>
      <c r="C22866">
        <v>791</v>
      </c>
      <c r="D22866" s="1">
        <v>43093.546238425923</v>
      </c>
      <c r="E22866" t="str">
        <f t="shared" si="714"/>
        <v>2017-12-24</v>
      </c>
      <c r="H22866" t="str">
        <f t="shared" si="715"/>
        <v>INSERT INTO Q1 VALUES ('160242','84112','791','2017-12-24');</v>
      </c>
    </row>
    <row r="22867" spans="1:8" x14ac:dyDescent="0.35">
      <c r="A22867">
        <v>160249</v>
      </c>
      <c r="B22867">
        <v>89144</v>
      </c>
      <c r="C22867">
        <v>2093</v>
      </c>
      <c r="D22867" s="1">
        <v>43093.548194444447</v>
      </c>
      <c r="E22867" t="str">
        <f t="shared" si="714"/>
        <v>2017-12-24</v>
      </c>
      <c r="H22867" t="str">
        <f t="shared" si="715"/>
        <v>INSERT INTO Q1 VALUES ('160249','89144','2093','2017-12-24');</v>
      </c>
    </row>
    <row r="22868" spans="1:8" x14ac:dyDescent="0.35">
      <c r="A22868">
        <v>160256</v>
      </c>
      <c r="B22868">
        <v>2735</v>
      </c>
      <c r="C22868">
        <v>5663</v>
      </c>
      <c r="D22868" s="1">
        <v>43093.549675925926</v>
      </c>
      <c r="E22868" t="str">
        <f t="shared" si="714"/>
        <v>2017-12-24</v>
      </c>
      <c r="H22868" t="str">
        <f t="shared" si="715"/>
        <v>INSERT INTO Q1 VALUES ('160256','2735','5663','2017-12-24');</v>
      </c>
    </row>
    <row r="22869" spans="1:8" x14ac:dyDescent="0.35">
      <c r="A22869">
        <v>160263</v>
      </c>
      <c r="B22869">
        <v>106431</v>
      </c>
      <c r="C22869">
        <v>0</v>
      </c>
      <c r="D22869" s="1">
        <v>43093.552002314813</v>
      </c>
      <c r="E22869" t="str">
        <f t="shared" si="714"/>
        <v>2017-12-24</v>
      </c>
      <c r="H22869" t="str">
        <f t="shared" si="715"/>
        <v>INSERT INTO Q1 VALUES ('160263','106431','0','2017-12-24');</v>
      </c>
    </row>
    <row r="22870" spans="1:8" x14ac:dyDescent="0.35">
      <c r="A22870">
        <v>160270</v>
      </c>
      <c r="B22870">
        <v>16144</v>
      </c>
      <c r="C22870">
        <v>0</v>
      </c>
      <c r="D22870" s="1">
        <v>43093.556759259256</v>
      </c>
      <c r="E22870" t="str">
        <f t="shared" si="714"/>
        <v>2017-12-24</v>
      </c>
      <c r="H22870" t="str">
        <f t="shared" si="715"/>
        <v>INSERT INTO Q1 VALUES ('160270','16144','0','2017-12-24');</v>
      </c>
    </row>
    <row r="22871" spans="1:8" x14ac:dyDescent="0.35">
      <c r="A22871">
        <v>160277</v>
      </c>
      <c r="B22871">
        <v>21621</v>
      </c>
      <c r="C22871">
        <v>6510</v>
      </c>
      <c r="D22871" s="1">
        <v>43093.560324074075</v>
      </c>
      <c r="E22871" t="str">
        <f t="shared" si="714"/>
        <v>2017-12-24</v>
      </c>
      <c r="H22871" t="str">
        <f t="shared" si="715"/>
        <v>INSERT INTO Q1 VALUES ('160277','21621','6510','2017-12-24');</v>
      </c>
    </row>
    <row r="22872" spans="1:8" x14ac:dyDescent="0.35">
      <c r="A22872">
        <v>160284</v>
      </c>
      <c r="B22872">
        <v>72446</v>
      </c>
      <c r="C22872">
        <v>8120</v>
      </c>
      <c r="D22872" s="1">
        <v>43093.564212962963</v>
      </c>
      <c r="E22872" t="str">
        <f t="shared" si="714"/>
        <v>2017-12-24</v>
      </c>
      <c r="H22872" t="str">
        <f t="shared" si="715"/>
        <v>INSERT INTO Q1 VALUES ('160284','72446','8120','2017-12-24');</v>
      </c>
    </row>
    <row r="22873" spans="1:8" x14ac:dyDescent="0.35">
      <c r="A22873">
        <v>160291</v>
      </c>
      <c r="B22873">
        <v>64171</v>
      </c>
      <c r="C22873">
        <v>4557</v>
      </c>
      <c r="D22873" s="1">
        <v>43093.568668981483</v>
      </c>
      <c r="E22873" t="str">
        <f t="shared" si="714"/>
        <v>2017-12-24</v>
      </c>
      <c r="H22873" t="str">
        <f t="shared" si="715"/>
        <v>INSERT INTO Q1 VALUES ('160291','64171','4557','2017-12-24');</v>
      </c>
    </row>
    <row r="22874" spans="1:8" x14ac:dyDescent="0.35">
      <c r="A22874">
        <v>160298</v>
      </c>
      <c r="B22874">
        <v>23042</v>
      </c>
      <c r="C22874">
        <v>7000</v>
      </c>
      <c r="D22874" s="1">
        <v>43093.571550925924</v>
      </c>
      <c r="E22874" t="str">
        <f t="shared" si="714"/>
        <v>2017-12-24</v>
      </c>
      <c r="H22874" t="str">
        <f t="shared" si="715"/>
        <v>INSERT INTO Q1 VALUES ('160298','23042','7000','2017-12-24');</v>
      </c>
    </row>
    <row r="22875" spans="1:8" x14ac:dyDescent="0.35">
      <c r="A22875">
        <v>160305</v>
      </c>
      <c r="B22875">
        <v>19997</v>
      </c>
      <c r="C22875">
        <v>2646</v>
      </c>
      <c r="D22875" s="1">
        <v>43093.573287037034</v>
      </c>
      <c r="E22875" t="str">
        <f t="shared" si="714"/>
        <v>2017-12-24</v>
      </c>
      <c r="H22875" t="str">
        <f t="shared" si="715"/>
        <v>INSERT INTO Q1 VALUES ('160305','19997','2646','2017-12-24');</v>
      </c>
    </row>
    <row r="22876" spans="1:8" x14ac:dyDescent="0.35">
      <c r="A22876">
        <v>160312</v>
      </c>
      <c r="B22876">
        <v>78039</v>
      </c>
      <c r="C22876">
        <v>1785</v>
      </c>
      <c r="D22876" s="1">
        <v>43093.583182870374</v>
      </c>
      <c r="E22876" t="str">
        <f t="shared" si="714"/>
        <v>2017-12-24</v>
      </c>
      <c r="H22876" t="str">
        <f t="shared" si="715"/>
        <v>INSERT INTO Q1 VALUES ('160312','78039','1785','2017-12-24');</v>
      </c>
    </row>
    <row r="22877" spans="1:8" x14ac:dyDescent="0.35">
      <c r="A22877">
        <v>160319</v>
      </c>
      <c r="B22877">
        <v>97234</v>
      </c>
      <c r="C22877">
        <v>6083</v>
      </c>
      <c r="D22877" s="1">
        <v>43093.589490740742</v>
      </c>
      <c r="E22877" t="str">
        <f t="shared" si="714"/>
        <v>2017-12-24</v>
      </c>
      <c r="H22877" t="str">
        <f t="shared" si="715"/>
        <v>INSERT INTO Q1 VALUES ('160319','97234','6083','2017-12-24');</v>
      </c>
    </row>
    <row r="22878" spans="1:8" x14ac:dyDescent="0.35">
      <c r="A22878">
        <v>160326</v>
      </c>
      <c r="B22878">
        <v>7298</v>
      </c>
      <c r="C22878">
        <v>2471</v>
      </c>
      <c r="D22878" s="1">
        <v>43093.594236111108</v>
      </c>
      <c r="E22878" t="str">
        <f t="shared" si="714"/>
        <v>2017-12-24</v>
      </c>
      <c r="H22878" t="str">
        <f t="shared" si="715"/>
        <v>INSERT INTO Q1 VALUES ('160326','7298','2471','2017-12-24');</v>
      </c>
    </row>
    <row r="22879" spans="1:8" x14ac:dyDescent="0.35">
      <c r="A22879">
        <v>160333</v>
      </c>
      <c r="B22879">
        <v>27307</v>
      </c>
      <c r="C22879">
        <v>1729</v>
      </c>
      <c r="D22879" s="1">
        <v>43093.599421296298</v>
      </c>
      <c r="E22879" t="str">
        <f t="shared" si="714"/>
        <v>2017-12-24</v>
      </c>
      <c r="H22879" t="str">
        <f t="shared" si="715"/>
        <v>INSERT INTO Q1 VALUES ('160333','27307','1729','2017-12-24');</v>
      </c>
    </row>
    <row r="22880" spans="1:8" x14ac:dyDescent="0.35">
      <c r="A22880">
        <v>160340</v>
      </c>
      <c r="B22880">
        <v>97932</v>
      </c>
      <c r="C22880">
        <v>6804</v>
      </c>
      <c r="D22880" s="1">
        <v>43093.606215277781</v>
      </c>
      <c r="E22880" t="str">
        <f t="shared" si="714"/>
        <v>2017-12-24</v>
      </c>
      <c r="H22880" t="str">
        <f t="shared" si="715"/>
        <v>INSERT INTO Q1 VALUES ('160340','97932','6804','2017-12-24');</v>
      </c>
    </row>
    <row r="22881" spans="1:8" x14ac:dyDescent="0.35">
      <c r="A22881">
        <v>160347</v>
      </c>
      <c r="B22881">
        <v>110195</v>
      </c>
      <c r="C22881">
        <v>5509</v>
      </c>
      <c r="D22881" s="1">
        <v>43093.612326388888</v>
      </c>
      <c r="E22881" t="str">
        <f t="shared" si="714"/>
        <v>2017-12-24</v>
      </c>
      <c r="H22881" t="str">
        <f t="shared" si="715"/>
        <v>INSERT INTO Q1 VALUES ('160347','110195','5509','2017-12-24');</v>
      </c>
    </row>
    <row r="22882" spans="1:8" x14ac:dyDescent="0.35">
      <c r="A22882">
        <v>160354</v>
      </c>
      <c r="B22882">
        <v>6162</v>
      </c>
      <c r="C22882">
        <v>0</v>
      </c>
      <c r="D22882" s="1">
        <v>43093.617731481485</v>
      </c>
      <c r="E22882" t="str">
        <f t="shared" si="714"/>
        <v>2017-12-24</v>
      </c>
      <c r="H22882" t="str">
        <f t="shared" si="715"/>
        <v>INSERT INTO Q1 VALUES ('160354','6162','0','2017-12-24');</v>
      </c>
    </row>
    <row r="22883" spans="1:8" x14ac:dyDescent="0.35">
      <c r="A22883">
        <v>160361</v>
      </c>
      <c r="B22883">
        <v>13901</v>
      </c>
      <c r="C22883">
        <v>3675</v>
      </c>
      <c r="D22883" s="1">
        <v>43093.623333333337</v>
      </c>
      <c r="E22883" t="str">
        <f t="shared" si="714"/>
        <v>2017-12-24</v>
      </c>
      <c r="H22883" t="str">
        <f t="shared" si="715"/>
        <v>INSERT INTO Q1 VALUES ('160361','13901','3675','2017-12-24');</v>
      </c>
    </row>
    <row r="22884" spans="1:8" x14ac:dyDescent="0.35">
      <c r="A22884">
        <v>160368</v>
      </c>
      <c r="B22884">
        <v>58559</v>
      </c>
      <c r="C22884">
        <v>1470</v>
      </c>
      <c r="D22884" s="1">
        <v>43093.629918981482</v>
      </c>
      <c r="E22884" t="str">
        <f t="shared" si="714"/>
        <v>2017-12-24</v>
      </c>
      <c r="H22884" t="str">
        <f t="shared" si="715"/>
        <v>INSERT INTO Q1 VALUES ('160368','58559','1470','2017-12-24');</v>
      </c>
    </row>
    <row r="22885" spans="1:8" x14ac:dyDescent="0.35">
      <c r="A22885">
        <v>160375</v>
      </c>
      <c r="B22885">
        <v>96770</v>
      </c>
      <c r="C22885">
        <v>2695</v>
      </c>
      <c r="D22885" s="1">
        <v>43093.637337962966</v>
      </c>
      <c r="E22885" t="str">
        <f t="shared" si="714"/>
        <v>2017-12-24</v>
      </c>
      <c r="H22885" t="str">
        <f t="shared" si="715"/>
        <v>INSERT INTO Q1 VALUES ('160375','96770','2695','2017-12-24');</v>
      </c>
    </row>
    <row r="22886" spans="1:8" x14ac:dyDescent="0.35">
      <c r="A22886">
        <v>160382</v>
      </c>
      <c r="B22886">
        <v>13208</v>
      </c>
      <c r="C22886">
        <v>2576</v>
      </c>
      <c r="D22886" s="1">
        <v>43093.643240740741</v>
      </c>
      <c r="E22886" t="str">
        <f t="shared" si="714"/>
        <v>2017-12-24</v>
      </c>
      <c r="H22886" t="str">
        <f t="shared" si="715"/>
        <v>INSERT INTO Q1 VALUES ('160382','13208','2576','2017-12-24');</v>
      </c>
    </row>
    <row r="22887" spans="1:8" x14ac:dyDescent="0.35">
      <c r="A22887">
        <v>160389</v>
      </c>
      <c r="B22887">
        <v>110368</v>
      </c>
      <c r="C22887">
        <v>6020</v>
      </c>
      <c r="D22887" s="1">
        <v>43093.646770833337</v>
      </c>
      <c r="E22887" t="str">
        <f t="shared" si="714"/>
        <v>2017-12-24</v>
      </c>
      <c r="H22887" t="str">
        <f t="shared" si="715"/>
        <v>INSERT INTO Q1 VALUES ('160389','110368','6020','2017-12-24');</v>
      </c>
    </row>
    <row r="22888" spans="1:8" x14ac:dyDescent="0.35">
      <c r="A22888">
        <v>160396</v>
      </c>
      <c r="B22888">
        <v>9114</v>
      </c>
      <c r="C22888">
        <v>3493</v>
      </c>
      <c r="D22888" s="1">
        <v>43093.655381944445</v>
      </c>
      <c r="E22888" t="str">
        <f t="shared" si="714"/>
        <v>2017-12-24</v>
      </c>
      <c r="H22888" t="str">
        <f t="shared" si="715"/>
        <v>INSERT INTO Q1 VALUES ('160396','9114','3493','2017-12-24');</v>
      </c>
    </row>
    <row r="22889" spans="1:8" x14ac:dyDescent="0.35">
      <c r="A22889">
        <v>160403</v>
      </c>
      <c r="B22889">
        <v>82125</v>
      </c>
      <c r="C22889">
        <v>2275</v>
      </c>
      <c r="D22889" s="1">
        <v>43093.656759259262</v>
      </c>
      <c r="E22889" t="str">
        <f t="shared" si="714"/>
        <v>2017-12-24</v>
      </c>
      <c r="H22889" t="str">
        <f t="shared" si="715"/>
        <v>INSERT INTO Q1 VALUES ('160403','82125','2275','2017-12-24');</v>
      </c>
    </row>
    <row r="22890" spans="1:8" x14ac:dyDescent="0.35">
      <c r="A22890">
        <v>160410</v>
      </c>
      <c r="B22890">
        <v>75203</v>
      </c>
      <c r="C22890">
        <v>1764</v>
      </c>
      <c r="D22890" s="1">
        <v>43093.661736111113</v>
      </c>
      <c r="E22890" t="str">
        <f t="shared" si="714"/>
        <v>2017-12-24</v>
      </c>
      <c r="H22890" t="str">
        <f t="shared" si="715"/>
        <v>INSERT INTO Q1 VALUES ('160410','75203','1764','2017-12-24');</v>
      </c>
    </row>
    <row r="22891" spans="1:8" x14ac:dyDescent="0.35">
      <c r="A22891">
        <v>160417</v>
      </c>
      <c r="B22891">
        <v>64675</v>
      </c>
      <c r="C22891">
        <v>17465</v>
      </c>
      <c r="D22891" s="1">
        <v>43093.66609953704</v>
      </c>
      <c r="E22891" t="str">
        <f t="shared" si="714"/>
        <v>2017-12-24</v>
      </c>
      <c r="H22891" t="str">
        <f t="shared" si="715"/>
        <v>INSERT INTO Q1 VALUES ('160417','64675','17465','2017-12-24');</v>
      </c>
    </row>
    <row r="22892" spans="1:8" x14ac:dyDescent="0.35">
      <c r="A22892">
        <v>160424</v>
      </c>
      <c r="B22892">
        <v>90809</v>
      </c>
      <c r="C22892">
        <v>1995</v>
      </c>
      <c r="D22892" s="1">
        <v>43093.671400462961</v>
      </c>
      <c r="E22892" t="str">
        <f t="shared" si="714"/>
        <v>2017-12-24</v>
      </c>
      <c r="H22892" t="str">
        <f t="shared" si="715"/>
        <v>INSERT INTO Q1 VALUES ('160424','90809','1995','2017-12-24');</v>
      </c>
    </row>
    <row r="22893" spans="1:8" x14ac:dyDescent="0.35">
      <c r="A22893">
        <v>160431</v>
      </c>
      <c r="B22893">
        <v>109120</v>
      </c>
      <c r="C22893">
        <v>0</v>
      </c>
      <c r="D22893" s="1">
        <v>43093.674421296295</v>
      </c>
      <c r="E22893" t="str">
        <f t="shared" si="714"/>
        <v>2017-12-24</v>
      </c>
      <c r="H22893" t="str">
        <f t="shared" si="715"/>
        <v>INSERT INTO Q1 VALUES ('160431','109120','0','2017-12-24');</v>
      </c>
    </row>
    <row r="22894" spans="1:8" x14ac:dyDescent="0.35">
      <c r="A22894">
        <v>160438</v>
      </c>
      <c r="B22894">
        <v>65310</v>
      </c>
      <c r="C22894">
        <v>2723</v>
      </c>
      <c r="D22894" s="1">
        <v>43093.677395833336</v>
      </c>
      <c r="E22894" t="str">
        <f t="shared" si="714"/>
        <v>2017-12-24</v>
      </c>
      <c r="H22894" t="str">
        <f t="shared" si="715"/>
        <v>INSERT INTO Q1 VALUES ('160438','65310','2723','2017-12-24');</v>
      </c>
    </row>
    <row r="22895" spans="1:8" x14ac:dyDescent="0.35">
      <c r="A22895">
        <v>160445</v>
      </c>
      <c r="B22895">
        <v>110152</v>
      </c>
      <c r="C22895">
        <v>5264</v>
      </c>
      <c r="D22895" s="1">
        <v>43093.680520833332</v>
      </c>
      <c r="E22895" t="str">
        <f t="shared" si="714"/>
        <v>2017-12-24</v>
      </c>
      <c r="H22895" t="str">
        <f t="shared" si="715"/>
        <v>INSERT INTO Q1 VALUES ('160445','110152','5264','2017-12-24');</v>
      </c>
    </row>
    <row r="22896" spans="1:8" x14ac:dyDescent="0.35">
      <c r="A22896">
        <v>160452</v>
      </c>
      <c r="B22896">
        <v>81524</v>
      </c>
      <c r="C22896">
        <v>1400</v>
      </c>
      <c r="D22896" s="1">
        <v>43093.687025462961</v>
      </c>
      <c r="E22896" t="str">
        <f t="shared" si="714"/>
        <v>2017-12-24</v>
      </c>
      <c r="H22896" t="str">
        <f t="shared" si="715"/>
        <v>INSERT INTO Q1 VALUES ('160452','81524','1400','2017-12-24');</v>
      </c>
    </row>
    <row r="22897" spans="1:8" x14ac:dyDescent="0.35">
      <c r="A22897">
        <v>160459</v>
      </c>
      <c r="B22897">
        <v>71688</v>
      </c>
      <c r="C22897">
        <v>4802</v>
      </c>
      <c r="D22897" s="1">
        <v>43093.692696759259</v>
      </c>
      <c r="E22897" t="str">
        <f t="shared" si="714"/>
        <v>2017-12-24</v>
      </c>
      <c r="H22897" t="str">
        <f t="shared" si="715"/>
        <v>INSERT INTO Q1 VALUES ('160459','71688','4802','2017-12-24');</v>
      </c>
    </row>
    <row r="22898" spans="1:8" x14ac:dyDescent="0.35">
      <c r="A22898">
        <v>160466</v>
      </c>
      <c r="B22898">
        <v>73097</v>
      </c>
      <c r="C22898">
        <v>4788</v>
      </c>
      <c r="D22898" s="1">
        <v>43093.698009259257</v>
      </c>
      <c r="E22898" t="str">
        <f t="shared" si="714"/>
        <v>2017-12-24</v>
      </c>
      <c r="H22898" t="str">
        <f t="shared" si="715"/>
        <v>INSERT INTO Q1 VALUES ('160466','73097','4788','2017-12-24');</v>
      </c>
    </row>
    <row r="22899" spans="1:8" x14ac:dyDescent="0.35">
      <c r="A22899">
        <v>160473</v>
      </c>
      <c r="B22899">
        <v>73097</v>
      </c>
      <c r="C22899">
        <v>3234</v>
      </c>
      <c r="D22899" s="1">
        <v>43093.703252314815</v>
      </c>
      <c r="E22899" t="str">
        <f t="shared" si="714"/>
        <v>2017-12-24</v>
      </c>
      <c r="H22899" t="str">
        <f t="shared" si="715"/>
        <v>INSERT INTO Q1 VALUES ('160473','73097','3234','2017-12-24');</v>
      </c>
    </row>
    <row r="22900" spans="1:8" x14ac:dyDescent="0.35">
      <c r="A22900">
        <v>160480</v>
      </c>
      <c r="B22900">
        <v>35536</v>
      </c>
      <c r="C22900">
        <v>2478</v>
      </c>
      <c r="D22900" s="1">
        <v>43093.711817129632</v>
      </c>
      <c r="E22900" t="str">
        <f t="shared" si="714"/>
        <v>2017-12-24</v>
      </c>
      <c r="H22900" t="str">
        <f t="shared" si="715"/>
        <v>INSERT INTO Q1 VALUES ('160480','35536','2478','2017-12-24');</v>
      </c>
    </row>
    <row r="22901" spans="1:8" x14ac:dyDescent="0.35">
      <c r="A22901">
        <v>160487</v>
      </c>
      <c r="B22901">
        <v>9703</v>
      </c>
      <c r="C22901">
        <v>3416</v>
      </c>
      <c r="D22901" s="1">
        <v>43093.71770833333</v>
      </c>
      <c r="E22901" t="str">
        <f t="shared" si="714"/>
        <v>2017-12-24</v>
      </c>
      <c r="H22901" t="str">
        <f t="shared" si="715"/>
        <v>INSERT INTO Q1 VALUES ('160487','9703','3416','2017-12-24');</v>
      </c>
    </row>
    <row r="22902" spans="1:8" x14ac:dyDescent="0.35">
      <c r="A22902">
        <v>160494</v>
      </c>
      <c r="B22902">
        <v>9703</v>
      </c>
      <c r="C22902">
        <v>2576</v>
      </c>
      <c r="D22902" s="1">
        <v>43093.723946759259</v>
      </c>
      <c r="E22902" t="str">
        <f t="shared" si="714"/>
        <v>2017-12-24</v>
      </c>
      <c r="H22902" t="str">
        <f t="shared" si="715"/>
        <v>INSERT INTO Q1 VALUES ('160494','9703','2576','2017-12-24');</v>
      </c>
    </row>
    <row r="22903" spans="1:8" x14ac:dyDescent="0.35">
      <c r="A22903">
        <v>160501</v>
      </c>
      <c r="B22903">
        <v>51865</v>
      </c>
      <c r="C22903">
        <v>2492</v>
      </c>
      <c r="D22903" s="1">
        <v>43093.726875</v>
      </c>
      <c r="E22903" t="str">
        <f t="shared" si="714"/>
        <v>2017-12-24</v>
      </c>
      <c r="H22903" t="str">
        <f t="shared" si="715"/>
        <v>INSERT INTO Q1 VALUES ('160501','51865','2492','2017-12-24');</v>
      </c>
    </row>
    <row r="22904" spans="1:8" x14ac:dyDescent="0.35">
      <c r="A22904">
        <v>160508</v>
      </c>
      <c r="B22904">
        <v>47811</v>
      </c>
      <c r="C22904">
        <v>0</v>
      </c>
      <c r="D22904" s="1">
        <v>43093.729768518519</v>
      </c>
      <c r="E22904" t="str">
        <f t="shared" si="714"/>
        <v>2017-12-24</v>
      </c>
      <c r="H22904" t="str">
        <f t="shared" si="715"/>
        <v>INSERT INTO Q1 VALUES ('160508','47811','0','2017-12-24');</v>
      </c>
    </row>
    <row r="22905" spans="1:8" x14ac:dyDescent="0.35">
      <c r="A22905">
        <v>160515</v>
      </c>
      <c r="B22905">
        <v>75536</v>
      </c>
      <c r="C22905">
        <v>0</v>
      </c>
      <c r="D22905" s="1">
        <v>43093.733958333331</v>
      </c>
      <c r="E22905" t="str">
        <f t="shared" si="714"/>
        <v>2017-12-24</v>
      </c>
      <c r="H22905" t="str">
        <f t="shared" si="715"/>
        <v>INSERT INTO Q1 VALUES ('160515','75536','0','2017-12-24');</v>
      </c>
    </row>
    <row r="22906" spans="1:8" x14ac:dyDescent="0.35">
      <c r="A22906">
        <v>160522</v>
      </c>
      <c r="B22906">
        <v>8212</v>
      </c>
      <c r="C22906">
        <v>8820</v>
      </c>
      <c r="D22906" s="1">
        <v>43093.736909722225</v>
      </c>
      <c r="E22906" t="str">
        <f t="shared" si="714"/>
        <v>2017-12-24</v>
      </c>
      <c r="H22906" t="str">
        <f t="shared" si="715"/>
        <v>INSERT INTO Q1 VALUES ('160522','8212','8820','2017-12-24');</v>
      </c>
    </row>
    <row r="22907" spans="1:8" x14ac:dyDescent="0.35">
      <c r="A22907">
        <v>160529</v>
      </c>
      <c r="B22907">
        <v>51760</v>
      </c>
      <c r="C22907">
        <v>6083</v>
      </c>
      <c r="D22907" s="1">
        <v>43093.745312500003</v>
      </c>
      <c r="E22907" t="str">
        <f t="shared" si="714"/>
        <v>2017-12-24</v>
      </c>
      <c r="H22907" t="str">
        <f t="shared" si="715"/>
        <v>INSERT INTO Q1 VALUES ('160529','51760','6083','2017-12-24');</v>
      </c>
    </row>
    <row r="22908" spans="1:8" x14ac:dyDescent="0.35">
      <c r="A22908">
        <v>160536</v>
      </c>
      <c r="B22908">
        <v>68392</v>
      </c>
      <c r="C22908">
        <v>3640</v>
      </c>
      <c r="D22908" s="1">
        <v>43093.751504629632</v>
      </c>
      <c r="E22908" t="str">
        <f t="shared" si="714"/>
        <v>2017-12-24</v>
      </c>
      <c r="H22908" t="str">
        <f t="shared" si="715"/>
        <v>INSERT INTO Q1 VALUES ('160536','68392','3640','2017-12-24');</v>
      </c>
    </row>
    <row r="22909" spans="1:8" x14ac:dyDescent="0.35">
      <c r="A22909">
        <v>160543</v>
      </c>
      <c r="B22909">
        <v>107838</v>
      </c>
      <c r="C22909">
        <v>1085</v>
      </c>
      <c r="D22909" s="1">
        <v>43093.757754629631</v>
      </c>
      <c r="E22909" t="str">
        <f t="shared" si="714"/>
        <v>2017-12-24</v>
      </c>
      <c r="H22909" t="str">
        <f t="shared" si="715"/>
        <v>INSERT INTO Q1 VALUES ('160543','107838','1085','2017-12-24');</v>
      </c>
    </row>
    <row r="22910" spans="1:8" x14ac:dyDescent="0.35">
      <c r="A22910">
        <v>160550</v>
      </c>
      <c r="B22910">
        <v>81513</v>
      </c>
      <c r="C22910">
        <v>2478</v>
      </c>
      <c r="D22910" s="1">
        <v>43093.759988425925</v>
      </c>
      <c r="E22910" t="str">
        <f t="shared" si="714"/>
        <v>2017-12-24</v>
      </c>
      <c r="H22910" t="str">
        <f t="shared" si="715"/>
        <v>INSERT INTO Q1 VALUES ('160550','81513','2478','2017-12-24');</v>
      </c>
    </row>
    <row r="22911" spans="1:8" x14ac:dyDescent="0.35">
      <c r="A22911">
        <v>160557</v>
      </c>
      <c r="B22911">
        <v>69958</v>
      </c>
      <c r="C22911">
        <v>3290</v>
      </c>
      <c r="D22911" s="1">
        <v>43093.76699074074</v>
      </c>
      <c r="E22911" t="str">
        <f t="shared" si="714"/>
        <v>2017-12-24</v>
      </c>
      <c r="H22911" t="str">
        <f t="shared" si="715"/>
        <v>INSERT INTO Q1 VALUES ('160557','69958','3290','2017-12-24');</v>
      </c>
    </row>
    <row r="22912" spans="1:8" x14ac:dyDescent="0.35">
      <c r="A22912">
        <v>160564</v>
      </c>
      <c r="B22912">
        <v>25355</v>
      </c>
      <c r="C22912">
        <v>3122</v>
      </c>
      <c r="D22912" s="1">
        <v>43093.771689814814</v>
      </c>
      <c r="E22912" t="str">
        <f t="shared" si="714"/>
        <v>2017-12-24</v>
      </c>
      <c r="H22912" t="str">
        <f t="shared" si="715"/>
        <v>INSERT INTO Q1 VALUES ('160564','25355','3122','2017-12-24');</v>
      </c>
    </row>
    <row r="22913" spans="1:8" x14ac:dyDescent="0.35">
      <c r="A22913">
        <v>160571</v>
      </c>
      <c r="B22913">
        <v>15545</v>
      </c>
      <c r="C22913">
        <v>2100</v>
      </c>
      <c r="D22913" s="1">
        <v>43093.776712962965</v>
      </c>
      <c r="E22913" t="str">
        <f t="shared" si="714"/>
        <v>2017-12-24</v>
      </c>
      <c r="H22913" t="str">
        <f t="shared" si="715"/>
        <v>INSERT INTO Q1 VALUES ('160571','15545','2100','2017-12-24');</v>
      </c>
    </row>
    <row r="22914" spans="1:8" x14ac:dyDescent="0.35">
      <c r="A22914">
        <v>160578</v>
      </c>
      <c r="B22914">
        <v>110195</v>
      </c>
      <c r="C22914">
        <v>2352</v>
      </c>
      <c r="D22914" s="1">
        <v>43093.782164351855</v>
      </c>
      <c r="E22914" t="str">
        <f t="shared" si="714"/>
        <v>2017-12-24</v>
      </c>
      <c r="H22914" t="str">
        <f t="shared" si="715"/>
        <v>INSERT INTO Q1 VALUES ('160578','110195','2352','2017-12-24');</v>
      </c>
    </row>
    <row r="22915" spans="1:8" x14ac:dyDescent="0.35">
      <c r="A22915">
        <v>160585</v>
      </c>
      <c r="B22915">
        <v>8212</v>
      </c>
      <c r="C22915">
        <v>0</v>
      </c>
      <c r="D22915" s="1">
        <v>43093.786157407405</v>
      </c>
      <c r="E22915" t="str">
        <f t="shared" ref="E22915:E22978" si="716">TEXT(D22915,"YYYY-MM-DD")</f>
        <v>2017-12-24</v>
      </c>
      <c r="H22915" t="str">
        <f t="shared" ref="H22915:H22978" si="717">"INSERT INTO Q1 VALUES ('"&amp;A22915&amp;"','"&amp;B22915&amp;"','"&amp;C22915&amp;"','"&amp;E22915&amp;"');"</f>
        <v>INSERT INTO Q1 VALUES ('160585','8212','0','2017-12-24');</v>
      </c>
    </row>
    <row r="22916" spans="1:8" x14ac:dyDescent="0.35">
      <c r="A22916">
        <v>160592</v>
      </c>
      <c r="B22916">
        <v>21173</v>
      </c>
      <c r="C22916">
        <v>10283</v>
      </c>
      <c r="D22916" s="1">
        <v>43093.79414351852</v>
      </c>
      <c r="E22916" t="str">
        <f t="shared" si="716"/>
        <v>2017-12-24</v>
      </c>
      <c r="H22916" t="str">
        <f t="shared" si="717"/>
        <v>INSERT INTO Q1 VALUES ('160592','21173','10283','2017-12-24');</v>
      </c>
    </row>
    <row r="22917" spans="1:8" x14ac:dyDescent="0.35">
      <c r="A22917">
        <v>160599</v>
      </c>
      <c r="B22917">
        <v>78791</v>
      </c>
      <c r="C22917">
        <v>2709</v>
      </c>
      <c r="D22917" s="1">
        <v>43093.798217592594</v>
      </c>
      <c r="E22917" t="str">
        <f t="shared" si="716"/>
        <v>2017-12-24</v>
      </c>
      <c r="H22917" t="str">
        <f t="shared" si="717"/>
        <v>INSERT INTO Q1 VALUES ('160599','78791','2709','2017-12-24');</v>
      </c>
    </row>
    <row r="22918" spans="1:8" x14ac:dyDescent="0.35">
      <c r="A22918">
        <v>160606</v>
      </c>
      <c r="B22918">
        <v>6162</v>
      </c>
      <c r="C22918">
        <v>5138</v>
      </c>
      <c r="D22918" s="1">
        <v>43093.801377314812</v>
      </c>
      <c r="E22918" t="str">
        <f t="shared" si="716"/>
        <v>2017-12-24</v>
      </c>
      <c r="H22918" t="str">
        <f t="shared" si="717"/>
        <v>INSERT INTO Q1 VALUES ('160606','6162','5138','2017-12-24');</v>
      </c>
    </row>
    <row r="22919" spans="1:8" x14ac:dyDescent="0.35">
      <c r="A22919">
        <v>160613</v>
      </c>
      <c r="B22919">
        <v>110630</v>
      </c>
      <c r="C22919">
        <v>0</v>
      </c>
      <c r="D22919" s="1">
        <v>43093.80332175926</v>
      </c>
      <c r="E22919" t="str">
        <f t="shared" si="716"/>
        <v>2017-12-24</v>
      </c>
      <c r="H22919" t="str">
        <f t="shared" si="717"/>
        <v>INSERT INTO Q1 VALUES ('160613','110630','0','2017-12-24');</v>
      </c>
    </row>
    <row r="22920" spans="1:8" x14ac:dyDescent="0.35">
      <c r="A22920">
        <v>160620</v>
      </c>
      <c r="B22920">
        <v>6912</v>
      </c>
      <c r="C22920">
        <v>12208</v>
      </c>
      <c r="D22920" s="1">
        <v>43093.806157407409</v>
      </c>
      <c r="E22920" t="str">
        <f t="shared" si="716"/>
        <v>2017-12-24</v>
      </c>
      <c r="H22920" t="str">
        <f t="shared" si="717"/>
        <v>INSERT INTO Q1 VALUES ('160620','6912','12208','2017-12-24');</v>
      </c>
    </row>
    <row r="22921" spans="1:8" x14ac:dyDescent="0.35">
      <c r="A22921">
        <v>160627</v>
      </c>
      <c r="B22921">
        <v>105241</v>
      </c>
      <c r="C22921">
        <v>1764</v>
      </c>
      <c r="D22921" s="1">
        <v>43093.811851851853</v>
      </c>
      <c r="E22921" t="str">
        <f t="shared" si="716"/>
        <v>2017-12-24</v>
      </c>
      <c r="H22921" t="str">
        <f t="shared" si="717"/>
        <v>INSERT INTO Q1 VALUES ('160627','105241','1764','2017-12-24');</v>
      </c>
    </row>
    <row r="22922" spans="1:8" x14ac:dyDescent="0.35">
      <c r="A22922">
        <v>160634</v>
      </c>
      <c r="B22922">
        <v>519</v>
      </c>
      <c r="C22922">
        <v>2597</v>
      </c>
      <c r="D22922" s="1">
        <v>43093.814895833333</v>
      </c>
      <c r="E22922" t="str">
        <f t="shared" si="716"/>
        <v>2017-12-24</v>
      </c>
      <c r="H22922" t="str">
        <f t="shared" si="717"/>
        <v>INSERT INTO Q1 VALUES ('160634','519','2597','2017-12-24');</v>
      </c>
    </row>
    <row r="22923" spans="1:8" x14ac:dyDescent="0.35">
      <c r="A22923">
        <v>160641</v>
      </c>
      <c r="B22923">
        <v>8369</v>
      </c>
      <c r="C22923">
        <v>2562</v>
      </c>
      <c r="D22923" s="1">
        <v>43093.817430555559</v>
      </c>
      <c r="E22923" t="str">
        <f t="shared" si="716"/>
        <v>2017-12-24</v>
      </c>
      <c r="H22923" t="str">
        <f t="shared" si="717"/>
        <v>INSERT INTO Q1 VALUES ('160641','8369','2562','2017-12-24');</v>
      </c>
    </row>
    <row r="22924" spans="1:8" x14ac:dyDescent="0.35">
      <c r="A22924">
        <v>160648</v>
      </c>
      <c r="B22924">
        <v>77601</v>
      </c>
      <c r="C22924">
        <v>2660</v>
      </c>
      <c r="D22924" s="1">
        <v>43093.822939814818</v>
      </c>
      <c r="E22924" t="str">
        <f t="shared" si="716"/>
        <v>2017-12-24</v>
      </c>
      <c r="H22924" t="str">
        <f t="shared" si="717"/>
        <v>INSERT INTO Q1 VALUES ('160648','77601','2660','2017-12-24');</v>
      </c>
    </row>
    <row r="22925" spans="1:8" x14ac:dyDescent="0.35">
      <c r="A22925">
        <v>160655</v>
      </c>
      <c r="B22925">
        <v>109724</v>
      </c>
      <c r="C22925">
        <v>5026</v>
      </c>
      <c r="D22925" s="1">
        <v>43093.825069444443</v>
      </c>
      <c r="E22925" t="str">
        <f t="shared" si="716"/>
        <v>2017-12-24</v>
      </c>
      <c r="H22925" t="str">
        <f t="shared" si="717"/>
        <v>INSERT INTO Q1 VALUES ('160655','109724','5026','2017-12-24');</v>
      </c>
    </row>
    <row r="22926" spans="1:8" x14ac:dyDescent="0.35">
      <c r="A22926">
        <v>160662</v>
      </c>
      <c r="B22926">
        <v>42348</v>
      </c>
      <c r="C22926">
        <v>2058</v>
      </c>
      <c r="D22926" s="1">
        <v>43093.827905092592</v>
      </c>
      <c r="E22926" t="str">
        <f t="shared" si="716"/>
        <v>2017-12-24</v>
      </c>
      <c r="H22926" t="str">
        <f t="shared" si="717"/>
        <v>INSERT INTO Q1 VALUES ('160662','42348','2058','2017-12-24');</v>
      </c>
    </row>
    <row r="22927" spans="1:8" x14ac:dyDescent="0.35">
      <c r="A22927">
        <v>160669</v>
      </c>
      <c r="B22927">
        <v>89223</v>
      </c>
      <c r="C22927">
        <v>4599</v>
      </c>
      <c r="D22927" s="1">
        <v>43093.83221064815</v>
      </c>
      <c r="E22927" t="str">
        <f t="shared" si="716"/>
        <v>2017-12-24</v>
      </c>
      <c r="H22927" t="str">
        <f t="shared" si="717"/>
        <v>INSERT INTO Q1 VALUES ('160669','89223','4599','2017-12-24');</v>
      </c>
    </row>
    <row r="22928" spans="1:8" x14ac:dyDescent="0.35">
      <c r="A22928">
        <v>160676</v>
      </c>
      <c r="B22928">
        <v>79993</v>
      </c>
      <c r="C22928">
        <v>1764</v>
      </c>
      <c r="D22928" s="1">
        <v>43093.83488425926</v>
      </c>
      <c r="E22928" t="str">
        <f t="shared" si="716"/>
        <v>2017-12-24</v>
      </c>
      <c r="H22928" t="str">
        <f t="shared" si="717"/>
        <v>INSERT INTO Q1 VALUES ('160676','79993','1764','2017-12-24');</v>
      </c>
    </row>
    <row r="22929" spans="1:8" x14ac:dyDescent="0.35">
      <c r="A22929">
        <v>160683</v>
      </c>
      <c r="B22929">
        <v>22862</v>
      </c>
      <c r="C22929">
        <v>1939</v>
      </c>
      <c r="D22929" s="1">
        <v>43093.836759259262</v>
      </c>
      <c r="E22929" t="str">
        <f t="shared" si="716"/>
        <v>2017-12-24</v>
      </c>
      <c r="H22929" t="str">
        <f t="shared" si="717"/>
        <v>INSERT INTO Q1 VALUES ('160683','22862','1939','2017-12-24');</v>
      </c>
    </row>
    <row r="22930" spans="1:8" x14ac:dyDescent="0.35">
      <c r="A22930">
        <v>160690</v>
      </c>
      <c r="B22930">
        <v>85593</v>
      </c>
      <c r="C22930">
        <v>3423</v>
      </c>
      <c r="D22930" s="1">
        <v>43093.843923611108</v>
      </c>
      <c r="E22930" t="str">
        <f t="shared" si="716"/>
        <v>2017-12-24</v>
      </c>
      <c r="H22930" t="str">
        <f t="shared" si="717"/>
        <v>INSERT INTO Q1 VALUES ('160690','85593','3423','2017-12-24');</v>
      </c>
    </row>
    <row r="22931" spans="1:8" x14ac:dyDescent="0.35">
      <c r="A22931">
        <v>160697</v>
      </c>
      <c r="B22931">
        <v>51760</v>
      </c>
      <c r="C22931">
        <v>1666</v>
      </c>
      <c r="D22931" s="1">
        <v>43093.847743055558</v>
      </c>
      <c r="E22931" t="str">
        <f t="shared" si="716"/>
        <v>2017-12-24</v>
      </c>
      <c r="H22931" t="str">
        <f t="shared" si="717"/>
        <v>INSERT INTO Q1 VALUES ('160697','51760','1666','2017-12-24');</v>
      </c>
    </row>
    <row r="22932" spans="1:8" x14ac:dyDescent="0.35">
      <c r="A22932">
        <v>160704</v>
      </c>
      <c r="B22932">
        <v>106275</v>
      </c>
      <c r="C22932">
        <v>3969</v>
      </c>
      <c r="D22932" s="1">
        <v>43093.852175925924</v>
      </c>
      <c r="E22932" t="str">
        <f t="shared" si="716"/>
        <v>2017-12-24</v>
      </c>
      <c r="H22932" t="str">
        <f t="shared" si="717"/>
        <v>INSERT INTO Q1 VALUES ('160704','106275','3969','2017-12-24');</v>
      </c>
    </row>
    <row r="22933" spans="1:8" x14ac:dyDescent="0.35">
      <c r="A22933">
        <v>160711</v>
      </c>
      <c r="B22933">
        <v>22862</v>
      </c>
      <c r="C22933">
        <v>1939</v>
      </c>
      <c r="D22933" s="1">
        <v>43093.855104166665</v>
      </c>
      <c r="E22933" t="str">
        <f t="shared" si="716"/>
        <v>2017-12-24</v>
      </c>
      <c r="H22933" t="str">
        <f t="shared" si="717"/>
        <v>INSERT INTO Q1 VALUES ('160711','22862','1939','2017-12-24');</v>
      </c>
    </row>
    <row r="22934" spans="1:8" x14ac:dyDescent="0.35">
      <c r="A22934">
        <v>160718</v>
      </c>
      <c r="B22934">
        <v>415</v>
      </c>
      <c r="C22934">
        <v>2660</v>
      </c>
      <c r="D22934" s="1">
        <v>43093.860659722224</v>
      </c>
      <c r="E22934" t="str">
        <f t="shared" si="716"/>
        <v>2017-12-24</v>
      </c>
      <c r="H22934" t="str">
        <f t="shared" si="717"/>
        <v>INSERT INTO Q1 VALUES ('160718','415','2660','2017-12-24');</v>
      </c>
    </row>
    <row r="22935" spans="1:8" x14ac:dyDescent="0.35">
      <c r="A22935">
        <v>160725</v>
      </c>
      <c r="B22935">
        <v>9212</v>
      </c>
      <c r="C22935">
        <v>3822</v>
      </c>
      <c r="D22935" s="1">
        <v>43093.865069444444</v>
      </c>
      <c r="E22935" t="str">
        <f t="shared" si="716"/>
        <v>2017-12-24</v>
      </c>
      <c r="H22935" t="str">
        <f t="shared" si="717"/>
        <v>INSERT INTO Q1 VALUES ('160725','9212','3822','2017-12-24');</v>
      </c>
    </row>
    <row r="22936" spans="1:8" x14ac:dyDescent="0.35">
      <c r="A22936">
        <v>160732</v>
      </c>
      <c r="B22936">
        <v>32386</v>
      </c>
      <c r="C22936">
        <v>3024</v>
      </c>
      <c r="D22936" s="1">
        <v>43093.868541666663</v>
      </c>
      <c r="E22936" t="str">
        <f t="shared" si="716"/>
        <v>2017-12-24</v>
      </c>
      <c r="H22936" t="str">
        <f t="shared" si="717"/>
        <v>INSERT INTO Q1 VALUES ('160732','32386','3024','2017-12-24');</v>
      </c>
    </row>
    <row r="22937" spans="1:8" x14ac:dyDescent="0.35">
      <c r="A22937">
        <v>160739</v>
      </c>
      <c r="B22937">
        <v>106151</v>
      </c>
      <c r="C22937">
        <v>3549</v>
      </c>
      <c r="D22937" s="1">
        <v>43093.874236111114</v>
      </c>
      <c r="E22937" t="str">
        <f t="shared" si="716"/>
        <v>2017-12-24</v>
      </c>
      <c r="H22937" t="str">
        <f t="shared" si="717"/>
        <v>INSERT INTO Q1 VALUES ('160739','106151','3549','2017-12-24');</v>
      </c>
    </row>
    <row r="22938" spans="1:8" x14ac:dyDescent="0.35">
      <c r="A22938">
        <v>160746</v>
      </c>
      <c r="B22938">
        <v>100457</v>
      </c>
      <c r="C22938">
        <v>3969</v>
      </c>
      <c r="D22938" s="1">
        <v>43093.879212962966</v>
      </c>
      <c r="E22938" t="str">
        <f t="shared" si="716"/>
        <v>2017-12-24</v>
      </c>
      <c r="H22938" t="str">
        <f t="shared" si="717"/>
        <v>INSERT INTO Q1 VALUES ('160746','100457','3969','2017-12-24');</v>
      </c>
    </row>
    <row r="22939" spans="1:8" x14ac:dyDescent="0.35">
      <c r="A22939">
        <v>160753</v>
      </c>
      <c r="B22939">
        <v>8212</v>
      </c>
      <c r="C22939">
        <v>4179</v>
      </c>
      <c r="D22939" s="1">
        <v>43093.881655092591</v>
      </c>
      <c r="E22939" t="str">
        <f t="shared" si="716"/>
        <v>2017-12-24</v>
      </c>
      <c r="H22939" t="str">
        <f t="shared" si="717"/>
        <v>INSERT INTO Q1 VALUES ('160753','8212','4179','2017-12-24');</v>
      </c>
    </row>
    <row r="22940" spans="1:8" x14ac:dyDescent="0.35">
      <c r="A22940">
        <v>160760</v>
      </c>
      <c r="B22940">
        <v>107163</v>
      </c>
      <c r="C22940">
        <v>6762</v>
      </c>
      <c r="D22940" s="1">
        <v>43093.886620370373</v>
      </c>
      <c r="E22940" t="str">
        <f t="shared" si="716"/>
        <v>2017-12-24</v>
      </c>
      <c r="H22940" t="str">
        <f t="shared" si="717"/>
        <v>INSERT INTO Q1 VALUES ('160760','107163','6762','2017-12-24');</v>
      </c>
    </row>
    <row r="22941" spans="1:8" x14ac:dyDescent="0.35">
      <c r="A22941">
        <v>160767</v>
      </c>
      <c r="B22941">
        <v>6162</v>
      </c>
      <c r="C22941">
        <v>3843</v>
      </c>
      <c r="D22941" s="1">
        <v>43093.889768518522</v>
      </c>
      <c r="E22941" t="str">
        <f t="shared" si="716"/>
        <v>2017-12-24</v>
      </c>
      <c r="H22941" t="str">
        <f t="shared" si="717"/>
        <v>INSERT INTO Q1 VALUES ('160767','6162','3843','2017-12-24');</v>
      </c>
    </row>
    <row r="22942" spans="1:8" x14ac:dyDescent="0.35">
      <c r="A22942">
        <v>160774</v>
      </c>
      <c r="B22942">
        <v>87906</v>
      </c>
      <c r="C22942">
        <v>2051</v>
      </c>
      <c r="D22942" s="1">
        <v>43093.894016203703</v>
      </c>
      <c r="E22942" t="str">
        <f t="shared" si="716"/>
        <v>2017-12-24</v>
      </c>
      <c r="H22942" t="str">
        <f t="shared" si="717"/>
        <v>INSERT INTO Q1 VALUES ('160774','87906','2051','2017-12-24');</v>
      </c>
    </row>
    <row r="22943" spans="1:8" x14ac:dyDescent="0.35">
      <c r="A22943">
        <v>160781</v>
      </c>
      <c r="B22943">
        <v>75006</v>
      </c>
      <c r="C22943">
        <v>742</v>
      </c>
      <c r="D22943" s="1">
        <v>43093.901944444442</v>
      </c>
      <c r="E22943" t="str">
        <f t="shared" si="716"/>
        <v>2017-12-24</v>
      </c>
      <c r="H22943" t="str">
        <f t="shared" si="717"/>
        <v>INSERT INTO Q1 VALUES ('160781','75006','742','2017-12-24');</v>
      </c>
    </row>
    <row r="22944" spans="1:8" x14ac:dyDescent="0.35">
      <c r="A22944">
        <v>160788</v>
      </c>
      <c r="B22944">
        <v>8811</v>
      </c>
      <c r="C22944">
        <v>1764</v>
      </c>
      <c r="D22944" s="1">
        <v>43093.905694444446</v>
      </c>
      <c r="E22944" t="str">
        <f t="shared" si="716"/>
        <v>2017-12-24</v>
      </c>
      <c r="H22944" t="str">
        <f t="shared" si="717"/>
        <v>INSERT INTO Q1 VALUES ('160788','8811','1764','2017-12-24');</v>
      </c>
    </row>
    <row r="22945" spans="1:8" x14ac:dyDescent="0.35">
      <c r="A22945">
        <v>160795</v>
      </c>
      <c r="B22945">
        <v>66920</v>
      </c>
      <c r="C22945">
        <v>4249</v>
      </c>
      <c r="D22945" s="1">
        <v>43093.909537037034</v>
      </c>
      <c r="E22945" t="str">
        <f t="shared" si="716"/>
        <v>2017-12-24</v>
      </c>
      <c r="H22945" t="str">
        <f t="shared" si="717"/>
        <v>INSERT INTO Q1 VALUES ('160795','66920','4249','2017-12-24');</v>
      </c>
    </row>
    <row r="22946" spans="1:8" x14ac:dyDescent="0.35">
      <c r="A22946">
        <v>160802</v>
      </c>
      <c r="B22946">
        <v>66920</v>
      </c>
      <c r="C22946">
        <v>4844</v>
      </c>
      <c r="D22946" s="1">
        <v>43093.911909722221</v>
      </c>
      <c r="E22946" t="str">
        <f t="shared" si="716"/>
        <v>2017-12-24</v>
      </c>
      <c r="H22946" t="str">
        <f t="shared" si="717"/>
        <v>INSERT INTO Q1 VALUES ('160802','66920','4844','2017-12-24');</v>
      </c>
    </row>
    <row r="22947" spans="1:8" x14ac:dyDescent="0.35">
      <c r="A22947">
        <v>160809</v>
      </c>
      <c r="B22947">
        <v>12218</v>
      </c>
      <c r="C22947">
        <v>1764</v>
      </c>
      <c r="D22947" s="1">
        <v>43093.915520833332</v>
      </c>
      <c r="E22947" t="str">
        <f t="shared" si="716"/>
        <v>2017-12-24</v>
      </c>
      <c r="H22947" t="str">
        <f t="shared" si="717"/>
        <v>INSERT INTO Q1 VALUES ('160809','12218','1764','2017-12-24');</v>
      </c>
    </row>
    <row r="22948" spans="1:8" x14ac:dyDescent="0.35">
      <c r="A22948">
        <v>160816</v>
      </c>
      <c r="B22948">
        <v>91161</v>
      </c>
      <c r="C22948">
        <v>2030</v>
      </c>
      <c r="D22948" s="1">
        <v>43093.917534722219</v>
      </c>
      <c r="E22948" t="str">
        <f t="shared" si="716"/>
        <v>2017-12-24</v>
      </c>
      <c r="H22948" t="str">
        <f t="shared" si="717"/>
        <v>INSERT INTO Q1 VALUES ('160816','91161','2030','2017-12-24');</v>
      </c>
    </row>
    <row r="22949" spans="1:8" x14ac:dyDescent="0.35">
      <c r="A22949">
        <v>160823</v>
      </c>
      <c r="B22949">
        <v>105114</v>
      </c>
      <c r="C22949">
        <v>3164</v>
      </c>
      <c r="D22949" s="1">
        <v>43093.919363425928</v>
      </c>
      <c r="E22949" t="str">
        <f t="shared" si="716"/>
        <v>2017-12-24</v>
      </c>
      <c r="H22949" t="str">
        <f t="shared" si="717"/>
        <v>INSERT INTO Q1 VALUES ('160823','105114','3164','2017-12-24');</v>
      </c>
    </row>
    <row r="22950" spans="1:8" x14ac:dyDescent="0.35">
      <c r="A22950">
        <v>160830</v>
      </c>
      <c r="B22950">
        <v>63164</v>
      </c>
      <c r="C22950">
        <v>5544</v>
      </c>
      <c r="D22950" s="1">
        <v>43093.922824074078</v>
      </c>
      <c r="E22950" t="str">
        <f t="shared" si="716"/>
        <v>2017-12-24</v>
      </c>
      <c r="H22950" t="str">
        <f t="shared" si="717"/>
        <v>INSERT INTO Q1 VALUES ('160830','63164','5544','2017-12-24');</v>
      </c>
    </row>
    <row r="22951" spans="1:8" x14ac:dyDescent="0.35">
      <c r="A22951">
        <v>160837</v>
      </c>
      <c r="B22951">
        <v>84610</v>
      </c>
      <c r="C22951">
        <v>4200</v>
      </c>
      <c r="D22951" s="1">
        <v>43093.926261574074</v>
      </c>
      <c r="E22951" t="str">
        <f t="shared" si="716"/>
        <v>2017-12-24</v>
      </c>
      <c r="H22951" t="str">
        <f t="shared" si="717"/>
        <v>INSERT INTO Q1 VALUES ('160837','84610','4200','2017-12-24');</v>
      </c>
    </row>
    <row r="22952" spans="1:8" x14ac:dyDescent="0.35">
      <c r="A22952">
        <v>160844</v>
      </c>
      <c r="B22952">
        <v>73539</v>
      </c>
      <c r="C22952">
        <v>3640</v>
      </c>
      <c r="D22952" s="1">
        <v>43093.930162037039</v>
      </c>
      <c r="E22952" t="str">
        <f t="shared" si="716"/>
        <v>2017-12-24</v>
      </c>
      <c r="H22952" t="str">
        <f t="shared" si="717"/>
        <v>INSERT INTO Q1 VALUES ('160844','73539','3640','2017-12-24');</v>
      </c>
    </row>
    <row r="22953" spans="1:8" x14ac:dyDescent="0.35">
      <c r="A22953">
        <v>160851</v>
      </c>
      <c r="B22953">
        <v>76942</v>
      </c>
      <c r="C22953">
        <v>2065</v>
      </c>
      <c r="D22953" s="1">
        <v>43093.932523148149</v>
      </c>
      <c r="E22953" t="str">
        <f t="shared" si="716"/>
        <v>2017-12-24</v>
      </c>
      <c r="H22953" t="str">
        <f t="shared" si="717"/>
        <v>INSERT INTO Q1 VALUES ('160851','76942','2065','2017-12-24');</v>
      </c>
    </row>
    <row r="22954" spans="1:8" x14ac:dyDescent="0.35">
      <c r="A22954">
        <v>160858</v>
      </c>
      <c r="B22954">
        <v>100891</v>
      </c>
      <c r="C22954">
        <v>2807</v>
      </c>
      <c r="D22954" s="1">
        <v>43093.9374537037</v>
      </c>
      <c r="E22954" t="str">
        <f t="shared" si="716"/>
        <v>2017-12-24</v>
      </c>
      <c r="H22954" t="str">
        <f t="shared" si="717"/>
        <v>INSERT INTO Q1 VALUES ('160858','100891','2807','2017-12-24');</v>
      </c>
    </row>
    <row r="22955" spans="1:8" x14ac:dyDescent="0.35">
      <c r="A22955">
        <v>160865</v>
      </c>
      <c r="B22955">
        <v>60217</v>
      </c>
      <c r="C22955">
        <v>5145</v>
      </c>
      <c r="D22955" s="1">
        <v>43093.943969907406</v>
      </c>
      <c r="E22955" t="str">
        <f t="shared" si="716"/>
        <v>2017-12-24</v>
      </c>
      <c r="H22955" t="str">
        <f t="shared" si="717"/>
        <v>INSERT INTO Q1 VALUES ('160865','60217','5145','2017-12-24');</v>
      </c>
    </row>
    <row r="22956" spans="1:8" x14ac:dyDescent="0.35">
      <c r="A22956">
        <v>160872</v>
      </c>
      <c r="B22956">
        <v>46604</v>
      </c>
      <c r="C22956">
        <v>0</v>
      </c>
      <c r="D22956" s="1">
        <v>43093.94736111111</v>
      </c>
      <c r="E22956" t="str">
        <f t="shared" si="716"/>
        <v>2017-12-24</v>
      </c>
      <c r="H22956" t="str">
        <f t="shared" si="717"/>
        <v>INSERT INTO Q1 VALUES ('160872','46604','0','2017-12-24');</v>
      </c>
    </row>
    <row r="22957" spans="1:8" x14ac:dyDescent="0.35">
      <c r="A22957">
        <v>160879</v>
      </c>
      <c r="B22957">
        <v>46604</v>
      </c>
      <c r="C22957">
        <v>7343</v>
      </c>
      <c r="D22957" s="1">
        <v>43093.952314814815</v>
      </c>
      <c r="E22957" t="str">
        <f t="shared" si="716"/>
        <v>2017-12-24</v>
      </c>
      <c r="H22957" t="str">
        <f t="shared" si="717"/>
        <v>INSERT INTO Q1 VALUES ('160879','46604','7343','2017-12-24');</v>
      </c>
    </row>
    <row r="22958" spans="1:8" x14ac:dyDescent="0.35">
      <c r="A22958">
        <v>160886</v>
      </c>
      <c r="B22958">
        <v>88625</v>
      </c>
      <c r="C22958">
        <v>3822</v>
      </c>
      <c r="D22958" s="1">
        <v>43093.955266203702</v>
      </c>
      <c r="E22958" t="str">
        <f t="shared" si="716"/>
        <v>2017-12-24</v>
      </c>
      <c r="H22958" t="str">
        <f t="shared" si="717"/>
        <v>INSERT INTO Q1 VALUES ('160886','88625','3822','2017-12-24');</v>
      </c>
    </row>
    <row r="22959" spans="1:8" x14ac:dyDescent="0.35">
      <c r="A22959">
        <v>160893</v>
      </c>
      <c r="B22959">
        <v>3561</v>
      </c>
      <c r="C22959">
        <v>2023</v>
      </c>
      <c r="D22959" s="1">
        <v>43093.960879629631</v>
      </c>
      <c r="E22959" t="str">
        <f t="shared" si="716"/>
        <v>2017-12-24</v>
      </c>
      <c r="H22959" t="str">
        <f t="shared" si="717"/>
        <v>INSERT INTO Q1 VALUES ('160893','3561','2023','2017-12-24');</v>
      </c>
    </row>
    <row r="22960" spans="1:8" x14ac:dyDescent="0.35">
      <c r="A22960">
        <v>160900</v>
      </c>
      <c r="B22960">
        <v>85168</v>
      </c>
      <c r="C22960">
        <v>2464</v>
      </c>
      <c r="D22960" s="1">
        <v>43093.964386574073</v>
      </c>
      <c r="E22960" t="str">
        <f t="shared" si="716"/>
        <v>2017-12-24</v>
      </c>
      <c r="H22960" t="str">
        <f t="shared" si="717"/>
        <v>INSERT INTO Q1 VALUES ('160900','85168','2464','2017-12-24');</v>
      </c>
    </row>
    <row r="22961" spans="1:8" x14ac:dyDescent="0.35">
      <c r="A22961">
        <v>160907</v>
      </c>
      <c r="B22961">
        <v>78372</v>
      </c>
      <c r="C22961">
        <v>2779</v>
      </c>
      <c r="D22961" s="1">
        <v>43093.9690625</v>
      </c>
      <c r="E22961" t="str">
        <f t="shared" si="716"/>
        <v>2017-12-24</v>
      </c>
      <c r="H22961" t="str">
        <f t="shared" si="717"/>
        <v>INSERT INTO Q1 VALUES ('160907','78372','2779','2017-12-24');</v>
      </c>
    </row>
    <row r="22962" spans="1:8" x14ac:dyDescent="0.35">
      <c r="A22962">
        <v>160914</v>
      </c>
      <c r="B22962">
        <v>97932</v>
      </c>
      <c r="C22962">
        <v>3353</v>
      </c>
      <c r="D22962" s="1">
        <v>43093.973506944443</v>
      </c>
      <c r="E22962" t="str">
        <f t="shared" si="716"/>
        <v>2017-12-24</v>
      </c>
      <c r="H22962" t="str">
        <f t="shared" si="717"/>
        <v>INSERT INTO Q1 VALUES ('160914','97932','3353','2017-12-24');</v>
      </c>
    </row>
    <row r="22963" spans="1:8" x14ac:dyDescent="0.35">
      <c r="A22963">
        <v>160921</v>
      </c>
      <c r="B22963">
        <v>44947</v>
      </c>
      <c r="C22963">
        <v>3234</v>
      </c>
      <c r="D22963" s="1">
        <v>43093.977847222224</v>
      </c>
      <c r="E22963" t="str">
        <f t="shared" si="716"/>
        <v>2017-12-24</v>
      </c>
      <c r="H22963" t="str">
        <f t="shared" si="717"/>
        <v>INSERT INTO Q1 VALUES ('160921','44947','3234','2017-12-24');</v>
      </c>
    </row>
    <row r="22964" spans="1:8" x14ac:dyDescent="0.35">
      <c r="A22964">
        <v>160928</v>
      </c>
      <c r="B22964">
        <v>84544</v>
      </c>
      <c r="C22964">
        <v>2394</v>
      </c>
      <c r="D22964" s="1">
        <v>43093.980578703704</v>
      </c>
      <c r="E22964" t="str">
        <f t="shared" si="716"/>
        <v>2017-12-24</v>
      </c>
      <c r="H22964" t="str">
        <f t="shared" si="717"/>
        <v>INSERT INTO Q1 VALUES ('160928','84544','2394','2017-12-24');</v>
      </c>
    </row>
    <row r="22965" spans="1:8" x14ac:dyDescent="0.35">
      <c r="A22965">
        <v>160935</v>
      </c>
      <c r="B22965">
        <v>75006</v>
      </c>
      <c r="C22965">
        <v>7728</v>
      </c>
      <c r="D22965" s="1">
        <v>43093.983923611115</v>
      </c>
      <c r="E22965" t="str">
        <f t="shared" si="716"/>
        <v>2017-12-24</v>
      </c>
      <c r="H22965" t="str">
        <f t="shared" si="717"/>
        <v>INSERT INTO Q1 VALUES ('160935','75006','7728','2017-12-24');</v>
      </c>
    </row>
    <row r="22966" spans="1:8" x14ac:dyDescent="0.35">
      <c r="A22966">
        <v>160942</v>
      </c>
      <c r="B22966">
        <v>84544</v>
      </c>
      <c r="C22966">
        <v>3570</v>
      </c>
      <c r="D22966" s="1">
        <v>43093.987442129626</v>
      </c>
      <c r="E22966" t="str">
        <f t="shared" si="716"/>
        <v>2017-12-24</v>
      </c>
      <c r="H22966" t="str">
        <f t="shared" si="717"/>
        <v>INSERT INTO Q1 VALUES ('160942','84544','3570','2017-12-24');</v>
      </c>
    </row>
    <row r="22967" spans="1:8" x14ac:dyDescent="0.35">
      <c r="A22967">
        <v>160949</v>
      </c>
      <c r="B22967">
        <v>51865</v>
      </c>
      <c r="C22967">
        <v>3675</v>
      </c>
      <c r="D22967" s="1">
        <v>43093.989930555559</v>
      </c>
      <c r="E22967" t="str">
        <f t="shared" si="716"/>
        <v>2017-12-24</v>
      </c>
      <c r="H22967" t="str">
        <f t="shared" si="717"/>
        <v>INSERT INTO Q1 VALUES ('160949','51865','3675','2017-12-24');</v>
      </c>
    </row>
    <row r="22968" spans="1:8" x14ac:dyDescent="0.35">
      <c r="A22968">
        <v>160956</v>
      </c>
      <c r="B22968">
        <v>22862</v>
      </c>
      <c r="C22968">
        <v>2177</v>
      </c>
      <c r="D22968" s="1">
        <v>43093.993738425925</v>
      </c>
      <c r="E22968" t="str">
        <f t="shared" si="716"/>
        <v>2017-12-24</v>
      </c>
      <c r="H22968" t="str">
        <f t="shared" si="717"/>
        <v>INSERT INTO Q1 VALUES ('160956','22862','2177','2017-12-24');</v>
      </c>
    </row>
    <row r="22969" spans="1:8" x14ac:dyDescent="0.35">
      <c r="A22969">
        <v>160963</v>
      </c>
      <c r="B22969">
        <v>95141</v>
      </c>
      <c r="C22969">
        <v>3640</v>
      </c>
      <c r="D22969" s="1">
        <v>43093.996608796297</v>
      </c>
      <c r="E22969" t="str">
        <f t="shared" si="716"/>
        <v>2017-12-24</v>
      </c>
      <c r="H22969" t="str">
        <f t="shared" si="717"/>
        <v>INSERT INTO Q1 VALUES ('160963','95141','3640','2017-12-24');</v>
      </c>
    </row>
    <row r="22970" spans="1:8" x14ac:dyDescent="0.35">
      <c r="A22970">
        <v>160970</v>
      </c>
      <c r="B22970">
        <v>736</v>
      </c>
      <c r="C22970">
        <v>3087</v>
      </c>
      <c r="D22970" s="1">
        <v>43094.002511574072</v>
      </c>
      <c r="E22970" t="str">
        <f t="shared" si="716"/>
        <v>2017-12-25</v>
      </c>
      <c r="H22970" t="str">
        <f t="shared" si="717"/>
        <v>INSERT INTO Q1 VALUES ('160970','736','3087','2017-12-25');</v>
      </c>
    </row>
    <row r="22971" spans="1:8" x14ac:dyDescent="0.35">
      <c r="A22971">
        <v>160977</v>
      </c>
      <c r="B22971">
        <v>79959</v>
      </c>
      <c r="C22971">
        <v>1568</v>
      </c>
      <c r="D22971" s="1">
        <v>43094.027233796296</v>
      </c>
      <c r="E22971" t="str">
        <f t="shared" si="716"/>
        <v>2017-12-25</v>
      </c>
      <c r="H22971" t="str">
        <f t="shared" si="717"/>
        <v>INSERT INTO Q1 VALUES ('160977','79959','1568','2017-12-25');</v>
      </c>
    </row>
    <row r="22972" spans="1:8" x14ac:dyDescent="0.35">
      <c r="A22972">
        <v>160984</v>
      </c>
      <c r="B22972">
        <v>60629</v>
      </c>
      <c r="C22972">
        <v>1519</v>
      </c>
      <c r="D22972" s="1">
        <v>43094.057627314818</v>
      </c>
      <c r="E22972" t="str">
        <f t="shared" si="716"/>
        <v>2017-12-25</v>
      </c>
      <c r="H22972" t="str">
        <f t="shared" si="717"/>
        <v>INSERT INTO Q1 VALUES ('160984','60629','1519','2017-12-25');</v>
      </c>
    </row>
    <row r="22973" spans="1:8" x14ac:dyDescent="0.35">
      <c r="A22973">
        <v>160991</v>
      </c>
      <c r="B22973">
        <v>87906</v>
      </c>
      <c r="C22973">
        <v>5572</v>
      </c>
      <c r="D22973" s="1">
        <v>43094.238564814812</v>
      </c>
      <c r="E22973" t="str">
        <f t="shared" si="716"/>
        <v>2017-12-25</v>
      </c>
      <c r="H22973" t="str">
        <f t="shared" si="717"/>
        <v>INSERT INTO Q1 VALUES ('160991','87906','5572','2017-12-25');</v>
      </c>
    </row>
    <row r="22974" spans="1:8" x14ac:dyDescent="0.35">
      <c r="A22974">
        <v>160998</v>
      </c>
      <c r="B22974">
        <v>90550</v>
      </c>
      <c r="C22974">
        <v>6300</v>
      </c>
      <c r="D22974" s="1">
        <v>43094.322326388887</v>
      </c>
      <c r="E22974" t="str">
        <f t="shared" si="716"/>
        <v>2017-12-25</v>
      </c>
      <c r="H22974" t="str">
        <f t="shared" si="717"/>
        <v>INSERT INTO Q1 VALUES ('160998','90550','6300','2017-12-25');</v>
      </c>
    </row>
    <row r="22975" spans="1:8" x14ac:dyDescent="0.35">
      <c r="A22975">
        <v>161005</v>
      </c>
      <c r="B22975">
        <v>70301</v>
      </c>
      <c r="C22975">
        <v>5250</v>
      </c>
      <c r="D22975" s="1">
        <v>43094.329722222225</v>
      </c>
      <c r="E22975" t="str">
        <f t="shared" si="716"/>
        <v>2017-12-25</v>
      </c>
      <c r="H22975" t="str">
        <f t="shared" si="717"/>
        <v>INSERT INTO Q1 VALUES ('161005','70301','5250','2017-12-25');</v>
      </c>
    </row>
    <row r="22976" spans="1:8" x14ac:dyDescent="0.35">
      <c r="A22976">
        <v>161012</v>
      </c>
      <c r="B22976">
        <v>94163</v>
      </c>
      <c r="C22976">
        <v>2499</v>
      </c>
      <c r="D22976" s="1">
        <v>43094.348090277781</v>
      </c>
      <c r="E22976" t="str">
        <f t="shared" si="716"/>
        <v>2017-12-25</v>
      </c>
      <c r="H22976" t="str">
        <f t="shared" si="717"/>
        <v>INSERT INTO Q1 VALUES ('161012','94163','2499','2017-12-25');</v>
      </c>
    </row>
    <row r="22977" spans="1:8" x14ac:dyDescent="0.35">
      <c r="A22977">
        <v>161019</v>
      </c>
      <c r="B22977">
        <v>10734</v>
      </c>
      <c r="C22977">
        <v>10290</v>
      </c>
      <c r="D22977" s="1">
        <v>43094.374675925923</v>
      </c>
      <c r="E22977" t="str">
        <f t="shared" si="716"/>
        <v>2017-12-25</v>
      </c>
      <c r="H22977" t="str">
        <f t="shared" si="717"/>
        <v>INSERT INTO Q1 VALUES ('161019','10734','10290','2017-12-25');</v>
      </c>
    </row>
    <row r="22978" spans="1:8" x14ac:dyDescent="0.35">
      <c r="A22978">
        <v>161026</v>
      </c>
      <c r="B22978">
        <v>85593</v>
      </c>
      <c r="C22978">
        <v>4781</v>
      </c>
      <c r="D22978" s="1">
        <v>43094.386516203704</v>
      </c>
      <c r="E22978" t="str">
        <f t="shared" si="716"/>
        <v>2017-12-25</v>
      </c>
      <c r="H22978" t="str">
        <f t="shared" si="717"/>
        <v>INSERT INTO Q1 VALUES ('161026','85593','4781','2017-12-25');</v>
      </c>
    </row>
    <row r="22979" spans="1:8" x14ac:dyDescent="0.35">
      <c r="A22979">
        <v>161033</v>
      </c>
      <c r="B22979">
        <v>13962</v>
      </c>
      <c r="C22979">
        <v>6986</v>
      </c>
      <c r="D22979" s="1">
        <v>43094.398287037038</v>
      </c>
      <c r="E22979" t="str">
        <f t="shared" ref="E22979:E23042" si="718">TEXT(D22979,"YYYY-MM-DD")</f>
        <v>2017-12-25</v>
      </c>
      <c r="H22979" t="str">
        <f t="shared" ref="H22979:H23042" si="719">"INSERT INTO Q1 VALUES ('"&amp;A22979&amp;"','"&amp;B22979&amp;"','"&amp;C22979&amp;"','"&amp;E22979&amp;"');"</f>
        <v>INSERT INTO Q1 VALUES ('161033','13962','6986','2017-12-25');</v>
      </c>
    </row>
    <row r="22980" spans="1:8" x14ac:dyDescent="0.35">
      <c r="A22980">
        <v>161040</v>
      </c>
      <c r="B22980">
        <v>30917</v>
      </c>
      <c r="C22980">
        <v>1904</v>
      </c>
      <c r="D22980" s="1">
        <v>43094.405138888891</v>
      </c>
      <c r="E22980" t="str">
        <f t="shared" si="718"/>
        <v>2017-12-25</v>
      </c>
      <c r="H22980" t="str">
        <f t="shared" si="719"/>
        <v>INSERT INTO Q1 VALUES ('161040','30917','1904','2017-12-25');</v>
      </c>
    </row>
    <row r="22981" spans="1:8" x14ac:dyDescent="0.35">
      <c r="A22981">
        <v>161047</v>
      </c>
      <c r="B22981">
        <v>86088</v>
      </c>
      <c r="C22981">
        <v>3710</v>
      </c>
      <c r="D22981" s="1">
        <v>43094.412418981483</v>
      </c>
      <c r="E22981" t="str">
        <f t="shared" si="718"/>
        <v>2017-12-25</v>
      </c>
      <c r="H22981" t="str">
        <f t="shared" si="719"/>
        <v>INSERT INTO Q1 VALUES ('161047','86088','3710','2017-12-25');</v>
      </c>
    </row>
    <row r="22982" spans="1:8" x14ac:dyDescent="0.35">
      <c r="A22982">
        <v>161054</v>
      </c>
      <c r="B22982">
        <v>86088</v>
      </c>
      <c r="C22982">
        <v>3710</v>
      </c>
      <c r="D22982" s="1">
        <v>43094.421400462961</v>
      </c>
      <c r="E22982" t="str">
        <f t="shared" si="718"/>
        <v>2017-12-25</v>
      </c>
      <c r="H22982" t="str">
        <f t="shared" si="719"/>
        <v>INSERT INTO Q1 VALUES ('161054','86088','3710','2017-12-25');</v>
      </c>
    </row>
    <row r="22983" spans="1:8" x14ac:dyDescent="0.35">
      <c r="A22983">
        <v>161061</v>
      </c>
      <c r="B22983">
        <v>31</v>
      </c>
      <c r="C22983">
        <v>5145</v>
      </c>
      <c r="D22983" s="1">
        <v>43094.430405092593</v>
      </c>
      <c r="E22983" t="str">
        <f t="shared" si="718"/>
        <v>2017-12-25</v>
      </c>
      <c r="H22983" t="str">
        <f t="shared" si="719"/>
        <v>INSERT INTO Q1 VALUES ('161061','31','5145','2017-12-25');</v>
      </c>
    </row>
    <row r="22984" spans="1:8" x14ac:dyDescent="0.35">
      <c r="A22984">
        <v>161068</v>
      </c>
      <c r="B22984">
        <v>99774</v>
      </c>
      <c r="C22984">
        <v>9891</v>
      </c>
      <c r="D22984" s="1">
        <v>43094.435949074075</v>
      </c>
      <c r="E22984" t="str">
        <f t="shared" si="718"/>
        <v>2017-12-25</v>
      </c>
      <c r="H22984" t="str">
        <f t="shared" si="719"/>
        <v>INSERT INTO Q1 VALUES ('161068','99774','9891','2017-12-25');</v>
      </c>
    </row>
    <row r="22985" spans="1:8" x14ac:dyDescent="0.35">
      <c r="A22985">
        <v>161075</v>
      </c>
      <c r="B22985">
        <v>32204</v>
      </c>
      <c r="C22985">
        <v>5992</v>
      </c>
      <c r="D22985" s="1">
        <v>43094.441342592596</v>
      </c>
      <c r="E22985" t="str">
        <f t="shared" si="718"/>
        <v>2017-12-25</v>
      </c>
      <c r="H22985" t="str">
        <f t="shared" si="719"/>
        <v>INSERT INTO Q1 VALUES ('161075','32204','5992','2017-12-25');</v>
      </c>
    </row>
    <row r="22986" spans="1:8" x14ac:dyDescent="0.35">
      <c r="A22986">
        <v>161082</v>
      </c>
      <c r="B22986">
        <v>90542</v>
      </c>
      <c r="C22986">
        <v>4319</v>
      </c>
      <c r="D22986" s="1">
        <v>43094.450775462959</v>
      </c>
      <c r="E22986" t="str">
        <f t="shared" si="718"/>
        <v>2017-12-25</v>
      </c>
      <c r="H22986" t="str">
        <f t="shared" si="719"/>
        <v>INSERT INTO Q1 VALUES ('161082','90542','4319','2017-12-25');</v>
      </c>
    </row>
    <row r="22987" spans="1:8" x14ac:dyDescent="0.35">
      <c r="A22987">
        <v>161089</v>
      </c>
      <c r="B22987">
        <v>78474</v>
      </c>
      <c r="C22987">
        <v>3353</v>
      </c>
      <c r="D22987" s="1">
        <v>43094.457939814813</v>
      </c>
      <c r="E22987" t="str">
        <f t="shared" si="718"/>
        <v>2017-12-25</v>
      </c>
      <c r="H22987" t="str">
        <f t="shared" si="719"/>
        <v>INSERT INTO Q1 VALUES ('161089','78474','3353','2017-12-25');</v>
      </c>
    </row>
    <row r="22988" spans="1:8" x14ac:dyDescent="0.35">
      <c r="A22988">
        <v>161096</v>
      </c>
      <c r="B22988">
        <v>97068</v>
      </c>
      <c r="C22988">
        <v>2695</v>
      </c>
      <c r="D22988" s="1">
        <v>43094.461377314816</v>
      </c>
      <c r="E22988" t="str">
        <f t="shared" si="718"/>
        <v>2017-12-25</v>
      </c>
      <c r="H22988" t="str">
        <f t="shared" si="719"/>
        <v>INSERT INTO Q1 VALUES ('161096','97068','2695','2017-12-25');</v>
      </c>
    </row>
    <row r="22989" spans="1:8" x14ac:dyDescent="0.35">
      <c r="A22989">
        <v>161103</v>
      </c>
      <c r="B22989">
        <v>26578</v>
      </c>
      <c r="C22989">
        <v>1323</v>
      </c>
      <c r="D22989" s="1">
        <v>43094.467314814814</v>
      </c>
      <c r="E22989" t="str">
        <f t="shared" si="718"/>
        <v>2017-12-25</v>
      </c>
      <c r="H22989" t="str">
        <f t="shared" si="719"/>
        <v>INSERT INTO Q1 VALUES ('161103','26578','1323','2017-12-25');</v>
      </c>
    </row>
    <row r="22990" spans="1:8" x14ac:dyDescent="0.35">
      <c r="A22990">
        <v>161110</v>
      </c>
      <c r="B22990">
        <v>75893</v>
      </c>
      <c r="C22990">
        <v>3353</v>
      </c>
      <c r="D22990" s="1">
        <v>43094.474259259259</v>
      </c>
      <c r="E22990" t="str">
        <f t="shared" si="718"/>
        <v>2017-12-25</v>
      </c>
      <c r="H22990" t="str">
        <f t="shared" si="719"/>
        <v>INSERT INTO Q1 VALUES ('161110','75893','3353','2017-12-25');</v>
      </c>
    </row>
    <row r="22991" spans="1:8" x14ac:dyDescent="0.35">
      <c r="A22991">
        <v>161117</v>
      </c>
      <c r="B22991">
        <v>39957</v>
      </c>
      <c r="C22991">
        <v>7917</v>
      </c>
      <c r="D22991" s="1">
        <v>43094.480578703704</v>
      </c>
      <c r="E22991" t="str">
        <f t="shared" si="718"/>
        <v>2017-12-25</v>
      </c>
      <c r="H22991" t="str">
        <f t="shared" si="719"/>
        <v>INSERT INTO Q1 VALUES ('161117','39957','7917','2017-12-25');</v>
      </c>
    </row>
    <row r="22992" spans="1:8" x14ac:dyDescent="0.35">
      <c r="A22992">
        <v>161124</v>
      </c>
      <c r="B22992">
        <v>110815</v>
      </c>
      <c r="C22992">
        <v>0</v>
      </c>
      <c r="D22992" s="1">
        <v>43094.484201388892</v>
      </c>
      <c r="E22992" t="str">
        <f t="shared" si="718"/>
        <v>2017-12-25</v>
      </c>
      <c r="H22992" t="str">
        <f t="shared" si="719"/>
        <v>INSERT INTO Q1 VALUES ('161124','110815','0','2017-12-25');</v>
      </c>
    </row>
    <row r="22993" spans="1:8" x14ac:dyDescent="0.35">
      <c r="A22993">
        <v>161131</v>
      </c>
      <c r="B22993">
        <v>26927</v>
      </c>
      <c r="C22993">
        <v>945</v>
      </c>
      <c r="D22993" s="1">
        <v>43094.489398148151</v>
      </c>
      <c r="E22993" t="str">
        <f t="shared" si="718"/>
        <v>2017-12-25</v>
      </c>
      <c r="H22993" t="str">
        <f t="shared" si="719"/>
        <v>INSERT INTO Q1 VALUES ('161131','26927','945','2017-12-25');</v>
      </c>
    </row>
    <row r="22994" spans="1:8" x14ac:dyDescent="0.35">
      <c r="A22994">
        <v>161138</v>
      </c>
      <c r="B22994">
        <v>71988</v>
      </c>
      <c r="C22994">
        <v>2786</v>
      </c>
      <c r="D22994" s="1">
        <v>43094.492303240739</v>
      </c>
      <c r="E22994" t="str">
        <f t="shared" si="718"/>
        <v>2017-12-25</v>
      </c>
      <c r="H22994" t="str">
        <f t="shared" si="719"/>
        <v>INSERT INTO Q1 VALUES ('161138','71988','2786','2017-12-25');</v>
      </c>
    </row>
    <row r="22995" spans="1:8" x14ac:dyDescent="0.35">
      <c r="A22995">
        <v>161145</v>
      </c>
      <c r="B22995">
        <v>19224</v>
      </c>
      <c r="C22995">
        <v>7714</v>
      </c>
      <c r="D22995" s="1">
        <v>43094.494467592594</v>
      </c>
      <c r="E22995" t="str">
        <f t="shared" si="718"/>
        <v>2017-12-25</v>
      </c>
      <c r="H22995" t="str">
        <f t="shared" si="719"/>
        <v>INSERT INTO Q1 VALUES ('161145','19224','7714','2017-12-25');</v>
      </c>
    </row>
    <row r="22996" spans="1:8" x14ac:dyDescent="0.35">
      <c r="A22996">
        <v>161152</v>
      </c>
      <c r="B22996">
        <v>84809</v>
      </c>
      <c r="C22996">
        <v>0</v>
      </c>
      <c r="D22996" s="1">
        <v>43094.495810185188</v>
      </c>
      <c r="E22996" t="str">
        <f t="shared" si="718"/>
        <v>2017-12-25</v>
      </c>
      <c r="H22996" t="str">
        <f t="shared" si="719"/>
        <v>INSERT INTO Q1 VALUES ('161152','84809','0','2017-12-25');</v>
      </c>
    </row>
    <row r="22997" spans="1:8" x14ac:dyDescent="0.35">
      <c r="A22997">
        <v>161159</v>
      </c>
      <c r="B22997">
        <v>71988</v>
      </c>
      <c r="C22997">
        <v>1925</v>
      </c>
      <c r="D22997" s="1">
        <v>43094.497847222221</v>
      </c>
      <c r="E22997" t="str">
        <f t="shared" si="718"/>
        <v>2017-12-25</v>
      </c>
      <c r="H22997" t="str">
        <f t="shared" si="719"/>
        <v>INSERT INTO Q1 VALUES ('161159','71988','1925','2017-12-25');</v>
      </c>
    </row>
    <row r="22998" spans="1:8" x14ac:dyDescent="0.35">
      <c r="A22998">
        <v>161166</v>
      </c>
      <c r="B22998">
        <v>97493</v>
      </c>
      <c r="C22998">
        <v>4942</v>
      </c>
      <c r="D22998" s="1">
        <v>43094.502442129633</v>
      </c>
      <c r="E22998" t="str">
        <f t="shared" si="718"/>
        <v>2017-12-25</v>
      </c>
      <c r="H22998" t="str">
        <f t="shared" si="719"/>
        <v>INSERT INTO Q1 VALUES ('161166','97493','4942','2017-12-25');</v>
      </c>
    </row>
    <row r="22999" spans="1:8" x14ac:dyDescent="0.35">
      <c r="A22999">
        <v>161173</v>
      </c>
      <c r="B22999">
        <v>20406</v>
      </c>
      <c r="C22999">
        <v>11025</v>
      </c>
      <c r="D22999" s="1">
        <v>43094.50440972222</v>
      </c>
      <c r="E22999" t="str">
        <f t="shared" si="718"/>
        <v>2017-12-25</v>
      </c>
      <c r="H22999" t="str">
        <f t="shared" si="719"/>
        <v>INSERT INTO Q1 VALUES ('161173','20406','11025','2017-12-25');</v>
      </c>
    </row>
    <row r="23000" spans="1:8" x14ac:dyDescent="0.35">
      <c r="A23000">
        <v>161180</v>
      </c>
      <c r="B23000">
        <v>88884</v>
      </c>
      <c r="C23000">
        <v>4319</v>
      </c>
      <c r="D23000" s="1">
        <v>43094.507210648146</v>
      </c>
      <c r="E23000" t="str">
        <f t="shared" si="718"/>
        <v>2017-12-25</v>
      </c>
      <c r="H23000" t="str">
        <f t="shared" si="719"/>
        <v>INSERT INTO Q1 VALUES ('161180','88884','4319','2017-12-25');</v>
      </c>
    </row>
    <row r="23001" spans="1:8" x14ac:dyDescent="0.35">
      <c r="A23001">
        <v>161187</v>
      </c>
      <c r="B23001">
        <v>8369</v>
      </c>
      <c r="C23001">
        <v>5418</v>
      </c>
      <c r="D23001" s="1">
        <v>43094.510729166665</v>
      </c>
      <c r="E23001" t="str">
        <f t="shared" si="718"/>
        <v>2017-12-25</v>
      </c>
      <c r="H23001" t="str">
        <f t="shared" si="719"/>
        <v>INSERT INTO Q1 VALUES ('161187','8369','5418','2017-12-25');</v>
      </c>
    </row>
    <row r="23002" spans="1:8" x14ac:dyDescent="0.35">
      <c r="A23002">
        <v>161194</v>
      </c>
      <c r="B23002">
        <v>100979</v>
      </c>
      <c r="C23002">
        <v>2709</v>
      </c>
      <c r="D23002" s="1">
        <v>43094.512465277781</v>
      </c>
      <c r="E23002" t="str">
        <f t="shared" si="718"/>
        <v>2017-12-25</v>
      </c>
      <c r="H23002" t="str">
        <f t="shared" si="719"/>
        <v>INSERT INTO Q1 VALUES ('161194','100979','2709','2017-12-25');</v>
      </c>
    </row>
    <row r="23003" spans="1:8" x14ac:dyDescent="0.35">
      <c r="A23003">
        <v>161201</v>
      </c>
      <c r="B23003">
        <v>4532</v>
      </c>
      <c r="C23003">
        <v>7686</v>
      </c>
      <c r="D23003" s="1">
        <v>43094.520046296297</v>
      </c>
      <c r="E23003" t="str">
        <f t="shared" si="718"/>
        <v>2017-12-25</v>
      </c>
      <c r="H23003" t="str">
        <f t="shared" si="719"/>
        <v>INSERT INTO Q1 VALUES ('161201','4532','7686','2017-12-25');</v>
      </c>
    </row>
    <row r="23004" spans="1:8" x14ac:dyDescent="0.35">
      <c r="A23004">
        <v>161208</v>
      </c>
      <c r="B23004">
        <v>97214</v>
      </c>
      <c r="C23004">
        <v>0</v>
      </c>
      <c r="D23004" s="1">
        <v>43094.532395833332</v>
      </c>
      <c r="E23004" t="str">
        <f t="shared" si="718"/>
        <v>2017-12-25</v>
      </c>
      <c r="H23004" t="str">
        <f t="shared" si="719"/>
        <v>INSERT INTO Q1 VALUES ('161208','97214','0','2017-12-25');</v>
      </c>
    </row>
    <row r="23005" spans="1:8" x14ac:dyDescent="0.35">
      <c r="A23005">
        <v>161215</v>
      </c>
      <c r="B23005">
        <v>90139</v>
      </c>
      <c r="C23005">
        <v>4781</v>
      </c>
      <c r="D23005" s="1">
        <v>43094.537488425929</v>
      </c>
      <c r="E23005" t="str">
        <f t="shared" si="718"/>
        <v>2017-12-25</v>
      </c>
      <c r="H23005" t="str">
        <f t="shared" si="719"/>
        <v>INSERT INTO Q1 VALUES ('161215','90139','4781','2017-12-25');</v>
      </c>
    </row>
    <row r="23006" spans="1:8" x14ac:dyDescent="0.35">
      <c r="A23006">
        <v>161222</v>
      </c>
      <c r="B23006">
        <v>89104</v>
      </c>
      <c r="C23006">
        <v>2933</v>
      </c>
      <c r="D23006" s="1">
        <v>43094.539664351854</v>
      </c>
      <c r="E23006" t="str">
        <f t="shared" si="718"/>
        <v>2017-12-25</v>
      </c>
      <c r="H23006" t="str">
        <f t="shared" si="719"/>
        <v>INSERT INTO Q1 VALUES ('161222','89104','2933','2017-12-25');</v>
      </c>
    </row>
    <row r="23007" spans="1:8" x14ac:dyDescent="0.35">
      <c r="A23007">
        <v>161229</v>
      </c>
      <c r="B23007">
        <v>9481</v>
      </c>
      <c r="C23007">
        <v>9800</v>
      </c>
      <c r="D23007" s="1">
        <v>43094.544328703705</v>
      </c>
      <c r="E23007" t="str">
        <f t="shared" si="718"/>
        <v>2017-12-25</v>
      </c>
      <c r="H23007" t="str">
        <f t="shared" si="719"/>
        <v>INSERT INTO Q1 VALUES ('161229','9481','9800','2017-12-25');</v>
      </c>
    </row>
    <row r="23008" spans="1:8" x14ac:dyDescent="0.35">
      <c r="A23008">
        <v>161236</v>
      </c>
      <c r="B23008">
        <v>110903</v>
      </c>
      <c r="C23008">
        <v>13496</v>
      </c>
      <c r="D23008" s="1">
        <v>43094.551087962966</v>
      </c>
      <c r="E23008" t="str">
        <f t="shared" si="718"/>
        <v>2017-12-25</v>
      </c>
      <c r="H23008" t="str">
        <f t="shared" si="719"/>
        <v>INSERT INTO Q1 VALUES ('161236','110903','13496','2017-12-25');</v>
      </c>
    </row>
    <row r="23009" spans="1:8" x14ac:dyDescent="0.35">
      <c r="A23009">
        <v>161243</v>
      </c>
      <c r="B23009">
        <v>71988</v>
      </c>
      <c r="C23009">
        <v>1393</v>
      </c>
      <c r="D23009" s="1">
        <v>43094.55672453704</v>
      </c>
      <c r="E23009" t="str">
        <f t="shared" si="718"/>
        <v>2017-12-25</v>
      </c>
      <c r="H23009" t="str">
        <f t="shared" si="719"/>
        <v>INSERT INTO Q1 VALUES ('161243','71988','1393','2017-12-25');</v>
      </c>
    </row>
    <row r="23010" spans="1:8" x14ac:dyDescent="0.35">
      <c r="A23010">
        <v>161250</v>
      </c>
      <c r="B23010">
        <v>63573</v>
      </c>
      <c r="C23010">
        <v>4893</v>
      </c>
      <c r="D23010" s="1">
        <v>43094.560428240744</v>
      </c>
      <c r="E23010" t="str">
        <f t="shared" si="718"/>
        <v>2017-12-25</v>
      </c>
      <c r="H23010" t="str">
        <f t="shared" si="719"/>
        <v>INSERT INTO Q1 VALUES ('161250','63573','4893','2017-12-25');</v>
      </c>
    </row>
    <row r="23011" spans="1:8" x14ac:dyDescent="0.35">
      <c r="A23011">
        <v>161257</v>
      </c>
      <c r="B23011">
        <v>73080</v>
      </c>
      <c r="C23011">
        <v>7826</v>
      </c>
      <c r="D23011" s="1">
        <v>43094.56355324074</v>
      </c>
      <c r="E23011" t="str">
        <f t="shared" si="718"/>
        <v>2017-12-25</v>
      </c>
      <c r="H23011" t="str">
        <f t="shared" si="719"/>
        <v>INSERT INTO Q1 VALUES ('161257','73080','7826','2017-12-25');</v>
      </c>
    </row>
    <row r="23012" spans="1:8" x14ac:dyDescent="0.35">
      <c r="A23012">
        <v>161264</v>
      </c>
      <c r="B23012">
        <v>73371</v>
      </c>
      <c r="C23012">
        <v>6251</v>
      </c>
      <c r="D23012" s="1">
        <v>43094.568124999998</v>
      </c>
      <c r="E23012" t="str">
        <f t="shared" si="718"/>
        <v>2017-12-25</v>
      </c>
      <c r="H23012" t="str">
        <f t="shared" si="719"/>
        <v>INSERT INTO Q1 VALUES ('161264','73371','6251','2017-12-25');</v>
      </c>
    </row>
    <row r="23013" spans="1:8" x14ac:dyDescent="0.35">
      <c r="A23013">
        <v>161271</v>
      </c>
      <c r="B23013">
        <v>44918</v>
      </c>
      <c r="C23013">
        <v>2093</v>
      </c>
      <c r="D23013" s="1">
        <v>43094.574548611112</v>
      </c>
      <c r="E23013" t="str">
        <f t="shared" si="718"/>
        <v>2017-12-25</v>
      </c>
      <c r="H23013" t="str">
        <f t="shared" si="719"/>
        <v>INSERT INTO Q1 VALUES ('161271','44918','2093','2017-12-25');</v>
      </c>
    </row>
    <row r="23014" spans="1:8" x14ac:dyDescent="0.35">
      <c r="A23014">
        <v>161278</v>
      </c>
      <c r="B23014">
        <v>63164</v>
      </c>
      <c r="C23014">
        <v>3528</v>
      </c>
      <c r="D23014" s="1">
        <v>43094.579525462963</v>
      </c>
      <c r="E23014" t="str">
        <f t="shared" si="718"/>
        <v>2017-12-25</v>
      </c>
      <c r="H23014" t="str">
        <f t="shared" si="719"/>
        <v>INSERT INTO Q1 VALUES ('161278','63164','3528','2017-12-25');</v>
      </c>
    </row>
    <row r="23015" spans="1:8" x14ac:dyDescent="0.35">
      <c r="A23015">
        <v>161285</v>
      </c>
      <c r="B23015">
        <v>24984</v>
      </c>
      <c r="C23015">
        <v>3290</v>
      </c>
      <c r="D23015" s="1">
        <v>43094.586064814815</v>
      </c>
      <c r="E23015" t="str">
        <f t="shared" si="718"/>
        <v>2017-12-25</v>
      </c>
      <c r="H23015" t="str">
        <f t="shared" si="719"/>
        <v>INSERT INTO Q1 VALUES ('161285','24984','3290','2017-12-25');</v>
      </c>
    </row>
    <row r="23016" spans="1:8" x14ac:dyDescent="0.35">
      <c r="A23016">
        <v>161292</v>
      </c>
      <c r="B23016">
        <v>107809</v>
      </c>
      <c r="C23016">
        <v>2044</v>
      </c>
      <c r="D23016" s="1">
        <v>43094.589513888888</v>
      </c>
      <c r="E23016" t="str">
        <f t="shared" si="718"/>
        <v>2017-12-25</v>
      </c>
      <c r="H23016" t="str">
        <f t="shared" si="719"/>
        <v>INSERT INTO Q1 VALUES ('161292','107809','2044','2017-12-25');</v>
      </c>
    </row>
    <row r="23017" spans="1:8" x14ac:dyDescent="0.35">
      <c r="A23017">
        <v>161299</v>
      </c>
      <c r="B23017">
        <v>25224</v>
      </c>
      <c r="C23017">
        <v>7826</v>
      </c>
      <c r="D23017" s="1">
        <v>43094.593055555553</v>
      </c>
      <c r="E23017" t="str">
        <f t="shared" si="718"/>
        <v>2017-12-25</v>
      </c>
      <c r="H23017" t="str">
        <f t="shared" si="719"/>
        <v>INSERT INTO Q1 VALUES ('161299','25224','7826','2017-12-25');</v>
      </c>
    </row>
    <row r="23018" spans="1:8" x14ac:dyDescent="0.35">
      <c r="A23018">
        <v>161306</v>
      </c>
      <c r="B23018">
        <v>890</v>
      </c>
      <c r="C23018">
        <v>9072</v>
      </c>
      <c r="D23018" s="1">
        <v>43094.597581018519</v>
      </c>
      <c r="E23018" t="str">
        <f t="shared" si="718"/>
        <v>2017-12-25</v>
      </c>
      <c r="H23018" t="str">
        <f t="shared" si="719"/>
        <v>INSERT INTO Q1 VALUES ('161306','890','9072','2017-12-25');</v>
      </c>
    </row>
    <row r="23019" spans="1:8" x14ac:dyDescent="0.35">
      <c r="A23019">
        <v>161313</v>
      </c>
      <c r="B23019">
        <v>75203</v>
      </c>
      <c r="C23019">
        <v>4011</v>
      </c>
      <c r="D23019" s="1">
        <v>43094.602627314816</v>
      </c>
      <c r="E23019" t="str">
        <f t="shared" si="718"/>
        <v>2017-12-25</v>
      </c>
      <c r="H23019" t="str">
        <f t="shared" si="719"/>
        <v>INSERT INTO Q1 VALUES ('161313','75203','4011','2017-12-25');</v>
      </c>
    </row>
    <row r="23020" spans="1:8" x14ac:dyDescent="0.35">
      <c r="A23020">
        <v>161320</v>
      </c>
      <c r="B23020">
        <v>87853</v>
      </c>
      <c r="C23020">
        <v>2863</v>
      </c>
      <c r="D23020" s="1">
        <v>43094.607106481482</v>
      </c>
      <c r="E23020" t="str">
        <f t="shared" si="718"/>
        <v>2017-12-25</v>
      </c>
      <c r="H23020" t="str">
        <f t="shared" si="719"/>
        <v>INSERT INTO Q1 VALUES ('161320','87853','2863','2017-12-25');</v>
      </c>
    </row>
    <row r="23021" spans="1:8" x14ac:dyDescent="0.35">
      <c r="A23021">
        <v>161327</v>
      </c>
      <c r="B23021">
        <v>90726</v>
      </c>
      <c r="C23021">
        <v>5390</v>
      </c>
      <c r="D23021" s="1">
        <v>43094.611377314817</v>
      </c>
      <c r="E23021" t="str">
        <f t="shared" si="718"/>
        <v>2017-12-25</v>
      </c>
      <c r="H23021" t="str">
        <f t="shared" si="719"/>
        <v>INSERT INTO Q1 VALUES ('161327','90726','5390','2017-12-25');</v>
      </c>
    </row>
    <row r="23022" spans="1:8" x14ac:dyDescent="0.35">
      <c r="A23022">
        <v>161334</v>
      </c>
      <c r="B23022">
        <v>92471</v>
      </c>
      <c r="C23022">
        <v>8092</v>
      </c>
      <c r="D23022" s="1">
        <v>43094.620162037034</v>
      </c>
      <c r="E23022" t="str">
        <f t="shared" si="718"/>
        <v>2017-12-25</v>
      </c>
      <c r="H23022" t="str">
        <f t="shared" si="719"/>
        <v>INSERT INTO Q1 VALUES ('161334','92471','8092','2017-12-25');</v>
      </c>
    </row>
    <row r="23023" spans="1:8" x14ac:dyDescent="0.35">
      <c r="A23023">
        <v>161341</v>
      </c>
      <c r="B23023">
        <v>103095</v>
      </c>
      <c r="C23023">
        <v>4963</v>
      </c>
      <c r="D23023" s="1">
        <v>43094.627291666664</v>
      </c>
      <c r="E23023" t="str">
        <f t="shared" si="718"/>
        <v>2017-12-25</v>
      </c>
      <c r="H23023" t="str">
        <f t="shared" si="719"/>
        <v>INSERT INTO Q1 VALUES ('161341','103095','4963','2017-12-25');</v>
      </c>
    </row>
    <row r="23024" spans="1:8" x14ac:dyDescent="0.35">
      <c r="A23024">
        <v>161348</v>
      </c>
      <c r="B23024">
        <v>150</v>
      </c>
      <c r="C23024">
        <v>6762</v>
      </c>
      <c r="D23024" s="1">
        <v>43094.633379629631</v>
      </c>
      <c r="E23024" t="str">
        <f t="shared" si="718"/>
        <v>2017-12-25</v>
      </c>
      <c r="H23024" t="str">
        <f t="shared" si="719"/>
        <v>INSERT INTO Q1 VALUES ('161348','150','6762','2017-12-25');</v>
      </c>
    </row>
    <row r="23025" spans="1:8" x14ac:dyDescent="0.35">
      <c r="A23025">
        <v>161355</v>
      </c>
      <c r="B23025">
        <v>82624</v>
      </c>
      <c r="C23025">
        <v>5516</v>
      </c>
      <c r="D23025" s="1">
        <v>43094.640706018516</v>
      </c>
      <c r="E23025" t="str">
        <f t="shared" si="718"/>
        <v>2017-12-25</v>
      </c>
      <c r="H23025" t="str">
        <f t="shared" si="719"/>
        <v>INSERT INTO Q1 VALUES ('161355','82624','5516','2017-12-25');</v>
      </c>
    </row>
    <row r="23026" spans="1:8" x14ac:dyDescent="0.35">
      <c r="A23026">
        <v>161362</v>
      </c>
      <c r="B23026">
        <v>110959</v>
      </c>
      <c r="C23026">
        <v>1561</v>
      </c>
      <c r="D23026" s="1">
        <v>43094.645243055558</v>
      </c>
      <c r="E23026" t="str">
        <f t="shared" si="718"/>
        <v>2017-12-25</v>
      </c>
      <c r="H23026" t="str">
        <f t="shared" si="719"/>
        <v>INSERT INTO Q1 VALUES ('161362','110959','1561','2017-12-25');</v>
      </c>
    </row>
    <row r="23027" spans="1:8" x14ac:dyDescent="0.35">
      <c r="A23027">
        <v>161369</v>
      </c>
      <c r="B23027">
        <v>106538</v>
      </c>
      <c r="C23027">
        <v>0</v>
      </c>
      <c r="D23027" s="1">
        <v>43094.647743055553</v>
      </c>
      <c r="E23027" t="str">
        <f t="shared" si="718"/>
        <v>2017-12-25</v>
      </c>
      <c r="H23027" t="str">
        <f t="shared" si="719"/>
        <v>INSERT INTO Q1 VALUES ('161369','106538','0','2017-12-25');</v>
      </c>
    </row>
    <row r="23028" spans="1:8" x14ac:dyDescent="0.35">
      <c r="A23028">
        <v>161376</v>
      </c>
      <c r="B23028">
        <v>105485</v>
      </c>
      <c r="C23028">
        <v>1260</v>
      </c>
      <c r="D23028" s="1">
        <v>43094.656747685185</v>
      </c>
      <c r="E23028" t="str">
        <f t="shared" si="718"/>
        <v>2017-12-25</v>
      </c>
      <c r="H23028" t="str">
        <f t="shared" si="719"/>
        <v>INSERT INTO Q1 VALUES ('161376','105485','1260','2017-12-25');</v>
      </c>
    </row>
    <row r="23029" spans="1:8" x14ac:dyDescent="0.35">
      <c r="A23029">
        <v>161383</v>
      </c>
      <c r="B23029">
        <v>105526</v>
      </c>
      <c r="C23029">
        <v>1393</v>
      </c>
      <c r="D23029" s="1">
        <v>43094.660810185182</v>
      </c>
      <c r="E23029" t="str">
        <f t="shared" si="718"/>
        <v>2017-12-25</v>
      </c>
      <c r="H23029" t="str">
        <f t="shared" si="719"/>
        <v>INSERT INTO Q1 VALUES ('161383','105526','1393','2017-12-25');</v>
      </c>
    </row>
    <row r="23030" spans="1:8" x14ac:dyDescent="0.35">
      <c r="A23030">
        <v>161390</v>
      </c>
      <c r="B23030">
        <v>79532</v>
      </c>
      <c r="C23030">
        <v>3500</v>
      </c>
      <c r="D23030" s="1">
        <v>43094.665393518517</v>
      </c>
      <c r="E23030" t="str">
        <f t="shared" si="718"/>
        <v>2017-12-25</v>
      </c>
      <c r="H23030" t="str">
        <f t="shared" si="719"/>
        <v>INSERT INTO Q1 VALUES ('161390','79532','3500','2017-12-25');</v>
      </c>
    </row>
    <row r="23031" spans="1:8" x14ac:dyDescent="0.35">
      <c r="A23031">
        <v>161397</v>
      </c>
      <c r="B23031">
        <v>38259</v>
      </c>
      <c r="C23031">
        <v>3717</v>
      </c>
      <c r="D23031" s="1">
        <v>43094.676423611112</v>
      </c>
      <c r="E23031" t="str">
        <f t="shared" si="718"/>
        <v>2017-12-25</v>
      </c>
      <c r="H23031" t="str">
        <f t="shared" si="719"/>
        <v>INSERT INTO Q1 VALUES ('161397','38259','3717','2017-12-25');</v>
      </c>
    </row>
    <row r="23032" spans="1:8" x14ac:dyDescent="0.35">
      <c r="A23032">
        <v>161404</v>
      </c>
      <c r="B23032">
        <v>51345</v>
      </c>
      <c r="C23032">
        <v>2695</v>
      </c>
      <c r="D23032" s="1">
        <v>43094.680671296293</v>
      </c>
      <c r="E23032" t="str">
        <f t="shared" si="718"/>
        <v>2017-12-25</v>
      </c>
      <c r="H23032" t="str">
        <f t="shared" si="719"/>
        <v>INSERT INTO Q1 VALUES ('161404','51345','2695','2017-12-25');</v>
      </c>
    </row>
    <row r="23033" spans="1:8" x14ac:dyDescent="0.35">
      <c r="A23033">
        <v>161411</v>
      </c>
      <c r="B23033">
        <v>51551</v>
      </c>
      <c r="C23033">
        <v>4410</v>
      </c>
      <c r="D23033" s="1">
        <v>43094.685694444444</v>
      </c>
      <c r="E23033" t="str">
        <f t="shared" si="718"/>
        <v>2017-12-25</v>
      </c>
      <c r="H23033" t="str">
        <f t="shared" si="719"/>
        <v>INSERT INTO Q1 VALUES ('161411','51551','4410','2017-12-25');</v>
      </c>
    </row>
    <row r="23034" spans="1:8" x14ac:dyDescent="0.35">
      <c r="A23034">
        <v>161418</v>
      </c>
      <c r="B23034">
        <v>46753</v>
      </c>
      <c r="C23034">
        <v>1848</v>
      </c>
      <c r="D23034" s="1">
        <v>43094.693043981482</v>
      </c>
      <c r="E23034" t="str">
        <f t="shared" si="718"/>
        <v>2017-12-25</v>
      </c>
      <c r="H23034" t="str">
        <f t="shared" si="719"/>
        <v>INSERT INTO Q1 VALUES ('161418','46753','1848','2017-12-25');</v>
      </c>
    </row>
    <row r="23035" spans="1:8" x14ac:dyDescent="0.35">
      <c r="A23035">
        <v>161425</v>
      </c>
      <c r="B23035">
        <v>84265</v>
      </c>
      <c r="C23035">
        <v>2534</v>
      </c>
      <c r="D23035" s="1">
        <v>43094.704872685186</v>
      </c>
      <c r="E23035" t="str">
        <f t="shared" si="718"/>
        <v>2017-12-25</v>
      </c>
      <c r="H23035" t="str">
        <f t="shared" si="719"/>
        <v>INSERT INTO Q1 VALUES ('161425','84265','2534','2017-12-25');</v>
      </c>
    </row>
    <row r="23036" spans="1:8" x14ac:dyDescent="0.35">
      <c r="A23036">
        <v>161432</v>
      </c>
      <c r="B23036">
        <v>890</v>
      </c>
      <c r="C23036">
        <v>3024</v>
      </c>
      <c r="D23036" s="1">
        <v>43094.707939814813</v>
      </c>
      <c r="E23036" t="str">
        <f t="shared" si="718"/>
        <v>2017-12-25</v>
      </c>
      <c r="H23036" t="str">
        <f t="shared" si="719"/>
        <v>INSERT INTO Q1 VALUES ('161432','890','3024','2017-12-25');</v>
      </c>
    </row>
    <row r="23037" spans="1:8" x14ac:dyDescent="0.35">
      <c r="A23037">
        <v>161439</v>
      </c>
      <c r="B23037">
        <v>3910</v>
      </c>
      <c r="C23037">
        <v>1393</v>
      </c>
      <c r="D23037" s="1">
        <v>43094.71234953704</v>
      </c>
      <c r="E23037" t="str">
        <f t="shared" si="718"/>
        <v>2017-12-25</v>
      </c>
      <c r="H23037" t="str">
        <f t="shared" si="719"/>
        <v>INSERT INTO Q1 VALUES ('161439','3910','1393','2017-12-25');</v>
      </c>
    </row>
    <row r="23038" spans="1:8" x14ac:dyDescent="0.35">
      <c r="A23038">
        <v>161446</v>
      </c>
      <c r="B23038">
        <v>70301</v>
      </c>
      <c r="C23038">
        <v>5341</v>
      </c>
      <c r="D23038" s="1">
        <v>43094.718564814815</v>
      </c>
      <c r="E23038" t="str">
        <f t="shared" si="718"/>
        <v>2017-12-25</v>
      </c>
      <c r="H23038" t="str">
        <f t="shared" si="719"/>
        <v>INSERT INTO Q1 VALUES ('161446','70301','5341','2017-12-25');</v>
      </c>
    </row>
    <row r="23039" spans="1:8" x14ac:dyDescent="0.35">
      <c r="A23039">
        <v>161453</v>
      </c>
      <c r="B23039">
        <v>80858</v>
      </c>
      <c r="C23039">
        <v>8162</v>
      </c>
      <c r="D23039" s="1">
        <v>43094.727708333332</v>
      </c>
      <c r="E23039" t="str">
        <f t="shared" si="718"/>
        <v>2017-12-25</v>
      </c>
      <c r="H23039" t="str">
        <f t="shared" si="719"/>
        <v>INSERT INTO Q1 VALUES ('161453','80858','8162','2017-12-25');</v>
      </c>
    </row>
    <row r="23040" spans="1:8" x14ac:dyDescent="0.35">
      <c r="A23040">
        <v>161460</v>
      </c>
      <c r="B23040">
        <v>49052</v>
      </c>
      <c r="C23040">
        <v>0</v>
      </c>
      <c r="D23040" s="1">
        <v>43094.735925925925</v>
      </c>
      <c r="E23040" t="str">
        <f t="shared" si="718"/>
        <v>2017-12-25</v>
      </c>
      <c r="H23040" t="str">
        <f t="shared" si="719"/>
        <v>INSERT INTO Q1 VALUES ('161460','49052','0','2017-12-25');</v>
      </c>
    </row>
    <row r="23041" spans="1:8" x14ac:dyDescent="0.35">
      <c r="A23041">
        <v>161467</v>
      </c>
      <c r="B23041">
        <v>27895</v>
      </c>
      <c r="C23041">
        <v>2590</v>
      </c>
      <c r="D23041" s="1">
        <v>43094.741481481484</v>
      </c>
      <c r="E23041" t="str">
        <f t="shared" si="718"/>
        <v>2017-12-25</v>
      </c>
      <c r="H23041" t="str">
        <f t="shared" si="719"/>
        <v>INSERT INTO Q1 VALUES ('161467','27895','2590','2017-12-25');</v>
      </c>
    </row>
    <row r="23042" spans="1:8" x14ac:dyDescent="0.35">
      <c r="A23042">
        <v>161474</v>
      </c>
      <c r="B23042">
        <v>87394</v>
      </c>
      <c r="C23042">
        <v>3472</v>
      </c>
      <c r="D23042" s="1">
        <v>43094.753321759257</v>
      </c>
      <c r="E23042" t="str">
        <f t="shared" si="718"/>
        <v>2017-12-25</v>
      </c>
      <c r="H23042" t="str">
        <f t="shared" si="719"/>
        <v>INSERT INTO Q1 VALUES ('161474','87394','3472','2017-12-25');</v>
      </c>
    </row>
    <row r="23043" spans="1:8" x14ac:dyDescent="0.35">
      <c r="A23043">
        <v>161481</v>
      </c>
      <c r="B23043">
        <v>110643</v>
      </c>
      <c r="C23043">
        <v>2058</v>
      </c>
      <c r="D23043" s="1">
        <v>43094.761874999997</v>
      </c>
      <c r="E23043" t="str">
        <f t="shared" ref="E23043:E23106" si="720">TEXT(D23043,"YYYY-MM-DD")</f>
        <v>2017-12-25</v>
      </c>
      <c r="H23043" t="str">
        <f t="shared" ref="H23043:H23106" si="721">"INSERT INTO Q1 VALUES ('"&amp;A23043&amp;"','"&amp;B23043&amp;"','"&amp;C23043&amp;"','"&amp;E23043&amp;"');"</f>
        <v>INSERT INTO Q1 VALUES ('161481','110643','2058','2017-12-25');</v>
      </c>
    </row>
    <row r="23044" spans="1:8" x14ac:dyDescent="0.35">
      <c r="A23044">
        <v>161488</v>
      </c>
      <c r="B23044">
        <v>110643</v>
      </c>
      <c r="C23044">
        <v>2772</v>
      </c>
      <c r="D23044" s="1">
        <v>43094.769444444442</v>
      </c>
      <c r="E23044" t="str">
        <f t="shared" si="720"/>
        <v>2017-12-25</v>
      </c>
      <c r="H23044" t="str">
        <f t="shared" si="721"/>
        <v>INSERT INTO Q1 VALUES ('161488','110643','2772','2017-12-25');</v>
      </c>
    </row>
    <row r="23045" spans="1:8" x14ac:dyDescent="0.35">
      <c r="A23045">
        <v>161495</v>
      </c>
      <c r="B23045">
        <v>110719</v>
      </c>
      <c r="C23045">
        <v>1946</v>
      </c>
      <c r="D23045" s="1">
        <v>43094.778240740743</v>
      </c>
      <c r="E23045" t="str">
        <f t="shared" si="720"/>
        <v>2017-12-25</v>
      </c>
      <c r="H23045" t="str">
        <f t="shared" si="721"/>
        <v>INSERT INTO Q1 VALUES ('161495','110719','1946','2017-12-25');</v>
      </c>
    </row>
    <row r="23046" spans="1:8" x14ac:dyDescent="0.35">
      <c r="A23046">
        <v>161502</v>
      </c>
      <c r="B23046">
        <v>110643</v>
      </c>
      <c r="C23046">
        <v>2870</v>
      </c>
      <c r="D23046" s="1">
        <v>43094.784895833334</v>
      </c>
      <c r="E23046" t="str">
        <f t="shared" si="720"/>
        <v>2017-12-25</v>
      </c>
      <c r="H23046" t="str">
        <f t="shared" si="721"/>
        <v>INSERT INTO Q1 VALUES ('161502','110643','2870','2017-12-25');</v>
      </c>
    </row>
    <row r="23047" spans="1:8" x14ac:dyDescent="0.35">
      <c r="A23047">
        <v>161509</v>
      </c>
      <c r="B23047">
        <v>18961</v>
      </c>
      <c r="C23047">
        <v>5446</v>
      </c>
      <c r="D23047" s="1">
        <v>43094.793969907405</v>
      </c>
      <c r="E23047" t="str">
        <f t="shared" si="720"/>
        <v>2017-12-25</v>
      </c>
      <c r="H23047" t="str">
        <f t="shared" si="721"/>
        <v>INSERT INTO Q1 VALUES ('161509','18961','5446','2017-12-25');</v>
      </c>
    </row>
    <row r="23048" spans="1:8" x14ac:dyDescent="0.35">
      <c r="A23048">
        <v>161516</v>
      </c>
      <c r="B23048">
        <v>46642</v>
      </c>
      <c r="C23048">
        <v>1764</v>
      </c>
      <c r="D23048" s="1">
        <v>43094.802106481482</v>
      </c>
      <c r="E23048" t="str">
        <f t="shared" si="720"/>
        <v>2017-12-25</v>
      </c>
      <c r="H23048" t="str">
        <f t="shared" si="721"/>
        <v>INSERT INTO Q1 VALUES ('161516','46642','1764','2017-12-25');</v>
      </c>
    </row>
    <row r="23049" spans="1:8" x14ac:dyDescent="0.35">
      <c r="A23049">
        <v>161523</v>
      </c>
      <c r="B23049">
        <v>8607</v>
      </c>
      <c r="C23049">
        <v>0</v>
      </c>
      <c r="D23049" s="1">
        <v>43094.807662037034</v>
      </c>
      <c r="E23049" t="str">
        <f t="shared" si="720"/>
        <v>2017-12-25</v>
      </c>
      <c r="H23049" t="str">
        <f t="shared" si="721"/>
        <v>INSERT INTO Q1 VALUES ('161523','8607','0','2017-12-25');</v>
      </c>
    </row>
    <row r="23050" spans="1:8" x14ac:dyDescent="0.35">
      <c r="A23050">
        <v>161530</v>
      </c>
      <c r="B23050">
        <v>110810</v>
      </c>
      <c r="C23050">
        <v>2093</v>
      </c>
      <c r="D23050" s="1">
        <v>43094.812303240738</v>
      </c>
      <c r="E23050" t="str">
        <f t="shared" si="720"/>
        <v>2017-12-25</v>
      </c>
      <c r="H23050" t="str">
        <f t="shared" si="721"/>
        <v>INSERT INTO Q1 VALUES ('161530','110810','2093','2017-12-25');</v>
      </c>
    </row>
    <row r="23051" spans="1:8" x14ac:dyDescent="0.35">
      <c r="A23051">
        <v>161537</v>
      </c>
      <c r="B23051">
        <v>6327</v>
      </c>
      <c r="C23051">
        <v>5516</v>
      </c>
      <c r="D23051" s="1">
        <v>43094.820983796293</v>
      </c>
      <c r="E23051" t="str">
        <f t="shared" si="720"/>
        <v>2017-12-25</v>
      </c>
      <c r="H23051" t="str">
        <f t="shared" si="721"/>
        <v>INSERT INTO Q1 VALUES ('161537','6327','5516','2017-12-25');</v>
      </c>
    </row>
    <row r="23052" spans="1:8" x14ac:dyDescent="0.35">
      <c r="A23052">
        <v>161544</v>
      </c>
      <c r="B23052">
        <v>104806</v>
      </c>
      <c r="C23052">
        <v>4410</v>
      </c>
      <c r="D23052" s="1">
        <v>43094.824756944443</v>
      </c>
      <c r="E23052" t="str">
        <f t="shared" si="720"/>
        <v>2017-12-25</v>
      </c>
      <c r="H23052" t="str">
        <f t="shared" si="721"/>
        <v>INSERT INTO Q1 VALUES ('161544','104806','4410','2017-12-25');</v>
      </c>
    </row>
    <row r="23053" spans="1:8" x14ac:dyDescent="0.35">
      <c r="A23053">
        <v>161551</v>
      </c>
      <c r="B23053">
        <v>107433</v>
      </c>
      <c r="C23053">
        <v>2282</v>
      </c>
      <c r="D23053" s="1">
        <v>43094.841284722221</v>
      </c>
      <c r="E23053" t="str">
        <f t="shared" si="720"/>
        <v>2017-12-25</v>
      </c>
      <c r="H23053" t="str">
        <f t="shared" si="721"/>
        <v>INSERT INTO Q1 VALUES ('161551','107433','2282','2017-12-25');</v>
      </c>
    </row>
    <row r="23054" spans="1:8" x14ac:dyDescent="0.35">
      <c r="A23054">
        <v>161558</v>
      </c>
      <c r="B23054">
        <v>110643</v>
      </c>
      <c r="C23054">
        <v>2058</v>
      </c>
      <c r="D23054" s="1">
        <v>43094.849178240744</v>
      </c>
      <c r="E23054" t="str">
        <f t="shared" si="720"/>
        <v>2017-12-25</v>
      </c>
      <c r="H23054" t="str">
        <f t="shared" si="721"/>
        <v>INSERT INTO Q1 VALUES ('161558','110643','2058','2017-12-25');</v>
      </c>
    </row>
    <row r="23055" spans="1:8" x14ac:dyDescent="0.35">
      <c r="A23055">
        <v>161565</v>
      </c>
      <c r="B23055">
        <v>43919</v>
      </c>
      <c r="C23055">
        <v>3983</v>
      </c>
      <c r="D23055" s="1">
        <v>43094.860138888886</v>
      </c>
      <c r="E23055" t="str">
        <f t="shared" si="720"/>
        <v>2017-12-25</v>
      </c>
      <c r="H23055" t="str">
        <f t="shared" si="721"/>
        <v>INSERT INTO Q1 VALUES ('161565','43919','3983','2017-12-25');</v>
      </c>
    </row>
    <row r="23056" spans="1:8" x14ac:dyDescent="0.35">
      <c r="A23056">
        <v>161572</v>
      </c>
      <c r="B23056">
        <v>88354</v>
      </c>
      <c r="C23056">
        <v>2352</v>
      </c>
      <c r="D23056" s="1">
        <v>43094.865486111114</v>
      </c>
      <c r="E23056" t="str">
        <f t="shared" si="720"/>
        <v>2017-12-25</v>
      </c>
      <c r="H23056" t="str">
        <f t="shared" si="721"/>
        <v>INSERT INTO Q1 VALUES ('161572','88354','2352','2017-12-25');</v>
      </c>
    </row>
    <row r="23057" spans="1:8" x14ac:dyDescent="0.35">
      <c r="A23057">
        <v>161579</v>
      </c>
      <c r="B23057">
        <v>100209</v>
      </c>
      <c r="C23057">
        <v>2205</v>
      </c>
      <c r="D23057" s="1">
        <v>43094.871990740743</v>
      </c>
      <c r="E23057" t="str">
        <f t="shared" si="720"/>
        <v>2017-12-25</v>
      </c>
      <c r="H23057" t="str">
        <f t="shared" si="721"/>
        <v>INSERT INTO Q1 VALUES ('161579','100209','2205','2017-12-25');</v>
      </c>
    </row>
    <row r="23058" spans="1:8" x14ac:dyDescent="0.35">
      <c r="A23058">
        <v>161586</v>
      </c>
      <c r="B23058">
        <v>3425</v>
      </c>
      <c r="C23058">
        <v>9520</v>
      </c>
      <c r="D23058" s="1">
        <v>43094.881041666667</v>
      </c>
      <c r="E23058" t="str">
        <f t="shared" si="720"/>
        <v>2017-12-25</v>
      </c>
      <c r="H23058" t="str">
        <f t="shared" si="721"/>
        <v>INSERT INTO Q1 VALUES ('161586','3425','9520','2017-12-25');</v>
      </c>
    </row>
    <row r="23059" spans="1:8" x14ac:dyDescent="0.35">
      <c r="A23059">
        <v>161593</v>
      </c>
      <c r="B23059">
        <v>11188</v>
      </c>
      <c r="C23059">
        <v>5544</v>
      </c>
      <c r="D23059" s="1">
        <v>43094.888055555559</v>
      </c>
      <c r="E23059" t="str">
        <f t="shared" si="720"/>
        <v>2017-12-25</v>
      </c>
      <c r="H23059" t="str">
        <f t="shared" si="721"/>
        <v>INSERT INTO Q1 VALUES ('161593','11188','5544','2017-12-25');</v>
      </c>
    </row>
    <row r="23060" spans="1:8" x14ac:dyDescent="0.35">
      <c r="A23060">
        <v>161600</v>
      </c>
      <c r="B23060">
        <v>47370</v>
      </c>
      <c r="C23060">
        <v>3101</v>
      </c>
      <c r="D23060" s="1">
        <v>43094.894687499997</v>
      </c>
      <c r="E23060" t="str">
        <f t="shared" si="720"/>
        <v>2017-12-25</v>
      </c>
      <c r="H23060" t="str">
        <f t="shared" si="721"/>
        <v>INSERT INTO Q1 VALUES ('161600','47370','3101','2017-12-25');</v>
      </c>
    </row>
    <row r="23061" spans="1:8" x14ac:dyDescent="0.35">
      <c r="A23061">
        <v>161607</v>
      </c>
      <c r="B23061">
        <v>19652</v>
      </c>
      <c r="C23061">
        <v>1708</v>
      </c>
      <c r="D23061" s="1">
        <v>43094.901805555557</v>
      </c>
      <c r="E23061" t="str">
        <f t="shared" si="720"/>
        <v>2017-12-25</v>
      </c>
      <c r="H23061" t="str">
        <f t="shared" si="721"/>
        <v>INSERT INTO Q1 VALUES ('161607','19652','1708','2017-12-25');</v>
      </c>
    </row>
    <row r="23062" spans="1:8" x14ac:dyDescent="0.35">
      <c r="A23062">
        <v>161614</v>
      </c>
      <c r="B23062">
        <v>12787</v>
      </c>
      <c r="C23062">
        <v>1393</v>
      </c>
      <c r="D23062" s="1">
        <v>43094.913113425922</v>
      </c>
      <c r="E23062" t="str">
        <f t="shared" si="720"/>
        <v>2017-12-25</v>
      </c>
      <c r="H23062" t="str">
        <f t="shared" si="721"/>
        <v>INSERT INTO Q1 VALUES ('161614','12787','1393','2017-12-25');</v>
      </c>
    </row>
    <row r="23063" spans="1:8" x14ac:dyDescent="0.35">
      <c r="A23063">
        <v>161621</v>
      </c>
      <c r="B23063">
        <v>104639</v>
      </c>
      <c r="C23063">
        <v>4410</v>
      </c>
      <c r="D23063" s="1">
        <v>43094.923530092594</v>
      </c>
      <c r="E23063" t="str">
        <f t="shared" si="720"/>
        <v>2017-12-25</v>
      </c>
      <c r="H23063" t="str">
        <f t="shared" si="721"/>
        <v>INSERT INTO Q1 VALUES ('161621','104639','4410','2017-12-25');</v>
      </c>
    </row>
    <row r="23064" spans="1:8" x14ac:dyDescent="0.35">
      <c r="A23064">
        <v>161628</v>
      </c>
      <c r="B23064">
        <v>104639</v>
      </c>
      <c r="C23064">
        <v>1351</v>
      </c>
      <c r="D23064" s="1">
        <v>43094.931828703702</v>
      </c>
      <c r="E23064" t="str">
        <f t="shared" si="720"/>
        <v>2017-12-25</v>
      </c>
      <c r="H23064" t="str">
        <f t="shared" si="721"/>
        <v>INSERT INTO Q1 VALUES ('161628','104639','1351','2017-12-25');</v>
      </c>
    </row>
    <row r="23065" spans="1:8" x14ac:dyDescent="0.35">
      <c r="A23065">
        <v>161635</v>
      </c>
      <c r="B23065">
        <v>100737</v>
      </c>
      <c r="C23065">
        <v>2709</v>
      </c>
      <c r="D23065" s="1">
        <v>43094.937951388885</v>
      </c>
      <c r="E23065" t="str">
        <f t="shared" si="720"/>
        <v>2017-12-25</v>
      </c>
      <c r="H23065" t="str">
        <f t="shared" si="721"/>
        <v>INSERT INTO Q1 VALUES ('161635','100737','2709','2017-12-25');</v>
      </c>
    </row>
    <row r="23066" spans="1:8" x14ac:dyDescent="0.35">
      <c r="A23066">
        <v>161642</v>
      </c>
      <c r="B23066">
        <v>8369</v>
      </c>
      <c r="C23066">
        <v>2709</v>
      </c>
      <c r="D23066" s="1">
        <v>43094.941261574073</v>
      </c>
      <c r="E23066" t="str">
        <f t="shared" si="720"/>
        <v>2017-12-25</v>
      </c>
      <c r="H23066" t="str">
        <f t="shared" si="721"/>
        <v>INSERT INTO Q1 VALUES ('161642','8369','2709','2017-12-25');</v>
      </c>
    </row>
    <row r="23067" spans="1:8" x14ac:dyDescent="0.35">
      <c r="A23067">
        <v>161649</v>
      </c>
      <c r="B23067">
        <v>103063</v>
      </c>
      <c r="C23067">
        <v>2408</v>
      </c>
      <c r="D23067" s="1">
        <v>43094.943784722222</v>
      </c>
      <c r="E23067" t="str">
        <f t="shared" si="720"/>
        <v>2017-12-25</v>
      </c>
      <c r="H23067" t="str">
        <f t="shared" si="721"/>
        <v>INSERT INTO Q1 VALUES ('161649','103063','2408','2017-12-25');</v>
      </c>
    </row>
    <row r="23068" spans="1:8" x14ac:dyDescent="0.35">
      <c r="A23068">
        <v>161656</v>
      </c>
      <c r="B23068">
        <v>10760</v>
      </c>
      <c r="C23068">
        <v>3472</v>
      </c>
      <c r="D23068" s="1">
        <v>43094.948969907404</v>
      </c>
      <c r="E23068" t="str">
        <f t="shared" si="720"/>
        <v>2017-12-25</v>
      </c>
      <c r="H23068" t="str">
        <f t="shared" si="721"/>
        <v>INSERT INTO Q1 VALUES ('161656','10760','3472','2017-12-25');</v>
      </c>
    </row>
    <row r="23069" spans="1:8" x14ac:dyDescent="0.35">
      <c r="A23069">
        <v>161663</v>
      </c>
      <c r="B23069">
        <v>8212</v>
      </c>
      <c r="C23069">
        <v>4179</v>
      </c>
      <c r="D23069" s="1">
        <v>43094.956724537034</v>
      </c>
      <c r="E23069" t="str">
        <f t="shared" si="720"/>
        <v>2017-12-25</v>
      </c>
      <c r="H23069" t="str">
        <f t="shared" si="721"/>
        <v>INSERT INTO Q1 VALUES ('161663','8212','4179','2017-12-25');</v>
      </c>
    </row>
    <row r="23070" spans="1:8" x14ac:dyDescent="0.35">
      <c r="A23070">
        <v>161670</v>
      </c>
      <c r="B23070">
        <v>17058</v>
      </c>
      <c r="C23070">
        <v>4914</v>
      </c>
      <c r="D23070" s="1">
        <v>43094.966331018521</v>
      </c>
      <c r="E23070" t="str">
        <f t="shared" si="720"/>
        <v>2017-12-25</v>
      </c>
      <c r="H23070" t="str">
        <f t="shared" si="721"/>
        <v>INSERT INTO Q1 VALUES ('161670','17058','4914','2017-12-25');</v>
      </c>
    </row>
    <row r="23071" spans="1:8" x14ac:dyDescent="0.35">
      <c r="A23071">
        <v>161677</v>
      </c>
      <c r="B23071">
        <v>71129</v>
      </c>
      <c r="C23071">
        <v>2709</v>
      </c>
      <c r="D23071" s="1">
        <v>43094.971805555557</v>
      </c>
      <c r="E23071" t="str">
        <f t="shared" si="720"/>
        <v>2017-12-25</v>
      </c>
      <c r="H23071" t="str">
        <f t="shared" si="721"/>
        <v>INSERT INTO Q1 VALUES ('161677','71129','2709','2017-12-25');</v>
      </c>
    </row>
    <row r="23072" spans="1:8" x14ac:dyDescent="0.35">
      <c r="A23072">
        <v>161684</v>
      </c>
      <c r="B23072">
        <v>108783</v>
      </c>
      <c r="C23072">
        <v>8358</v>
      </c>
      <c r="D23072" s="1">
        <v>43094.979988425926</v>
      </c>
      <c r="E23072" t="str">
        <f t="shared" si="720"/>
        <v>2017-12-25</v>
      </c>
      <c r="H23072" t="str">
        <f t="shared" si="721"/>
        <v>INSERT INTO Q1 VALUES ('161684','108783','8358','2017-12-25');</v>
      </c>
    </row>
    <row r="23073" spans="1:8" x14ac:dyDescent="0.35">
      <c r="A23073">
        <v>161691</v>
      </c>
      <c r="B23073">
        <v>40390</v>
      </c>
      <c r="C23073">
        <v>2562</v>
      </c>
      <c r="D23073" s="1">
        <v>43094.993611111109</v>
      </c>
      <c r="E23073" t="str">
        <f t="shared" si="720"/>
        <v>2017-12-25</v>
      </c>
      <c r="H23073" t="str">
        <f t="shared" si="721"/>
        <v>INSERT INTO Q1 VALUES ('161691','40390','2562','2017-12-25');</v>
      </c>
    </row>
    <row r="23074" spans="1:8" x14ac:dyDescent="0.35">
      <c r="A23074">
        <v>161698</v>
      </c>
      <c r="B23074">
        <v>7018</v>
      </c>
      <c r="C23074">
        <v>2247</v>
      </c>
      <c r="D23074" s="1">
        <v>43094.999675925923</v>
      </c>
      <c r="E23074" t="str">
        <f t="shared" si="720"/>
        <v>2017-12-25</v>
      </c>
      <c r="H23074" t="str">
        <f t="shared" si="721"/>
        <v>INSERT INTO Q1 VALUES ('161698','7018','2247','2017-12-25');</v>
      </c>
    </row>
    <row r="23075" spans="1:8" x14ac:dyDescent="0.35">
      <c r="A23075">
        <v>161705</v>
      </c>
      <c r="B23075">
        <v>111009</v>
      </c>
      <c r="C23075">
        <v>2352</v>
      </c>
      <c r="D23075" s="1">
        <v>43095.007199074076</v>
      </c>
      <c r="E23075" t="str">
        <f t="shared" si="720"/>
        <v>2017-12-26</v>
      </c>
      <c r="H23075" t="str">
        <f t="shared" si="721"/>
        <v>INSERT INTO Q1 VALUES ('161705','111009','2352','2017-12-26');</v>
      </c>
    </row>
    <row r="23076" spans="1:8" x14ac:dyDescent="0.35">
      <c r="A23076">
        <v>161712</v>
      </c>
      <c r="B23076">
        <v>108200</v>
      </c>
      <c r="C23076">
        <v>5971</v>
      </c>
      <c r="D23076" s="1">
        <v>43095.017106481479</v>
      </c>
      <c r="E23076" t="str">
        <f t="shared" si="720"/>
        <v>2017-12-26</v>
      </c>
      <c r="H23076" t="str">
        <f t="shared" si="721"/>
        <v>INSERT INTO Q1 VALUES ('161712','108200','5971','2017-12-26');</v>
      </c>
    </row>
    <row r="23077" spans="1:8" x14ac:dyDescent="0.35">
      <c r="A23077">
        <v>161719</v>
      </c>
      <c r="B23077">
        <v>43036</v>
      </c>
      <c r="C23077">
        <v>6650</v>
      </c>
      <c r="D23077" s="1">
        <v>43095.038206018522</v>
      </c>
      <c r="E23077" t="str">
        <f t="shared" si="720"/>
        <v>2017-12-26</v>
      </c>
      <c r="H23077" t="str">
        <f t="shared" si="721"/>
        <v>INSERT INTO Q1 VALUES ('161719','43036','6650','2017-12-26');</v>
      </c>
    </row>
    <row r="23078" spans="1:8" x14ac:dyDescent="0.35">
      <c r="A23078">
        <v>161726</v>
      </c>
      <c r="B23078">
        <v>100737</v>
      </c>
      <c r="C23078">
        <v>6916</v>
      </c>
      <c r="D23078" s="1">
        <v>43095.052210648151</v>
      </c>
      <c r="E23078" t="str">
        <f t="shared" si="720"/>
        <v>2017-12-26</v>
      </c>
      <c r="H23078" t="str">
        <f t="shared" si="721"/>
        <v>INSERT INTO Q1 VALUES ('161726','100737','6916','2017-12-26');</v>
      </c>
    </row>
    <row r="23079" spans="1:8" x14ac:dyDescent="0.35">
      <c r="A23079">
        <v>161733</v>
      </c>
      <c r="B23079">
        <v>84826</v>
      </c>
      <c r="C23079">
        <v>4914</v>
      </c>
      <c r="D23079" s="1">
        <v>43095.274872685186</v>
      </c>
      <c r="E23079" t="str">
        <f t="shared" si="720"/>
        <v>2017-12-26</v>
      </c>
      <c r="H23079" t="str">
        <f t="shared" si="721"/>
        <v>INSERT INTO Q1 VALUES ('161733','84826','4914','2017-12-26');</v>
      </c>
    </row>
    <row r="23080" spans="1:8" x14ac:dyDescent="0.35">
      <c r="A23080">
        <v>161740</v>
      </c>
      <c r="B23080">
        <v>96677</v>
      </c>
      <c r="C23080">
        <v>6622</v>
      </c>
      <c r="D23080" s="1">
        <v>43095.306550925925</v>
      </c>
      <c r="E23080" t="str">
        <f t="shared" si="720"/>
        <v>2017-12-26</v>
      </c>
      <c r="H23080" t="str">
        <f t="shared" si="721"/>
        <v>INSERT INTO Q1 VALUES ('161740','96677','6622','2017-12-26');</v>
      </c>
    </row>
    <row r="23081" spans="1:8" x14ac:dyDescent="0.35">
      <c r="A23081">
        <v>161747</v>
      </c>
      <c r="B23081">
        <v>64220</v>
      </c>
      <c r="C23081">
        <v>3717</v>
      </c>
      <c r="D23081" s="1">
        <v>43095.320671296293</v>
      </c>
      <c r="E23081" t="str">
        <f t="shared" si="720"/>
        <v>2017-12-26</v>
      </c>
      <c r="H23081" t="str">
        <f t="shared" si="721"/>
        <v>INSERT INTO Q1 VALUES ('161747','64220','3717','2017-12-26');</v>
      </c>
    </row>
    <row r="23082" spans="1:8" x14ac:dyDescent="0.35">
      <c r="A23082">
        <v>161754</v>
      </c>
      <c r="B23082">
        <v>90533</v>
      </c>
      <c r="C23082">
        <v>0</v>
      </c>
      <c r="D23082" s="1">
        <v>43095.338912037034</v>
      </c>
      <c r="E23082" t="str">
        <f t="shared" si="720"/>
        <v>2017-12-26</v>
      </c>
      <c r="H23082" t="str">
        <f t="shared" si="721"/>
        <v>INSERT INTO Q1 VALUES ('161754','90533','0','2017-12-26');</v>
      </c>
    </row>
    <row r="23083" spans="1:8" x14ac:dyDescent="0.35">
      <c r="A23083">
        <v>161761</v>
      </c>
      <c r="B23083">
        <v>58983</v>
      </c>
      <c r="C23083">
        <v>6300</v>
      </c>
      <c r="D23083" s="1">
        <v>43095.350844907407</v>
      </c>
      <c r="E23083" t="str">
        <f t="shared" si="720"/>
        <v>2017-12-26</v>
      </c>
      <c r="H23083" t="str">
        <f t="shared" si="721"/>
        <v>INSERT INTO Q1 VALUES ('161761','58983','6300','2017-12-26');</v>
      </c>
    </row>
    <row r="23084" spans="1:8" x14ac:dyDescent="0.35">
      <c r="A23084">
        <v>161768</v>
      </c>
      <c r="B23084">
        <v>106886</v>
      </c>
      <c r="C23084">
        <v>476</v>
      </c>
      <c r="D23084" s="1">
        <v>43095.369375000002</v>
      </c>
      <c r="E23084" t="str">
        <f t="shared" si="720"/>
        <v>2017-12-26</v>
      </c>
      <c r="H23084" t="str">
        <f t="shared" si="721"/>
        <v>INSERT INTO Q1 VALUES ('161768','106886','476','2017-12-26');</v>
      </c>
    </row>
    <row r="23085" spans="1:8" x14ac:dyDescent="0.35">
      <c r="A23085">
        <v>161775</v>
      </c>
      <c r="B23085">
        <v>16741</v>
      </c>
      <c r="C23085">
        <v>7714</v>
      </c>
      <c r="D23085" s="1">
        <v>43095.387418981481</v>
      </c>
      <c r="E23085" t="str">
        <f t="shared" si="720"/>
        <v>2017-12-26</v>
      </c>
      <c r="H23085" t="str">
        <f t="shared" si="721"/>
        <v>INSERT INTO Q1 VALUES ('161775','16741','7714','2017-12-26');</v>
      </c>
    </row>
    <row r="23086" spans="1:8" x14ac:dyDescent="0.35">
      <c r="A23086">
        <v>161782</v>
      </c>
      <c r="B23086">
        <v>16649</v>
      </c>
      <c r="C23086">
        <v>5964</v>
      </c>
      <c r="D23086" s="1">
        <v>43095.403252314813</v>
      </c>
      <c r="E23086" t="str">
        <f t="shared" si="720"/>
        <v>2017-12-26</v>
      </c>
      <c r="H23086" t="str">
        <f t="shared" si="721"/>
        <v>INSERT INTO Q1 VALUES ('161782','16649','5964','2017-12-26');</v>
      </c>
    </row>
    <row r="23087" spans="1:8" x14ac:dyDescent="0.35">
      <c r="A23087">
        <v>161789</v>
      </c>
      <c r="B23087">
        <v>55494</v>
      </c>
      <c r="C23087">
        <v>3290</v>
      </c>
      <c r="D23087" s="1">
        <v>43095.411886574075</v>
      </c>
      <c r="E23087" t="str">
        <f t="shared" si="720"/>
        <v>2017-12-26</v>
      </c>
      <c r="H23087" t="str">
        <f t="shared" si="721"/>
        <v>INSERT INTO Q1 VALUES ('161789','55494','3290','2017-12-26');</v>
      </c>
    </row>
    <row r="23088" spans="1:8" x14ac:dyDescent="0.35">
      <c r="A23088">
        <v>161796</v>
      </c>
      <c r="B23088">
        <v>10325</v>
      </c>
      <c r="C23088">
        <v>1414</v>
      </c>
      <c r="D23088" s="1">
        <v>43095.419027777774</v>
      </c>
      <c r="E23088" t="str">
        <f t="shared" si="720"/>
        <v>2017-12-26</v>
      </c>
      <c r="H23088" t="str">
        <f t="shared" si="721"/>
        <v>INSERT INTO Q1 VALUES ('161796','10325','1414','2017-12-26');</v>
      </c>
    </row>
    <row r="23089" spans="1:8" x14ac:dyDescent="0.35">
      <c r="A23089">
        <v>161803</v>
      </c>
      <c r="B23089">
        <v>1690</v>
      </c>
      <c r="C23089">
        <v>3675</v>
      </c>
      <c r="D23089" s="1">
        <v>43095.427754629629</v>
      </c>
      <c r="E23089" t="str">
        <f t="shared" si="720"/>
        <v>2017-12-26</v>
      </c>
      <c r="H23089" t="str">
        <f t="shared" si="721"/>
        <v>INSERT INTO Q1 VALUES ('161803','1690','3675','2017-12-26');</v>
      </c>
    </row>
    <row r="23090" spans="1:8" x14ac:dyDescent="0.35">
      <c r="A23090">
        <v>161810</v>
      </c>
      <c r="B23090">
        <v>71988</v>
      </c>
      <c r="C23090">
        <v>2786</v>
      </c>
      <c r="D23090" s="1">
        <v>43095.435995370368</v>
      </c>
      <c r="E23090" t="str">
        <f t="shared" si="720"/>
        <v>2017-12-26</v>
      </c>
      <c r="H23090" t="str">
        <f t="shared" si="721"/>
        <v>INSERT INTO Q1 VALUES ('161810','71988','2786','2017-12-26');</v>
      </c>
    </row>
    <row r="23091" spans="1:8" x14ac:dyDescent="0.35">
      <c r="A23091">
        <v>161817</v>
      </c>
      <c r="B23091">
        <v>43414</v>
      </c>
      <c r="C23091">
        <v>2660</v>
      </c>
      <c r="D23091" s="1">
        <v>43095.445405092592</v>
      </c>
      <c r="E23091" t="str">
        <f t="shared" si="720"/>
        <v>2017-12-26</v>
      </c>
      <c r="H23091" t="str">
        <f t="shared" si="721"/>
        <v>INSERT INTO Q1 VALUES ('161817','43414','2660','2017-12-26');</v>
      </c>
    </row>
    <row r="23092" spans="1:8" x14ac:dyDescent="0.35">
      <c r="A23092">
        <v>161824</v>
      </c>
      <c r="B23092">
        <v>100828</v>
      </c>
      <c r="C23092">
        <v>3983</v>
      </c>
      <c r="D23092" s="1">
        <v>43095.450254629628</v>
      </c>
      <c r="E23092" t="str">
        <f t="shared" si="720"/>
        <v>2017-12-26</v>
      </c>
      <c r="H23092" t="str">
        <f t="shared" si="721"/>
        <v>INSERT INTO Q1 VALUES ('161824','100828','3983','2017-12-26');</v>
      </c>
    </row>
    <row r="23093" spans="1:8" x14ac:dyDescent="0.35">
      <c r="A23093">
        <v>161831</v>
      </c>
      <c r="B23093">
        <v>15578</v>
      </c>
      <c r="C23093">
        <v>2100</v>
      </c>
      <c r="D23093" s="1">
        <v>43095.45753472222</v>
      </c>
      <c r="E23093" t="str">
        <f t="shared" si="720"/>
        <v>2017-12-26</v>
      </c>
      <c r="H23093" t="str">
        <f t="shared" si="721"/>
        <v>INSERT INTO Q1 VALUES ('161831','15578','2100','2017-12-26');</v>
      </c>
    </row>
    <row r="23094" spans="1:8" x14ac:dyDescent="0.35">
      <c r="A23094">
        <v>161838</v>
      </c>
      <c r="B23094">
        <v>2150</v>
      </c>
      <c r="C23094">
        <v>2723</v>
      </c>
      <c r="D23094" s="1">
        <v>43095.464560185188</v>
      </c>
      <c r="E23094" t="str">
        <f t="shared" si="720"/>
        <v>2017-12-26</v>
      </c>
      <c r="H23094" t="str">
        <f t="shared" si="721"/>
        <v>INSERT INTO Q1 VALUES ('161838','2150','2723','2017-12-26');</v>
      </c>
    </row>
    <row r="23095" spans="1:8" x14ac:dyDescent="0.35">
      <c r="A23095">
        <v>161845</v>
      </c>
      <c r="B23095">
        <v>11188</v>
      </c>
      <c r="C23095">
        <v>6083</v>
      </c>
      <c r="D23095" s="1">
        <v>43095.471921296295</v>
      </c>
      <c r="E23095" t="str">
        <f t="shared" si="720"/>
        <v>2017-12-26</v>
      </c>
      <c r="H23095" t="str">
        <f t="shared" si="721"/>
        <v>INSERT INTO Q1 VALUES ('161845','11188','6083','2017-12-26');</v>
      </c>
    </row>
    <row r="23096" spans="1:8" x14ac:dyDescent="0.35">
      <c r="A23096">
        <v>161852</v>
      </c>
      <c r="B23096">
        <v>82419</v>
      </c>
      <c r="C23096">
        <v>1302</v>
      </c>
      <c r="D23096" s="1">
        <v>43095.477187500001</v>
      </c>
      <c r="E23096" t="str">
        <f t="shared" si="720"/>
        <v>2017-12-26</v>
      </c>
      <c r="H23096" t="str">
        <f t="shared" si="721"/>
        <v>INSERT INTO Q1 VALUES ('161852','82419','1302','2017-12-26');</v>
      </c>
    </row>
    <row r="23097" spans="1:8" x14ac:dyDescent="0.35">
      <c r="A23097">
        <v>161859</v>
      </c>
      <c r="B23097">
        <v>9947</v>
      </c>
      <c r="C23097">
        <v>0</v>
      </c>
      <c r="D23097" s="1">
        <v>43095.483310185184</v>
      </c>
      <c r="E23097" t="str">
        <f t="shared" si="720"/>
        <v>2017-12-26</v>
      </c>
      <c r="H23097" t="str">
        <f t="shared" si="721"/>
        <v>INSERT INTO Q1 VALUES ('161859','9947','0','2017-12-26');</v>
      </c>
    </row>
    <row r="23098" spans="1:8" x14ac:dyDescent="0.35">
      <c r="A23098">
        <v>161866</v>
      </c>
      <c r="B23098">
        <v>83042</v>
      </c>
      <c r="C23098">
        <v>4760</v>
      </c>
      <c r="D23098" s="1">
        <v>43095.487083333333</v>
      </c>
      <c r="E23098" t="str">
        <f t="shared" si="720"/>
        <v>2017-12-26</v>
      </c>
      <c r="H23098" t="str">
        <f t="shared" si="721"/>
        <v>INSERT INTO Q1 VALUES ('161866','83042','4760','2017-12-26');</v>
      </c>
    </row>
    <row r="23099" spans="1:8" x14ac:dyDescent="0.35">
      <c r="A23099">
        <v>161873</v>
      </c>
      <c r="B23099">
        <v>36871</v>
      </c>
      <c r="C23099">
        <v>1365</v>
      </c>
      <c r="D23099" s="1">
        <v>43095.490810185183</v>
      </c>
      <c r="E23099" t="str">
        <f t="shared" si="720"/>
        <v>2017-12-26</v>
      </c>
      <c r="H23099" t="str">
        <f t="shared" si="721"/>
        <v>INSERT INTO Q1 VALUES ('161873','36871','1365','2017-12-26');</v>
      </c>
    </row>
    <row r="23100" spans="1:8" x14ac:dyDescent="0.35">
      <c r="A23100">
        <v>161880</v>
      </c>
      <c r="B23100">
        <v>84809</v>
      </c>
      <c r="C23100">
        <v>1561</v>
      </c>
      <c r="D23100" s="1">
        <v>43095.49763888889</v>
      </c>
      <c r="E23100" t="str">
        <f t="shared" si="720"/>
        <v>2017-12-26</v>
      </c>
      <c r="H23100" t="str">
        <f t="shared" si="721"/>
        <v>INSERT INTO Q1 VALUES ('161880','84809','1561','2017-12-26');</v>
      </c>
    </row>
    <row r="23101" spans="1:8" x14ac:dyDescent="0.35">
      <c r="A23101">
        <v>161887</v>
      </c>
      <c r="B23101">
        <v>91956</v>
      </c>
      <c r="C23101">
        <v>3969</v>
      </c>
      <c r="D23101" s="1">
        <v>43095.498761574076</v>
      </c>
      <c r="E23101" t="str">
        <f t="shared" si="720"/>
        <v>2017-12-26</v>
      </c>
      <c r="H23101" t="str">
        <f t="shared" si="721"/>
        <v>INSERT INTO Q1 VALUES ('161887','91956','3969','2017-12-26');</v>
      </c>
    </row>
    <row r="23102" spans="1:8" x14ac:dyDescent="0.35">
      <c r="A23102">
        <v>161894</v>
      </c>
      <c r="B23102">
        <v>74233</v>
      </c>
      <c r="C23102">
        <v>0</v>
      </c>
      <c r="D23102" s="1">
        <v>43095.502199074072</v>
      </c>
      <c r="E23102" t="str">
        <f t="shared" si="720"/>
        <v>2017-12-26</v>
      </c>
      <c r="H23102" t="str">
        <f t="shared" si="721"/>
        <v>INSERT INTO Q1 VALUES ('161894','74233','0','2017-12-26');</v>
      </c>
    </row>
    <row r="23103" spans="1:8" x14ac:dyDescent="0.35">
      <c r="A23103">
        <v>161901</v>
      </c>
      <c r="B23103">
        <v>43150</v>
      </c>
      <c r="C23103">
        <v>2093</v>
      </c>
      <c r="D23103" s="1">
        <v>43095.50677083333</v>
      </c>
      <c r="E23103" t="str">
        <f t="shared" si="720"/>
        <v>2017-12-26</v>
      </c>
      <c r="H23103" t="str">
        <f t="shared" si="721"/>
        <v>INSERT INTO Q1 VALUES ('161901','43150','2093','2017-12-26');</v>
      </c>
    </row>
    <row r="23104" spans="1:8" x14ac:dyDescent="0.35">
      <c r="A23104">
        <v>161908</v>
      </c>
      <c r="B23104">
        <v>85</v>
      </c>
      <c r="C23104">
        <v>3115</v>
      </c>
      <c r="D23104" s="1">
        <v>43095.510636574072</v>
      </c>
      <c r="E23104" t="str">
        <f t="shared" si="720"/>
        <v>2017-12-26</v>
      </c>
      <c r="H23104" t="str">
        <f t="shared" si="721"/>
        <v>INSERT INTO Q1 VALUES ('161908','85','3115','2017-12-26');</v>
      </c>
    </row>
    <row r="23105" spans="1:8" x14ac:dyDescent="0.35">
      <c r="A23105">
        <v>161915</v>
      </c>
      <c r="B23105">
        <v>71988</v>
      </c>
      <c r="C23105">
        <v>11550</v>
      </c>
      <c r="D23105" s="1">
        <v>43095.513483796298</v>
      </c>
      <c r="E23105" t="str">
        <f t="shared" si="720"/>
        <v>2017-12-26</v>
      </c>
      <c r="H23105" t="str">
        <f t="shared" si="721"/>
        <v>INSERT INTO Q1 VALUES ('161915','71988','11550','2017-12-26');</v>
      </c>
    </row>
    <row r="23106" spans="1:8" x14ac:dyDescent="0.35">
      <c r="A23106">
        <v>161922</v>
      </c>
      <c r="B23106">
        <v>106329</v>
      </c>
      <c r="C23106">
        <v>8316</v>
      </c>
      <c r="D23106" s="1">
        <v>43095.517488425925</v>
      </c>
      <c r="E23106" t="str">
        <f t="shared" si="720"/>
        <v>2017-12-26</v>
      </c>
      <c r="H23106" t="str">
        <f t="shared" si="721"/>
        <v>INSERT INTO Q1 VALUES ('161922','106329','8316','2017-12-26');</v>
      </c>
    </row>
    <row r="23107" spans="1:8" x14ac:dyDescent="0.35">
      <c r="A23107">
        <v>161929</v>
      </c>
      <c r="B23107">
        <v>103283</v>
      </c>
      <c r="C23107">
        <v>623</v>
      </c>
      <c r="D23107" s="1">
        <v>43095.522164351853</v>
      </c>
      <c r="E23107" t="str">
        <f t="shared" ref="E23107:E23170" si="722">TEXT(D23107,"YYYY-MM-DD")</f>
        <v>2017-12-26</v>
      </c>
      <c r="H23107" t="str">
        <f t="shared" ref="H23107:H23170" si="723">"INSERT INTO Q1 VALUES ('"&amp;A23107&amp;"','"&amp;B23107&amp;"','"&amp;C23107&amp;"','"&amp;E23107&amp;"');"</f>
        <v>INSERT INTO Q1 VALUES ('161929','103283','623','2017-12-26');</v>
      </c>
    </row>
    <row r="23108" spans="1:8" x14ac:dyDescent="0.35">
      <c r="A23108">
        <v>161936</v>
      </c>
      <c r="B23108">
        <v>82092</v>
      </c>
      <c r="C23108">
        <v>2940</v>
      </c>
      <c r="D23108" s="1">
        <v>43095.528761574074</v>
      </c>
      <c r="E23108" t="str">
        <f t="shared" si="722"/>
        <v>2017-12-26</v>
      </c>
      <c r="H23108" t="str">
        <f t="shared" si="723"/>
        <v>INSERT INTO Q1 VALUES ('161936','82092','2940','2017-12-26');</v>
      </c>
    </row>
    <row r="23109" spans="1:8" x14ac:dyDescent="0.35">
      <c r="A23109">
        <v>161943</v>
      </c>
      <c r="B23109">
        <v>110684</v>
      </c>
      <c r="C23109">
        <v>1764</v>
      </c>
      <c r="D23109" s="1">
        <v>43095.53565972222</v>
      </c>
      <c r="E23109" t="str">
        <f t="shared" si="722"/>
        <v>2017-12-26</v>
      </c>
      <c r="H23109" t="str">
        <f t="shared" si="723"/>
        <v>INSERT INTO Q1 VALUES ('161943','110684','1764','2017-12-26');</v>
      </c>
    </row>
    <row r="23110" spans="1:8" x14ac:dyDescent="0.35">
      <c r="A23110">
        <v>161950</v>
      </c>
      <c r="B23110">
        <v>32973</v>
      </c>
      <c r="C23110">
        <v>1190</v>
      </c>
      <c r="D23110" s="1">
        <v>43095.538217592592</v>
      </c>
      <c r="E23110" t="str">
        <f t="shared" si="722"/>
        <v>2017-12-26</v>
      </c>
      <c r="H23110" t="str">
        <f t="shared" si="723"/>
        <v>INSERT INTO Q1 VALUES ('161950','32973','1190','2017-12-26');</v>
      </c>
    </row>
    <row r="23111" spans="1:8" x14ac:dyDescent="0.35">
      <c r="A23111">
        <v>161957</v>
      </c>
      <c r="B23111">
        <v>78364</v>
      </c>
      <c r="C23111">
        <v>9786</v>
      </c>
      <c r="D23111" s="1">
        <v>43095.544791666667</v>
      </c>
      <c r="E23111" t="str">
        <f t="shared" si="722"/>
        <v>2017-12-26</v>
      </c>
      <c r="H23111" t="str">
        <f t="shared" si="723"/>
        <v>INSERT INTO Q1 VALUES ('161957','78364','9786','2017-12-26');</v>
      </c>
    </row>
    <row r="23112" spans="1:8" x14ac:dyDescent="0.35">
      <c r="A23112">
        <v>161964</v>
      </c>
      <c r="B23112">
        <v>102644</v>
      </c>
      <c r="C23112">
        <v>1939</v>
      </c>
      <c r="D23112" s="1">
        <v>43095.547719907408</v>
      </c>
      <c r="E23112" t="str">
        <f t="shared" si="722"/>
        <v>2017-12-26</v>
      </c>
      <c r="H23112" t="str">
        <f t="shared" si="723"/>
        <v>INSERT INTO Q1 VALUES ('161964','102644','1939','2017-12-26');</v>
      </c>
    </row>
    <row r="23113" spans="1:8" x14ac:dyDescent="0.35">
      <c r="A23113">
        <v>161971</v>
      </c>
      <c r="B23113">
        <v>55309</v>
      </c>
      <c r="C23113">
        <v>5320</v>
      </c>
      <c r="D23113" s="1">
        <v>43095.552395833336</v>
      </c>
      <c r="E23113" t="str">
        <f t="shared" si="722"/>
        <v>2017-12-26</v>
      </c>
      <c r="H23113" t="str">
        <f t="shared" si="723"/>
        <v>INSERT INTO Q1 VALUES ('161971','55309','5320','2017-12-26');</v>
      </c>
    </row>
    <row r="23114" spans="1:8" x14ac:dyDescent="0.35">
      <c r="A23114">
        <v>161978</v>
      </c>
      <c r="B23114">
        <v>71501</v>
      </c>
      <c r="C23114">
        <v>4886</v>
      </c>
      <c r="D23114" s="1">
        <v>43095.553738425922</v>
      </c>
      <c r="E23114" t="str">
        <f t="shared" si="722"/>
        <v>2017-12-26</v>
      </c>
      <c r="H23114" t="str">
        <f t="shared" si="723"/>
        <v>INSERT INTO Q1 VALUES ('161978','71501','4886','2017-12-26');</v>
      </c>
    </row>
    <row r="23115" spans="1:8" x14ac:dyDescent="0.35">
      <c r="A23115">
        <v>161985</v>
      </c>
      <c r="B23115">
        <v>8212</v>
      </c>
      <c r="C23115">
        <v>6006</v>
      </c>
      <c r="D23115" s="1">
        <v>43095.560613425929</v>
      </c>
      <c r="E23115" t="str">
        <f t="shared" si="722"/>
        <v>2017-12-26</v>
      </c>
      <c r="H23115" t="str">
        <f t="shared" si="723"/>
        <v>INSERT INTO Q1 VALUES ('161985','8212','6006','2017-12-26');</v>
      </c>
    </row>
    <row r="23116" spans="1:8" x14ac:dyDescent="0.35">
      <c r="A23116">
        <v>161992</v>
      </c>
      <c r="B23116">
        <v>9426</v>
      </c>
      <c r="C23116">
        <v>4781</v>
      </c>
      <c r="D23116" s="1">
        <v>43095.567187499997</v>
      </c>
      <c r="E23116" t="str">
        <f t="shared" si="722"/>
        <v>2017-12-26</v>
      </c>
      <c r="H23116" t="str">
        <f t="shared" si="723"/>
        <v>INSERT INTO Q1 VALUES ('161992','9426','4781','2017-12-26');</v>
      </c>
    </row>
    <row r="23117" spans="1:8" x14ac:dyDescent="0.35">
      <c r="A23117">
        <v>161999</v>
      </c>
      <c r="B23117">
        <v>104806</v>
      </c>
      <c r="C23117">
        <v>6230</v>
      </c>
      <c r="D23117" s="1">
        <v>43095.571574074071</v>
      </c>
      <c r="E23117" t="str">
        <f t="shared" si="722"/>
        <v>2017-12-26</v>
      </c>
      <c r="H23117" t="str">
        <f t="shared" si="723"/>
        <v>INSERT INTO Q1 VALUES ('161999','104806','6230','2017-12-26');</v>
      </c>
    </row>
    <row r="23118" spans="1:8" x14ac:dyDescent="0.35">
      <c r="A23118">
        <v>162006</v>
      </c>
      <c r="B23118">
        <v>15062</v>
      </c>
      <c r="C23118">
        <v>2870</v>
      </c>
      <c r="D23118" s="1">
        <v>43095.579768518517</v>
      </c>
      <c r="E23118" t="str">
        <f t="shared" si="722"/>
        <v>2017-12-26</v>
      </c>
      <c r="H23118" t="str">
        <f t="shared" si="723"/>
        <v>INSERT INTO Q1 VALUES ('162006','15062','2870','2017-12-26');</v>
      </c>
    </row>
    <row r="23119" spans="1:8" x14ac:dyDescent="0.35">
      <c r="A23119">
        <v>162013</v>
      </c>
      <c r="B23119">
        <v>82535</v>
      </c>
      <c r="C23119">
        <v>6083</v>
      </c>
      <c r="D23119" s="1">
        <v>43095.58425925926</v>
      </c>
      <c r="E23119" t="str">
        <f t="shared" si="722"/>
        <v>2017-12-26</v>
      </c>
      <c r="H23119" t="str">
        <f t="shared" si="723"/>
        <v>INSERT INTO Q1 VALUES ('162013','82535','6083','2017-12-26');</v>
      </c>
    </row>
    <row r="23120" spans="1:8" x14ac:dyDescent="0.35">
      <c r="A23120">
        <v>162020</v>
      </c>
      <c r="B23120">
        <v>105526</v>
      </c>
      <c r="C23120">
        <v>2597</v>
      </c>
      <c r="D23120" s="1">
        <v>43095.591932870368</v>
      </c>
      <c r="E23120" t="str">
        <f t="shared" si="722"/>
        <v>2017-12-26</v>
      </c>
      <c r="H23120" t="str">
        <f t="shared" si="723"/>
        <v>INSERT INTO Q1 VALUES ('162020','105526','2597','2017-12-26');</v>
      </c>
    </row>
    <row r="23121" spans="1:8" x14ac:dyDescent="0.35">
      <c r="A23121">
        <v>162027</v>
      </c>
      <c r="B23121">
        <v>5429</v>
      </c>
      <c r="C23121">
        <v>6195</v>
      </c>
      <c r="D23121" s="1">
        <v>43095.596168981479</v>
      </c>
      <c r="E23121" t="str">
        <f t="shared" si="722"/>
        <v>2017-12-26</v>
      </c>
      <c r="H23121" t="str">
        <f t="shared" si="723"/>
        <v>INSERT INTO Q1 VALUES ('162027','5429','6195','2017-12-26');</v>
      </c>
    </row>
    <row r="23122" spans="1:8" x14ac:dyDescent="0.35">
      <c r="A23122">
        <v>162034</v>
      </c>
      <c r="B23122">
        <v>5429</v>
      </c>
      <c r="C23122">
        <v>6384</v>
      </c>
      <c r="D23122" s="1">
        <v>43095.601412037038</v>
      </c>
      <c r="E23122" t="str">
        <f t="shared" si="722"/>
        <v>2017-12-26</v>
      </c>
      <c r="H23122" t="str">
        <f t="shared" si="723"/>
        <v>INSERT INTO Q1 VALUES ('162034','5429','6384','2017-12-26');</v>
      </c>
    </row>
    <row r="23123" spans="1:8" x14ac:dyDescent="0.35">
      <c r="A23123">
        <v>162041</v>
      </c>
      <c r="B23123">
        <v>108238</v>
      </c>
      <c r="C23123">
        <v>2352</v>
      </c>
      <c r="D23123" s="1">
        <v>43095.607511574075</v>
      </c>
      <c r="E23123" t="str">
        <f t="shared" si="722"/>
        <v>2017-12-26</v>
      </c>
      <c r="H23123" t="str">
        <f t="shared" si="723"/>
        <v>INSERT INTO Q1 VALUES ('162041','108238','2352','2017-12-26');</v>
      </c>
    </row>
    <row r="23124" spans="1:8" x14ac:dyDescent="0.35">
      <c r="A23124">
        <v>162048</v>
      </c>
      <c r="B23124">
        <v>58547</v>
      </c>
      <c r="C23124">
        <v>0</v>
      </c>
      <c r="D23124" s="1">
        <v>43095.610243055555</v>
      </c>
      <c r="E23124" t="str">
        <f t="shared" si="722"/>
        <v>2017-12-26</v>
      </c>
      <c r="H23124" t="str">
        <f t="shared" si="723"/>
        <v>INSERT INTO Q1 VALUES ('162048','58547','0','2017-12-26');</v>
      </c>
    </row>
    <row r="23125" spans="1:8" x14ac:dyDescent="0.35">
      <c r="A23125">
        <v>162055</v>
      </c>
      <c r="B23125">
        <v>81046</v>
      </c>
      <c r="C23125">
        <v>8120</v>
      </c>
      <c r="D23125" s="1">
        <v>43095.616064814814</v>
      </c>
      <c r="E23125" t="str">
        <f t="shared" si="722"/>
        <v>2017-12-26</v>
      </c>
      <c r="H23125" t="str">
        <f t="shared" si="723"/>
        <v>INSERT INTO Q1 VALUES ('162055','81046','8120','2017-12-26');</v>
      </c>
    </row>
    <row r="23126" spans="1:8" x14ac:dyDescent="0.35">
      <c r="A23126">
        <v>162062</v>
      </c>
      <c r="B23126">
        <v>6971</v>
      </c>
      <c r="C23126">
        <v>6615</v>
      </c>
      <c r="D23126" s="1">
        <v>43095.620335648149</v>
      </c>
      <c r="E23126" t="str">
        <f t="shared" si="722"/>
        <v>2017-12-26</v>
      </c>
      <c r="H23126" t="str">
        <f t="shared" si="723"/>
        <v>INSERT INTO Q1 VALUES ('162062','6971','6615','2017-12-26');</v>
      </c>
    </row>
    <row r="23127" spans="1:8" x14ac:dyDescent="0.35">
      <c r="A23127">
        <v>162069</v>
      </c>
      <c r="B23127">
        <v>103783</v>
      </c>
      <c r="C23127">
        <v>2793</v>
      </c>
      <c r="D23127" s="1">
        <v>43095.627430555556</v>
      </c>
      <c r="E23127" t="str">
        <f t="shared" si="722"/>
        <v>2017-12-26</v>
      </c>
      <c r="H23127" t="str">
        <f t="shared" si="723"/>
        <v>INSERT INTO Q1 VALUES ('162069','103783','2793','2017-12-26');</v>
      </c>
    </row>
    <row r="23128" spans="1:8" x14ac:dyDescent="0.35">
      <c r="A23128">
        <v>162076</v>
      </c>
      <c r="B23128">
        <v>71988</v>
      </c>
      <c r="C23128">
        <v>4802</v>
      </c>
      <c r="D23128" s="1">
        <v>43095.631435185183</v>
      </c>
      <c r="E23128" t="str">
        <f t="shared" si="722"/>
        <v>2017-12-26</v>
      </c>
      <c r="H23128" t="str">
        <f t="shared" si="723"/>
        <v>INSERT INTO Q1 VALUES ('162076','71988','4802','2017-12-26');</v>
      </c>
    </row>
    <row r="23129" spans="1:8" x14ac:dyDescent="0.35">
      <c r="A23129">
        <v>162083</v>
      </c>
      <c r="B23129">
        <v>91827</v>
      </c>
      <c r="C23129">
        <v>1617</v>
      </c>
      <c r="D23129" s="1">
        <v>43095.636307870373</v>
      </c>
      <c r="E23129" t="str">
        <f t="shared" si="722"/>
        <v>2017-12-26</v>
      </c>
      <c r="H23129" t="str">
        <f t="shared" si="723"/>
        <v>INSERT INTO Q1 VALUES ('162083','91827','1617','2017-12-26');</v>
      </c>
    </row>
    <row r="23130" spans="1:8" x14ac:dyDescent="0.35">
      <c r="A23130">
        <v>162090</v>
      </c>
      <c r="B23130">
        <v>89861</v>
      </c>
      <c r="C23130">
        <v>6622</v>
      </c>
      <c r="D23130" s="1">
        <v>43095.641134259262</v>
      </c>
      <c r="E23130" t="str">
        <f t="shared" si="722"/>
        <v>2017-12-26</v>
      </c>
      <c r="H23130" t="str">
        <f t="shared" si="723"/>
        <v>INSERT INTO Q1 VALUES ('162090','89861','6622','2017-12-26');</v>
      </c>
    </row>
    <row r="23131" spans="1:8" x14ac:dyDescent="0.35">
      <c r="A23131">
        <v>162097</v>
      </c>
      <c r="B23131">
        <v>16148</v>
      </c>
      <c r="C23131">
        <v>5516</v>
      </c>
      <c r="D23131" s="1">
        <v>43095.650706018518</v>
      </c>
      <c r="E23131" t="str">
        <f t="shared" si="722"/>
        <v>2017-12-26</v>
      </c>
      <c r="H23131" t="str">
        <f t="shared" si="723"/>
        <v>INSERT INTO Q1 VALUES ('162097','16148','5516','2017-12-26');</v>
      </c>
    </row>
    <row r="23132" spans="1:8" x14ac:dyDescent="0.35">
      <c r="A23132">
        <v>162104</v>
      </c>
      <c r="B23132">
        <v>91013</v>
      </c>
      <c r="C23132">
        <v>4144</v>
      </c>
      <c r="D23132" s="1">
        <v>43095.654965277776</v>
      </c>
      <c r="E23132" t="str">
        <f t="shared" si="722"/>
        <v>2017-12-26</v>
      </c>
      <c r="H23132" t="str">
        <f t="shared" si="723"/>
        <v>INSERT INTO Q1 VALUES ('162104','91013','4144','2017-12-26');</v>
      </c>
    </row>
    <row r="23133" spans="1:8" x14ac:dyDescent="0.35">
      <c r="A23133">
        <v>162111</v>
      </c>
      <c r="B23133">
        <v>49146</v>
      </c>
      <c r="C23133">
        <v>2772</v>
      </c>
      <c r="D23133" s="1">
        <v>43095.66065972222</v>
      </c>
      <c r="E23133" t="str">
        <f t="shared" si="722"/>
        <v>2017-12-26</v>
      </c>
      <c r="H23133" t="str">
        <f t="shared" si="723"/>
        <v>INSERT INTO Q1 VALUES ('162111','49146','2772','2017-12-26');</v>
      </c>
    </row>
    <row r="23134" spans="1:8" x14ac:dyDescent="0.35">
      <c r="A23134">
        <v>162118</v>
      </c>
      <c r="B23134">
        <v>78505</v>
      </c>
      <c r="C23134">
        <v>2590</v>
      </c>
      <c r="D23134" s="1">
        <v>43095.664363425924</v>
      </c>
      <c r="E23134" t="str">
        <f t="shared" si="722"/>
        <v>2017-12-26</v>
      </c>
      <c r="H23134" t="str">
        <f t="shared" si="723"/>
        <v>INSERT INTO Q1 VALUES ('162118','78505','2590','2017-12-26');</v>
      </c>
    </row>
    <row r="23135" spans="1:8" x14ac:dyDescent="0.35">
      <c r="A23135">
        <v>162125</v>
      </c>
      <c r="B23135">
        <v>49146</v>
      </c>
      <c r="C23135">
        <v>2597</v>
      </c>
      <c r="D23135" s="1">
        <v>43095.666875000003</v>
      </c>
      <c r="E23135" t="str">
        <f t="shared" si="722"/>
        <v>2017-12-26</v>
      </c>
      <c r="H23135" t="str">
        <f t="shared" si="723"/>
        <v>INSERT INTO Q1 VALUES ('162125','49146','2597','2017-12-26');</v>
      </c>
    </row>
    <row r="23136" spans="1:8" x14ac:dyDescent="0.35">
      <c r="A23136">
        <v>162132</v>
      </c>
      <c r="B23136">
        <v>80707</v>
      </c>
      <c r="C23136">
        <v>9828</v>
      </c>
      <c r="D23136" s="1">
        <v>43095.672303240739</v>
      </c>
      <c r="E23136" t="str">
        <f t="shared" si="722"/>
        <v>2017-12-26</v>
      </c>
      <c r="H23136" t="str">
        <f t="shared" si="723"/>
        <v>INSERT INTO Q1 VALUES ('162132','80707','9828','2017-12-26');</v>
      </c>
    </row>
    <row r="23137" spans="1:8" x14ac:dyDescent="0.35">
      <c r="A23137">
        <v>162139</v>
      </c>
      <c r="B23137">
        <v>257</v>
      </c>
      <c r="C23137">
        <v>6902</v>
      </c>
      <c r="D23137" s="1">
        <v>43095.675775462965</v>
      </c>
      <c r="E23137" t="str">
        <f t="shared" si="722"/>
        <v>2017-12-26</v>
      </c>
      <c r="H23137" t="str">
        <f t="shared" si="723"/>
        <v>INSERT INTO Q1 VALUES ('162139','257','6902','2017-12-26');</v>
      </c>
    </row>
    <row r="23138" spans="1:8" x14ac:dyDescent="0.35">
      <c r="A23138">
        <v>162146</v>
      </c>
      <c r="B23138">
        <v>111101</v>
      </c>
      <c r="C23138">
        <v>3374</v>
      </c>
      <c r="D23138" s="1">
        <v>43095.678171296298</v>
      </c>
      <c r="E23138" t="str">
        <f t="shared" si="722"/>
        <v>2017-12-26</v>
      </c>
      <c r="H23138" t="str">
        <f t="shared" si="723"/>
        <v>INSERT INTO Q1 VALUES ('162146','111101','3374','2017-12-26');</v>
      </c>
    </row>
    <row r="23139" spans="1:8" x14ac:dyDescent="0.35">
      <c r="A23139">
        <v>162153</v>
      </c>
      <c r="B23139">
        <v>20390</v>
      </c>
      <c r="C23139">
        <v>8008</v>
      </c>
      <c r="D23139" s="1">
        <v>43095.682245370372</v>
      </c>
      <c r="E23139" t="str">
        <f t="shared" si="722"/>
        <v>2017-12-26</v>
      </c>
      <c r="H23139" t="str">
        <f t="shared" si="723"/>
        <v>INSERT INTO Q1 VALUES ('162153','20390','8008','2017-12-26');</v>
      </c>
    </row>
    <row r="23140" spans="1:8" x14ac:dyDescent="0.35">
      <c r="A23140">
        <v>162160</v>
      </c>
      <c r="B23140">
        <v>70523</v>
      </c>
      <c r="C23140">
        <v>2933</v>
      </c>
      <c r="D23140" s="1">
        <v>43095.685694444444</v>
      </c>
      <c r="E23140" t="str">
        <f t="shared" si="722"/>
        <v>2017-12-26</v>
      </c>
      <c r="H23140" t="str">
        <f t="shared" si="723"/>
        <v>INSERT INTO Q1 VALUES ('162160','70523','2933','2017-12-26');</v>
      </c>
    </row>
    <row r="23141" spans="1:8" x14ac:dyDescent="0.35">
      <c r="A23141">
        <v>162167</v>
      </c>
      <c r="B23141">
        <v>110763</v>
      </c>
      <c r="C23141">
        <v>0</v>
      </c>
      <c r="D23141" s="1">
        <v>43095.689097222225</v>
      </c>
      <c r="E23141" t="str">
        <f t="shared" si="722"/>
        <v>2017-12-26</v>
      </c>
      <c r="H23141" t="str">
        <f t="shared" si="723"/>
        <v>INSERT INTO Q1 VALUES ('162167','110763','0','2017-12-26');</v>
      </c>
    </row>
    <row r="23142" spans="1:8" x14ac:dyDescent="0.35">
      <c r="A23142">
        <v>162174</v>
      </c>
      <c r="B23142">
        <v>21958</v>
      </c>
      <c r="C23142">
        <v>6062</v>
      </c>
      <c r="D23142" s="1">
        <v>43095.693148148152</v>
      </c>
      <c r="E23142" t="str">
        <f t="shared" si="722"/>
        <v>2017-12-26</v>
      </c>
      <c r="H23142" t="str">
        <f t="shared" si="723"/>
        <v>INSERT INTO Q1 VALUES ('162174','21958','6062','2017-12-26');</v>
      </c>
    </row>
    <row r="23143" spans="1:8" x14ac:dyDescent="0.35">
      <c r="A23143">
        <v>162181</v>
      </c>
      <c r="B23143">
        <v>38259</v>
      </c>
      <c r="C23143">
        <v>8183</v>
      </c>
      <c r="D23143" s="1">
        <v>43095.697210648148</v>
      </c>
      <c r="E23143" t="str">
        <f t="shared" si="722"/>
        <v>2017-12-26</v>
      </c>
      <c r="H23143" t="str">
        <f t="shared" si="723"/>
        <v>INSERT INTO Q1 VALUES ('162181','38259','8183','2017-12-26');</v>
      </c>
    </row>
    <row r="23144" spans="1:8" x14ac:dyDescent="0.35">
      <c r="A23144">
        <v>162188</v>
      </c>
      <c r="B23144">
        <v>11188</v>
      </c>
      <c r="C23144">
        <v>1750</v>
      </c>
      <c r="D23144" s="1">
        <v>43095.704317129632</v>
      </c>
      <c r="E23144" t="str">
        <f t="shared" si="722"/>
        <v>2017-12-26</v>
      </c>
      <c r="H23144" t="str">
        <f t="shared" si="723"/>
        <v>INSERT INTO Q1 VALUES ('162188','11188','1750','2017-12-26');</v>
      </c>
    </row>
    <row r="23145" spans="1:8" x14ac:dyDescent="0.35">
      <c r="A23145">
        <v>162195</v>
      </c>
      <c r="B23145">
        <v>75666</v>
      </c>
      <c r="C23145">
        <v>2793</v>
      </c>
      <c r="D23145" s="1">
        <v>43095.707719907405</v>
      </c>
      <c r="E23145" t="str">
        <f t="shared" si="722"/>
        <v>2017-12-26</v>
      </c>
      <c r="H23145" t="str">
        <f t="shared" si="723"/>
        <v>INSERT INTO Q1 VALUES ('162195','75666','2793','2017-12-26');</v>
      </c>
    </row>
    <row r="23146" spans="1:8" x14ac:dyDescent="0.35">
      <c r="A23146">
        <v>162202</v>
      </c>
      <c r="B23146">
        <v>92359</v>
      </c>
      <c r="C23146">
        <v>2597</v>
      </c>
      <c r="D23146" s="1">
        <v>43095.71435185185</v>
      </c>
      <c r="E23146" t="str">
        <f t="shared" si="722"/>
        <v>2017-12-26</v>
      </c>
      <c r="H23146" t="str">
        <f t="shared" si="723"/>
        <v>INSERT INTO Q1 VALUES ('162202','92359','2597','2017-12-26');</v>
      </c>
    </row>
    <row r="23147" spans="1:8" x14ac:dyDescent="0.35">
      <c r="A23147">
        <v>162209</v>
      </c>
      <c r="B23147">
        <v>63164</v>
      </c>
      <c r="C23147">
        <v>1386</v>
      </c>
      <c r="D23147" s="1">
        <v>43095.720069444447</v>
      </c>
      <c r="E23147" t="str">
        <f t="shared" si="722"/>
        <v>2017-12-26</v>
      </c>
      <c r="H23147" t="str">
        <f t="shared" si="723"/>
        <v>INSERT INTO Q1 VALUES ('162209','63164','1386','2017-12-26');</v>
      </c>
    </row>
    <row r="23148" spans="1:8" x14ac:dyDescent="0.35">
      <c r="A23148">
        <v>162216</v>
      </c>
      <c r="B23148">
        <v>55451</v>
      </c>
      <c r="C23148">
        <v>21441</v>
      </c>
      <c r="D23148" s="1">
        <v>43095.727881944447</v>
      </c>
      <c r="E23148" t="str">
        <f t="shared" si="722"/>
        <v>2017-12-26</v>
      </c>
      <c r="H23148" t="str">
        <f t="shared" si="723"/>
        <v>INSERT INTO Q1 VALUES ('162216','55451','21441','2017-12-26');</v>
      </c>
    </row>
    <row r="23149" spans="1:8" x14ac:dyDescent="0.35">
      <c r="A23149">
        <v>162223</v>
      </c>
      <c r="B23149">
        <v>25724</v>
      </c>
      <c r="C23149">
        <v>4305</v>
      </c>
      <c r="D23149" s="1">
        <v>43095.733969907407</v>
      </c>
      <c r="E23149" t="str">
        <f t="shared" si="722"/>
        <v>2017-12-26</v>
      </c>
      <c r="H23149" t="str">
        <f t="shared" si="723"/>
        <v>INSERT INTO Q1 VALUES ('162223','25724','4305','2017-12-26');</v>
      </c>
    </row>
    <row r="23150" spans="1:8" x14ac:dyDescent="0.35">
      <c r="A23150">
        <v>162230</v>
      </c>
      <c r="B23150">
        <v>100209</v>
      </c>
      <c r="C23150">
        <v>4900</v>
      </c>
      <c r="D23150" s="1">
        <v>43095.738923611112</v>
      </c>
      <c r="E23150" t="str">
        <f t="shared" si="722"/>
        <v>2017-12-26</v>
      </c>
      <c r="H23150" t="str">
        <f t="shared" si="723"/>
        <v>INSERT INTO Q1 VALUES ('162230','100209','4900','2017-12-26');</v>
      </c>
    </row>
    <row r="23151" spans="1:8" x14ac:dyDescent="0.35">
      <c r="A23151">
        <v>162237</v>
      </c>
      <c r="B23151">
        <v>75006</v>
      </c>
      <c r="C23151">
        <v>2205</v>
      </c>
      <c r="D23151" s="1">
        <v>43095.744479166664</v>
      </c>
      <c r="E23151" t="str">
        <f t="shared" si="722"/>
        <v>2017-12-26</v>
      </c>
      <c r="H23151" t="str">
        <f t="shared" si="723"/>
        <v>INSERT INTO Q1 VALUES ('162237','75006','2205','2017-12-26');</v>
      </c>
    </row>
    <row r="23152" spans="1:8" x14ac:dyDescent="0.35">
      <c r="A23152">
        <v>162244</v>
      </c>
      <c r="B23152">
        <v>107332</v>
      </c>
      <c r="C23152">
        <v>9450</v>
      </c>
      <c r="D23152" s="1">
        <v>43095.750810185185</v>
      </c>
      <c r="E23152" t="str">
        <f t="shared" si="722"/>
        <v>2017-12-26</v>
      </c>
      <c r="H23152" t="str">
        <f t="shared" si="723"/>
        <v>INSERT INTO Q1 VALUES ('162244','107332','9450','2017-12-26');</v>
      </c>
    </row>
    <row r="23153" spans="1:8" x14ac:dyDescent="0.35">
      <c r="A23153">
        <v>162251</v>
      </c>
      <c r="B23153">
        <v>3909</v>
      </c>
      <c r="C23153">
        <v>7826</v>
      </c>
      <c r="D23153" s="1">
        <v>43095.755208333336</v>
      </c>
      <c r="E23153" t="str">
        <f t="shared" si="722"/>
        <v>2017-12-26</v>
      </c>
      <c r="H23153" t="str">
        <f t="shared" si="723"/>
        <v>INSERT INTO Q1 VALUES ('162251','3909','7826','2017-12-26');</v>
      </c>
    </row>
    <row r="23154" spans="1:8" x14ac:dyDescent="0.35">
      <c r="A23154">
        <v>162258</v>
      </c>
      <c r="B23154">
        <v>20049</v>
      </c>
      <c r="C23154">
        <v>1407</v>
      </c>
      <c r="D23154" s="1">
        <v>43095.759097222224</v>
      </c>
      <c r="E23154" t="str">
        <f t="shared" si="722"/>
        <v>2017-12-26</v>
      </c>
      <c r="H23154" t="str">
        <f t="shared" si="723"/>
        <v>INSERT INTO Q1 VALUES ('162258','20049','1407','2017-12-26');</v>
      </c>
    </row>
    <row r="23155" spans="1:8" x14ac:dyDescent="0.35">
      <c r="A23155">
        <v>162265</v>
      </c>
      <c r="B23155">
        <v>81623</v>
      </c>
      <c r="C23155">
        <v>2492</v>
      </c>
      <c r="D23155" s="1">
        <v>43095.764062499999</v>
      </c>
      <c r="E23155" t="str">
        <f t="shared" si="722"/>
        <v>2017-12-26</v>
      </c>
      <c r="H23155" t="str">
        <f t="shared" si="723"/>
        <v>INSERT INTO Q1 VALUES ('162265','81623','2492','2017-12-26');</v>
      </c>
    </row>
    <row r="23156" spans="1:8" x14ac:dyDescent="0.35">
      <c r="A23156">
        <v>162272</v>
      </c>
      <c r="B23156">
        <v>108632</v>
      </c>
      <c r="C23156">
        <v>0</v>
      </c>
      <c r="D23156" s="1">
        <v>43095.773969907408</v>
      </c>
      <c r="E23156" t="str">
        <f t="shared" si="722"/>
        <v>2017-12-26</v>
      </c>
      <c r="H23156" t="str">
        <f t="shared" si="723"/>
        <v>INSERT INTO Q1 VALUES ('162272','108632','0','2017-12-26');</v>
      </c>
    </row>
    <row r="23157" spans="1:8" x14ac:dyDescent="0.35">
      <c r="A23157">
        <v>162279</v>
      </c>
      <c r="B23157">
        <v>9481</v>
      </c>
      <c r="C23157">
        <v>2989</v>
      </c>
      <c r="D23157" s="1">
        <v>43095.777094907404</v>
      </c>
      <c r="E23157" t="str">
        <f t="shared" si="722"/>
        <v>2017-12-26</v>
      </c>
      <c r="H23157" t="str">
        <f t="shared" si="723"/>
        <v>INSERT INTO Q1 VALUES ('162279','9481','2989','2017-12-26');</v>
      </c>
    </row>
    <row r="23158" spans="1:8" x14ac:dyDescent="0.35">
      <c r="A23158">
        <v>162286</v>
      </c>
      <c r="B23158">
        <v>95199</v>
      </c>
      <c r="C23158">
        <v>2443</v>
      </c>
      <c r="D23158" s="1">
        <v>43095.781134259261</v>
      </c>
      <c r="E23158" t="str">
        <f t="shared" si="722"/>
        <v>2017-12-26</v>
      </c>
      <c r="H23158" t="str">
        <f t="shared" si="723"/>
        <v>INSERT INTO Q1 VALUES ('162286','95199','2443','2017-12-26');</v>
      </c>
    </row>
    <row r="23159" spans="1:8" x14ac:dyDescent="0.35">
      <c r="A23159">
        <v>162293</v>
      </c>
      <c r="B23159">
        <v>29437</v>
      </c>
      <c r="C23159">
        <v>2793</v>
      </c>
      <c r="D23159" s="1">
        <v>43095.786782407406</v>
      </c>
      <c r="E23159" t="str">
        <f t="shared" si="722"/>
        <v>2017-12-26</v>
      </c>
      <c r="H23159" t="str">
        <f t="shared" si="723"/>
        <v>INSERT INTO Q1 VALUES ('162293','29437','2793','2017-12-26');</v>
      </c>
    </row>
    <row r="23160" spans="1:8" x14ac:dyDescent="0.35">
      <c r="A23160">
        <v>162300</v>
      </c>
      <c r="B23160">
        <v>94052</v>
      </c>
      <c r="C23160">
        <v>1806</v>
      </c>
      <c r="D23160" s="1">
        <v>43095.795659722222</v>
      </c>
      <c r="E23160" t="str">
        <f t="shared" si="722"/>
        <v>2017-12-26</v>
      </c>
      <c r="H23160" t="str">
        <f t="shared" si="723"/>
        <v>INSERT INTO Q1 VALUES ('162300','94052','1806','2017-12-26');</v>
      </c>
    </row>
    <row r="23161" spans="1:8" x14ac:dyDescent="0.35">
      <c r="A23161">
        <v>162307</v>
      </c>
      <c r="B23161">
        <v>85834</v>
      </c>
      <c r="C23161">
        <v>2576</v>
      </c>
      <c r="D23161" s="1">
        <v>43095.801400462966</v>
      </c>
      <c r="E23161" t="str">
        <f t="shared" si="722"/>
        <v>2017-12-26</v>
      </c>
      <c r="H23161" t="str">
        <f t="shared" si="723"/>
        <v>INSERT INTO Q1 VALUES ('162307','85834','2576','2017-12-26');</v>
      </c>
    </row>
    <row r="23162" spans="1:8" x14ac:dyDescent="0.35">
      <c r="A23162">
        <v>162314</v>
      </c>
      <c r="B23162">
        <v>82018</v>
      </c>
      <c r="C23162">
        <v>1715</v>
      </c>
      <c r="D23162" s="1">
        <v>43095.80746527778</v>
      </c>
      <c r="E23162" t="str">
        <f t="shared" si="722"/>
        <v>2017-12-26</v>
      </c>
      <c r="H23162" t="str">
        <f t="shared" si="723"/>
        <v>INSERT INTO Q1 VALUES ('162314','82018','1715','2017-12-26');</v>
      </c>
    </row>
    <row r="23163" spans="1:8" x14ac:dyDescent="0.35">
      <c r="A23163">
        <v>162321</v>
      </c>
      <c r="B23163">
        <v>95654</v>
      </c>
      <c r="C23163">
        <v>17640</v>
      </c>
      <c r="D23163" s="1">
        <v>43095.810046296298</v>
      </c>
      <c r="E23163" t="str">
        <f t="shared" si="722"/>
        <v>2017-12-26</v>
      </c>
      <c r="H23163" t="str">
        <f t="shared" si="723"/>
        <v>INSERT INTO Q1 VALUES ('162321','95654','17640','2017-12-26');</v>
      </c>
    </row>
    <row r="23164" spans="1:8" x14ac:dyDescent="0.35">
      <c r="A23164">
        <v>162328</v>
      </c>
      <c r="B23164">
        <v>890</v>
      </c>
      <c r="C23164">
        <v>6356</v>
      </c>
      <c r="D23164" s="1">
        <v>43095.814074074071</v>
      </c>
      <c r="E23164" t="str">
        <f t="shared" si="722"/>
        <v>2017-12-26</v>
      </c>
      <c r="H23164" t="str">
        <f t="shared" si="723"/>
        <v>INSERT INTO Q1 VALUES ('162328','890','6356','2017-12-26');</v>
      </c>
    </row>
    <row r="23165" spans="1:8" x14ac:dyDescent="0.35">
      <c r="A23165">
        <v>162335</v>
      </c>
      <c r="B23165">
        <v>108984</v>
      </c>
      <c r="C23165">
        <v>0</v>
      </c>
      <c r="D23165" s="1">
        <v>43095.817199074074</v>
      </c>
      <c r="E23165" t="str">
        <f t="shared" si="722"/>
        <v>2017-12-26</v>
      </c>
      <c r="H23165" t="str">
        <f t="shared" si="723"/>
        <v>INSERT INTO Q1 VALUES ('162335','108984','0','2017-12-26');</v>
      </c>
    </row>
    <row r="23166" spans="1:8" x14ac:dyDescent="0.35">
      <c r="A23166">
        <v>162342</v>
      </c>
      <c r="B23166">
        <v>35141</v>
      </c>
      <c r="C23166">
        <v>4543</v>
      </c>
      <c r="D23166" s="1">
        <v>43095.821932870371</v>
      </c>
      <c r="E23166" t="str">
        <f t="shared" si="722"/>
        <v>2017-12-26</v>
      </c>
      <c r="H23166" t="str">
        <f t="shared" si="723"/>
        <v>INSERT INTO Q1 VALUES ('162342','35141','4543','2017-12-26');</v>
      </c>
    </row>
    <row r="23167" spans="1:8" x14ac:dyDescent="0.35">
      <c r="A23167">
        <v>162349</v>
      </c>
      <c r="B23167">
        <v>89534</v>
      </c>
      <c r="C23167">
        <v>3493</v>
      </c>
      <c r="D23167" s="1">
        <v>43095.825254629628</v>
      </c>
      <c r="E23167" t="str">
        <f t="shared" si="722"/>
        <v>2017-12-26</v>
      </c>
      <c r="H23167" t="str">
        <f t="shared" si="723"/>
        <v>INSERT INTO Q1 VALUES ('162349','89534','3493','2017-12-26');</v>
      </c>
    </row>
    <row r="23168" spans="1:8" x14ac:dyDescent="0.35">
      <c r="A23168">
        <v>162356</v>
      </c>
      <c r="B23168">
        <v>111068</v>
      </c>
      <c r="C23168">
        <v>1323</v>
      </c>
      <c r="D23168" s="1">
        <v>43095.828483796293</v>
      </c>
      <c r="E23168" t="str">
        <f t="shared" si="722"/>
        <v>2017-12-26</v>
      </c>
      <c r="H23168" t="str">
        <f t="shared" si="723"/>
        <v>INSERT INTO Q1 VALUES ('162356','111068','1323','2017-12-26');</v>
      </c>
    </row>
    <row r="23169" spans="1:8" x14ac:dyDescent="0.35">
      <c r="A23169">
        <v>162363</v>
      </c>
      <c r="B23169">
        <v>11936</v>
      </c>
      <c r="C23169">
        <v>2681</v>
      </c>
      <c r="D23169" s="1">
        <v>43095.833541666667</v>
      </c>
      <c r="E23169" t="str">
        <f t="shared" si="722"/>
        <v>2017-12-26</v>
      </c>
      <c r="H23169" t="str">
        <f t="shared" si="723"/>
        <v>INSERT INTO Q1 VALUES ('162363','11936','2681','2017-12-26');</v>
      </c>
    </row>
    <row r="23170" spans="1:8" x14ac:dyDescent="0.35">
      <c r="A23170">
        <v>162370</v>
      </c>
      <c r="B23170">
        <v>66770</v>
      </c>
      <c r="C23170">
        <v>3178</v>
      </c>
      <c r="D23170" s="1">
        <v>43095.83861111111</v>
      </c>
      <c r="E23170" t="str">
        <f t="shared" si="722"/>
        <v>2017-12-26</v>
      </c>
      <c r="H23170" t="str">
        <f t="shared" si="723"/>
        <v>INSERT INTO Q1 VALUES ('162370','66770','3178','2017-12-26');</v>
      </c>
    </row>
    <row r="23171" spans="1:8" x14ac:dyDescent="0.35">
      <c r="A23171">
        <v>162377</v>
      </c>
      <c r="B23171">
        <v>78476</v>
      </c>
      <c r="C23171">
        <v>5796</v>
      </c>
      <c r="D23171" s="1">
        <v>43095.84511574074</v>
      </c>
      <c r="E23171" t="str">
        <f t="shared" ref="E23171:E23234" si="724">TEXT(D23171,"YYYY-MM-DD")</f>
        <v>2017-12-26</v>
      </c>
      <c r="H23171" t="str">
        <f t="shared" ref="H23171:H23234" si="725">"INSERT INTO Q1 VALUES ('"&amp;A23171&amp;"','"&amp;B23171&amp;"','"&amp;C23171&amp;"','"&amp;E23171&amp;"');"</f>
        <v>INSERT INTO Q1 VALUES ('162377','78476','5796','2017-12-26');</v>
      </c>
    </row>
    <row r="23172" spans="1:8" x14ac:dyDescent="0.35">
      <c r="A23172">
        <v>162384</v>
      </c>
      <c r="B23172">
        <v>63164</v>
      </c>
      <c r="C23172">
        <v>2723</v>
      </c>
      <c r="D23172" s="1">
        <v>43095.851018518515</v>
      </c>
      <c r="E23172" t="str">
        <f t="shared" si="724"/>
        <v>2017-12-26</v>
      </c>
      <c r="H23172" t="str">
        <f t="shared" si="725"/>
        <v>INSERT INTO Q1 VALUES ('162384','63164','2723','2017-12-26');</v>
      </c>
    </row>
    <row r="23173" spans="1:8" x14ac:dyDescent="0.35">
      <c r="A23173">
        <v>162391</v>
      </c>
      <c r="B23173">
        <v>82419</v>
      </c>
      <c r="C23173">
        <v>2422</v>
      </c>
      <c r="D23173" s="1">
        <v>43095.859363425923</v>
      </c>
      <c r="E23173" t="str">
        <f t="shared" si="724"/>
        <v>2017-12-26</v>
      </c>
      <c r="H23173" t="str">
        <f t="shared" si="725"/>
        <v>INSERT INTO Q1 VALUES ('162391','82419','2422','2017-12-26');</v>
      </c>
    </row>
    <row r="23174" spans="1:8" x14ac:dyDescent="0.35">
      <c r="A23174">
        <v>162398</v>
      </c>
      <c r="B23174">
        <v>6375</v>
      </c>
      <c r="C23174">
        <v>7315</v>
      </c>
      <c r="D23174" s="1">
        <v>43095.86613425926</v>
      </c>
      <c r="E23174" t="str">
        <f t="shared" si="724"/>
        <v>2017-12-26</v>
      </c>
      <c r="H23174" t="str">
        <f t="shared" si="725"/>
        <v>INSERT INTO Q1 VALUES ('162398','6375','7315','2017-12-26');</v>
      </c>
    </row>
    <row r="23175" spans="1:8" x14ac:dyDescent="0.35">
      <c r="A23175">
        <v>162405</v>
      </c>
      <c r="B23175">
        <v>100979</v>
      </c>
      <c r="C23175">
        <v>2793</v>
      </c>
      <c r="D23175" s="1">
        <v>43095.872152777774</v>
      </c>
      <c r="E23175" t="str">
        <f t="shared" si="724"/>
        <v>2017-12-26</v>
      </c>
      <c r="H23175" t="str">
        <f t="shared" si="725"/>
        <v>INSERT INTO Q1 VALUES ('162405','100979','2793','2017-12-26');</v>
      </c>
    </row>
    <row r="23176" spans="1:8" x14ac:dyDescent="0.35">
      <c r="A23176">
        <v>162412</v>
      </c>
      <c r="B23176">
        <v>29175</v>
      </c>
      <c r="C23176">
        <v>10283</v>
      </c>
      <c r="D23176" s="1">
        <v>43095.878113425926</v>
      </c>
      <c r="E23176" t="str">
        <f t="shared" si="724"/>
        <v>2017-12-26</v>
      </c>
      <c r="H23176" t="str">
        <f t="shared" si="725"/>
        <v>INSERT INTO Q1 VALUES ('162412','29175','10283','2017-12-26');</v>
      </c>
    </row>
    <row r="23177" spans="1:8" x14ac:dyDescent="0.35">
      <c r="A23177">
        <v>162419</v>
      </c>
      <c r="B23177">
        <v>10706</v>
      </c>
      <c r="C23177">
        <v>4256</v>
      </c>
      <c r="D23177" s="1">
        <v>43095.884432870371</v>
      </c>
      <c r="E23177" t="str">
        <f t="shared" si="724"/>
        <v>2017-12-26</v>
      </c>
      <c r="H23177" t="str">
        <f t="shared" si="725"/>
        <v>INSERT INTO Q1 VALUES ('162419','10706','4256','2017-12-26');</v>
      </c>
    </row>
    <row r="23178" spans="1:8" x14ac:dyDescent="0.35">
      <c r="A23178">
        <v>162426</v>
      </c>
      <c r="B23178">
        <v>110589</v>
      </c>
      <c r="C23178">
        <v>5558</v>
      </c>
      <c r="D23178" s="1">
        <v>43095.888518518521</v>
      </c>
      <c r="E23178" t="str">
        <f t="shared" si="724"/>
        <v>2017-12-26</v>
      </c>
      <c r="H23178" t="str">
        <f t="shared" si="725"/>
        <v>INSERT INTO Q1 VALUES ('162426','110589','5558','2017-12-26');</v>
      </c>
    </row>
    <row r="23179" spans="1:8" x14ac:dyDescent="0.35">
      <c r="A23179">
        <v>162433</v>
      </c>
      <c r="B23179">
        <v>100979</v>
      </c>
      <c r="C23179">
        <v>910</v>
      </c>
      <c r="D23179" s="1">
        <v>43095.896296296298</v>
      </c>
      <c r="E23179" t="str">
        <f t="shared" si="724"/>
        <v>2017-12-26</v>
      </c>
      <c r="H23179" t="str">
        <f t="shared" si="725"/>
        <v>INSERT INTO Q1 VALUES ('162433','100979','910','2017-12-26');</v>
      </c>
    </row>
    <row r="23180" spans="1:8" x14ac:dyDescent="0.35">
      <c r="A23180">
        <v>162440</v>
      </c>
      <c r="B23180">
        <v>21625</v>
      </c>
      <c r="C23180">
        <v>2590</v>
      </c>
      <c r="D23180" s="1">
        <v>43095.899768518517</v>
      </c>
      <c r="E23180" t="str">
        <f t="shared" si="724"/>
        <v>2017-12-26</v>
      </c>
      <c r="H23180" t="str">
        <f t="shared" si="725"/>
        <v>INSERT INTO Q1 VALUES ('162440','21625','2590','2017-12-26');</v>
      </c>
    </row>
    <row r="23181" spans="1:8" x14ac:dyDescent="0.35">
      <c r="A23181">
        <v>162447</v>
      </c>
      <c r="B23181">
        <v>22862</v>
      </c>
      <c r="C23181">
        <v>2100</v>
      </c>
      <c r="D23181" s="1">
        <v>43095.90384259259</v>
      </c>
      <c r="E23181" t="str">
        <f t="shared" si="724"/>
        <v>2017-12-26</v>
      </c>
      <c r="H23181" t="str">
        <f t="shared" si="725"/>
        <v>INSERT INTO Q1 VALUES ('162447','22862','2100','2017-12-26');</v>
      </c>
    </row>
    <row r="23182" spans="1:8" x14ac:dyDescent="0.35">
      <c r="A23182">
        <v>162454</v>
      </c>
      <c r="B23182">
        <v>15691</v>
      </c>
      <c r="C23182">
        <v>0</v>
      </c>
      <c r="D23182" s="1">
        <v>43095.907013888886</v>
      </c>
      <c r="E23182" t="str">
        <f t="shared" si="724"/>
        <v>2017-12-26</v>
      </c>
      <c r="H23182" t="str">
        <f t="shared" si="725"/>
        <v>INSERT INTO Q1 VALUES ('162454','15691','0','2017-12-26');</v>
      </c>
    </row>
    <row r="23183" spans="1:8" x14ac:dyDescent="0.35">
      <c r="A23183">
        <v>162461</v>
      </c>
      <c r="B23183">
        <v>81995</v>
      </c>
      <c r="C23183">
        <v>2807</v>
      </c>
      <c r="D23183" s="1">
        <v>43095.909039351849</v>
      </c>
      <c r="E23183" t="str">
        <f t="shared" si="724"/>
        <v>2017-12-26</v>
      </c>
      <c r="H23183" t="str">
        <f t="shared" si="725"/>
        <v>INSERT INTO Q1 VALUES ('162461','81995','2807','2017-12-26');</v>
      </c>
    </row>
    <row r="23184" spans="1:8" x14ac:dyDescent="0.35">
      <c r="A23184">
        <v>162468</v>
      </c>
      <c r="B23184">
        <v>6375</v>
      </c>
      <c r="C23184">
        <v>2863</v>
      </c>
      <c r="D23184" s="1">
        <v>43095.919027777774</v>
      </c>
      <c r="E23184" t="str">
        <f t="shared" si="724"/>
        <v>2017-12-26</v>
      </c>
      <c r="H23184" t="str">
        <f t="shared" si="725"/>
        <v>INSERT INTO Q1 VALUES ('162468','6375','2863','2017-12-26');</v>
      </c>
    </row>
    <row r="23185" spans="1:8" x14ac:dyDescent="0.35">
      <c r="A23185">
        <v>162475</v>
      </c>
      <c r="B23185">
        <v>12504</v>
      </c>
      <c r="C23185">
        <v>6230</v>
      </c>
      <c r="D23185" s="1">
        <v>43095.923831018517</v>
      </c>
      <c r="E23185" t="str">
        <f t="shared" si="724"/>
        <v>2017-12-26</v>
      </c>
      <c r="H23185" t="str">
        <f t="shared" si="725"/>
        <v>INSERT INTO Q1 VALUES ('162475','12504','6230','2017-12-26');</v>
      </c>
    </row>
    <row r="23186" spans="1:8" x14ac:dyDescent="0.35">
      <c r="A23186">
        <v>162482</v>
      </c>
      <c r="B23186">
        <v>6375</v>
      </c>
      <c r="C23186">
        <v>4256</v>
      </c>
      <c r="D23186" s="1">
        <v>43095.929085648146</v>
      </c>
      <c r="E23186" t="str">
        <f t="shared" si="724"/>
        <v>2017-12-26</v>
      </c>
      <c r="H23186" t="str">
        <f t="shared" si="725"/>
        <v>INSERT INTO Q1 VALUES ('162482','6375','4256','2017-12-26');</v>
      </c>
    </row>
    <row r="23187" spans="1:8" x14ac:dyDescent="0.35">
      <c r="A23187">
        <v>162489</v>
      </c>
      <c r="B23187">
        <v>112214</v>
      </c>
      <c r="C23187">
        <v>2205</v>
      </c>
      <c r="D23187" s="1">
        <v>43095.934502314813</v>
      </c>
      <c r="E23187" t="str">
        <f t="shared" si="724"/>
        <v>2017-12-26</v>
      </c>
      <c r="H23187" t="str">
        <f t="shared" si="725"/>
        <v>INSERT INTO Q1 VALUES ('162489','112214','2205','2017-12-26');</v>
      </c>
    </row>
    <row r="23188" spans="1:8" x14ac:dyDescent="0.35">
      <c r="A23188">
        <v>162496</v>
      </c>
      <c r="B23188">
        <v>23076</v>
      </c>
      <c r="C23188">
        <v>4011</v>
      </c>
      <c r="D23188" s="1">
        <v>43095.937800925924</v>
      </c>
      <c r="E23188" t="str">
        <f t="shared" si="724"/>
        <v>2017-12-26</v>
      </c>
      <c r="H23188" t="str">
        <f t="shared" si="725"/>
        <v>INSERT INTO Q1 VALUES ('162496','23076','4011','2017-12-26');</v>
      </c>
    </row>
    <row r="23189" spans="1:8" x14ac:dyDescent="0.35">
      <c r="A23189">
        <v>162503</v>
      </c>
      <c r="B23189">
        <v>89056</v>
      </c>
      <c r="C23189">
        <v>5145</v>
      </c>
      <c r="D23189" s="1">
        <v>43095.946921296294</v>
      </c>
      <c r="E23189" t="str">
        <f t="shared" si="724"/>
        <v>2017-12-26</v>
      </c>
      <c r="H23189" t="str">
        <f t="shared" si="725"/>
        <v>INSERT INTO Q1 VALUES ('162503','89056','5145','2017-12-26');</v>
      </c>
    </row>
    <row r="23190" spans="1:8" x14ac:dyDescent="0.35">
      <c r="A23190">
        <v>162510</v>
      </c>
      <c r="B23190">
        <v>109586</v>
      </c>
      <c r="C23190">
        <v>6489</v>
      </c>
      <c r="D23190" s="1">
        <v>43095.94971064815</v>
      </c>
      <c r="E23190" t="str">
        <f t="shared" si="724"/>
        <v>2017-12-26</v>
      </c>
      <c r="H23190" t="str">
        <f t="shared" si="725"/>
        <v>INSERT INTO Q1 VALUES ('162510','109586','6489','2017-12-26');</v>
      </c>
    </row>
    <row r="23191" spans="1:8" x14ac:dyDescent="0.35">
      <c r="A23191">
        <v>162517</v>
      </c>
      <c r="B23191">
        <v>110342</v>
      </c>
      <c r="C23191">
        <v>2492</v>
      </c>
      <c r="D23191" s="1">
        <v>43095.956863425927</v>
      </c>
      <c r="E23191" t="str">
        <f t="shared" si="724"/>
        <v>2017-12-26</v>
      </c>
      <c r="H23191" t="str">
        <f t="shared" si="725"/>
        <v>INSERT INTO Q1 VALUES ('162517','110342','2492','2017-12-26');</v>
      </c>
    </row>
    <row r="23192" spans="1:8" x14ac:dyDescent="0.35">
      <c r="A23192">
        <v>162524</v>
      </c>
      <c r="B23192">
        <v>111171</v>
      </c>
      <c r="C23192">
        <v>3472</v>
      </c>
      <c r="D23192" s="1">
        <v>43095.963090277779</v>
      </c>
      <c r="E23192" t="str">
        <f t="shared" si="724"/>
        <v>2017-12-26</v>
      </c>
      <c r="H23192" t="str">
        <f t="shared" si="725"/>
        <v>INSERT INTO Q1 VALUES ('162524','111171','3472','2017-12-26');</v>
      </c>
    </row>
    <row r="23193" spans="1:8" x14ac:dyDescent="0.35">
      <c r="A23193">
        <v>162531</v>
      </c>
      <c r="B23193">
        <v>108990</v>
      </c>
      <c r="C23193">
        <v>2723</v>
      </c>
      <c r="D23193" s="1">
        <v>43095.96570601852</v>
      </c>
      <c r="E23193" t="str">
        <f t="shared" si="724"/>
        <v>2017-12-26</v>
      </c>
      <c r="H23193" t="str">
        <f t="shared" si="725"/>
        <v>INSERT INTO Q1 VALUES ('162531','108990','2723','2017-12-26');</v>
      </c>
    </row>
    <row r="23194" spans="1:8" x14ac:dyDescent="0.35">
      <c r="A23194">
        <v>162538</v>
      </c>
      <c r="B23194">
        <v>109724</v>
      </c>
      <c r="C23194">
        <v>9184</v>
      </c>
      <c r="D23194" s="1">
        <v>43095.976597222223</v>
      </c>
      <c r="E23194" t="str">
        <f t="shared" si="724"/>
        <v>2017-12-26</v>
      </c>
      <c r="H23194" t="str">
        <f t="shared" si="725"/>
        <v>INSERT INTO Q1 VALUES ('162538','109724','9184','2017-12-26');</v>
      </c>
    </row>
    <row r="23195" spans="1:8" x14ac:dyDescent="0.35">
      <c r="A23195">
        <v>162545</v>
      </c>
      <c r="B23195">
        <v>102305</v>
      </c>
      <c r="C23195">
        <v>1904</v>
      </c>
      <c r="D23195" s="1">
        <v>43095.982731481483</v>
      </c>
      <c r="E23195" t="str">
        <f t="shared" si="724"/>
        <v>2017-12-26</v>
      </c>
      <c r="H23195" t="str">
        <f t="shared" si="725"/>
        <v>INSERT INTO Q1 VALUES ('162545','102305','1904','2017-12-26');</v>
      </c>
    </row>
    <row r="23196" spans="1:8" x14ac:dyDescent="0.35">
      <c r="A23196">
        <v>162552</v>
      </c>
      <c r="B23196">
        <v>112257</v>
      </c>
      <c r="C23196">
        <v>2870</v>
      </c>
      <c r="D23196" s="1">
        <v>43095.987291666665</v>
      </c>
      <c r="E23196" t="str">
        <f t="shared" si="724"/>
        <v>2017-12-26</v>
      </c>
      <c r="H23196" t="str">
        <f t="shared" si="725"/>
        <v>INSERT INTO Q1 VALUES ('162552','112257','2870','2017-12-26');</v>
      </c>
    </row>
    <row r="23197" spans="1:8" x14ac:dyDescent="0.35">
      <c r="A23197">
        <v>162559</v>
      </c>
      <c r="B23197">
        <v>67930</v>
      </c>
      <c r="C23197">
        <v>2163</v>
      </c>
      <c r="D23197" s="1">
        <v>43095.994768518518</v>
      </c>
      <c r="E23197" t="str">
        <f t="shared" si="724"/>
        <v>2017-12-26</v>
      </c>
      <c r="H23197" t="str">
        <f t="shared" si="725"/>
        <v>INSERT INTO Q1 VALUES ('162559','67930','2163','2017-12-26');</v>
      </c>
    </row>
    <row r="23198" spans="1:8" x14ac:dyDescent="0.35">
      <c r="A23198">
        <v>162566</v>
      </c>
      <c r="B23198">
        <v>112311</v>
      </c>
      <c r="C23198">
        <v>0</v>
      </c>
      <c r="D23198" s="1">
        <v>43096.007650462961</v>
      </c>
      <c r="E23198" t="str">
        <f t="shared" si="724"/>
        <v>2017-12-27</v>
      </c>
      <c r="H23198" t="str">
        <f t="shared" si="725"/>
        <v>INSERT INTO Q1 VALUES ('162566','112311','0','2017-12-27');</v>
      </c>
    </row>
    <row r="23199" spans="1:8" x14ac:dyDescent="0.35">
      <c r="A23199">
        <v>162573</v>
      </c>
      <c r="B23199">
        <v>5705</v>
      </c>
      <c r="C23199">
        <v>10983</v>
      </c>
      <c r="D23199" s="1">
        <v>43096.018587962964</v>
      </c>
      <c r="E23199" t="str">
        <f t="shared" si="724"/>
        <v>2017-12-27</v>
      </c>
      <c r="H23199" t="str">
        <f t="shared" si="725"/>
        <v>INSERT INTO Q1 VALUES ('162573','5705','10983','2017-12-27');</v>
      </c>
    </row>
    <row r="23200" spans="1:8" x14ac:dyDescent="0.35">
      <c r="A23200">
        <v>162580</v>
      </c>
      <c r="B23200">
        <v>75536</v>
      </c>
      <c r="C23200">
        <v>3458</v>
      </c>
      <c r="D23200" s="1">
        <v>43096.035821759258</v>
      </c>
      <c r="E23200" t="str">
        <f t="shared" si="724"/>
        <v>2017-12-27</v>
      </c>
      <c r="H23200" t="str">
        <f t="shared" si="725"/>
        <v>INSERT INTO Q1 VALUES ('162580','75536','3458','2017-12-27');</v>
      </c>
    </row>
    <row r="23201" spans="1:8" x14ac:dyDescent="0.35">
      <c r="A23201">
        <v>162587</v>
      </c>
      <c r="B23201">
        <v>112369</v>
      </c>
      <c r="C23201">
        <v>2205</v>
      </c>
      <c r="D23201" s="1">
        <v>43096.116956018515</v>
      </c>
      <c r="E23201" t="str">
        <f t="shared" si="724"/>
        <v>2017-12-27</v>
      </c>
      <c r="H23201" t="str">
        <f t="shared" si="725"/>
        <v>INSERT INTO Q1 VALUES ('162587','112369','2205','2017-12-27');</v>
      </c>
    </row>
    <row r="23202" spans="1:8" x14ac:dyDescent="0.35">
      <c r="A23202">
        <v>162594</v>
      </c>
      <c r="B23202">
        <v>9338</v>
      </c>
      <c r="C23202">
        <v>1820</v>
      </c>
      <c r="D23202" s="1">
        <v>43096.270937499998</v>
      </c>
      <c r="E23202" t="str">
        <f t="shared" si="724"/>
        <v>2017-12-27</v>
      </c>
      <c r="H23202" t="str">
        <f t="shared" si="725"/>
        <v>INSERT INTO Q1 VALUES ('162594','9338','1820','2017-12-27');</v>
      </c>
    </row>
    <row r="23203" spans="1:8" x14ac:dyDescent="0.35">
      <c r="A23203">
        <v>162601</v>
      </c>
      <c r="B23203">
        <v>41743</v>
      </c>
      <c r="C23203">
        <v>6230</v>
      </c>
      <c r="D23203" s="1">
        <v>43096.326863425929</v>
      </c>
      <c r="E23203" t="str">
        <f t="shared" si="724"/>
        <v>2017-12-27</v>
      </c>
      <c r="H23203" t="str">
        <f t="shared" si="725"/>
        <v>INSERT INTO Q1 VALUES ('162601','41743','6230','2017-12-27');</v>
      </c>
    </row>
    <row r="23204" spans="1:8" x14ac:dyDescent="0.35">
      <c r="A23204">
        <v>162608</v>
      </c>
      <c r="B23204">
        <v>175</v>
      </c>
      <c r="C23204">
        <v>994</v>
      </c>
      <c r="D23204" s="1">
        <v>43096.362384259257</v>
      </c>
      <c r="E23204" t="str">
        <f t="shared" si="724"/>
        <v>2017-12-27</v>
      </c>
      <c r="H23204" t="str">
        <f t="shared" si="725"/>
        <v>INSERT INTO Q1 VALUES ('162608','175','994','2017-12-27');</v>
      </c>
    </row>
    <row r="23205" spans="1:8" x14ac:dyDescent="0.35">
      <c r="A23205">
        <v>162615</v>
      </c>
      <c r="B23205">
        <v>80647</v>
      </c>
      <c r="C23205">
        <v>1750</v>
      </c>
      <c r="D23205" s="1">
        <v>43096.372060185182</v>
      </c>
      <c r="E23205" t="str">
        <f t="shared" si="724"/>
        <v>2017-12-27</v>
      </c>
      <c r="H23205" t="str">
        <f t="shared" si="725"/>
        <v>INSERT INTO Q1 VALUES ('162615','80647','1750','2017-12-27');</v>
      </c>
    </row>
    <row r="23206" spans="1:8" x14ac:dyDescent="0.35">
      <c r="A23206">
        <v>162622</v>
      </c>
      <c r="B23206">
        <v>82002</v>
      </c>
      <c r="C23206">
        <v>3213</v>
      </c>
      <c r="D23206" s="1">
        <v>43096.383460648147</v>
      </c>
      <c r="E23206" t="str">
        <f t="shared" si="724"/>
        <v>2017-12-27</v>
      </c>
      <c r="H23206" t="str">
        <f t="shared" si="725"/>
        <v>INSERT INTO Q1 VALUES ('162622','82002','3213','2017-12-27');</v>
      </c>
    </row>
    <row r="23207" spans="1:8" x14ac:dyDescent="0.35">
      <c r="A23207">
        <v>162629</v>
      </c>
      <c r="B23207">
        <v>2074</v>
      </c>
      <c r="C23207">
        <v>0</v>
      </c>
      <c r="D23207" s="1">
        <v>43096.395266203705</v>
      </c>
      <c r="E23207" t="str">
        <f t="shared" si="724"/>
        <v>2017-12-27</v>
      </c>
      <c r="H23207" t="str">
        <f t="shared" si="725"/>
        <v>INSERT INTO Q1 VALUES ('162629','2074','0','2017-12-27');</v>
      </c>
    </row>
    <row r="23208" spans="1:8" x14ac:dyDescent="0.35">
      <c r="A23208">
        <v>162636</v>
      </c>
      <c r="B23208">
        <v>23691</v>
      </c>
      <c r="C23208">
        <v>2562</v>
      </c>
      <c r="D23208" s="1">
        <v>43096.402499999997</v>
      </c>
      <c r="E23208" t="str">
        <f t="shared" si="724"/>
        <v>2017-12-27</v>
      </c>
      <c r="H23208" t="str">
        <f t="shared" si="725"/>
        <v>INSERT INTO Q1 VALUES ('162636','23691','2562','2017-12-27');</v>
      </c>
    </row>
    <row r="23209" spans="1:8" x14ac:dyDescent="0.35">
      <c r="A23209">
        <v>162643</v>
      </c>
      <c r="B23209">
        <v>10511</v>
      </c>
      <c r="C23209">
        <v>14294</v>
      </c>
      <c r="D23209" s="1">
        <v>43096.413773148146</v>
      </c>
      <c r="E23209" t="str">
        <f t="shared" si="724"/>
        <v>2017-12-27</v>
      </c>
      <c r="H23209" t="str">
        <f t="shared" si="725"/>
        <v>INSERT INTO Q1 VALUES ('162643','10511','14294','2017-12-27');</v>
      </c>
    </row>
    <row r="23210" spans="1:8" x14ac:dyDescent="0.35">
      <c r="A23210">
        <v>162650</v>
      </c>
      <c r="B23210">
        <v>16026</v>
      </c>
      <c r="C23210">
        <v>11760</v>
      </c>
      <c r="D23210" s="1">
        <v>43096.418634259258</v>
      </c>
      <c r="E23210" t="str">
        <f t="shared" si="724"/>
        <v>2017-12-27</v>
      </c>
      <c r="H23210" t="str">
        <f t="shared" si="725"/>
        <v>INSERT INTO Q1 VALUES ('162650','16026','11760','2017-12-27');</v>
      </c>
    </row>
    <row r="23211" spans="1:8" x14ac:dyDescent="0.35">
      <c r="A23211">
        <v>162657</v>
      </c>
      <c r="B23211">
        <v>319</v>
      </c>
      <c r="C23211">
        <v>7329</v>
      </c>
      <c r="D23211" s="1">
        <v>43096.424907407411</v>
      </c>
      <c r="E23211" t="str">
        <f t="shared" si="724"/>
        <v>2017-12-27</v>
      </c>
      <c r="H23211" t="str">
        <f t="shared" si="725"/>
        <v>INSERT INTO Q1 VALUES ('162657','319','7329','2017-12-27');</v>
      </c>
    </row>
    <row r="23212" spans="1:8" x14ac:dyDescent="0.35">
      <c r="A23212">
        <v>162664</v>
      </c>
      <c r="B23212">
        <v>78957</v>
      </c>
      <c r="C23212">
        <v>3892</v>
      </c>
      <c r="D23212" s="1">
        <v>43096.435370370367</v>
      </c>
      <c r="E23212" t="str">
        <f t="shared" si="724"/>
        <v>2017-12-27</v>
      </c>
      <c r="H23212" t="str">
        <f t="shared" si="725"/>
        <v>INSERT INTO Q1 VALUES ('162664','78957','3892','2017-12-27');</v>
      </c>
    </row>
    <row r="23213" spans="1:8" x14ac:dyDescent="0.35">
      <c r="A23213">
        <v>162671</v>
      </c>
      <c r="B23213">
        <v>78957</v>
      </c>
      <c r="C23213">
        <v>1043</v>
      </c>
      <c r="D23213" s="1">
        <v>43096.446157407408</v>
      </c>
      <c r="E23213" t="str">
        <f t="shared" si="724"/>
        <v>2017-12-27</v>
      </c>
      <c r="H23213" t="str">
        <f t="shared" si="725"/>
        <v>INSERT INTO Q1 VALUES ('162671','78957','1043','2017-12-27');</v>
      </c>
    </row>
    <row r="23214" spans="1:8" x14ac:dyDescent="0.35">
      <c r="A23214">
        <v>162678</v>
      </c>
      <c r="B23214">
        <v>105526</v>
      </c>
      <c r="C23214">
        <v>2576</v>
      </c>
      <c r="D23214" s="1">
        <v>43096.45244212963</v>
      </c>
      <c r="E23214" t="str">
        <f t="shared" si="724"/>
        <v>2017-12-27</v>
      </c>
      <c r="H23214" t="str">
        <f t="shared" si="725"/>
        <v>INSERT INTO Q1 VALUES ('162678','105526','2576','2017-12-27');</v>
      </c>
    </row>
    <row r="23215" spans="1:8" x14ac:dyDescent="0.35">
      <c r="A23215">
        <v>162685</v>
      </c>
      <c r="B23215">
        <v>52291</v>
      </c>
      <c r="C23215">
        <v>1946</v>
      </c>
      <c r="D23215" s="1">
        <v>43096.457824074074</v>
      </c>
      <c r="E23215" t="str">
        <f t="shared" si="724"/>
        <v>2017-12-27</v>
      </c>
      <c r="H23215" t="str">
        <f t="shared" si="725"/>
        <v>INSERT INTO Q1 VALUES ('162685','52291','1946','2017-12-27');</v>
      </c>
    </row>
    <row r="23216" spans="1:8" x14ac:dyDescent="0.35">
      <c r="A23216">
        <v>162692</v>
      </c>
      <c r="B23216">
        <v>99970</v>
      </c>
      <c r="C23216">
        <v>8813</v>
      </c>
      <c r="D23216" s="1">
        <v>43096.461655092593</v>
      </c>
      <c r="E23216" t="str">
        <f t="shared" si="724"/>
        <v>2017-12-27</v>
      </c>
      <c r="H23216" t="str">
        <f t="shared" si="725"/>
        <v>INSERT INTO Q1 VALUES ('162692','99970','8813','2017-12-27');</v>
      </c>
    </row>
    <row r="23217" spans="1:8" x14ac:dyDescent="0.35">
      <c r="A23217">
        <v>162699</v>
      </c>
      <c r="B23217">
        <v>70268</v>
      </c>
      <c r="C23217">
        <v>2863</v>
      </c>
      <c r="D23217" s="1">
        <v>43096.469259259262</v>
      </c>
      <c r="E23217" t="str">
        <f t="shared" si="724"/>
        <v>2017-12-27</v>
      </c>
      <c r="H23217" t="str">
        <f t="shared" si="725"/>
        <v>INSERT INTO Q1 VALUES ('162699','70268','2863','2017-12-27');</v>
      </c>
    </row>
    <row r="23218" spans="1:8" x14ac:dyDescent="0.35">
      <c r="A23218">
        <v>162706</v>
      </c>
      <c r="B23218">
        <v>72844</v>
      </c>
      <c r="C23218">
        <v>2401</v>
      </c>
      <c r="D23218" s="1">
        <v>43096.476168981484</v>
      </c>
      <c r="E23218" t="str">
        <f t="shared" si="724"/>
        <v>2017-12-27</v>
      </c>
      <c r="H23218" t="str">
        <f t="shared" si="725"/>
        <v>INSERT INTO Q1 VALUES ('162706','72844','2401','2017-12-27');</v>
      </c>
    </row>
    <row r="23219" spans="1:8" x14ac:dyDescent="0.35">
      <c r="A23219">
        <v>162713</v>
      </c>
      <c r="B23219">
        <v>107521</v>
      </c>
      <c r="C23219">
        <v>2009</v>
      </c>
      <c r="D23219" s="1">
        <v>43096.48060185185</v>
      </c>
      <c r="E23219" t="str">
        <f t="shared" si="724"/>
        <v>2017-12-27</v>
      </c>
      <c r="H23219" t="str">
        <f t="shared" si="725"/>
        <v>INSERT INTO Q1 VALUES ('162713','107521','2009','2017-12-27');</v>
      </c>
    </row>
    <row r="23220" spans="1:8" x14ac:dyDescent="0.35">
      <c r="A23220">
        <v>162720</v>
      </c>
      <c r="B23220">
        <v>107861</v>
      </c>
      <c r="C23220">
        <v>0</v>
      </c>
      <c r="D23220" s="1">
        <v>43096.487037037034</v>
      </c>
      <c r="E23220" t="str">
        <f t="shared" si="724"/>
        <v>2017-12-27</v>
      </c>
      <c r="H23220" t="str">
        <f t="shared" si="725"/>
        <v>INSERT INTO Q1 VALUES ('162720','107861','0','2017-12-27');</v>
      </c>
    </row>
    <row r="23221" spans="1:8" x14ac:dyDescent="0.35">
      <c r="A23221">
        <v>162727</v>
      </c>
      <c r="B23221">
        <v>78700</v>
      </c>
      <c r="C23221">
        <v>4543</v>
      </c>
      <c r="D23221" s="1">
        <v>43096.492615740739</v>
      </c>
      <c r="E23221" t="str">
        <f t="shared" si="724"/>
        <v>2017-12-27</v>
      </c>
      <c r="H23221" t="str">
        <f t="shared" si="725"/>
        <v>INSERT INTO Q1 VALUES ('162727','78700','4543','2017-12-27');</v>
      </c>
    </row>
    <row r="23222" spans="1:8" x14ac:dyDescent="0.35">
      <c r="A23222">
        <v>162734</v>
      </c>
      <c r="B23222">
        <v>319</v>
      </c>
      <c r="C23222">
        <v>2338</v>
      </c>
      <c r="D23222" s="1">
        <v>43096.495243055557</v>
      </c>
      <c r="E23222" t="str">
        <f t="shared" si="724"/>
        <v>2017-12-27</v>
      </c>
      <c r="H23222" t="str">
        <f t="shared" si="725"/>
        <v>INSERT INTO Q1 VALUES ('162734','319','2338','2017-12-27');</v>
      </c>
    </row>
    <row r="23223" spans="1:8" x14ac:dyDescent="0.35">
      <c r="A23223">
        <v>162741</v>
      </c>
      <c r="B23223">
        <v>6453</v>
      </c>
      <c r="C23223">
        <v>1834</v>
      </c>
      <c r="D23223" s="1">
        <v>43096.500706018516</v>
      </c>
      <c r="E23223" t="str">
        <f t="shared" si="724"/>
        <v>2017-12-27</v>
      </c>
      <c r="H23223" t="str">
        <f t="shared" si="725"/>
        <v>INSERT INTO Q1 VALUES ('162741','6453','1834','2017-12-27');</v>
      </c>
    </row>
    <row r="23224" spans="1:8" x14ac:dyDescent="0.35">
      <c r="A23224">
        <v>162748</v>
      </c>
      <c r="B23224">
        <v>21763</v>
      </c>
      <c r="C23224">
        <v>8491</v>
      </c>
      <c r="D23224" s="1">
        <v>43096.510949074072</v>
      </c>
      <c r="E23224" t="str">
        <f t="shared" si="724"/>
        <v>2017-12-27</v>
      </c>
      <c r="H23224" t="str">
        <f t="shared" si="725"/>
        <v>INSERT INTO Q1 VALUES ('162748','21763','8491','2017-12-27');</v>
      </c>
    </row>
    <row r="23225" spans="1:8" x14ac:dyDescent="0.35">
      <c r="A23225">
        <v>162755</v>
      </c>
      <c r="B23225">
        <v>890</v>
      </c>
      <c r="C23225">
        <v>3178</v>
      </c>
      <c r="D23225" s="1">
        <v>43096.516898148147</v>
      </c>
      <c r="E23225" t="str">
        <f t="shared" si="724"/>
        <v>2017-12-27</v>
      </c>
      <c r="H23225" t="str">
        <f t="shared" si="725"/>
        <v>INSERT INTO Q1 VALUES ('162755','890','3178','2017-12-27');</v>
      </c>
    </row>
    <row r="23226" spans="1:8" x14ac:dyDescent="0.35">
      <c r="A23226">
        <v>162762</v>
      </c>
      <c r="B23226">
        <v>55451</v>
      </c>
      <c r="C23226">
        <v>4081</v>
      </c>
      <c r="D23226" s="1">
        <v>43096.522129629629</v>
      </c>
      <c r="E23226" t="str">
        <f t="shared" si="724"/>
        <v>2017-12-27</v>
      </c>
      <c r="H23226" t="str">
        <f t="shared" si="725"/>
        <v>INSERT INTO Q1 VALUES ('162762','55451','4081','2017-12-27');</v>
      </c>
    </row>
    <row r="23227" spans="1:8" x14ac:dyDescent="0.35">
      <c r="A23227">
        <v>162769</v>
      </c>
      <c r="B23227">
        <v>59640</v>
      </c>
      <c r="C23227">
        <v>5250</v>
      </c>
      <c r="D23227" s="1">
        <v>43096.524606481478</v>
      </c>
      <c r="E23227" t="str">
        <f t="shared" si="724"/>
        <v>2017-12-27</v>
      </c>
      <c r="H23227" t="str">
        <f t="shared" si="725"/>
        <v>INSERT INTO Q1 VALUES ('162769','59640','5250','2017-12-27');</v>
      </c>
    </row>
    <row r="23228" spans="1:8" x14ac:dyDescent="0.35">
      <c r="A23228">
        <v>162776</v>
      </c>
      <c r="B23228">
        <v>9534</v>
      </c>
      <c r="C23228">
        <v>1855</v>
      </c>
      <c r="D23228" s="1">
        <v>43096.526550925926</v>
      </c>
      <c r="E23228" t="str">
        <f t="shared" si="724"/>
        <v>2017-12-27</v>
      </c>
      <c r="H23228" t="str">
        <f t="shared" si="725"/>
        <v>INSERT INTO Q1 VALUES ('162776','9534','1855','2017-12-27');</v>
      </c>
    </row>
    <row r="23229" spans="1:8" x14ac:dyDescent="0.35">
      <c r="A23229">
        <v>162783</v>
      </c>
      <c r="B23229">
        <v>71688</v>
      </c>
      <c r="C23229">
        <v>2338</v>
      </c>
      <c r="D23229" s="1">
        <v>43096.530868055554</v>
      </c>
      <c r="E23229" t="str">
        <f t="shared" si="724"/>
        <v>2017-12-27</v>
      </c>
      <c r="H23229" t="str">
        <f t="shared" si="725"/>
        <v>INSERT INTO Q1 VALUES ('162783','71688','2338','2017-12-27');</v>
      </c>
    </row>
    <row r="23230" spans="1:8" x14ac:dyDescent="0.35">
      <c r="A23230">
        <v>162790</v>
      </c>
      <c r="B23230">
        <v>44947</v>
      </c>
      <c r="C23230">
        <v>4340</v>
      </c>
      <c r="D23230" s="1">
        <v>43096.535613425927</v>
      </c>
      <c r="E23230" t="str">
        <f t="shared" si="724"/>
        <v>2017-12-27</v>
      </c>
      <c r="H23230" t="str">
        <f t="shared" si="725"/>
        <v>INSERT INTO Q1 VALUES ('162790','44947','4340','2017-12-27');</v>
      </c>
    </row>
    <row r="23231" spans="1:8" x14ac:dyDescent="0.35">
      <c r="A23231">
        <v>162797</v>
      </c>
      <c r="B23231">
        <v>88060</v>
      </c>
      <c r="C23231">
        <v>3493</v>
      </c>
      <c r="D23231" s="1">
        <v>43096.542164351849</v>
      </c>
      <c r="E23231" t="str">
        <f t="shared" si="724"/>
        <v>2017-12-27</v>
      </c>
      <c r="H23231" t="str">
        <f t="shared" si="725"/>
        <v>INSERT INTO Q1 VALUES ('162797','88060','3493','2017-12-27');</v>
      </c>
    </row>
    <row r="23232" spans="1:8" x14ac:dyDescent="0.35">
      <c r="A23232">
        <v>162804</v>
      </c>
      <c r="B23232">
        <v>78299</v>
      </c>
      <c r="C23232">
        <v>1414</v>
      </c>
      <c r="D23232" s="1">
        <v>43096.546458333331</v>
      </c>
      <c r="E23232" t="str">
        <f t="shared" si="724"/>
        <v>2017-12-27</v>
      </c>
      <c r="H23232" t="str">
        <f t="shared" si="725"/>
        <v>INSERT INTO Q1 VALUES ('162804','78299','1414','2017-12-27');</v>
      </c>
    </row>
    <row r="23233" spans="1:8" x14ac:dyDescent="0.35">
      <c r="A23233">
        <v>162811</v>
      </c>
      <c r="B23233">
        <v>87853</v>
      </c>
      <c r="C23233">
        <v>4788</v>
      </c>
      <c r="D23233" s="1">
        <v>43096.553831018522</v>
      </c>
      <c r="E23233" t="str">
        <f t="shared" si="724"/>
        <v>2017-12-27</v>
      </c>
      <c r="H23233" t="str">
        <f t="shared" si="725"/>
        <v>INSERT INTO Q1 VALUES ('162811','87853','4788','2017-12-27');</v>
      </c>
    </row>
    <row r="23234" spans="1:8" x14ac:dyDescent="0.35">
      <c r="A23234">
        <v>162818</v>
      </c>
      <c r="B23234">
        <v>20443</v>
      </c>
      <c r="C23234">
        <v>2989</v>
      </c>
      <c r="D23234" s="1">
        <v>43096.55872685185</v>
      </c>
      <c r="E23234" t="str">
        <f t="shared" si="724"/>
        <v>2017-12-27</v>
      </c>
      <c r="H23234" t="str">
        <f t="shared" si="725"/>
        <v>INSERT INTO Q1 VALUES ('162818','20443','2989','2017-12-27');</v>
      </c>
    </row>
    <row r="23235" spans="1:8" x14ac:dyDescent="0.35">
      <c r="A23235">
        <v>162825</v>
      </c>
      <c r="B23235">
        <v>9935</v>
      </c>
      <c r="C23235">
        <v>5145</v>
      </c>
      <c r="D23235" s="1">
        <v>43096.568171296298</v>
      </c>
      <c r="E23235" t="str">
        <f t="shared" ref="E23235:E23298" si="726">TEXT(D23235,"YYYY-MM-DD")</f>
        <v>2017-12-27</v>
      </c>
      <c r="H23235" t="str">
        <f t="shared" ref="H23235:H23298" si="727">"INSERT INTO Q1 VALUES ('"&amp;A23235&amp;"','"&amp;B23235&amp;"','"&amp;C23235&amp;"','"&amp;E23235&amp;"');"</f>
        <v>INSERT INTO Q1 VALUES ('162825','9935','5145','2017-12-27');</v>
      </c>
    </row>
    <row r="23236" spans="1:8" x14ac:dyDescent="0.35">
      <c r="A23236">
        <v>162832</v>
      </c>
      <c r="B23236">
        <v>100737</v>
      </c>
      <c r="C23236">
        <v>3850</v>
      </c>
      <c r="D23236" s="1">
        <v>43096.573298611111</v>
      </c>
      <c r="E23236" t="str">
        <f t="shared" si="726"/>
        <v>2017-12-27</v>
      </c>
      <c r="H23236" t="str">
        <f t="shared" si="727"/>
        <v>INSERT INTO Q1 VALUES ('162832','100737','3850','2017-12-27');</v>
      </c>
    </row>
    <row r="23237" spans="1:8" x14ac:dyDescent="0.35">
      <c r="A23237">
        <v>162839</v>
      </c>
      <c r="B23237">
        <v>85587</v>
      </c>
      <c r="C23237">
        <v>6615</v>
      </c>
      <c r="D23237" s="1">
        <v>43096.577986111108</v>
      </c>
      <c r="E23237" t="str">
        <f t="shared" si="726"/>
        <v>2017-12-27</v>
      </c>
      <c r="H23237" t="str">
        <f t="shared" si="727"/>
        <v>INSERT INTO Q1 VALUES ('162839','85587','6615','2017-12-27');</v>
      </c>
    </row>
    <row r="23238" spans="1:8" x14ac:dyDescent="0.35">
      <c r="A23238">
        <v>162846</v>
      </c>
      <c r="B23238">
        <v>89749</v>
      </c>
      <c r="C23238">
        <v>4543</v>
      </c>
      <c r="D23238" s="1">
        <v>43096.586944444447</v>
      </c>
      <c r="E23238" t="str">
        <f t="shared" si="726"/>
        <v>2017-12-27</v>
      </c>
      <c r="H23238" t="str">
        <f t="shared" si="727"/>
        <v>INSERT INTO Q1 VALUES ('162846','89749','4543','2017-12-27');</v>
      </c>
    </row>
    <row r="23239" spans="1:8" x14ac:dyDescent="0.35">
      <c r="A23239">
        <v>162853</v>
      </c>
      <c r="B23239">
        <v>23042</v>
      </c>
      <c r="C23239">
        <v>4410</v>
      </c>
      <c r="D23239" s="1">
        <v>43096.589594907404</v>
      </c>
      <c r="E23239" t="str">
        <f t="shared" si="726"/>
        <v>2017-12-27</v>
      </c>
      <c r="H23239" t="str">
        <f t="shared" si="727"/>
        <v>INSERT INTO Q1 VALUES ('162853','23042','4410','2017-12-27');</v>
      </c>
    </row>
    <row r="23240" spans="1:8" x14ac:dyDescent="0.35">
      <c r="A23240">
        <v>162860</v>
      </c>
      <c r="B23240">
        <v>71688</v>
      </c>
      <c r="C23240">
        <v>17017</v>
      </c>
      <c r="D23240" s="1">
        <v>43096.592581018522</v>
      </c>
      <c r="E23240" t="str">
        <f t="shared" si="726"/>
        <v>2017-12-27</v>
      </c>
      <c r="H23240" t="str">
        <f t="shared" si="727"/>
        <v>INSERT INTO Q1 VALUES ('162860','71688','17017','2017-12-27');</v>
      </c>
    </row>
    <row r="23241" spans="1:8" x14ac:dyDescent="0.35">
      <c r="A23241">
        <v>162867</v>
      </c>
      <c r="B23241">
        <v>89845</v>
      </c>
      <c r="C23241">
        <v>1617</v>
      </c>
      <c r="D23241" s="1">
        <v>43096.596967592595</v>
      </c>
      <c r="E23241" t="str">
        <f t="shared" si="726"/>
        <v>2017-12-27</v>
      </c>
      <c r="H23241" t="str">
        <f t="shared" si="727"/>
        <v>INSERT INTO Q1 VALUES ('162867','89845','1617','2017-12-27');</v>
      </c>
    </row>
    <row r="23242" spans="1:8" x14ac:dyDescent="0.35">
      <c r="A23242">
        <v>162874</v>
      </c>
      <c r="B23242">
        <v>88040</v>
      </c>
      <c r="C23242">
        <v>9408</v>
      </c>
      <c r="D23242" s="1">
        <v>43096.600277777776</v>
      </c>
      <c r="E23242" t="str">
        <f t="shared" si="726"/>
        <v>2017-12-27</v>
      </c>
      <c r="H23242" t="str">
        <f t="shared" si="727"/>
        <v>INSERT INTO Q1 VALUES ('162874','88040','9408','2017-12-27');</v>
      </c>
    </row>
    <row r="23243" spans="1:8" x14ac:dyDescent="0.35">
      <c r="A23243">
        <v>162881</v>
      </c>
      <c r="B23243">
        <v>11188</v>
      </c>
      <c r="C23243">
        <v>5187</v>
      </c>
      <c r="D23243" s="1">
        <v>43096.608344907407</v>
      </c>
      <c r="E23243" t="str">
        <f t="shared" si="726"/>
        <v>2017-12-27</v>
      </c>
      <c r="H23243" t="str">
        <f t="shared" si="727"/>
        <v>INSERT INTO Q1 VALUES ('162881','11188','5187','2017-12-27');</v>
      </c>
    </row>
    <row r="23244" spans="1:8" x14ac:dyDescent="0.35">
      <c r="A23244">
        <v>162888</v>
      </c>
      <c r="B23244">
        <v>31</v>
      </c>
      <c r="C23244">
        <v>4501</v>
      </c>
      <c r="D23244" s="1">
        <v>43096.613437499997</v>
      </c>
      <c r="E23244" t="str">
        <f t="shared" si="726"/>
        <v>2017-12-27</v>
      </c>
      <c r="H23244" t="str">
        <f t="shared" si="727"/>
        <v>INSERT INTO Q1 VALUES ('162888','31','4501','2017-12-27');</v>
      </c>
    </row>
    <row r="23245" spans="1:8" x14ac:dyDescent="0.35">
      <c r="A23245">
        <v>162895</v>
      </c>
      <c r="B23245">
        <v>50914</v>
      </c>
      <c r="C23245">
        <v>3682</v>
      </c>
      <c r="D23245" s="1">
        <v>43096.617546296293</v>
      </c>
      <c r="E23245" t="str">
        <f t="shared" si="726"/>
        <v>2017-12-27</v>
      </c>
      <c r="H23245" t="str">
        <f t="shared" si="727"/>
        <v>INSERT INTO Q1 VALUES ('162895','50914','3682','2017-12-27');</v>
      </c>
    </row>
    <row r="23246" spans="1:8" x14ac:dyDescent="0.35">
      <c r="A23246">
        <v>162902</v>
      </c>
      <c r="B23246">
        <v>12065</v>
      </c>
      <c r="C23246">
        <v>8309</v>
      </c>
      <c r="D23246" s="1">
        <v>43096.620381944442</v>
      </c>
      <c r="E23246" t="str">
        <f t="shared" si="726"/>
        <v>2017-12-27</v>
      </c>
      <c r="H23246" t="str">
        <f t="shared" si="727"/>
        <v>INSERT INTO Q1 VALUES ('162902','12065','8309','2017-12-27');</v>
      </c>
    </row>
    <row r="23247" spans="1:8" x14ac:dyDescent="0.35">
      <c r="A23247">
        <v>162909</v>
      </c>
      <c r="B23247">
        <v>85593</v>
      </c>
      <c r="C23247">
        <v>3668</v>
      </c>
      <c r="D23247" s="1">
        <v>43096.62703703704</v>
      </c>
      <c r="E23247" t="str">
        <f t="shared" si="726"/>
        <v>2017-12-27</v>
      </c>
      <c r="H23247" t="str">
        <f t="shared" si="727"/>
        <v>INSERT INTO Q1 VALUES ('162909','85593','3668','2017-12-27');</v>
      </c>
    </row>
    <row r="23248" spans="1:8" x14ac:dyDescent="0.35">
      <c r="A23248">
        <v>162916</v>
      </c>
      <c r="B23248">
        <v>22524</v>
      </c>
      <c r="C23248">
        <v>5145</v>
      </c>
      <c r="D23248" s="1">
        <v>43096.630428240744</v>
      </c>
      <c r="E23248" t="str">
        <f t="shared" si="726"/>
        <v>2017-12-27</v>
      </c>
      <c r="H23248" t="str">
        <f t="shared" si="727"/>
        <v>INSERT INTO Q1 VALUES ('162916','22524','5145','2017-12-27');</v>
      </c>
    </row>
    <row r="23249" spans="1:8" x14ac:dyDescent="0.35">
      <c r="A23249">
        <v>162923</v>
      </c>
      <c r="B23249">
        <v>15592</v>
      </c>
      <c r="C23249">
        <v>1260</v>
      </c>
      <c r="D23249" s="1">
        <v>43096.635717592595</v>
      </c>
      <c r="E23249" t="str">
        <f t="shared" si="726"/>
        <v>2017-12-27</v>
      </c>
      <c r="H23249" t="str">
        <f t="shared" si="727"/>
        <v>INSERT INTO Q1 VALUES ('162923','15592','1260','2017-12-27');</v>
      </c>
    </row>
    <row r="23250" spans="1:8" x14ac:dyDescent="0.35">
      <c r="A23250">
        <v>162930</v>
      </c>
      <c r="B23250">
        <v>76014</v>
      </c>
      <c r="C23250">
        <v>3710</v>
      </c>
      <c r="D23250" s="1">
        <v>43096.640717592592</v>
      </c>
      <c r="E23250" t="str">
        <f t="shared" si="726"/>
        <v>2017-12-27</v>
      </c>
      <c r="H23250" t="str">
        <f t="shared" si="727"/>
        <v>INSERT INTO Q1 VALUES ('162930','76014','3710','2017-12-27');</v>
      </c>
    </row>
    <row r="23251" spans="1:8" x14ac:dyDescent="0.35">
      <c r="A23251">
        <v>162937</v>
      </c>
      <c r="B23251">
        <v>7298</v>
      </c>
      <c r="C23251">
        <v>3444</v>
      </c>
      <c r="D23251" s="1">
        <v>43096.643761574072</v>
      </c>
      <c r="E23251" t="str">
        <f t="shared" si="726"/>
        <v>2017-12-27</v>
      </c>
      <c r="H23251" t="str">
        <f t="shared" si="727"/>
        <v>INSERT INTO Q1 VALUES ('162937','7298','3444','2017-12-27');</v>
      </c>
    </row>
    <row r="23252" spans="1:8" x14ac:dyDescent="0.35">
      <c r="A23252">
        <v>162944</v>
      </c>
      <c r="B23252">
        <v>96880</v>
      </c>
      <c r="C23252">
        <v>2709</v>
      </c>
      <c r="D23252" s="1">
        <v>43096.649062500001</v>
      </c>
      <c r="E23252" t="str">
        <f t="shared" si="726"/>
        <v>2017-12-27</v>
      </c>
      <c r="H23252" t="str">
        <f t="shared" si="727"/>
        <v>INSERT INTO Q1 VALUES ('162944','96880','2709','2017-12-27');</v>
      </c>
    </row>
    <row r="23253" spans="1:8" x14ac:dyDescent="0.35">
      <c r="A23253">
        <v>162951</v>
      </c>
      <c r="B23253">
        <v>33166</v>
      </c>
      <c r="C23253">
        <v>3990</v>
      </c>
      <c r="D23253" s="1">
        <v>43096.651053240741</v>
      </c>
      <c r="E23253" t="str">
        <f t="shared" si="726"/>
        <v>2017-12-27</v>
      </c>
      <c r="H23253" t="str">
        <f t="shared" si="727"/>
        <v>INSERT INTO Q1 VALUES ('162951','33166','3990','2017-12-27');</v>
      </c>
    </row>
    <row r="23254" spans="1:8" x14ac:dyDescent="0.35">
      <c r="A23254">
        <v>162958</v>
      </c>
      <c r="B23254">
        <v>99273</v>
      </c>
      <c r="C23254">
        <v>2793</v>
      </c>
      <c r="D23254" s="1">
        <v>43096.654872685183</v>
      </c>
      <c r="E23254" t="str">
        <f t="shared" si="726"/>
        <v>2017-12-27</v>
      </c>
      <c r="H23254" t="str">
        <f t="shared" si="727"/>
        <v>INSERT INTO Q1 VALUES ('162958','99273','2793','2017-12-27');</v>
      </c>
    </row>
    <row r="23255" spans="1:8" x14ac:dyDescent="0.35">
      <c r="A23255">
        <v>162965</v>
      </c>
      <c r="B23255">
        <v>99484</v>
      </c>
      <c r="C23255">
        <v>2205</v>
      </c>
      <c r="D23255" s="1">
        <v>43096.657037037039</v>
      </c>
      <c r="E23255" t="str">
        <f t="shared" si="726"/>
        <v>2017-12-27</v>
      </c>
      <c r="H23255" t="str">
        <f t="shared" si="727"/>
        <v>INSERT INTO Q1 VALUES ('162965','99484','2205','2017-12-27');</v>
      </c>
    </row>
    <row r="23256" spans="1:8" x14ac:dyDescent="0.35">
      <c r="A23256">
        <v>162972</v>
      </c>
      <c r="B23256">
        <v>7691</v>
      </c>
      <c r="C23256">
        <v>4109</v>
      </c>
      <c r="D23256" s="1">
        <v>43096.662719907406</v>
      </c>
      <c r="E23256" t="str">
        <f t="shared" si="726"/>
        <v>2017-12-27</v>
      </c>
      <c r="H23256" t="str">
        <f t="shared" si="727"/>
        <v>INSERT INTO Q1 VALUES ('162972','7691','4109','2017-12-27');</v>
      </c>
    </row>
    <row r="23257" spans="1:8" x14ac:dyDescent="0.35">
      <c r="A23257">
        <v>162979</v>
      </c>
      <c r="B23257">
        <v>22314</v>
      </c>
      <c r="C23257">
        <v>1890</v>
      </c>
      <c r="D23257" s="1">
        <v>43096.664293981485</v>
      </c>
      <c r="E23257" t="str">
        <f t="shared" si="726"/>
        <v>2017-12-27</v>
      </c>
      <c r="H23257" t="str">
        <f t="shared" si="727"/>
        <v>INSERT INTO Q1 VALUES ('162979','22314','1890','2017-12-27');</v>
      </c>
    </row>
    <row r="23258" spans="1:8" x14ac:dyDescent="0.35">
      <c r="A23258">
        <v>162986</v>
      </c>
      <c r="B23258">
        <v>112776</v>
      </c>
      <c r="C23258">
        <v>5418</v>
      </c>
      <c r="D23258" s="1">
        <v>43096.668298611112</v>
      </c>
      <c r="E23258" t="str">
        <f t="shared" si="726"/>
        <v>2017-12-27</v>
      </c>
      <c r="H23258" t="str">
        <f t="shared" si="727"/>
        <v>INSERT INTO Q1 VALUES ('162986','112776','5418','2017-12-27');</v>
      </c>
    </row>
    <row r="23259" spans="1:8" x14ac:dyDescent="0.35">
      <c r="A23259">
        <v>162993</v>
      </c>
      <c r="B23259">
        <v>75006</v>
      </c>
      <c r="C23259">
        <v>5740</v>
      </c>
      <c r="D23259" s="1">
        <v>43096.671666666669</v>
      </c>
      <c r="E23259" t="str">
        <f t="shared" si="726"/>
        <v>2017-12-27</v>
      </c>
      <c r="H23259" t="str">
        <f t="shared" si="727"/>
        <v>INSERT INTO Q1 VALUES ('162993','75006','5740','2017-12-27');</v>
      </c>
    </row>
    <row r="23260" spans="1:8" x14ac:dyDescent="0.35">
      <c r="A23260">
        <v>163000</v>
      </c>
      <c r="B23260">
        <v>53800</v>
      </c>
      <c r="C23260">
        <v>3248</v>
      </c>
      <c r="D23260" s="1">
        <v>43096.676192129627</v>
      </c>
      <c r="E23260" t="str">
        <f t="shared" si="726"/>
        <v>2017-12-27</v>
      </c>
      <c r="H23260" t="str">
        <f t="shared" si="727"/>
        <v>INSERT INTO Q1 VALUES ('163000','53800','3248','2017-12-27');</v>
      </c>
    </row>
    <row r="23261" spans="1:8" x14ac:dyDescent="0.35">
      <c r="A23261">
        <v>163007</v>
      </c>
      <c r="B23261">
        <v>22938</v>
      </c>
      <c r="C23261">
        <v>1701</v>
      </c>
      <c r="D23261" s="1">
        <v>43096.678495370368</v>
      </c>
      <c r="E23261" t="str">
        <f t="shared" si="726"/>
        <v>2017-12-27</v>
      </c>
      <c r="H23261" t="str">
        <f t="shared" si="727"/>
        <v>INSERT INTO Q1 VALUES ('163007','22938','1701','2017-12-27');</v>
      </c>
    </row>
    <row r="23262" spans="1:8" x14ac:dyDescent="0.35">
      <c r="A23262">
        <v>163014</v>
      </c>
      <c r="B23262">
        <v>18793</v>
      </c>
      <c r="C23262">
        <v>6489</v>
      </c>
      <c r="D23262" s="1">
        <v>43096.683078703703</v>
      </c>
      <c r="E23262" t="str">
        <f t="shared" si="726"/>
        <v>2017-12-27</v>
      </c>
      <c r="H23262" t="str">
        <f t="shared" si="727"/>
        <v>INSERT INTO Q1 VALUES ('163014','18793','6489','2017-12-27');</v>
      </c>
    </row>
    <row r="23263" spans="1:8" x14ac:dyDescent="0.35">
      <c r="A23263">
        <v>163021</v>
      </c>
      <c r="B23263">
        <v>35107</v>
      </c>
      <c r="C23263">
        <v>994</v>
      </c>
      <c r="D23263" s="1">
        <v>43096.689583333333</v>
      </c>
      <c r="E23263" t="str">
        <f t="shared" si="726"/>
        <v>2017-12-27</v>
      </c>
      <c r="H23263" t="str">
        <f t="shared" si="727"/>
        <v>INSERT INTO Q1 VALUES ('163021','35107','994','2017-12-27');</v>
      </c>
    </row>
    <row r="23264" spans="1:8" x14ac:dyDescent="0.35">
      <c r="A23264">
        <v>163028</v>
      </c>
      <c r="B23264">
        <v>97214</v>
      </c>
      <c r="C23264">
        <v>1764</v>
      </c>
      <c r="D23264" s="1">
        <v>43096.693784722222</v>
      </c>
      <c r="E23264" t="str">
        <f t="shared" si="726"/>
        <v>2017-12-27</v>
      </c>
      <c r="H23264" t="str">
        <f t="shared" si="727"/>
        <v>INSERT INTO Q1 VALUES ('163028','97214','1764','2017-12-27');</v>
      </c>
    </row>
    <row r="23265" spans="1:8" x14ac:dyDescent="0.35">
      <c r="A23265">
        <v>163035</v>
      </c>
      <c r="B23265">
        <v>21669</v>
      </c>
      <c r="C23265">
        <v>5740</v>
      </c>
      <c r="D23265" s="1">
        <v>43096.697546296295</v>
      </c>
      <c r="E23265" t="str">
        <f t="shared" si="726"/>
        <v>2017-12-27</v>
      </c>
      <c r="H23265" t="str">
        <f t="shared" si="727"/>
        <v>INSERT INTO Q1 VALUES ('163035','21669','5740','2017-12-27');</v>
      </c>
    </row>
    <row r="23266" spans="1:8" x14ac:dyDescent="0.35">
      <c r="A23266">
        <v>163042</v>
      </c>
      <c r="B23266">
        <v>55013</v>
      </c>
      <c r="C23266">
        <v>6580</v>
      </c>
      <c r="D23266" s="1">
        <v>43096.704687500001</v>
      </c>
      <c r="E23266" t="str">
        <f t="shared" si="726"/>
        <v>2017-12-27</v>
      </c>
      <c r="H23266" t="str">
        <f t="shared" si="727"/>
        <v>INSERT INTO Q1 VALUES ('163042','55013','6580','2017-12-27');</v>
      </c>
    </row>
    <row r="23267" spans="1:8" x14ac:dyDescent="0.35">
      <c r="A23267">
        <v>163049</v>
      </c>
      <c r="B23267">
        <v>19220</v>
      </c>
      <c r="C23267">
        <v>6538</v>
      </c>
      <c r="D23267" s="1">
        <v>43096.712083333332</v>
      </c>
      <c r="E23267" t="str">
        <f t="shared" si="726"/>
        <v>2017-12-27</v>
      </c>
      <c r="H23267" t="str">
        <f t="shared" si="727"/>
        <v>INSERT INTO Q1 VALUES ('163049','19220','6538','2017-12-27');</v>
      </c>
    </row>
    <row r="23268" spans="1:8" x14ac:dyDescent="0.35">
      <c r="A23268">
        <v>163056</v>
      </c>
      <c r="B23268">
        <v>105699</v>
      </c>
      <c r="C23268">
        <v>3332</v>
      </c>
      <c r="D23268" s="1">
        <v>43096.714432870373</v>
      </c>
      <c r="E23268" t="str">
        <f t="shared" si="726"/>
        <v>2017-12-27</v>
      </c>
      <c r="H23268" t="str">
        <f t="shared" si="727"/>
        <v>INSERT INTO Q1 VALUES ('163056','105699','3332','2017-12-27');</v>
      </c>
    </row>
    <row r="23269" spans="1:8" x14ac:dyDescent="0.35">
      <c r="A23269">
        <v>163063</v>
      </c>
      <c r="B23269">
        <v>42858</v>
      </c>
      <c r="C23269">
        <v>2009</v>
      </c>
      <c r="D23269" s="1">
        <v>43096.719942129632</v>
      </c>
      <c r="E23269" t="str">
        <f t="shared" si="726"/>
        <v>2017-12-27</v>
      </c>
      <c r="H23269" t="str">
        <f t="shared" si="727"/>
        <v>INSERT INTO Q1 VALUES ('163063','42858','2009','2017-12-27');</v>
      </c>
    </row>
    <row r="23270" spans="1:8" x14ac:dyDescent="0.35">
      <c r="A23270">
        <v>163070</v>
      </c>
      <c r="B23270">
        <v>6016</v>
      </c>
      <c r="C23270">
        <v>8456</v>
      </c>
      <c r="D23270" s="1">
        <v>43096.722488425927</v>
      </c>
      <c r="E23270" t="str">
        <f t="shared" si="726"/>
        <v>2017-12-27</v>
      </c>
      <c r="H23270" t="str">
        <f t="shared" si="727"/>
        <v>INSERT INTO Q1 VALUES ('163070','6016','8456','2017-12-27');</v>
      </c>
    </row>
    <row r="23271" spans="1:8" x14ac:dyDescent="0.35">
      <c r="A23271">
        <v>163077</v>
      </c>
      <c r="B23271">
        <v>78791</v>
      </c>
      <c r="C23271">
        <v>5803</v>
      </c>
      <c r="D23271" s="1">
        <v>43096.728495370371</v>
      </c>
      <c r="E23271" t="str">
        <f t="shared" si="726"/>
        <v>2017-12-27</v>
      </c>
      <c r="H23271" t="str">
        <f t="shared" si="727"/>
        <v>INSERT INTO Q1 VALUES ('163077','78791','5803','2017-12-27');</v>
      </c>
    </row>
    <row r="23272" spans="1:8" x14ac:dyDescent="0.35">
      <c r="A23272">
        <v>163084</v>
      </c>
      <c r="B23272">
        <v>88749</v>
      </c>
      <c r="C23272">
        <v>10220</v>
      </c>
      <c r="D23272" s="1">
        <v>43096.737326388888</v>
      </c>
      <c r="E23272" t="str">
        <f t="shared" si="726"/>
        <v>2017-12-27</v>
      </c>
      <c r="H23272" t="str">
        <f t="shared" si="727"/>
        <v>INSERT INTO Q1 VALUES ('163084','88749','10220','2017-12-27');</v>
      </c>
    </row>
    <row r="23273" spans="1:8" x14ac:dyDescent="0.35">
      <c r="A23273">
        <v>163091</v>
      </c>
      <c r="B23273">
        <v>88579</v>
      </c>
      <c r="C23273">
        <v>2569</v>
      </c>
      <c r="D23273" s="1">
        <v>43096.745381944442</v>
      </c>
      <c r="E23273" t="str">
        <f t="shared" si="726"/>
        <v>2017-12-27</v>
      </c>
      <c r="H23273" t="str">
        <f t="shared" si="727"/>
        <v>INSERT INTO Q1 VALUES ('163091','88579','2569','2017-12-27');</v>
      </c>
    </row>
    <row r="23274" spans="1:8" x14ac:dyDescent="0.35">
      <c r="A23274">
        <v>163098</v>
      </c>
      <c r="B23274">
        <v>70301</v>
      </c>
      <c r="C23274">
        <v>5439</v>
      </c>
      <c r="D23274" s="1">
        <v>43096.748437499999</v>
      </c>
      <c r="E23274" t="str">
        <f t="shared" si="726"/>
        <v>2017-12-27</v>
      </c>
      <c r="H23274" t="str">
        <f t="shared" si="727"/>
        <v>INSERT INTO Q1 VALUES ('163098','70301','5439','2017-12-27');</v>
      </c>
    </row>
    <row r="23275" spans="1:8" x14ac:dyDescent="0.35">
      <c r="A23275">
        <v>163105</v>
      </c>
      <c r="B23275">
        <v>111098</v>
      </c>
      <c r="C23275">
        <v>2051</v>
      </c>
      <c r="D23275" s="1">
        <v>43096.755798611113</v>
      </c>
      <c r="E23275" t="str">
        <f t="shared" si="726"/>
        <v>2017-12-27</v>
      </c>
      <c r="H23275" t="str">
        <f t="shared" si="727"/>
        <v>INSERT INTO Q1 VALUES ('163105','111098','2051','2017-12-27');</v>
      </c>
    </row>
    <row r="23276" spans="1:8" x14ac:dyDescent="0.35">
      <c r="A23276">
        <v>163112</v>
      </c>
      <c r="B23276">
        <v>10770</v>
      </c>
      <c r="C23276">
        <v>1953</v>
      </c>
      <c r="D23276" s="1">
        <v>43096.764618055553</v>
      </c>
      <c r="E23276" t="str">
        <f t="shared" si="726"/>
        <v>2017-12-27</v>
      </c>
      <c r="H23276" t="str">
        <f t="shared" si="727"/>
        <v>INSERT INTO Q1 VALUES ('163112','10770','1953','2017-12-27');</v>
      </c>
    </row>
    <row r="23277" spans="1:8" x14ac:dyDescent="0.35">
      <c r="A23277">
        <v>163119</v>
      </c>
      <c r="B23277">
        <v>112620</v>
      </c>
      <c r="C23277">
        <v>4781</v>
      </c>
      <c r="D23277" s="1">
        <v>43096.768553240741</v>
      </c>
      <c r="E23277" t="str">
        <f t="shared" si="726"/>
        <v>2017-12-27</v>
      </c>
      <c r="H23277" t="str">
        <f t="shared" si="727"/>
        <v>INSERT INTO Q1 VALUES ('163119','112620','4781','2017-12-27');</v>
      </c>
    </row>
    <row r="23278" spans="1:8" x14ac:dyDescent="0.35">
      <c r="A23278">
        <v>163126</v>
      </c>
      <c r="B23278">
        <v>54014</v>
      </c>
      <c r="C23278">
        <v>4914</v>
      </c>
      <c r="D23278" s="1">
        <v>43096.775462962964</v>
      </c>
      <c r="E23278" t="str">
        <f t="shared" si="726"/>
        <v>2017-12-27</v>
      </c>
      <c r="H23278" t="str">
        <f t="shared" si="727"/>
        <v>INSERT INTO Q1 VALUES ('163126','54014','4914','2017-12-27');</v>
      </c>
    </row>
    <row r="23279" spans="1:8" x14ac:dyDescent="0.35">
      <c r="A23279">
        <v>163133</v>
      </c>
      <c r="B23279">
        <v>99187</v>
      </c>
      <c r="C23279">
        <v>3724</v>
      </c>
      <c r="D23279" s="1">
        <v>43096.782106481478</v>
      </c>
      <c r="E23279" t="str">
        <f t="shared" si="726"/>
        <v>2017-12-27</v>
      </c>
      <c r="H23279" t="str">
        <f t="shared" si="727"/>
        <v>INSERT INTO Q1 VALUES ('163133','99187','3724','2017-12-27');</v>
      </c>
    </row>
    <row r="23280" spans="1:8" x14ac:dyDescent="0.35">
      <c r="A23280">
        <v>163140</v>
      </c>
      <c r="B23280">
        <v>91338</v>
      </c>
      <c r="C23280">
        <v>4424</v>
      </c>
      <c r="D23280" s="1">
        <v>43096.787106481483</v>
      </c>
      <c r="E23280" t="str">
        <f t="shared" si="726"/>
        <v>2017-12-27</v>
      </c>
      <c r="H23280" t="str">
        <f t="shared" si="727"/>
        <v>INSERT INTO Q1 VALUES ('163140','91338','4424','2017-12-27');</v>
      </c>
    </row>
    <row r="23281" spans="1:8" x14ac:dyDescent="0.35">
      <c r="A23281">
        <v>163147</v>
      </c>
      <c r="B23281">
        <v>7921</v>
      </c>
      <c r="C23281">
        <v>10143</v>
      </c>
      <c r="D23281" s="1">
        <v>43096.791238425925</v>
      </c>
      <c r="E23281" t="str">
        <f t="shared" si="726"/>
        <v>2017-12-27</v>
      </c>
      <c r="H23281" t="str">
        <f t="shared" si="727"/>
        <v>INSERT INTO Q1 VALUES ('163147','7921','10143','2017-12-27');</v>
      </c>
    </row>
    <row r="23282" spans="1:8" x14ac:dyDescent="0.35">
      <c r="A23282">
        <v>163154</v>
      </c>
      <c r="B23282">
        <v>10136</v>
      </c>
      <c r="C23282">
        <v>1204</v>
      </c>
      <c r="D23282" s="1">
        <v>43096.795219907406</v>
      </c>
      <c r="E23282" t="str">
        <f t="shared" si="726"/>
        <v>2017-12-27</v>
      </c>
      <c r="H23282" t="str">
        <f t="shared" si="727"/>
        <v>INSERT INTO Q1 VALUES ('163154','10136','1204','2017-12-27');</v>
      </c>
    </row>
    <row r="23283" spans="1:8" x14ac:dyDescent="0.35">
      <c r="A23283">
        <v>163161</v>
      </c>
      <c r="B23283">
        <v>100737</v>
      </c>
      <c r="C23283">
        <v>2709</v>
      </c>
      <c r="D23283" s="1">
        <v>43096.804467592592</v>
      </c>
      <c r="E23283" t="str">
        <f t="shared" si="726"/>
        <v>2017-12-27</v>
      </c>
      <c r="H23283" t="str">
        <f t="shared" si="727"/>
        <v>INSERT INTO Q1 VALUES ('163161','100737','2709','2017-12-27');</v>
      </c>
    </row>
    <row r="23284" spans="1:8" x14ac:dyDescent="0.35">
      <c r="A23284">
        <v>163168</v>
      </c>
      <c r="B23284">
        <v>54014</v>
      </c>
      <c r="C23284">
        <v>6944</v>
      </c>
      <c r="D23284" s="1">
        <v>43096.811689814815</v>
      </c>
      <c r="E23284" t="str">
        <f t="shared" si="726"/>
        <v>2017-12-27</v>
      </c>
      <c r="H23284" t="str">
        <f t="shared" si="727"/>
        <v>INSERT INTO Q1 VALUES ('163168','54014','6944','2017-12-27');</v>
      </c>
    </row>
    <row r="23285" spans="1:8" x14ac:dyDescent="0.35">
      <c r="A23285">
        <v>163175</v>
      </c>
      <c r="B23285">
        <v>106966</v>
      </c>
      <c r="C23285">
        <v>3465</v>
      </c>
      <c r="D23285" s="1">
        <v>43096.817743055559</v>
      </c>
      <c r="E23285" t="str">
        <f t="shared" si="726"/>
        <v>2017-12-27</v>
      </c>
      <c r="H23285" t="str">
        <f t="shared" si="727"/>
        <v>INSERT INTO Q1 VALUES ('163175','106966','3465','2017-12-27');</v>
      </c>
    </row>
    <row r="23286" spans="1:8" x14ac:dyDescent="0.35">
      <c r="A23286">
        <v>163182</v>
      </c>
      <c r="B23286">
        <v>109799</v>
      </c>
      <c r="C23286">
        <v>4410</v>
      </c>
      <c r="D23286" s="1">
        <v>43096.825775462959</v>
      </c>
      <c r="E23286" t="str">
        <f t="shared" si="726"/>
        <v>2017-12-27</v>
      </c>
      <c r="H23286" t="str">
        <f t="shared" si="727"/>
        <v>INSERT INTO Q1 VALUES ('163182','109799','4410','2017-12-27');</v>
      </c>
    </row>
    <row r="23287" spans="1:8" x14ac:dyDescent="0.35">
      <c r="A23287">
        <v>163189</v>
      </c>
      <c r="B23287">
        <v>17385</v>
      </c>
      <c r="C23287">
        <v>5180</v>
      </c>
      <c r="D23287" s="1">
        <v>43096.832627314812</v>
      </c>
      <c r="E23287" t="str">
        <f t="shared" si="726"/>
        <v>2017-12-27</v>
      </c>
      <c r="H23287" t="str">
        <f t="shared" si="727"/>
        <v>INSERT INTO Q1 VALUES ('163189','17385','5180','2017-12-27');</v>
      </c>
    </row>
    <row r="23288" spans="1:8" x14ac:dyDescent="0.35">
      <c r="A23288">
        <v>163196</v>
      </c>
      <c r="B23288">
        <v>8778</v>
      </c>
      <c r="C23288">
        <v>5033</v>
      </c>
      <c r="D23288" s="1">
        <v>43096.842743055553</v>
      </c>
      <c r="E23288" t="str">
        <f t="shared" si="726"/>
        <v>2017-12-27</v>
      </c>
      <c r="H23288" t="str">
        <f t="shared" si="727"/>
        <v>INSERT INTO Q1 VALUES ('163196','8778','5033','2017-12-27');</v>
      </c>
    </row>
    <row r="23289" spans="1:8" x14ac:dyDescent="0.35">
      <c r="A23289">
        <v>163203</v>
      </c>
      <c r="B23289">
        <v>77601</v>
      </c>
      <c r="C23289">
        <v>2597</v>
      </c>
      <c r="D23289" s="1">
        <v>43096.848865740743</v>
      </c>
      <c r="E23289" t="str">
        <f t="shared" si="726"/>
        <v>2017-12-27</v>
      </c>
      <c r="H23289" t="str">
        <f t="shared" si="727"/>
        <v>INSERT INTO Q1 VALUES ('163203','77601','2597','2017-12-27');</v>
      </c>
    </row>
    <row r="23290" spans="1:8" x14ac:dyDescent="0.35">
      <c r="A23290">
        <v>163210</v>
      </c>
      <c r="B23290">
        <v>12218</v>
      </c>
      <c r="C23290">
        <v>5509</v>
      </c>
      <c r="D23290" s="1">
        <v>43096.853159722225</v>
      </c>
      <c r="E23290" t="str">
        <f t="shared" si="726"/>
        <v>2017-12-27</v>
      </c>
      <c r="H23290" t="str">
        <f t="shared" si="727"/>
        <v>INSERT INTO Q1 VALUES ('163210','12218','5509','2017-12-27');</v>
      </c>
    </row>
    <row r="23291" spans="1:8" x14ac:dyDescent="0.35">
      <c r="A23291">
        <v>163217</v>
      </c>
      <c r="B23291">
        <v>67191</v>
      </c>
      <c r="C23291">
        <v>1715</v>
      </c>
      <c r="D23291" s="1">
        <v>43096.856365740743</v>
      </c>
      <c r="E23291" t="str">
        <f t="shared" si="726"/>
        <v>2017-12-27</v>
      </c>
      <c r="H23291" t="str">
        <f t="shared" si="727"/>
        <v>INSERT INTO Q1 VALUES ('163217','67191','1715','2017-12-27');</v>
      </c>
    </row>
    <row r="23292" spans="1:8" x14ac:dyDescent="0.35">
      <c r="A23292">
        <v>163224</v>
      </c>
      <c r="B23292">
        <v>38259</v>
      </c>
      <c r="C23292">
        <v>3248</v>
      </c>
      <c r="D23292" s="1">
        <v>43096.860682870371</v>
      </c>
      <c r="E23292" t="str">
        <f t="shared" si="726"/>
        <v>2017-12-27</v>
      </c>
      <c r="H23292" t="str">
        <f t="shared" si="727"/>
        <v>INSERT INTO Q1 VALUES ('163224','38259','3248','2017-12-27');</v>
      </c>
    </row>
    <row r="23293" spans="1:8" x14ac:dyDescent="0.35">
      <c r="A23293">
        <v>163231</v>
      </c>
      <c r="B23293">
        <v>3816</v>
      </c>
      <c r="C23293">
        <v>8869</v>
      </c>
      <c r="D23293" s="1">
        <v>43096.864212962966</v>
      </c>
      <c r="E23293" t="str">
        <f t="shared" si="726"/>
        <v>2017-12-27</v>
      </c>
      <c r="H23293" t="str">
        <f t="shared" si="727"/>
        <v>INSERT INTO Q1 VALUES ('163231','3816','8869','2017-12-27');</v>
      </c>
    </row>
    <row r="23294" spans="1:8" x14ac:dyDescent="0.35">
      <c r="A23294">
        <v>163238</v>
      </c>
      <c r="B23294">
        <v>1237</v>
      </c>
      <c r="C23294">
        <v>8050</v>
      </c>
      <c r="D23294" s="1">
        <v>43096.867638888885</v>
      </c>
      <c r="E23294" t="str">
        <f t="shared" si="726"/>
        <v>2017-12-27</v>
      </c>
      <c r="H23294" t="str">
        <f t="shared" si="727"/>
        <v>INSERT INTO Q1 VALUES ('163238','1237','8050','2017-12-27');</v>
      </c>
    </row>
    <row r="23295" spans="1:8" x14ac:dyDescent="0.35">
      <c r="A23295">
        <v>163245</v>
      </c>
      <c r="B23295">
        <v>113147</v>
      </c>
      <c r="C23295">
        <v>2590</v>
      </c>
      <c r="D23295" s="1">
        <v>43096.874363425923</v>
      </c>
      <c r="E23295" t="str">
        <f t="shared" si="726"/>
        <v>2017-12-27</v>
      </c>
      <c r="H23295" t="str">
        <f t="shared" si="727"/>
        <v>INSERT INTO Q1 VALUES ('163245','113147','2590','2017-12-27');</v>
      </c>
    </row>
    <row r="23296" spans="1:8" x14ac:dyDescent="0.35">
      <c r="A23296">
        <v>163252</v>
      </c>
      <c r="B23296">
        <v>84091</v>
      </c>
      <c r="C23296">
        <v>2660</v>
      </c>
      <c r="D23296" s="1">
        <v>43096.881990740738</v>
      </c>
      <c r="E23296" t="str">
        <f t="shared" si="726"/>
        <v>2017-12-27</v>
      </c>
      <c r="H23296" t="str">
        <f t="shared" si="727"/>
        <v>INSERT INTO Q1 VALUES ('163252','84091','2660','2017-12-27');</v>
      </c>
    </row>
    <row r="23297" spans="1:8" x14ac:dyDescent="0.35">
      <c r="A23297">
        <v>163259</v>
      </c>
      <c r="B23297">
        <v>63285</v>
      </c>
      <c r="C23297">
        <v>22631</v>
      </c>
      <c r="D23297" s="1">
        <v>43096.887557870374</v>
      </c>
      <c r="E23297" t="str">
        <f t="shared" si="726"/>
        <v>2017-12-27</v>
      </c>
      <c r="H23297" t="str">
        <f t="shared" si="727"/>
        <v>INSERT INTO Q1 VALUES ('163259','63285','22631','2017-12-27');</v>
      </c>
    </row>
    <row r="23298" spans="1:8" x14ac:dyDescent="0.35">
      <c r="A23298">
        <v>163266</v>
      </c>
      <c r="B23298">
        <v>107197</v>
      </c>
      <c r="C23298">
        <v>2870</v>
      </c>
      <c r="D23298" s="1">
        <v>43096.891030092593</v>
      </c>
      <c r="E23298" t="str">
        <f t="shared" si="726"/>
        <v>2017-12-27</v>
      </c>
      <c r="H23298" t="str">
        <f t="shared" si="727"/>
        <v>INSERT INTO Q1 VALUES ('163266','107197','2870','2017-12-27');</v>
      </c>
    </row>
    <row r="23299" spans="1:8" x14ac:dyDescent="0.35">
      <c r="A23299">
        <v>163273</v>
      </c>
      <c r="B23299">
        <v>107197</v>
      </c>
      <c r="C23299">
        <v>3640</v>
      </c>
      <c r="D23299" s="1">
        <v>43096.894456018519</v>
      </c>
      <c r="E23299" t="str">
        <f t="shared" ref="E23299:E23362" si="728">TEXT(D23299,"YYYY-MM-DD")</f>
        <v>2017-12-27</v>
      </c>
      <c r="H23299" t="str">
        <f t="shared" ref="H23299:H23362" si="729">"INSERT INTO Q1 VALUES ('"&amp;A23299&amp;"','"&amp;B23299&amp;"','"&amp;C23299&amp;"','"&amp;E23299&amp;"');"</f>
        <v>INSERT INTO Q1 VALUES ('163273','107197','3640','2017-12-27');</v>
      </c>
    </row>
    <row r="23300" spans="1:8" x14ac:dyDescent="0.35">
      <c r="A23300">
        <v>163280</v>
      </c>
      <c r="B23300">
        <v>29179</v>
      </c>
      <c r="C23300">
        <v>6069</v>
      </c>
      <c r="D23300" s="1">
        <v>43096.898240740738</v>
      </c>
      <c r="E23300" t="str">
        <f t="shared" si="728"/>
        <v>2017-12-27</v>
      </c>
      <c r="H23300" t="str">
        <f t="shared" si="729"/>
        <v>INSERT INTO Q1 VALUES ('163280','29179','6069','2017-12-27');</v>
      </c>
    </row>
    <row r="23301" spans="1:8" x14ac:dyDescent="0.35">
      <c r="A23301">
        <v>163287</v>
      </c>
      <c r="B23301">
        <v>100044</v>
      </c>
      <c r="C23301">
        <v>6251</v>
      </c>
      <c r="D23301" s="1">
        <v>43096.903321759259</v>
      </c>
      <c r="E23301" t="str">
        <f t="shared" si="728"/>
        <v>2017-12-27</v>
      </c>
      <c r="H23301" t="str">
        <f t="shared" si="729"/>
        <v>INSERT INTO Q1 VALUES ('163287','100044','6251','2017-12-27');</v>
      </c>
    </row>
    <row r="23302" spans="1:8" x14ac:dyDescent="0.35">
      <c r="A23302">
        <v>163294</v>
      </c>
      <c r="B23302">
        <v>10554</v>
      </c>
      <c r="C23302">
        <v>2723</v>
      </c>
      <c r="D23302" s="1">
        <v>43096.906446759262</v>
      </c>
      <c r="E23302" t="str">
        <f t="shared" si="728"/>
        <v>2017-12-27</v>
      </c>
      <c r="H23302" t="str">
        <f t="shared" si="729"/>
        <v>INSERT INTO Q1 VALUES ('163294','10554','2723','2017-12-27');</v>
      </c>
    </row>
    <row r="23303" spans="1:8" x14ac:dyDescent="0.35">
      <c r="A23303">
        <v>163301</v>
      </c>
      <c r="B23303">
        <v>21139</v>
      </c>
      <c r="C23303">
        <v>0</v>
      </c>
      <c r="D23303" s="1">
        <v>43096.91070601852</v>
      </c>
      <c r="E23303" t="str">
        <f t="shared" si="728"/>
        <v>2017-12-27</v>
      </c>
      <c r="H23303" t="str">
        <f t="shared" si="729"/>
        <v>INSERT INTO Q1 VALUES ('163301','21139','0','2017-12-27');</v>
      </c>
    </row>
    <row r="23304" spans="1:8" x14ac:dyDescent="0.35">
      <c r="A23304">
        <v>163308</v>
      </c>
      <c r="B23304">
        <v>19997</v>
      </c>
      <c r="C23304">
        <v>3031</v>
      </c>
      <c r="D23304" s="1">
        <v>43096.913888888892</v>
      </c>
      <c r="E23304" t="str">
        <f t="shared" si="728"/>
        <v>2017-12-27</v>
      </c>
      <c r="H23304" t="str">
        <f t="shared" si="729"/>
        <v>INSERT INTO Q1 VALUES ('163308','19997','3031','2017-12-27');</v>
      </c>
    </row>
    <row r="23305" spans="1:8" x14ac:dyDescent="0.35">
      <c r="A23305">
        <v>163315</v>
      </c>
      <c r="B23305">
        <v>21896</v>
      </c>
      <c r="C23305">
        <v>5516</v>
      </c>
      <c r="D23305" s="1">
        <v>43096.917256944442</v>
      </c>
      <c r="E23305" t="str">
        <f t="shared" si="728"/>
        <v>2017-12-27</v>
      </c>
      <c r="H23305" t="str">
        <f t="shared" si="729"/>
        <v>INSERT INTO Q1 VALUES ('163315','21896','5516','2017-12-27');</v>
      </c>
    </row>
    <row r="23306" spans="1:8" x14ac:dyDescent="0.35">
      <c r="A23306">
        <v>163322</v>
      </c>
      <c r="B23306">
        <v>63285</v>
      </c>
      <c r="C23306">
        <v>18172</v>
      </c>
      <c r="D23306" s="1">
        <v>43096.920057870368</v>
      </c>
      <c r="E23306" t="str">
        <f t="shared" si="728"/>
        <v>2017-12-27</v>
      </c>
      <c r="H23306" t="str">
        <f t="shared" si="729"/>
        <v>INSERT INTO Q1 VALUES ('163322','63285','18172','2017-12-27');</v>
      </c>
    </row>
    <row r="23307" spans="1:8" x14ac:dyDescent="0.35">
      <c r="A23307">
        <v>163329</v>
      </c>
      <c r="B23307">
        <v>104562</v>
      </c>
      <c r="C23307">
        <v>5418</v>
      </c>
      <c r="D23307" s="1">
        <v>43096.924317129633</v>
      </c>
      <c r="E23307" t="str">
        <f t="shared" si="728"/>
        <v>2017-12-27</v>
      </c>
      <c r="H23307" t="str">
        <f t="shared" si="729"/>
        <v>INSERT INTO Q1 VALUES ('163329','104562','5418','2017-12-27');</v>
      </c>
    </row>
    <row r="23308" spans="1:8" x14ac:dyDescent="0.35">
      <c r="A23308">
        <v>163336</v>
      </c>
      <c r="B23308">
        <v>104725</v>
      </c>
      <c r="C23308">
        <v>2870</v>
      </c>
      <c r="D23308" s="1">
        <v>43096.93041666667</v>
      </c>
      <c r="E23308" t="str">
        <f t="shared" si="728"/>
        <v>2017-12-27</v>
      </c>
      <c r="H23308" t="str">
        <f t="shared" si="729"/>
        <v>INSERT INTO Q1 VALUES ('163336','104725','2870','2017-12-27');</v>
      </c>
    </row>
    <row r="23309" spans="1:8" x14ac:dyDescent="0.35">
      <c r="A23309">
        <v>163343</v>
      </c>
      <c r="B23309">
        <v>6603</v>
      </c>
      <c r="C23309">
        <v>5908</v>
      </c>
      <c r="D23309" s="1">
        <v>43096.934884259259</v>
      </c>
      <c r="E23309" t="str">
        <f t="shared" si="728"/>
        <v>2017-12-27</v>
      </c>
      <c r="H23309" t="str">
        <f t="shared" si="729"/>
        <v>INSERT INTO Q1 VALUES ('163343','6603','5908','2017-12-27');</v>
      </c>
    </row>
    <row r="23310" spans="1:8" x14ac:dyDescent="0.35">
      <c r="A23310">
        <v>163350</v>
      </c>
      <c r="B23310">
        <v>9899</v>
      </c>
      <c r="C23310">
        <v>4781</v>
      </c>
      <c r="D23310" s="1">
        <v>43096.937534722223</v>
      </c>
      <c r="E23310" t="str">
        <f t="shared" si="728"/>
        <v>2017-12-27</v>
      </c>
      <c r="H23310" t="str">
        <f t="shared" si="729"/>
        <v>INSERT INTO Q1 VALUES ('163350','9899','4781','2017-12-27');</v>
      </c>
    </row>
    <row r="23311" spans="1:8" x14ac:dyDescent="0.35">
      <c r="A23311">
        <v>163357</v>
      </c>
      <c r="B23311">
        <v>105526</v>
      </c>
      <c r="C23311">
        <v>2576</v>
      </c>
      <c r="D23311" s="1">
        <v>43096.945949074077</v>
      </c>
      <c r="E23311" t="str">
        <f t="shared" si="728"/>
        <v>2017-12-27</v>
      </c>
      <c r="H23311" t="str">
        <f t="shared" si="729"/>
        <v>INSERT INTO Q1 VALUES ('163357','105526','2576','2017-12-27');</v>
      </c>
    </row>
    <row r="23312" spans="1:8" x14ac:dyDescent="0.35">
      <c r="A23312">
        <v>163364</v>
      </c>
      <c r="B23312">
        <v>83738</v>
      </c>
      <c r="C23312">
        <v>6615</v>
      </c>
      <c r="D23312" s="1">
        <v>43096.949236111112</v>
      </c>
      <c r="E23312" t="str">
        <f t="shared" si="728"/>
        <v>2017-12-27</v>
      </c>
      <c r="H23312" t="str">
        <f t="shared" si="729"/>
        <v>INSERT INTO Q1 VALUES ('163364','83738','6615','2017-12-27');</v>
      </c>
    </row>
    <row r="23313" spans="1:8" x14ac:dyDescent="0.35">
      <c r="A23313">
        <v>163371</v>
      </c>
      <c r="B23313">
        <v>15842</v>
      </c>
      <c r="C23313">
        <v>4242</v>
      </c>
      <c r="D23313" s="1">
        <v>43096.956932870373</v>
      </c>
      <c r="E23313" t="str">
        <f t="shared" si="728"/>
        <v>2017-12-27</v>
      </c>
      <c r="H23313" t="str">
        <f t="shared" si="729"/>
        <v>INSERT INTO Q1 VALUES ('163371','15842','4242','2017-12-27');</v>
      </c>
    </row>
    <row r="23314" spans="1:8" x14ac:dyDescent="0.35">
      <c r="A23314">
        <v>163378</v>
      </c>
      <c r="B23314">
        <v>12504</v>
      </c>
      <c r="C23314">
        <v>5369</v>
      </c>
      <c r="D23314" s="1">
        <v>43096.962835648148</v>
      </c>
      <c r="E23314" t="str">
        <f t="shared" si="728"/>
        <v>2017-12-27</v>
      </c>
      <c r="H23314" t="str">
        <f t="shared" si="729"/>
        <v>INSERT INTO Q1 VALUES ('163378','12504','5369','2017-12-27');</v>
      </c>
    </row>
    <row r="23315" spans="1:8" x14ac:dyDescent="0.35">
      <c r="A23315">
        <v>163385</v>
      </c>
      <c r="B23315">
        <v>62216</v>
      </c>
      <c r="C23315">
        <v>2058</v>
      </c>
      <c r="D23315" s="1">
        <v>43096.967928240738</v>
      </c>
      <c r="E23315" t="str">
        <f t="shared" si="728"/>
        <v>2017-12-27</v>
      </c>
      <c r="H23315" t="str">
        <f t="shared" si="729"/>
        <v>INSERT INTO Q1 VALUES ('163385','62216','2058','2017-12-27');</v>
      </c>
    </row>
    <row r="23316" spans="1:8" x14ac:dyDescent="0.35">
      <c r="A23316">
        <v>163392</v>
      </c>
      <c r="B23316">
        <v>99363</v>
      </c>
      <c r="C23316">
        <v>6251</v>
      </c>
      <c r="D23316" s="1">
        <v>43096.971215277779</v>
      </c>
      <c r="E23316" t="str">
        <f t="shared" si="728"/>
        <v>2017-12-27</v>
      </c>
      <c r="H23316" t="str">
        <f t="shared" si="729"/>
        <v>INSERT INTO Q1 VALUES ('163392','99363','6251','2017-12-27');</v>
      </c>
    </row>
    <row r="23317" spans="1:8" x14ac:dyDescent="0.35">
      <c r="A23317">
        <v>163399</v>
      </c>
      <c r="B23317">
        <v>23153</v>
      </c>
      <c r="C23317">
        <v>2933</v>
      </c>
      <c r="D23317" s="1">
        <v>43096.975381944445</v>
      </c>
      <c r="E23317" t="str">
        <f t="shared" si="728"/>
        <v>2017-12-27</v>
      </c>
      <c r="H23317" t="str">
        <f t="shared" si="729"/>
        <v>INSERT INTO Q1 VALUES ('163399','23153','2933','2017-12-27');</v>
      </c>
    </row>
    <row r="23318" spans="1:8" x14ac:dyDescent="0.35">
      <c r="A23318">
        <v>163406</v>
      </c>
      <c r="B23318">
        <v>12067</v>
      </c>
      <c r="C23318">
        <v>2443</v>
      </c>
      <c r="D23318" s="1">
        <v>43096.984918981485</v>
      </c>
      <c r="E23318" t="str">
        <f t="shared" si="728"/>
        <v>2017-12-27</v>
      </c>
      <c r="H23318" t="str">
        <f t="shared" si="729"/>
        <v>INSERT INTO Q1 VALUES ('163406','12067','2443','2017-12-27');</v>
      </c>
    </row>
    <row r="23319" spans="1:8" x14ac:dyDescent="0.35">
      <c r="A23319">
        <v>163413</v>
      </c>
      <c r="B23319">
        <v>112116</v>
      </c>
      <c r="C23319">
        <v>1785</v>
      </c>
      <c r="D23319" s="1">
        <v>43096.98982638889</v>
      </c>
      <c r="E23319" t="str">
        <f t="shared" si="728"/>
        <v>2017-12-27</v>
      </c>
      <c r="H23319" t="str">
        <f t="shared" si="729"/>
        <v>INSERT INTO Q1 VALUES ('163413','112116','1785','2017-12-27');</v>
      </c>
    </row>
    <row r="23320" spans="1:8" x14ac:dyDescent="0.35">
      <c r="A23320">
        <v>163420</v>
      </c>
      <c r="B23320">
        <v>84915</v>
      </c>
      <c r="C23320">
        <v>2198</v>
      </c>
      <c r="D23320" s="1">
        <v>43096.99726851852</v>
      </c>
      <c r="E23320" t="str">
        <f t="shared" si="728"/>
        <v>2017-12-27</v>
      </c>
      <c r="H23320" t="str">
        <f t="shared" si="729"/>
        <v>INSERT INTO Q1 VALUES ('163420','84915','2198','2017-12-27');</v>
      </c>
    </row>
    <row r="23321" spans="1:8" x14ac:dyDescent="0.35">
      <c r="A23321">
        <v>163427</v>
      </c>
      <c r="B23321">
        <v>110795</v>
      </c>
      <c r="C23321">
        <v>4298</v>
      </c>
      <c r="D23321" s="1">
        <v>43097.006458333337</v>
      </c>
      <c r="E23321" t="str">
        <f t="shared" si="728"/>
        <v>2017-12-28</v>
      </c>
      <c r="H23321" t="str">
        <f t="shared" si="729"/>
        <v>INSERT INTO Q1 VALUES ('163427','110795','4298','2017-12-28');</v>
      </c>
    </row>
    <row r="23322" spans="1:8" x14ac:dyDescent="0.35">
      <c r="A23322">
        <v>163434</v>
      </c>
      <c r="B23322">
        <v>27291</v>
      </c>
      <c r="C23322">
        <v>6328</v>
      </c>
      <c r="D23322" s="1">
        <v>43097.01290509259</v>
      </c>
      <c r="E23322" t="str">
        <f t="shared" si="728"/>
        <v>2017-12-28</v>
      </c>
      <c r="H23322" t="str">
        <f t="shared" si="729"/>
        <v>INSERT INTO Q1 VALUES ('163434','27291','6328','2017-12-28');</v>
      </c>
    </row>
    <row r="23323" spans="1:8" x14ac:dyDescent="0.35">
      <c r="A23323">
        <v>163441</v>
      </c>
      <c r="B23323">
        <v>79747</v>
      </c>
      <c r="C23323">
        <v>1162</v>
      </c>
      <c r="D23323" s="1">
        <v>43097.032835648148</v>
      </c>
      <c r="E23323" t="str">
        <f t="shared" si="728"/>
        <v>2017-12-28</v>
      </c>
      <c r="H23323" t="str">
        <f t="shared" si="729"/>
        <v>INSERT INTO Q1 VALUES ('163441','79747','1162','2017-12-28');</v>
      </c>
    </row>
    <row r="23324" spans="1:8" x14ac:dyDescent="0.35">
      <c r="A23324">
        <v>163448</v>
      </c>
      <c r="B23324">
        <v>17166</v>
      </c>
      <c r="C23324">
        <v>2723</v>
      </c>
      <c r="D23324" s="1">
        <v>43097.059837962966</v>
      </c>
      <c r="E23324" t="str">
        <f t="shared" si="728"/>
        <v>2017-12-28</v>
      </c>
      <c r="H23324" t="str">
        <f t="shared" si="729"/>
        <v>INSERT INTO Q1 VALUES ('163448','17166','2723','2017-12-28');</v>
      </c>
    </row>
    <row r="23325" spans="1:8" x14ac:dyDescent="0.35">
      <c r="A23325">
        <v>163455</v>
      </c>
      <c r="B23325">
        <v>70844</v>
      </c>
      <c r="C23325">
        <v>7343</v>
      </c>
      <c r="D23325" s="1">
        <v>43097.150659722225</v>
      </c>
      <c r="E23325" t="str">
        <f t="shared" si="728"/>
        <v>2017-12-28</v>
      </c>
      <c r="H23325" t="str">
        <f t="shared" si="729"/>
        <v>INSERT INTO Q1 VALUES ('163455','70844','7343','2017-12-28');</v>
      </c>
    </row>
    <row r="23326" spans="1:8" x14ac:dyDescent="0.35">
      <c r="A23326">
        <v>163462</v>
      </c>
      <c r="B23326">
        <v>49546</v>
      </c>
      <c r="C23326">
        <v>2205</v>
      </c>
      <c r="D23326" s="1">
        <v>43097.308333333334</v>
      </c>
      <c r="E23326" t="str">
        <f t="shared" si="728"/>
        <v>2017-12-28</v>
      </c>
      <c r="H23326" t="str">
        <f t="shared" si="729"/>
        <v>INSERT INTO Q1 VALUES ('163462','49546','2205','2017-12-28');</v>
      </c>
    </row>
    <row r="23327" spans="1:8" x14ac:dyDescent="0.35">
      <c r="A23327">
        <v>163469</v>
      </c>
      <c r="B23327">
        <v>90309</v>
      </c>
      <c r="C23327">
        <v>19607</v>
      </c>
      <c r="D23327" s="1">
        <v>43097.332118055558</v>
      </c>
      <c r="E23327" t="str">
        <f t="shared" si="728"/>
        <v>2017-12-28</v>
      </c>
      <c r="H23327" t="str">
        <f t="shared" si="729"/>
        <v>INSERT INTO Q1 VALUES ('163469','90309','19607','2017-12-28');</v>
      </c>
    </row>
    <row r="23328" spans="1:8" x14ac:dyDescent="0.35">
      <c r="A23328">
        <v>163476</v>
      </c>
      <c r="B23328">
        <v>19306</v>
      </c>
      <c r="C23328">
        <v>3290</v>
      </c>
      <c r="D23328" s="1">
        <v>43097.35355324074</v>
      </c>
      <c r="E23328" t="str">
        <f t="shared" si="728"/>
        <v>2017-12-28</v>
      </c>
      <c r="H23328" t="str">
        <f t="shared" si="729"/>
        <v>INSERT INTO Q1 VALUES ('163476','19306','3290','2017-12-28');</v>
      </c>
    </row>
    <row r="23329" spans="1:8" x14ac:dyDescent="0.35">
      <c r="A23329">
        <v>163483</v>
      </c>
      <c r="B23329">
        <v>79253</v>
      </c>
      <c r="C23329">
        <v>4298</v>
      </c>
      <c r="D23329" s="1">
        <v>43097.365243055552</v>
      </c>
      <c r="E23329" t="str">
        <f t="shared" si="728"/>
        <v>2017-12-28</v>
      </c>
      <c r="H23329" t="str">
        <f t="shared" si="729"/>
        <v>INSERT INTO Q1 VALUES ('163483','79253','4298','2017-12-28');</v>
      </c>
    </row>
    <row r="23330" spans="1:8" x14ac:dyDescent="0.35">
      <c r="A23330">
        <v>163490</v>
      </c>
      <c r="B23330">
        <v>260</v>
      </c>
      <c r="C23330">
        <v>5124</v>
      </c>
      <c r="D23330" s="1">
        <v>43097.373854166668</v>
      </c>
      <c r="E23330" t="str">
        <f t="shared" si="728"/>
        <v>2017-12-28</v>
      </c>
      <c r="H23330" t="str">
        <f t="shared" si="729"/>
        <v>INSERT INTO Q1 VALUES ('163490','260','5124','2017-12-28');</v>
      </c>
    </row>
    <row r="23331" spans="1:8" x14ac:dyDescent="0.35">
      <c r="A23331">
        <v>163497</v>
      </c>
      <c r="B23331">
        <v>4252</v>
      </c>
      <c r="C23331">
        <v>3031</v>
      </c>
      <c r="D23331" s="1">
        <v>43097.384305555555</v>
      </c>
      <c r="E23331" t="str">
        <f t="shared" si="728"/>
        <v>2017-12-28</v>
      </c>
      <c r="H23331" t="str">
        <f t="shared" si="729"/>
        <v>INSERT INTO Q1 VALUES ('163497','4252','3031','2017-12-28');</v>
      </c>
    </row>
    <row r="23332" spans="1:8" x14ac:dyDescent="0.35">
      <c r="A23332">
        <v>163504</v>
      </c>
      <c r="B23332">
        <v>63285</v>
      </c>
      <c r="C23332">
        <v>24080</v>
      </c>
      <c r="D23332" s="1">
        <v>43097.387337962966</v>
      </c>
      <c r="E23332" t="str">
        <f t="shared" si="728"/>
        <v>2017-12-28</v>
      </c>
      <c r="H23332" t="str">
        <f t="shared" si="729"/>
        <v>INSERT INTO Q1 VALUES ('163504','63285','24080','2017-12-28');</v>
      </c>
    </row>
    <row r="23333" spans="1:8" x14ac:dyDescent="0.35">
      <c r="A23333">
        <v>163511</v>
      </c>
      <c r="B23333">
        <v>15826</v>
      </c>
      <c r="C23333">
        <v>3010</v>
      </c>
      <c r="D23333" s="1">
        <v>43097.39130787037</v>
      </c>
      <c r="E23333" t="str">
        <f t="shared" si="728"/>
        <v>2017-12-28</v>
      </c>
      <c r="H23333" t="str">
        <f t="shared" si="729"/>
        <v>INSERT INTO Q1 VALUES ('163511','15826','3010','2017-12-28');</v>
      </c>
    </row>
    <row r="23334" spans="1:8" x14ac:dyDescent="0.35">
      <c r="A23334">
        <v>163518</v>
      </c>
      <c r="B23334">
        <v>38303</v>
      </c>
      <c r="C23334">
        <v>4242</v>
      </c>
      <c r="D23334" s="1">
        <v>43097.40116898148</v>
      </c>
      <c r="E23334" t="str">
        <f t="shared" si="728"/>
        <v>2017-12-28</v>
      </c>
      <c r="H23334" t="str">
        <f t="shared" si="729"/>
        <v>INSERT INTO Q1 VALUES ('163518','38303','4242','2017-12-28');</v>
      </c>
    </row>
    <row r="23335" spans="1:8" x14ac:dyDescent="0.35">
      <c r="A23335">
        <v>163525</v>
      </c>
      <c r="B23335">
        <v>111912</v>
      </c>
      <c r="C23335">
        <v>2569</v>
      </c>
      <c r="D23335" s="1">
        <v>43097.410081018519</v>
      </c>
      <c r="E23335" t="str">
        <f t="shared" si="728"/>
        <v>2017-12-28</v>
      </c>
      <c r="H23335" t="str">
        <f t="shared" si="729"/>
        <v>INSERT INTO Q1 VALUES ('163525','111912','2569','2017-12-28');</v>
      </c>
    </row>
    <row r="23336" spans="1:8" x14ac:dyDescent="0.35">
      <c r="A23336">
        <v>163532</v>
      </c>
      <c r="B23336">
        <v>25355</v>
      </c>
      <c r="C23336">
        <v>3248</v>
      </c>
      <c r="D23336" s="1">
        <v>43097.412893518522</v>
      </c>
      <c r="E23336" t="str">
        <f t="shared" si="728"/>
        <v>2017-12-28</v>
      </c>
      <c r="H23336" t="str">
        <f t="shared" si="729"/>
        <v>INSERT INTO Q1 VALUES ('163532','25355','3248','2017-12-28');</v>
      </c>
    </row>
    <row r="23337" spans="1:8" x14ac:dyDescent="0.35">
      <c r="A23337">
        <v>163539</v>
      </c>
      <c r="B23337">
        <v>9481</v>
      </c>
      <c r="C23337">
        <v>3066</v>
      </c>
      <c r="D23337" s="1">
        <v>43097.415717592594</v>
      </c>
      <c r="E23337" t="str">
        <f t="shared" si="728"/>
        <v>2017-12-28</v>
      </c>
      <c r="H23337" t="str">
        <f t="shared" si="729"/>
        <v>INSERT INTO Q1 VALUES ('163539','9481','3066','2017-12-28');</v>
      </c>
    </row>
    <row r="23338" spans="1:8" x14ac:dyDescent="0.35">
      <c r="A23338">
        <v>163546</v>
      </c>
      <c r="B23338">
        <v>77298</v>
      </c>
      <c r="C23338">
        <v>1645</v>
      </c>
      <c r="D23338" s="1">
        <v>43097.419861111113</v>
      </c>
      <c r="E23338" t="str">
        <f t="shared" si="728"/>
        <v>2017-12-28</v>
      </c>
      <c r="H23338" t="str">
        <f t="shared" si="729"/>
        <v>INSERT INTO Q1 VALUES ('163546','77298','1645','2017-12-28');</v>
      </c>
    </row>
    <row r="23339" spans="1:8" x14ac:dyDescent="0.35">
      <c r="A23339">
        <v>163553</v>
      </c>
      <c r="B23339">
        <v>79253</v>
      </c>
      <c r="C23339">
        <v>2793</v>
      </c>
      <c r="D23339" s="1">
        <v>43097.431064814817</v>
      </c>
      <c r="E23339" t="str">
        <f t="shared" si="728"/>
        <v>2017-12-28</v>
      </c>
      <c r="H23339" t="str">
        <f t="shared" si="729"/>
        <v>INSERT INTO Q1 VALUES ('163553','79253','2793','2017-12-28');</v>
      </c>
    </row>
    <row r="23340" spans="1:8" x14ac:dyDescent="0.35">
      <c r="A23340">
        <v>163560</v>
      </c>
      <c r="B23340">
        <v>63234</v>
      </c>
      <c r="C23340">
        <v>9786</v>
      </c>
      <c r="D23340" s="1">
        <v>43097.436041666668</v>
      </c>
      <c r="E23340" t="str">
        <f t="shared" si="728"/>
        <v>2017-12-28</v>
      </c>
      <c r="H23340" t="str">
        <f t="shared" si="729"/>
        <v>INSERT INTO Q1 VALUES ('163560','63234','9786','2017-12-28');</v>
      </c>
    </row>
    <row r="23341" spans="1:8" x14ac:dyDescent="0.35">
      <c r="A23341">
        <v>163567</v>
      </c>
      <c r="B23341">
        <v>94841</v>
      </c>
      <c r="C23341">
        <v>3668</v>
      </c>
      <c r="D23341" s="1">
        <v>43097.441851851851</v>
      </c>
      <c r="E23341" t="str">
        <f t="shared" si="728"/>
        <v>2017-12-28</v>
      </c>
      <c r="H23341" t="str">
        <f t="shared" si="729"/>
        <v>INSERT INTO Q1 VALUES ('163567','94841','3668','2017-12-28');</v>
      </c>
    </row>
    <row r="23342" spans="1:8" x14ac:dyDescent="0.35">
      <c r="A23342">
        <v>163574</v>
      </c>
      <c r="B23342">
        <v>51219</v>
      </c>
      <c r="C23342">
        <v>2135</v>
      </c>
      <c r="D23342" s="1">
        <v>43097.446006944447</v>
      </c>
      <c r="E23342" t="str">
        <f t="shared" si="728"/>
        <v>2017-12-28</v>
      </c>
      <c r="H23342" t="str">
        <f t="shared" si="729"/>
        <v>INSERT INTO Q1 VALUES ('163574','51219','2135','2017-12-28');</v>
      </c>
    </row>
    <row r="23343" spans="1:8" x14ac:dyDescent="0.35">
      <c r="A23343">
        <v>163581</v>
      </c>
      <c r="B23343">
        <v>17104</v>
      </c>
      <c r="C23343">
        <v>6048</v>
      </c>
      <c r="D23343" s="1">
        <v>43097.45275462963</v>
      </c>
      <c r="E23343" t="str">
        <f t="shared" si="728"/>
        <v>2017-12-28</v>
      </c>
      <c r="H23343" t="str">
        <f t="shared" si="729"/>
        <v>INSERT INTO Q1 VALUES ('163581','17104','6048','2017-12-28');</v>
      </c>
    </row>
    <row r="23344" spans="1:8" x14ac:dyDescent="0.35">
      <c r="A23344">
        <v>163588</v>
      </c>
      <c r="B23344">
        <v>113633</v>
      </c>
      <c r="C23344">
        <v>3472</v>
      </c>
      <c r="D23344" s="1">
        <v>43097.461157407408</v>
      </c>
      <c r="E23344" t="str">
        <f t="shared" si="728"/>
        <v>2017-12-28</v>
      </c>
      <c r="H23344" t="str">
        <f t="shared" si="729"/>
        <v>INSERT INTO Q1 VALUES ('163588','113633','3472','2017-12-28');</v>
      </c>
    </row>
    <row r="23345" spans="1:8" x14ac:dyDescent="0.35">
      <c r="A23345">
        <v>163595</v>
      </c>
      <c r="B23345">
        <v>44988</v>
      </c>
      <c r="C23345">
        <v>1204</v>
      </c>
      <c r="D23345" s="1">
        <v>43097.464895833335</v>
      </c>
      <c r="E23345" t="str">
        <f t="shared" si="728"/>
        <v>2017-12-28</v>
      </c>
      <c r="H23345" t="str">
        <f t="shared" si="729"/>
        <v>INSERT INTO Q1 VALUES ('163595','44988','1204','2017-12-28');</v>
      </c>
    </row>
    <row r="23346" spans="1:8" x14ac:dyDescent="0.35">
      <c r="A23346">
        <v>163602</v>
      </c>
      <c r="B23346">
        <v>112088</v>
      </c>
      <c r="C23346">
        <v>4074</v>
      </c>
      <c r="D23346" s="1">
        <v>43097.468414351853</v>
      </c>
      <c r="E23346" t="str">
        <f t="shared" si="728"/>
        <v>2017-12-28</v>
      </c>
      <c r="H23346" t="str">
        <f t="shared" si="729"/>
        <v>INSERT INTO Q1 VALUES ('163602','112088','4074','2017-12-28');</v>
      </c>
    </row>
    <row r="23347" spans="1:8" x14ac:dyDescent="0.35">
      <c r="A23347">
        <v>163609</v>
      </c>
      <c r="B23347">
        <v>80647</v>
      </c>
      <c r="C23347">
        <v>2933</v>
      </c>
      <c r="D23347" s="1">
        <v>43097.473298611112</v>
      </c>
      <c r="E23347" t="str">
        <f t="shared" si="728"/>
        <v>2017-12-28</v>
      </c>
      <c r="H23347" t="str">
        <f t="shared" si="729"/>
        <v>INSERT INTO Q1 VALUES ('163609','80647','2933','2017-12-28');</v>
      </c>
    </row>
    <row r="23348" spans="1:8" x14ac:dyDescent="0.35">
      <c r="A23348">
        <v>163616</v>
      </c>
      <c r="B23348">
        <v>101847</v>
      </c>
      <c r="C23348">
        <v>1820</v>
      </c>
      <c r="D23348" s="1">
        <v>43097.479259259257</v>
      </c>
      <c r="E23348" t="str">
        <f t="shared" si="728"/>
        <v>2017-12-28</v>
      </c>
      <c r="H23348" t="str">
        <f t="shared" si="729"/>
        <v>INSERT INTO Q1 VALUES ('163616','101847','1820','2017-12-28');</v>
      </c>
    </row>
    <row r="23349" spans="1:8" x14ac:dyDescent="0.35">
      <c r="A23349">
        <v>163623</v>
      </c>
      <c r="B23349">
        <v>20360</v>
      </c>
      <c r="C23349">
        <v>0</v>
      </c>
      <c r="D23349" s="1">
        <v>43097.48773148148</v>
      </c>
      <c r="E23349" t="str">
        <f t="shared" si="728"/>
        <v>2017-12-28</v>
      </c>
      <c r="H23349" t="str">
        <f t="shared" si="729"/>
        <v>INSERT INTO Q1 VALUES ('163623','20360','0','2017-12-28');</v>
      </c>
    </row>
    <row r="23350" spans="1:8" x14ac:dyDescent="0.35">
      <c r="A23350">
        <v>163630</v>
      </c>
      <c r="B23350">
        <v>107065</v>
      </c>
      <c r="C23350">
        <v>2562</v>
      </c>
      <c r="D23350" s="1">
        <v>43097.491319444445</v>
      </c>
      <c r="E23350" t="str">
        <f t="shared" si="728"/>
        <v>2017-12-28</v>
      </c>
      <c r="H23350" t="str">
        <f t="shared" si="729"/>
        <v>INSERT INTO Q1 VALUES ('163630','107065','2562','2017-12-28');</v>
      </c>
    </row>
    <row r="23351" spans="1:8" x14ac:dyDescent="0.35">
      <c r="A23351">
        <v>163637</v>
      </c>
      <c r="B23351">
        <v>69962</v>
      </c>
      <c r="C23351">
        <v>4543</v>
      </c>
      <c r="D23351" s="1">
        <v>43097.494664351849</v>
      </c>
      <c r="E23351" t="str">
        <f t="shared" si="728"/>
        <v>2017-12-28</v>
      </c>
      <c r="H23351" t="str">
        <f t="shared" si="729"/>
        <v>INSERT INTO Q1 VALUES ('163637','69962','4543','2017-12-28');</v>
      </c>
    </row>
    <row r="23352" spans="1:8" x14ac:dyDescent="0.35">
      <c r="A23352">
        <v>163644</v>
      </c>
      <c r="B23352">
        <v>20390</v>
      </c>
      <c r="C23352">
        <v>3290</v>
      </c>
      <c r="D23352" s="1">
        <v>43097.502280092594</v>
      </c>
      <c r="E23352" t="str">
        <f t="shared" si="728"/>
        <v>2017-12-28</v>
      </c>
      <c r="H23352" t="str">
        <f t="shared" si="729"/>
        <v>INSERT INTO Q1 VALUES ('163644','20390','3290','2017-12-28');</v>
      </c>
    </row>
    <row r="23353" spans="1:8" x14ac:dyDescent="0.35">
      <c r="A23353">
        <v>163651</v>
      </c>
      <c r="B23353">
        <v>78474</v>
      </c>
      <c r="C23353">
        <v>4396</v>
      </c>
      <c r="D23353" s="1">
        <v>43097.505879629629</v>
      </c>
      <c r="E23353" t="str">
        <f t="shared" si="728"/>
        <v>2017-12-28</v>
      </c>
      <c r="H23353" t="str">
        <f t="shared" si="729"/>
        <v>INSERT INTO Q1 VALUES ('163651','78474','4396','2017-12-28');</v>
      </c>
    </row>
    <row r="23354" spans="1:8" x14ac:dyDescent="0.35">
      <c r="A23354">
        <v>163658</v>
      </c>
      <c r="B23354">
        <v>84126</v>
      </c>
      <c r="C23354">
        <v>14700</v>
      </c>
      <c r="D23354" s="1">
        <v>43097.507696759261</v>
      </c>
      <c r="E23354" t="str">
        <f t="shared" si="728"/>
        <v>2017-12-28</v>
      </c>
      <c r="H23354" t="str">
        <f t="shared" si="729"/>
        <v>INSERT INTO Q1 VALUES ('163658','84126','14700','2017-12-28');</v>
      </c>
    </row>
    <row r="23355" spans="1:8" x14ac:dyDescent="0.35">
      <c r="A23355">
        <v>163665</v>
      </c>
      <c r="B23355">
        <v>44921</v>
      </c>
      <c r="C23355">
        <v>4501</v>
      </c>
      <c r="D23355" s="1">
        <v>43097.511284722219</v>
      </c>
      <c r="E23355" t="str">
        <f t="shared" si="728"/>
        <v>2017-12-28</v>
      </c>
      <c r="H23355" t="str">
        <f t="shared" si="729"/>
        <v>INSERT INTO Q1 VALUES ('163665','44921','4501','2017-12-28');</v>
      </c>
    </row>
    <row r="23356" spans="1:8" x14ac:dyDescent="0.35">
      <c r="A23356">
        <v>163672</v>
      </c>
      <c r="B23356">
        <v>11188</v>
      </c>
      <c r="C23356">
        <v>4746</v>
      </c>
      <c r="D23356" s="1">
        <v>43097.516770833332</v>
      </c>
      <c r="E23356" t="str">
        <f t="shared" si="728"/>
        <v>2017-12-28</v>
      </c>
      <c r="H23356" t="str">
        <f t="shared" si="729"/>
        <v>INSERT INTO Q1 VALUES ('163672','11188','4746','2017-12-28');</v>
      </c>
    </row>
    <row r="23357" spans="1:8" x14ac:dyDescent="0.35">
      <c r="A23357">
        <v>163679</v>
      </c>
      <c r="B23357">
        <v>35920</v>
      </c>
      <c r="C23357">
        <v>6573</v>
      </c>
      <c r="D23357" s="1">
        <v>43097.519467592596</v>
      </c>
      <c r="E23357" t="str">
        <f t="shared" si="728"/>
        <v>2017-12-28</v>
      </c>
      <c r="H23357" t="str">
        <f t="shared" si="729"/>
        <v>INSERT INTO Q1 VALUES ('163679','35920','6573','2017-12-28');</v>
      </c>
    </row>
    <row r="23358" spans="1:8" x14ac:dyDescent="0.35">
      <c r="A23358">
        <v>163686</v>
      </c>
      <c r="B23358">
        <v>67319</v>
      </c>
      <c r="C23358">
        <v>5516</v>
      </c>
      <c r="D23358" s="1">
        <v>43097.525787037041</v>
      </c>
      <c r="E23358" t="str">
        <f t="shared" si="728"/>
        <v>2017-12-28</v>
      </c>
      <c r="H23358" t="str">
        <f t="shared" si="729"/>
        <v>INSERT INTO Q1 VALUES ('163686','67319','5516','2017-12-28');</v>
      </c>
    </row>
    <row r="23359" spans="1:8" x14ac:dyDescent="0.35">
      <c r="A23359">
        <v>163693</v>
      </c>
      <c r="B23359">
        <v>41311</v>
      </c>
      <c r="C23359">
        <v>4774</v>
      </c>
      <c r="D23359" s="1">
        <v>43097.530347222222</v>
      </c>
      <c r="E23359" t="str">
        <f t="shared" si="728"/>
        <v>2017-12-28</v>
      </c>
      <c r="H23359" t="str">
        <f t="shared" si="729"/>
        <v>INSERT INTO Q1 VALUES ('163693','41311','4774','2017-12-28');</v>
      </c>
    </row>
    <row r="23360" spans="1:8" x14ac:dyDescent="0.35">
      <c r="A23360">
        <v>163700</v>
      </c>
      <c r="B23360">
        <v>95912</v>
      </c>
      <c r="C23360">
        <v>3710</v>
      </c>
      <c r="D23360" s="1">
        <v>43097.533888888887</v>
      </c>
      <c r="E23360" t="str">
        <f t="shared" si="728"/>
        <v>2017-12-28</v>
      </c>
      <c r="H23360" t="str">
        <f t="shared" si="729"/>
        <v>INSERT INTO Q1 VALUES ('163700','95912','3710','2017-12-28');</v>
      </c>
    </row>
    <row r="23361" spans="1:8" x14ac:dyDescent="0.35">
      <c r="A23361">
        <v>163707</v>
      </c>
      <c r="B23361">
        <v>107519</v>
      </c>
      <c r="C23361">
        <v>1302</v>
      </c>
      <c r="D23361" s="1">
        <v>43097.539305555554</v>
      </c>
      <c r="E23361" t="str">
        <f t="shared" si="728"/>
        <v>2017-12-28</v>
      </c>
      <c r="H23361" t="str">
        <f t="shared" si="729"/>
        <v>INSERT INTO Q1 VALUES ('163707','107519','1302','2017-12-28');</v>
      </c>
    </row>
    <row r="23362" spans="1:8" x14ac:dyDescent="0.35">
      <c r="A23362">
        <v>163714</v>
      </c>
      <c r="B23362">
        <v>87840</v>
      </c>
      <c r="C23362">
        <v>3640</v>
      </c>
      <c r="D23362" s="1">
        <v>43097.542650462965</v>
      </c>
      <c r="E23362" t="str">
        <f t="shared" si="728"/>
        <v>2017-12-28</v>
      </c>
      <c r="H23362" t="str">
        <f t="shared" si="729"/>
        <v>INSERT INTO Q1 VALUES ('163714','87840','3640','2017-12-28');</v>
      </c>
    </row>
    <row r="23363" spans="1:8" x14ac:dyDescent="0.35">
      <c r="A23363">
        <v>163721</v>
      </c>
      <c r="B23363">
        <v>78774</v>
      </c>
      <c r="C23363">
        <v>13244</v>
      </c>
      <c r="D23363" s="1">
        <v>43097.545173611114</v>
      </c>
      <c r="E23363" t="str">
        <f t="shared" ref="E23363:E23426" si="730">TEXT(D23363,"YYYY-MM-DD")</f>
        <v>2017-12-28</v>
      </c>
      <c r="H23363" t="str">
        <f t="shared" ref="H23363:H23426" si="731">"INSERT INTO Q1 VALUES ('"&amp;A23363&amp;"','"&amp;B23363&amp;"','"&amp;C23363&amp;"','"&amp;E23363&amp;"');"</f>
        <v>INSERT INTO Q1 VALUES ('163721','78774','13244','2017-12-28');</v>
      </c>
    </row>
    <row r="23364" spans="1:8" x14ac:dyDescent="0.35">
      <c r="A23364">
        <v>163728</v>
      </c>
      <c r="B23364">
        <v>100339</v>
      </c>
      <c r="C23364">
        <v>16555</v>
      </c>
      <c r="D23364" s="1">
        <v>43097.549085648148</v>
      </c>
      <c r="E23364" t="str">
        <f t="shared" si="730"/>
        <v>2017-12-28</v>
      </c>
      <c r="H23364" t="str">
        <f t="shared" si="731"/>
        <v>INSERT INTO Q1 VALUES ('163728','100339','16555','2017-12-28');</v>
      </c>
    </row>
    <row r="23365" spans="1:8" x14ac:dyDescent="0.35">
      <c r="A23365">
        <v>163735</v>
      </c>
      <c r="B23365">
        <v>87160</v>
      </c>
      <c r="C23365">
        <v>2275</v>
      </c>
      <c r="D23365" s="1">
        <v>43097.551620370374</v>
      </c>
      <c r="E23365" t="str">
        <f t="shared" si="730"/>
        <v>2017-12-28</v>
      </c>
      <c r="H23365" t="str">
        <f t="shared" si="731"/>
        <v>INSERT INTO Q1 VALUES ('163735','87160','2275','2017-12-28');</v>
      </c>
    </row>
    <row r="23366" spans="1:8" x14ac:dyDescent="0.35">
      <c r="A23366">
        <v>163742</v>
      </c>
      <c r="B23366">
        <v>20390</v>
      </c>
      <c r="C23366">
        <v>18172</v>
      </c>
      <c r="D23366" s="1">
        <v>43097.556469907409</v>
      </c>
      <c r="E23366" t="str">
        <f t="shared" si="730"/>
        <v>2017-12-28</v>
      </c>
      <c r="H23366" t="str">
        <f t="shared" si="731"/>
        <v>INSERT INTO Q1 VALUES ('163742','20390','18172','2017-12-28');</v>
      </c>
    </row>
    <row r="23367" spans="1:8" x14ac:dyDescent="0.35">
      <c r="A23367">
        <v>163749</v>
      </c>
      <c r="B23367">
        <v>27307</v>
      </c>
      <c r="C23367">
        <v>2163</v>
      </c>
      <c r="D23367" s="1">
        <v>43097.561990740738</v>
      </c>
      <c r="E23367" t="str">
        <f t="shared" si="730"/>
        <v>2017-12-28</v>
      </c>
      <c r="H23367" t="str">
        <f t="shared" si="731"/>
        <v>INSERT INTO Q1 VALUES ('163749','27307','2163','2017-12-28');</v>
      </c>
    </row>
    <row r="23368" spans="1:8" x14ac:dyDescent="0.35">
      <c r="A23368">
        <v>163756</v>
      </c>
      <c r="B23368">
        <v>30543</v>
      </c>
      <c r="C23368">
        <v>31150</v>
      </c>
      <c r="D23368" s="1">
        <v>43097.566342592596</v>
      </c>
      <c r="E23368" t="str">
        <f t="shared" si="730"/>
        <v>2017-12-28</v>
      </c>
      <c r="H23368" t="str">
        <f t="shared" si="731"/>
        <v>INSERT INTO Q1 VALUES ('163756','30543','31150','2017-12-28');</v>
      </c>
    </row>
    <row r="23369" spans="1:8" x14ac:dyDescent="0.35">
      <c r="A23369">
        <v>163763</v>
      </c>
      <c r="B23369">
        <v>79532</v>
      </c>
      <c r="C23369">
        <v>2639</v>
      </c>
      <c r="D23369" s="1">
        <v>43097.568703703706</v>
      </c>
      <c r="E23369" t="str">
        <f t="shared" si="730"/>
        <v>2017-12-28</v>
      </c>
      <c r="H23369" t="str">
        <f t="shared" si="731"/>
        <v>INSERT INTO Q1 VALUES ('163763','79532','2639','2017-12-28');</v>
      </c>
    </row>
    <row r="23370" spans="1:8" x14ac:dyDescent="0.35">
      <c r="A23370">
        <v>163770</v>
      </c>
      <c r="B23370">
        <v>86634</v>
      </c>
      <c r="C23370">
        <v>2723</v>
      </c>
      <c r="D23370" s="1">
        <v>43097.571747685186</v>
      </c>
      <c r="E23370" t="str">
        <f t="shared" si="730"/>
        <v>2017-12-28</v>
      </c>
      <c r="H23370" t="str">
        <f t="shared" si="731"/>
        <v>INSERT INTO Q1 VALUES ('163770','86634','2723','2017-12-28');</v>
      </c>
    </row>
    <row r="23371" spans="1:8" x14ac:dyDescent="0.35">
      <c r="A23371">
        <v>163777</v>
      </c>
      <c r="B23371">
        <v>140</v>
      </c>
      <c r="C23371">
        <v>3017</v>
      </c>
      <c r="D23371" s="1">
        <v>43097.575555555559</v>
      </c>
      <c r="E23371" t="str">
        <f t="shared" si="730"/>
        <v>2017-12-28</v>
      </c>
      <c r="H23371" t="str">
        <f t="shared" si="731"/>
        <v>INSERT INTO Q1 VALUES ('163777','140','3017','2017-12-28');</v>
      </c>
    </row>
    <row r="23372" spans="1:8" x14ac:dyDescent="0.35">
      <c r="A23372">
        <v>163784</v>
      </c>
      <c r="B23372">
        <v>12065</v>
      </c>
      <c r="C23372">
        <v>9030</v>
      </c>
      <c r="D23372" s="1">
        <v>43097.582013888888</v>
      </c>
      <c r="E23372" t="str">
        <f t="shared" si="730"/>
        <v>2017-12-28</v>
      </c>
      <c r="H23372" t="str">
        <f t="shared" si="731"/>
        <v>INSERT INTO Q1 VALUES ('163784','12065','9030','2017-12-28');</v>
      </c>
    </row>
    <row r="23373" spans="1:8" x14ac:dyDescent="0.35">
      <c r="A23373">
        <v>163791</v>
      </c>
      <c r="B23373">
        <v>10136</v>
      </c>
      <c r="C23373">
        <v>0</v>
      </c>
      <c r="D23373" s="1">
        <v>43097.586828703701</v>
      </c>
      <c r="E23373" t="str">
        <f t="shared" si="730"/>
        <v>2017-12-28</v>
      </c>
      <c r="H23373" t="str">
        <f t="shared" si="731"/>
        <v>INSERT INTO Q1 VALUES ('163791','10136','0','2017-12-28');</v>
      </c>
    </row>
    <row r="23374" spans="1:8" x14ac:dyDescent="0.35">
      <c r="A23374">
        <v>163798</v>
      </c>
      <c r="B23374">
        <v>6431</v>
      </c>
      <c r="C23374">
        <v>4046</v>
      </c>
      <c r="D23374" s="1">
        <v>43097.595138888886</v>
      </c>
      <c r="E23374" t="str">
        <f t="shared" si="730"/>
        <v>2017-12-28</v>
      </c>
      <c r="H23374" t="str">
        <f t="shared" si="731"/>
        <v>INSERT INTO Q1 VALUES ('163798','6431','4046','2017-12-28');</v>
      </c>
    </row>
    <row r="23375" spans="1:8" x14ac:dyDescent="0.35">
      <c r="A23375">
        <v>163805</v>
      </c>
      <c r="B23375">
        <v>25724</v>
      </c>
      <c r="C23375">
        <v>2793</v>
      </c>
      <c r="D23375" s="1">
        <v>43097.60015046296</v>
      </c>
      <c r="E23375" t="str">
        <f t="shared" si="730"/>
        <v>2017-12-28</v>
      </c>
      <c r="H23375" t="str">
        <f t="shared" si="731"/>
        <v>INSERT INTO Q1 VALUES ('163805','25724','2793','2017-12-28');</v>
      </c>
    </row>
    <row r="23376" spans="1:8" x14ac:dyDescent="0.35">
      <c r="A23376">
        <v>163812</v>
      </c>
      <c r="B23376">
        <v>27291</v>
      </c>
      <c r="C23376">
        <v>4473</v>
      </c>
      <c r="D23376" s="1">
        <v>43097.605081018519</v>
      </c>
      <c r="E23376" t="str">
        <f t="shared" si="730"/>
        <v>2017-12-28</v>
      </c>
      <c r="H23376" t="str">
        <f t="shared" si="731"/>
        <v>INSERT INTO Q1 VALUES ('163812','27291','4473','2017-12-28');</v>
      </c>
    </row>
    <row r="23377" spans="1:8" x14ac:dyDescent="0.35">
      <c r="A23377">
        <v>163819</v>
      </c>
      <c r="B23377">
        <v>90542</v>
      </c>
      <c r="C23377">
        <v>3668</v>
      </c>
      <c r="D23377" s="1">
        <v>43097.610173611109</v>
      </c>
      <c r="E23377" t="str">
        <f t="shared" si="730"/>
        <v>2017-12-28</v>
      </c>
      <c r="H23377" t="str">
        <f t="shared" si="731"/>
        <v>INSERT INTO Q1 VALUES ('163819','90542','3668','2017-12-28');</v>
      </c>
    </row>
    <row r="23378" spans="1:8" x14ac:dyDescent="0.35">
      <c r="A23378">
        <v>163826</v>
      </c>
      <c r="B23378">
        <v>27591</v>
      </c>
      <c r="C23378">
        <v>4340</v>
      </c>
      <c r="D23378" s="1">
        <v>43097.615567129629</v>
      </c>
      <c r="E23378" t="str">
        <f t="shared" si="730"/>
        <v>2017-12-28</v>
      </c>
      <c r="H23378" t="str">
        <f t="shared" si="731"/>
        <v>INSERT INTO Q1 VALUES ('163826','27591','4340','2017-12-28');</v>
      </c>
    </row>
    <row r="23379" spans="1:8" x14ac:dyDescent="0.35">
      <c r="A23379">
        <v>163833</v>
      </c>
      <c r="B23379">
        <v>15842</v>
      </c>
      <c r="C23379">
        <v>6251</v>
      </c>
      <c r="D23379" s="1">
        <v>43097.620185185187</v>
      </c>
      <c r="E23379" t="str">
        <f t="shared" si="730"/>
        <v>2017-12-28</v>
      </c>
      <c r="H23379" t="str">
        <f t="shared" si="731"/>
        <v>INSERT INTO Q1 VALUES ('163833','15842','6251','2017-12-28');</v>
      </c>
    </row>
    <row r="23380" spans="1:8" x14ac:dyDescent="0.35">
      <c r="A23380">
        <v>163840</v>
      </c>
      <c r="B23380">
        <v>3318</v>
      </c>
      <c r="C23380">
        <v>959</v>
      </c>
      <c r="D23380" s="1">
        <v>43097.623483796298</v>
      </c>
      <c r="E23380" t="str">
        <f t="shared" si="730"/>
        <v>2017-12-28</v>
      </c>
      <c r="H23380" t="str">
        <f t="shared" si="731"/>
        <v>INSERT INTO Q1 VALUES ('163840','3318','959','2017-12-28');</v>
      </c>
    </row>
    <row r="23381" spans="1:8" x14ac:dyDescent="0.35">
      <c r="A23381">
        <v>163847</v>
      </c>
      <c r="B23381">
        <v>13763</v>
      </c>
      <c r="C23381">
        <v>1323</v>
      </c>
      <c r="D23381" s="1">
        <v>43097.628379629627</v>
      </c>
      <c r="E23381" t="str">
        <f t="shared" si="730"/>
        <v>2017-12-28</v>
      </c>
      <c r="H23381" t="str">
        <f t="shared" si="731"/>
        <v>INSERT INTO Q1 VALUES ('163847','13763','1323','2017-12-28');</v>
      </c>
    </row>
    <row r="23382" spans="1:8" x14ac:dyDescent="0.35">
      <c r="A23382">
        <v>163854</v>
      </c>
      <c r="B23382">
        <v>67249</v>
      </c>
      <c r="C23382">
        <v>4543</v>
      </c>
      <c r="D23382" s="1">
        <v>43097.633877314816</v>
      </c>
      <c r="E23382" t="str">
        <f t="shared" si="730"/>
        <v>2017-12-28</v>
      </c>
      <c r="H23382" t="str">
        <f t="shared" si="731"/>
        <v>INSERT INTO Q1 VALUES ('163854','67249','4543','2017-12-28');</v>
      </c>
    </row>
    <row r="23383" spans="1:8" x14ac:dyDescent="0.35">
      <c r="A23383">
        <v>163861</v>
      </c>
      <c r="B23383">
        <v>10554</v>
      </c>
      <c r="C23383">
        <v>2933</v>
      </c>
      <c r="D23383" s="1">
        <v>43097.638819444444</v>
      </c>
      <c r="E23383" t="str">
        <f t="shared" si="730"/>
        <v>2017-12-28</v>
      </c>
      <c r="H23383" t="str">
        <f t="shared" si="731"/>
        <v>INSERT INTO Q1 VALUES ('163861','10554','2933','2017-12-28');</v>
      </c>
    </row>
    <row r="23384" spans="1:8" x14ac:dyDescent="0.35">
      <c r="A23384">
        <v>163868</v>
      </c>
      <c r="B23384">
        <v>99484</v>
      </c>
      <c r="C23384">
        <v>2345</v>
      </c>
      <c r="D23384" s="1">
        <v>43097.642523148148</v>
      </c>
      <c r="E23384" t="str">
        <f t="shared" si="730"/>
        <v>2017-12-28</v>
      </c>
      <c r="H23384" t="str">
        <f t="shared" si="731"/>
        <v>INSERT INTO Q1 VALUES ('163868','99484','2345','2017-12-28');</v>
      </c>
    </row>
    <row r="23385" spans="1:8" x14ac:dyDescent="0.35">
      <c r="A23385">
        <v>163875</v>
      </c>
      <c r="B23385">
        <v>73371</v>
      </c>
      <c r="C23385">
        <v>7826</v>
      </c>
      <c r="D23385" s="1">
        <v>43097.648252314815</v>
      </c>
      <c r="E23385" t="str">
        <f t="shared" si="730"/>
        <v>2017-12-28</v>
      </c>
      <c r="H23385" t="str">
        <f t="shared" si="731"/>
        <v>INSERT INTO Q1 VALUES ('163875','73371','7826','2017-12-28');</v>
      </c>
    </row>
    <row r="23386" spans="1:8" x14ac:dyDescent="0.35">
      <c r="A23386">
        <v>163882</v>
      </c>
      <c r="B23386">
        <v>88568</v>
      </c>
      <c r="C23386">
        <v>1659</v>
      </c>
      <c r="D23386" s="1">
        <v>43097.652546296296</v>
      </c>
      <c r="E23386" t="str">
        <f t="shared" si="730"/>
        <v>2017-12-28</v>
      </c>
      <c r="H23386" t="str">
        <f t="shared" si="731"/>
        <v>INSERT INTO Q1 VALUES ('163882','88568','1659','2017-12-28');</v>
      </c>
    </row>
    <row r="23387" spans="1:8" x14ac:dyDescent="0.35">
      <c r="A23387">
        <v>163889</v>
      </c>
      <c r="B23387">
        <v>79580</v>
      </c>
      <c r="C23387">
        <v>2254</v>
      </c>
      <c r="D23387" s="1">
        <v>43097.659502314818</v>
      </c>
      <c r="E23387" t="str">
        <f t="shared" si="730"/>
        <v>2017-12-28</v>
      </c>
      <c r="H23387" t="str">
        <f t="shared" si="731"/>
        <v>INSERT INTO Q1 VALUES ('163889','79580','2254','2017-12-28');</v>
      </c>
    </row>
    <row r="23388" spans="1:8" x14ac:dyDescent="0.35">
      <c r="A23388">
        <v>163896</v>
      </c>
      <c r="B23388">
        <v>74842</v>
      </c>
      <c r="C23388">
        <v>2905</v>
      </c>
      <c r="D23388" s="1">
        <v>43097.663657407407</v>
      </c>
      <c r="E23388" t="str">
        <f t="shared" si="730"/>
        <v>2017-12-28</v>
      </c>
      <c r="H23388" t="str">
        <f t="shared" si="731"/>
        <v>INSERT INTO Q1 VALUES ('163896','74842','2905','2017-12-28');</v>
      </c>
    </row>
    <row r="23389" spans="1:8" x14ac:dyDescent="0.35">
      <c r="A23389">
        <v>163903</v>
      </c>
      <c r="B23389">
        <v>106329</v>
      </c>
      <c r="C23389">
        <v>2856</v>
      </c>
      <c r="D23389" s="1">
        <v>43097.668819444443</v>
      </c>
      <c r="E23389" t="str">
        <f t="shared" si="730"/>
        <v>2017-12-28</v>
      </c>
      <c r="H23389" t="str">
        <f t="shared" si="731"/>
        <v>INSERT INTO Q1 VALUES ('163903','106329','2856','2017-12-28');</v>
      </c>
    </row>
    <row r="23390" spans="1:8" x14ac:dyDescent="0.35">
      <c r="A23390">
        <v>163910</v>
      </c>
      <c r="B23390">
        <v>608</v>
      </c>
      <c r="C23390">
        <v>4263</v>
      </c>
      <c r="D23390" s="1">
        <v>43097.675370370373</v>
      </c>
      <c r="E23390" t="str">
        <f t="shared" si="730"/>
        <v>2017-12-28</v>
      </c>
      <c r="H23390" t="str">
        <f t="shared" si="731"/>
        <v>INSERT INTO Q1 VALUES ('163910','608','4263','2017-12-28');</v>
      </c>
    </row>
    <row r="23391" spans="1:8" x14ac:dyDescent="0.35">
      <c r="A23391">
        <v>163917</v>
      </c>
      <c r="B23391">
        <v>46010</v>
      </c>
      <c r="C23391">
        <v>9800</v>
      </c>
      <c r="D23391" s="1">
        <v>43097.680983796294</v>
      </c>
      <c r="E23391" t="str">
        <f t="shared" si="730"/>
        <v>2017-12-28</v>
      </c>
      <c r="H23391" t="str">
        <f t="shared" si="731"/>
        <v>INSERT INTO Q1 VALUES ('163917','46010','9800','2017-12-28');</v>
      </c>
    </row>
    <row r="23392" spans="1:8" x14ac:dyDescent="0.35">
      <c r="A23392">
        <v>163924</v>
      </c>
      <c r="B23392">
        <v>100979</v>
      </c>
      <c r="C23392">
        <v>3010</v>
      </c>
      <c r="D23392" s="1">
        <v>43097.687627314815</v>
      </c>
      <c r="E23392" t="str">
        <f t="shared" si="730"/>
        <v>2017-12-28</v>
      </c>
      <c r="H23392" t="str">
        <f t="shared" si="731"/>
        <v>INSERT INTO Q1 VALUES ('163924','100979','3010','2017-12-28');</v>
      </c>
    </row>
    <row r="23393" spans="1:8" x14ac:dyDescent="0.35">
      <c r="A23393">
        <v>163931</v>
      </c>
      <c r="B23393">
        <v>10875</v>
      </c>
      <c r="C23393">
        <v>4690</v>
      </c>
      <c r="D23393" s="1">
        <v>43097.691736111112</v>
      </c>
      <c r="E23393" t="str">
        <f t="shared" si="730"/>
        <v>2017-12-28</v>
      </c>
      <c r="H23393" t="str">
        <f t="shared" si="731"/>
        <v>INSERT INTO Q1 VALUES ('163931','10875','4690','2017-12-28');</v>
      </c>
    </row>
    <row r="23394" spans="1:8" x14ac:dyDescent="0.35">
      <c r="A23394">
        <v>163938</v>
      </c>
      <c r="B23394">
        <v>98353</v>
      </c>
      <c r="C23394">
        <v>5152</v>
      </c>
      <c r="D23394" s="1">
        <v>43097.698067129626</v>
      </c>
      <c r="E23394" t="str">
        <f t="shared" si="730"/>
        <v>2017-12-28</v>
      </c>
      <c r="H23394" t="str">
        <f t="shared" si="731"/>
        <v>INSERT INTO Q1 VALUES ('163938','98353','5152','2017-12-28');</v>
      </c>
    </row>
    <row r="23395" spans="1:8" x14ac:dyDescent="0.35">
      <c r="A23395">
        <v>163945</v>
      </c>
      <c r="B23395">
        <v>113626</v>
      </c>
      <c r="C23395">
        <v>3486</v>
      </c>
      <c r="D23395" s="1">
        <v>43097.701469907406</v>
      </c>
      <c r="E23395" t="str">
        <f t="shared" si="730"/>
        <v>2017-12-28</v>
      </c>
      <c r="H23395" t="str">
        <f t="shared" si="731"/>
        <v>INSERT INTO Q1 VALUES ('163945','113626','3486','2017-12-28');</v>
      </c>
    </row>
    <row r="23396" spans="1:8" x14ac:dyDescent="0.35">
      <c r="A23396">
        <v>163952</v>
      </c>
      <c r="B23396">
        <v>16412</v>
      </c>
      <c r="C23396">
        <v>5460</v>
      </c>
      <c r="D23396" s="1">
        <v>43097.708657407406</v>
      </c>
      <c r="E23396" t="str">
        <f t="shared" si="730"/>
        <v>2017-12-28</v>
      </c>
      <c r="H23396" t="str">
        <f t="shared" si="731"/>
        <v>INSERT INTO Q1 VALUES ('163952','16412','5460','2017-12-28');</v>
      </c>
    </row>
    <row r="23397" spans="1:8" x14ac:dyDescent="0.35">
      <c r="A23397">
        <v>163959</v>
      </c>
      <c r="B23397">
        <v>3655</v>
      </c>
      <c r="C23397">
        <v>6496</v>
      </c>
      <c r="D23397" s="1">
        <v>43097.712071759262</v>
      </c>
      <c r="E23397" t="str">
        <f t="shared" si="730"/>
        <v>2017-12-28</v>
      </c>
      <c r="H23397" t="str">
        <f t="shared" si="731"/>
        <v>INSERT INTO Q1 VALUES ('163959','3655','6496','2017-12-28');</v>
      </c>
    </row>
    <row r="23398" spans="1:8" x14ac:dyDescent="0.35">
      <c r="A23398">
        <v>163966</v>
      </c>
      <c r="B23398">
        <v>9065</v>
      </c>
      <c r="C23398">
        <v>4228</v>
      </c>
      <c r="D23398" s="1">
        <v>43097.716284722221</v>
      </c>
      <c r="E23398" t="str">
        <f t="shared" si="730"/>
        <v>2017-12-28</v>
      </c>
      <c r="H23398" t="str">
        <f t="shared" si="731"/>
        <v>INSERT INTO Q1 VALUES ('163966','9065','4228','2017-12-28');</v>
      </c>
    </row>
    <row r="23399" spans="1:8" x14ac:dyDescent="0.35">
      <c r="A23399">
        <v>163973</v>
      </c>
      <c r="B23399">
        <v>90073</v>
      </c>
      <c r="C23399">
        <v>2254</v>
      </c>
      <c r="D23399" s="1">
        <v>43097.719837962963</v>
      </c>
      <c r="E23399" t="str">
        <f t="shared" si="730"/>
        <v>2017-12-28</v>
      </c>
      <c r="H23399" t="str">
        <f t="shared" si="731"/>
        <v>INSERT INTO Q1 VALUES ('163973','90073','2254','2017-12-28');</v>
      </c>
    </row>
    <row r="23400" spans="1:8" x14ac:dyDescent="0.35">
      <c r="A23400">
        <v>163980</v>
      </c>
      <c r="B23400">
        <v>608</v>
      </c>
      <c r="C23400">
        <v>6251</v>
      </c>
      <c r="D23400" s="1">
        <v>43097.724699074075</v>
      </c>
      <c r="E23400" t="str">
        <f t="shared" si="730"/>
        <v>2017-12-28</v>
      </c>
      <c r="H23400" t="str">
        <f t="shared" si="731"/>
        <v>INSERT INTO Q1 VALUES ('163980','608','6251','2017-12-28');</v>
      </c>
    </row>
    <row r="23401" spans="1:8" x14ac:dyDescent="0.35">
      <c r="A23401">
        <v>163987</v>
      </c>
      <c r="B23401">
        <v>9481</v>
      </c>
      <c r="C23401">
        <v>3031</v>
      </c>
      <c r="D23401" s="1">
        <v>43097.72855324074</v>
      </c>
      <c r="E23401" t="str">
        <f t="shared" si="730"/>
        <v>2017-12-28</v>
      </c>
      <c r="H23401" t="str">
        <f t="shared" si="731"/>
        <v>INSERT INTO Q1 VALUES ('163987','9481','3031','2017-12-28');</v>
      </c>
    </row>
    <row r="23402" spans="1:8" x14ac:dyDescent="0.35">
      <c r="A23402">
        <v>163994</v>
      </c>
      <c r="B23402">
        <v>103888</v>
      </c>
      <c r="C23402">
        <v>9093</v>
      </c>
      <c r="D23402" s="1">
        <v>43097.734143518515</v>
      </c>
      <c r="E23402" t="str">
        <f t="shared" si="730"/>
        <v>2017-12-28</v>
      </c>
      <c r="H23402" t="str">
        <f t="shared" si="731"/>
        <v>INSERT INTO Q1 VALUES ('163994','103888','9093','2017-12-28');</v>
      </c>
    </row>
    <row r="23403" spans="1:8" x14ac:dyDescent="0.35">
      <c r="A23403">
        <v>164001</v>
      </c>
      <c r="B23403">
        <v>114048</v>
      </c>
      <c r="C23403">
        <v>2254</v>
      </c>
      <c r="D23403" s="1">
        <v>43097.737673611111</v>
      </c>
      <c r="E23403" t="str">
        <f t="shared" si="730"/>
        <v>2017-12-28</v>
      </c>
      <c r="H23403" t="str">
        <f t="shared" si="731"/>
        <v>INSERT INTO Q1 VALUES ('164001','114048','2254','2017-12-28');</v>
      </c>
    </row>
    <row r="23404" spans="1:8" x14ac:dyDescent="0.35">
      <c r="A23404">
        <v>164008</v>
      </c>
      <c r="B23404">
        <v>30543</v>
      </c>
      <c r="C23404">
        <v>8071</v>
      </c>
      <c r="D23404" s="1">
        <v>43097.745023148149</v>
      </c>
      <c r="E23404" t="str">
        <f t="shared" si="730"/>
        <v>2017-12-28</v>
      </c>
      <c r="H23404" t="str">
        <f t="shared" si="731"/>
        <v>INSERT INTO Q1 VALUES ('164008','30543','8071','2017-12-28');</v>
      </c>
    </row>
    <row r="23405" spans="1:8" x14ac:dyDescent="0.35">
      <c r="A23405">
        <v>164015</v>
      </c>
      <c r="B23405">
        <v>77952</v>
      </c>
      <c r="C23405">
        <v>2093</v>
      </c>
      <c r="D23405" s="1">
        <v>43097.750949074078</v>
      </c>
      <c r="E23405" t="str">
        <f t="shared" si="730"/>
        <v>2017-12-28</v>
      </c>
      <c r="H23405" t="str">
        <f t="shared" si="731"/>
        <v>INSERT INTO Q1 VALUES ('164015','77952','2093','2017-12-28');</v>
      </c>
    </row>
    <row r="23406" spans="1:8" x14ac:dyDescent="0.35">
      <c r="A23406">
        <v>164022</v>
      </c>
      <c r="B23406">
        <v>85593</v>
      </c>
      <c r="C23406">
        <v>2793</v>
      </c>
      <c r="D23406" s="1">
        <v>43097.755844907406</v>
      </c>
      <c r="E23406" t="str">
        <f t="shared" si="730"/>
        <v>2017-12-28</v>
      </c>
      <c r="H23406" t="str">
        <f t="shared" si="731"/>
        <v>INSERT INTO Q1 VALUES ('164022','85593','2793','2017-12-28');</v>
      </c>
    </row>
    <row r="23407" spans="1:8" x14ac:dyDescent="0.35">
      <c r="A23407">
        <v>164029</v>
      </c>
      <c r="B23407">
        <v>95084</v>
      </c>
      <c r="C23407">
        <v>2779</v>
      </c>
      <c r="D23407" s="1">
        <v>43097.759050925924</v>
      </c>
      <c r="E23407" t="str">
        <f t="shared" si="730"/>
        <v>2017-12-28</v>
      </c>
      <c r="H23407" t="str">
        <f t="shared" si="731"/>
        <v>INSERT INTO Q1 VALUES ('164029','95084','2779','2017-12-28');</v>
      </c>
    </row>
    <row r="23408" spans="1:8" x14ac:dyDescent="0.35">
      <c r="A23408">
        <v>164036</v>
      </c>
      <c r="B23408">
        <v>88749</v>
      </c>
      <c r="C23408">
        <v>2254</v>
      </c>
      <c r="D23408" s="1">
        <v>43097.768182870372</v>
      </c>
      <c r="E23408" t="str">
        <f t="shared" si="730"/>
        <v>2017-12-28</v>
      </c>
      <c r="H23408" t="str">
        <f t="shared" si="731"/>
        <v>INSERT INTO Q1 VALUES ('164036','88749','2254','2017-12-28');</v>
      </c>
    </row>
    <row r="23409" spans="1:8" x14ac:dyDescent="0.35">
      <c r="A23409">
        <v>164043</v>
      </c>
      <c r="B23409">
        <v>113907</v>
      </c>
      <c r="C23409">
        <v>1568</v>
      </c>
      <c r="D23409" s="1">
        <v>43097.77275462963</v>
      </c>
      <c r="E23409" t="str">
        <f t="shared" si="730"/>
        <v>2017-12-28</v>
      </c>
      <c r="H23409" t="str">
        <f t="shared" si="731"/>
        <v>INSERT INTO Q1 VALUES ('164043','113907','1568','2017-12-28');</v>
      </c>
    </row>
    <row r="23410" spans="1:8" x14ac:dyDescent="0.35">
      <c r="A23410">
        <v>164050</v>
      </c>
      <c r="B23410">
        <v>84126</v>
      </c>
      <c r="C23410">
        <v>0</v>
      </c>
      <c r="D23410" s="1">
        <v>43097.786990740744</v>
      </c>
      <c r="E23410" t="str">
        <f t="shared" si="730"/>
        <v>2017-12-28</v>
      </c>
      <c r="H23410" t="str">
        <f t="shared" si="731"/>
        <v>INSERT INTO Q1 VALUES ('164050','84126','0','2017-12-28');</v>
      </c>
    </row>
    <row r="23411" spans="1:8" x14ac:dyDescent="0.35">
      <c r="A23411">
        <v>164057</v>
      </c>
      <c r="B23411">
        <v>81442</v>
      </c>
      <c r="C23411">
        <v>4340</v>
      </c>
      <c r="D23411" s="1">
        <v>43097.790648148148</v>
      </c>
      <c r="E23411" t="str">
        <f t="shared" si="730"/>
        <v>2017-12-28</v>
      </c>
      <c r="H23411" t="str">
        <f t="shared" si="731"/>
        <v>INSERT INTO Q1 VALUES ('164057','81442','4340','2017-12-28');</v>
      </c>
    </row>
    <row r="23412" spans="1:8" x14ac:dyDescent="0.35">
      <c r="A23412">
        <v>164064</v>
      </c>
      <c r="B23412">
        <v>80154</v>
      </c>
      <c r="C23412">
        <v>4774</v>
      </c>
      <c r="D23412" s="1">
        <v>43097.794421296298</v>
      </c>
      <c r="E23412" t="str">
        <f t="shared" si="730"/>
        <v>2017-12-28</v>
      </c>
      <c r="H23412" t="str">
        <f t="shared" si="731"/>
        <v>INSERT INTO Q1 VALUES ('164064','80154','4774','2017-12-28');</v>
      </c>
    </row>
    <row r="23413" spans="1:8" x14ac:dyDescent="0.35">
      <c r="A23413">
        <v>164071</v>
      </c>
      <c r="B23413">
        <v>81012</v>
      </c>
      <c r="C23413">
        <v>4340</v>
      </c>
      <c r="D23413" s="1">
        <v>43097.797824074078</v>
      </c>
      <c r="E23413" t="str">
        <f t="shared" si="730"/>
        <v>2017-12-28</v>
      </c>
      <c r="H23413" t="str">
        <f t="shared" si="731"/>
        <v>INSERT INTO Q1 VALUES ('164071','81012','4340','2017-12-28');</v>
      </c>
    </row>
    <row r="23414" spans="1:8" x14ac:dyDescent="0.35">
      <c r="A23414">
        <v>164078</v>
      </c>
      <c r="B23414">
        <v>11936</v>
      </c>
      <c r="C23414">
        <v>3010</v>
      </c>
      <c r="D23414" s="1">
        <v>43097.803159722222</v>
      </c>
      <c r="E23414" t="str">
        <f t="shared" si="730"/>
        <v>2017-12-28</v>
      </c>
      <c r="H23414" t="str">
        <f t="shared" si="731"/>
        <v>INSERT INTO Q1 VALUES ('164078','11936','3010','2017-12-28');</v>
      </c>
    </row>
    <row r="23415" spans="1:8" x14ac:dyDescent="0.35">
      <c r="A23415">
        <v>164085</v>
      </c>
      <c r="B23415">
        <v>109494</v>
      </c>
      <c r="C23415">
        <v>1575</v>
      </c>
      <c r="D23415" s="1">
        <v>43097.807673611111</v>
      </c>
      <c r="E23415" t="str">
        <f t="shared" si="730"/>
        <v>2017-12-28</v>
      </c>
      <c r="H23415" t="str">
        <f t="shared" si="731"/>
        <v>INSERT INTO Q1 VALUES ('164085','109494','1575','2017-12-28');</v>
      </c>
    </row>
    <row r="23416" spans="1:8" x14ac:dyDescent="0.35">
      <c r="A23416">
        <v>164092</v>
      </c>
      <c r="B23416">
        <v>104359</v>
      </c>
      <c r="C23416">
        <v>3514</v>
      </c>
      <c r="D23416" s="1">
        <v>43097.810844907406</v>
      </c>
      <c r="E23416" t="str">
        <f t="shared" si="730"/>
        <v>2017-12-28</v>
      </c>
      <c r="H23416" t="str">
        <f t="shared" si="731"/>
        <v>INSERT INTO Q1 VALUES ('164092','104359','3514','2017-12-28');</v>
      </c>
    </row>
    <row r="23417" spans="1:8" x14ac:dyDescent="0.35">
      <c r="A23417">
        <v>164099</v>
      </c>
      <c r="B23417">
        <v>38259</v>
      </c>
      <c r="C23417">
        <v>4375</v>
      </c>
      <c r="D23417" s="1">
        <v>43097.813009259262</v>
      </c>
      <c r="E23417" t="str">
        <f t="shared" si="730"/>
        <v>2017-12-28</v>
      </c>
      <c r="H23417" t="str">
        <f t="shared" si="731"/>
        <v>INSERT INTO Q1 VALUES ('164099','38259','4375','2017-12-28');</v>
      </c>
    </row>
    <row r="23418" spans="1:8" x14ac:dyDescent="0.35">
      <c r="A23418">
        <v>164106</v>
      </c>
      <c r="B23418">
        <v>58032</v>
      </c>
      <c r="C23418">
        <v>3311</v>
      </c>
      <c r="D23418" s="1">
        <v>43097.817881944444</v>
      </c>
      <c r="E23418" t="str">
        <f t="shared" si="730"/>
        <v>2017-12-28</v>
      </c>
      <c r="H23418" t="str">
        <f t="shared" si="731"/>
        <v>INSERT INTO Q1 VALUES ('164106','58032','3311','2017-12-28');</v>
      </c>
    </row>
    <row r="23419" spans="1:8" x14ac:dyDescent="0.35">
      <c r="A23419">
        <v>164113</v>
      </c>
      <c r="B23419">
        <v>55013</v>
      </c>
      <c r="C23419">
        <v>2709</v>
      </c>
      <c r="D23419" s="1">
        <v>43097.822650462964</v>
      </c>
      <c r="E23419" t="str">
        <f t="shared" si="730"/>
        <v>2017-12-28</v>
      </c>
      <c r="H23419" t="str">
        <f t="shared" si="731"/>
        <v>INSERT INTO Q1 VALUES ('164113','55013','2709','2017-12-28');</v>
      </c>
    </row>
    <row r="23420" spans="1:8" x14ac:dyDescent="0.35">
      <c r="A23420">
        <v>164120</v>
      </c>
      <c r="B23420">
        <v>111279</v>
      </c>
      <c r="C23420">
        <v>0</v>
      </c>
      <c r="D23420" s="1">
        <v>43097.827106481483</v>
      </c>
      <c r="E23420" t="str">
        <f t="shared" si="730"/>
        <v>2017-12-28</v>
      </c>
      <c r="H23420" t="str">
        <f t="shared" si="731"/>
        <v>INSERT INTO Q1 VALUES ('164120','111279','0','2017-12-28');</v>
      </c>
    </row>
    <row r="23421" spans="1:8" x14ac:dyDescent="0.35">
      <c r="A23421">
        <v>164127</v>
      </c>
      <c r="B23421">
        <v>95768</v>
      </c>
      <c r="C23421">
        <v>0</v>
      </c>
      <c r="D23421" s="1">
        <v>43097.829918981479</v>
      </c>
      <c r="E23421" t="str">
        <f t="shared" si="730"/>
        <v>2017-12-28</v>
      </c>
      <c r="H23421" t="str">
        <f t="shared" si="731"/>
        <v>INSERT INTO Q1 VALUES ('164127','95768','0','2017-12-28');</v>
      </c>
    </row>
    <row r="23422" spans="1:8" x14ac:dyDescent="0.35">
      <c r="A23422">
        <v>164134</v>
      </c>
      <c r="B23422">
        <v>9947</v>
      </c>
      <c r="C23422">
        <v>2933</v>
      </c>
      <c r="D23422" s="1">
        <v>43097.833275462966</v>
      </c>
      <c r="E23422" t="str">
        <f t="shared" si="730"/>
        <v>2017-12-28</v>
      </c>
      <c r="H23422" t="str">
        <f t="shared" si="731"/>
        <v>INSERT INTO Q1 VALUES ('164134','9947','2933','2017-12-28');</v>
      </c>
    </row>
    <row r="23423" spans="1:8" x14ac:dyDescent="0.35">
      <c r="A23423">
        <v>164141</v>
      </c>
      <c r="B23423">
        <v>2271</v>
      </c>
      <c r="C23423">
        <v>1743</v>
      </c>
      <c r="D23423" s="1">
        <v>43097.837280092594</v>
      </c>
      <c r="E23423" t="str">
        <f t="shared" si="730"/>
        <v>2017-12-28</v>
      </c>
      <c r="H23423" t="str">
        <f t="shared" si="731"/>
        <v>INSERT INTO Q1 VALUES ('164141','2271','1743','2017-12-28');</v>
      </c>
    </row>
    <row r="23424" spans="1:8" x14ac:dyDescent="0.35">
      <c r="A23424">
        <v>164148</v>
      </c>
      <c r="B23424">
        <v>94702</v>
      </c>
      <c r="C23424">
        <v>2254</v>
      </c>
      <c r="D23424" s="1">
        <v>43097.847303240742</v>
      </c>
      <c r="E23424" t="str">
        <f t="shared" si="730"/>
        <v>2017-12-28</v>
      </c>
      <c r="H23424" t="str">
        <f t="shared" si="731"/>
        <v>INSERT INTO Q1 VALUES ('164148','94702','2254','2017-12-28');</v>
      </c>
    </row>
    <row r="23425" spans="1:8" x14ac:dyDescent="0.35">
      <c r="A23425">
        <v>164155</v>
      </c>
      <c r="B23425">
        <v>100005</v>
      </c>
      <c r="C23425">
        <v>3668</v>
      </c>
      <c r="D23425" s="1">
        <v>43097.851886574077</v>
      </c>
      <c r="E23425" t="str">
        <f t="shared" si="730"/>
        <v>2017-12-28</v>
      </c>
      <c r="H23425" t="str">
        <f t="shared" si="731"/>
        <v>INSERT INTO Q1 VALUES ('164155','100005','3668','2017-12-28');</v>
      </c>
    </row>
    <row r="23426" spans="1:8" x14ac:dyDescent="0.35">
      <c r="A23426">
        <v>164162</v>
      </c>
      <c r="B23426">
        <v>6511</v>
      </c>
      <c r="C23426">
        <v>2940</v>
      </c>
      <c r="D23426" s="1">
        <v>43097.861585648148</v>
      </c>
      <c r="E23426" t="str">
        <f t="shared" si="730"/>
        <v>2017-12-28</v>
      </c>
      <c r="H23426" t="str">
        <f t="shared" si="731"/>
        <v>INSERT INTO Q1 VALUES ('164162','6511','2940','2017-12-28');</v>
      </c>
    </row>
    <row r="23427" spans="1:8" x14ac:dyDescent="0.35">
      <c r="A23427">
        <v>164169</v>
      </c>
      <c r="B23427">
        <v>58833</v>
      </c>
      <c r="C23427">
        <v>0</v>
      </c>
      <c r="D23427" s="1">
        <v>43097.863761574074</v>
      </c>
      <c r="E23427" t="str">
        <f t="shared" ref="E23427:E23490" si="732">TEXT(D23427,"YYYY-MM-DD")</f>
        <v>2017-12-28</v>
      </c>
      <c r="H23427" t="str">
        <f t="shared" ref="H23427:H23490" si="733">"INSERT INTO Q1 VALUES ('"&amp;A23427&amp;"','"&amp;B23427&amp;"','"&amp;C23427&amp;"','"&amp;E23427&amp;"');"</f>
        <v>INSERT INTO Q1 VALUES ('164169','58833','0','2017-12-28');</v>
      </c>
    </row>
    <row r="23428" spans="1:8" x14ac:dyDescent="0.35">
      <c r="A23428">
        <v>164176</v>
      </c>
      <c r="B23428">
        <v>89845</v>
      </c>
      <c r="C23428">
        <v>2709</v>
      </c>
      <c r="D23428" s="1">
        <v>43097.866666666669</v>
      </c>
      <c r="E23428" t="str">
        <f t="shared" si="732"/>
        <v>2017-12-28</v>
      </c>
      <c r="H23428" t="str">
        <f t="shared" si="733"/>
        <v>INSERT INTO Q1 VALUES ('164176','89845','2709','2017-12-28');</v>
      </c>
    </row>
    <row r="23429" spans="1:8" x14ac:dyDescent="0.35">
      <c r="A23429">
        <v>164183</v>
      </c>
      <c r="B23429">
        <v>111943</v>
      </c>
      <c r="C23429">
        <v>0</v>
      </c>
      <c r="D23429" s="1">
        <v>43097.876134259262</v>
      </c>
      <c r="E23429" t="str">
        <f t="shared" si="732"/>
        <v>2017-12-28</v>
      </c>
      <c r="H23429" t="str">
        <f t="shared" si="733"/>
        <v>INSERT INTO Q1 VALUES ('164183','111943','0','2017-12-28');</v>
      </c>
    </row>
    <row r="23430" spans="1:8" x14ac:dyDescent="0.35">
      <c r="A23430">
        <v>164190</v>
      </c>
      <c r="B23430">
        <v>114138</v>
      </c>
      <c r="C23430">
        <v>4410</v>
      </c>
      <c r="D23430" s="1">
        <v>43097.884687500002</v>
      </c>
      <c r="E23430" t="str">
        <f t="shared" si="732"/>
        <v>2017-12-28</v>
      </c>
      <c r="H23430" t="str">
        <f t="shared" si="733"/>
        <v>INSERT INTO Q1 VALUES ('164190','114138','4410','2017-12-28');</v>
      </c>
    </row>
    <row r="23431" spans="1:8" x14ac:dyDescent="0.35">
      <c r="A23431">
        <v>164197</v>
      </c>
      <c r="B23431">
        <v>94409</v>
      </c>
      <c r="C23431">
        <v>3969</v>
      </c>
      <c r="D23431" s="1">
        <v>43097.890694444446</v>
      </c>
      <c r="E23431" t="str">
        <f t="shared" si="732"/>
        <v>2017-12-28</v>
      </c>
      <c r="H23431" t="str">
        <f t="shared" si="733"/>
        <v>INSERT INTO Q1 VALUES ('164197','94409','3969','2017-12-28');</v>
      </c>
    </row>
    <row r="23432" spans="1:8" x14ac:dyDescent="0.35">
      <c r="A23432">
        <v>164204</v>
      </c>
      <c r="B23432">
        <v>113664</v>
      </c>
      <c r="C23432">
        <v>2681</v>
      </c>
      <c r="D23432" s="1">
        <v>43097.896620370368</v>
      </c>
      <c r="E23432" t="str">
        <f t="shared" si="732"/>
        <v>2017-12-28</v>
      </c>
      <c r="H23432" t="str">
        <f t="shared" si="733"/>
        <v>INSERT INTO Q1 VALUES ('164204','113664','2681','2017-12-28');</v>
      </c>
    </row>
    <row r="23433" spans="1:8" x14ac:dyDescent="0.35">
      <c r="A23433">
        <v>164211</v>
      </c>
      <c r="B23433">
        <v>35496</v>
      </c>
      <c r="C23433">
        <v>19096</v>
      </c>
      <c r="D23433" s="1">
        <v>43097.898506944446</v>
      </c>
      <c r="E23433" t="str">
        <f t="shared" si="732"/>
        <v>2017-12-28</v>
      </c>
      <c r="H23433" t="str">
        <f t="shared" si="733"/>
        <v>INSERT INTO Q1 VALUES ('164211','35496','19096','2017-12-28');</v>
      </c>
    </row>
    <row r="23434" spans="1:8" x14ac:dyDescent="0.35">
      <c r="A23434">
        <v>164218</v>
      </c>
      <c r="B23434">
        <v>112141</v>
      </c>
      <c r="C23434">
        <v>2058</v>
      </c>
      <c r="D23434" s="1">
        <v>43097.902812499997</v>
      </c>
      <c r="E23434" t="str">
        <f t="shared" si="732"/>
        <v>2017-12-28</v>
      </c>
      <c r="H23434" t="str">
        <f t="shared" si="733"/>
        <v>INSERT INTO Q1 VALUES ('164218','112141','2058','2017-12-28');</v>
      </c>
    </row>
    <row r="23435" spans="1:8" x14ac:dyDescent="0.35">
      <c r="A23435">
        <v>164225</v>
      </c>
      <c r="B23435">
        <v>91415</v>
      </c>
      <c r="C23435">
        <v>3325</v>
      </c>
      <c r="D23435" s="1">
        <v>43097.904583333337</v>
      </c>
      <c r="E23435" t="str">
        <f t="shared" si="732"/>
        <v>2017-12-28</v>
      </c>
      <c r="H23435" t="str">
        <f t="shared" si="733"/>
        <v>INSERT INTO Q1 VALUES ('164225','91415','3325','2017-12-28');</v>
      </c>
    </row>
    <row r="23436" spans="1:8" x14ac:dyDescent="0.35">
      <c r="A23436">
        <v>164232</v>
      </c>
      <c r="B23436">
        <v>64269</v>
      </c>
      <c r="C23436">
        <v>2548</v>
      </c>
      <c r="D23436" s="1">
        <v>43097.90729166667</v>
      </c>
      <c r="E23436" t="str">
        <f t="shared" si="732"/>
        <v>2017-12-28</v>
      </c>
      <c r="H23436" t="str">
        <f t="shared" si="733"/>
        <v>INSERT INTO Q1 VALUES ('164232','64269','2548','2017-12-28');</v>
      </c>
    </row>
    <row r="23437" spans="1:8" x14ac:dyDescent="0.35">
      <c r="A23437">
        <v>164239</v>
      </c>
      <c r="B23437">
        <v>106966</v>
      </c>
      <c r="C23437">
        <v>3031</v>
      </c>
      <c r="D23437" s="1">
        <v>43097.91201388889</v>
      </c>
      <c r="E23437" t="str">
        <f t="shared" si="732"/>
        <v>2017-12-28</v>
      </c>
      <c r="H23437" t="str">
        <f t="shared" si="733"/>
        <v>INSERT INTO Q1 VALUES ('164239','106966','3031','2017-12-28');</v>
      </c>
    </row>
    <row r="23438" spans="1:8" x14ac:dyDescent="0.35">
      <c r="A23438">
        <v>164246</v>
      </c>
      <c r="B23438">
        <v>19652</v>
      </c>
      <c r="C23438">
        <v>4690</v>
      </c>
      <c r="D23438" s="1">
        <v>43097.919016203705</v>
      </c>
      <c r="E23438" t="str">
        <f t="shared" si="732"/>
        <v>2017-12-28</v>
      </c>
      <c r="H23438" t="str">
        <f t="shared" si="733"/>
        <v>INSERT INTO Q1 VALUES ('164246','19652','4690','2017-12-28');</v>
      </c>
    </row>
    <row r="23439" spans="1:8" x14ac:dyDescent="0.35">
      <c r="A23439">
        <v>164253</v>
      </c>
      <c r="B23439">
        <v>63164</v>
      </c>
      <c r="C23439">
        <v>3031</v>
      </c>
      <c r="D23439" s="1">
        <v>43097.924201388887</v>
      </c>
      <c r="E23439" t="str">
        <f t="shared" si="732"/>
        <v>2017-12-28</v>
      </c>
      <c r="H23439" t="str">
        <f t="shared" si="733"/>
        <v>INSERT INTO Q1 VALUES ('164253','63164','3031','2017-12-28');</v>
      </c>
    </row>
    <row r="23440" spans="1:8" x14ac:dyDescent="0.35">
      <c r="A23440">
        <v>164260</v>
      </c>
      <c r="B23440">
        <v>51760</v>
      </c>
      <c r="C23440">
        <v>3129</v>
      </c>
      <c r="D23440" s="1">
        <v>43097.929178240738</v>
      </c>
      <c r="E23440" t="str">
        <f t="shared" si="732"/>
        <v>2017-12-28</v>
      </c>
      <c r="H23440" t="str">
        <f t="shared" si="733"/>
        <v>INSERT INTO Q1 VALUES ('164260','51760','3129','2017-12-28');</v>
      </c>
    </row>
    <row r="23441" spans="1:8" x14ac:dyDescent="0.35">
      <c r="A23441">
        <v>164267</v>
      </c>
      <c r="B23441">
        <v>3087</v>
      </c>
      <c r="C23441">
        <v>4886</v>
      </c>
      <c r="D23441" s="1">
        <v>43097.931967592594</v>
      </c>
      <c r="E23441" t="str">
        <f t="shared" si="732"/>
        <v>2017-12-28</v>
      </c>
      <c r="H23441" t="str">
        <f t="shared" si="733"/>
        <v>INSERT INTO Q1 VALUES ('164267','3087','4886','2017-12-28');</v>
      </c>
    </row>
    <row r="23442" spans="1:8" x14ac:dyDescent="0.35">
      <c r="A23442">
        <v>164274</v>
      </c>
      <c r="B23442">
        <v>109084</v>
      </c>
      <c r="C23442">
        <v>2793</v>
      </c>
      <c r="D23442" s="1">
        <v>43097.940717592595</v>
      </c>
      <c r="E23442" t="str">
        <f t="shared" si="732"/>
        <v>2017-12-28</v>
      </c>
      <c r="H23442" t="str">
        <f t="shared" si="733"/>
        <v>INSERT INTO Q1 VALUES ('164274','109084','2793','2017-12-28');</v>
      </c>
    </row>
    <row r="23443" spans="1:8" x14ac:dyDescent="0.35">
      <c r="A23443">
        <v>164281</v>
      </c>
      <c r="B23443">
        <v>92694</v>
      </c>
      <c r="C23443">
        <v>2100</v>
      </c>
      <c r="D23443" s="1">
        <v>43097.944050925929</v>
      </c>
      <c r="E23443" t="str">
        <f t="shared" si="732"/>
        <v>2017-12-28</v>
      </c>
      <c r="H23443" t="str">
        <f t="shared" si="733"/>
        <v>INSERT INTO Q1 VALUES ('164281','92694','2100','2017-12-28');</v>
      </c>
    </row>
    <row r="23444" spans="1:8" x14ac:dyDescent="0.35">
      <c r="A23444">
        <v>164288</v>
      </c>
      <c r="B23444">
        <v>8369</v>
      </c>
      <c r="C23444">
        <v>4690</v>
      </c>
      <c r="D23444" s="1">
        <v>43097.949525462966</v>
      </c>
      <c r="E23444" t="str">
        <f t="shared" si="732"/>
        <v>2017-12-28</v>
      </c>
      <c r="H23444" t="str">
        <f t="shared" si="733"/>
        <v>INSERT INTO Q1 VALUES ('164288','8369','4690','2017-12-28');</v>
      </c>
    </row>
    <row r="23445" spans="1:8" x14ac:dyDescent="0.35">
      <c r="A23445">
        <v>164295</v>
      </c>
      <c r="B23445">
        <v>49926</v>
      </c>
      <c r="C23445">
        <v>2940</v>
      </c>
      <c r="D23445" s="1">
        <v>43097.952361111114</v>
      </c>
      <c r="E23445" t="str">
        <f t="shared" si="732"/>
        <v>2017-12-28</v>
      </c>
      <c r="H23445" t="str">
        <f t="shared" si="733"/>
        <v>INSERT INTO Q1 VALUES ('164295','49926','2940','2017-12-28');</v>
      </c>
    </row>
    <row r="23446" spans="1:8" x14ac:dyDescent="0.35">
      <c r="A23446">
        <v>164302</v>
      </c>
      <c r="B23446">
        <v>4496</v>
      </c>
      <c r="C23446">
        <v>6986</v>
      </c>
      <c r="D23446" s="1">
        <v>43097.955243055556</v>
      </c>
      <c r="E23446" t="str">
        <f t="shared" si="732"/>
        <v>2017-12-28</v>
      </c>
      <c r="H23446" t="str">
        <f t="shared" si="733"/>
        <v>INSERT INTO Q1 VALUES ('164302','4496','6986','2017-12-28');</v>
      </c>
    </row>
    <row r="23447" spans="1:8" x14ac:dyDescent="0.35">
      <c r="A23447">
        <v>164309</v>
      </c>
      <c r="B23447">
        <v>61989</v>
      </c>
      <c r="C23447">
        <v>2023</v>
      </c>
      <c r="D23447" s="1">
        <v>43097.959386574075</v>
      </c>
      <c r="E23447" t="str">
        <f t="shared" si="732"/>
        <v>2017-12-28</v>
      </c>
      <c r="H23447" t="str">
        <f t="shared" si="733"/>
        <v>INSERT INTO Q1 VALUES ('164309','61989','2023','2017-12-28');</v>
      </c>
    </row>
    <row r="23448" spans="1:8" x14ac:dyDescent="0.35">
      <c r="A23448">
        <v>164316</v>
      </c>
      <c r="B23448">
        <v>107197</v>
      </c>
      <c r="C23448">
        <v>3892</v>
      </c>
      <c r="D23448" s="1">
        <v>43097.965486111112</v>
      </c>
      <c r="E23448" t="str">
        <f t="shared" si="732"/>
        <v>2017-12-28</v>
      </c>
      <c r="H23448" t="str">
        <f t="shared" si="733"/>
        <v>INSERT INTO Q1 VALUES ('164316','107197','3892','2017-12-28');</v>
      </c>
    </row>
    <row r="23449" spans="1:8" x14ac:dyDescent="0.35">
      <c r="A23449">
        <v>164323</v>
      </c>
      <c r="B23449">
        <v>108044</v>
      </c>
      <c r="C23449">
        <v>1988</v>
      </c>
      <c r="D23449" s="1">
        <v>43097.971250000002</v>
      </c>
      <c r="E23449" t="str">
        <f t="shared" si="732"/>
        <v>2017-12-28</v>
      </c>
      <c r="H23449" t="str">
        <f t="shared" si="733"/>
        <v>INSERT INTO Q1 VALUES ('164323','108044','1988','2017-12-28');</v>
      </c>
    </row>
    <row r="23450" spans="1:8" x14ac:dyDescent="0.35">
      <c r="A23450">
        <v>164330</v>
      </c>
      <c r="B23450">
        <v>24243</v>
      </c>
      <c r="C23450">
        <v>1652</v>
      </c>
      <c r="D23450" s="1">
        <v>43097.973298611112</v>
      </c>
      <c r="E23450" t="str">
        <f t="shared" si="732"/>
        <v>2017-12-28</v>
      </c>
      <c r="H23450" t="str">
        <f t="shared" si="733"/>
        <v>INSERT INTO Q1 VALUES ('164330','24243','1652','2017-12-28');</v>
      </c>
    </row>
    <row r="23451" spans="1:8" x14ac:dyDescent="0.35">
      <c r="A23451">
        <v>164337</v>
      </c>
      <c r="B23451">
        <v>8910</v>
      </c>
      <c r="C23451">
        <v>4774</v>
      </c>
      <c r="D23451" s="1">
        <v>43097.981215277781</v>
      </c>
      <c r="E23451" t="str">
        <f t="shared" si="732"/>
        <v>2017-12-28</v>
      </c>
      <c r="H23451" t="str">
        <f t="shared" si="733"/>
        <v>INSERT INTO Q1 VALUES ('164337','8910','4774','2017-12-28');</v>
      </c>
    </row>
    <row r="23452" spans="1:8" x14ac:dyDescent="0.35">
      <c r="A23452">
        <v>164344</v>
      </c>
      <c r="B23452">
        <v>87249</v>
      </c>
      <c r="C23452">
        <v>0</v>
      </c>
      <c r="D23452" s="1">
        <v>43097.9846412037</v>
      </c>
      <c r="E23452" t="str">
        <f t="shared" si="732"/>
        <v>2017-12-28</v>
      </c>
      <c r="H23452" t="str">
        <f t="shared" si="733"/>
        <v>INSERT INTO Q1 VALUES ('164344','87249','0','2017-12-28');</v>
      </c>
    </row>
    <row r="23453" spans="1:8" x14ac:dyDescent="0.35">
      <c r="A23453">
        <v>164351</v>
      </c>
      <c r="B23453">
        <v>69903</v>
      </c>
      <c r="C23453">
        <v>4914</v>
      </c>
      <c r="D23453" s="1">
        <v>43097.992291666669</v>
      </c>
      <c r="E23453" t="str">
        <f t="shared" si="732"/>
        <v>2017-12-28</v>
      </c>
      <c r="H23453" t="str">
        <f t="shared" si="733"/>
        <v>INSERT INTO Q1 VALUES ('164351','69903','4914','2017-12-28');</v>
      </c>
    </row>
    <row r="23454" spans="1:8" x14ac:dyDescent="0.35">
      <c r="A23454">
        <v>164358</v>
      </c>
      <c r="B23454">
        <v>89144</v>
      </c>
      <c r="C23454">
        <v>3969</v>
      </c>
      <c r="D23454" s="1">
        <v>43097.99759259259</v>
      </c>
      <c r="E23454" t="str">
        <f t="shared" si="732"/>
        <v>2017-12-28</v>
      </c>
      <c r="H23454" t="str">
        <f t="shared" si="733"/>
        <v>INSERT INTO Q1 VALUES ('164358','89144','3969','2017-12-28');</v>
      </c>
    </row>
    <row r="23455" spans="1:8" x14ac:dyDescent="0.35">
      <c r="A23455">
        <v>164365</v>
      </c>
      <c r="B23455">
        <v>13901</v>
      </c>
      <c r="C23455">
        <v>3633</v>
      </c>
      <c r="D23455" s="1">
        <v>43098.004976851851</v>
      </c>
      <c r="E23455" t="str">
        <f t="shared" si="732"/>
        <v>2017-12-29</v>
      </c>
      <c r="H23455" t="str">
        <f t="shared" si="733"/>
        <v>INSERT INTO Q1 VALUES ('164365','13901','3633','2017-12-29');</v>
      </c>
    </row>
    <row r="23456" spans="1:8" x14ac:dyDescent="0.35">
      <c r="A23456">
        <v>164372</v>
      </c>
      <c r="B23456">
        <v>113597</v>
      </c>
      <c r="C23456">
        <v>0</v>
      </c>
      <c r="D23456" s="1">
        <v>43098.015613425923</v>
      </c>
      <c r="E23456" t="str">
        <f t="shared" si="732"/>
        <v>2017-12-29</v>
      </c>
      <c r="H23456" t="str">
        <f t="shared" si="733"/>
        <v>INSERT INTO Q1 VALUES ('164372','113597','0','2017-12-29');</v>
      </c>
    </row>
    <row r="23457" spans="1:8" x14ac:dyDescent="0.35">
      <c r="A23457">
        <v>164379</v>
      </c>
      <c r="B23457">
        <v>19478</v>
      </c>
      <c r="C23457">
        <v>5908</v>
      </c>
      <c r="D23457" s="1">
        <v>43098.040925925925</v>
      </c>
      <c r="E23457" t="str">
        <f t="shared" si="732"/>
        <v>2017-12-29</v>
      </c>
      <c r="H23457" t="str">
        <f t="shared" si="733"/>
        <v>INSERT INTO Q1 VALUES ('164379','19478','5908','2017-12-29');</v>
      </c>
    </row>
    <row r="23458" spans="1:8" x14ac:dyDescent="0.35">
      <c r="A23458">
        <v>164386</v>
      </c>
      <c r="B23458">
        <v>98186</v>
      </c>
      <c r="C23458">
        <v>1820</v>
      </c>
      <c r="D23458" s="1">
        <v>43098.053113425929</v>
      </c>
      <c r="E23458" t="str">
        <f t="shared" si="732"/>
        <v>2017-12-29</v>
      </c>
      <c r="H23458" t="str">
        <f t="shared" si="733"/>
        <v>INSERT INTO Q1 VALUES ('164386','98186','1820','2017-12-29');</v>
      </c>
    </row>
    <row r="23459" spans="1:8" x14ac:dyDescent="0.35">
      <c r="A23459">
        <v>164393</v>
      </c>
      <c r="B23459">
        <v>26298</v>
      </c>
      <c r="C23459">
        <v>2275</v>
      </c>
      <c r="D23459" s="1">
        <v>43098.1015162037</v>
      </c>
      <c r="E23459" t="str">
        <f t="shared" si="732"/>
        <v>2017-12-29</v>
      </c>
      <c r="H23459" t="str">
        <f t="shared" si="733"/>
        <v>INSERT INTO Q1 VALUES ('164393','26298','2275','2017-12-29');</v>
      </c>
    </row>
    <row r="23460" spans="1:8" x14ac:dyDescent="0.35">
      <c r="A23460">
        <v>164400</v>
      </c>
      <c r="B23460">
        <v>64331</v>
      </c>
      <c r="C23460">
        <v>4326</v>
      </c>
      <c r="D23460" s="1">
        <v>43098.278414351851</v>
      </c>
      <c r="E23460" t="str">
        <f t="shared" si="732"/>
        <v>2017-12-29</v>
      </c>
      <c r="H23460" t="str">
        <f t="shared" si="733"/>
        <v>INSERT INTO Q1 VALUES ('164400','64331','4326','2017-12-29');</v>
      </c>
    </row>
    <row r="23461" spans="1:8" x14ac:dyDescent="0.35">
      <c r="A23461">
        <v>164407</v>
      </c>
      <c r="B23461">
        <v>113223</v>
      </c>
      <c r="C23461">
        <v>2345</v>
      </c>
      <c r="D23461" s="1">
        <v>43098.325902777775</v>
      </c>
      <c r="E23461" t="str">
        <f t="shared" si="732"/>
        <v>2017-12-29</v>
      </c>
      <c r="H23461" t="str">
        <f t="shared" si="733"/>
        <v>INSERT INTO Q1 VALUES ('164407','113223','2345','2017-12-29');</v>
      </c>
    </row>
    <row r="23462" spans="1:8" x14ac:dyDescent="0.35">
      <c r="A23462">
        <v>164414</v>
      </c>
      <c r="B23462">
        <v>60113</v>
      </c>
      <c r="C23462">
        <v>2779</v>
      </c>
      <c r="D23462" s="1">
        <v>43098.343900462962</v>
      </c>
      <c r="E23462" t="str">
        <f t="shared" si="732"/>
        <v>2017-12-29</v>
      </c>
      <c r="H23462" t="str">
        <f t="shared" si="733"/>
        <v>INSERT INTO Q1 VALUES ('164414','60113','2779','2017-12-29');</v>
      </c>
    </row>
    <row r="23463" spans="1:8" x14ac:dyDescent="0.35">
      <c r="A23463">
        <v>164421</v>
      </c>
      <c r="B23463">
        <v>73607</v>
      </c>
      <c r="C23463">
        <v>5096</v>
      </c>
      <c r="D23463" s="1">
        <v>43098.361446759256</v>
      </c>
      <c r="E23463" t="str">
        <f t="shared" si="732"/>
        <v>2017-12-29</v>
      </c>
      <c r="H23463" t="str">
        <f t="shared" si="733"/>
        <v>INSERT INTO Q1 VALUES ('164421','73607','5096','2017-12-29');</v>
      </c>
    </row>
    <row r="23464" spans="1:8" x14ac:dyDescent="0.35">
      <c r="A23464">
        <v>164428</v>
      </c>
      <c r="B23464">
        <v>111035</v>
      </c>
      <c r="C23464">
        <v>5096</v>
      </c>
      <c r="D23464" s="1">
        <v>43098.38045138889</v>
      </c>
      <c r="E23464" t="str">
        <f t="shared" si="732"/>
        <v>2017-12-29</v>
      </c>
      <c r="H23464" t="str">
        <f t="shared" si="733"/>
        <v>INSERT INTO Q1 VALUES ('164428','111035','5096','2017-12-29');</v>
      </c>
    </row>
    <row r="23465" spans="1:8" x14ac:dyDescent="0.35">
      <c r="A23465">
        <v>164435</v>
      </c>
      <c r="B23465">
        <v>89144</v>
      </c>
      <c r="C23465">
        <v>3311</v>
      </c>
      <c r="D23465" s="1">
        <v>43098.388171296298</v>
      </c>
      <c r="E23465" t="str">
        <f t="shared" si="732"/>
        <v>2017-12-29</v>
      </c>
      <c r="H23465" t="str">
        <f t="shared" si="733"/>
        <v>INSERT INTO Q1 VALUES ('164435','89144','3311','2017-12-29');</v>
      </c>
    </row>
    <row r="23466" spans="1:8" x14ac:dyDescent="0.35">
      <c r="A23466">
        <v>164442</v>
      </c>
      <c r="B23466">
        <v>109844</v>
      </c>
      <c r="C23466">
        <v>2170</v>
      </c>
      <c r="D23466" s="1">
        <v>43098.398252314815</v>
      </c>
      <c r="E23466" t="str">
        <f t="shared" si="732"/>
        <v>2017-12-29</v>
      </c>
      <c r="H23466" t="str">
        <f t="shared" si="733"/>
        <v>INSERT INTO Q1 VALUES ('164442','109844','2170','2017-12-29');</v>
      </c>
    </row>
    <row r="23467" spans="1:8" x14ac:dyDescent="0.35">
      <c r="A23467">
        <v>164449</v>
      </c>
      <c r="B23467">
        <v>3505</v>
      </c>
      <c r="C23467">
        <v>6692</v>
      </c>
      <c r="D23467" s="1">
        <v>43098.40384259259</v>
      </c>
      <c r="E23467" t="str">
        <f t="shared" si="732"/>
        <v>2017-12-29</v>
      </c>
      <c r="H23467" t="str">
        <f t="shared" si="733"/>
        <v>INSERT INTO Q1 VALUES ('164449','3505','6692','2017-12-29');</v>
      </c>
    </row>
    <row r="23468" spans="1:8" x14ac:dyDescent="0.35">
      <c r="A23468">
        <v>164456</v>
      </c>
      <c r="B23468">
        <v>68386</v>
      </c>
      <c r="C23468">
        <v>2884</v>
      </c>
      <c r="D23468" s="1">
        <v>43098.412476851852</v>
      </c>
      <c r="E23468" t="str">
        <f t="shared" si="732"/>
        <v>2017-12-29</v>
      </c>
      <c r="H23468" t="str">
        <f t="shared" si="733"/>
        <v>INSERT INTO Q1 VALUES ('164456','68386','2884','2017-12-29');</v>
      </c>
    </row>
    <row r="23469" spans="1:8" x14ac:dyDescent="0.35">
      <c r="A23469">
        <v>164463</v>
      </c>
      <c r="B23469">
        <v>49052</v>
      </c>
      <c r="C23469">
        <v>4228</v>
      </c>
      <c r="D23469" s="1">
        <v>43098.41646990741</v>
      </c>
      <c r="E23469" t="str">
        <f t="shared" si="732"/>
        <v>2017-12-29</v>
      </c>
      <c r="H23469" t="str">
        <f t="shared" si="733"/>
        <v>INSERT INTO Q1 VALUES ('164463','49052','4228','2017-12-29');</v>
      </c>
    </row>
    <row r="23470" spans="1:8" x14ac:dyDescent="0.35">
      <c r="A23470">
        <v>164470</v>
      </c>
      <c r="B23470">
        <v>4024</v>
      </c>
      <c r="C23470">
        <v>4760</v>
      </c>
      <c r="D23470" s="1">
        <v>43098.424444444441</v>
      </c>
      <c r="E23470" t="str">
        <f t="shared" si="732"/>
        <v>2017-12-29</v>
      </c>
      <c r="H23470" t="str">
        <f t="shared" si="733"/>
        <v>INSERT INTO Q1 VALUES ('164470','4024','4760','2017-12-29');</v>
      </c>
    </row>
    <row r="23471" spans="1:8" x14ac:dyDescent="0.35">
      <c r="A23471">
        <v>164477</v>
      </c>
      <c r="B23471">
        <v>60894</v>
      </c>
      <c r="C23471">
        <v>8085</v>
      </c>
      <c r="D23471" s="1">
        <v>43098.428032407406</v>
      </c>
      <c r="E23471" t="str">
        <f t="shared" si="732"/>
        <v>2017-12-29</v>
      </c>
      <c r="H23471" t="str">
        <f t="shared" si="733"/>
        <v>INSERT INTO Q1 VALUES ('164477','60894','8085','2017-12-29');</v>
      </c>
    </row>
    <row r="23472" spans="1:8" x14ac:dyDescent="0.35">
      <c r="A23472">
        <v>164484</v>
      </c>
      <c r="B23472">
        <v>82267</v>
      </c>
      <c r="C23472">
        <v>10143</v>
      </c>
      <c r="D23472" s="1">
        <v>43098.433738425927</v>
      </c>
      <c r="E23472" t="str">
        <f t="shared" si="732"/>
        <v>2017-12-29</v>
      </c>
      <c r="H23472" t="str">
        <f t="shared" si="733"/>
        <v>INSERT INTO Q1 VALUES ('164484','82267','10143','2017-12-29');</v>
      </c>
    </row>
    <row r="23473" spans="1:8" x14ac:dyDescent="0.35">
      <c r="A23473">
        <v>164491</v>
      </c>
      <c r="B23473">
        <v>93412</v>
      </c>
      <c r="C23473">
        <v>2345</v>
      </c>
      <c r="D23473" s="1">
        <v>43098.437245370369</v>
      </c>
      <c r="E23473" t="str">
        <f t="shared" si="732"/>
        <v>2017-12-29</v>
      </c>
      <c r="H23473" t="str">
        <f t="shared" si="733"/>
        <v>INSERT INTO Q1 VALUES ('164491','93412','2345','2017-12-29');</v>
      </c>
    </row>
    <row r="23474" spans="1:8" x14ac:dyDescent="0.35">
      <c r="A23474">
        <v>164498</v>
      </c>
      <c r="B23474">
        <v>11936</v>
      </c>
      <c r="C23474">
        <v>4774</v>
      </c>
      <c r="D23474" s="1">
        <v>43098.444189814814</v>
      </c>
      <c r="E23474" t="str">
        <f t="shared" si="732"/>
        <v>2017-12-29</v>
      </c>
      <c r="H23474" t="str">
        <f t="shared" si="733"/>
        <v>INSERT INTO Q1 VALUES ('164498','11936','4774','2017-12-29');</v>
      </c>
    </row>
    <row r="23475" spans="1:8" x14ac:dyDescent="0.35">
      <c r="A23475">
        <v>164505</v>
      </c>
      <c r="B23475">
        <v>110928</v>
      </c>
      <c r="C23475">
        <v>2954</v>
      </c>
      <c r="D23475" s="1">
        <v>43098.448206018518</v>
      </c>
      <c r="E23475" t="str">
        <f t="shared" si="732"/>
        <v>2017-12-29</v>
      </c>
      <c r="H23475" t="str">
        <f t="shared" si="733"/>
        <v>INSERT INTO Q1 VALUES ('164505','110928','2954','2017-12-29');</v>
      </c>
    </row>
    <row r="23476" spans="1:8" x14ac:dyDescent="0.35">
      <c r="A23476">
        <v>164512</v>
      </c>
      <c r="B23476">
        <v>1690</v>
      </c>
      <c r="C23476">
        <v>2443</v>
      </c>
      <c r="D23476" s="1">
        <v>43098.453946759262</v>
      </c>
      <c r="E23476" t="str">
        <f t="shared" si="732"/>
        <v>2017-12-29</v>
      </c>
      <c r="H23476" t="str">
        <f t="shared" si="733"/>
        <v>INSERT INTO Q1 VALUES ('164512','1690','2443','2017-12-29');</v>
      </c>
    </row>
    <row r="23477" spans="1:8" x14ac:dyDescent="0.35">
      <c r="A23477">
        <v>164519</v>
      </c>
      <c r="B23477">
        <v>76336</v>
      </c>
      <c r="C23477">
        <v>2863</v>
      </c>
      <c r="D23477" s="1">
        <v>43098.462245370371</v>
      </c>
      <c r="E23477" t="str">
        <f t="shared" si="732"/>
        <v>2017-12-29</v>
      </c>
      <c r="H23477" t="str">
        <f t="shared" si="733"/>
        <v>INSERT INTO Q1 VALUES ('164519','76336','2863','2017-12-29');</v>
      </c>
    </row>
    <row r="23478" spans="1:8" x14ac:dyDescent="0.35">
      <c r="A23478">
        <v>164526</v>
      </c>
      <c r="B23478">
        <v>6327</v>
      </c>
      <c r="C23478">
        <v>9800</v>
      </c>
      <c r="D23478" s="1">
        <v>43098.467986111114</v>
      </c>
      <c r="E23478" t="str">
        <f t="shared" si="732"/>
        <v>2017-12-29</v>
      </c>
      <c r="H23478" t="str">
        <f t="shared" si="733"/>
        <v>INSERT INTO Q1 VALUES ('164526','6327','9800','2017-12-29');</v>
      </c>
    </row>
    <row r="23479" spans="1:8" x14ac:dyDescent="0.35">
      <c r="A23479">
        <v>164533</v>
      </c>
      <c r="B23479">
        <v>890</v>
      </c>
      <c r="C23479">
        <v>13125</v>
      </c>
      <c r="D23479" s="1">
        <v>43098.47550925926</v>
      </c>
      <c r="E23479" t="str">
        <f t="shared" si="732"/>
        <v>2017-12-29</v>
      </c>
      <c r="H23479" t="str">
        <f t="shared" si="733"/>
        <v>INSERT INTO Q1 VALUES ('164533','890','13125','2017-12-29');</v>
      </c>
    </row>
    <row r="23480" spans="1:8" x14ac:dyDescent="0.35">
      <c r="A23480">
        <v>164540</v>
      </c>
      <c r="B23480">
        <v>814</v>
      </c>
      <c r="C23480">
        <v>2758</v>
      </c>
      <c r="D23480" s="1">
        <v>43098.478541666664</v>
      </c>
      <c r="E23480" t="str">
        <f t="shared" si="732"/>
        <v>2017-12-29</v>
      </c>
      <c r="H23480" t="str">
        <f t="shared" si="733"/>
        <v>INSERT INTO Q1 VALUES ('164540','814','2758','2017-12-29');</v>
      </c>
    </row>
    <row r="23481" spans="1:8" x14ac:dyDescent="0.35">
      <c r="A23481">
        <v>164547</v>
      </c>
      <c r="B23481">
        <v>7019</v>
      </c>
      <c r="C23481">
        <v>5411</v>
      </c>
      <c r="D23481" s="1">
        <v>43098.484733796293</v>
      </c>
      <c r="E23481" t="str">
        <f t="shared" si="732"/>
        <v>2017-12-29</v>
      </c>
      <c r="H23481" t="str">
        <f t="shared" si="733"/>
        <v>INSERT INTO Q1 VALUES ('164547','7019','5411','2017-12-29');</v>
      </c>
    </row>
    <row r="23482" spans="1:8" x14ac:dyDescent="0.35">
      <c r="A23482">
        <v>164554</v>
      </c>
      <c r="B23482">
        <v>7019</v>
      </c>
      <c r="C23482">
        <v>4403</v>
      </c>
      <c r="D23482" s="1">
        <v>43098.491238425922</v>
      </c>
      <c r="E23482" t="str">
        <f t="shared" si="732"/>
        <v>2017-12-29</v>
      </c>
      <c r="H23482" t="str">
        <f t="shared" si="733"/>
        <v>INSERT INTO Q1 VALUES ('164554','7019','4403','2017-12-29');</v>
      </c>
    </row>
    <row r="23483" spans="1:8" x14ac:dyDescent="0.35">
      <c r="A23483">
        <v>164561</v>
      </c>
      <c r="B23483">
        <v>90292</v>
      </c>
      <c r="C23483">
        <v>2709</v>
      </c>
      <c r="D23483" s="1">
        <v>43098.49627314815</v>
      </c>
      <c r="E23483" t="str">
        <f t="shared" si="732"/>
        <v>2017-12-29</v>
      </c>
      <c r="H23483" t="str">
        <f t="shared" si="733"/>
        <v>INSERT INTO Q1 VALUES ('164561','90292','2709','2017-12-29');</v>
      </c>
    </row>
    <row r="23484" spans="1:8" x14ac:dyDescent="0.35">
      <c r="A23484">
        <v>164568</v>
      </c>
      <c r="B23484">
        <v>17166</v>
      </c>
      <c r="C23484">
        <v>15771</v>
      </c>
      <c r="D23484" s="1">
        <v>43098.499768518515</v>
      </c>
      <c r="E23484" t="str">
        <f t="shared" si="732"/>
        <v>2017-12-29</v>
      </c>
      <c r="H23484" t="str">
        <f t="shared" si="733"/>
        <v>INSERT INTO Q1 VALUES ('164568','17166','15771','2017-12-29');</v>
      </c>
    </row>
    <row r="23485" spans="1:8" x14ac:dyDescent="0.35">
      <c r="A23485">
        <v>164575</v>
      </c>
      <c r="B23485">
        <v>92103</v>
      </c>
      <c r="C23485">
        <v>1414</v>
      </c>
      <c r="D23485" s="1">
        <v>43098.504988425928</v>
      </c>
      <c r="E23485" t="str">
        <f t="shared" si="732"/>
        <v>2017-12-29</v>
      </c>
      <c r="H23485" t="str">
        <f t="shared" si="733"/>
        <v>INSERT INTO Q1 VALUES ('164575','92103','1414','2017-12-29');</v>
      </c>
    </row>
    <row r="23486" spans="1:8" x14ac:dyDescent="0.35">
      <c r="A23486">
        <v>164582</v>
      </c>
      <c r="B23486">
        <v>35799</v>
      </c>
      <c r="C23486">
        <v>4774</v>
      </c>
      <c r="D23486" s="1">
        <v>43098.510405092595</v>
      </c>
      <c r="E23486" t="str">
        <f t="shared" si="732"/>
        <v>2017-12-29</v>
      </c>
      <c r="H23486" t="str">
        <f t="shared" si="733"/>
        <v>INSERT INTO Q1 VALUES ('164582','35799','4774','2017-12-29');</v>
      </c>
    </row>
    <row r="23487" spans="1:8" x14ac:dyDescent="0.35">
      <c r="A23487">
        <v>164589</v>
      </c>
      <c r="B23487">
        <v>68945</v>
      </c>
      <c r="C23487">
        <v>2555</v>
      </c>
      <c r="D23487" s="1">
        <v>43098.514699074076</v>
      </c>
      <c r="E23487" t="str">
        <f t="shared" si="732"/>
        <v>2017-12-29</v>
      </c>
      <c r="H23487" t="str">
        <f t="shared" si="733"/>
        <v>INSERT INTO Q1 VALUES ('164589','68945','2555','2017-12-29');</v>
      </c>
    </row>
    <row r="23488" spans="1:8" x14ac:dyDescent="0.35">
      <c r="A23488">
        <v>164596</v>
      </c>
      <c r="B23488">
        <v>85722</v>
      </c>
      <c r="C23488">
        <v>3080</v>
      </c>
      <c r="D23488" s="1">
        <v>43098.519386574073</v>
      </c>
      <c r="E23488" t="str">
        <f t="shared" si="732"/>
        <v>2017-12-29</v>
      </c>
      <c r="H23488" t="str">
        <f t="shared" si="733"/>
        <v>INSERT INTO Q1 VALUES ('164596','85722','3080','2017-12-29');</v>
      </c>
    </row>
    <row r="23489" spans="1:8" x14ac:dyDescent="0.35">
      <c r="A23489">
        <v>164603</v>
      </c>
      <c r="B23489">
        <v>91589</v>
      </c>
      <c r="C23489">
        <v>3493</v>
      </c>
      <c r="D23489" s="1">
        <v>43098.526435185187</v>
      </c>
      <c r="E23489" t="str">
        <f t="shared" si="732"/>
        <v>2017-12-29</v>
      </c>
      <c r="H23489" t="str">
        <f t="shared" si="733"/>
        <v>INSERT INTO Q1 VALUES ('164603','91589','3493','2017-12-29');</v>
      </c>
    </row>
    <row r="23490" spans="1:8" x14ac:dyDescent="0.35">
      <c r="A23490">
        <v>164610</v>
      </c>
      <c r="B23490">
        <v>91589</v>
      </c>
      <c r="C23490">
        <v>2401</v>
      </c>
      <c r="D23490" s="1">
        <v>43098.529270833336</v>
      </c>
      <c r="E23490" t="str">
        <f t="shared" si="732"/>
        <v>2017-12-29</v>
      </c>
      <c r="H23490" t="str">
        <f t="shared" si="733"/>
        <v>INSERT INTO Q1 VALUES ('164610','91589','2401','2017-12-29');</v>
      </c>
    </row>
    <row r="23491" spans="1:8" x14ac:dyDescent="0.35">
      <c r="A23491">
        <v>164617</v>
      </c>
      <c r="B23491">
        <v>81324</v>
      </c>
      <c r="C23491">
        <v>4585</v>
      </c>
      <c r="D23491" s="1">
        <v>43098.535555555558</v>
      </c>
      <c r="E23491" t="str">
        <f t="shared" ref="E23491:E23554" si="734">TEXT(D23491,"YYYY-MM-DD")</f>
        <v>2017-12-29</v>
      </c>
      <c r="H23491" t="str">
        <f t="shared" ref="H23491:H23554" si="735">"INSERT INTO Q1 VALUES ('"&amp;A23491&amp;"','"&amp;B23491&amp;"','"&amp;C23491&amp;"','"&amp;E23491&amp;"');"</f>
        <v>INSERT INTO Q1 VALUES ('164617','81324','4585','2017-12-29');</v>
      </c>
    </row>
    <row r="23492" spans="1:8" x14ac:dyDescent="0.35">
      <c r="A23492">
        <v>164624</v>
      </c>
      <c r="B23492">
        <v>52</v>
      </c>
      <c r="C23492">
        <v>2478</v>
      </c>
      <c r="D23492" s="1">
        <v>43098.53974537037</v>
      </c>
      <c r="E23492" t="str">
        <f t="shared" si="734"/>
        <v>2017-12-29</v>
      </c>
      <c r="H23492" t="str">
        <f t="shared" si="735"/>
        <v>INSERT INTO Q1 VALUES ('164624','52','2478','2017-12-29');</v>
      </c>
    </row>
    <row r="23493" spans="1:8" x14ac:dyDescent="0.35">
      <c r="A23493">
        <v>164631</v>
      </c>
      <c r="B23493">
        <v>110835</v>
      </c>
      <c r="C23493">
        <v>1939</v>
      </c>
      <c r="D23493" s="1">
        <v>43098.546354166669</v>
      </c>
      <c r="E23493" t="str">
        <f t="shared" si="734"/>
        <v>2017-12-29</v>
      </c>
      <c r="H23493" t="str">
        <f t="shared" si="735"/>
        <v>INSERT INTO Q1 VALUES ('164631','110835','1939','2017-12-29');</v>
      </c>
    </row>
    <row r="23494" spans="1:8" x14ac:dyDescent="0.35">
      <c r="A23494">
        <v>164638</v>
      </c>
      <c r="B23494">
        <v>51428</v>
      </c>
      <c r="C23494">
        <v>7133</v>
      </c>
      <c r="D23494" s="1">
        <v>43098.551921296297</v>
      </c>
      <c r="E23494" t="str">
        <f t="shared" si="734"/>
        <v>2017-12-29</v>
      </c>
      <c r="H23494" t="str">
        <f t="shared" si="735"/>
        <v>INSERT INTO Q1 VALUES ('164638','51428','7133','2017-12-29');</v>
      </c>
    </row>
    <row r="23495" spans="1:8" x14ac:dyDescent="0.35">
      <c r="A23495">
        <v>164645</v>
      </c>
      <c r="B23495">
        <v>112620</v>
      </c>
      <c r="C23495">
        <v>6902</v>
      </c>
      <c r="D23495" s="1">
        <v>43098.554722222223</v>
      </c>
      <c r="E23495" t="str">
        <f t="shared" si="734"/>
        <v>2017-12-29</v>
      </c>
      <c r="H23495" t="str">
        <f t="shared" si="735"/>
        <v>INSERT INTO Q1 VALUES ('164645','112620','6902','2017-12-29');</v>
      </c>
    </row>
    <row r="23496" spans="1:8" x14ac:dyDescent="0.35">
      <c r="A23496">
        <v>164652</v>
      </c>
      <c r="B23496">
        <v>114571</v>
      </c>
      <c r="C23496">
        <v>0</v>
      </c>
      <c r="D23496" s="1">
        <v>43098.55641203704</v>
      </c>
      <c r="E23496" t="str">
        <f t="shared" si="734"/>
        <v>2017-12-29</v>
      </c>
      <c r="H23496" t="str">
        <f t="shared" si="735"/>
        <v>INSERT INTO Q1 VALUES ('164652','114571','0','2017-12-29');</v>
      </c>
    </row>
    <row r="23497" spans="1:8" x14ac:dyDescent="0.35">
      <c r="A23497">
        <v>164659</v>
      </c>
      <c r="B23497">
        <v>107332</v>
      </c>
      <c r="C23497">
        <v>2100</v>
      </c>
      <c r="D23497" s="1">
        <v>43098.559525462966</v>
      </c>
      <c r="E23497" t="str">
        <f t="shared" si="734"/>
        <v>2017-12-29</v>
      </c>
      <c r="H23497" t="str">
        <f t="shared" si="735"/>
        <v>INSERT INTO Q1 VALUES ('164659','107332','2100','2017-12-29');</v>
      </c>
    </row>
    <row r="23498" spans="1:8" x14ac:dyDescent="0.35">
      <c r="A23498">
        <v>164666</v>
      </c>
      <c r="B23498">
        <v>416</v>
      </c>
      <c r="C23498">
        <v>3969</v>
      </c>
      <c r="D23498" s="1">
        <v>43098.562488425923</v>
      </c>
      <c r="E23498" t="str">
        <f t="shared" si="734"/>
        <v>2017-12-29</v>
      </c>
      <c r="H23498" t="str">
        <f t="shared" si="735"/>
        <v>INSERT INTO Q1 VALUES ('164666','416','3969','2017-12-29');</v>
      </c>
    </row>
    <row r="23499" spans="1:8" x14ac:dyDescent="0.35">
      <c r="A23499">
        <v>164673</v>
      </c>
      <c r="B23499">
        <v>11188</v>
      </c>
      <c r="C23499">
        <v>2163</v>
      </c>
      <c r="D23499" s="1">
        <v>43098.565752314818</v>
      </c>
      <c r="E23499" t="str">
        <f t="shared" si="734"/>
        <v>2017-12-29</v>
      </c>
      <c r="H23499" t="str">
        <f t="shared" si="735"/>
        <v>INSERT INTO Q1 VALUES ('164673','11188','2163','2017-12-29');</v>
      </c>
    </row>
    <row r="23500" spans="1:8" x14ac:dyDescent="0.35">
      <c r="A23500">
        <v>164680</v>
      </c>
      <c r="B23500">
        <v>93021</v>
      </c>
      <c r="C23500">
        <v>1505</v>
      </c>
      <c r="D23500" s="1">
        <v>43098.569953703707</v>
      </c>
      <c r="E23500" t="str">
        <f t="shared" si="734"/>
        <v>2017-12-29</v>
      </c>
      <c r="H23500" t="str">
        <f t="shared" si="735"/>
        <v>INSERT INTO Q1 VALUES ('164680','93021','1505','2017-12-29');</v>
      </c>
    </row>
    <row r="23501" spans="1:8" x14ac:dyDescent="0.35">
      <c r="A23501">
        <v>164687</v>
      </c>
      <c r="B23501">
        <v>90221</v>
      </c>
      <c r="C23501">
        <v>1617</v>
      </c>
      <c r="D23501" s="1">
        <v>43098.575254629628</v>
      </c>
      <c r="E23501" t="str">
        <f t="shared" si="734"/>
        <v>2017-12-29</v>
      </c>
      <c r="H23501" t="str">
        <f t="shared" si="735"/>
        <v>INSERT INTO Q1 VALUES ('164687','90221','1617','2017-12-29');</v>
      </c>
    </row>
    <row r="23502" spans="1:8" x14ac:dyDescent="0.35">
      <c r="A23502">
        <v>164694</v>
      </c>
      <c r="B23502">
        <v>70301</v>
      </c>
      <c r="C23502">
        <v>2254</v>
      </c>
      <c r="D23502" s="1">
        <v>43098.577951388892</v>
      </c>
      <c r="E23502" t="str">
        <f t="shared" si="734"/>
        <v>2017-12-29</v>
      </c>
      <c r="H23502" t="str">
        <f t="shared" si="735"/>
        <v>INSERT INTO Q1 VALUES ('164694','70301','2254','2017-12-29');</v>
      </c>
    </row>
    <row r="23503" spans="1:8" x14ac:dyDescent="0.35">
      <c r="A23503">
        <v>164701</v>
      </c>
      <c r="B23503">
        <v>64</v>
      </c>
      <c r="C23503">
        <v>1645</v>
      </c>
      <c r="D23503" s="1">
        <v>43098.584016203706</v>
      </c>
      <c r="E23503" t="str">
        <f t="shared" si="734"/>
        <v>2017-12-29</v>
      </c>
      <c r="H23503" t="str">
        <f t="shared" si="735"/>
        <v>INSERT INTO Q1 VALUES ('164701','64','1645','2017-12-29');</v>
      </c>
    </row>
    <row r="23504" spans="1:8" x14ac:dyDescent="0.35">
      <c r="A23504">
        <v>164708</v>
      </c>
      <c r="B23504">
        <v>51</v>
      </c>
      <c r="C23504">
        <v>2254</v>
      </c>
      <c r="D23504" s="1">
        <v>43098.587256944447</v>
      </c>
      <c r="E23504" t="str">
        <f t="shared" si="734"/>
        <v>2017-12-29</v>
      </c>
      <c r="H23504" t="str">
        <f t="shared" si="735"/>
        <v>INSERT INTO Q1 VALUES ('164708','51','2254','2017-12-29');</v>
      </c>
    </row>
    <row r="23505" spans="1:8" x14ac:dyDescent="0.35">
      <c r="A23505">
        <v>164715</v>
      </c>
      <c r="B23505">
        <v>9481</v>
      </c>
      <c r="C23505">
        <v>6300</v>
      </c>
      <c r="D23505" s="1">
        <v>43098.591863425929</v>
      </c>
      <c r="E23505" t="str">
        <f t="shared" si="734"/>
        <v>2017-12-29</v>
      </c>
      <c r="H23505" t="str">
        <f t="shared" si="735"/>
        <v>INSERT INTO Q1 VALUES ('164715','9481','6300','2017-12-29');</v>
      </c>
    </row>
    <row r="23506" spans="1:8" x14ac:dyDescent="0.35">
      <c r="A23506">
        <v>164722</v>
      </c>
      <c r="B23506">
        <v>17522</v>
      </c>
      <c r="C23506">
        <v>2345</v>
      </c>
      <c r="D23506" s="1">
        <v>43098.596782407411</v>
      </c>
      <c r="E23506" t="str">
        <f t="shared" si="734"/>
        <v>2017-12-29</v>
      </c>
      <c r="H23506" t="str">
        <f t="shared" si="735"/>
        <v>INSERT INTO Q1 VALUES ('164722','17522','2345','2017-12-29');</v>
      </c>
    </row>
    <row r="23507" spans="1:8" x14ac:dyDescent="0.35">
      <c r="A23507">
        <v>164729</v>
      </c>
      <c r="B23507">
        <v>111092</v>
      </c>
      <c r="C23507">
        <v>3808</v>
      </c>
      <c r="D23507" s="1">
        <v>43098.603414351855</v>
      </c>
      <c r="E23507" t="str">
        <f t="shared" si="734"/>
        <v>2017-12-29</v>
      </c>
      <c r="H23507" t="str">
        <f t="shared" si="735"/>
        <v>INSERT INTO Q1 VALUES ('164729','111092','3808','2017-12-29');</v>
      </c>
    </row>
    <row r="23508" spans="1:8" x14ac:dyDescent="0.35">
      <c r="A23508">
        <v>164736</v>
      </c>
      <c r="B23508">
        <v>28148</v>
      </c>
      <c r="C23508">
        <v>5138</v>
      </c>
      <c r="D23508" s="1">
        <v>43098.608923611115</v>
      </c>
      <c r="E23508" t="str">
        <f t="shared" si="734"/>
        <v>2017-12-29</v>
      </c>
      <c r="H23508" t="str">
        <f t="shared" si="735"/>
        <v>INSERT INTO Q1 VALUES ('164736','28148','5138','2017-12-29');</v>
      </c>
    </row>
    <row r="23509" spans="1:8" x14ac:dyDescent="0.35">
      <c r="A23509">
        <v>164743</v>
      </c>
      <c r="B23509">
        <v>81017</v>
      </c>
      <c r="C23509">
        <v>2443</v>
      </c>
      <c r="D23509" s="1">
        <v>43098.615914351853</v>
      </c>
      <c r="E23509" t="str">
        <f t="shared" si="734"/>
        <v>2017-12-29</v>
      </c>
      <c r="H23509" t="str">
        <f t="shared" si="735"/>
        <v>INSERT INTO Q1 VALUES ('164743','81017','2443','2017-12-29');</v>
      </c>
    </row>
    <row r="23510" spans="1:8" x14ac:dyDescent="0.35">
      <c r="A23510">
        <v>164750</v>
      </c>
      <c r="B23510">
        <v>91925</v>
      </c>
      <c r="C23510">
        <v>2709</v>
      </c>
      <c r="D23510" s="1">
        <v>43098.619641203702</v>
      </c>
      <c r="E23510" t="str">
        <f t="shared" si="734"/>
        <v>2017-12-29</v>
      </c>
      <c r="H23510" t="str">
        <f t="shared" si="735"/>
        <v>INSERT INTO Q1 VALUES ('164750','91925','2709','2017-12-29');</v>
      </c>
    </row>
    <row r="23511" spans="1:8" x14ac:dyDescent="0.35">
      <c r="A23511">
        <v>164757</v>
      </c>
      <c r="B23511">
        <v>33977</v>
      </c>
      <c r="C23511">
        <v>2989</v>
      </c>
      <c r="D23511" s="1">
        <v>43098.625416666669</v>
      </c>
      <c r="E23511" t="str">
        <f t="shared" si="734"/>
        <v>2017-12-29</v>
      </c>
      <c r="H23511" t="str">
        <f t="shared" si="735"/>
        <v>INSERT INTO Q1 VALUES ('164757','33977','2989','2017-12-29');</v>
      </c>
    </row>
    <row r="23512" spans="1:8" x14ac:dyDescent="0.35">
      <c r="A23512">
        <v>164764</v>
      </c>
      <c r="B23512">
        <v>59452</v>
      </c>
      <c r="C23512">
        <v>2877</v>
      </c>
      <c r="D23512" s="1">
        <v>43098.633298611108</v>
      </c>
      <c r="E23512" t="str">
        <f t="shared" si="734"/>
        <v>2017-12-29</v>
      </c>
      <c r="H23512" t="str">
        <f t="shared" si="735"/>
        <v>INSERT INTO Q1 VALUES ('164764','59452','2877','2017-12-29');</v>
      </c>
    </row>
    <row r="23513" spans="1:8" x14ac:dyDescent="0.35">
      <c r="A23513">
        <v>164771</v>
      </c>
      <c r="B23513">
        <v>67170</v>
      </c>
      <c r="C23513">
        <v>2597</v>
      </c>
      <c r="D23513" s="1">
        <v>43098.635428240741</v>
      </c>
      <c r="E23513" t="str">
        <f t="shared" si="734"/>
        <v>2017-12-29</v>
      </c>
      <c r="H23513" t="str">
        <f t="shared" si="735"/>
        <v>INSERT INTO Q1 VALUES ('164771','67170','2597','2017-12-29');</v>
      </c>
    </row>
    <row r="23514" spans="1:8" x14ac:dyDescent="0.35">
      <c r="A23514">
        <v>164778</v>
      </c>
      <c r="B23514">
        <v>92041</v>
      </c>
      <c r="C23514">
        <v>6496</v>
      </c>
      <c r="D23514" s="1">
        <v>43098.640462962961</v>
      </c>
      <c r="E23514" t="str">
        <f t="shared" si="734"/>
        <v>2017-12-29</v>
      </c>
      <c r="H23514" t="str">
        <f t="shared" si="735"/>
        <v>INSERT INTO Q1 VALUES ('164778','92041','6496','2017-12-29');</v>
      </c>
    </row>
    <row r="23515" spans="1:8" x14ac:dyDescent="0.35">
      <c r="A23515">
        <v>164785</v>
      </c>
      <c r="B23515">
        <v>78586</v>
      </c>
      <c r="C23515">
        <v>4788</v>
      </c>
      <c r="D23515" s="1">
        <v>43098.644594907404</v>
      </c>
      <c r="E23515" t="str">
        <f t="shared" si="734"/>
        <v>2017-12-29</v>
      </c>
      <c r="H23515" t="str">
        <f t="shared" si="735"/>
        <v>INSERT INTO Q1 VALUES ('164785','78586','4788','2017-12-29');</v>
      </c>
    </row>
    <row r="23516" spans="1:8" x14ac:dyDescent="0.35">
      <c r="A23516">
        <v>164792</v>
      </c>
      <c r="B23516">
        <v>47318</v>
      </c>
      <c r="C23516">
        <v>1512</v>
      </c>
      <c r="D23516" s="1">
        <v>43098.646516203706</v>
      </c>
      <c r="E23516" t="str">
        <f t="shared" si="734"/>
        <v>2017-12-29</v>
      </c>
      <c r="H23516" t="str">
        <f t="shared" si="735"/>
        <v>INSERT INTO Q1 VALUES ('164792','47318','1512','2017-12-29');</v>
      </c>
    </row>
    <row r="23517" spans="1:8" x14ac:dyDescent="0.35">
      <c r="A23517">
        <v>164799</v>
      </c>
      <c r="B23517">
        <v>91610</v>
      </c>
      <c r="C23517">
        <v>4900</v>
      </c>
      <c r="D23517" s="1">
        <v>43098.649375000001</v>
      </c>
      <c r="E23517" t="str">
        <f t="shared" si="734"/>
        <v>2017-12-29</v>
      </c>
      <c r="H23517" t="str">
        <f t="shared" si="735"/>
        <v>INSERT INTO Q1 VALUES ('164799','91610','4900','2017-12-29');</v>
      </c>
    </row>
    <row r="23518" spans="1:8" x14ac:dyDescent="0.35">
      <c r="A23518">
        <v>164806</v>
      </c>
      <c r="B23518">
        <v>72821</v>
      </c>
      <c r="C23518">
        <v>3969</v>
      </c>
      <c r="D23518" s="1">
        <v>43098.652453703704</v>
      </c>
      <c r="E23518" t="str">
        <f t="shared" si="734"/>
        <v>2017-12-29</v>
      </c>
      <c r="H23518" t="str">
        <f t="shared" si="735"/>
        <v>INSERT INTO Q1 VALUES ('164806','72821','3969','2017-12-29');</v>
      </c>
    </row>
    <row r="23519" spans="1:8" x14ac:dyDescent="0.35">
      <c r="A23519">
        <v>164813</v>
      </c>
      <c r="B23519">
        <v>2851</v>
      </c>
      <c r="C23519">
        <v>2254</v>
      </c>
      <c r="D23519" s="1">
        <v>43098.660312499997</v>
      </c>
      <c r="E23519" t="str">
        <f t="shared" si="734"/>
        <v>2017-12-29</v>
      </c>
      <c r="H23519" t="str">
        <f t="shared" si="735"/>
        <v>INSERT INTO Q1 VALUES ('164813','2851','2254','2017-12-29');</v>
      </c>
    </row>
    <row r="23520" spans="1:8" x14ac:dyDescent="0.35">
      <c r="A23520">
        <v>164820</v>
      </c>
      <c r="B23520">
        <v>11590</v>
      </c>
      <c r="C23520">
        <v>2793</v>
      </c>
      <c r="D23520" s="1">
        <v>43098.663402777776</v>
      </c>
      <c r="E23520" t="str">
        <f t="shared" si="734"/>
        <v>2017-12-29</v>
      </c>
      <c r="H23520" t="str">
        <f t="shared" si="735"/>
        <v>INSERT INTO Q1 VALUES ('164820','11590','2793','2017-12-29');</v>
      </c>
    </row>
    <row r="23521" spans="1:8" x14ac:dyDescent="0.35">
      <c r="A23521">
        <v>164827</v>
      </c>
      <c r="B23521">
        <v>72339</v>
      </c>
      <c r="C23521">
        <v>9051</v>
      </c>
      <c r="D23521" s="1">
        <v>43098.666296296295</v>
      </c>
      <c r="E23521" t="str">
        <f t="shared" si="734"/>
        <v>2017-12-29</v>
      </c>
      <c r="H23521" t="str">
        <f t="shared" si="735"/>
        <v>INSERT INTO Q1 VALUES ('164827','72339','9051','2017-12-29');</v>
      </c>
    </row>
    <row r="23522" spans="1:8" x14ac:dyDescent="0.35">
      <c r="A23522">
        <v>164834</v>
      </c>
      <c r="B23522">
        <v>111889</v>
      </c>
      <c r="C23522">
        <v>10122</v>
      </c>
      <c r="D23522" s="1">
        <v>43098.669456018521</v>
      </c>
      <c r="E23522" t="str">
        <f t="shared" si="734"/>
        <v>2017-12-29</v>
      </c>
      <c r="H23522" t="str">
        <f t="shared" si="735"/>
        <v>INSERT INTO Q1 VALUES ('164834','111889','10122','2017-12-29');</v>
      </c>
    </row>
    <row r="23523" spans="1:8" x14ac:dyDescent="0.35">
      <c r="A23523">
        <v>164841</v>
      </c>
      <c r="B23523">
        <v>4508</v>
      </c>
      <c r="C23523">
        <v>3668</v>
      </c>
      <c r="D23523" s="1">
        <v>43098.674722222226</v>
      </c>
      <c r="E23523" t="str">
        <f t="shared" si="734"/>
        <v>2017-12-29</v>
      </c>
      <c r="H23523" t="str">
        <f t="shared" si="735"/>
        <v>INSERT INTO Q1 VALUES ('164841','4508','3668','2017-12-29');</v>
      </c>
    </row>
    <row r="23524" spans="1:8" x14ac:dyDescent="0.35">
      <c r="A23524">
        <v>164848</v>
      </c>
      <c r="B23524">
        <v>103872</v>
      </c>
      <c r="C23524">
        <v>1302</v>
      </c>
      <c r="D23524" s="1">
        <v>43098.677488425928</v>
      </c>
      <c r="E23524" t="str">
        <f t="shared" si="734"/>
        <v>2017-12-29</v>
      </c>
      <c r="H23524" t="str">
        <f t="shared" si="735"/>
        <v>INSERT INTO Q1 VALUES ('164848','103872','1302','2017-12-29');</v>
      </c>
    </row>
    <row r="23525" spans="1:8" x14ac:dyDescent="0.35">
      <c r="A23525">
        <v>164855</v>
      </c>
      <c r="B23525">
        <v>12418</v>
      </c>
      <c r="C23525">
        <v>1946</v>
      </c>
      <c r="D23525" s="1">
        <v>43098.684513888889</v>
      </c>
      <c r="E23525" t="str">
        <f t="shared" si="734"/>
        <v>2017-12-29</v>
      </c>
      <c r="H23525" t="str">
        <f t="shared" si="735"/>
        <v>INSERT INTO Q1 VALUES ('164855','12418','1946','2017-12-29');</v>
      </c>
    </row>
    <row r="23526" spans="1:8" x14ac:dyDescent="0.35">
      <c r="A23526">
        <v>164862</v>
      </c>
      <c r="B23526">
        <v>7018</v>
      </c>
      <c r="C23526">
        <v>6790</v>
      </c>
      <c r="D23526" s="1">
        <v>43098.69027777778</v>
      </c>
      <c r="E23526" t="str">
        <f t="shared" si="734"/>
        <v>2017-12-29</v>
      </c>
      <c r="H23526" t="str">
        <f t="shared" si="735"/>
        <v>INSERT INTO Q1 VALUES ('164862','7018','6790','2017-12-29');</v>
      </c>
    </row>
    <row r="23527" spans="1:8" x14ac:dyDescent="0.35">
      <c r="A23527">
        <v>164869</v>
      </c>
      <c r="B23527">
        <v>83625</v>
      </c>
      <c r="C23527">
        <v>3346</v>
      </c>
      <c r="D23527" s="1">
        <v>43098.69458333333</v>
      </c>
      <c r="E23527" t="str">
        <f t="shared" si="734"/>
        <v>2017-12-29</v>
      </c>
      <c r="H23527" t="str">
        <f t="shared" si="735"/>
        <v>INSERT INTO Q1 VALUES ('164869','83625','3346','2017-12-29');</v>
      </c>
    </row>
    <row r="23528" spans="1:8" x14ac:dyDescent="0.35">
      <c r="A23528">
        <v>164876</v>
      </c>
      <c r="B23528">
        <v>70301</v>
      </c>
      <c r="C23528">
        <v>2254</v>
      </c>
      <c r="D23528" s="1">
        <v>43098.698969907404</v>
      </c>
      <c r="E23528" t="str">
        <f t="shared" si="734"/>
        <v>2017-12-29</v>
      </c>
      <c r="H23528" t="str">
        <f t="shared" si="735"/>
        <v>INSERT INTO Q1 VALUES ('164876','70301','2254','2017-12-29');</v>
      </c>
    </row>
    <row r="23529" spans="1:8" x14ac:dyDescent="0.35">
      <c r="A23529">
        <v>164883</v>
      </c>
      <c r="B23529">
        <v>13892</v>
      </c>
      <c r="C23529">
        <v>3752</v>
      </c>
      <c r="D23529" s="1">
        <v>43098.705381944441</v>
      </c>
      <c r="E23529" t="str">
        <f t="shared" si="734"/>
        <v>2017-12-29</v>
      </c>
      <c r="H23529" t="str">
        <f t="shared" si="735"/>
        <v>INSERT INTO Q1 VALUES ('164883','13892','3752','2017-12-29');</v>
      </c>
    </row>
    <row r="23530" spans="1:8" x14ac:dyDescent="0.35">
      <c r="A23530">
        <v>164890</v>
      </c>
      <c r="B23530">
        <v>80795</v>
      </c>
      <c r="C23530">
        <v>2163</v>
      </c>
      <c r="D23530" s="1">
        <v>43098.710474537038</v>
      </c>
      <c r="E23530" t="str">
        <f t="shared" si="734"/>
        <v>2017-12-29</v>
      </c>
      <c r="H23530" t="str">
        <f t="shared" si="735"/>
        <v>INSERT INTO Q1 VALUES ('164890','80795','2163','2017-12-29');</v>
      </c>
    </row>
    <row r="23531" spans="1:8" x14ac:dyDescent="0.35">
      <c r="A23531">
        <v>164897</v>
      </c>
      <c r="B23531">
        <v>64331</v>
      </c>
      <c r="C23531">
        <v>2863</v>
      </c>
      <c r="D23531" s="1">
        <v>43098.715231481481</v>
      </c>
      <c r="E23531" t="str">
        <f t="shared" si="734"/>
        <v>2017-12-29</v>
      </c>
      <c r="H23531" t="str">
        <f t="shared" si="735"/>
        <v>INSERT INTO Q1 VALUES ('164897','64331','2863','2017-12-29');</v>
      </c>
    </row>
    <row r="23532" spans="1:8" x14ac:dyDescent="0.35">
      <c r="A23532">
        <v>164904</v>
      </c>
      <c r="B23532">
        <v>100771</v>
      </c>
      <c r="C23532">
        <v>10444</v>
      </c>
      <c r="D23532" s="1">
        <v>43098.717407407406</v>
      </c>
      <c r="E23532" t="str">
        <f t="shared" si="734"/>
        <v>2017-12-29</v>
      </c>
      <c r="H23532" t="str">
        <f t="shared" si="735"/>
        <v>INSERT INTO Q1 VALUES ('164904','100771','10444','2017-12-29');</v>
      </c>
    </row>
    <row r="23533" spans="1:8" x14ac:dyDescent="0.35">
      <c r="A23533">
        <v>164911</v>
      </c>
      <c r="B23533">
        <v>6804</v>
      </c>
      <c r="C23533">
        <v>3682</v>
      </c>
      <c r="D23533" s="1">
        <v>43098.721354166664</v>
      </c>
      <c r="E23533" t="str">
        <f t="shared" si="734"/>
        <v>2017-12-29</v>
      </c>
      <c r="H23533" t="str">
        <f t="shared" si="735"/>
        <v>INSERT INTO Q1 VALUES ('164911','6804','3682','2017-12-29');</v>
      </c>
    </row>
    <row r="23534" spans="1:8" x14ac:dyDescent="0.35">
      <c r="A23534">
        <v>164918</v>
      </c>
      <c r="B23534">
        <v>6071</v>
      </c>
      <c r="C23534">
        <v>2492</v>
      </c>
      <c r="D23534" s="1">
        <v>43098.726400462961</v>
      </c>
      <c r="E23534" t="str">
        <f t="shared" si="734"/>
        <v>2017-12-29</v>
      </c>
      <c r="H23534" t="str">
        <f t="shared" si="735"/>
        <v>INSERT INTO Q1 VALUES ('164918','6071','2492','2017-12-29');</v>
      </c>
    </row>
    <row r="23535" spans="1:8" x14ac:dyDescent="0.35">
      <c r="A23535">
        <v>164925</v>
      </c>
      <c r="B23535">
        <v>2271</v>
      </c>
      <c r="C23535">
        <v>5138</v>
      </c>
      <c r="D23535" s="1">
        <v>43098.731053240743</v>
      </c>
      <c r="E23535" t="str">
        <f t="shared" si="734"/>
        <v>2017-12-29</v>
      </c>
      <c r="H23535" t="str">
        <f t="shared" si="735"/>
        <v>INSERT INTO Q1 VALUES ('164925','2271','5138','2017-12-29');</v>
      </c>
    </row>
    <row r="23536" spans="1:8" x14ac:dyDescent="0.35">
      <c r="A23536">
        <v>164932</v>
      </c>
      <c r="B23536">
        <v>108390</v>
      </c>
      <c r="C23536">
        <v>2254</v>
      </c>
      <c r="D23536" s="1">
        <v>43098.738657407404</v>
      </c>
      <c r="E23536" t="str">
        <f t="shared" si="734"/>
        <v>2017-12-29</v>
      </c>
      <c r="H23536" t="str">
        <f t="shared" si="735"/>
        <v>INSERT INTO Q1 VALUES ('164932','108390','2254','2017-12-29');</v>
      </c>
    </row>
    <row r="23537" spans="1:8" x14ac:dyDescent="0.35">
      <c r="A23537">
        <v>164939</v>
      </c>
      <c r="B23537">
        <v>70216</v>
      </c>
      <c r="C23537">
        <v>5803</v>
      </c>
      <c r="D23537" s="1">
        <v>43098.741631944446</v>
      </c>
      <c r="E23537" t="str">
        <f t="shared" si="734"/>
        <v>2017-12-29</v>
      </c>
      <c r="H23537" t="str">
        <f t="shared" si="735"/>
        <v>INSERT INTO Q1 VALUES ('164939','70216','5803','2017-12-29');</v>
      </c>
    </row>
    <row r="23538" spans="1:8" x14ac:dyDescent="0.35">
      <c r="A23538">
        <v>164946</v>
      </c>
      <c r="B23538">
        <v>20856</v>
      </c>
      <c r="C23538">
        <v>7714</v>
      </c>
      <c r="D23538" s="1">
        <v>43098.747789351852</v>
      </c>
      <c r="E23538" t="str">
        <f t="shared" si="734"/>
        <v>2017-12-29</v>
      </c>
      <c r="H23538" t="str">
        <f t="shared" si="735"/>
        <v>INSERT INTO Q1 VALUES ('164946','20856','7714','2017-12-29');</v>
      </c>
    </row>
    <row r="23539" spans="1:8" x14ac:dyDescent="0.35">
      <c r="A23539">
        <v>164953</v>
      </c>
      <c r="B23539">
        <v>114875</v>
      </c>
      <c r="C23539">
        <v>2058</v>
      </c>
      <c r="D23539" s="1">
        <v>43098.753333333334</v>
      </c>
      <c r="E23539" t="str">
        <f t="shared" si="734"/>
        <v>2017-12-29</v>
      </c>
      <c r="H23539" t="str">
        <f t="shared" si="735"/>
        <v>INSERT INTO Q1 VALUES ('164953','114875','2058','2017-12-29');</v>
      </c>
    </row>
    <row r="23540" spans="1:8" x14ac:dyDescent="0.35">
      <c r="A23540">
        <v>164960</v>
      </c>
      <c r="B23540">
        <v>23082</v>
      </c>
      <c r="C23540">
        <v>7343</v>
      </c>
      <c r="D23540" s="1">
        <v>43098.758611111109</v>
      </c>
      <c r="E23540" t="str">
        <f t="shared" si="734"/>
        <v>2017-12-29</v>
      </c>
      <c r="H23540" t="str">
        <f t="shared" si="735"/>
        <v>INSERT INTO Q1 VALUES ('164960','23082','7343','2017-12-29');</v>
      </c>
    </row>
    <row r="23541" spans="1:8" x14ac:dyDescent="0.35">
      <c r="A23541">
        <v>164967</v>
      </c>
      <c r="B23541">
        <v>24945</v>
      </c>
      <c r="C23541">
        <v>3472</v>
      </c>
      <c r="D23541" s="1">
        <v>43098.763425925928</v>
      </c>
      <c r="E23541" t="str">
        <f t="shared" si="734"/>
        <v>2017-12-29</v>
      </c>
      <c r="H23541" t="str">
        <f t="shared" si="735"/>
        <v>INSERT INTO Q1 VALUES ('164967','24945','3472','2017-12-29');</v>
      </c>
    </row>
    <row r="23542" spans="1:8" x14ac:dyDescent="0.35">
      <c r="A23542">
        <v>164974</v>
      </c>
      <c r="B23542">
        <v>46604</v>
      </c>
      <c r="C23542">
        <v>13832</v>
      </c>
      <c r="D23542" s="1">
        <v>43098.76829861111</v>
      </c>
      <c r="E23542" t="str">
        <f t="shared" si="734"/>
        <v>2017-12-29</v>
      </c>
      <c r="H23542" t="str">
        <f t="shared" si="735"/>
        <v>INSERT INTO Q1 VALUES ('164974','46604','13832','2017-12-29');</v>
      </c>
    </row>
    <row r="23543" spans="1:8" x14ac:dyDescent="0.35">
      <c r="A23543">
        <v>164981</v>
      </c>
      <c r="B23543">
        <v>21883</v>
      </c>
      <c r="C23543">
        <v>6195</v>
      </c>
      <c r="D23543" s="1">
        <v>43098.774178240739</v>
      </c>
      <c r="E23543" t="str">
        <f t="shared" si="734"/>
        <v>2017-12-29</v>
      </c>
      <c r="H23543" t="str">
        <f t="shared" si="735"/>
        <v>INSERT INTO Q1 VALUES ('164981','21883','6195','2017-12-29');</v>
      </c>
    </row>
    <row r="23544" spans="1:8" x14ac:dyDescent="0.35">
      <c r="A23544">
        <v>164988</v>
      </c>
      <c r="B23544">
        <v>91250</v>
      </c>
      <c r="C23544">
        <v>0</v>
      </c>
      <c r="D23544" s="1">
        <v>43098.780011574076</v>
      </c>
      <c r="E23544" t="str">
        <f t="shared" si="734"/>
        <v>2017-12-29</v>
      </c>
      <c r="H23544" t="str">
        <f t="shared" si="735"/>
        <v>INSERT INTO Q1 VALUES ('164988','91250','0','2017-12-29');</v>
      </c>
    </row>
    <row r="23545" spans="1:8" x14ac:dyDescent="0.35">
      <c r="A23545">
        <v>164995</v>
      </c>
      <c r="B23545">
        <v>111009</v>
      </c>
      <c r="C23545">
        <v>3675</v>
      </c>
      <c r="D23545" s="1">
        <v>43098.785451388889</v>
      </c>
      <c r="E23545" t="str">
        <f t="shared" si="734"/>
        <v>2017-12-29</v>
      </c>
      <c r="H23545" t="str">
        <f t="shared" si="735"/>
        <v>INSERT INTO Q1 VALUES ('164995','111009','3675','2017-12-29');</v>
      </c>
    </row>
    <row r="23546" spans="1:8" x14ac:dyDescent="0.35">
      <c r="A23546">
        <v>165002</v>
      </c>
      <c r="B23546">
        <v>114932</v>
      </c>
      <c r="C23546">
        <v>0</v>
      </c>
      <c r="D23546" s="1">
        <v>43098.793113425927</v>
      </c>
      <c r="E23546" t="str">
        <f t="shared" si="734"/>
        <v>2017-12-29</v>
      </c>
      <c r="H23546" t="str">
        <f t="shared" si="735"/>
        <v>INSERT INTO Q1 VALUES ('165002','114932','0','2017-12-29');</v>
      </c>
    </row>
    <row r="23547" spans="1:8" x14ac:dyDescent="0.35">
      <c r="A23547">
        <v>165009</v>
      </c>
      <c r="B23547">
        <v>109763</v>
      </c>
      <c r="C23547">
        <v>18004</v>
      </c>
      <c r="D23547" s="1">
        <v>43098.797094907408</v>
      </c>
      <c r="E23547" t="str">
        <f t="shared" si="734"/>
        <v>2017-12-29</v>
      </c>
      <c r="H23547" t="str">
        <f t="shared" si="735"/>
        <v>INSERT INTO Q1 VALUES ('165009','109763','18004','2017-12-29');</v>
      </c>
    </row>
    <row r="23548" spans="1:8" x14ac:dyDescent="0.35">
      <c r="A23548">
        <v>165016</v>
      </c>
      <c r="B23548">
        <v>90309</v>
      </c>
      <c r="C23548">
        <v>6580</v>
      </c>
      <c r="D23548" s="1">
        <v>43098.803263888891</v>
      </c>
      <c r="E23548" t="str">
        <f t="shared" si="734"/>
        <v>2017-12-29</v>
      </c>
      <c r="H23548" t="str">
        <f t="shared" si="735"/>
        <v>INSERT INTO Q1 VALUES ('165016','90309','6580','2017-12-29');</v>
      </c>
    </row>
    <row r="23549" spans="1:8" x14ac:dyDescent="0.35">
      <c r="A23549">
        <v>165023</v>
      </c>
      <c r="B23549">
        <v>99338</v>
      </c>
      <c r="C23549">
        <v>5250</v>
      </c>
      <c r="D23549" s="1">
        <v>43098.807442129626</v>
      </c>
      <c r="E23549" t="str">
        <f t="shared" si="734"/>
        <v>2017-12-29</v>
      </c>
      <c r="H23549" t="str">
        <f t="shared" si="735"/>
        <v>INSERT INTO Q1 VALUES ('165023','99338','5250','2017-12-29');</v>
      </c>
    </row>
    <row r="23550" spans="1:8" x14ac:dyDescent="0.35">
      <c r="A23550">
        <v>165030</v>
      </c>
      <c r="B23550">
        <v>103888</v>
      </c>
      <c r="C23550">
        <v>5712</v>
      </c>
      <c r="D23550" s="1">
        <v>43098.810717592591</v>
      </c>
      <c r="E23550" t="str">
        <f t="shared" si="734"/>
        <v>2017-12-29</v>
      </c>
      <c r="H23550" t="str">
        <f t="shared" si="735"/>
        <v>INSERT INTO Q1 VALUES ('165030','103888','5712','2017-12-29');</v>
      </c>
    </row>
    <row r="23551" spans="1:8" x14ac:dyDescent="0.35">
      <c r="A23551">
        <v>165037</v>
      </c>
      <c r="B23551">
        <v>19680</v>
      </c>
      <c r="C23551">
        <v>2513</v>
      </c>
      <c r="D23551" s="1">
        <v>43098.814826388887</v>
      </c>
      <c r="E23551" t="str">
        <f t="shared" si="734"/>
        <v>2017-12-29</v>
      </c>
      <c r="H23551" t="str">
        <f t="shared" si="735"/>
        <v>INSERT INTO Q1 VALUES ('165037','19680','2513','2017-12-29');</v>
      </c>
    </row>
    <row r="23552" spans="1:8" x14ac:dyDescent="0.35">
      <c r="A23552">
        <v>165044</v>
      </c>
      <c r="B23552">
        <v>21958</v>
      </c>
      <c r="C23552">
        <v>2709</v>
      </c>
      <c r="D23552" s="1">
        <v>43098.817488425928</v>
      </c>
      <c r="E23552" t="str">
        <f t="shared" si="734"/>
        <v>2017-12-29</v>
      </c>
      <c r="H23552" t="str">
        <f t="shared" si="735"/>
        <v>INSERT INTO Q1 VALUES ('165044','21958','2709','2017-12-29');</v>
      </c>
    </row>
    <row r="23553" spans="1:8" x14ac:dyDescent="0.35">
      <c r="A23553">
        <v>165051</v>
      </c>
      <c r="B23553">
        <v>106966</v>
      </c>
      <c r="C23553">
        <v>2135</v>
      </c>
      <c r="D23553" s="1">
        <v>43098.823171296295</v>
      </c>
      <c r="E23553" t="str">
        <f t="shared" si="734"/>
        <v>2017-12-29</v>
      </c>
      <c r="H23553" t="str">
        <f t="shared" si="735"/>
        <v>INSERT INTO Q1 VALUES ('165051','106966','2135','2017-12-29');</v>
      </c>
    </row>
    <row r="23554" spans="1:8" x14ac:dyDescent="0.35">
      <c r="A23554">
        <v>165058</v>
      </c>
      <c r="B23554">
        <v>4090</v>
      </c>
      <c r="C23554">
        <v>2590</v>
      </c>
      <c r="D23554" s="1">
        <v>43098.827499999999</v>
      </c>
      <c r="E23554" t="str">
        <f t="shared" si="734"/>
        <v>2017-12-29</v>
      </c>
      <c r="H23554" t="str">
        <f t="shared" si="735"/>
        <v>INSERT INTO Q1 VALUES ('165058','4090','2590','2017-12-29');</v>
      </c>
    </row>
    <row r="23555" spans="1:8" x14ac:dyDescent="0.35">
      <c r="A23555">
        <v>165065</v>
      </c>
      <c r="B23555">
        <v>113346</v>
      </c>
      <c r="C23555">
        <v>7938</v>
      </c>
      <c r="D23555" s="1">
        <v>43098.83384259259</v>
      </c>
      <c r="E23555" t="str">
        <f t="shared" ref="E23555:E23618" si="736">TEXT(D23555,"YYYY-MM-DD")</f>
        <v>2017-12-29</v>
      </c>
      <c r="H23555" t="str">
        <f t="shared" ref="H23555:H23618" si="737">"INSERT INTO Q1 VALUES ('"&amp;A23555&amp;"','"&amp;B23555&amp;"','"&amp;C23555&amp;"','"&amp;E23555&amp;"');"</f>
        <v>INSERT INTO Q1 VALUES ('165065','113346','7938','2017-12-29');</v>
      </c>
    </row>
    <row r="23556" spans="1:8" x14ac:dyDescent="0.35">
      <c r="A23556">
        <v>165072</v>
      </c>
      <c r="B23556">
        <v>890</v>
      </c>
      <c r="C23556">
        <v>9534</v>
      </c>
      <c r="D23556" s="1">
        <v>43098.836759259262</v>
      </c>
      <c r="E23556" t="str">
        <f t="shared" si="736"/>
        <v>2017-12-29</v>
      </c>
      <c r="H23556" t="str">
        <f t="shared" si="737"/>
        <v>INSERT INTO Q1 VALUES ('165072','890','9534','2017-12-29');</v>
      </c>
    </row>
    <row r="23557" spans="1:8" x14ac:dyDescent="0.35">
      <c r="A23557">
        <v>165079</v>
      </c>
      <c r="B23557">
        <v>49540</v>
      </c>
      <c r="C23557">
        <v>12061</v>
      </c>
      <c r="D23557" s="1">
        <v>43098.845543981479</v>
      </c>
      <c r="E23557" t="str">
        <f t="shared" si="736"/>
        <v>2017-12-29</v>
      </c>
      <c r="H23557" t="str">
        <f t="shared" si="737"/>
        <v>INSERT INTO Q1 VALUES ('165079','49540','12061','2017-12-29');</v>
      </c>
    </row>
    <row r="23558" spans="1:8" x14ac:dyDescent="0.35">
      <c r="A23558">
        <v>165086</v>
      </c>
      <c r="B23558">
        <v>44722</v>
      </c>
      <c r="C23558">
        <v>5180</v>
      </c>
      <c r="D23558" s="1">
        <v>43098.851041666669</v>
      </c>
      <c r="E23558" t="str">
        <f t="shared" si="736"/>
        <v>2017-12-29</v>
      </c>
      <c r="H23558" t="str">
        <f t="shared" si="737"/>
        <v>INSERT INTO Q1 VALUES ('165086','44722','5180','2017-12-29');</v>
      </c>
    </row>
    <row r="23559" spans="1:8" x14ac:dyDescent="0.35">
      <c r="A23559">
        <v>165093</v>
      </c>
      <c r="B23559">
        <v>608</v>
      </c>
      <c r="C23559">
        <v>3668</v>
      </c>
      <c r="D23559" s="1">
        <v>43098.853796296295</v>
      </c>
      <c r="E23559" t="str">
        <f t="shared" si="736"/>
        <v>2017-12-29</v>
      </c>
      <c r="H23559" t="str">
        <f t="shared" si="737"/>
        <v>INSERT INTO Q1 VALUES ('165093','608','3668','2017-12-29');</v>
      </c>
    </row>
    <row r="23560" spans="1:8" x14ac:dyDescent="0.35">
      <c r="A23560">
        <v>165100</v>
      </c>
      <c r="B23560">
        <v>10462</v>
      </c>
      <c r="C23560">
        <v>2163</v>
      </c>
      <c r="D23560" s="1">
        <v>43098.859780092593</v>
      </c>
      <c r="E23560" t="str">
        <f t="shared" si="736"/>
        <v>2017-12-29</v>
      </c>
      <c r="H23560" t="str">
        <f t="shared" si="737"/>
        <v>INSERT INTO Q1 VALUES ('165100','10462','2163','2017-12-29');</v>
      </c>
    </row>
    <row r="23561" spans="1:8" x14ac:dyDescent="0.35">
      <c r="A23561">
        <v>165107</v>
      </c>
      <c r="B23561">
        <v>11188</v>
      </c>
      <c r="C23561">
        <v>2163</v>
      </c>
      <c r="D23561" s="1">
        <v>43098.867129629631</v>
      </c>
      <c r="E23561" t="str">
        <f t="shared" si="736"/>
        <v>2017-12-29</v>
      </c>
      <c r="H23561" t="str">
        <f t="shared" si="737"/>
        <v>INSERT INTO Q1 VALUES ('165107','11188','2163','2017-12-29');</v>
      </c>
    </row>
    <row r="23562" spans="1:8" x14ac:dyDescent="0.35">
      <c r="A23562">
        <v>165114</v>
      </c>
      <c r="B23562">
        <v>608</v>
      </c>
      <c r="C23562">
        <v>4963</v>
      </c>
      <c r="D23562" s="1">
        <v>43098.87190972222</v>
      </c>
      <c r="E23562" t="str">
        <f t="shared" si="736"/>
        <v>2017-12-29</v>
      </c>
      <c r="H23562" t="str">
        <f t="shared" si="737"/>
        <v>INSERT INTO Q1 VALUES ('165114','608','4963','2017-12-29');</v>
      </c>
    </row>
    <row r="23563" spans="1:8" x14ac:dyDescent="0.35">
      <c r="A23563">
        <v>165121</v>
      </c>
      <c r="B23563">
        <v>608</v>
      </c>
      <c r="C23563">
        <v>0</v>
      </c>
      <c r="D23563" s="1">
        <v>43098.876643518517</v>
      </c>
      <c r="E23563" t="str">
        <f t="shared" si="736"/>
        <v>2017-12-29</v>
      </c>
      <c r="H23563" t="str">
        <f t="shared" si="737"/>
        <v>INSERT INTO Q1 VALUES ('165121','608','0','2017-12-29');</v>
      </c>
    </row>
    <row r="23564" spans="1:8" x14ac:dyDescent="0.35">
      <c r="A23564">
        <v>165128</v>
      </c>
      <c r="B23564">
        <v>67281</v>
      </c>
      <c r="C23564">
        <v>4963</v>
      </c>
      <c r="D23564" s="1">
        <v>43098.880879629629</v>
      </c>
      <c r="E23564" t="str">
        <f t="shared" si="736"/>
        <v>2017-12-29</v>
      </c>
      <c r="H23564" t="str">
        <f t="shared" si="737"/>
        <v>INSERT INTO Q1 VALUES ('165128','67281','4963','2017-12-29');</v>
      </c>
    </row>
    <row r="23565" spans="1:8" x14ac:dyDescent="0.35">
      <c r="A23565">
        <v>165135</v>
      </c>
      <c r="B23565">
        <v>7018</v>
      </c>
      <c r="C23565">
        <v>3675</v>
      </c>
      <c r="D23565" s="1">
        <v>43098.884363425925</v>
      </c>
      <c r="E23565" t="str">
        <f t="shared" si="736"/>
        <v>2017-12-29</v>
      </c>
      <c r="H23565" t="str">
        <f t="shared" si="737"/>
        <v>INSERT INTO Q1 VALUES ('165135','7018','3675','2017-12-29');</v>
      </c>
    </row>
    <row r="23566" spans="1:8" x14ac:dyDescent="0.35">
      <c r="A23566">
        <v>165142</v>
      </c>
      <c r="B23566">
        <v>6375</v>
      </c>
      <c r="C23566">
        <v>4501</v>
      </c>
      <c r="D23566" s="1">
        <v>43098.88622685185</v>
      </c>
      <c r="E23566" t="str">
        <f t="shared" si="736"/>
        <v>2017-12-29</v>
      </c>
      <c r="H23566" t="str">
        <f t="shared" si="737"/>
        <v>INSERT INTO Q1 VALUES ('165142','6375','4501','2017-12-29');</v>
      </c>
    </row>
    <row r="23567" spans="1:8" x14ac:dyDescent="0.35">
      <c r="A23567">
        <v>165149</v>
      </c>
      <c r="B23567">
        <v>35107</v>
      </c>
      <c r="C23567">
        <v>0</v>
      </c>
      <c r="D23567" s="1">
        <v>43098.893773148149</v>
      </c>
      <c r="E23567" t="str">
        <f t="shared" si="736"/>
        <v>2017-12-29</v>
      </c>
      <c r="H23567" t="str">
        <f t="shared" si="737"/>
        <v>INSERT INTO Q1 VALUES ('165149','35107','0','2017-12-29');</v>
      </c>
    </row>
    <row r="23568" spans="1:8" x14ac:dyDescent="0.35">
      <c r="A23568">
        <v>165156</v>
      </c>
      <c r="B23568">
        <v>608</v>
      </c>
      <c r="C23568">
        <v>6230</v>
      </c>
      <c r="D23568" s="1">
        <v>43098.899398148147</v>
      </c>
      <c r="E23568" t="str">
        <f t="shared" si="736"/>
        <v>2017-12-29</v>
      </c>
      <c r="H23568" t="str">
        <f t="shared" si="737"/>
        <v>INSERT INTO Q1 VALUES ('165156','608','6230','2017-12-29');</v>
      </c>
    </row>
    <row r="23569" spans="1:8" x14ac:dyDescent="0.35">
      <c r="A23569">
        <v>165163</v>
      </c>
      <c r="B23569">
        <v>100772</v>
      </c>
      <c r="C23569">
        <v>4557</v>
      </c>
      <c r="D23569" s="1">
        <v>43098.907152777778</v>
      </c>
      <c r="E23569" t="str">
        <f t="shared" si="736"/>
        <v>2017-12-29</v>
      </c>
      <c r="H23569" t="str">
        <f t="shared" si="737"/>
        <v>INSERT INTO Q1 VALUES ('165163','100772','4557','2017-12-29');</v>
      </c>
    </row>
    <row r="23570" spans="1:8" x14ac:dyDescent="0.35">
      <c r="A23570">
        <v>165170</v>
      </c>
      <c r="B23570">
        <v>15059</v>
      </c>
      <c r="C23570">
        <v>3465</v>
      </c>
      <c r="D23570" s="1">
        <v>43098.911076388889</v>
      </c>
      <c r="E23570" t="str">
        <f t="shared" si="736"/>
        <v>2017-12-29</v>
      </c>
      <c r="H23570" t="str">
        <f t="shared" si="737"/>
        <v>INSERT INTO Q1 VALUES ('165170','15059','3465','2017-12-29');</v>
      </c>
    </row>
    <row r="23571" spans="1:8" x14ac:dyDescent="0.35">
      <c r="A23571">
        <v>165177</v>
      </c>
      <c r="B23571">
        <v>6</v>
      </c>
      <c r="C23571">
        <v>4326</v>
      </c>
      <c r="D23571" s="1">
        <v>43098.919664351852</v>
      </c>
      <c r="E23571" t="str">
        <f t="shared" si="736"/>
        <v>2017-12-29</v>
      </c>
      <c r="H23571" t="str">
        <f t="shared" si="737"/>
        <v>INSERT INTO Q1 VALUES ('165177','6','4326','2017-12-29');</v>
      </c>
    </row>
    <row r="23572" spans="1:8" x14ac:dyDescent="0.35">
      <c r="A23572">
        <v>165184</v>
      </c>
      <c r="B23572">
        <v>22524</v>
      </c>
      <c r="C23572">
        <v>4725</v>
      </c>
      <c r="D23572" s="1">
        <v>43098.925486111111</v>
      </c>
      <c r="E23572" t="str">
        <f t="shared" si="736"/>
        <v>2017-12-29</v>
      </c>
      <c r="H23572" t="str">
        <f t="shared" si="737"/>
        <v>INSERT INTO Q1 VALUES ('165184','22524','4725','2017-12-29');</v>
      </c>
    </row>
    <row r="23573" spans="1:8" x14ac:dyDescent="0.35">
      <c r="A23573">
        <v>165191</v>
      </c>
      <c r="B23573">
        <v>73124</v>
      </c>
      <c r="C23573">
        <v>1204</v>
      </c>
      <c r="D23573" s="1">
        <v>43098.929490740738</v>
      </c>
      <c r="E23573" t="str">
        <f t="shared" si="736"/>
        <v>2017-12-29</v>
      </c>
      <c r="H23573" t="str">
        <f t="shared" si="737"/>
        <v>INSERT INTO Q1 VALUES ('165191','73124','1204','2017-12-29');</v>
      </c>
    </row>
    <row r="23574" spans="1:8" x14ac:dyDescent="0.35">
      <c r="A23574">
        <v>165198</v>
      </c>
      <c r="B23574">
        <v>6</v>
      </c>
      <c r="C23574">
        <v>4326</v>
      </c>
      <c r="D23574" s="1">
        <v>43098.935231481482</v>
      </c>
      <c r="E23574" t="str">
        <f t="shared" si="736"/>
        <v>2017-12-29</v>
      </c>
      <c r="H23574" t="str">
        <f t="shared" si="737"/>
        <v>INSERT INTO Q1 VALUES ('165198','6','4326','2017-12-29');</v>
      </c>
    </row>
    <row r="23575" spans="1:8" x14ac:dyDescent="0.35">
      <c r="A23575">
        <v>165205</v>
      </c>
      <c r="B23575">
        <v>62792</v>
      </c>
      <c r="C23575">
        <v>1995</v>
      </c>
      <c r="D23575" s="1">
        <v>43098.937789351854</v>
      </c>
      <c r="E23575" t="str">
        <f t="shared" si="736"/>
        <v>2017-12-29</v>
      </c>
      <c r="H23575" t="str">
        <f t="shared" si="737"/>
        <v>INSERT INTO Q1 VALUES ('165205','62792','1995','2017-12-29');</v>
      </c>
    </row>
    <row r="23576" spans="1:8" x14ac:dyDescent="0.35">
      <c r="A23576">
        <v>165212</v>
      </c>
      <c r="B23576">
        <v>103545</v>
      </c>
      <c r="C23576">
        <v>4144</v>
      </c>
      <c r="D23576" s="1">
        <v>43098.941435185188</v>
      </c>
      <c r="E23576" t="str">
        <f t="shared" si="736"/>
        <v>2017-12-29</v>
      </c>
      <c r="H23576" t="str">
        <f t="shared" si="737"/>
        <v>INSERT INTO Q1 VALUES ('165212','103545','4144','2017-12-29');</v>
      </c>
    </row>
    <row r="23577" spans="1:8" x14ac:dyDescent="0.35">
      <c r="A23577">
        <v>165219</v>
      </c>
      <c r="B23577">
        <v>49183</v>
      </c>
      <c r="C23577">
        <v>0</v>
      </c>
      <c r="D23577" s="1">
        <v>43098.943576388891</v>
      </c>
      <c r="E23577" t="str">
        <f t="shared" si="736"/>
        <v>2017-12-29</v>
      </c>
      <c r="H23577" t="str">
        <f t="shared" si="737"/>
        <v>INSERT INTO Q1 VALUES ('165219','49183','0','2017-12-29');</v>
      </c>
    </row>
    <row r="23578" spans="1:8" x14ac:dyDescent="0.35">
      <c r="A23578">
        <v>165226</v>
      </c>
      <c r="B23578">
        <v>103095</v>
      </c>
      <c r="C23578">
        <v>5866</v>
      </c>
      <c r="D23578" s="1">
        <v>43098.946284722224</v>
      </c>
      <c r="E23578" t="str">
        <f t="shared" si="736"/>
        <v>2017-12-29</v>
      </c>
      <c r="H23578" t="str">
        <f t="shared" si="737"/>
        <v>INSERT INTO Q1 VALUES ('165226','103095','5866','2017-12-29');</v>
      </c>
    </row>
    <row r="23579" spans="1:8" x14ac:dyDescent="0.35">
      <c r="A23579">
        <v>165233</v>
      </c>
      <c r="B23579">
        <v>47717</v>
      </c>
      <c r="C23579">
        <v>3955</v>
      </c>
      <c r="D23579" s="1">
        <v>43098.949479166666</v>
      </c>
      <c r="E23579" t="str">
        <f t="shared" si="736"/>
        <v>2017-12-29</v>
      </c>
      <c r="H23579" t="str">
        <f t="shared" si="737"/>
        <v>INSERT INTO Q1 VALUES ('165233','47717','3955','2017-12-29');</v>
      </c>
    </row>
    <row r="23580" spans="1:8" x14ac:dyDescent="0.35">
      <c r="A23580">
        <v>165240</v>
      </c>
      <c r="B23580">
        <v>84949</v>
      </c>
      <c r="C23580">
        <v>1841</v>
      </c>
      <c r="D23580" s="1">
        <v>43098.95722222222</v>
      </c>
      <c r="E23580" t="str">
        <f t="shared" si="736"/>
        <v>2017-12-29</v>
      </c>
      <c r="H23580" t="str">
        <f t="shared" si="737"/>
        <v>INSERT INTO Q1 VALUES ('165240','84949','1841','2017-12-29');</v>
      </c>
    </row>
    <row r="23581" spans="1:8" x14ac:dyDescent="0.35">
      <c r="A23581">
        <v>165247</v>
      </c>
      <c r="B23581">
        <v>42372</v>
      </c>
      <c r="C23581">
        <v>6251</v>
      </c>
      <c r="D23581" s="1">
        <v>43098.962002314816</v>
      </c>
      <c r="E23581" t="str">
        <f t="shared" si="736"/>
        <v>2017-12-29</v>
      </c>
      <c r="H23581" t="str">
        <f t="shared" si="737"/>
        <v>INSERT INTO Q1 VALUES ('165247','42372','6251','2017-12-29');</v>
      </c>
    </row>
    <row r="23582" spans="1:8" x14ac:dyDescent="0.35">
      <c r="A23582">
        <v>165254</v>
      </c>
      <c r="B23582">
        <v>91210</v>
      </c>
      <c r="C23582">
        <v>5803</v>
      </c>
      <c r="D23582" s="1">
        <v>43098.966087962966</v>
      </c>
      <c r="E23582" t="str">
        <f t="shared" si="736"/>
        <v>2017-12-29</v>
      </c>
      <c r="H23582" t="str">
        <f t="shared" si="737"/>
        <v>INSERT INTO Q1 VALUES ('165254','91210','5803','2017-12-29');</v>
      </c>
    </row>
    <row r="23583" spans="1:8" x14ac:dyDescent="0.35">
      <c r="A23583">
        <v>165261</v>
      </c>
      <c r="B23583">
        <v>91210</v>
      </c>
      <c r="C23583">
        <v>5803</v>
      </c>
      <c r="D23583" s="1">
        <v>43098.970717592594</v>
      </c>
      <c r="E23583" t="str">
        <f t="shared" si="736"/>
        <v>2017-12-29</v>
      </c>
      <c r="H23583" t="str">
        <f t="shared" si="737"/>
        <v>INSERT INTO Q1 VALUES ('165261','91210','5803','2017-12-29');</v>
      </c>
    </row>
    <row r="23584" spans="1:8" x14ac:dyDescent="0.35">
      <c r="A23584">
        <v>165268</v>
      </c>
      <c r="B23584">
        <v>72042</v>
      </c>
      <c r="C23584">
        <v>1596</v>
      </c>
      <c r="D23584" s="1">
        <v>43098.977303240739</v>
      </c>
      <c r="E23584" t="str">
        <f t="shared" si="736"/>
        <v>2017-12-29</v>
      </c>
      <c r="H23584" t="str">
        <f t="shared" si="737"/>
        <v>INSERT INTO Q1 VALUES ('165268','72042','1596','2017-12-29');</v>
      </c>
    </row>
    <row r="23585" spans="1:8" x14ac:dyDescent="0.35">
      <c r="A23585">
        <v>165275</v>
      </c>
      <c r="B23585">
        <v>12568</v>
      </c>
      <c r="C23585">
        <v>4186</v>
      </c>
      <c r="D23585" s="1">
        <v>43098.983564814815</v>
      </c>
      <c r="E23585" t="str">
        <f t="shared" si="736"/>
        <v>2017-12-29</v>
      </c>
      <c r="H23585" t="str">
        <f t="shared" si="737"/>
        <v>INSERT INTO Q1 VALUES ('165275','12568','4186','2017-12-29');</v>
      </c>
    </row>
    <row r="23586" spans="1:8" x14ac:dyDescent="0.35">
      <c r="A23586">
        <v>165282</v>
      </c>
      <c r="B23586">
        <v>32387</v>
      </c>
      <c r="C23586">
        <v>3472</v>
      </c>
      <c r="D23586" s="1">
        <v>43098.990266203706</v>
      </c>
      <c r="E23586" t="str">
        <f t="shared" si="736"/>
        <v>2017-12-29</v>
      </c>
      <c r="H23586" t="str">
        <f t="shared" si="737"/>
        <v>INSERT INTO Q1 VALUES ('165282','32387','3472','2017-12-29');</v>
      </c>
    </row>
    <row r="23587" spans="1:8" x14ac:dyDescent="0.35">
      <c r="A23587">
        <v>165289</v>
      </c>
      <c r="B23587">
        <v>25786</v>
      </c>
      <c r="C23587">
        <v>2576</v>
      </c>
      <c r="D23587" s="1">
        <v>43098.997881944444</v>
      </c>
      <c r="E23587" t="str">
        <f t="shared" si="736"/>
        <v>2017-12-29</v>
      </c>
      <c r="H23587" t="str">
        <f t="shared" si="737"/>
        <v>INSERT INTO Q1 VALUES ('165289','25786','2576','2017-12-29');</v>
      </c>
    </row>
    <row r="23588" spans="1:8" x14ac:dyDescent="0.35">
      <c r="A23588">
        <v>165296</v>
      </c>
      <c r="B23588">
        <v>75159</v>
      </c>
      <c r="C23588">
        <v>0</v>
      </c>
      <c r="D23588" s="1">
        <v>43099.008958333332</v>
      </c>
      <c r="E23588" t="str">
        <f t="shared" si="736"/>
        <v>2017-12-30</v>
      </c>
      <c r="H23588" t="str">
        <f t="shared" si="737"/>
        <v>INSERT INTO Q1 VALUES ('165296','75159','0','2017-12-30');</v>
      </c>
    </row>
    <row r="23589" spans="1:8" x14ac:dyDescent="0.35">
      <c r="A23589">
        <v>165303</v>
      </c>
      <c r="B23589">
        <v>72042</v>
      </c>
      <c r="C23589">
        <v>2576</v>
      </c>
      <c r="D23589" s="1">
        <v>43099.015601851854</v>
      </c>
      <c r="E23589" t="str">
        <f t="shared" si="736"/>
        <v>2017-12-30</v>
      </c>
      <c r="H23589" t="str">
        <f t="shared" si="737"/>
        <v>INSERT INTO Q1 VALUES ('165303','72042','2576','2017-12-30');</v>
      </c>
    </row>
    <row r="23590" spans="1:8" x14ac:dyDescent="0.35">
      <c r="A23590">
        <v>165310</v>
      </c>
      <c r="B23590">
        <v>108674</v>
      </c>
      <c r="C23590">
        <v>6916</v>
      </c>
      <c r="D23590" s="1">
        <v>43099.024652777778</v>
      </c>
      <c r="E23590" t="str">
        <f t="shared" si="736"/>
        <v>2017-12-30</v>
      </c>
      <c r="H23590" t="str">
        <f t="shared" si="737"/>
        <v>INSERT INTO Q1 VALUES ('165310','108674','6916','2017-12-30');</v>
      </c>
    </row>
    <row r="23591" spans="1:8" x14ac:dyDescent="0.35">
      <c r="A23591">
        <v>165317</v>
      </c>
      <c r="B23591">
        <v>82582</v>
      </c>
      <c r="C23591">
        <v>4508</v>
      </c>
      <c r="D23591" s="1">
        <v>43099.039178240739</v>
      </c>
      <c r="E23591" t="str">
        <f t="shared" si="736"/>
        <v>2017-12-30</v>
      </c>
      <c r="H23591" t="str">
        <f t="shared" si="737"/>
        <v>INSERT INTO Q1 VALUES ('165317','82582','4508','2017-12-30');</v>
      </c>
    </row>
    <row r="23592" spans="1:8" x14ac:dyDescent="0.35">
      <c r="A23592">
        <v>165324</v>
      </c>
      <c r="B23592">
        <v>100005</v>
      </c>
      <c r="C23592">
        <v>6930</v>
      </c>
      <c r="D23592" s="1">
        <v>43099.05877314815</v>
      </c>
      <c r="E23592" t="str">
        <f t="shared" si="736"/>
        <v>2017-12-30</v>
      </c>
      <c r="H23592" t="str">
        <f t="shared" si="737"/>
        <v>INSERT INTO Q1 VALUES ('165324','100005','6930','2017-12-30');</v>
      </c>
    </row>
    <row r="23593" spans="1:8" x14ac:dyDescent="0.35">
      <c r="A23593">
        <v>165331</v>
      </c>
      <c r="B23593">
        <v>17166</v>
      </c>
      <c r="C23593">
        <v>2723</v>
      </c>
      <c r="D23593" s="1">
        <v>43099.149988425925</v>
      </c>
      <c r="E23593" t="str">
        <f t="shared" si="736"/>
        <v>2017-12-30</v>
      </c>
      <c r="H23593" t="str">
        <f t="shared" si="737"/>
        <v>INSERT INTO Q1 VALUES ('165331','17166','2723','2017-12-30');</v>
      </c>
    </row>
    <row r="23594" spans="1:8" x14ac:dyDescent="0.35">
      <c r="A23594">
        <v>165338</v>
      </c>
      <c r="B23594">
        <v>89935</v>
      </c>
      <c r="C23594">
        <v>1820</v>
      </c>
      <c r="D23594" s="1">
        <v>43099.162754629629</v>
      </c>
      <c r="E23594" t="str">
        <f t="shared" si="736"/>
        <v>2017-12-30</v>
      </c>
      <c r="H23594" t="str">
        <f t="shared" si="737"/>
        <v>INSERT INTO Q1 VALUES ('165338','89935','1820','2017-12-30');</v>
      </c>
    </row>
    <row r="23595" spans="1:8" x14ac:dyDescent="0.35">
      <c r="A23595">
        <v>165345</v>
      </c>
      <c r="B23595">
        <v>22614</v>
      </c>
      <c r="C23595">
        <v>2793</v>
      </c>
      <c r="D23595" s="1">
        <v>43099.241631944446</v>
      </c>
      <c r="E23595" t="str">
        <f t="shared" si="736"/>
        <v>2017-12-30</v>
      </c>
      <c r="H23595" t="str">
        <f t="shared" si="737"/>
        <v>INSERT INTO Q1 VALUES ('165345','22614','2793','2017-12-30');</v>
      </c>
    </row>
    <row r="23596" spans="1:8" x14ac:dyDescent="0.35">
      <c r="A23596">
        <v>165352</v>
      </c>
      <c r="B23596">
        <v>91161</v>
      </c>
      <c r="C23596">
        <v>1512</v>
      </c>
      <c r="D23596" s="1">
        <v>43099.326145833336</v>
      </c>
      <c r="E23596" t="str">
        <f t="shared" si="736"/>
        <v>2017-12-30</v>
      </c>
      <c r="H23596" t="str">
        <f t="shared" si="737"/>
        <v>INSERT INTO Q1 VALUES ('165352','91161','1512','2017-12-30');</v>
      </c>
    </row>
    <row r="23597" spans="1:8" x14ac:dyDescent="0.35">
      <c r="A23597">
        <v>165359</v>
      </c>
      <c r="B23597">
        <v>100917</v>
      </c>
      <c r="C23597">
        <v>3906</v>
      </c>
      <c r="D23597" s="1">
        <v>43099.353784722225</v>
      </c>
      <c r="E23597" t="str">
        <f t="shared" si="736"/>
        <v>2017-12-30</v>
      </c>
      <c r="H23597" t="str">
        <f t="shared" si="737"/>
        <v>INSERT INTO Q1 VALUES ('165359','100917','3906','2017-12-30');</v>
      </c>
    </row>
    <row r="23598" spans="1:8" x14ac:dyDescent="0.35">
      <c r="A23598">
        <v>165366</v>
      </c>
      <c r="B23598">
        <v>113514</v>
      </c>
      <c r="C23598">
        <v>1813</v>
      </c>
      <c r="D23598" s="1">
        <v>43099.360567129632</v>
      </c>
      <c r="E23598" t="str">
        <f t="shared" si="736"/>
        <v>2017-12-30</v>
      </c>
      <c r="H23598" t="str">
        <f t="shared" si="737"/>
        <v>INSERT INTO Q1 VALUES ('165366','113514','1813','2017-12-30');</v>
      </c>
    </row>
    <row r="23599" spans="1:8" x14ac:dyDescent="0.35">
      <c r="A23599">
        <v>165373</v>
      </c>
      <c r="B23599">
        <v>63322</v>
      </c>
      <c r="C23599">
        <v>6860</v>
      </c>
      <c r="D23599" s="1">
        <v>43099.376585648148</v>
      </c>
      <c r="E23599" t="str">
        <f t="shared" si="736"/>
        <v>2017-12-30</v>
      </c>
      <c r="H23599" t="str">
        <f t="shared" si="737"/>
        <v>INSERT INTO Q1 VALUES ('165373','63322','6860','2017-12-30');</v>
      </c>
    </row>
    <row r="23600" spans="1:8" x14ac:dyDescent="0.35">
      <c r="A23600">
        <v>165380</v>
      </c>
      <c r="B23600">
        <v>103996</v>
      </c>
      <c r="C23600">
        <v>4158</v>
      </c>
      <c r="D23600" s="1">
        <v>43099.387152777781</v>
      </c>
      <c r="E23600" t="str">
        <f t="shared" si="736"/>
        <v>2017-12-30</v>
      </c>
      <c r="H23600" t="str">
        <f t="shared" si="737"/>
        <v>INSERT INTO Q1 VALUES ('165380','103996','4158','2017-12-30');</v>
      </c>
    </row>
    <row r="23601" spans="1:8" x14ac:dyDescent="0.35">
      <c r="A23601">
        <v>165387</v>
      </c>
      <c r="B23601">
        <v>103063</v>
      </c>
      <c r="C23601">
        <v>5775</v>
      </c>
      <c r="D23601" s="1">
        <v>43099.399687500001</v>
      </c>
      <c r="E23601" t="str">
        <f t="shared" si="736"/>
        <v>2017-12-30</v>
      </c>
      <c r="H23601" t="str">
        <f t="shared" si="737"/>
        <v>INSERT INTO Q1 VALUES ('165387','103063','5775','2017-12-30');</v>
      </c>
    </row>
    <row r="23602" spans="1:8" x14ac:dyDescent="0.35">
      <c r="A23602">
        <v>165394</v>
      </c>
      <c r="B23602">
        <v>112141</v>
      </c>
      <c r="C23602">
        <v>1435</v>
      </c>
      <c r="D23602" s="1">
        <v>43099.406539351854</v>
      </c>
      <c r="E23602" t="str">
        <f t="shared" si="736"/>
        <v>2017-12-30</v>
      </c>
      <c r="H23602" t="str">
        <f t="shared" si="737"/>
        <v>INSERT INTO Q1 VALUES ('165394','112141','1435','2017-12-30');</v>
      </c>
    </row>
    <row r="23603" spans="1:8" x14ac:dyDescent="0.35">
      <c r="A23603">
        <v>165401</v>
      </c>
      <c r="B23603">
        <v>19845</v>
      </c>
      <c r="C23603">
        <v>6244</v>
      </c>
      <c r="D23603" s="1">
        <v>43099.414814814816</v>
      </c>
      <c r="E23603" t="str">
        <f t="shared" si="736"/>
        <v>2017-12-30</v>
      </c>
      <c r="H23603" t="str">
        <f t="shared" si="737"/>
        <v>INSERT INTO Q1 VALUES ('165401','19845','6244','2017-12-30');</v>
      </c>
    </row>
    <row r="23604" spans="1:8" x14ac:dyDescent="0.35">
      <c r="A23604">
        <v>165408</v>
      </c>
      <c r="B23604">
        <v>63934</v>
      </c>
      <c r="C23604">
        <v>4326</v>
      </c>
      <c r="D23604" s="1">
        <v>43099.418657407405</v>
      </c>
      <c r="E23604" t="str">
        <f t="shared" si="736"/>
        <v>2017-12-30</v>
      </c>
      <c r="H23604" t="str">
        <f t="shared" si="737"/>
        <v>INSERT INTO Q1 VALUES ('165408','63934','4326','2017-12-30');</v>
      </c>
    </row>
    <row r="23605" spans="1:8" x14ac:dyDescent="0.35">
      <c r="A23605">
        <v>165415</v>
      </c>
      <c r="B23605">
        <v>111279</v>
      </c>
      <c r="C23605">
        <v>0</v>
      </c>
      <c r="D23605" s="1">
        <v>43099.424432870372</v>
      </c>
      <c r="E23605" t="str">
        <f t="shared" si="736"/>
        <v>2017-12-30</v>
      </c>
      <c r="H23605" t="str">
        <f t="shared" si="737"/>
        <v>INSERT INTO Q1 VALUES ('165415','111279','0','2017-12-30');</v>
      </c>
    </row>
    <row r="23606" spans="1:8" x14ac:dyDescent="0.35">
      <c r="A23606">
        <v>165422</v>
      </c>
      <c r="B23606">
        <v>111660</v>
      </c>
      <c r="C23606">
        <v>4410</v>
      </c>
      <c r="D23606" s="1">
        <v>43099.431006944447</v>
      </c>
      <c r="E23606" t="str">
        <f t="shared" si="736"/>
        <v>2017-12-30</v>
      </c>
      <c r="H23606" t="str">
        <f t="shared" si="737"/>
        <v>INSERT INTO Q1 VALUES ('165422','111660','4410','2017-12-30');</v>
      </c>
    </row>
    <row r="23607" spans="1:8" x14ac:dyDescent="0.35">
      <c r="A23607">
        <v>165429</v>
      </c>
      <c r="B23607">
        <v>89514</v>
      </c>
      <c r="C23607">
        <v>0</v>
      </c>
      <c r="D23607" s="1">
        <v>43099.435277777775</v>
      </c>
      <c r="E23607" t="str">
        <f t="shared" si="736"/>
        <v>2017-12-30</v>
      </c>
      <c r="H23607" t="str">
        <f t="shared" si="737"/>
        <v>INSERT INTO Q1 VALUES ('165429','89514','0','2017-12-30');</v>
      </c>
    </row>
    <row r="23608" spans="1:8" x14ac:dyDescent="0.35">
      <c r="A23608">
        <v>165436</v>
      </c>
      <c r="B23608">
        <v>11936</v>
      </c>
      <c r="C23608">
        <v>2555</v>
      </c>
      <c r="D23608" s="1">
        <v>43099.449050925927</v>
      </c>
      <c r="E23608" t="str">
        <f t="shared" si="736"/>
        <v>2017-12-30</v>
      </c>
      <c r="H23608" t="str">
        <f t="shared" si="737"/>
        <v>INSERT INTO Q1 VALUES ('165436','11936','2555','2017-12-30');</v>
      </c>
    </row>
    <row r="23609" spans="1:8" x14ac:dyDescent="0.35">
      <c r="A23609">
        <v>165443</v>
      </c>
      <c r="B23609">
        <v>104825</v>
      </c>
      <c r="C23609">
        <v>2933</v>
      </c>
      <c r="D23609" s="1">
        <v>43099.454884259256</v>
      </c>
      <c r="E23609" t="str">
        <f t="shared" si="736"/>
        <v>2017-12-30</v>
      </c>
      <c r="H23609" t="str">
        <f t="shared" si="737"/>
        <v>INSERT INTO Q1 VALUES ('165443','104825','2933','2017-12-30');</v>
      </c>
    </row>
    <row r="23610" spans="1:8" x14ac:dyDescent="0.35">
      <c r="A23610">
        <v>165450</v>
      </c>
      <c r="B23610">
        <v>5825</v>
      </c>
      <c r="C23610">
        <v>5138</v>
      </c>
      <c r="D23610" s="1">
        <v>43099.460358796299</v>
      </c>
      <c r="E23610" t="str">
        <f t="shared" si="736"/>
        <v>2017-12-30</v>
      </c>
      <c r="H23610" t="str">
        <f t="shared" si="737"/>
        <v>INSERT INTO Q1 VALUES ('165450','5825','5138','2017-12-30');</v>
      </c>
    </row>
    <row r="23611" spans="1:8" x14ac:dyDescent="0.35">
      <c r="A23611">
        <v>165457</v>
      </c>
      <c r="B23611">
        <v>17836</v>
      </c>
      <c r="C23611">
        <v>1463</v>
      </c>
      <c r="D23611" s="1">
        <v>43099.464317129627</v>
      </c>
      <c r="E23611" t="str">
        <f t="shared" si="736"/>
        <v>2017-12-30</v>
      </c>
      <c r="H23611" t="str">
        <f t="shared" si="737"/>
        <v>INSERT INTO Q1 VALUES ('165457','17836','1463','2017-12-30');</v>
      </c>
    </row>
    <row r="23612" spans="1:8" x14ac:dyDescent="0.35">
      <c r="A23612">
        <v>165464</v>
      </c>
      <c r="B23612">
        <v>92103</v>
      </c>
      <c r="C23612">
        <v>2709</v>
      </c>
      <c r="D23612" s="1">
        <v>43099.471238425926</v>
      </c>
      <c r="E23612" t="str">
        <f t="shared" si="736"/>
        <v>2017-12-30</v>
      </c>
      <c r="H23612" t="str">
        <f t="shared" si="737"/>
        <v>INSERT INTO Q1 VALUES ('165464','92103','2709','2017-12-30');</v>
      </c>
    </row>
    <row r="23613" spans="1:8" x14ac:dyDescent="0.35">
      <c r="A23613">
        <v>165471</v>
      </c>
      <c r="B23613">
        <v>115279</v>
      </c>
      <c r="C23613">
        <v>6965</v>
      </c>
      <c r="D23613" s="1">
        <v>43099.478171296294</v>
      </c>
      <c r="E23613" t="str">
        <f t="shared" si="736"/>
        <v>2017-12-30</v>
      </c>
      <c r="H23613" t="str">
        <f t="shared" si="737"/>
        <v>INSERT INTO Q1 VALUES ('165471','115279','6965','2017-12-30');</v>
      </c>
    </row>
    <row r="23614" spans="1:8" x14ac:dyDescent="0.35">
      <c r="A23614">
        <v>165478</v>
      </c>
      <c r="B23614">
        <v>90542</v>
      </c>
      <c r="C23614">
        <v>4599</v>
      </c>
      <c r="D23614" s="1">
        <v>43099.482986111114</v>
      </c>
      <c r="E23614" t="str">
        <f t="shared" si="736"/>
        <v>2017-12-30</v>
      </c>
      <c r="H23614" t="str">
        <f t="shared" si="737"/>
        <v>INSERT INTO Q1 VALUES ('165478','90542','4599','2017-12-30');</v>
      </c>
    </row>
    <row r="23615" spans="1:8" x14ac:dyDescent="0.35">
      <c r="A23615">
        <v>165485</v>
      </c>
      <c r="B23615">
        <v>92971</v>
      </c>
      <c r="C23615">
        <v>2121</v>
      </c>
      <c r="D23615" s="1">
        <v>43099.488449074073</v>
      </c>
      <c r="E23615" t="str">
        <f t="shared" si="736"/>
        <v>2017-12-30</v>
      </c>
      <c r="H23615" t="str">
        <f t="shared" si="737"/>
        <v>INSERT INTO Q1 VALUES ('165485','92971','2121','2017-12-30');</v>
      </c>
    </row>
    <row r="23616" spans="1:8" x14ac:dyDescent="0.35">
      <c r="A23616">
        <v>165492</v>
      </c>
      <c r="B23616">
        <v>79993</v>
      </c>
      <c r="C23616">
        <v>7784</v>
      </c>
      <c r="D23616" s="1">
        <v>43099.494328703702</v>
      </c>
      <c r="E23616" t="str">
        <f t="shared" si="736"/>
        <v>2017-12-30</v>
      </c>
      <c r="H23616" t="str">
        <f t="shared" si="737"/>
        <v>INSERT INTO Q1 VALUES ('165492','79993','7784','2017-12-30');</v>
      </c>
    </row>
    <row r="23617" spans="1:8" x14ac:dyDescent="0.35">
      <c r="A23617">
        <v>165499</v>
      </c>
      <c r="B23617">
        <v>15369</v>
      </c>
      <c r="C23617">
        <v>3675</v>
      </c>
      <c r="D23617" s="1">
        <v>43099.499409722222</v>
      </c>
      <c r="E23617" t="str">
        <f t="shared" si="736"/>
        <v>2017-12-30</v>
      </c>
      <c r="H23617" t="str">
        <f t="shared" si="737"/>
        <v>INSERT INTO Q1 VALUES ('165499','15369','3675','2017-12-30');</v>
      </c>
    </row>
    <row r="23618" spans="1:8" x14ac:dyDescent="0.35">
      <c r="A23618">
        <v>165506</v>
      </c>
      <c r="B23618">
        <v>64269</v>
      </c>
      <c r="C23618">
        <v>3465</v>
      </c>
      <c r="D23618" s="1">
        <v>43099.505648148152</v>
      </c>
      <c r="E23618" t="str">
        <f t="shared" si="736"/>
        <v>2017-12-30</v>
      </c>
      <c r="H23618" t="str">
        <f t="shared" si="737"/>
        <v>INSERT INTO Q1 VALUES ('165506','64269','3465','2017-12-30');</v>
      </c>
    </row>
    <row r="23619" spans="1:8" x14ac:dyDescent="0.35">
      <c r="A23619">
        <v>165513</v>
      </c>
      <c r="B23619">
        <v>115375</v>
      </c>
      <c r="C23619">
        <v>6965</v>
      </c>
      <c r="D23619" s="1">
        <v>43099.509363425925</v>
      </c>
      <c r="E23619" t="str">
        <f t="shared" ref="E23619:E23682" si="738">TEXT(D23619,"YYYY-MM-DD")</f>
        <v>2017-12-30</v>
      </c>
      <c r="H23619" t="str">
        <f t="shared" ref="H23619:H23682" si="739">"INSERT INTO Q1 VALUES ('"&amp;A23619&amp;"','"&amp;B23619&amp;"','"&amp;C23619&amp;"','"&amp;E23619&amp;"');"</f>
        <v>INSERT INTO Q1 VALUES ('165513','115375','6965','2017-12-30');</v>
      </c>
    </row>
    <row r="23620" spans="1:8" x14ac:dyDescent="0.35">
      <c r="A23620">
        <v>165520</v>
      </c>
      <c r="B23620">
        <v>77228</v>
      </c>
      <c r="C23620">
        <v>0</v>
      </c>
      <c r="D23620" s="1">
        <v>43099.513912037037</v>
      </c>
      <c r="E23620" t="str">
        <f t="shared" si="738"/>
        <v>2017-12-30</v>
      </c>
      <c r="H23620" t="str">
        <f t="shared" si="739"/>
        <v>INSERT INTO Q1 VALUES ('165520','77228','0','2017-12-30');</v>
      </c>
    </row>
    <row r="23621" spans="1:8" x14ac:dyDescent="0.35">
      <c r="A23621">
        <v>165527</v>
      </c>
      <c r="B23621">
        <v>77228</v>
      </c>
      <c r="C23621">
        <v>18753</v>
      </c>
      <c r="D23621" s="1">
        <v>43099.516226851854</v>
      </c>
      <c r="E23621" t="str">
        <f t="shared" si="738"/>
        <v>2017-12-30</v>
      </c>
      <c r="H23621" t="str">
        <f t="shared" si="739"/>
        <v>INSERT INTO Q1 VALUES ('165527','77228','18753','2017-12-30');</v>
      </c>
    </row>
    <row r="23622" spans="1:8" x14ac:dyDescent="0.35">
      <c r="A23622">
        <v>165534</v>
      </c>
      <c r="B23622">
        <v>371</v>
      </c>
      <c r="C23622">
        <v>3360</v>
      </c>
      <c r="D23622" s="1">
        <v>43099.522916666669</v>
      </c>
      <c r="E23622" t="str">
        <f t="shared" si="738"/>
        <v>2017-12-30</v>
      </c>
      <c r="H23622" t="str">
        <f t="shared" si="739"/>
        <v>INSERT INTO Q1 VALUES ('165534','371','3360','2017-12-30');</v>
      </c>
    </row>
    <row r="23623" spans="1:8" x14ac:dyDescent="0.35">
      <c r="A23623">
        <v>165541</v>
      </c>
      <c r="B23623">
        <v>77941</v>
      </c>
      <c r="C23623">
        <v>2156</v>
      </c>
      <c r="D23623" s="1">
        <v>43099.526701388888</v>
      </c>
      <c r="E23623" t="str">
        <f t="shared" si="738"/>
        <v>2017-12-30</v>
      </c>
      <c r="H23623" t="str">
        <f t="shared" si="739"/>
        <v>INSERT INTO Q1 VALUES ('165541','77941','2156','2017-12-30');</v>
      </c>
    </row>
    <row r="23624" spans="1:8" x14ac:dyDescent="0.35">
      <c r="A23624">
        <v>165548</v>
      </c>
      <c r="B23624">
        <v>1644</v>
      </c>
      <c r="C23624">
        <v>3101</v>
      </c>
      <c r="D23624" s="1">
        <v>43099.530787037038</v>
      </c>
      <c r="E23624" t="str">
        <f t="shared" si="738"/>
        <v>2017-12-30</v>
      </c>
      <c r="H23624" t="str">
        <f t="shared" si="739"/>
        <v>INSERT INTO Q1 VALUES ('165548','1644','3101','2017-12-30');</v>
      </c>
    </row>
    <row r="23625" spans="1:8" x14ac:dyDescent="0.35">
      <c r="A23625">
        <v>165555</v>
      </c>
      <c r="B23625">
        <v>26642</v>
      </c>
      <c r="C23625">
        <v>3668</v>
      </c>
      <c r="D23625" s="1">
        <v>43099.535046296296</v>
      </c>
      <c r="E23625" t="str">
        <f t="shared" si="738"/>
        <v>2017-12-30</v>
      </c>
      <c r="H23625" t="str">
        <f t="shared" si="739"/>
        <v>INSERT INTO Q1 VALUES ('165555','26642','3668','2017-12-30');</v>
      </c>
    </row>
    <row r="23626" spans="1:8" x14ac:dyDescent="0.35">
      <c r="A23626">
        <v>165562</v>
      </c>
      <c r="B23626">
        <v>19068</v>
      </c>
      <c r="C23626">
        <v>2093</v>
      </c>
      <c r="D23626" s="1">
        <v>43099.537407407406</v>
      </c>
      <c r="E23626" t="str">
        <f t="shared" si="738"/>
        <v>2017-12-30</v>
      </c>
      <c r="H23626" t="str">
        <f t="shared" si="739"/>
        <v>INSERT INTO Q1 VALUES ('165562','19068','2093','2017-12-30');</v>
      </c>
    </row>
    <row r="23627" spans="1:8" x14ac:dyDescent="0.35">
      <c r="A23627">
        <v>165569</v>
      </c>
      <c r="B23627">
        <v>97068</v>
      </c>
      <c r="C23627">
        <v>2044</v>
      </c>
      <c r="D23627" s="1">
        <v>43099.548518518517</v>
      </c>
      <c r="E23627" t="str">
        <f t="shared" si="738"/>
        <v>2017-12-30</v>
      </c>
      <c r="H23627" t="str">
        <f t="shared" si="739"/>
        <v>INSERT INTO Q1 VALUES ('165569','97068','2044','2017-12-30');</v>
      </c>
    </row>
    <row r="23628" spans="1:8" x14ac:dyDescent="0.35">
      <c r="A23628">
        <v>165576</v>
      </c>
      <c r="B23628">
        <v>69154</v>
      </c>
      <c r="C23628">
        <v>8400</v>
      </c>
      <c r="D23628" s="1">
        <v>43099.554965277777</v>
      </c>
      <c r="E23628" t="str">
        <f t="shared" si="738"/>
        <v>2017-12-30</v>
      </c>
      <c r="H23628" t="str">
        <f t="shared" si="739"/>
        <v>INSERT INTO Q1 VALUES ('165576','69154','8400','2017-12-30');</v>
      </c>
    </row>
    <row r="23629" spans="1:8" x14ac:dyDescent="0.35">
      <c r="A23629">
        <v>165583</v>
      </c>
      <c r="B23629">
        <v>113840</v>
      </c>
      <c r="C23629">
        <v>6916</v>
      </c>
      <c r="D23629" s="1">
        <v>43099.560312499998</v>
      </c>
      <c r="E23629" t="str">
        <f t="shared" si="738"/>
        <v>2017-12-30</v>
      </c>
      <c r="H23629" t="str">
        <f t="shared" si="739"/>
        <v>INSERT INTO Q1 VALUES ('165583','113840','6916','2017-12-30');</v>
      </c>
    </row>
    <row r="23630" spans="1:8" x14ac:dyDescent="0.35">
      <c r="A23630">
        <v>165590</v>
      </c>
      <c r="B23630">
        <v>115448</v>
      </c>
      <c r="C23630">
        <v>2023</v>
      </c>
      <c r="D23630" s="1">
        <v>43099.564409722225</v>
      </c>
      <c r="E23630" t="str">
        <f t="shared" si="738"/>
        <v>2017-12-30</v>
      </c>
      <c r="H23630" t="str">
        <f t="shared" si="739"/>
        <v>INSERT INTO Q1 VALUES ('165590','115448','2023','2017-12-30');</v>
      </c>
    </row>
    <row r="23631" spans="1:8" x14ac:dyDescent="0.35">
      <c r="A23631">
        <v>165597</v>
      </c>
      <c r="B23631">
        <v>28676</v>
      </c>
      <c r="C23631">
        <v>5446</v>
      </c>
      <c r="D23631" s="1">
        <v>43099.56931712963</v>
      </c>
      <c r="E23631" t="str">
        <f t="shared" si="738"/>
        <v>2017-12-30</v>
      </c>
      <c r="H23631" t="str">
        <f t="shared" si="739"/>
        <v>INSERT INTO Q1 VALUES ('165597','28676','5446','2017-12-30');</v>
      </c>
    </row>
    <row r="23632" spans="1:8" x14ac:dyDescent="0.35">
      <c r="A23632">
        <v>165604</v>
      </c>
      <c r="B23632">
        <v>1690</v>
      </c>
      <c r="C23632">
        <v>2443</v>
      </c>
      <c r="D23632" s="1">
        <v>43099.574236111112</v>
      </c>
      <c r="E23632" t="str">
        <f t="shared" si="738"/>
        <v>2017-12-30</v>
      </c>
      <c r="H23632" t="str">
        <f t="shared" si="739"/>
        <v>INSERT INTO Q1 VALUES ('165604','1690','2443','2017-12-30');</v>
      </c>
    </row>
    <row r="23633" spans="1:8" x14ac:dyDescent="0.35">
      <c r="A23633">
        <v>165611</v>
      </c>
      <c r="B23633">
        <v>7455</v>
      </c>
      <c r="C23633">
        <v>3304</v>
      </c>
      <c r="D23633" s="1">
        <v>43099.58284722222</v>
      </c>
      <c r="E23633" t="str">
        <f t="shared" si="738"/>
        <v>2017-12-30</v>
      </c>
      <c r="H23633" t="str">
        <f t="shared" si="739"/>
        <v>INSERT INTO Q1 VALUES ('165611','7455','3304','2017-12-30');</v>
      </c>
    </row>
    <row r="23634" spans="1:8" x14ac:dyDescent="0.35">
      <c r="A23634">
        <v>165618</v>
      </c>
      <c r="B23634">
        <v>12331</v>
      </c>
      <c r="C23634">
        <v>4193</v>
      </c>
      <c r="D23634" s="1">
        <v>43099.591134259259</v>
      </c>
      <c r="E23634" t="str">
        <f t="shared" si="738"/>
        <v>2017-12-30</v>
      </c>
      <c r="H23634" t="str">
        <f t="shared" si="739"/>
        <v>INSERT INTO Q1 VALUES ('165618','12331','4193','2017-12-30');</v>
      </c>
    </row>
    <row r="23635" spans="1:8" x14ac:dyDescent="0.35">
      <c r="A23635">
        <v>165625</v>
      </c>
      <c r="B23635">
        <v>103283</v>
      </c>
      <c r="C23635">
        <v>2422</v>
      </c>
      <c r="D23635" s="1">
        <v>43099.594849537039</v>
      </c>
      <c r="E23635" t="str">
        <f t="shared" si="738"/>
        <v>2017-12-30</v>
      </c>
      <c r="H23635" t="str">
        <f t="shared" si="739"/>
        <v>INSERT INTO Q1 VALUES ('165625','103283','2422','2017-12-30');</v>
      </c>
    </row>
    <row r="23636" spans="1:8" x14ac:dyDescent="0.35">
      <c r="A23636">
        <v>165632</v>
      </c>
      <c r="B23636">
        <v>79532</v>
      </c>
      <c r="C23636">
        <v>10983</v>
      </c>
      <c r="D23636" s="1">
        <v>43099.597511574073</v>
      </c>
      <c r="E23636" t="str">
        <f t="shared" si="738"/>
        <v>2017-12-30</v>
      </c>
      <c r="H23636" t="str">
        <f t="shared" si="739"/>
        <v>INSERT INTO Q1 VALUES ('165632','79532','10983','2017-12-30');</v>
      </c>
    </row>
    <row r="23637" spans="1:8" x14ac:dyDescent="0.35">
      <c r="A23637">
        <v>165639</v>
      </c>
      <c r="B23637">
        <v>82520</v>
      </c>
      <c r="C23637">
        <v>4326</v>
      </c>
      <c r="D23637" s="1">
        <v>43099.601851851854</v>
      </c>
      <c r="E23637" t="str">
        <f t="shared" si="738"/>
        <v>2017-12-30</v>
      </c>
      <c r="H23637" t="str">
        <f t="shared" si="739"/>
        <v>INSERT INTO Q1 VALUES ('165639','82520','4326','2017-12-30');</v>
      </c>
    </row>
    <row r="23638" spans="1:8" x14ac:dyDescent="0.35">
      <c r="A23638">
        <v>165646</v>
      </c>
      <c r="B23638">
        <v>63234</v>
      </c>
      <c r="C23638">
        <v>2933</v>
      </c>
      <c r="D23638" s="1">
        <v>43099.60496527778</v>
      </c>
      <c r="E23638" t="str">
        <f t="shared" si="738"/>
        <v>2017-12-30</v>
      </c>
      <c r="H23638" t="str">
        <f t="shared" si="739"/>
        <v>INSERT INTO Q1 VALUES ('165646','63234','2933','2017-12-30');</v>
      </c>
    </row>
    <row r="23639" spans="1:8" x14ac:dyDescent="0.35">
      <c r="A23639">
        <v>165653</v>
      </c>
      <c r="B23639">
        <v>608</v>
      </c>
      <c r="C23639">
        <v>6230</v>
      </c>
      <c r="D23639" s="1">
        <v>43099.612685185188</v>
      </c>
      <c r="E23639" t="str">
        <f t="shared" si="738"/>
        <v>2017-12-30</v>
      </c>
      <c r="H23639" t="str">
        <f t="shared" si="739"/>
        <v>INSERT INTO Q1 VALUES ('165653','608','6230','2017-12-30');</v>
      </c>
    </row>
    <row r="23640" spans="1:8" x14ac:dyDescent="0.35">
      <c r="A23640">
        <v>165660</v>
      </c>
      <c r="B23640">
        <v>90147</v>
      </c>
      <c r="C23640">
        <v>7315</v>
      </c>
      <c r="D23640" s="1">
        <v>43099.615405092591</v>
      </c>
      <c r="E23640" t="str">
        <f t="shared" si="738"/>
        <v>2017-12-30</v>
      </c>
      <c r="H23640" t="str">
        <f t="shared" si="739"/>
        <v>INSERT INTO Q1 VALUES ('165660','90147','7315','2017-12-30');</v>
      </c>
    </row>
    <row r="23641" spans="1:8" x14ac:dyDescent="0.35">
      <c r="A23641">
        <v>165667</v>
      </c>
      <c r="B23641">
        <v>33364</v>
      </c>
      <c r="C23641">
        <v>1708</v>
      </c>
      <c r="D23641" s="1">
        <v>43099.623379629629</v>
      </c>
      <c r="E23641" t="str">
        <f t="shared" si="738"/>
        <v>2017-12-30</v>
      </c>
      <c r="H23641" t="str">
        <f t="shared" si="739"/>
        <v>INSERT INTO Q1 VALUES ('165667','33364','1708','2017-12-30');</v>
      </c>
    </row>
    <row r="23642" spans="1:8" x14ac:dyDescent="0.35">
      <c r="A23642">
        <v>165674</v>
      </c>
      <c r="B23642">
        <v>13320</v>
      </c>
      <c r="C23642">
        <v>2345</v>
      </c>
      <c r="D23642" s="1">
        <v>43099.632002314815</v>
      </c>
      <c r="E23642" t="str">
        <f t="shared" si="738"/>
        <v>2017-12-30</v>
      </c>
      <c r="H23642" t="str">
        <f t="shared" si="739"/>
        <v>INSERT INTO Q1 VALUES ('165674','13320','2345','2017-12-30');</v>
      </c>
    </row>
    <row r="23643" spans="1:8" x14ac:dyDescent="0.35">
      <c r="A23643">
        <v>165681</v>
      </c>
      <c r="B23643">
        <v>20172</v>
      </c>
      <c r="C23643">
        <v>2597</v>
      </c>
      <c r="D23643" s="1">
        <v>43099.634965277779</v>
      </c>
      <c r="E23643" t="str">
        <f t="shared" si="738"/>
        <v>2017-12-30</v>
      </c>
      <c r="H23643" t="str">
        <f t="shared" si="739"/>
        <v>INSERT INTO Q1 VALUES ('165681','20172','2597','2017-12-30');</v>
      </c>
    </row>
    <row r="23644" spans="1:8" x14ac:dyDescent="0.35">
      <c r="A23644">
        <v>165688</v>
      </c>
      <c r="B23644">
        <v>106572</v>
      </c>
      <c r="C23644">
        <v>4270</v>
      </c>
      <c r="D23644" s="1">
        <v>43099.638067129628</v>
      </c>
      <c r="E23644" t="str">
        <f t="shared" si="738"/>
        <v>2017-12-30</v>
      </c>
      <c r="H23644" t="str">
        <f t="shared" si="739"/>
        <v>INSERT INTO Q1 VALUES ('165688','106572','4270','2017-12-30');</v>
      </c>
    </row>
    <row r="23645" spans="1:8" x14ac:dyDescent="0.35">
      <c r="A23645">
        <v>165695</v>
      </c>
      <c r="B23645">
        <v>75203</v>
      </c>
      <c r="C23645">
        <v>5138</v>
      </c>
      <c r="D23645" s="1">
        <v>43099.641168981485</v>
      </c>
      <c r="E23645" t="str">
        <f t="shared" si="738"/>
        <v>2017-12-30</v>
      </c>
      <c r="H23645" t="str">
        <f t="shared" si="739"/>
        <v>INSERT INTO Q1 VALUES ('165695','75203','5138','2017-12-30');</v>
      </c>
    </row>
    <row r="23646" spans="1:8" x14ac:dyDescent="0.35">
      <c r="A23646">
        <v>165702</v>
      </c>
      <c r="B23646">
        <v>73597</v>
      </c>
      <c r="C23646">
        <v>3178</v>
      </c>
      <c r="D23646" s="1">
        <v>43099.648634259262</v>
      </c>
      <c r="E23646" t="str">
        <f t="shared" si="738"/>
        <v>2017-12-30</v>
      </c>
      <c r="H23646" t="str">
        <f t="shared" si="739"/>
        <v>INSERT INTO Q1 VALUES ('165702','73597','3178','2017-12-30');</v>
      </c>
    </row>
    <row r="23647" spans="1:8" x14ac:dyDescent="0.35">
      <c r="A23647">
        <v>165709</v>
      </c>
      <c r="B23647">
        <v>115361</v>
      </c>
      <c r="C23647">
        <v>0</v>
      </c>
      <c r="D23647" s="1">
        <v>43099.653807870367</v>
      </c>
      <c r="E23647" t="str">
        <f t="shared" si="738"/>
        <v>2017-12-30</v>
      </c>
      <c r="H23647" t="str">
        <f t="shared" si="739"/>
        <v>INSERT INTO Q1 VALUES ('165709','115361','0','2017-12-30');</v>
      </c>
    </row>
    <row r="23648" spans="1:8" x14ac:dyDescent="0.35">
      <c r="A23648">
        <v>165716</v>
      </c>
      <c r="B23648">
        <v>87498</v>
      </c>
      <c r="C23648">
        <v>2723</v>
      </c>
      <c r="D23648" s="1">
        <v>43099.656122685185</v>
      </c>
      <c r="E23648" t="str">
        <f t="shared" si="738"/>
        <v>2017-12-30</v>
      </c>
      <c r="H23648" t="str">
        <f t="shared" si="739"/>
        <v>INSERT INTO Q1 VALUES ('165716','87498','2723','2017-12-30');</v>
      </c>
    </row>
    <row r="23649" spans="1:8" x14ac:dyDescent="0.35">
      <c r="A23649">
        <v>165723</v>
      </c>
      <c r="B23649">
        <v>91371</v>
      </c>
      <c r="C23649">
        <v>2555</v>
      </c>
      <c r="D23649" s="1">
        <v>43099.659594907411</v>
      </c>
      <c r="E23649" t="str">
        <f t="shared" si="738"/>
        <v>2017-12-30</v>
      </c>
      <c r="H23649" t="str">
        <f t="shared" si="739"/>
        <v>INSERT INTO Q1 VALUES ('165723','91371','2555','2017-12-30');</v>
      </c>
    </row>
    <row r="23650" spans="1:8" x14ac:dyDescent="0.35">
      <c r="A23650">
        <v>165730</v>
      </c>
      <c r="B23650">
        <v>59316</v>
      </c>
      <c r="C23650">
        <v>5418</v>
      </c>
      <c r="D23650" s="1">
        <v>43099.665439814817</v>
      </c>
      <c r="E23650" t="str">
        <f t="shared" si="738"/>
        <v>2017-12-30</v>
      </c>
      <c r="H23650" t="str">
        <f t="shared" si="739"/>
        <v>INSERT INTO Q1 VALUES ('165730','59316','5418','2017-12-30');</v>
      </c>
    </row>
    <row r="23651" spans="1:8" x14ac:dyDescent="0.35">
      <c r="A23651">
        <v>165737</v>
      </c>
      <c r="B23651">
        <v>106572</v>
      </c>
      <c r="C23651">
        <v>2492</v>
      </c>
      <c r="D23651" s="1">
        <v>43099.667453703703</v>
      </c>
      <c r="E23651" t="str">
        <f t="shared" si="738"/>
        <v>2017-12-30</v>
      </c>
      <c r="H23651" t="str">
        <f t="shared" si="739"/>
        <v>INSERT INTO Q1 VALUES ('165737','106572','2492','2017-12-30');</v>
      </c>
    </row>
    <row r="23652" spans="1:8" x14ac:dyDescent="0.35">
      <c r="A23652">
        <v>165744</v>
      </c>
      <c r="B23652">
        <v>31008</v>
      </c>
      <c r="C23652">
        <v>0</v>
      </c>
      <c r="D23652" s="1">
        <v>43099.66920138889</v>
      </c>
      <c r="E23652" t="str">
        <f t="shared" si="738"/>
        <v>2017-12-30</v>
      </c>
      <c r="H23652" t="str">
        <f t="shared" si="739"/>
        <v>INSERT INTO Q1 VALUES ('165744','31008','0','2017-12-30');</v>
      </c>
    </row>
    <row r="23653" spans="1:8" x14ac:dyDescent="0.35">
      <c r="A23653">
        <v>165751</v>
      </c>
      <c r="B23653">
        <v>55223</v>
      </c>
      <c r="C23653">
        <v>3024</v>
      </c>
      <c r="D23653" s="1">
        <v>43099.674467592595</v>
      </c>
      <c r="E23653" t="str">
        <f t="shared" si="738"/>
        <v>2017-12-30</v>
      </c>
      <c r="H23653" t="str">
        <f t="shared" si="739"/>
        <v>INSERT INTO Q1 VALUES ('165751','55223','3024','2017-12-30');</v>
      </c>
    </row>
    <row r="23654" spans="1:8" x14ac:dyDescent="0.35">
      <c r="A23654">
        <v>165758</v>
      </c>
      <c r="B23654">
        <v>31008</v>
      </c>
      <c r="C23654">
        <v>0</v>
      </c>
      <c r="D23654" s="1">
        <v>43099.677141203705</v>
      </c>
      <c r="E23654" t="str">
        <f t="shared" si="738"/>
        <v>2017-12-30</v>
      </c>
      <c r="H23654" t="str">
        <f t="shared" si="739"/>
        <v>INSERT INTO Q1 VALUES ('165758','31008','0','2017-12-30');</v>
      </c>
    </row>
    <row r="23655" spans="1:8" x14ac:dyDescent="0.35">
      <c r="A23655">
        <v>165765</v>
      </c>
      <c r="B23655">
        <v>109720</v>
      </c>
      <c r="C23655">
        <v>1645</v>
      </c>
      <c r="D23655" s="1">
        <v>43099.681481481479</v>
      </c>
      <c r="E23655" t="str">
        <f t="shared" si="738"/>
        <v>2017-12-30</v>
      </c>
      <c r="H23655" t="str">
        <f t="shared" si="739"/>
        <v>INSERT INTO Q1 VALUES ('165765','109720','1645','2017-12-30');</v>
      </c>
    </row>
    <row r="23656" spans="1:8" x14ac:dyDescent="0.35">
      <c r="A23656">
        <v>165772</v>
      </c>
      <c r="B23656">
        <v>416</v>
      </c>
      <c r="C23656">
        <v>31752</v>
      </c>
      <c r="D23656" s="1">
        <v>43099.684791666667</v>
      </c>
      <c r="E23656" t="str">
        <f t="shared" si="738"/>
        <v>2017-12-30</v>
      </c>
      <c r="H23656" t="str">
        <f t="shared" si="739"/>
        <v>INSERT INTO Q1 VALUES ('165772','416','31752','2017-12-30');</v>
      </c>
    </row>
    <row r="23657" spans="1:8" x14ac:dyDescent="0.35">
      <c r="A23657">
        <v>165779</v>
      </c>
      <c r="B23657">
        <v>8865</v>
      </c>
      <c r="C23657">
        <v>4011</v>
      </c>
      <c r="D23657" s="1">
        <v>43099.687847222223</v>
      </c>
      <c r="E23657" t="str">
        <f t="shared" si="738"/>
        <v>2017-12-30</v>
      </c>
      <c r="H23657" t="str">
        <f t="shared" si="739"/>
        <v>INSERT INTO Q1 VALUES ('165779','8865','4011','2017-12-30');</v>
      </c>
    </row>
    <row r="23658" spans="1:8" x14ac:dyDescent="0.35">
      <c r="A23658">
        <v>165786</v>
      </c>
      <c r="B23658">
        <v>62998</v>
      </c>
      <c r="C23658">
        <v>2345</v>
      </c>
      <c r="D23658" s="1">
        <v>43099.692430555559</v>
      </c>
      <c r="E23658" t="str">
        <f t="shared" si="738"/>
        <v>2017-12-30</v>
      </c>
      <c r="H23658" t="str">
        <f t="shared" si="739"/>
        <v>INSERT INTO Q1 VALUES ('165786','62998','2345','2017-12-30');</v>
      </c>
    </row>
    <row r="23659" spans="1:8" x14ac:dyDescent="0.35">
      <c r="A23659">
        <v>165793</v>
      </c>
      <c r="B23659">
        <v>111805</v>
      </c>
      <c r="C23659">
        <v>13552</v>
      </c>
      <c r="D23659" s="1">
        <v>43099.697314814817</v>
      </c>
      <c r="E23659" t="str">
        <f t="shared" si="738"/>
        <v>2017-12-30</v>
      </c>
      <c r="H23659" t="str">
        <f t="shared" si="739"/>
        <v>INSERT INTO Q1 VALUES ('165793','111805','13552','2017-12-30');</v>
      </c>
    </row>
    <row r="23660" spans="1:8" x14ac:dyDescent="0.35">
      <c r="A23660">
        <v>165800</v>
      </c>
      <c r="B23660">
        <v>51</v>
      </c>
      <c r="C23660">
        <v>2590</v>
      </c>
      <c r="D23660" s="1">
        <v>43099.702025462961</v>
      </c>
      <c r="E23660" t="str">
        <f t="shared" si="738"/>
        <v>2017-12-30</v>
      </c>
      <c r="H23660" t="str">
        <f t="shared" si="739"/>
        <v>INSERT INTO Q1 VALUES ('165800','51','2590','2017-12-30');</v>
      </c>
    </row>
    <row r="23661" spans="1:8" x14ac:dyDescent="0.35">
      <c r="A23661">
        <v>165807</v>
      </c>
      <c r="B23661">
        <v>46010</v>
      </c>
      <c r="C23661">
        <v>0</v>
      </c>
      <c r="D23661" s="1">
        <v>43099.704768518517</v>
      </c>
      <c r="E23661" t="str">
        <f t="shared" si="738"/>
        <v>2017-12-30</v>
      </c>
      <c r="H23661" t="str">
        <f t="shared" si="739"/>
        <v>INSERT INTO Q1 VALUES ('165807','46010','0','2017-12-30');</v>
      </c>
    </row>
    <row r="23662" spans="1:8" x14ac:dyDescent="0.35">
      <c r="A23662">
        <v>165814</v>
      </c>
      <c r="B23662">
        <v>95240</v>
      </c>
      <c r="C23662">
        <v>2093</v>
      </c>
      <c r="D23662" s="1">
        <v>43099.711053240739</v>
      </c>
      <c r="E23662" t="str">
        <f t="shared" si="738"/>
        <v>2017-12-30</v>
      </c>
      <c r="H23662" t="str">
        <f t="shared" si="739"/>
        <v>INSERT INTO Q1 VALUES ('165814','95240','2093','2017-12-30');</v>
      </c>
    </row>
    <row r="23663" spans="1:8" x14ac:dyDescent="0.35">
      <c r="A23663">
        <v>165821</v>
      </c>
      <c r="B23663">
        <v>95651</v>
      </c>
      <c r="C23663">
        <v>6825</v>
      </c>
      <c r="D23663" s="1">
        <v>43099.715011574073</v>
      </c>
      <c r="E23663" t="str">
        <f t="shared" si="738"/>
        <v>2017-12-30</v>
      </c>
      <c r="H23663" t="str">
        <f t="shared" si="739"/>
        <v>INSERT INTO Q1 VALUES ('165821','95651','6825','2017-12-30');</v>
      </c>
    </row>
    <row r="23664" spans="1:8" x14ac:dyDescent="0.35">
      <c r="A23664">
        <v>165828</v>
      </c>
      <c r="B23664">
        <v>31119</v>
      </c>
      <c r="C23664">
        <v>2989</v>
      </c>
      <c r="D23664" s="1">
        <v>43099.721018518518</v>
      </c>
      <c r="E23664" t="str">
        <f t="shared" si="738"/>
        <v>2017-12-30</v>
      </c>
      <c r="H23664" t="str">
        <f t="shared" si="739"/>
        <v>INSERT INTO Q1 VALUES ('165828','31119','2989','2017-12-30');</v>
      </c>
    </row>
    <row r="23665" spans="1:8" x14ac:dyDescent="0.35">
      <c r="A23665">
        <v>165835</v>
      </c>
      <c r="B23665">
        <v>8369</v>
      </c>
      <c r="C23665">
        <v>6160</v>
      </c>
      <c r="D23665" s="1">
        <v>43099.726990740739</v>
      </c>
      <c r="E23665" t="str">
        <f t="shared" si="738"/>
        <v>2017-12-30</v>
      </c>
      <c r="H23665" t="str">
        <f t="shared" si="739"/>
        <v>INSERT INTO Q1 VALUES ('165835','8369','6160','2017-12-30');</v>
      </c>
    </row>
    <row r="23666" spans="1:8" x14ac:dyDescent="0.35">
      <c r="A23666">
        <v>165842</v>
      </c>
      <c r="B23666">
        <v>114816</v>
      </c>
      <c r="C23666">
        <v>0</v>
      </c>
      <c r="D23666" s="1">
        <v>43099.732986111114</v>
      </c>
      <c r="E23666" t="str">
        <f t="shared" si="738"/>
        <v>2017-12-30</v>
      </c>
      <c r="H23666" t="str">
        <f t="shared" si="739"/>
        <v>INSERT INTO Q1 VALUES ('165842','114816','0','2017-12-30');</v>
      </c>
    </row>
    <row r="23667" spans="1:8" x14ac:dyDescent="0.35">
      <c r="A23667">
        <v>165849</v>
      </c>
      <c r="B23667">
        <v>85556</v>
      </c>
      <c r="C23667">
        <v>9919</v>
      </c>
      <c r="D23667" s="1">
        <v>43099.736087962963</v>
      </c>
      <c r="E23667" t="str">
        <f t="shared" si="738"/>
        <v>2017-12-30</v>
      </c>
      <c r="H23667" t="str">
        <f t="shared" si="739"/>
        <v>INSERT INTO Q1 VALUES ('165849','85556','9919','2017-12-30');</v>
      </c>
    </row>
    <row r="23668" spans="1:8" x14ac:dyDescent="0.35">
      <c r="A23668">
        <v>165856</v>
      </c>
      <c r="B23668">
        <v>115655</v>
      </c>
      <c r="C23668">
        <v>3311</v>
      </c>
      <c r="D23668" s="1">
        <v>43099.742384259262</v>
      </c>
      <c r="E23668" t="str">
        <f t="shared" si="738"/>
        <v>2017-12-30</v>
      </c>
      <c r="H23668" t="str">
        <f t="shared" si="739"/>
        <v>INSERT INTO Q1 VALUES ('165856','115655','3311','2017-12-30');</v>
      </c>
    </row>
    <row r="23669" spans="1:8" x14ac:dyDescent="0.35">
      <c r="A23669">
        <v>165863</v>
      </c>
      <c r="B23669">
        <v>83814</v>
      </c>
      <c r="C23669">
        <v>2513</v>
      </c>
      <c r="D23669" s="1">
        <v>43099.748425925929</v>
      </c>
      <c r="E23669" t="str">
        <f t="shared" si="738"/>
        <v>2017-12-30</v>
      </c>
      <c r="H23669" t="str">
        <f t="shared" si="739"/>
        <v>INSERT INTO Q1 VALUES ('165863','83814','2513','2017-12-30');</v>
      </c>
    </row>
    <row r="23670" spans="1:8" x14ac:dyDescent="0.35">
      <c r="A23670">
        <v>165870</v>
      </c>
      <c r="B23670">
        <v>110254</v>
      </c>
      <c r="C23670">
        <v>2863</v>
      </c>
      <c r="D23670" s="1">
        <v>43099.753437500003</v>
      </c>
      <c r="E23670" t="str">
        <f t="shared" si="738"/>
        <v>2017-12-30</v>
      </c>
      <c r="H23670" t="str">
        <f t="shared" si="739"/>
        <v>INSERT INTO Q1 VALUES ('165870','110254','2863','2017-12-30');</v>
      </c>
    </row>
    <row r="23671" spans="1:8" x14ac:dyDescent="0.35">
      <c r="A23671">
        <v>165877</v>
      </c>
      <c r="B23671">
        <v>68726</v>
      </c>
      <c r="C23671">
        <v>3101</v>
      </c>
      <c r="D23671" s="1">
        <v>43099.759918981479</v>
      </c>
      <c r="E23671" t="str">
        <f t="shared" si="738"/>
        <v>2017-12-30</v>
      </c>
      <c r="H23671" t="str">
        <f t="shared" si="739"/>
        <v>INSERT INTO Q1 VALUES ('165877','68726','3101','2017-12-30');</v>
      </c>
    </row>
    <row r="23672" spans="1:8" x14ac:dyDescent="0.35">
      <c r="A23672">
        <v>165884</v>
      </c>
      <c r="B23672">
        <v>43874</v>
      </c>
      <c r="C23672">
        <v>2933</v>
      </c>
      <c r="D23672" s="1">
        <v>43099.765405092592</v>
      </c>
      <c r="E23672" t="str">
        <f t="shared" si="738"/>
        <v>2017-12-30</v>
      </c>
      <c r="H23672" t="str">
        <f t="shared" si="739"/>
        <v>INSERT INTO Q1 VALUES ('165884','43874','2933','2017-12-30');</v>
      </c>
    </row>
    <row r="23673" spans="1:8" x14ac:dyDescent="0.35">
      <c r="A23673">
        <v>165891</v>
      </c>
      <c r="B23673">
        <v>43595</v>
      </c>
      <c r="C23673">
        <v>2723</v>
      </c>
      <c r="D23673" s="1">
        <v>43099.769918981481</v>
      </c>
      <c r="E23673" t="str">
        <f t="shared" si="738"/>
        <v>2017-12-30</v>
      </c>
      <c r="H23673" t="str">
        <f t="shared" si="739"/>
        <v>INSERT INTO Q1 VALUES ('165891','43595','2723','2017-12-30');</v>
      </c>
    </row>
    <row r="23674" spans="1:8" x14ac:dyDescent="0.35">
      <c r="A23674">
        <v>165898</v>
      </c>
      <c r="B23674">
        <v>105166</v>
      </c>
      <c r="C23674">
        <v>6230</v>
      </c>
      <c r="D23674" s="1">
        <v>43099.772141203706</v>
      </c>
      <c r="E23674" t="str">
        <f t="shared" si="738"/>
        <v>2017-12-30</v>
      </c>
      <c r="H23674" t="str">
        <f t="shared" si="739"/>
        <v>INSERT INTO Q1 VALUES ('165898','105166','6230','2017-12-30');</v>
      </c>
    </row>
    <row r="23675" spans="1:8" x14ac:dyDescent="0.35">
      <c r="A23675">
        <v>165905</v>
      </c>
      <c r="B23675">
        <v>191</v>
      </c>
      <c r="C23675">
        <v>12033</v>
      </c>
      <c r="D23675" s="1">
        <v>43099.778703703705</v>
      </c>
      <c r="E23675" t="str">
        <f t="shared" si="738"/>
        <v>2017-12-30</v>
      </c>
      <c r="H23675" t="str">
        <f t="shared" si="739"/>
        <v>INSERT INTO Q1 VALUES ('165905','191','12033','2017-12-30');</v>
      </c>
    </row>
    <row r="23676" spans="1:8" x14ac:dyDescent="0.35">
      <c r="A23676">
        <v>165912</v>
      </c>
      <c r="B23676">
        <v>19068</v>
      </c>
      <c r="C23676">
        <v>5663</v>
      </c>
      <c r="D23676" s="1">
        <v>43099.784398148149</v>
      </c>
      <c r="E23676" t="str">
        <f t="shared" si="738"/>
        <v>2017-12-30</v>
      </c>
      <c r="H23676" t="str">
        <f t="shared" si="739"/>
        <v>INSERT INTO Q1 VALUES ('165912','19068','5663','2017-12-30');</v>
      </c>
    </row>
    <row r="23677" spans="1:8" x14ac:dyDescent="0.35">
      <c r="A23677">
        <v>165919</v>
      </c>
      <c r="B23677">
        <v>103095</v>
      </c>
      <c r="C23677">
        <v>15036</v>
      </c>
      <c r="D23677" s="1">
        <v>43099.790219907409</v>
      </c>
      <c r="E23677" t="str">
        <f t="shared" si="738"/>
        <v>2017-12-30</v>
      </c>
      <c r="H23677" t="str">
        <f t="shared" si="739"/>
        <v>INSERT INTO Q1 VALUES ('165919','103095','15036','2017-12-30');</v>
      </c>
    </row>
    <row r="23678" spans="1:8" x14ac:dyDescent="0.35">
      <c r="A23678">
        <v>165926</v>
      </c>
      <c r="B23678">
        <v>87642</v>
      </c>
      <c r="C23678">
        <v>3969</v>
      </c>
      <c r="D23678" s="1">
        <v>43099.794803240744</v>
      </c>
      <c r="E23678" t="str">
        <f t="shared" si="738"/>
        <v>2017-12-30</v>
      </c>
      <c r="H23678" t="str">
        <f t="shared" si="739"/>
        <v>INSERT INTO Q1 VALUES ('165926','87642','3969','2017-12-30');</v>
      </c>
    </row>
    <row r="23679" spans="1:8" x14ac:dyDescent="0.35">
      <c r="A23679">
        <v>165933</v>
      </c>
      <c r="B23679">
        <v>71761</v>
      </c>
      <c r="C23679">
        <v>2443</v>
      </c>
      <c r="D23679" s="1">
        <v>43099.798703703702</v>
      </c>
      <c r="E23679" t="str">
        <f t="shared" si="738"/>
        <v>2017-12-30</v>
      </c>
      <c r="H23679" t="str">
        <f t="shared" si="739"/>
        <v>INSERT INTO Q1 VALUES ('165933','71761','2443','2017-12-30');</v>
      </c>
    </row>
    <row r="23680" spans="1:8" x14ac:dyDescent="0.35">
      <c r="A23680">
        <v>165940</v>
      </c>
      <c r="B23680">
        <v>43036</v>
      </c>
      <c r="C23680">
        <v>3612</v>
      </c>
      <c r="D23680" s="1">
        <v>43099.805578703701</v>
      </c>
      <c r="E23680" t="str">
        <f t="shared" si="738"/>
        <v>2017-12-30</v>
      </c>
      <c r="H23680" t="str">
        <f t="shared" si="739"/>
        <v>INSERT INTO Q1 VALUES ('165940','43036','3612','2017-12-30');</v>
      </c>
    </row>
    <row r="23681" spans="1:8" x14ac:dyDescent="0.35">
      <c r="A23681">
        <v>165947</v>
      </c>
      <c r="B23681">
        <v>19220</v>
      </c>
      <c r="C23681">
        <v>2793</v>
      </c>
      <c r="D23681" s="1">
        <v>43099.813101851854</v>
      </c>
      <c r="E23681" t="str">
        <f t="shared" si="738"/>
        <v>2017-12-30</v>
      </c>
      <c r="H23681" t="str">
        <f t="shared" si="739"/>
        <v>INSERT INTO Q1 VALUES ('165947','19220','2793','2017-12-30');</v>
      </c>
    </row>
    <row r="23682" spans="1:8" x14ac:dyDescent="0.35">
      <c r="A23682">
        <v>165954</v>
      </c>
      <c r="B23682">
        <v>113190</v>
      </c>
      <c r="C23682">
        <v>3136</v>
      </c>
      <c r="D23682" s="1">
        <v>43099.816030092596</v>
      </c>
      <c r="E23682" t="str">
        <f t="shared" si="738"/>
        <v>2017-12-30</v>
      </c>
      <c r="H23682" t="str">
        <f t="shared" si="739"/>
        <v>INSERT INTO Q1 VALUES ('165954','113190','3136','2017-12-30');</v>
      </c>
    </row>
    <row r="23683" spans="1:8" x14ac:dyDescent="0.35">
      <c r="A23683">
        <v>165961</v>
      </c>
      <c r="B23683">
        <v>68153</v>
      </c>
      <c r="C23683">
        <v>2576</v>
      </c>
      <c r="D23683" s="1">
        <v>43099.820428240739</v>
      </c>
      <c r="E23683" t="str">
        <f t="shared" ref="E23683:E23746" si="740">TEXT(D23683,"YYYY-MM-DD")</f>
        <v>2017-12-30</v>
      </c>
      <c r="H23683" t="str">
        <f t="shared" ref="H23683:H23746" si="741">"INSERT INTO Q1 VALUES ('"&amp;A23683&amp;"','"&amp;B23683&amp;"','"&amp;C23683&amp;"','"&amp;E23683&amp;"');"</f>
        <v>INSERT INTO Q1 VALUES ('165961','68153','2576','2017-12-30');</v>
      </c>
    </row>
    <row r="23684" spans="1:8" x14ac:dyDescent="0.35">
      <c r="A23684">
        <v>165968</v>
      </c>
      <c r="B23684">
        <v>96153</v>
      </c>
      <c r="C23684">
        <v>2205</v>
      </c>
      <c r="D23684" s="1">
        <v>43099.828275462962</v>
      </c>
      <c r="E23684" t="str">
        <f t="shared" si="740"/>
        <v>2017-12-30</v>
      </c>
      <c r="H23684" t="str">
        <f t="shared" si="741"/>
        <v>INSERT INTO Q1 VALUES ('165968','96153','2205','2017-12-30');</v>
      </c>
    </row>
    <row r="23685" spans="1:8" x14ac:dyDescent="0.35">
      <c r="A23685">
        <v>165975</v>
      </c>
      <c r="B23685">
        <v>108458</v>
      </c>
      <c r="C23685">
        <v>3640</v>
      </c>
      <c r="D23685" s="1">
        <v>43099.836689814816</v>
      </c>
      <c r="E23685" t="str">
        <f t="shared" si="740"/>
        <v>2017-12-30</v>
      </c>
      <c r="H23685" t="str">
        <f t="shared" si="741"/>
        <v>INSERT INTO Q1 VALUES ('165975','108458','3640','2017-12-30');</v>
      </c>
    </row>
    <row r="23686" spans="1:8" x14ac:dyDescent="0.35">
      <c r="A23686">
        <v>165982</v>
      </c>
      <c r="B23686">
        <v>78476</v>
      </c>
      <c r="C23686">
        <v>0</v>
      </c>
      <c r="D23686" s="1">
        <v>43099.845625000002</v>
      </c>
      <c r="E23686" t="str">
        <f t="shared" si="740"/>
        <v>2017-12-30</v>
      </c>
      <c r="H23686" t="str">
        <f t="shared" si="741"/>
        <v>INSERT INTO Q1 VALUES ('165982','78476','0','2017-12-30');</v>
      </c>
    </row>
    <row r="23687" spans="1:8" x14ac:dyDescent="0.35">
      <c r="A23687">
        <v>165989</v>
      </c>
      <c r="B23687">
        <v>103688</v>
      </c>
      <c r="C23687">
        <v>2023</v>
      </c>
      <c r="D23687" s="1">
        <v>43099.84746527778</v>
      </c>
      <c r="E23687" t="str">
        <f t="shared" si="740"/>
        <v>2017-12-30</v>
      </c>
      <c r="H23687" t="str">
        <f t="shared" si="741"/>
        <v>INSERT INTO Q1 VALUES ('165989','103688','2023','2017-12-30');</v>
      </c>
    </row>
    <row r="23688" spans="1:8" x14ac:dyDescent="0.35">
      <c r="A23688">
        <v>165996</v>
      </c>
      <c r="B23688">
        <v>104225</v>
      </c>
      <c r="C23688">
        <v>2205</v>
      </c>
      <c r="D23688" s="1">
        <v>43099.850370370368</v>
      </c>
      <c r="E23688" t="str">
        <f t="shared" si="740"/>
        <v>2017-12-30</v>
      </c>
      <c r="H23688" t="str">
        <f t="shared" si="741"/>
        <v>INSERT INTO Q1 VALUES ('165996','104225','2205','2017-12-30');</v>
      </c>
    </row>
    <row r="23689" spans="1:8" x14ac:dyDescent="0.35">
      <c r="A23689">
        <v>166003</v>
      </c>
      <c r="B23689">
        <v>91956</v>
      </c>
      <c r="C23689">
        <v>3311</v>
      </c>
      <c r="D23689" s="1">
        <v>43099.857986111114</v>
      </c>
      <c r="E23689" t="str">
        <f t="shared" si="740"/>
        <v>2017-12-30</v>
      </c>
      <c r="H23689" t="str">
        <f t="shared" si="741"/>
        <v>INSERT INTO Q1 VALUES ('166003','91956','3311','2017-12-30');</v>
      </c>
    </row>
    <row r="23690" spans="1:8" x14ac:dyDescent="0.35">
      <c r="A23690">
        <v>166010</v>
      </c>
      <c r="B23690">
        <v>12809</v>
      </c>
      <c r="C23690">
        <v>4046</v>
      </c>
      <c r="D23690" s="1">
        <v>43099.86614583333</v>
      </c>
      <c r="E23690" t="str">
        <f t="shared" si="740"/>
        <v>2017-12-30</v>
      </c>
      <c r="H23690" t="str">
        <f t="shared" si="741"/>
        <v>INSERT INTO Q1 VALUES ('166010','12809','4046','2017-12-30');</v>
      </c>
    </row>
    <row r="23691" spans="1:8" x14ac:dyDescent="0.35">
      <c r="A23691">
        <v>166017</v>
      </c>
      <c r="B23691">
        <v>51219</v>
      </c>
      <c r="C23691">
        <v>2198</v>
      </c>
      <c r="D23691" s="1">
        <v>43099.872245370374</v>
      </c>
      <c r="E23691" t="str">
        <f t="shared" si="740"/>
        <v>2017-12-30</v>
      </c>
      <c r="H23691" t="str">
        <f t="shared" si="741"/>
        <v>INSERT INTO Q1 VALUES ('166017','51219','2198','2017-12-30');</v>
      </c>
    </row>
    <row r="23692" spans="1:8" x14ac:dyDescent="0.35">
      <c r="A23692">
        <v>166024</v>
      </c>
      <c r="B23692">
        <v>82018</v>
      </c>
      <c r="C23692">
        <v>966</v>
      </c>
      <c r="D23692" s="1">
        <v>43099.880196759259</v>
      </c>
      <c r="E23692" t="str">
        <f t="shared" si="740"/>
        <v>2017-12-30</v>
      </c>
      <c r="H23692" t="str">
        <f t="shared" si="741"/>
        <v>INSERT INTO Q1 VALUES ('166024','82018','966','2017-12-30');</v>
      </c>
    </row>
    <row r="23693" spans="1:8" x14ac:dyDescent="0.35">
      <c r="A23693">
        <v>166031</v>
      </c>
      <c r="B23693">
        <v>27128</v>
      </c>
      <c r="C23693">
        <v>1603</v>
      </c>
      <c r="D23693" s="1">
        <v>43099.885821759257</v>
      </c>
      <c r="E23693" t="str">
        <f t="shared" si="740"/>
        <v>2017-12-30</v>
      </c>
      <c r="H23693" t="str">
        <f t="shared" si="741"/>
        <v>INSERT INTO Q1 VALUES ('166031','27128','1603','2017-12-30');</v>
      </c>
    </row>
    <row r="23694" spans="1:8" x14ac:dyDescent="0.35">
      <c r="A23694">
        <v>166038</v>
      </c>
      <c r="B23694">
        <v>7328</v>
      </c>
      <c r="C23694">
        <v>6615</v>
      </c>
      <c r="D23694" s="1">
        <v>43099.891400462962</v>
      </c>
      <c r="E23694" t="str">
        <f t="shared" si="740"/>
        <v>2017-12-30</v>
      </c>
      <c r="H23694" t="str">
        <f t="shared" si="741"/>
        <v>INSERT INTO Q1 VALUES ('166038','7328','6615','2017-12-30');</v>
      </c>
    </row>
    <row r="23695" spans="1:8" x14ac:dyDescent="0.35">
      <c r="A23695">
        <v>166045</v>
      </c>
      <c r="B23695">
        <v>9481</v>
      </c>
      <c r="C23695">
        <v>6230</v>
      </c>
      <c r="D23695" s="1">
        <v>43099.899953703702</v>
      </c>
      <c r="E23695" t="str">
        <f t="shared" si="740"/>
        <v>2017-12-30</v>
      </c>
      <c r="H23695" t="str">
        <f t="shared" si="741"/>
        <v>INSERT INTO Q1 VALUES ('166045','9481','6230','2017-12-30');</v>
      </c>
    </row>
    <row r="23696" spans="1:8" x14ac:dyDescent="0.35">
      <c r="A23696">
        <v>166052</v>
      </c>
      <c r="B23696">
        <v>115047</v>
      </c>
      <c r="C23696">
        <v>1736</v>
      </c>
      <c r="D23696" s="1">
        <v>43099.903865740744</v>
      </c>
      <c r="E23696" t="str">
        <f t="shared" si="740"/>
        <v>2017-12-30</v>
      </c>
      <c r="H23696" t="str">
        <f t="shared" si="741"/>
        <v>INSERT INTO Q1 VALUES ('166052','115047','1736','2017-12-30');</v>
      </c>
    </row>
    <row r="23697" spans="1:8" x14ac:dyDescent="0.35">
      <c r="A23697">
        <v>166059</v>
      </c>
      <c r="B23697">
        <v>85593</v>
      </c>
      <c r="C23697">
        <v>3668</v>
      </c>
      <c r="D23697" s="1">
        <v>43099.907708333332</v>
      </c>
      <c r="E23697" t="str">
        <f t="shared" si="740"/>
        <v>2017-12-30</v>
      </c>
      <c r="H23697" t="str">
        <f t="shared" si="741"/>
        <v>INSERT INTO Q1 VALUES ('166059','85593','3668','2017-12-30');</v>
      </c>
    </row>
    <row r="23698" spans="1:8" x14ac:dyDescent="0.35">
      <c r="A23698">
        <v>166066</v>
      </c>
      <c r="B23698">
        <v>25355</v>
      </c>
      <c r="C23698">
        <v>0</v>
      </c>
      <c r="D23698" s="1">
        <v>43099.911377314813</v>
      </c>
      <c r="E23698" t="str">
        <f t="shared" si="740"/>
        <v>2017-12-30</v>
      </c>
      <c r="H23698" t="str">
        <f t="shared" si="741"/>
        <v>INSERT INTO Q1 VALUES ('166066','25355','0','2017-12-30');</v>
      </c>
    </row>
    <row r="23699" spans="1:8" x14ac:dyDescent="0.35">
      <c r="A23699">
        <v>166073</v>
      </c>
      <c r="B23699">
        <v>49210</v>
      </c>
      <c r="C23699">
        <v>5250</v>
      </c>
      <c r="D23699" s="1">
        <v>43099.916412037041</v>
      </c>
      <c r="E23699" t="str">
        <f t="shared" si="740"/>
        <v>2017-12-30</v>
      </c>
      <c r="H23699" t="str">
        <f t="shared" si="741"/>
        <v>INSERT INTO Q1 VALUES ('166073','49210','5250','2017-12-30');</v>
      </c>
    </row>
    <row r="23700" spans="1:8" x14ac:dyDescent="0.35">
      <c r="A23700">
        <v>166080</v>
      </c>
      <c r="B23700">
        <v>75091</v>
      </c>
      <c r="C23700">
        <v>4046</v>
      </c>
      <c r="D23700" s="1">
        <v>43099.922002314815</v>
      </c>
      <c r="E23700" t="str">
        <f t="shared" si="740"/>
        <v>2017-12-30</v>
      </c>
      <c r="H23700" t="str">
        <f t="shared" si="741"/>
        <v>INSERT INTO Q1 VALUES ('166080','75091','4046','2017-12-30');</v>
      </c>
    </row>
    <row r="23701" spans="1:8" x14ac:dyDescent="0.35">
      <c r="A23701">
        <v>166087</v>
      </c>
      <c r="B23701">
        <v>93821</v>
      </c>
      <c r="C23701">
        <v>7714</v>
      </c>
      <c r="D23701" s="1">
        <v>43099.932881944442</v>
      </c>
      <c r="E23701" t="str">
        <f t="shared" si="740"/>
        <v>2017-12-30</v>
      </c>
      <c r="H23701" t="str">
        <f t="shared" si="741"/>
        <v>INSERT INTO Q1 VALUES ('166087','93821','7714','2017-12-30');</v>
      </c>
    </row>
    <row r="23702" spans="1:8" x14ac:dyDescent="0.35">
      <c r="A23702">
        <v>166094</v>
      </c>
      <c r="B23702">
        <v>21883</v>
      </c>
      <c r="C23702">
        <v>6594</v>
      </c>
      <c r="D23702" s="1">
        <v>43099.935543981483</v>
      </c>
      <c r="E23702" t="str">
        <f t="shared" si="740"/>
        <v>2017-12-30</v>
      </c>
      <c r="H23702" t="str">
        <f t="shared" si="741"/>
        <v>INSERT INTO Q1 VALUES ('166094','21883','6594','2017-12-30');</v>
      </c>
    </row>
    <row r="23703" spans="1:8" x14ac:dyDescent="0.35">
      <c r="A23703">
        <v>166101</v>
      </c>
      <c r="B23703">
        <v>42354</v>
      </c>
      <c r="C23703">
        <v>6965</v>
      </c>
      <c r="D23703" s="1">
        <v>43099.941122685188</v>
      </c>
      <c r="E23703" t="str">
        <f t="shared" si="740"/>
        <v>2017-12-30</v>
      </c>
      <c r="H23703" t="str">
        <f t="shared" si="741"/>
        <v>INSERT INTO Q1 VALUES ('166101','42354','6965','2017-12-30');</v>
      </c>
    </row>
    <row r="23704" spans="1:8" x14ac:dyDescent="0.35">
      <c r="A23704">
        <v>166108</v>
      </c>
      <c r="B23704">
        <v>6238</v>
      </c>
      <c r="C23704">
        <v>4102</v>
      </c>
      <c r="D23704" s="1">
        <v>43099.947789351849</v>
      </c>
      <c r="E23704" t="str">
        <f t="shared" si="740"/>
        <v>2017-12-30</v>
      </c>
      <c r="H23704" t="str">
        <f t="shared" si="741"/>
        <v>INSERT INTO Q1 VALUES ('166108','6238','4102','2017-12-30');</v>
      </c>
    </row>
    <row r="23705" spans="1:8" x14ac:dyDescent="0.35">
      <c r="A23705">
        <v>166115</v>
      </c>
      <c r="B23705">
        <v>95654</v>
      </c>
      <c r="C23705">
        <v>10220</v>
      </c>
      <c r="D23705" s="1">
        <v>43099.951319444444</v>
      </c>
      <c r="E23705" t="str">
        <f t="shared" si="740"/>
        <v>2017-12-30</v>
      </c>
      <c r="H23705" t="str">
        <f t="shared" si="741"/>
        <v>INSERT INTO Q1 VALUES ('166115','95654','10220','2017-12-30');</v>
      </c>
    </row>
    <row r="23706" spans="1:8" x14ac:dyDescent="0.35">
      <c r="A23706">
        <v>166122</v>
      </c>
      <c r="B23706">
        <v>29138</v>
      </c>
      <c r="C23706">
        <v>3668</v>
      </c>
      <c r="D23706" s="1">
        <v>43099.95722222222</v>
      </c>
      <c r="E23706" t="str">
        <f t="shared" si="740"/>
        <v>2017-12-30</v>
      </c>
      <c r="H23706" t="str">
        <f t="shared" si="741"/>
        <v>INSERT INTO Q1 VALUES ('166122','29138','3668','2017-12-30');</v>
      </c>
    </row>
    <row r="23707" spans="1:8" x14ac:dyDescent="0.35">
      <c r="A23707">
        <v>166129</v>
      </c>
      <c r="B23707">
        <v>102964</v>
      </c>
      <c r="C23707">
        <v>1085</v>
      </c>
      <c r="D23707" s="1">
        <v>43099.969421296293</v>
      </c>
      <c r="E23707" t="str">
        <f t="shared" si="740"/>
        <v>2017-12-30</v>
      </c>
      <c r="H23707" t="str">
        <f t="shared" si="741"/>
        <v>INSERT INTO Q1 VALUES ('166129','102964','1085','2017-12-30');</v>
      </c>
    </row>
    <row r="23708" spans="1:8" x14ac:dyDescent="0.35">
      <c r="A23708">
        <v>166136</v>
      </c>
      <c r="B23708">
        <v>17490</v>
      </c>
      <c r="C23708">
        <v>4046</v>
      </c>
      <c r="D23708" s="1">
        <v>43099.974895833337</v>
      </c>
      <c r="E23708" t="str">
        <f t="shared" si="740"/>
        <v>2017-12-30</v>
      </c>
      <c r="H23708" t="str">
        <f t="shared" si="741"/>
        <v>INSERT INTO Q1 VALUES ('166136','17490','4046','2017-12-30');</v>
      </c>
    </row>
    <row r="23709" spans="1:8" x14ac:dyDescent="0.35">
      <c r="A23709">
        <v>166143</v>
      </c>
      <c r="B23709">
        <v>113018</v>
      </c>
      <c r="C23709">
        <v>2058</v>
      </c>
      <c r="D23709" s="1">
        <v>43099.983634259261</v>
      </c>
      <c r="E23709" t="str">
        <f t="shared" si="740"/>
        <v>2017-12-30</v>
      </c>
      <c r="H23709" t="str">
        <f t="shared" si="741"/>
        <v>INSERT INTO Q1 VALUES ('166143','113018','2058','2017-12-30');</v>
      </c>
    </row>
    <row r="23710" spans="1:8" x14ac:dyDescent="0.35">
      <c r="A23710">
        <v>166150</v>
      </c>
      <c r="B23710">
        <v>95957</v>
      </c>
      <c r="C23710">
        <v>4781</v>
      </c>
      <c r="D23710" s="1">
        <v>43099.988055555557</v>
      </c>
      <c r="E23710" t="str">
        <f t="shared" si="740"/>
        <v>2017-12-30</v>
      </c>
      <c r="H23710" t="str">
        <f t="shared" si="741"/>
        <v>INSERT INTO Q1 VALUES ('166150','95957','4781','2017-12-30');</v>
      </c>
    </row>
    <row r="23711" spans="1:8" x14ac:dyDescent="0.35">
      <c r="A23711">
        <v>166157</v>
      </c>
      <c r="B23711">
        <v>78774</v>
      </c>
      <c r="C23711">
        <v>10920</v>
      </c>
      <c r="D23711" s="1">
        <v>43100.001064814816</v>
      </c>
      <c r="E23711" t="str">
        <f t="shared" si="740"/>
        <v>2017-12-31</v>
      </c>
      <c r="H23711" t="str">
        <f t="shared" si="741"/>
        <v>INSERT INTO Q1 VALUES ('166157','78774','10920','2017-12-31');</v>
      </c>
    </row>
    <row r="23712" spans="1:8" x14ac:dyDescent="0.35">
      <c r="A23712">
        <v>166164</v>
      </c>
      <c r="B23712">
        <v>37441</v>
      </c>
      <c r="C23712">
        <v>0</v>
      </c>
      <c r="D23712" s="1">
        <v>43100.012881944444</v>
      </c>
      <c r="E23712" t="str">
        <f t="shared" si="740"/>
        <v>2017-12-31</v>
      </c>
      <c r="H23712" t="str">
        <f t="shared" si="741"/>
        <v>INSERT INTO Q1 VALUES ('166164','37441','0','2017-12-31');</v>
      </c>
    </row>
    <row r="23713" spans="1:8" x14ac:dyDescent="0.35">
      <c r="A23713">
        <v>166171</v>
      </c>
      <c r="B23713">
        <v>81447</v>
      </c>
      <c r="C23713">
        <v>8673</v>
      </c>
      <c r="D23713" s="1">
        <v>43100.018136574072</v>
      </c>
      <c r="E23713" t="str">
        <f t="shared" si="740"/>
        <v>2017-12-31</v>
      </c>
      <c r="H23713" t="str">
        <f t="shared" si="741"/>
        <v>INSERT INTO Q1 VALUES ('166171','81447','8673','2017-12-31');</v>
      </c>
    </row>
    <row r="23714" spans="1:8" x14ac:dyDescent="0.35">
      <c r="A23714">
        <v>166178</v>
      </c>
      <c r="B23714">
        <v>43036</v>
      </c>
      <c r="C23714">
        <v>3416</v>
      </c>
      <c r="D23714" s="1">
        <v>43100.048622685186</v>
      </c>
      <c r="E23714" t="str">
        <f t="shared" si="740"/>
        <v>2017-12-31</v>
      </c>
      <c r="H23714" t="str">
        <f t="shared" si="741"/>
        <v>INSERT INTO Q1 VALUES ('166178','43036','3416','2017-12-31');</v>
      </c>
    </row>
    <row r="23715" spans="1:8" x14ac:dyDescent="0.35">
      <c r="A23715">
        <v>166185</v>
      </c>
      <c r="B23715">
        <v>45032</v>
      </c>
      <c r="C23715">
        <v>2065</v>
      </c>
      <c r="D23715" s="1">
        <v>43100.0934375</v>
      </c>
      <c r="E23715" t="str">
        <f t="shared" si="740"/>
        <v>2017-12-31</v>
      </c>
      <c r="H23715" t="str">
        <f t="shared" si="741"/>
        <v>INSERT INTO Q1 VALUES ('166185','45032','2065','2017-12-31');</v>
      </c>
    </row>
    <row r="23716" spans="1:8" x14ac:dyDescent="0.35">
      <c r="A23716">
        <v>166192</v>
      </c>
      <c r="B23716">
        <v>17198</v>
      </c>
      <c r="C23716">
        <v>2870</v>
      </c>
      <c r="D23716" s="1">
        <v>43100.264201388891</v>
      </c>
      <c r="E23716" t="str">
        <f t="shared" si="740"/>
        <v>2017-12-31</v>
      </c>
      <c r="H23716" t="str">
        <f t="shared" si="741"/>
        <v>INSERT INTO Q1 VALUES ('166192','17198','2870','2017-12-31');</v>
      </c>
    </row>
    <row r="23717" spans="1:8" x14ac:dyDescent="0.35">
      <c r="A23717">
        <v>166199</v>
      </c>
      <c r="B23717">
        <v>68384</v>
      </c>
      <c r="C23717">
        <v>5880</v>
      </c>
      <c r="D23717" s="1">
        <v>43100.314918981479</v>
      </c>
      <c r="E23717" t="str">
        <f t="shared" si="740"/>
        <v>2017-12-31</v>
      </c>
      <c r="H23717" t="str">
        <f t="shared" si="741"/>
        <v>INSERT INTO Q1 VALUES ('166199','68384','5880','2017-12-31');</v>
      </c>
    </row>
    <row r="23718" spans="1:8" x14ac:dyDescent="0.35">
      <c r="A23718">
        <v>166206</v>
      </c>
      <c r="B23718">
        <v>16207</v>
      </c>
      <c r="C23718">
        <v>2366</v>
      </c>
      <c r="D23718" s="1">
        <v>43100.33934027778</v>
      </c>
      <c r="E23718" t="str">
        <f t="shared" si="740"/>
        <v>2017-12-31</v>
      </c>
      <c r="H23718" t="str">
        <f t="shared" si="741"/>
        <v>INSERT INTO Q1 VALUES ('166206','16207','2366','2017-12-31');</v>
      </c>
    </row>
    <row r="23719" spans="1:8" x14ac:dyDescent="0.35">
      <c r="A23719">
        <v>166213</v>
      </c>
      <c r="B23719">
        <v>8212</v>
      </c>
      <c r="C23719">
        <v>4263</v>
      </c>
      <c r="D23719" s="1">
        <v>43100.351087962961</v>
      </c>
      <c r="E23719" t="str">
        <f t="shared" si="740"/>
        <v>2017-12-31</v>
      </c>
      <c r="H23719" t="str">
        <f t="shared" si="741"/>
        <v>INSERT INTO Q1 VALUES ('166213','8212','4263','2017-12-31');</v>
      </c>
    </row>
    <row r="23720" spans="1:8" x14ac:dyDescent="0.35">
      <c r="A23720">
        <v>166220</v>
      </c>
      <c r="B23720">
        <v>4252</v>
      </c>
      <c r="C23720">
        <v>14672</v>
      </c>
      <c r="D23720" s="1">
        <v>43100.359409722223</v>
      </c>
      <c r="E23720" t="str">
        <f t="shared" si="740"/>
        <v>2017-12-31</v>
      </c>
      <c r="H23720" t="str">
        <f t="shared" si="741"/>
        <v>INSERT INTO Q1 VALUES ('166220','4252','14672','2017-12-31');</v>
      </c>
    </row>
    <row r="23721" spans="1:8" x14ac:dyDescent="0.35">
      <c r="A23721">
        <v>166227</v>
      </c>
      <c r="B23721">
        <v>19478</v>
      </c>
      <c r="C23721">
        <v>2541</v>
      </c>
      <c r="D23721" s="1">
        <v>43100.371840277781</v>
      </c>
      <c r="E23721" t="str">
        <f t="shared" si="740"/>
        <v>2017-12-31</v>
      </c>
      <c r="H23721" t="str">
        <f t="shared" si="741"/>
        <v>INSERT INTO Q1 VALUES ('166227','19478','2541','2017-12-31');</v>
      </c>
    </row>
    <row r="23722" spans="1:8" x14ac:dyDescent="0.35">
      <c r="A23722">
        <v>166234</v>
      </c>
      <c r="B23722">
        <v>15059</v>
      </c>
      <c r="C23722">
        <v>2828</v>
      </c>
      <c r="D23722" s="1">
        <v>43100.384293981479</v>
      </c>
      <c r="E23722" t="str">
        <f t="shared" si="740"/>
        <v>2017-12-31</v>
      </c>
      <c r="H23722" t="str">
        <f t="shared" si="741"/>
        <v>INSERT INTO Q1 VALUES ('166234','15059','2828','2017-12-31');</v>
      </c>
    </row>
    <row r="23723" spans="1:8" x14ac:dyDescent="0.35">
      <c r="A23723">
        <v>166241</v>
      </c>
      <c r="B23723">
        <v>83273</v>
      </c>
      <c r="C23723">
        <v>3668</v>
      </c>
      <c r="D23723" s="1">
        <v>43100.392372685186</v>
      </c>
      <c r="E23723" t="str">
        <f t="shared" si="740"/>
        <v>2017-12-31</v>
      </c>
      <c r="H23723" t="str">
        <f t="shared" si="741"/>
        <v>INSERT INTO Q1 VALUES ('166241','83273','3668','2017-12-31');</v>
      </c>
    </row>
    <row r="23724" spans="1:8" x14ac:dyDescent="0.35">
      <c r="A23724">
        <v>166248</v>
      </c>
      <c r="B23724">
        <v>4090</v>
      </c>
      <c r="C23724">
        <v>854</v>
      </c>
      <c r="D23724" s="1">
        <v>43100.397361111114</v>
      </c>
      <c r="E23724" t="str">
        <f t="shared" si="740"/>
        <v>2017-12-31</v>
      </c>
      <c r="H23724" t="str">
        <f t="shared" si="741"/>
        <v>INSERT INTO Q1 VALUES ('166248','4090','854','2017-12-31');</v>
      </c>
    </row>
    <row r="23725" spans="1:8" x14ac:dyDescent="0.35">
      <c r="A23725">
        <v>166255</v>
      </c>
      <c r="B23725">
        <v>100044</v>
      </c>
      <c r="C23725">
        <v>5873</v>
      </c>
      <c r="D23725" s="1">
        <v>43100.411319444444</v>
      </c>
      <c r="E23725" t="str">
        <f t="shared" si="740"/>
        <v>2017-12-31</v>
      </c>
      <c r="H23725" t="str">
        <f t="shared" si="741"/>
        <v>INSERT INTO Q1 VALUES ('166255','100044','5873','2017-12-31');</v>
      </c>
    </row>
    <row r="23726" spans="1:8" x14ac:dyDescent="0.35">
      <c r="A23726">
        <v>166262</v>
      </c>
      <c r="B23726">
        <v>8212</v>
      </c>
      <c r="C23726">
        <v>4753</v>
      </c>
      <c r="D23726" s="1">
        <v>43100.421006944445</v>
      </c>
      <c r="E23726" t="str">
        <f t="shared" si="740"/>
        <v>2017-12-31</v>
      </c>
      <c r="H23726" t="str">
        <f t="shared" si="741"/>
        <v>INSERT INTO Q1 VALUES ('166262','8212','4753','2017-12-31');</v>
      </c>
    </row>
    <row r="23727" spans="1:8" x14ac:dyDescent="0.35">
      <c r="A23727">
        <v>166269</v>
      </c>
      <c r="B23727">
        <v>98675</v>
      </c>
      <c r="C23727">
        <v>2443</v>
      </c>
      <c r="D23727" s="1">
        <v>43100.427199074074</v>
      </c>
      <c r="E23727" t="str">
        <f t="shared" si="740"/>
        <v>2017-12-31</v>
      </c>
      <c r="H23727" t="str">
        <f t="shared" si="741"/>
        <v>INSERT INTO Q1 VALUES ('166269','98675','2443','2017-12-31');</v>
      </c>
    </row>
    <row r="23728" spans="1:8" x14ac:dyDescent="0.35">
      <c r="A23728">
        <v>166276</v>
      </c>
      <c r="B23728">
        <v>100094</v>
      </c>
      <c r="C23728">
        <v>6272</v>
      </c>
      <c r="D23728" s="1">
        <v>43100.432025462964</v>
      </c>
      <c r="E23728" t="str">
        <f t="shared" si="740"/>
        <v>2017-12-31</v>
      </c>
      <c r="H23728" t="str">
        <f t="shared" si="741"/>
        <v>INSERT INTO Q1 VALUES ('166276','100094','6272','2017-12-31');</v>
      </c>
    </row>
    <row r="23729" spans="1:8" x14ac:dyDescent="0.35">
      <c r="A23729">
        <v>166283</v>
      </c>
      <c r="B23729">
        <v>9935</v>
      </c>
      <c r="C23729">
        <v>4781</v>
      </c>
      <c r="D23729" s="1">
        <v>43100.444699074076</v>
      </c>
      <c r="E23729" t="str">
        <f t="shared" si="740"/>
        <v>2017-12-31</v>
      </c>
      <c r="H23729" t="str">
        <f t="shared" si="741"/>
        <v>INSERT INTO Q1 VALUES ('166283','9935','4781','2017-12-31');</v>
      </c>
    </row>
    <row r="23730" spans="1:8" x14ac:dyDescent="0.35">
      <c r="A23730">
        <v>166290</v>
      </c>
      <c r="B23730">
        <v>115342</v>
      </c>
      <c r="C23730">
        <v>2576</v>
      </c>
      <c r="D23730" s="1">
        <v>43100.451365740744</v>
      </c>
      <c r="E23730" t="str">
        <f t="shared" si="740"/>
        <v>2017-12-31</v>
      </c>
      <c r="H23730" t="str">
        <f t="shared" si="741"/>
        <v>INSERT INTO Q1 VALUES ('166290','115342','2576','2017-12-31');</v>
      </c>
    </row>
    <row r="23731" spans="1:8" x14ac:dyDescent="0.35">
      <c r="A23731">
        <v>166297</v>
      </c>
      <c r="B23731">
        <v>97214</v>
      </c>
      <c r="C23731">
        <v>1568</v>
      </c>
      <c r="D23731" s="1">
        <v>43100.458553240744</v>
      </c>
      <c r="E23731" t="str">
        <f t="shared" si="740"/>
        <v>2017-12-31</v>
      </c>
      <c r="H23731" t="str">
        <f t="shared" si="741"/>
        <v>INSERT INTO Q1 VALUES ('166297','97214','1568','2017-12-31');</v>
      </c>
    </row>
    <row r="23732" spans="1:8" x14ac:dyDescent="0.35">
      <c r="A23732">
        <v>166304</v>
      </c>
      <c r="B23732">
        <v>108888</v>
      </c>
      <c r="C23732">
        <v>3311</v>
      </c>
      <c r="D23732" s="1">
        <v>43100.472407407404</v>
      </c>
      <c r="E23732" t="str">
        <f t="shared" si="740"/>
        <v>2017-12-31</v>
      </c>
      <c r="H23732" t="str">
        <f t="shared" si="741"/>
        <v>INSERT INTO Q1 VALUES ('166304','108888','3311','2017-12-31');</v>
      </c>
    </row>
    <row r="23733" spans="1:8" x14ac:dyDescent="0.35">
      <c r="A23733">
        <v>166311</v>
      </c>
      <c r="B23733">
        <v>84112</v>
      </c>
      <c r="C23733">
        <v>9891</v>
      </c>
      <c r="D23733" s="1">
        <v>43100.483564814815</v>
      </c>
      <c r="E23733" t="str">
        <f t="shared" si="740"/>
        <v>2017-12-31</v>
      </c>
      <c r="H23733" t="str">
        <f t="shared" si="741"/>
        <v>INSERT INTO Q1 VALUES ('166311','84112','9891','2017-12-31');</v>
      </c>
    </row>
    <row r="23734" spans="1:8" x14ac:dyDescent="0.35">
      <c r="A23734">
        <v>166318</v>
      </c>
      <c r="B23734">
        <v>114626</v>
      </c>
      <c r="C23734">
        <v>2989</v>
      </c>
      <c r="D23734" s="1">
        <v>43100.487314814818</v>
      </c>
      <c r="E23734" t="str">
        <f t="shared" si="740"/>
        <v>2017-12-31</v>
      </c>
      <c r="H23734" t="str">
        <f t="shared" si="741"/>
        <v>INSERT INTO Q1 VALUES ('166318','114626','2989','2017-12-31');</v>
      </c>
    </row>
    <row r="23735" spans="1:8" x14ac:dyDescent="0.35">
      <c r="A23735">
        <v>166325</v>
      </c>
      <c r="B23735">
        <v>10554</v>
      </c>
      <c r="C23735">
        <v>5138</v>
      </c>
      <c r="D23735" s="1">
        <v>43100.494201388887</v>
      </c>
      <c r="E23735" t="str">
        <f t="shared" si="740"/>
        <v>2017-12-31</v>
      </c>
      <c r="H23735" t="str">
        <f t="shared" si="741"/>
        <v>INSERT INTO Q1 VALUES ('166325','10554','5138','2017-12-31');</v>
      </c>
    </row>
    <row r="23736" spans="1:8" x14ac:dyDescent="0.35">
      <c r="A23736">
        <v>166332</v>
      </c>
      <c r="B23736">
        <v>80647</v>
      </c>
      <c r="C23736">
        <v>4375</v>
      </c>
      <c r="D23736" s="1">
        <v>43100.500381944446</v>
      </c>
      <c r="E23736" t="str">
        <f t="shared" si="740"/>
        <v>2017-12-31</v>
      </c>
      <c r="H23736" t="str">
        <f t="shared" si="741"/>
        <v>INSERT INTO Q1 VALUES ('166332','80647','4375','2017-12-31');</v>
      </c>
    </row>
    <row r="23737" spans="1:8" x14ac:dyDescent="0.35">
      <c r="A23737">
        <v>166339</v>
      </c>
      <c r="B23737">
        <v>66369</v>
      </c>
      <c r="C23737">
        <v>12502</v>
      </c>
      <c r="D23737" s="1">
        <v>43100.508125</v>
      </c>
      <c r="E23737" t="str">
        <f t="shared" si="740"/>
        <v>2017-12-31</v>
      </c>
      <c r="H23737" t="str">
        <f t="shared" si="741"/>
        <v>INSERT INTO Q1 VALUES ('166339','66369','12502','2017-12-31');</v>
      </c>
    </row>
    <row r="23738" spans="1:8" x14ac:dyDescent="0.35">
      <c r="A23738">
        <v>166346</v>
      </c>
      <c r="B23738">
        <v>74233</v>
      </c>
      <c r="C23738">
        <v>13146</v>
      </c>
      <c r="D23738" s="1">
        <v>43100.513784722221</v>
      </c>
      <c r="E23738" t="str">
        <f t="shared" si="740"/>
        <v>2017-12-31</v>
      </c>
      <c r="H23738" t="str">
        <f t="shared" si="741"/>
        <v>INSERT INTO Q1 VALUES ('166346','74233','13146','2017-12-31');</v>
      </c>
    </row>
    <row r="23739" spans="1:8" x14ac:dyDescent="0.35">
      <c r="A23739">
        <v>166353</v>
      </c>
      <c r="B23739">
        <v>66986</v>
      </c>
      <c r="C23739">
        <v>2933</v>
      </c>
      <c r="D23739" s="1">
        <v>43100.517372685186</v>
      </c>
      <c r="E23739" t="str">
        <f t="shared" si="740"/>
        <v>2017-12-31</v>
      </c>
      <c r="H23739" t="str">
        <f t="shared" si="741"/>
        <v>INSERT INTO Q1 VALUES ('166353','66986','2933','2017-12-31');</v>
      </c>
    </row>
    <row r="23740" spans="1:8" x14ac:dyDescent="0.35">
      <c r="A23740">
        <v>166360</v>
      </c>
      <c r="B23740">
        <v>9481</v>
      </c>
      <c r="C23740">
        <v>13965</v>
      </c>
      <c r="D23740" s="1">
        <v>43100.52134259259</v>
      </c>
      <c r="E23740" t="str">
        <f t="shared" si="740"/>
        <v>2017-12-31</v>
      </c>
      <c r="H23740" t="str">
        <f t="shared" si="741"/>
        <v>INSERT INTO Q1 VALUES ('166360','9481','13965','2017-12-31');</v>
      </c>
    </row>
    <row r="23741" spans="1:8" x14ac:dyDescent="0.35">
      <c r="A23741">
        <v>166367</v>
      </c>
      <c r="B23741">
        <v>90754</v>
      </c>
      <c r="C23741">
        <v>0</v>
      </c>
      <c r="D23741" s="1">
        <v>43100.528124999997</v>
      </c>
      <c r="E23741" t="str">
        <f t="shared" si="740"/>
        <v>2017-12-31</v>
      </c>
      <c r="H23741" t="str">
        <f t="shared" si="741"/>
        <v>INSERT INTO Q1 VALUES ('166367','90754','0','2017-12-31');</v>
      </c>
    </row>
    <row r="23742" spans="1:8" x14ac:dyDescent="0.35">
      <c r="A23742">
        <v>166374</v>
      </c>
      <c r="B23742">
        <v>42348</v>
      </c>
      <c r="C23742">
        <v>2177</v>
      </c>
      <c r="D23742" s="1">
        <v>43100.535405092596</v>
      </c>
      <c r="E23742" t="str">
        <f t="shared" si="740"/>
        <v>2017-12-31</v>
      </c>
      <c r="H23742" t="str">
        <f t="shared" si="741"/>
        <v>INSERT INTO Q1 VALUES ('166374','42348','2177','2017-12-31');</v>
      </c>
    </row>
    <row r="23743" spans="1:8" x14ac:dyDescent="0.35">
      <c r="A23743">
        <v>166381</v>
      </c>
      <c r="B23743">
        <v>102158</v>
      </c>
      <c r="C23743">
        <v>3304</v>
      </c>
      <c r="D23743" s="1">
        <v>43100.543657407405</v>
      </c>
      <c r="E23743" t="str">
        <f t="shared" si="740"/>
        <v>2017-12-31</v>
      </c>
      <c r="H23743" t="str">
        <f t="shared" si="741"/>
        <v>INSERT INTO Q1 VALUES ('166381','102158','3304','2017-12-31');</v>
      </c>
    </row>
    <row r="23744" spans="1:8" x14ac:dyDescent="0.35">
      <c r="A23744">
        <v>166388</v>
      </c>
      <c r="B23744">
        <v>18662</v>
      </c>
      <c r="C23744">
        <v>5362</v>
      </c>
      <c r="D23744" s="1">
        <v>43100.550995370373</v>
      </c>
      <c r="E23744" t="str">
        <f t="shared" si="740"/>
        <v>2017-12-31</v>
      </c>
      <c r="H23744" t="str">
        <f t="shared" si="741"/>
        <v>INSERT INTO Q1 VALUES ('166388','18662','5362','2017-12-31');</v>
      </c>
    </row>
    <row r="23745" spans="1:8" x14ac:dyDescent="0.35">
      <c r="A23745">
        <v>166395</v>
      </c>
      <c r="B23745">
        <v>96855</v>
      </c>
      <c r="C23745">
        <v>3668</v>
      </c>
      <c r="D23745" s="1">
        <v>43100.557708333334</v>
      </c>
      <c r="E23745" t="str">
        <f t="shared" si="740"/>
        <v>2017-12-31</v>
      </c>
      <c r="H23745" t="str">
        <f t="shared" si="741"/>
        <v>INSERT INTO Q1 VALUES ('166395','96855','3668','2017-12-31');</v>
      </c>
    </row>
    <row r="23746" spans="1:8" x14ac:dyDescent="0.35">
      <c r="A23746">
        <v>166402</v>
      </c>
      <c r="B23746">
        <v>29036</v>
      </c>
      <c r="C23746">
        <v>3472</v>
      </c>
      <c r="D23746" s="1">
        <v>43100.574212962965</v>
      </c>
      <c r="E23746" t="str">
        <f t="shared" si="740"/>
        <v>2017-12-31</v>
      </c>
      <c r="H23746" t="str">
        <f t="shared" si="741"/>
        <v>INSERT INTO Q1 VALUES ('166402','29036','3472','2017-12-31');</v>
      </c>
    </row>
    <row r="23747" spans="1:8" x14ac:dyDescent="0.35">
      <c r="A23747">
        <v>166409</v>
      </c>
      <c r="B23747">
        <v>112620</v>
      </c>
      <c r="C23747">
        <v>3668</v>
      </c>
      <c r="D23747" s="1">
        <v>43100.581770833334</v>
      </c>
      <c r="E23747" t="str">
        <f t="shared" ref="E23747:E23810" si="742">TEXT(D23747,"YYYY-MM-DD")</f>
        <v>2017-12-31</v>
      </c>
      <c r="H23747" t="str">
        <f t="shared" ref="H23747:H23810" si="743">"INSERT INTO Q1 VALUES ('"&amp;A23747&amp;"','"&amp;B23747&amp;"','"&amp;C23747&amp;"','"&amp;E23747&amp;"');"</f>
        <v>INSERT INTO Q1 VALUES ('166409','112620','3668','2017-12-31');</v>
      </c>
    </row>
    <row r="23748" spans="1:8" x14ac:dyDescent="0.35">
      <c r="A23748">
        <v>166416</v>
      </c>
      <c r="B23748">
        <v>51</v>
      </c>
      <c r="C23748">
        <v>1575</v>
      </c>
      <c r="D23748" s="1">
        <v>43100.586435185185</v>
      </c>
      <c r="E23748" t="str">
        <f t="shared" si="742"/>
        <v>2017-12-31</v>
      </c>
      <c r="H23748" t="str">
        <f t="shared" si="743"/>
        <v>INSERT INTO Q1 VALUES ('166416','51','1575','2017-12-31');</v>
      </c>
    </row>
    <row r="23749" spans="1:8" x14ac:dyDescent="0.35">
      <c r="A23749">
        <v>166423</v>
      </c>
      <c r="B23749">
        <v>70301</v>
      </c>
      <c r="C23749">
        <v>14924</v>
      </c>
      <c r="D23749" s="1">
        <v>43100.59134259259</v>
      </c>
      <c r="E23749" t="str">
        <f t="shared" si="742"/>
        <v>2017-12-31</v>
      </c>
      <c r="H23749" t="str">
        <f t="shared" si="743"/>
        <v>INSERT INTO Q1 VALUES ('166423','70301','14924','2017-12-31');</v>
      </c>
    </row>
    <row r="23750" spans="1:8" x14ac:dyDescent="0.35">
      <c r="A23750">
        <v>166430</v>
      </c>
      <c r="B23750">
        <v>13892</v>
      </c>
      <c r="C23750">
        <v>3101</v>
      </c>
      <c r="D23750" s="1">
        <v>43100.596134259256</v>
      </c>
      <c r="E23750" t="str">
        <f t="shared" si="742"/>
        <v>2017-12-31</v>
      </c>
      <c r="H23750" t="str">
        <f t="shared" si="743"/>
        <v>INSERT INTO Q1 VALUES ('166430','13892','3101','2017-12-31');</v>
      </c>
    </row>
    <row r="23751" spans="1:8" x14ac:dyDescent="0.35">
      <c r="A23751">
        <v>166437</v>
      </c>
      <c r="B23751">
        <v>16464</v>
      </c>
      <c r="C23751">
        <v>2625</v>
      </c>
      <c r="D23751" s="1">
        <v>43100.601423611108</v>
      </c>
      <c r="E23751" t="str">
        <f t="shared" si="742"/>
        <v>2017-12-31</v>
      </c>
      <c r="H23751" t="str">
        <f t="shared" si="743"/>
        <v>INSERT INTO Q1 VALUES ('166437','16464','2625','2017-12-31');</v>
      </c>
    </row>
    <row r="23752" spans="1:8" x14ac:dyDescent="0.35">
      <c r="A23752">
        <v>166444</v>
      </c>
      <c r="B23752">
        <v>110224</v>
      </c>
      <c r="C23752">
        <v>4774</v>
      </c>
      <c r="D23752" s="1">
        <v>43100.610358796293</v>
      </c>
      <c r="E23752" t="str">
        <f t="shared" si="742"/>
        <v>2017-12-31</v>
      </c>
      <c r="H23752" t="str">
        <f t="shared" si="743"/>
        <v>INSERT INTO Q1 VALUES ('166444','110224','4774','2017-12-31');</v>
      </c>
    </row>
    <row r="23753" spans="1:8" x14ac:dyDescent="0.35">
      <c r="A23753">
        <v>166451</v>
      </c>
      <c r="B23753">
        <v>85593</v>
      </c>
      <c r="C23753">
        <v>0</v>
      </c>
      <c r="D23753" s="1">
        <v>43100.615324074075</v>
      </c>
      <c r="E23753" t="str">
        <f t="shared" si="742"/>
        <v>2017-12-31</v>
      </c>
      <c r="H23753" t="str">
        <f t="shared" si="743"/>
        <v>INSERT INTO Q1 VALUES ('166451','85593','0','2017-12-31');</v>
      </c>
    </row>
    <row r="23754" spans="1:8" x14ac:dyDescent="0.35">
      <c r="A23754">
        <v>166458</v>
      </c>
      <c r="B23754">
        <v>111279</v>
      </c>
      <c r="C23754">
        <v>4536</v>
      </c>
      <c r="D23754" s="1">
        <v>43100.619166666664</v>
      </c>
      <c r="E23754" t="str">
        <f t="shared" si="742"/>
        <v>2017-12-31</v>
      </c>
      <c r="H23754" t="str">
        <f t="shared" si="743"/>
        <v>INSERT INTO Q1 VALUES ('166458','111279','4536','2017-12-31');</v>
      </c>
    </row>
    <row r="23755" spans="1:8" x14ac:dyDescent="0.35">
      <c r="A23755">
        <v>166465</v>
      </c>
      <c r="B23755">
        <v>12417</v>
      </c>
      <c r="C23755">
        <v>3675</v>
      </c>
      <c r="D23755" s="1">
        <v>43100.627002314817</v>
      </c>
      <c r="E23755" t="str">
        <f t="shared" si="742"/>
        <v>2017-12-31</v>
      </c>
      <c r="H23755" t="str">
        <f t="shared" si="743"/>
        <v>INSERT INTO Q1 VALUES ('166465','12417','3675','2017-12-31');</v>
      </c>
    </row>
    <row r="23756" spans="1:8" x14ac:dyDescent="0.35">
      <c r="A23756">
        <v>166472</v>
      </c>
      <c r="B23756">
        <v>94043</v>
      </c>
      <c r="C23756">
        <v>5138</v>
      </c>
      <c r="D23756" s="1">
        <v>43100.631655092591</v>
      </c>
      <c r="E23756" t="str">
        <f t="shared" si="742"/>
        <v>2017-12-31</v>
      </c>
      <c r="H23756" t="str">
        <f t="shared" si="743"/>
        <v>INSERT INTO Q1 VALUES ('166472','94043','5138','2017-12-31');</v>
      </c>
    </row>
    <row r="23757" spans="1:8" x14ac:dyDescent="0.35">
      <c r="A23757">
        <v>166479</v>
      </c>
      <c r="B23757">
        <v>83273</v>
      </c>
      <c r="C23757">
        <v>0</v>
      </c>
      <c r="D23757" s="1">
        <v>43100.637256944443</v>
      </c>
      <c r="E23757" t="str">
        <f t="shared" si="742"/>
        <v>2017-12-31</v>
      </c>
      <c r="H23757" t="str">
        <f t="shared" si="743"/>
        <v>INSERT INTO Q1 VALUES ('166479','83273','0','2017-12-31');</v>
      </c>
    </row>
    <row r="23758" spans="1:8" x14ac:dyDescent="0.35">
      <c r="A23758">
        <v>166486</v>
      </c>
      <c r="B23758">
        <v>41895</v>
      </c>
      <c r="C23758">
        <v>1533</v>
      </c>
      <c r="D23758" s="1">
        <v>43100.644918981481</v>
      </c>
      <c r="E23758" t="str">
        <f t="shared" si="742"/>
        <v>2017-12-31</v>
      </c>
      <c r="H23758" t="str">
        <f t="shared" si="743"/>
        <v>INSERT INTO Q1 VALUES ('166486','41895','1533','2017-12-31');</v>
      </c>
    </row>
    <row r="23759" spans="1:8" x14ac:dyDescent="0.35">
      <c r="A23759">
        <v>166493</v>
      </c>
      <c r="B23759">
        <v>105114</v>
      </c>
      <c r="C23759">
        <v>5152</v>
      </c>
      <c r="D23759" s="1">
        <v>43100.650358796294</v>
      </c>
      <c r="E23759" t="str">
        <f t="shared" si="742"/>
        <v>2017-12-31</v>
      </c>
      <c r="H23759" t="str">
        <f t="shared" si="743"/>
        <v>INSERT INTO Q1 VALUES ('166493','105114','5152','2017-12-31');</v>
      </c>
    </row>
    <row r="23760" spans="1:8" x14ac:dyDescent="0.35">
      <c r="A23760">
        <v>166500</v>
      </c>
      <c r="B23760">
        <v>104562</v>
      </c>
      <c r="C23760">
        <v>8652</v>
      </c>
      <c r="D23760" s="1">
        <v>43100.656261574077</v>
      </c>
      <c r="E23760" t="str">
        <f t="shared" si="742"/>
        <v>2017-12-31</v>
      </c>
      <c r="H23760" t="str">
        <f t="shared" si="743"/>
        <v>INSERT INTO Q1 VALUES ('166500','104562','8652','2017-12-31');</v>
      </c>
    </row>
    <row r="23761" spans="1:8" x14ac:dyDescent="0.35">
      <c r="A23761">
        <v>166507</v>
      </c>
      <c r="B23761">
        <v>58096</v>
      </c>
      <c r="C23761">
        <v>3311</v>
      </c>
      <c r="D23761" s="1">
        <v>43100.662083333336</v>
      </c>
      <c r="E23761" t="str">
        <f t="shared" si="742"/>
        <v>2017-12-31</v>
      </c>
      <c r="H23761" t="str">
        <f t="shared" si="743"/>
        <v>INSERT INTO Q1 VALUES ('166507','58096','3311','2017-12-31');</v>
      </c>
    </row>
    <row r="23762" spans="1:8" x14ac:dyDescent="0.35">
      <c r="A23762">
        <v>166514</v>
      </c>
      <c r="B23762">
        <v>107266</v>
      </c>
      <c r="C23762">
        <v>4774</v>
      </c>
      <c r="D23762" s="1">
        <v>43100.667824074073</v>
      </c>
      <c r="E23762" t="str">
        <f t="shared" si="742"/>
        <v>2017-12-31</v>
      </c>
      <c r="H23762" t="str">
        <f t="shared" si="743"/>
        <v>INSERT INTO Q1 VALUES ('166514','107266','4774','2017-12-31');</v>
      </c>
    </row>
    <row r="23763" spans="1:8" x14ac:dyDescent="0.35">
      <c r="A23763">
        <v>166521</v>
      </c>
      <c r="B23763">
        <v>87498</v>
      </c>
      <c r="C23763">
        <v>4893</v>
      </c>
      <c r="D23763" s="1">
        <v>43100.67359953704</v>
      </c>
      <c r="E23763" t="str">
        <f t="shared" si="742"/>
        <v>2017-12-31</v>
      </c>
      <c r="H23763" t="str">
        <f t="shared" si="743"/>
        <v>INSERT INTO Q1 VALUES ('166521','87498','4893','2017-12-31');</v>
      </c>
    </row>
    <row r="23764" spans="1:8" x14ac:dyDescent="0.35">
      <c r="A23764">
        <v>166528</v>
      </c>
      <c r="B23764">
        <v>76439</v>
      </c>
      <c r="C23764">
        <v>623</v>
      </c>
      <c r="D23764" s="1">
        <v>43100.683009259257</v>
      </c>
      <c r="E23764" t="str">
        <f t="shared" si="742"/>
        <v>2017-12-31</v>
      </c>
      <c r="H23764" t="str">
        <f t="shared" si="743"/>
        <v>INSERT INTO Q1 VALUES ('166528','76439','623','2017-12-31');</v>
      </c>
    </row>
    <row r="23765" spans="1:8" x14ac:dyDescent="0.35">
      <c r="A23765">
        <v>166535</v>
      </c>
      <c r="B23765">
        <v>34044</v>
      </c>
      <c r="C23765">
        <v>2044</v>
      </c>
      <c r="D23765" s="1">
        <v>43100.686921296299</v>
      </c>
      <c r="E23765" t="str">
        <f t="shared" si="742"/>
        <v>2017-12-31</v>
      </c>
      <c r="H23765" t="str">
        <f t="shared" si="743"/>
        <v>INSERT INTO Q1 VALUES ('166535','34044','2044','2017-12-31');</v>
      </c>
    </row>
    <row r="23766" spans="1:8" x14ac:dyDescent="0.35">
      <c r="A23766">
        <v>166542</v>
      </c>
      <c r="B23766">
        <v>115832</v>
      </c>
      <c r="C23766">
        <v>14665</v>
      </c>
      <c r="D23766" s="1">
        <v>43100.69734953704</v>
      </c>
      <c r="E23766" t="str">
        <f t="shared" si="742"/>
        <v>2017-12-31</v>
      </c>
      <c r="H23766" t="str">
        <f t="shared" si="743"/>
        <v>INSERT INTO Q1 VALUES ('166542','115832','14665','2017-12-31');</v>
      </c>
    </row>
    <row r="23767" spans="1:8" x14ac:dyDescent="0.35">
      <c r="A23767">
        <v>166549</v>
      </c>
      <c r="B23767">
        <v>64269</v>
      </c>
      <c r="C23767">
        <v>3248</v>
      </c>
      <c r="D23767" s="1">
        <v>43100.702835648146</v>
      </c>
      <c r="E23767" t="str">
        <f t="shared" si="742"/>
        <v>2017-12-31</v>
      </c>
      <c r="H23767" t="str">
        <f t="shared" si="743"/>
        <v>INSERT INTO Q1 VALUES ('166549','64269','3248','2017-12-31');</v>
      </c>
    </row>
    <row r="23768" spans="1:8" x14ac:dyDescent="0.35">
      <c r="A23768">
        <v>166556</v>
      </c>
      <c r="B23768">
        <v>23989</v>
      </c>
      <c r="C23768">
        <v>0</v>
      </c>
      <c r="D23768" s="1">
        <v>43100.712592592594</v>
      </c>
      <c r="E23768" t="str">
        <f t="shared" si="742"/>
        <v>2017-12-31</v>
      </c>
      <c r="H23768" t="str">
        <f t="shared" si="743"/>
        <v>INSERT INTO Q1 VALUES ('166556','23989','0','2017-12-31');</v>
      </c>
    </row>
    <row r="23769" spans="1:8" x14ac:dyDescent="0.35">
      <c r="A23769">
        <v>166563</v>
      </c>
      <c r="B23769">
        <v>115831</v>
      </c>
      <c r="C23769">
        <v>0</v>
      </c>
      <c r="D23769" s="1">
        <v>43100.722395833334</v>
      </c>
      <c r="E23769" t="str">
        <f t="shared" si="742"/>
        <v>2017-12-31</v>
      </c>
      <c r="H23769" t="str">
        <f t="shared" si="743"/>
        <v>INSERT INTO Q1 VALUES ('166563','115831','0','2017-12-31');</v>
      </c>
    </row>
    <row r="23770" spans="1:8" x14ac:dyDescent="0.35">
      <c r="A23770">
        <v>166570</v>
      </c>
      <c r="B23770">
        <v>25224</v>
      </c>
      <c r="C23770">
        <v>7784</v>
      </c>
      <c r="D23770" s="1">
        <v>43100.731064814812</v>
      </c>
      <c r="E23770" t="str">
        <f t="shared" si="742"/>
        <v>2017-12-31</v>
      </c>
      <c r="H23770" t="str">
        <f t="shared" si="743"/>
        <v>INSERT INTO Q1 VALUES ('166570','25224','7784','2017-12-31');</v>
      </c>
    </row>
    <row r="23771" spans="1:8" x14ac:dyDescent="0.35">
      <c r="A23771">
        <v>166577</v>
      </c>
      <c r="B23771">
        <v>93052</v>
      </c>
      <c r="C23771">
        <v>4410</v>
      </c>
      <c r="D23771" s="1">
        <v>43100.738229166665</v>
      </c>
      <c r="E23771" t="str">
        <f t="shared" si="742"/>
        <v>2017-12-31</v>
      </c>
      <c r="H23771" t="str">
        <f t="shared" si="743"/>
        <v>INSERT INTO Q1 VALUES ('166577','93052','4410','2017-12-31');</v>
      </c>
    </row>
    <row r="23772" spans="1:8" x14ac:dyDescent="0.35">
      <c r="A23772">
        <v>166584</v>
      </c>
      <c r="B23772">
        <v>94263</v>
      </c>
      <c r="C23772">
        <v>6986</v>
      </c>
      <c r="D23772" s="1">
        <v>43100.74145833333</v>
      </c>
      <c r="E23772" t="str">
        <f t="shared" si="742"/>
        <v>2017-12-31</v>
      </c>
      <c r="H23772" t="str">
        <f t="shared" si="743"/>
        <v>INSERT INTO Q1 VALUES ('166584','94263','6986','2017-12-31');</v>
      </c>
    </row>
    <row r="23773" spans="1:8" x14ac:dyDescent="0.35">
      <c r="A23773">
        <v>166591</v>
      </c>
      <c r="B23773">
        <v>97068</v>
      </c>
      <c r="C23773">
        <v>2205</v>
      </c>
      <c r="D23773" s="1">
        <v>43100.75099537037</v>
      </c>
      <c r="E23773" t="str">
        <f t="shared" si="742"/>
        <v>2017-12-31</v>
      </c>
      <c r="H23773" t="str">
        <f t="shared" si="743"/>
        <v>INSERT INTO Q1 VALUES ('166591','97068','2205','2017-12-31');</v>
      </c>
    </row>
    <row r="23774" spans="1:8" x14ac:dyDescent="0.35">
      <c r="A23774">
        <v>166598</v>
      </c>
      <c r="B23774">
        <v>97747</v>
      </c>
      <c r="C23774">
        <v>2380</v>
      </c>
      <c r="D23774" s="1">
        <v>43100.758414351854</v>
      </c>
      <c r="E23774" t="str">
        <f t="shared" si="742"/>
        <v>2017-12-31</v>
      </c>
      <c r="H23774" t="str">
        <f t="shared" si="743"/>
        <v>INSERT INTO Q1 VALUES ('166598','97747','2380','2017-12-31');</v>
      </c>
    </row>
    <row r="23775" spans="1:8" x14ac:dyDescent="0.35">
      <c r="A23775">
        <v>166605</v>
      </c>
      <c r="B23775">
        <v>106930</v>
      </c>
      <c r="C23775">
        <v>2800</v>
      </c>
      <c r="D23775" s="1">
        <v>43100.763807870368</v>
      </c>
      <c r="E23775" t="str">
        <f t="shared" si="742"/>
        <v>2017-12-31</v>
      </c>
      <c r="H23775" t="str">
        <f t="shared" si="743"/>
        <v>INSERT INTO Q1 VALUES ('166605','106930','2800','2017-12-31');</v>
      </c>
    </row>
    <row r="23776" spans="1:8" x14ac:dyDescent="0.35">
      <c r="A23776">
        <v>166612</v>
      </c>
      <c r="B23776">
        <v>86863</v>
      </c>
      <c r="C23776">
        <v>5138</v>
      </c>
      <c r="D23776" s="1">
        <v>43100.770162037035</v>
      </c>
      <c r="E23776" t="str">
        <f t="shared" si="742"/>
        <v>2017-12-31</v>
      </c>
      <c r="H23776" t="str">
        <f t="shared" si="743"/>
        <v>INSERT INTO Q1 VALUES ('166612','86863','5138','2017-12-31');</v>
      </c>
    </row>
    <row r="23777" spans="1:8" x14ac:dyDescent="0.35">
      <c r="A23777">
        <v>166619</v>
      </c>
      <c r="B23777">
        <v>71498</v>
      </c>
      <c r="C23777">
        <v>2884</v>
      </c>
      <c r="D23777" s="1">
        <v>43100.783807870372</v>
      </c>
      <c r="E23777" t="str">
        <f t="shared" si="742"/>
        <v>2017-12-31</v>
      </c>
      <c r="H23777" t="str">
        <f t="shared" si="743"/>
        <v>INSERT INTO Q1 VALUES ('166619','71498','2884','2017-12-31');</v>
      </c>
    </row>
    <row r="23778" spans="1:8" x14ac:dyDescent="0.35">
      <c r="A23778">
        <v>166626</v>
      </c>
      <c r="B23778">
        <v>68582</v>
      </c>
      <c r="C23778">
        <v>1820</v>
      </c>
      <c r="D23778" s="1">
        <v>43100.793819444443</v>
      </c>
      <c r="E23778" t="str">
        <f t="shared" si="742"/>
        <v>2017-12-31</v>
      </c>
      <c r="H23778" t="str">
        <f t="shared" si="743"/>
        <v>INSERT INTO Q1 VALUES ('166626','68582','1820','2017-12-31');</v>
      </c>
    </row>
    <row r="23779" spans="1:8" x14ac:dyDescent="0.35">
      <c r="A23779">
        <v>166633</v>
      </c>
      <c r="B23779">
        <v>78691</v>
      </c>
      <c r="C23779">
        <v>4396</v>
      </c>
      <c r="D23779" s="1">
        <v>43100.80263888889</v>
      </c>
      <c r="E23779" t="str">
        <f t="shared" si="742"/>
        <v>2017-12-31</v>
      </c>
      <c r="H23779" t="str">
        <f t="shared" si="743"/>
        <v>INSERT INTO Q1 VALUES ('166633','78691','4396','2017-12-31');</v>
      </c>
    </row>
    <row r="23780" spans="1:8" x14ac:dyDescent="0.35">
      <c r="A23780">
        <v>166640</v>
      </c>
      <c r="B23780">
        <v>10978</v>
      </c>
      <c r="C23780">
        <v>0</v>
      </c>
      <c r="D23780" s="1">
        <v>43100.808587962965</v>
      </c>
      <c r="E23780" t="str">
        <f t="shared" si="742"/>
        <v>2017-12-31</v>
      </c>
      <c r="H23780" t="str">
        <f t="shared" si="743"/>
        <v>INSERT INTO Q1 VALUES ('166640','10978','0','2017-12-31');</v>
      </c>
    </row>
    <row r="23781" spans="1:8" x14ac:dyDescent="0.35">
      <c r="A23781">
        <v>166647</v>
      </c>
      <c r="B23781">
        <v>1388</v>
      </c>
      <c r="C23781">
        <v>2576</v>
      </c>
      <c r="D23781" s="1">
        <v>43100.823692129627</v>
      </c>
      <c r="E23781" t="str">
        <f t="shared" si="742"/>
        <v>2017-12-31</v>
      </c>
      <c r="H23781" t="str">
        <f t="shared" si="743"/>
        <v>INSERT INTO Q1 VALUES ('166647','1388','2576','2017-12-31');</v>
      </c>
    </row>
    <row r="23782" spans="1:8" x14ac:dyDescent="0.35">
      <c r="A23782">
        <v>166654</v>
      </c>
      <c r="B23782">
        <v>90542</v>
      </c>
      <c r="C23782">
        <v>4319</v>
      </c>
      <c r="D23782" s="1">
        <v>43100.831944444442</v>
      </c>
      <c r="E23782" t="str">
        <f t="shared" si="742"/>
        <v>2017-12-31</v>
      </c>
      <c r="H23782" t="str">
        <f t="shared" si="743"/>
        <v>INSERT INTO Q1 VALUES ('166654','90542','4319','2017-12-31');</v>
      </c>
    </row>
    <row r="23783" spans="1:8" x14ac:dyDescent="0.35">
      <c r="A23783">
        <v>166661</v>
      </c>
      <c r="B23783">
        <v>608</v>
      </c>
      <c r="C23783">
        <v>12502</v>
      </c>
      <c r="D23783" s="1">
        <v>43100.840775462966</v>
      </c>
      <c r="E23783" t="str">
        <f t="shared" si="742"/>
        <v>2017-12-31</v>
      </c>
      <c r="H23783" t="str">
        <f t="shared" si="743"/>
        <v>INSERT INTO Q1 VALUES ('166661','608','12502','2017-12-31');</v>
      </c>
    </row>
    <row r="23784" spans="1:8" x14ac:dyDescent="0.35">
      <c r="A23784">
        <v>166668</v>
      </c>
      <c r="B23784">
        <v>22322</v>
      </c>
      <c r="C23784">
        <v>3178</v>
      </c>
      <c r="D23784" s="1">
        <v>43100.848900462966</v>
      </c>
      <c r="E23784" t="str">
        <f t="shared" si="742"/>
        <v>2017-12-31</v>
      </c>
      <c r="H23784" t="str">
        <f t="shared" si="743"/>
        <v>INSERT INTO Q1 VALUES ('166668','22322','3178','2017-12-31');</v>
      </c>
    </row>
    <row r="23785" spans="1:8" x14ac:dyDescent="0.35">
      <c r="A23785">
        <v>166675</v>
      </c>
      <c r="B23785">
        <v>12313</v>
      </c>
      <c r="C23785">
        <v>3668</v>
      </c>
      <c r="D23785" s="1">
        <v>43100.860937500001</v>
      </c>
      <c r="E23785" t="str">
        <f t="shared" si="742"/>
        <v>2017-12-31</v>
      </c>
      <c r="H23785" t="str">
        <f t="shared" si="743"/>
        <v>INSERT INTO Q1 VALUES ('166675','12313','3668','2017-12-31');</v>
      </c>
    </row>
    <row r="23786" spans="1:8" x14ac:dyDescent="0.35">
      <c r="A23786">
        <v>166682</v>
      </c>
      <c r="B23786">
        <v>116580</v>
      </c>
      <c r="C23786">
        <v>2905</v>
      </c>
      <c r="D23786" s="1">
        <v>43100.869120370371</v>
      </c>
      <c r="E23786" t="str">
        <f t="shared" si="742"/>
        <v>2017-12-31</v>
      </c>
      <c r="H23786" t="str">
        <f t="shared" si="743"/>
        <v>INSERT INTO Q1 VALUES ('166682','116580','2905','2017-12-31');</v>
      </c>
    </row>
    <row r="23787" spans="1:8" x14ac:dyDescent="0.35">
      <c r="A23787">
        <v>166689</v>
      </c>
      <c r="B23787">
        <v>12313</v>
      </c>
      <c r="C23787">
        <v>2576</v>
      </c>
      <c r="D23787" s="1">
        <v>43100.875578703701</v>
      </c>
      <c r="E23787" t="str">
        <f t="shared" si="742"/>
        <v>2017-12-31</v>
      </c>
      <c r="H23787" t="str">
        <f t="shared" si="743"/>
        <v>INSERT INTO Q1 VALUES ('166689','12313','2576','2017-12-31');</v>
      </c>
    </row>
    <row r="23788" spans="1:8" x14ac:dyDescent="0.35">
      <c r="A23788">
        <v>166696</v>
      </c>
      <c r="B23788">
        <v>4164</v>
      </c>
      <c r="C23788">
        <v>1645</v>
      </c>
      <c r="D23788" s="1">
        <v>43100.880810185183</v>
      </c>
      <c r="E23788" t="str">
        <f t="shared" si="742"/>
        <v>2017-12-31</v>
      </c>
      <c r="H23788" t="str">
        <f t="shared" si="743"/>
        <v>INSERT INTO Q1 VALUES ('166696','4164','1645','2017-12-31');</v>
      </c>
    </row>
    <row r="23789" spans="1:8" x14ac:dyDescent="0.35">
      <c r="A23789">
        <v>166703</v>
      </c>
      <c r="B23789">
        <v>116582</v>
      </c>
      <c r="C23789">
        <v>3969</v>
      </c>
      <c r="D23789" s="1">
        <v>43100.888333333336</v>
      </c>
      <c r="E23789" t="str">
        <f t="shared" si="742"/>
        <v>2017-12-31</v>
      </c>
      <c r="H23789" t="str">
        <f t="shared" si="743"/>
        <v>INSERT INTO Q1 VALUES ('166703','116582','3969','2017-12-31');</v>
      </c>
    </row>
    <row r="23790" spans="1:8" x14ac:dyDescent="0.35">
      <c r="A23790">
        <v>166710</v>
      </c>
      <c r="B23790">
        <v>35320</v>
      </c>
      <c r="C23790">
        <v>2898</v>
      </c>
      <c r="D23790" s="1">
        <v>43100.896516203706</v>
      </c>
      <c r="E23790" t="str">
        <f t="shared" si="742"/>
        <v>2017-12-31</v>
      </c>
      <c r="H23790" t="str">
        <f t="shared" si="743"/>
        <v>INSERT INTO Q1 VALUES ('166710','35320','2898','2017-12-31');</v>
      </c>
    </row>
    <row r="23791" spans="1:8" x14ac:dyDescent="0.35">
      <c r="A23791">
        <v>166717</v>
      </c>
      <c r="B23791">
        <v>82419</v>
      </c>
      <c r="C23791">
        <v>3325</v>
      </c>
      <c r="D23791" s="1">
        <v>43100.903819444444</v>
      </c>
      <c r="E23791" t="str">
        <f t="shared" si="742"/>
        <v>2017-12-31</v>
      </c>
      <c r="H23791" t="str">
        <f t="shared" si="743"/>
        <v>INSERT INTO Q1 VALUES ('166717','82419','3325','2017-12-31');</v>
      </c>
    </row>
    <row r="23792" spans="1:8" x14ac:dyDescent="0.35">
      <c r="A23792">
        <v>166724</v>
      </c>
      <c r="B23792">
        <v>29179</v>
      </c>
      <c r="C23792">
        <v>7546</v>
      </c>
      <c r="D23792" s="1">
        <v>43100.913090277776</v>
      </c>
      <c r="E23792" t="str">
        <f t="shared" si="742"/>
        <v>2017-12-31</v>
      </c>
      <c r="H23792" t="str">
        <f t="shared" si="743"/>
        <v>INSERT INTO Q1 VALUES ('166724','29179','7546','2017-12-31');</v>
      </c>
    </row>
    <row r="23793" spans="1:8" x14ac:dyDescent="0.35">
      <c r="A23793">
        <v>166731</v>
      </c>
      <c r="B23793">
        <v>76439</v>
      </c>
      <c r="C23793">
        <v>2254</v>
      </c>
      <c r="D23793" s="1">
        <v>43100.916516203702</v>
      </c>
      <c r="E23793" t="str">
        <f t="shared" si="742"/>
        <v>2017-12-31</v>
      </c>
      <c r="H23793" t="str">
        <f t="shared" si="743"/>
        <v>INSERT INTO Q1 VALUES ('166731','76439','2254','2017-12-31');</v>
      </c>
    </row>
    <row r="23794" spans="1:8" x14ac:dyDescent="0.35">
      <c r="A23794">
        <v>166738</v>
      </c>
      <c r="B23794">
        <v>75110</v>
      </c>
      <c r="C23794">
        <v>4760</v>
      </c>
      <c r="D23794" s="1">
        <v>43100.921122685184</v>
      </c>
      <c r="E23794" t="str">
        <f t="shared" si="742"/>
        <v>2017-12-31</v>
      </c>
      <c r="H23794" t="str">
        <f t="shared" si="743"/>
        <v>INSERT INTO Q1 VALUES ('166738','75110','4760','2017-12-31');</v>
      </c>
    </row>
    <row r="23795" spans="1:8" x14ac:dyDescent="0.35">
      <c r="A23795">
        <v>166745</v>
      </c>
      <c r="B23795">
        <v>42773</v>
      </c>
      <c r="C23795">
        <v>2989</v>
      </c>
      <c r="D23795" s="1">
        <v>43100.92895833333</v>
      </c>
      <c r="E23795" t="str">
        <f t="shared" si="742"/>
        <v>2017-12-31</v>
      </c>
      <c r="H23795" t="str">
        <f t="shared" si="743"/>
        <v>INSERT INTO Q1 VALUES ('166745','42773','2989','2017-12-31');</v>
      </c>
    </row>
    <row r="23796" spans="1:8" x14ac:dyDescent="0.35">
      <c r="A23796">
        <v>166752</v>
      </c>
      <c r="B23796">
        <v>29179</v>
      </c>
      <c r="C23796">
        <v>2681</v>
      </c>
      <c r="D23796" s="1">
        <v>43100.941932870373</v>
      </c>
      <c r="E23796" t="str">
        <f t="shared" si="742"/>
        <v>2017-12-31</v>
      </c>
      <c r="H23796" t="str">
        <f t="shared" si="743"/>
        <v>INSERT INTO Q1 VALUES ('166752','29179','2681','2017-12-31');</v>
      </c>
    </row>
    <row r="23797" spans="1:8" x14ac:dyDescent="0.35">
      <c r="A23797">
        <v>166759</v>
      </c>
      <c r="B23797">
        <v>17758</v>
      </c>
      <c r="C23797">
        <v>2443</v>
      </c>
      <c r="D23797" s="1">
        <v>43100.94935185185</v>
      </c>
      <c r="E23797" t="str">
        <f t="shared" si="742"/>
        <v>2017-12-31</v>
      </c>
      <c r="H23797" t="str">
        <f t="shared" si="743"/>
        <v>INSERT INTO Q1 VALUES ('166759','17758','2443','2017-12-31');</v>
      </c>
    </row>
    <row r="23798" spans="1:8" x14ac:dyDescent="0.35">
      <c r="A23798">
        <v>166766</v>
      </c>
      <c r="B23798">
        <v>116574</v>
      </c>
      <c r="C23798">
        <v>1960</v>
      </c>
      <c r="D23798" s="1">
        <v>43100.957627314812</v>
      </c>
      <c r="E23798" t="str">
        <f t="shared" si="742"/>
        <v>2017-12-31</v>
      </c>
      <c r="H23798" t="str">
        <f t="shared" si="743"/>
        <v>INSERT INTO Q1 VALUES ('166766','116574','1960','2017-12-31');</v>
      </c>
    </row>
    <row r="23799" spans="1:8" x14ac:dyDescent="0.35">
      <c r="A23799">
        <v>166773</v>
      </c>
      <c r="B23799">
        <v>42354</v>
      </c>
      <c r="C23799">
        <v>2023</v>
      </c>
      <c r="D23799" s="1">
        <v>43100.965219907404</v>
      </c>
      <c r="E23799" t="str">
        <f t="shared" si="742"/>
        <v>2017-12-31</v>
      </c>
      <c r="H23799" t="str">
        <f t="shared" si="743"/>
        <v>INSERT INTO Q1 VALUES ('166773','42354','2023','2017-12-31');</v>
      </c>
    </row>
    <row r="23800" spans="1:8" x14ac:dyDescent="0.35">
      <c r="A23800">
        <v>166780</v>
      </c>
      <c r="B23800">
        <v>26360</v>
      </c>
      <c r="C23800">
        <v>6230</v>
      </c>
      <c r="D23800" s="1">
        <v>43100.971342592595</v>
      </c>
      <c r="E23800" t="str">
        <f t="shared" si="742"/>
        <v>2017-12-31</v>
      </c>
      <c r="H23800" t="str">
        <f t="shared" si="743"/>
        <v>INSERT INTO Q1 VALUES ('166780','26360','6230','2017-12-31');</v>
      </c>
    </row>
    <row r="23801" spans="1:8" x14ac:dyDescent="0.35">
      <c r="A23801">
        <v>166787</v>
      </c>
      <c r="B23801">
        <v>106966</v>
      </c>
      <c r="C23801">
        <v>4109</v>
      </c>
      <c r="D23801" s="1">
        <v>43100.985358796293</v>
      </c>
      <c r="E23801" t="str">
        <f t="shared" si="742"/>
        <v>2017-12-31</v>
      </c>
      <c r="H23801" t="str">
        <f t="shared" si="743"/>
        <v>INSERT INTO Q1 VALUES ('166787','106966','4109','2017-12-31');</v>
      </c>
    </row>
    <row r="23802" spans="1:8" x14ac:dyDescent="0.35">
      <c r="A23802">
        <v>166794</v>
      </c>
      <c r="B23802">
        <v>91956</v>
      </c>
      <c r="C23802">
        <v>7343</v>
      </c>
      <c r="D23802" s="1">
        <v>43100.992222222223</v>
      </c>
      <c r="E23802" t="str">
        <f t="shared" si="742"/>
        <v>2017-12-31</v>
      </c>
      <c r="H23802" t="str">
        <f t="shared" si="743"/>
        <v>INSERT INTO Q1 VALUES ('166794','91956','7343','2017-12-31');</v>
      </c>
    </row>
    <row r="23803" spans="1:8" x14ac:dyDescent="0.35">
      <c r="A23803">
        <v>166801</v>
      </c>
      <c r="B23803">
        <v>11188</v>
      </c>
      <c r="C23803">
        <v>6251</v>
      </c>
      <c r="D23803" s="1">
        <v>43101.015092592592</v>
      </c>
      <c r="E23803" t="str">
        <f t="shared" si="742"/>
        <v>2018-01-01</v>
      </c>
      <c r="H23803" t="str">
        <f t="shared" si="743"/>
        <v>INSERT INTO Q1 VALUES ('166801','11188','6251','2018-01-01');</v>
      </c>
    </row>
    <row r="23804" spans="1:8" x14ac:dyDescent="0.35">
      <c r="A23804">
        <v>166808</v>
      </c>
      <c r="B23804">
        <v>71761</v>
      </c>
      <c r="C23804">
        <v>2135</v>
      </c>
      <c r="D23804" s="1">
        <v>43101.054699074077</v>
      </c>
      <c r="E23804" t="str">
        <f t="shared" si="742"/>
        <v>2018-01-01</v>
      </c>
      <c r="H23804" t="str">
        <f t="shared" si="743"/>
        <v>INSERT INTO Q1 VALUES ('166808','71761','2135','2018-01-01');</v>
      </c>
    </row>
    <row r="23805" spans="1:8" x14ac:dyDescent="0.35">
      <c r="A23805">
        <v>166815</v>
      </c>
      <c r="B23805">
        <v>24517</v>
      </c>
      <c r="C23805">
        <v>2163</v>
      </c>
      <c r="D23805" s="1">
        <v>43101.199340277781</v>
      </c>
      <c r="E23805" t="str">
        <f t="shared" si="742"/>
        <v>2018-01-01</v>
      </c>
      <c r="H23805" t="str">
        <f t="shared" si="743"/>
        <v>INSERT INTO Q1 VALUES ('166815','24517','2163','2018-01-01');</v>
      </c>
    </row>
    <row r="23806" spans="1:8" x14ac:dyDescent="0.35">
      <c r="A23806">
        <v>166822</v>
      </c>
      <c r="B23806">
        <v>78791</v>
      </c>
      <c r="C23806">
        <v>2576</v>
      </c>
      <c r="D23806" s="1">
        <v>43101.293252314812</v>
      </c>
      <c r="E23806" t="str">
        <f t="shared" si="742"/>
        <v>2018-01-01</v>
      </c>
      <c r="H23806" t="str">
        <f t="shared" si="743"/>
        <v>INSERT INTO Q1 VALUES ('166822','78791','2576','2018-01-01');</v>
      </c>
    </row>
    <row r="23807" spans="1:8" x14ac:dyDescent="0.35">
      <c r="A23807">
        <v>166829</v>
      </c>
      <c r="B23807">
        <v>116788</v>
      </c>
      <c r="C23807">
        <v>5740</v>
      </c>
      <c r="D23807" s="1">
        <v>43101.35528935185</v>
      </c>
      <c r="E23807" t="str">
        <f t="shared" si="742"/>
        <v>2018-01-01</v>
      </c>
      <c r="H23807" t="str">
        <f t="shared" si="743"/>
        <v>INSERT INTO Q1 VALUES ('166829','116788','5740','2018-01-01');</v>
      </c>
    </row>
    <row r="23808" spans="1:8" x14ac:dyDescent="0.35">
      <c r="A23808">
        <v>166836</v>
      </c>
      <c r="B23808">
        <v>106783</v>
      </c>
      <c r="C23808">
        <v>3675</v>
      </c>
      <c r="D23808" s="1">
        <v>43101.381493055553</v>
      </c>
      <c r="E23808" t="str">
        <f t="shared" si="742"/>
        <v>2018-01-01</v>
      </c>
      <c r="H23808" t="str">
        <f t="shared" si="743"/>
        <v>INSERT INTO Q1 VALUES ('166836','106783','3675','2018-01-01');</v>
      </c>
    </row>
    <row r="23809" spans="1:8" x14ac:dyDescent="0.35">
      <c r="A23809">
        <v>166843</v>
      </c>
      <c r="B23809">
        <v>81223</v>
      </c>
      <c r="C23809">
        <v>6965</v>
      </c>
      <c r="D23809" s="1">
        <v>43101.391006944446</v>
      </c>
      <c r="E23809" t="str">
        <f t="shared" si="742"/>
        <v>2018-01-01</v>
      </c>
      <c r="H23809" t="str">
        <f t="shared" si="743"/>
        <v>INSERT INTO Q1 VALUES ('166843','81223','6965','2018-01-01');</v>
      </c>
    </row>
    <row r="23810" spans="1:8" x14ac:dyDescent="0.35">
      <c r="A23810">
        <v>166850</v>
      </c>
      <c r="B23810">
        <v>91778</v>
      </c>
      <c r="C23810">
        <v>6503</v>
      </c>
      <c r="D23810" s="1">
        <v>43101.401574074072</v>
      </c>
      <c r="E23810" t="str">
        <f t="shared" si="742"/>
        <v>2018-01-01</v>
      </c>
      <c r="H23810" t="str">
        <f t="shared" si="743"/>
        <v>INSERT INTO Q1 VALUES ('166850','91778','6503','2018-01-01');</v>
      </c>
    </row>
    <row r="23811" spans="1:8" x14ac:dyDescent="0.35">
      <c r="A23811">
        <v>166857</v>
      </c>
      <c r="B23811">
        <v>104785</v>
      </c>
      <c r="C23811">
        <v>3262</v>
      </c>
      <c r="D23811" s="1">
        <v>43101.414560185185</v>
      </c>
      <c r="E23811" t="str">
        <f t="shared" ref="E23811:E23874" si="744">TEXT(D23811,"YYYY-MM-DD")</f>
        <v>2018-01-01</v>
      </c>
      <c r="H23811" t="str">
        <f t="shared" ref="H23811:H23874" si="745">"INSERT INTO Q1 VALUES ('"&amp;A23811&amp;"','"&amp;B23811&amp;"','"&amp;C23811&amp;"','"&amp;E23811&amp;"');"</f>
        <v>INSERT INTO Q1 VALUES ('166857','104785','3262','2018-01-01');</v>
      </c>
    </row>
    <row r="23812" spans="1:8" x14ac:dyDescent="0.35">
      <c r="A23812">
        <v>166864</v>
      </c>
      <c r="B23812">
        <v>90542</v>
      </c>
      <c r="C23812">
        <v>2394</v>
      </c>
      <c r="D23812" s="1">
        <v>43101.422222222223</v>
      </c>
      <c r="E23812" t="str">
        <f t="shared" si="744"/>
        <v>2018-01-01</v>
      </c>
      <c r="H23812" t="str">
        <f t="shared" si="745"/>
        <v>INSERT INTO Q1 VALUES ('166864','90542','2394','2018-01-01');</v>
      </c>
    </row>
    <row r="23813" spans="1:8" x14ac:dyDescent="0.35">
      <c r="A23813">
        <v>166871</v>
      </c>
      <c r="B23813">
        <v>21173</v>
      </c>
      <c r="C23813">
        <v>1841</v>
      </c>
      <c r="D23813" s="1">
        <v>43101.430034722223</v>
      </c>
      <c r="E23813" t="str">
        <f t="shared" si="744"/>
        <v>2018-01-01</v>
      </c>
      <c r="H23813" t="str">
        <f t="shared" si="745"/>
        <v>INSERT INTO Q1 VALUES ('166871','21173','1841','2018-01-01');</v>
      </c>
    </row>
    <row r="23814" spans="1:8" x14ac:dyDescent="0.35">
      <c r="A23814">
        <v>166878</v>
      </c>
      <c r="B23814">
        <v>101232</v>
      </c>
      <c r="C23814">
        <v>2163</v>
      </c>
      <c r="D23814" s="1">
        <v>43101.437905092593</v>
      </c>
      <c r="E23814" t="str">
        <f t="shared" si="744"/>
        <v>2018-01-01</v>
      </c>
      <c r="H23814" t="str">
        <f t="shared" si="745"/>
        <v>INSERT INTO Q1 VALUES ('166878','101232','2163','2018-01-01');</v>
      </c>
    </row>
    <row r="23815" spans="1:8" x14ac:dyDescent="0.35">
      <c r="A23815">
        <v>166885</v>
      </c>
      <c r="B23815">
        <v>100228</v>
      </c>
      <c r="C23815">
        <v>1638</v>
      </c>
      <c r="D23815" s="1">
        <v>43101.442824074074</v>
      </c>
      <c r="E23815" t="str">
        <f t="shared" si="744"/>
        <v>2018-01-01</v>
      </c>
      <c r="H23815" t="str">
        <f t="shared" si="745"/>
        <v>INSERT INTO Q1 VALUES ('166885','100228','1638','2018-01-01');</v>
      </c>
    </row>
    <row r="23816" spans="1:8" x14ac:dyDescent="0.35">
      <c r="A23816">
        <v>166892</v>
      </c>
      <c r="B23816">
        <v>98430</v>
      </c>
      <c r="C23816">
        <v>2170</v>
      </c>
      <c r="D23816" s="1">
        <v>43101.448958333334</v>
      </c>
      <c r="E23816" t="str">
        <f t="shared" si="744"/>
        <v>2018-01-01</v>
      </c>
      <c r="H23816" t="str">
        <f t="shared" si="745"/>
        <v>INSERT INTO Q1 VALUES ('166892','98430','2170','2018-01-01');</v>
      </c>
    </row>
    <row r="23817" spans="1:8" x14ac:dyDescent="0.35">
      <c r="A23817">
        <v>166899</v>
      </c>
      <c r="B23817">
        <v>69958</v>
      </c>
      <c r="C23817">
        <v>4256</v>
      </c>
      <c r="D23817" s="1">
        <v>43101.459745370368</v>
      </c>
      <c r="E23817" t="str">
        <f t="shared" si="744"/>
        <v>2018-01-01</v>
      </c>
      <c r="H23817" t="str">
        <f t="shared" si="745"/>
        <v>INSERT INTO Q1 VALUES ('166899','69958','4256','2018-01-01');</v>
      </c>
    </row>
    <row r="23818" spans="1:8" x14ac:dyDescent="0.35">
      <c r="A23818">
        <v>166906</v>
      </c>
      <c r="B23818">
        <v>91956</v>
      </c>
      <c r="C23818">
        <v>3675</v>
      </c>
      <c r="D23818" s="1">
        <v>43101.468761574077</v>
      </c>
      <c r="E23818" t="str">
        <f t="shared" si="744"/>
        <v>2018-01-01</v>
      </c>
      <c r="H23818" t="str">
        <f t="shared" si="745"/>
        <v>INSERT INTO Q1 VALUES ('166906','91956','3675','2018-01-01');</v>
      </c>
    </row>
    <row r="23819" spans="1:8" x14ac:dyDescent="0.35">
      <c r="A23819">
        <v>166913</v>
      </c>
      <c r="B23819">
        <v>12209</v>
      </c>
      <c r="C23819">
        <v>3052</v>
      </c>
      <c r="D23819" s="1">
        <v>43101.478668981479</v>
      </c>
      <c r="E23819" t="str">
        <f t="shared" si="744"/>
        <v>2018-01-01</v>
      </c>
      <c r="H23819" t="str">
        <f t="shared" si="745"/>
        <v>INSERT INTO Q1 VALUES ('166913','12209','3052','2018-01-01');</v>
      </c>
    </row>
    <row r="23820" spans="1:8" x14ac:dyDescent="0.35">
      <c r="A23820">
        <v>166920</v>
      </c>
      <c r="B23820">
        <v>55451</v>
      </c>
      <c r="C23820">
        <v>6230</v>
      </c>
      <c r="D23820" s="1">
        <v>43101.486574074072</v>
      </c>
      <c r="E23820" t="str">
        <f t="shared" si="744"/>
        <v>2018-01-01</v>
      </c>
      <c r="H23820" t="str">
        <f t="shared" si="745"/>
        <v>INSERT INTO Q1 VALUES ('166920','55451','6230','2018-01-01');</v>
      </c>
    </row>
    <row r="23821" spans="1:8" x14ac:dyDescent="0.35">
      <c r="A23821">
        <v>166927</v>
      </c>
      <c r="B23821">
        <v>8212</v>
      </c>
      <c r="C23821">
        <v>2863</v>
      </c>
      <c r="D23821" s="1">
        <v>43101.490173611113</v>
      </c>
      <c r="E23821" t="str">
        <f t="shared" si="744"/>
        <v>2018-01-01</v>
      </c>
      <c r="H23821" t="str">
        <f t="shared" si="745"/>
        <v>INSERT INTO Q1 VALUES ('166927','8212','2863','2018-01-01');</v>
      </c>
    </row>
    <row r="23822" spans="1:8" x14ac:dyDescent="0.35">
      <c r="A23822">
        <v>166934</v>
      </c>
      <c r="B23822">
        <v>52380</v>
      </c>
      <c r="C23822">
        <v>10535</v>
      </c>
      <c r="D23822" s="1">
        <v>43101.497337962966</v>
      </c>
      <c r="E23822" t="str">
        <f t="shared" si="744"/>
        <v>2018-01-01</v>
      </c>
      <c r="H23822" t="str">
        <f t="shared" si="745"/>
        <v>INSERT INTO Q1 VALUES ('166934','52380','10535','2018-01-01');</v>
      </c>
    </row>
    <row r="23823" spans="1:8" x14ac:dyDescent="0.35">
      <c r="A23823">
        <v>166941</v>
      </c>
      <c r="B23823">
        <v>77648</v>
      </c>
      <c r="C23823">
        <v>1239</v>
      </c>
      <c r="D23823" s="1">
        <v>43101.504305555558</v>
      </c>
      <c r="E23823" t="str">
        <f t="shared" si="744"/>
        <v>2018-01-01</v>
      </c>
      <c r="H23823" t="str">
        <f t="shared" si="745"/>
        <v>INSERT INTO Q1 VALUES ('166941','77648','1239','2018-01-01');</v>
      </c>
    </row>
    <row r="23824" spans="1:8" x14ac:dyDescent="0.35">
      <c r="A23824">
        <v>166948</v>
      </c>
      <c r="B23824">
        <v>63015</v>
      </c>
      <c r="C23824">
        <v>5194</v>
      </c>
      <c r="D23824" s="1">
        <v>43101.510671296295</v>
      </c>
      <c r="E23824" t="str">
        <f t="shared" si="744"/>
        <v>2018-01-01</v>
      </c>
      <c r="H23824" t="str">
        <f t="shared" si="745"/>
        <v>INSERT INTO Q1 VALUES ('166948','63015','5194','2018-01-01');</v>
      </c>
    </row>
    <row r="23825" spans="1:8" x14ac:dyDescent="0.35">
      <c r="A23825">
        <v>166955</v>
      </c>
      <c r="B23825">
        <v>112913</v>
      </c>
      <c r="C23825">
        <v>2681</v>
      </c>
      <c r="D23825" s="1">
        <v>43101.527824074074</v>
      </c>
      <c r="E23825" t="str">
        <f t="shared" si="744"/>
        <v>2018-01-01</v>
      </c>
      <c r="H23825" t="str">
        <f t="shared" si="745"/>
        <v>INSERT INTO Q1 VALUES ('166955','112913','2681','2018-01-01');</v>
      </c>
    </row>
    <row r="23826" spans="1:8" x14ac:dyDescent="0.35">
      <c r="A23826">
        <v>166962</v>
      </c>
      <c r="B23826">
        <v>61358</v>
      </c>
      <c r="C23826">
        <v>3297</v>
      </c>
      <c r="D23826" s="1">
        <v>43101.546296296299</v>
      </c>
      <c r="E23826" t="str">
        <f t="shared" si="744"/>
        <v>2018-01-01</v>
      </c>
      <c r="H23826" t="str">
        <f t="shared" si="745"/>
        <v>INSERT INTO Q1 VALUES ('166962','61358','3297','2018-01-01');</v>
      </c>
    </row>
    <row r="23827" spans="1:8" x14ac:dyDescent="0.35">
      <c r="A23827">
        <v>166969</v>
      </c>
      <c r="B23827">
        <v>26020</v>
      </c>
      <c r="C23827">
        <v>5138</v>
      </c>
      <c r="D23827" s="1">
        <v>43101.554675925923</v>
      </c>
      <c r="E23827" t="str">
        <f t="shared" si="744"/>
        <v>2018-01-01</v>
      </c>
      <c r="H23827" t="str">
        <f t="shared" si="745"/>
        <v>INSERT INTO Q1 VALUES ('166969','26020','5138','2018-01-01');</v>
      </c>
    </row>
    <row r="23828" spans="1:8" x14ac:dyDescent="0.35">
      <c r="A23828">
        <v>166976</v>
      </c>
      <c r="B23828">
        <v>17089</v>
      </c>
      <c r="C23828">
        <v>14343</v>
      </c>
      <c r="D23828" s="1">
        <v>43101.559756944444</v>
      </c>
      <c r="E23828" t="str">
        <f t="shared" si="744"/>
        <v>2018-01-01</v>
      </c>
      <c r="H23828" t="str">
        <f t="shared" si="745"/>
        <v>INSERT INTO Q1 VALUES ('166976','17089','14343','2018-01-01');</v>
      </c>
    </row>
    <row r="23829" spans="1:8" x14ac:dyDescent="0.35">
      <c r="A23829">
        <v>166983</v>
      </c>
      <c r="B23829">
        <v>722</v>
      </c>
      <c r="C23829">
        <v>8218</v>
      </c>
      <c r="D23829" s="1">
        <v>43101.562395833331</v>
      </c>
      <c r="E23829" t="str">
        <f t="shared" si="744"/>
        <v>2018-01-01</v>
      </c>
      <c r="H23829" t="str">
        <f t="shared" si="745"/>
        <v>INSERT INTO Q1 VALUES ('166983','722','8218','2018-01-01');</v>
      </c>
    </row>
    <row r="23830" spans="1:8" x14ac:dyDescent="0.35">
      <c r="A23830">
        <v>166990</v>
      </c>
      <c r="B23830">
        <v>16302</v>
      </c>
      <c r="C23830">
        <v>5418</v>
      </c>
      <c r="D23830" s="1">
        <v>43101.571840277778</v>
      </c>
      <c r="E23830" t="str">
        <f t="shared" si="744"/>
        <v>2018-01-01</v>
      </c>
      <c r="H23830" t="str">
        <f t="shared" si="745"/>
        <v>INSERT INTO Q1 VALUES ('166990','16302','5418','2018-01-01');</v>
      </c>
    </row>
    <row r="23831" spans="1:8" x14ac:dyDescent="0.35">
      <c r="A23831">
        <v>166997</v>
      </c>
      <c r="B23831">
        <v>38606</v>
      </c>
      <c r="C23831">
        <v>4410</v>
      </c>
      <c r="D23831" s="1">
        <v>43101.577881944446</v>
      </c>
      <c r="E23831" t="str">
        <f t="shared" si="744"/>
        <v>2018-01-01</v>
      </c>
      <c r="H23831" t="str">
        <f t="shared" si="745"/>
        <v>INSERT INTO Q1 VALUES ('166997','38606','4410','2018-01-01');</v>
      </c>
    </row>
    <row r="23832" spans="1:8" x14ac:dyDescent="0.35">
      <c r="A23832">
        <v>167004</v>
      </c>
      <c r="B23832">
        <v>106572</v>
      </c>
      <c r="C23832">
        <v>2723</v>
      </c>
      <c r="D23832" s="1">
        <v>43101.588078703702</v>
      </c>
      <c r="E23832" t="str">
        <f t="shared" si="744"/>
        <v>2018-01-01</v>
      </c>
      <c r="H23832" t="str">
        <f t="shared" si="745"/>
        <v>INSERT INTO Q1 VALUES ('167004','106572','2723','2018-01-01');</v>
      </c>
    </row>
    <row r="23833" spans="1:8" x14ac:dyDescent="0.35">
      <c r="A23833">
        <v>167011</v>
      </c>
      <c r="B23833">
        <v>13902</v>
      </c>
      <c r="C23833">
        <v>2989</v>
      </c>
      <c r="D23833" s="1">
        <v>43101.592534722222</v>
      </c>
      <c r="E23833" t="str">
        <f t="shared" si="744"/>
        <v>2018-01-01</v>
      </c>
      <c r="H23833" t="str">
        <f t="shared" si="745"/>
        <v>INSERT INTO Q1 VALUES ('167011','13902','2989','2018-01-01');</v>
      </c>
    </row>
    <row r="23834" spans="1:8" x14ac:dyDescent="0.35">
      <c r="A23834">
        <v>167018</v>
      </c>
      <c r="B23834">
        <v>890</v>
      </c>
      <c r="C23834">
        <v>7350</v>
      </c>
      <c r="D23834" s="1">
        <v>43101.599930555552</v>
      </c>
      <c r="E23834" t="str">
        <f t="shared" si="744"/>
        <v>2018-01-01</v>
      </c>
      <c r="H23834" t="str">
        <f t="shared" si="745"/>
        <v>INSERT INTO Q1 VALUES ('167018','890','7350','2018-01-01');</v>
      </c>
    </row>
    <row r="23835" spans="1:8" x14ac:dyDescent="0.35">
      <c r="A23835">
        <v>167025</v>
      </c>
      <c r="B23835">
        <v>890</v>
      </c>
      <c r="C23835">
        <v>7350</v>
      </c>
      <c r="D23835" s="1">
        <v>43101.607141203705</v>
      </c>
      <c r="E23835" t="str">
        <f t="shared" si="744"/>
        <v>2018-01-01</v>
      </c>
      <c r="H23835" t="str">
        <f t="shared" si="745"/>
        <v>INSERT INTO Q1 VALUES ('167025','890','7350','2018-01-01');</v>
      </c>
    </row>
    <row r="23836" spans="1:8" x14ac:dyDescent="0.35">
      <c r="A23836">
        <v>167032</v>
      </c>
      <c r="B23836">
        <v>54960</v>
      </c>
      <c r="C23836">
        <v>1239</v>
      </c>
      <c r="D23836" s="1">
        <v>43101.610902777778</v>
      </c>
      <c r="E23836" t="str">
        <f t="shared" si="744"/>
        <v>2018-01-01</v>
      </c>
      <c r="H23836" t="str">
        <f t="shared" si="745"/>
        <v>INSERT INTO Q1 VALUES ('167032','54960','1239','2018-01-01');</v>
      </c>
    </row>
    <row r="23837" spans="1:8" x14ac:dyDescent="0.35">
      <c r="A23837">
        <v>167039</v>
      </c>
      <c r="B23837">
        <v>105726</v>
      </c>
      <c r="C23837">
        <v>7343</v>
      </c>
      <c r="D23837" s="1">
        <v>43101.617199074077</v>
      </c>
      <c r="E23837" t="str">
        <f t="shared" si="744"/>
        <v>2018-01-01</v>
      </c>
      <c r="H23837" t="str">
        <f t="shared" si="745"/>
        <v>INSERT INTO Q1 VALUES ('167039','105726','7343','2018-01-01');</v>
      </c>
    </row>
    <row r="23838" spans="1:8" x14ac:dyDescent="0.35">
      <c r="A23838">
        <v>167046</v>
      </c>
      <c r="B23838">
        <v>112913</v>
      </c>
      <c r="C23838">
        <v>2555</v>
      </c>
      <c r="D23838" s="1">
        <v>43101.622870370367</v>
      </c>
      <c r="E23838" t="str">
        <f t="shared" si="744"/>
        <v>2018-01-01</v>
      </c>
      <c r="H23838" t="str">
        <f t="shared" si="745"/>
        <v>INSERT INTO Q1 VALUES ('167046','112913','2555','2018-01-01');</v>
      </c>
    </row>
    <row r="23839" spans="1:8" x14ac:dyDescent="0.35">
      <c r="A23839">
        <v>167053</v>
      </c>
      <c r="B23839">
        <v>20091</v>
      </c>
      <c r="C23839">
        <v>4403</v>
      </c>
      <c r="D23839" s="1">
        <v>43101.62537037037</v>
      </c>
      <c r="E23839" t="str">
        <f t="shared" si="744"/>
        <v>2018-01-01</v>
      </c>
      <c r="H23839" t="str">
        <f t="shared" si="745"/>
        <v>INSERT INTO Q1 VALUES ('167053','20091','4403','2018-01-01');</v>
      </c>
    </row>
    <row r="23840" spans="1:8" x14ac:dyDescent="0.35">
      <c r="A23840">
        <v>167060</v>
      </c>
      <c r="B23840">
        <v>115684</v>
      </c>
      <c r="C23840">
        <v>16415</v>
      </c>
      <c r="D23840" s="1">
        <v>43101.63045138889</v>
      </c>
      <c r="E23840" t="str">
        <f t="shared" si="744"/>
        <v>2018-01-01</v>
      </c>
      <c r="H23840" t="str">
        <f t="shared" si="745"/>
        <v>INSERT INTO Q1 VALUES ('167060','115684','16415','2018-01-01');</v>
      </c>
    </row>
    <row r="23841" spans="1:8" x14ac:dyDescent="0.35">
      <c r="A23841">
        <v>167067</v>
      </c>
      <c r="B23841">
        <v>91013</v>
      </c>
      <c r="C23841">
        <v>2576</v>
      </c>
      <c r="D23841" s="1">
        <v>43101.635925925926</v>
      </c>
      <c r="E23841" t="str">
        <f t="shared" si="744"/>
        <v>2018-01-01</v>
      </c>
      <c r="H23841" t="str">
        <f t="shared" si="745"/>
        <v>INSERT INTO Q1 VALUES ('167067','91013','2576','2018-01-01');</v>
      </c>
    </row>
    <row r="23842" spans="1:8" x14ac:dyDescent="0.35">
      <c r="A23842">
        <v>167074</v>
      </c>
      <c r="B23842">
        <v>13902</v>
      </c>
      <c r="C23842">
        <v>8190</v>
      </c>
      <c r="D23842" s="1">
        <v>43101.642708333333</v>
      </c>
      <c r="E23842" t="str">
        <f t="shared" si="744"/>
        <v>2018-01-01</v>
      </c>
      <c r="H23842" t="str">
        <f t="shared" si="745"/>
        <v>INSERT INTO Q1 VALUES ('167074','13902','8190','2018-01-01');</v>
      </c>
    </row>
    <row r="23843" spans="1:8" x14ac:dyDescent="0.35">
      <c r="A23843">
        <v>167081</v>
      </c>
      <c r="B23843">
        <v>260</v>
      </c>
      <c r="C23843">
        <v>2940</v>
      </c>
      <c r="D23843" s="1">
        <v>43101.648506944446</v>
      </c>
      <c r="E23843" t="str">
        <f t="shared" si="744"/>
        <v>2018-01-01</v>
      </c>
      <c r="H23843" t="str">
        <f t="shared" si="745"/>
        <v>INSERT INTO Q1 VALUES ('167081','260','2940','2018-01-01');</v>
      </c>
    </row>
    <row r="23844" spans="1:8" x14ac:dyDescent="0.35">
      <c r="A23844">
        <v>167088</v>
      </c>
      <c r="B23844">
        <v>116553</v>
      </c>
      <c r="C23844">
        <v>0</v>
      </c>
      <c r="D23844" s="1">
        <v>43101.653993055559</v>
      </c>
      <c r="E23844" t="str">
        <f t="shared" si="744"/>
        <v>2018-01-01</v>
      </c>
      <c r="H23844" t="str">
        <f t="shared" si="745"/>
        <v>INSERT INTO Q1 VALUES ('167088','116553','0','2018-01-01');</v>
      </c>
    </row>
    <row r="23845" spans="1:8" x14ac:dyDescent="0.35">
      <c r="A23845">
        <v>167095</v>
      </c>
      <c r="B23845">
        <v>9919</v>
      </c>
      <c r="C23845">
        <v>2492</v>
      </c>
      <c r="D23845" s="1">
        <v>43101.66233796296</v>
      </c>
      <c r="E23845" t="str">
        <f t="shared" si="744"/>
        <v>2018-01-01</v>
      </c>
      <c r="H23845" t="str">
        <f t="shared" si="745"/>
        <v>INSERT INTO Q1 VALUES ('167095','9919','2492','2018-01-01');</v>
      </c>
    </row>
    <row r="23846" spans="1:8" x14ac:dyDescent="0.35">
      <c r="A23846">
        <v>167102</v>
      </c>
      <c r="B23846">
        <v>73640</v>
      </c>
      <c r="C23846">
        <v>7343</v>
      </c>
      <c r="D23846" s="1">
        <v>43101.668379629627</v>
      </c>
      <c r="E23846" t="str">
        <f t="shared" si="744"/>
        <v>2018-01-01</v>
      </c>
      <c r="H23846" t="str">
        <f t="shared" si="745"/>
        <v>INSERT INTO Q1 VALUES ('167102','73640','7343','2018-01-01');</v>
      </c>
    </row>
    <row r="23847" spans="1:8" x14ac:dyDescent="0.35">
      <c r="A23847">
        <v>167109</v>
      </c>
      <c r="B23847">
        <v>3562</v>
      </c>
      <c r="C23847">
        <v>2590</v>
      </c>
      <c r="D23847" s="1">
        <v>43101.676006944443</v>
      </c>
      <c r="E23847" t="str">
        <f t="shared" si="744"/>
        <v>2018-01-01</v>
      </c>
      <c r="H23847" t="str">
        <f t="shared" si="745"/>
        <v>INSERT INTO Q1 VALUES ('167109','3562','2590','2018-01-01');</v>
      </c>
    </row>
    <row r="23848" spans="1:8" x14ac:dyDescent="0.35">
      <c r="A23848">
        <v>167116</v>
      </c>
      <c r="B23848">
        <v>117049</v>
      </c>
      <c r="C23848">
        <v>5586</v>
      </c>
      <c r="D23848" s="1">
        <v>43101.685428240744</v>
      </c>
      <c r="E23848" t="str">
        <f t="shared" si="744"/>
        <v>2018-01-01</v>
      </c>
      <c r="H23848" t="str">
        <f t="shared" si="745"/>
        <v>INSERT INTO Q1 VALUES ('167116','117049','5586','2018-01-01');</v>
      </c>
    </row>
    <row r="23849" spans="1:8" x14ac:dyDescent="0.35">
      <c r="A23849">
        <v>167123</v>
      </c>
      <c r="B23849">
        <v>85143</v>
      </c>
      <c r="C23849">
        <v>1561</v>
      </c>
      <c r="D23849" s="1">
        <v>43101.691689814812</v>
      </c>
      <c r="E23849" t="str">
        <f t="shared" si="744"/>
        <v>2018-01-01</v>
      </c>
      <c r="H23849" t="str">
        <f t="shared" si="745"/>
        <v>INSERT INTO Q1 VALUES ('167123','85143','1561','2018-01-01');</v>
      </c>
    </row>
    <row r="23850" spans="1:8" x14ac:dyDescent="0.35">
      <c r="A23850">
        <v>167130</v>
      </c>
      <c r="B23850">
        <v>6327</v>
      </c>
      <c r="C23850">
        <v>25956</v>
      </c>
      <c r="D23850" s="1">
        <v>43101.696956018517</v>
      </c>
      <c r="E23850" t="str">
        <f t="shared" si="744"/>
        <v>2018-01-01</v>
      </c>
      <c r="H23850" t="str">
        <f t="shared" si="745"/>
        <v>INSERT INTO Q1 VALUES ('167130','6327','25956','2018-01-01');</v>
      </c>
    </row>
    <row r="23851" spans="1:8" x14ac:dyDescent="0.35">
      <c r="A23851">
        <v>167137</v>
      </c>
      <c r="B23851">
        <v>103896</v>
      </c>
      <c r="C23851">
        <v>1988</v>
      </c>
      <c r="D23851" s="1">
        <v>43101.706562500003</v>
      </c>
      <c r="E23851" t="str">
        <f t="shared" si="744"/>
        <v>2018-01-01</v>
      </c>
      <c r="H23851" t="str">
        <f t="shared" si="745"/>
        <v>INSERT INTO Q1 VALUES ('167137','103896','1988','2018-01-01');</v>
      </c>
    </row>
    <row r="23852" spans="1:8" x14ac:dyDescent="0.35">
      <c r="A23852">
        <v>167144</v>
      </c>
      <c r="B23852">
        <v>8212</v>
      </c>
      <c r="C23852">
        <v>2863</v>
      </c>
      <c r="D23852" s="1">
        <v>43101.711319444446</v>
      </c>
      <c r="E23852" t="str">
        <f t="shared" si="744"/>
        <v>2018-01-01</v>
      </c>
      <c r="H23852" t="str">
        <f t="shared" si="745"/>
        <v>INSERT INTO Q1 VALUES ('167144','8212','2863','2018-01-01');</v>
      </c>
    </row>
    <row r="23853" spans="1:8" x14ac:dyDescent="0.35">
      <c r="A23853">
        <v>167151</v>
      </c>
      <c r="B23853">
        <v>8655</v>
      </c>
      <c r="C23853">
        <v>2695</v>
      </c>
      <c r="D23853" s="1">
        <v>43101.724618055552</v>
      </c>
      <c r="E23853" t="str">
        <f t="shared" si="744"/>
        <v>2018-01-01</v>
      </c>
      <c r="H23853" t="str">
        <f t="shared" si="745"/>
        <v>INSERT INTO Q1 VALUES ('167151','8655','2695','2018-01-01');</v>
      </c>
    </row>
    <row r="23854" spans="1:8" x14ac:dyDescent="0.35">
      <c r="A23854">
        <v>167158</v>
      </c>
      <c r="B23854">
        <v>64588</v>
      </c>
      <c r="C23854">
        <v>3528</v>
      </c>
      <c r="D23854" s="1">
        <v>43101.729560185187</v>
      </c>
      <c r="E23854" t="str">
        <f t="shared" si="744"/>
        <v>2018-01-01</v>
      </c>
      <c r="H23854" t="str">
        <f t="shared" si="745"/>
        <v>INSERT INTO Q1 VALUES ('167158','64588','3528','2018-01-01');</v>
      </c>
    </row>
    <row r="23855" spans="1:8" x14ac:dyDescent="0.35">
      <c r="A23855">
        <v>167165</v>
      </c>
      <c r="B23855">
        <v>91334</v>
      </c>
      <c r="C23855">
        <v>4578</v>
      </c>
      <c r="D23855" s="1">
        <v>43101.741631944446</v>
      </c>
      <c r="E23855" t="str">
        <f t="shared" si="744"/>
        <v>2018-01-01</v>
      </c>
      <c r="H23855" t="str">
        <f t="shared" si="745"/>
        <v>INSERT INTO Q1 VALUES ('167165','91334','4578','2018-01-01');</v>
      </c>
    </row>
    <row r="23856" spans="1:8" x14ac:dyDescent="0.35">
      <c r="A23856">
        <v>167172</v>
      </c>
      <c r="B23856">
        <v>10673</v>
      </c>
      <c r="C23856">
        <v>1939</v>
      </c>
      <c r="D23856" s="1">
        <v>43101.754328703704</v>
      </c>
      <c r="E23856" t="str">
        <f t="shared" si="744"/>
        <v>2018-01-01</v>
      </c>
      <c r="H23856" t="str">
        <f t="shared" si="745"/>
        <v>INSERT INTO Q1 VALUES ('167172','10673','1939','2018-01-01');</v>
      </c>
    </row>
    <row r="23857" spans="1:8" x14ac:dyDescent="0.35">
      <c r="A23857">
        <v>167179</v>
      </c>
      <c r="B23857">
        <v>117253</v>
      </c>
      <c r="C23857">
        <v>1736</v>
      </c>
      <c r="D23857" s="1">
        <v>43101.759976851848</v>
      </c>
      <c r="E23857" t="str">
        <f t="shared" si="744"/>
        <v>2018-01-01</v>
      </c>
      <c r="H23857" t="str">
        <f t="shared" si="745"/>
        <v>INSERT INTO Q1 VALUES ('167179','117253','1736','2018-01-01');</v>
      </c>
    </row>
    <row r="23858" spans="1:8" x14ac:dyDescent="0.35">
      <c r="A23858">
        <v>167186</v>
      </c>
      <c r="B23858">
        <v>21173</v>
      </c>
      <c r="C23858">
        <v>11753</v>
      </c>
      <c r="D23858" s="1">
        <v>43101.767129629632</v>
      </c>
      <c r="E23858" t="str">
        <f t="shared" si="744"/>
        <v>2018-01-01</v>
      </c>
      <c r="H23858" t="str">
        <f t="shared" si="745"/>
        <v>INSERT INTO Q1 VALUES ('167186','21173','11753','2018-01-01');</v>
      </c>
    </row>
    <row r="23859" spans="1:8" x14ac:dyDescent="0.35">
      <c r="A23859">
        <v>167193</v>
      </c>
      <c r="B23859">
        <v>77903</v>
      </c>
      <c r="C23859">
        <v>7721</v>
      </c>
      <c r="D23859" s="1">
        <v>43101.771226851852</v>
      </c>
      <c r="E23859" t="str">
        <f t="shared" si="744"/>
        <v>2018-01-01</v>
      </c>
      <c r="H23859" t="str">
        <f t="shared" si="745"/>
        <v>INSERT INTO Q1 VALUES ('167193','77903','7721','2018-01-01');</v>
      </c>
    </row>
    <row r="23860" spans="1:8" x14ac:dyDescent="0.35">
      <c r="A23860">
        <v>167200</v>
      </c>
      <c r="B23860">
        <v>77903</v>
      </c>
      <c r="C23860">
        <v>1568</v>
      </c>
      <c r="D23860" s="1">
        <v>43101.779699074075</v>
      </c>
      <c r="E23860" t="str">
        <f t="shared" si="744"/>
        <v>2018-01-01</v>
      </c>
      <c r="H23860" t="str">
        <f t="shared" si="745"/>
        <v>INSERT INTO Q1 VALUES ('167200','77903','1568','2018-01-01');</v>
      </c>
    </row>
    <row r="23861" spans="1:8" x14ac:dyDescent="0.35">
      <c r="A23861">
        <v>167207</v>
      </c>
      <c r="B23861">
        <v>77903</v>
      </c>
      <c r="C23861">
        <v>1666</v>
      </c>
      <c r="D23861" s="1">
        <v>43101.792245370372</v>
      </c>
      <c r="E23861" t="str">
        <f t="shared" si="744"/>
        <v>2018-01-01</v>
      </c>
      <c r="H23861" t="str">
        <f t="shared" si="745"/>
        <v>INSERT INTO Q1 VALUES ('167207','77903','1666','2018-01-01');</v>
      </c>
    </row>
    <row r="23862" spans="1:8" x14ac:dyDescent="0.35">
      <c r="A23862">
        <v>167214</v>
      </c>
      <c r="B23862">
        <v>15</v>
      </c>
      <c r="C23862">
        <v>7721</v>
      </c>
      <c r="D23862" s="1">
        <v>43101.795995370368</v>
      </c>
      <c r="E23862" t="str">
        <f t="shared" si="744"/>
        <v>2018-01-01</v>
      </c>
      <c r="H23862" t="str">
        <f t="shared" si="745"/>
        <v>INSERT INTO Q1 VALUES ('167214','15','7721','2018-01-01');</v>
      </c>
    </row>
    <row r="23863" spans="1:8" x14ac:dyDescent="0.35">
      <c r="A23863">
        <v>167221</v>
      </c>
      <c r="B23863">
        <v>20811</v>
      </c>
      <c r="C23863">
        <v>2170</v>
      </c>
      <c r="D23863" s="1">
        <v>43101.810127314813</v>
      </c>
      <c r="E23863" t="str">
        <f t="shared" si="744"/>
        <v>2018-01-01</v>
      </c>
      <c r="H23863" t="str">
        <f t="shared" si="745"/>
        <v>INSERT INTO Q1 VALUES ('167221','20811','2170','2018-01-01');</v>
      </c>
    </row>
    <row r="23864" spans="1:8" x14ac:dyDescent="0.35">
      <c r="A23864">
        <v>167228</v>
      </c>
      <c r="B23864">
        <v>12288</v>
      </c>
      <c r="C23864">
        <v>1386</v>
      </c>
      <c r="D23864" s="1">
        <v>43101.813726851855</v>
      </c>
      <c r="E23864" t="str">
        <f t="shared" si="744"/>
        <v>2018-01-01</v>
      </c>
      <c r="H23864" t="str">
        <f t="shared" si="745"/>
        <v>INSERT INTO Q1 VALUES ('167228','12288','1386','2018-01-01');</v>
      </c>
    </row>
    <row r="23865" spans="1:8" x14ac:dyDescent="0.35">
      <c r="A23865">
        <v>167235</v>
      </c>
      <c r="B23865">
        <v>85158</v>
      </c>
      <c r="C23865">
        <v>2205</v>
      </c>
      <c r="D23865" s="1">
        <v>43101.82309027778</v>
      </c>
      <c r="E23865" t="str">
        <f t="shared" si="744"/>
        <v>2018-01-01</v>
      </c>
      <c r="H23865" t="str">
        <f t="shared" si="745"/>
        <v>INSERT INTO Q1 VALUES ('167235','85158','2205','2018-01-01');</v>
      </c>
    </row>
    <row r="23866" spans="1:8" x14ac:dyDescent="0.35">
      <c r="A23866">
        <v>167242</v>
      </c>
      <c r="B23866">
        <v>27404</v>
      </c>
      <c r="C23866">
        <v>2940</v>
      </c>
      <c r="D23866" s="1">
        <v>43101.831805555557</v>
      </c>
      <c r="E23866" t="str">
        <f t="shared" si="744"/>
        <v>2018-01-01</v>
      </c>
      <c r="H23866" t="str">
        <f t="shared" si="745"/>
        <v>INSERT INTO Q1 VALUES ('167242','27404','2940','2018-01-01');</v>
      </c>
    </row>
    <row r="23867" spans="1:8" x14ac:dyDescent="0.35">
      <c r="A23867">
        <v>167249</v>
      </c>
      <c r="B23867">
        <v>19224</v>
      </c>
      <c r="C23867">
        <v>3178</v>
      </c>
      <c r="D23867" s="1">
        <v>43101.840891203705</v>
      </c>
      <c r="E23867" t="str">
        <f t="shared" si="744"/>
        <v>2018-01-01</v>
      </c>
      <c r="H23867" t="str">
        <f t="shared" si="745"/>
        <v>INSERT INTO Q1 VALUES ('167249','19224','3178','2018-01-01');</v>
      </c>
    </row>
    <row r="23868" spans="1:8" x14ac:dyDescent="0.35">
      <c r="A23868">
        <v>167256</v>
      </c>
      <c r="B23868">
        <v>27404</v>
      </c>
      <c r="C23868">
        <v>3899</v>
      </c>
      <c r="D23868" s="1">
        <v>43101.854328703703</v>
      </c>
      <c r="E23868" t="str">
        <f t="shared" si="744"/>
        <v>2018-01-01</v>
      </c>
      <c r="H23868" t="str">
        <f t="shared" si="745"/>
        <v>INSERT INTO Q1 VALUES ('167256','27404','3899','2018-01-01');</v>
      </c>
    </row>
    <row r="23869" spans="1:8" x14ac:dyDescent="0.35">
      <c r="A23869">
        <v>167263</v>
      </c>
      <c r="B23869">
        <v>27404</v>
      </c>
      <c r="C23869">
        <v>0</v>
      </c>
      <c r="D23869" s="1">
        <v>43101.86142361111</v>
      </c>
      <c r="E23869" t="str">
        <f t="shared" si="744"/>
        <v>2018-01-01</v>
      </c>
      <c r="H23869" t="str">
        <f t="shared" si="745"/>
        <v>INSERT INTO Q1 VALUES ('167263','27404','0','2018-01-01');</v>
      </c>
    </row>
    <row r="23870" spans="1:8" x14ac:dyDescent="0.35">
      <c r="A23870">
        <v>167270</v>
      </c>
      <c r="B23870">
        <v>109599</v>
      </c>
      <c r="C23870">
        <v>5726</v>
      </c>
      <c r="D23870" s="1">
        <v>43101.869467592594</v>
      </c>
      <c r="E23870" t="str">
        <f t="shared" si="744"/>
        <v>2018-01-01</v>
      </c>
      <c r="H23870" t="str">
        <f t="shared" si="745"/>
        <v>INSERT INTO Q1 VALUES ('167270','109599','5726','2018-01-01');</v>
      </c>
    </row>
    <row r="23871" spans="1:8" x14ac:dyDescent="0.35">
      <c r="A23871">
        <v>167277</v>
      </c>
      <c r="B23871">
        <v>27404</v>
      </c>
      <c r="C23871">
        <v>4081</v>
      </c>
      <c r="D23871" s="1">
        <v>43101.875636574077</v>
      </c>
      <c r="E23871" t="str">
        <f t="shared" si="744"/>
        <v>2018-01-01</v>
      </c>
      <c r="H23871" t="str">
        <f t="shared" si="745"/>
        <v>INSERT INTO Q1 VALUES ('167277','27404','4081','2018-01-01');</v>
      </c>
    </row>
    <row r="23872" spans="1:8" x14ac:dyDescent="0.35">
      <c r="A23872">
        <v>167284</v>
      </c>
      <c r="B23872">
        <v>96064</v>
      </c>
      <c r="C23872">
        <v>4781</v>
      </c>
      <c r="D23872" s="1">
        <v>43101.882210648146</v>
      </c>
      <c r="E23872" t="str">
        <f t="shared" si="744"/>
        <v>2018-01-01</v>
      </c>
      <c r="H23872" t="str">
        <f t="shared" si="745"/>
        <v>INSERT INTO Q1 VALUES ('167284','96064','4781','2018-01-01');</v>
      </c>
    </row>
    <row r="23873" spans="1:8" x14ac:dyDescent="0.35">
      <c r="A23873">
        <v>167291</v>
      </c>
      <c r="B23873">
        <v>79031</v>
      </c>
      <c r="C23873">
        <v>2492</v>
      </c>
      <c r="D23873" s="1">
        <v>43101.896689814814</v>
      </c>
      <c r="E23873" t="str">
        <f t="shared" si="744"/>
        <v>2018-01-01</v>
      </c>
      <c r="H23873" t="str">
        <f t="shared" si="745"/>
        <v>INSERT INTO Q1 VALUES ('167291','79031','2492','2018-01-01');</v>
      </c>
    </row>
    <row r="23874" spans="1:8" x14ac:dyDescent="0.35">
      <c r="A23874">
        <v>167298</v>
      </c>
      <c r="B23874">
        <v>25355</v>
      </c>
      <c r="C23874">
        <v>3381</v>
      </c>
      <c r="D23874" s="1">
        <v>43101.905127314814</v>
      </c>
      <c r="E23874" t="str">
        <f t="shared" si="744"/>
        <v>2018-01-01</v>
      </c>
      <c r="H23874" t="str">
        <f t="shared" si="745"/>
        <v>INSERT INTO Q1 VALUES ('167298','25355','3381','2018-01-01');</v>
      </c>
    </row>
    <row r="23875" spans="1:8" x14ac:dyDescent="0.35">
      <c r="A23875">
        <v>167305</v>
      </c>
      <c r="B23875">
        <v>43071</v>
      </c>
      <c r="C23875">
        <v>3850</v>
      </c>
      <c r="D23875" s="1">
        <v>43101.912256944444</v>
      </c>
      <c r="E23875" t="str">
        <f t="shared" ref="E23875:E23938" si="746">TEXT(D23875,"YYYY-MM-DD")</f>
        <v>2018-01-01</v>
      </c>
      <c r="H23875" t="str">
        <f t="shared" ref="H23875:H23938" si="747">"INSERT INTO Q1 VALUES ('"&amp;A23875&amp;"','"&amp;B23875&amp;"','"&amp;C23875&amp;"','"&amp;E23875&amp;"');"</f>
        <v>INSERT INTO Q1 VALUES ('167305','43071','3850','2018-01-01');</v>
      </c>
    </row>
    <row r="23876" spans="1:8" x14ac:dyDescent="0.35">
      <c r="A23876">
        <v>167312</v>
      </c>
      <c r="B23876">
        <v>117461</v>
      </c>
      <c r="C23876">
        <v>0</v>
      </c>
      <c r="D23876" s="1">
        <v>43101.922962962963</v>
      </c>
      <c r="E23876" t="str">
        <f t="shared" si="746"/>
        <v>2018-01-01</v>
      </c>
      <c r="H23876" t="str">
        <f t="shared" si="747"/>
        <v>INSERT INTO Q1 VALUES ('167312','117461','0','2018-01-01');</v>
      </c>
    </row>
    <row r="23877" spans="1:8" x14ac:dyDescent="0.35">
      <c r="A23877">
        <v>167319</v>
      </c>
      <c r="B23877">
        <v>7019</v>
      </c>
      <c r="C23877">
        <v>1750</v>
      </c>
      <c r="D23877" s="1">
        <v>43101.929074074076</v>
      </c>
      <c r="E23877" t="str">
        <f t="shared" si="746"/>
        <v>2018-01-01</v>
      </c>
      <c r="H23877" t="str">
        <f t="shared" si="747"/>
        <v>INSERT INTO Q1 VALUES ('167319','7019','1750','2018-01-01');</v>
      </c>
    </row>
    <row r="23878" spans="1:8" x14ac:dyDescent="0.35">
      <c r="A23878">
        <v>167326</v>
      </c>
      <c r="B23878">
        <v>110719</v>
      </c>
      <c r="C23878">
        <v>5740</v>
      </c>
      <c r="D23878" s="1">
        <v>43101.932291666664</v>
      </c>
      <c r="E23878" t="str">
        <f t="shared" si="746"/>
        <v>2018-01-01</v>
      </c>
      <c r="H23878" t="str">
        <f t="shared" si="747"/>
        <v>INSERT INTO Q1 VALUES ('167326','110719','5740','2018-01-01');</v>
      </c>
    </row>
    <row r="23879" spans="1:8" x14ac:dyDescent="0.35">
      <c r="A23879">
        <v>167333</v>
      </c>
      <c r="B23879">
        <v>117419</v>
      </c>
      <c r="C23879">
        <v>11032</v>
      </c>
      <c r="D23879" s="1">
        <v>43101.936921296299</v>
      </c>
      <c r="E23879" t="str">
        <f t="shared" si="746"/>
        <v>2018-01-01</v>
      </c>
      <c r="H23879" t="str">
        <f t="shared" si="747"/>
        <v>INSERT INTO Q1 VALUES ('167333','117419','11032','2018-01-01');</v>
      </c>
    </row>
    <row r="23880" spans="1:8" x14ac:dyDescent="0.35">
      <c r="A23880">
        <v>167340</v>
      </c>
      <c r="B23880">
        <v>890</v>
      </c>
      <c r="C23880">
        <v>3675</v>
      </c>
      <c r="D23880" s="1">
        <v>43101.941689814812</v>
      </c>
      <c r="E23880" t="str">
        <f t="shared" si="746"/>
        <v>2018-01-01</v>
      </c>
      <c r="H23880" t="str">
        <f t="shared" si="747"/>
        <v>INSERT INTO Q1 VALUES ('167340','890','3675','2018-01-01');</v>
      </c>
    </row>
    <row r="23881" spans="1:8" x14ac:dyDescent="0.35">
      <c r="A23881">
        <v>167347</v>
      </c>
      <c r="B23881">
        <v>110298</v>
      </c>
      <c r="C23881">
        <v>10276</v>
      </c>
      <c r="D23881" s="1">
        <v>43101.947002314817</v>
      </c>
      <c r="E23881" t="str">
        <f t="shared" si="746"/>
        <v>2018-01-01</v>
      </c>
      <c r="H23881" t="str">
        <f t="shared" si="747"/>
        <v>INSERT INTO Q1 VALUES ('167347','110298','10276','2018-01-01');</v>
      </c>
    </row>
    <row r="23882" spans="1:8" x14ac:dyDescent="0.35">
      <c r="A23882">
        <v>167354</v>
      </c>
      <c r="B23882">
        <v>21006</v>
      </c>
      <c r="C23882">
        <v>2576</v>
      </c>
      <c r="D23882" s="1">
        <v>43101.952291666668</v>
      </c>
      <c r="E23882" t="str">
        <f t="shared" si="746"/>
        <v>2018-01-01</v>
      </c>
      <c r="H23882" t="str">
        <f t="shared" si="747"/>
        <v>INSERT INTO Q1 VALUES ('167354','21006','2576','2018-01-01');</v>
      </c>
    </row>
    <row r="23883" spans="1:8" x14ac:dyDescent="0.35">
      <c r="A23883">
        <v>167361</v>
      </c>
      <c r="B23883">
        <v>33977</v>
      </c>
      <c r="C23883">
        <v>3458</v>
      </c>
      <c r="D23883" s="1">
        <v>43101.963935185187</v>
      </c>
      <c r="E23883" t="str">
        <f t="shared" si="746"/>
        <v>2018-01-01</v>
      </c>
      <c r="H23883" t="str">
        <f t="shared" si="747"/>
        <v>INSERT INTO Q1 VALUES ('167361','33977','3458','2018-01-01');</v>
      </c>
    </row>
    <row r="23884" spans="1:8" x14ac:dyDescent="0.35">
      <c r="A23884">
        <v>167368</v>
      </c>
      <c r="B23884">
        <v>113205</v>
      </c>
      <c r="C23884">
        <v>3031</v>
      </c>
      <c r="D23884" s="1">
        <v>43101.977210648147</v>
      </c>
      <c r="E23884" t="str">
        <f t="shared" si="746"/>
        <v>2018-01-01</v>
      </c>
      <c r="H23884" t="str">
        <f t="shared" si="747"/>
        <v>INSERT INTO Q1 VALUES ('167368','113205','3031','2018-01-01');</v>
      </c>
    </row>
    <row r="23885" spans="1:8" x14ac:dyDescent="0.35">
      <c r="A23885">
        <v>167375</v>
      </c>
      <c r="B23885">
        <v>87498</v>
      </c>
      <c r="C23885">
        <v>4781</v>
      </c>
      <c r="D23885" s="1">
        <v>43101.988125000003</v>
      </c>
      <c r="E23885" t="str">
        <f t="shared" si="746"/>
        <v>2018-01-01</v>
      </c>
      <c r="H23885" t="str">
        <f t="shared" si="747"/>
        <v>INSERT INTO Q1 VALUES ('167375','87498','4781','2018-01-01');</v>
      </c>
    </row>
    <row r="23886" spans="1:8" x14ac:dyDescent="0.35">
      <c r="A23886">
        <v>167382</v>
      </c>
      <c r="B23886">
        <v>95485</v>
      </c>
      <c r="C23886">
        <v>3969</v>
      </c>
      <c r="D23886" s="1">
        <v>43101.99527777778</v>
      </c>
      <c r="E23886" t="str">
        <f t="shared" si="746"/>
        <v>2018-01-01</v>
      </c>
      <c r="H23886" t="str">
        <f t="shared" si="747"/>
        <v>INSERT INTO Q1 VALUES ('167382','95485','3969','2018-01-01');</v>
      </c>
    </row>
    <row r="23887" spans="1:8" x14ac:dyDescent="0.35">
      <c r="A23887">
        <v>167389</v>
      </c>
      <c r="B23887">
        <v>48704</v>
      </c>
      <c r="C23887">
        <v>2079</v>
      </c>
      <c r="D23887" s="1">
        <v>43102.010405092595</v>
      </c>
      <c r="E23887" t="str">
        <f t="shared" si="746"/>
        <v>2018-01-02</v>
      </c>
      <c r="H23887" t="str">
        <f t="shared" si="747"/>
        <v>INSERT INTO Q1 VALUES ('167389','48704','2079','2018-01-02');</v>
      </c>
    </row>
    <row r="23888" spans="1:8" x14ac:dyDescent="0.35">
      <c r="A23888">
        <v>167396</v>
      </c>
      <c r="B23888">
        <v>89144</v>
      </c>
      <c r="C23888">
        <v>3311</v>
      </c>
      <c r="D23888" s="1">
        <v>43102.030081018522</v>
      </c>
      <c r="E23888" t="str">
        <f t="shared" si="746"/>
        <v>2018-01-02</v>
      </c>
      <c r="H23888" t="str">
        <f t="shared" si="747"/>
        <v>INSERT INTO Q1 VALUES ('167396','89144','3311','2018-01-02');</v>
      </c>
    </row>
    <row r="23889" spans="1:8" x14ac:dyDescent="0.35">
      <c r="A23889">
        <v>167403</v>
      </c>
      <c r="B23889">
        <v>2749</v>
      </c>
      <c r="C23889">
        <v>5516</v>
      </c>
      <c r="D23889" s="1">
        <v>43102.051863425928</v>
      </c>
      <c r="E23889" t="str">
        <f t="shared" si="746"/>
        <v>2018-01-02</v>
      </c>
      <c r="H23889" t="str">
        <f t="shared" si="747"/>
        <v>INSERT INTO Q1 VALUES ('167403','2749','5516','2018-01-02');</v>
      </c>
    </row>
    <row r="23890" spans="1:8" x14ac:dyDescent="0.35">
      <c r="A23890">
        <v>167410</v>
      </c>
      <c r="B23890">
        <v>28850</v>
      </c>
      <c r="C23890">
        <v>4130</v>
      </c>
      <c r="D23890" s="1">
        <v>43102.096805555557</v>
      </c>
      <c r="E23890" t="str">
        <f t="shared" si="746"/>
        <v>2018-01-02</v>
      </c>
      <c r="H23890" t="str">
        <f t="shared" si="747"/>
        <v>INSERT INTO Q1 VALUES ('167410','28850','4130','2018-01-02');</v>
      </c>
    </row>
    <row r="23891" spans="1:8" x14ac:dyDescent="0.35">
      <c r="A23891">
        <v>167417</v>
      </c>
      <c r="B23891">
        <v>104359</v>
      </c>
      <c r="C23891">
        <v>22064</v>
      </c>
      <c r="D23891" s="1">
        <v>43102.312245370369</v>
      </c>
      <c r="E23891" t="str">
        <f t="shared" si="746"/>
        <v>2018-01-02</v>
      </c>
      <c r="H23891" t="str">
        <f t="shared" si="747"/>
        <v>INSERT INTO Q1 VALUES ('167417','104359','22064','2018-01-02');</v>
      </c>
    </row>
    <row r="23892" spans="1:8" x14ac:dyDescent="0.35">
      <c r="A23892">
        <v>167424</v>
      </c>
      <c r="B23892">
        <v>69163</v>
      </c>
      <c r="C23892">
        <v>2170</v>
      </c>
      <c r="D23892" s="1">
        <v>43102.346712962964</v>
      </c>
      <c r="E23892" t="str">
        <f t="shared" si="746"/>
        <v>2018-01-02</v>
      </c>
      <c r="H23892" t="str">
        <f t="shared" si="747"/>
        <v>INSERT INTO Q1 VALUES ('167424','69163','2170','2018-01-02');</v>
      </c>
    </row>
    <row r="23893" spans="1:8" x14ac:dyDescent="0.35">
      <c r="A23893">
        <v>167431</v>
      </c>
      <c r="B23893">
        <v>19164</v>
      </c>
      <c r="C23893">
        <v>5971</v>
      </c>
      <c r="D23893" s="1">
        <v>43102.375</v>
      </c>
      <c r="E23893" t="str">
        <f t="shared" si="746"/>
        <v>2018-01-02</v>
      </c>
      <c r="H23893" t="str">
        <f t="shared" si="747"/>
        <v>INSERT INTO Q1 VALUES ('167431','19164','5971','2018-01-02');</v>
      </c>
    </row>
    <row r="23894" spans="1:8" x14ac:dyDescent="0.35">
      <c r="A23894">
        <v>167438</v>
      </c>
      <c r="B23894">
        <v>110755</v>
      </c>
      <c r="C23894">
        <v>5075</v>
      </c>
      <c r="D23894" s="1">
        <v>43102.390104166669</v>
      </c>
      <c r="E23894" t="str">
        <f t="shared" si="746"/>
        <v>2018-01-02</v>
      </c>
      <c r="H23894" t="str">
        <f t="shared" si="747"/>
        <v>INSERT INTO Q1 VALUES ('167438','110755','5075','2018-01-02');</v>
      </c>
    </row>
    <row r="23895" spans="1:8" x14ac:dyDescent="0.35">
      <c r="A23895">
        <v>167445</v>
      </c>
      <c r="B23895">
        <v>106802</v>
      </c>
      <c r="C23895">
        <v>5355</v>
      </c>
      <c r="D23895" s="1">
        <v>43102.405034722222</v>
      </c>
      <c r="E23895" t="str">
        <f t="shared" si="746"/>
        <v>2018-01-02</v>
      </c>
      <c r="H23895" t="str">
        <f t="shared" si="747"/>
        <v>INSERT INTO Q1 VALUES ('167445','106802','5355','2018-01-02');</v>
      </c>
    </row>
    <row r="23896" spans="1:8" x14ac:dyDescent="0.35">
      <c r="A23896">
        <v>167452</v>
      </c>
      <c r="B23896">
        <v>55614</v>
      </c>
      <c r="C23896">
        <v>5600</v>
      </c>
      <c r="D23896" s="1">
        <v>43102.414710648147</v>
      </c>
      <c r="E23896" t="str">
        <f t="shared" si="746"/>
        <v>2018-01-02</v>
      </c>
      <c r="H23896" t="str">
        <f t="shared" si="747"/>
        <v>INSERT INTO Q1 VALUES ('167452','55614','5600','2018-01-02');</v>
      </c>
    </row>
    <row r="23897" spans="1:8" x14ac:dyDescent="0.35">
      <c r="A23897">
        <v>167459</v>
      </c>
      <c r="B23897">
        <v>64810</v>
      </c>
      <c r="C23897">
        <v>1568</v>
      </c>
      <c r="D23897" s="1">
        <v>43102.421412037038</v>
      </c>
      <c r="E23897" t="str">
        <f t="shared" si="746"/>
        <v>2018-01-02</v>
      </c>
      <c r="H23897" t="str">
        <f t="shared" si="747"/>
        <v>INSERT INTO Q1 VALUES ('167459','64810','1568','2018-01-02');</v>
      </c>
    </row>
    <row r="23898" spans="1:8" x14ac:dyDescent="0.35">
      <c r="A23898">
        <v>167466</v>
      </c>
      <c r="B23898">
        <v>55614</v>
      </c>
      <c r="C23898">
        <v>27608</v>
      </c>
      <c r="D23898" s="1">
        <v>43102.42900462963</v>
      </c>
      <c r="E23898" t="str">
        <f t="shared" si="746"/>
        <v>2018-01-02</v>
      </c>
      <c r="H23898" t="str">
        <f t="shared" si="747"/>
        <v>INSERT INTO Q1 VALUES ('167466','55614','27608','2018-01-02');</v>
      </c>
    </row>
    <row r="23899" spans="1:8" x14ac:dyDescent="0.35">
      <c r="A23899">
        <v>167473</v>
      </c>
      <c r="B23899">
        <v>39022</v>
      </c>
      <c r="C23899">
        <v>2345</v>
      </c>
      <c r="D23899" s="1">
        <v>43102.435300925928</v>
      </c>
      <c r="E23899" t="str">
        <f t="shared" si="746"/>
        <v>2018-01-02</v>
      </c>
      <c r="H23899" t="str">
        <f t="shared" si="747"/>
        <v>INSERT INTO Q1 VALUES ('167473','39022','2345','2018-01-02');</v>
      </c>
    </row>
    <row r="23900" spans="1:8" x14ac:dyDescent="0.35">
      <c r="A23900">
        <v>167480</v>
      </c>
      <c r="B23900">
        <v>60113</v>
      </c>
      <c r="C23900">
        <v>1764</v>
      </c>
      <c r="D23900" s="1">
        <v>43102.441793981481</v>
      </c>
      <c r="E23900" t="str">
        <f t="shared" si="746"/>
        <v>2018-01-02</v>
      </c>
      <c r="H23900" t="str">
        <f t="shared" si="747"/>
        <v>INSERT INTO Q1 VALUES ('167480','60113','1764','2018-01-02');</v>
      </c>
    </row>
    <row r="23901" spans="1:8" x14ac:dyDescent="0.35">
      <c r="A23901">
        <v>167487</v>
      </c>
      <c r="B23901">
        <v>117756</v>
      </c>
      <c r="C23901">
        <v>0</v>
      </c>
      <c r="D23901" s="1">
        <v>43102.44971064815</v>
      </c>
      <c r="E23901" t="str">
        <f t="shared" si="746"/>
        <v>2018-01-02</v>
      </c>
      <c r="H23901" t="str">
        <f t="shared" si="747"/>
        <v>INSERT INTO Q1 VALUES ('167487','117756','0','2018-01-02');</v>
      </c>
    </row>
    <row r="23902" spans="1:8" x14ac:dyDescent="0.35">
      <c r="A23902">
        <v>167494</v>
      </c>
      <c r="B23902">
        <v>80851</v>
      </c>
      <c r="C23902">
        <v>4403</v>
      </c>
      <c r="D23902" s="1">
        <v>43102.459583333337</v>
      </c>
      <c r="E23902" t="str">
        <f t="shared" si="746"/>
        <v>2018-01-02</v>
      </c>
      <c r="H23902" t="str">
        <f t="shared" si="747"/>
        <v>INSERT INTO Q1 VALUES ('167494','80851','4403','2018-01-02');</v>
      </c>
    </row>
    <row r="23903" spans="1:8" x14ac:dyDescent="0.35">
      <c r="A23903">
        <v>167501</v>
      </c>
      <c r="B23903">
        <v>21793</v>
      </c>
      <c r="C23903">
        <v>3087</v>
      </c>
      <c r="D23903" s="1">
        <v>43102.462824074071</v>
      </c>
      <c r="E23903" t="str">
        <f t="shared" si="746"/>
        <v>2018-01-02</v>
      </c>
      <c r="H23903" t="str">
        <f t="shared" si="747"/>
        <v>INSERT INTO Q1 VALUES ('167501','21793','3087','2018-01-02');</v>
      </c>
    </row>
    <row r="23904" spans="1:8" x14ac:dyDescent="0.35">
      <c r="A23904">
        <v>167508</v>
      </c>
      <c r="B23904">
        <v>110958</v>
      </c>
      <c r="C23904">
        <v>5698</v>
      </c>
      <c r="D23904" s="1">
        <v>43102.467893518522</v>
      </c>
      <c r="E23904" t="str">
        <f t="shared" si="746"/>
        <v>2018-01-02</v>
      </c>
      <c r="H23904" t="str">
        <f t="shared" si="747"/>
        <v>INSERT INTO Q1 VALUES ('167508','110958','5698','2018-01-02');</v>
      </c>
    </row>
    <row r="23905" spans="1:8" x14ac:dyDescent="0.35">
      <c r="A23905">
        <v>167515</v>
      </c>
      <c r="B23905">
        <v>18691</v>
      </c>
      <c r="C23905">
        <v>3885</v>
      </c>
      <c r="D23905" s="1">
        <v>43102.47415509259</v>
      </c>
      <c r="E23905" t="str">
        <f t="shared" si="746"/>
        <v>2018-01-02</v>
      </c>
      <c r="H23905" t="str">
        <f t="shared" si="747"/>
        <v>INSERT INTO Q1 VALUES ('167515','18691','3885','2018-01-02');</v>
      </c>
    </row>
    <row r="23906" spans="1:8" x14ac:dyDescent="0.35">
      <c r="A23906">
        <v>167522</v>
      </c>
      <c r="B23906">
        <v>1809</v>
      </c>
      <c r="C23906">
        <v>0</v>
      </c>
      <c r="D23906" s="1">
        <v>43102.478587962964</v>
      </c>
      <c r="E23906" t="str">
        <f t="shared" si="746"/>
        <v>2018-01-02</v>
      </c>
      <c r="H23906" t="str">
        <f t="shared" si="747"/>
        <v>INSERT INTO Q1 VALUES ('167522','1809','0','2018-01-02');</v>
      </c>
    </row>
    <row r="23907" spans="1:8" x14ac:dyDescent="0.35">
      <c r="A23907">
        <v>167529</v>
      </c>
      <c r="B23907">
        <v>94221</v>
      </c>
      <c r="C23907">
        <v>3675</v>
      </c>
      <c r="D23907" s="1">
        <v>43102.482662037037</v>
      </c>
      <c r="E23907" t="str">
        <f t="shared" si="746"/>
        <v>2018-01-02</v>
      </c>
      <c r="H23907" t="str">
        <f t="shared" si="747"/>
        <v>INSERT INTO Q1 VALUES ('167529','94221','3675','2018-01-02');</v>
      </c>
    </row>
    <row r="23908" spans="1:8" x14ac:dyDescent="0.35">
      <c r="A23908">
        <v>167536</v>
      </c>
      <c r="B23908">
        <v>9667</v>
      </c>
      <c r="C23908">
        <v>3458</v>
      </c>
      <c r="D23908" s="1">
        <v>43102.487060185187</v>
      </c>
      <c r="E23908" t="str">
        <f t="shared" si="746"/>
        <v>2018-01-02</v>
      </c>
      <c r="H23908" t="str">
        <f t="shared" si="747"/>
        <v>INSERT INTO Q1 VALUES ('167536','9667','3458','2018-01-02');</v>
      </c>
    </row>
    <row r="23909" spans="1:8" x14ac:dyDescent="0.35">
      <c r="A23909">
        <v>167543</v>
      </c>
      <c r="B23909">
        <v>4024</v>
      </c>
      <c r="C23909">
        <v>5026</v>
      </c>
      <c r="D23909" s="1">
        <v>43102.491770833331</v>
      </c>
      <c r="E23909" t="str">
        <f t="shared" si="746"/>
        <v>2018-01-02</v>
      </c>
      <c r="H23909" t="str">
        <f t="shared" si="747"/>
        <v>INSERT INTO Q1 VALUES ('167543','4024','5026','2018-01-02');</v>
      </c>
    </row>
    <row r="23910" spans="1:8" x14ac:dyDescent="0.35">
      <c r="A23910">
        <v>167550</v>
      </c>
      <c r="B23910">
        <v>7489</v>
      </c>
      <c r="C23910">
        <v>3290</v>
      </c>
      <c r="D23910" s="1">
        <v>43102.496562499997</v>
      </c>
      <c r="E23910" t="str">
        <f t="shared" si="746"/>
        <v>2018-01-02</v>
      </c>
      <c r="H23910" t="str">
        <f t="shared" si="747"/>
        <v>INSERT INTO Q1 VALUES ('167550','7489','3290','2018-01-02');</v>
      </c>
    </row>
    <row r="23911" spans="1:8" x14ac:dyDescent="0.35">
      <c r="A23911">
        <v>167557</v>
      </c>
      <c r="B23911">
        <v>71988</v>
      </c>
      <c r="C23911">
        <v>7700</v>
      </c>
      <c r="D23911" s="1">
        <v>43102.500821759262</v>
      </c>
      <c r="E23911" t="str">
        <f t="shared" si="746"/>
        <v>2018-01-02</v>
      </c>
      <c r="H23911" t="str">
        <f t="shared" si="747"/>
        <v>INSERT INTO Q1 VALUES ('167557','71988','7700','2018-01-02');</v>
      </c>
    </row>
    <row r="23912" spans="1:8" x14ac:dyDescent="0.35">
      <c r="A23912">
        <v>167564</v>
      </c>
      <c r="B23912">
        <v>89666</v>
      </c>
      <c r="C23912">
        <v>1687</v>
      </c>
      <c r="D23912" s="1">
        <v>43102.508368055554</v>
      </c>
      <c r="E23912" t="str">
        <f t="shared" si="746"/>
        <v>2018-01-02</v>
      </c>
      <c r="H23912" t="str">
        <f t="shared" si="747"/>
        <v>INSERT INTO Q1 VALUES ('167564','89666','1687','2018-01-02');</v>
      </c>
    </row>
    <row r="23913" spans="1:8" x14ac:dyDescent="0.35">
      <c r="A23913">
        <v>167571</v>
      </c>
      <c r="B23913">
        <v>103888</v>
      </c>
      <c r="C23913">
        <v>4403</v>
      </c>
      <c r="D23913" s="1">
        <v>43102.510092592594</v>
      </c>
      <c r="E23913" t="str">
        <f t="shared" si="746"/>
        <v>2018-01-02</v>
      </c>
      <c r="H23913" t="str">
        <f t="shared" si="747"/>
        <v>INSERT INTO Q1 VALUES ('167571','103888','4403','2018-01-02');</v>
      </c>
    </row>
    <row r="23914" spans="1:8" x14ac:dyDescent="0.35">
      <c r="A23914">
        <v>167578</v>
      </c>
      <c r="B23914">
        <v>371</v>
      </c>
      <c r="C23914">
        <v>1239</v>
      </c>
      <c r="D23914" s="1">
        <v>43102.514560185184</v>
      </c>
      <c r="E23914" t="str">
        <f t="shared" si="746"/>
        <v>2018-01-02</v>
      </c>
      <c r="H23914" t="str">
        <f t="shared" si="747"/>
        <v>INSERT INTO Q1 VALUES ('167578','371','1239','2018-01-02');</v>
      </c>
    </row>
    <row r="23915" spans="1:8" x14ac:dyDescent="0.35">
      <c r="A23915">
        <v>167585</v>
      </c>
      <c r="B23915">
        <v>96777</v>
      </c>
      <c r="C23915">
        <v>2044</v>
      </c>
      <c r="D23915" s="1">
        <v>43102.520509259259</v>
      </c>
      <c r="E23915" t="str">
        <f t="shared" si="746"/>
        <v>2018-01-02</v>
      </c>
      <c r="H23915" t="str">
        <f t="shared" si="747"/>
        <v>INSERT INTO Q1 VALUES ('167585','96777','2044','2018-01-02');</v>
      </c>
    </row>
    <row r="23916" spans="1:8" x14ac:dyDescent="0.35">
      <c r="A23916">
        <v>167592</v>
      </c>
      <c r="B23916">
        <v>81623</v>
      </c>
      <c r="C23916">
        <v>9093</v>
      </c>
      <c r="D23916" s="1">
        <v>43102.525694444441</v>
      </c>
      <c r="E23916" t="str">
        <f t="shared" si="746"/>
        <v>2018-01-02</v>
      </c>
      <c r="H23916" t="str">
        <f t="shared" si="747"/>
        <v>INSERT INTO Q1 VALUES ('167592','81623','9093','2018-01-02');</v>
      </c>
    </row>
    <row r="23917" spans="1:8" x14ac:dyDescent="0.35">
      <c r="A23917">
        <v>167599</v>
      </c>
      <c r="B23917">
        <v>4496</v>
      </c>
      <c r="C23917">
        <v>2800</v>
      </c>
      <c r="D23917" s="1">
        <v>43102.529548611114</v>
      </c>
      <c r="E23917" t="str">
        <f t="shared" si="746"/>
        <v>2018-01-02</v>
      </c>
      <c r="H23917" t="str">
        <f t="shared" si="747"/>
        <v>INSERT INTO Q1 VALUES ('167599','4496','2800','2018-01-02');</v>
      </c>
    </row>
    <row r="23918" spans="1:8" x14ac:dyDescent="0.35">
      <c r="A23918">
        <v>167606</v>
      </c>
      <c r="B23918">
        <v>77900</v>
      </c>
      <c r="C23918">
        <v>12600</v>
      </c>
      <c r="D23918" s="1">
        <v>43102.537303240744</v>
      </c>
      <c r="E23918" t="str">
        <f t="shared" si="746"/>
        <v>2018-01-02</v>
      </c>
      <c r="H23918" t="str">
        <f t="shared" si="747"/>
        <v>INSERT INTO Q1 VALUES ('167606','77900','12600','2018-01-02');</v>
      </c>
    </row>
    <row r="23919" spans="1:8" x14ac:dyDescent="0.35">
      <c r="A23919">
        <v>167613</v>
      </c>
      <c r="B23919">
        <v>22205</v>
      </c>
      <c r="C23919">
        <v>3472</v>
      </c>
      <c r="D23919" s="1">
        <v>43102.543425925927</v>
      </c>
      <c r="E23919" t="str">
        <f t="shared" si="746"/>
        <v>2018-01-02</v>
      </c>
      <c r="H23919" t="str">
        <f t="shared" si="747"/>
        <v>INSERT INTO Q1 VALUES ('167613','22205','3472','2018-01-02');</v>
      </c>
    </row>
    <row r="23920" spans="1:8" x14ac:dyDescent="0.35">
      <c r="A23920">
        <v>167620</v>
      </c>
      <c r="B23920">
        <v>38259</v>
      </c>
      <c r="C23920">
        <v>8484</v>
      </c>
      <c r="D23920" s="1">
        <v>43102.548472222225</v>
      </c>
      <c r="E23920" t="str">
        <f t="shared" si="746"/>
        <v>2018-01-02</v>
      </c>
      <c r="H23920" t="str">
        <f t="shared" si="747"/>
        <v>INSERT INTO Q1 VALUES ('167620','38259','8484','2018-01-02');</v>
      </c>
    </row>
    <row r="23921" spans="1:8" x14ac:dyDescent="0.35">
      <c r="A23921">
        <v>167627</v>
      </c>
      <c r="B23921">
        <v>117593</v>
      </c>
      <c r="C23921">
        <v>3892</v>
      </c>
      <c r="D23921" s="1">
        <v>43102.551574074074</v>
      </c>
      <c r="E23921" t="str">
        <f t="shared" si="746"/>
        <v>2018-01-02</v>
      </c>
      <c r="H23921" t="str">
        <f t="shared" si="747"/>
        <v>INSERT INTO Q1 VALUES ('167627','117593','3892','2018-01-02');</v>
      </c>
    </row>
    <row r="23922" spans="1:8" x14ac:dyDescent="0.35">
      <c r="A23922">
        <v>167634</v>
      </c>
      <c r="B23922">
        <v>45207</v>
      </c>
      <c r="C23922">
        <v>4046</v>
      </c>
      <c r="D23922" s="1">
        <v>43102.555254629631</v>
      </c>
      <c r="E23922" t="str">
        <f t="shared" si="746"/>
        <v>2018-01-02</v>
      </c>
      <c r="H23922" t="str">
        <f t="shared" si="747"/>
        <v>INSERT INTO Q1 VALUES ('167634','45207','4046','2018-01-02');</v>
      </c>
    </row>
    <row r="23923" spans="1:8" x14ac:dyDescent="0.35">
      <c r="A23923">
        <v>167641</v>
      </c>
      <c r="B23923">
        <v>32387</v>
      </c>
      <c r="C23923">
        <v>4914</v>
      </c>
      <c r="D23923" s="1">
        <v>43102.559317129628</v>
      </c>
      <c r="E23923" t="str">
        <f t="shared" si="746"/>
        <v>2018-01-02</v>
      </c>
      <c r="H23923" t="str">
        <f t="shared" si="747"/>
        <v>INSERT INTO Q1 VALUES ('167641','32387','4914','2018-01-02');</v>
      </c>
    </row>
    <row r="23924" spans="1:8" x14ac:dyDescent="0.35">
      <c r="A23924">
        <v>167648</v>
      </c>
      <c r="B23924">
        <v>74487</v>
      </c>
      <c r="C23924">
        <v>1617</v>
      </c>
      <c r="D23924" s="1">
        <v>43102.562361111108</v>
      </c>
      <c r="E23924" t="str">
        <f t="shared" si="746"/>
        <v>2018-01-02</v>
      </c>
      <c r="H23924" t="str">
        <f t="shared" si="747"/>
        <v>INSERT INTO Q1 VALUES ('167648','74487','1617','2018-01-02');</v>
      </c>
    </row>
    <row r="23925" spans="1:8" x14ac:dyDescent="0.35">
      <c r="A23925">
        <v>167655</v>
      </c>
      <c r="B23925">
        <v>62836</v>
      </c>
      <c r="C23925">
        <v>3675</v>
      </c>
      <c r="D23925" s="1">
        <v>43102.567800925928</v>
      </c>
      <c r="E23925" t="str">
        <f t="shared" si="746"/>
        <v>2018-01-02</v>
      </c>
      <c r="H23925" t="str">
        <f t="shared" si="747"/>
        <v>INSERT INTO Q1 VALUES ('167655','62836','3675','2018-01-02');</v>
      </c>
    </row>
    <row r="23926" spans="1:8" x14ac:dyDescent="0.35">
      <c r="A23926">
        <v>167662</v>
      </c>
      <c r="B23926">
        <v>15341</v>
      </c>
      <c r="C23926">
        <v>3458</v>
      </c>
      <c r="D23926" s="1">
        <v>43102.572951388887</v>
      </c>
      <c r="E23926" t="str">
        <f t="shared" si="746"/>
        <v>2018-01-02</v>
      </c>
      <c r="H23926" t="str">
        <f t="shared" si="747"/>
        <v>INSERT INTO Q1 VALUES ('167662','15341','3458','2018-01-02');</v>
      </c>
    </row>
    <row r="23927" spans="1:8" x14ac:dyDescent="0.35">
      <c r="A23927">
        <v>167669</v>
      </c>
      <c r="B23927">
        <v>61358</v>
      </c>
      <c r="C23927">
        <v>9807</v>
      </c>
      <c r="D23927" s="1">
        <v>43102.576435185183</v>
      </c>
      <c r="E23927" t="str">
        <f t="shared" si="746"/>
        <v>2018-01-02</v>
      </c>
      <c r="H23927" t="str">
        <f t="shared" si="747"/>
        <v>INSERT INTO Q1 VALUES ('167669','61358','9807','2018-01-02');</v>
      </c>
    </row>
    <row r="23928" spans="1:8" x14ac:dyDescent="0.35">
      <c r="A23928">
        <v>167676</v>
      </c>
      <c r="B23928">
        <v>102877</v>
      </c>
      <c r="C23928">
        <v>4172</v>
      </c>
      <c r="D23928" s="1">
        <v>43102.587118055555</v>
      </c>
      <c r="E23928" t="str">
        <f t="shared" si="746"/>
        <v>2018-01-02</v>
      </c>
      <c r="H23928" t="str">
        <f t="shared" si="747"/>
        <v>INSERT INTO Q1 VALUES ('167676','102877','4172','2018-01-02');</v>
      </c>
    </row>
    <row r="23929" spans="1:8" x14ac:dyDescent="0.35">
      <c r="A23929">
        <v>167683</v>
      </c>
      <c r="B23929">
        <v>40521</v>
      </c>
      <c r="C23929">
        <v>2709</v>
      </c>
      <c r="D23929" s="1">
        <v>43102.591585648152</v>
      </c>
      <c r="E23929" t="str">
        <f t="shared" si="746"/>
        <v>2018-01-02</v>
      </c>
      <c r="H23929" t="str">
        <f t="shared" si="747"/>
        <v>INSERT INTO Q1 VALUES ('167683','40521','2709','2018-01-02');</v>
      </c>
    </row>
    <row r="23930" spans="1:8" x14ac:dyDescent="0.35">
      <c r="A23930">
        <v>167690</v>
      </c>
      <c r="B23930">
        <v>108993</v>
      </c>
      <c r="C23930">
        <v>4893</v>
      </c>
      <c r="D23930" s="1">
        <v>43102.59443287037</v>
      </c>
      <c r="E23930" t="str">
        <f t="shared" si="746"/>
        <v>2018-01-02</v>
      </c>
      <c r="H23930" t="str">
        <f t="shared" si="747"/>
        <v>INSERT INTO Q1 VALUES ('167690','108993','4893','2018-01-02');</v>
      </c>
    </row>
    <row r="23931" spans="1:8" x14ac:dyDescent="0.35">
      <c r="A23931">
        <v>167697</v>
      </c>
      <c r="B23931">
        <v>112500</v>
      </c>
      <c r="C23931">
        <v>2793</v>
      </c>
      <c r="D23931" s="1">
        <v>43102.598067129627</v>
      </c>
      <c r="E23931" t="str">
        <f t="shared" si="746"/>
        <v>2018-01-02</v>
      </c>
      <c r="H23931" t="str">
        <f t="shared" si="747"/>
        <v>INSERT INTO Q1 VALUES ('167697','112500','2793','2018-01-02');</v>
      </c>
    </row>
    <row r="23932" spans="1:8" x14ac:dyDescent="0.35">
      <c r="A23932">
        <v>167704</v>
      </c>
      <c r="B23932">
        <v>5825</v>
      </c>
      <c r="C23932">
        <v>5138</v>
      </c>
      <c r="D23932" s="1">
        <v>43102.60324074074</v>
      </c>
      <c r="E23932" t="str">
        <f t="shared" si="746"/>
        <v>2018-01-02</v>
      </c>
      <c r="H23932" t="str">
        <f t="shared" si="747"/>
        <v>INSERT INTO Q1 VALUES ('167704','5825','5138','2018-01-02');</v>
      </c>
    </row>
    <row r="23933" spans="1:8" x14ac:dyDescent="0.35">
      <c r="A23933">
        <v>167711</v>
      </c>
      <c r="B23933">
        <v>75110</v>
      </c>
      <c r="C23933">
        <v>2541</v>
      </c>
      <c r="D23933" s="1">
        <v>43102.609675925924</v>
      </c>
      <c r="E23933" t="str">
        <f t="shared" si="746"/>
        <v>2018-01-02</v>
      </c>
      <c r="H23933" t="str">
        <f t="shared" si="747"/>
        <v>INSERT INTO Q1 VALUES ('167711','75110','2541','2018-01-02');</v>
      </c>
    </row>
    <row r="23934" spans="1:8" x14ac:dyDescent="0.35">
      <c r="A23934">
        <v>167718</v>
      </c>
      <c r="B23934">
        <v>1662</v>
      </c>
      <c r="C23934">
        <v>3682</v>
      </c>
      <c r="D23934" s="1">
        <v>43102.612569444442</v>
      </c>
      <c r="E23934" t="str">
        <f t="shared" si="746"/>
        <v>2018-01-02</v>
      </c>
      <c r="H23934" t="str">
        <f t="shared" si="747"/>
        <v>INSERT INTO Q1 VALUES ('167718','1662','3682','2018-01-02');</v>
      </c>
    </row>
    <row r="23935" spans="1:8" x14ac:dyDescent="0.35">
      <c r="A23935">
        <v>167725</v>
      </c>
      <c r="B23935">
        <v>63322</v>
      </c>
      <c r="C23935">
        <v>4109</v>
      </c>
      <c r="D23935" s="1">
        <v>43102.618819444448</v>
      </c>
      <c r="E23935" t="str">
        <f t="shared" si="746"/>
        <v>2018-01-02</v>
      </c>
      <c r="H23935" t="str">
        <f t="shared" si="747"/>
        <v>INSERT INTO Q1 VALUES ('167725','63322','4109','2018-01-02');</v>
      </c>
    </row>
    <row r="23936" spans="1:8" x14ac:dyDescent="0.35">
      <c r="A23936">
        <v>167732</v>
      </c>
      <c r="B23936">
        <v>608</v>
      </c>
      <c r="C23936">
        <v>5110</v>
      </c>
      <c r="D23936" s="1">
        <v>43102.623703703706</v>
      </c>
      <c r="E23936" t="str">
        <f t="shared" si="746"/>
        <v>2018-01-02</v>
      </c>
      <c r="H23936" t="str">
        <f t="shared" si="747"/>
        <v>INSERT INTO Q1 VALUES ('167732','608','5110','2018-01-02');</v>
      </c>
    </row>
    <row r="23937" spans="1:8" x14ac:dyDescent="0.35">
      <c r="A23937">
        <v>167739</v>
      </c>
      <c r="B23937">
        <v>94083</v>
      </c>
      <c r="C23937">
        <v>1302</v>
      </c>
      <c r="D23937" s="1">
        <v>43102.628587962965</v>
      </c>
      <c r="E23937" t="str">
        <f t="shared" si="746"/>
        <v>2018-01-02</v>
      </c>
      <c r="H23937" t="str">
        <f t="shared" si="747"/>
        <v>INSERT INTO Q1 VALUES ('167739','94083','1302','2018-01-02');</v>
      </c>
    </row>
    <row r="23938" spans="1:8" x14ac:dyDescent="0.35">
      <c r="A23938">
        <v>167746</v>
      </c>
      <c r="B23938">
        <v>60113</v>
      </c>
      <c r="C23938">
        <v>2436</v>
      </c>
      <c r="D23938" s="1">
        <v>43102.637650462966</v>
      </c>
      <c r="E23938" t="str">
        <f t="shared" si="746"/>
        <v>2018-01-02</v>
      </c>
      <c r="H23938" t="str">
        <f t="shared" si="747"/>
        <v>INSERT INTO Q1 VALUES ('167746','60113','2436','2018-01-02');</v>
      </c>
    </row>
    <row r="23939" spans="1:8" x14ac:dyDescent="0.35">
      <c r="A23939">
        <v>167753</v>
      </c>
      <c r="B23939">
        <v>116179</v>
      </c>
      <c r="C23939">
        <v>4326</v>
      </c>
      <c r="D23939" s="1">
        <v>43102.641655092593</v>
      </c>
      <c r="E23939" t="str">
        <f t="shared" ref="E23939:E24002" si="748">TEXT(D23939,"YYYY-MM-DD")</f>
        <v>2018-01-02</v>
      </c>
      <c r="H23939" t="str">
        <f t="shared" ref="H23939:H24002" si="749">"INSERT INTO Q1 VALUES ('"&amp;A23939&amp;"','"&amp;B23939&amp;"','"&amp;C23939&amp;"','"&amp;E23939&amp;"');"</f>
        <v>INSERT INTO Q1 VALUES ('167753','116179','4326','2018-01-02');</v>
      </c>
    </row>
    <row r="23940" spans="1:8" x14ac:dyDescent="0.35">
      <c r="A23940">
        <v>167760</v>
      </c>
      <c r="B23940">
        <v>107519</v>
      </c>
      <c r="C23940">
        <v>2380</v>
      </c>
      <c r="D23940" s="1">
        <v>43102.64707175926</v>
      </c>
      <c r="E23940" t="str">
        <f t="shared" si="748"/>
        <v>2018-01-02</v>
      </c>
      <c r="H23940" t="str">
        <f t="shared" si="749"/>
        <v>INSERT INTO Q1 VALUES ('167760','107519','2380','2018-01-02');</v>
      </c>
    </row>
    <row r="23941" spans="1:8" x14ac:dyDescent="0.35">
      <c r="A23941">
        <v>167767</v>
      </c>
      <c r="B23941">
        <v>73155</v>
      </c>
      <c r="C23941">
        <v>2513</v>
      </c>
      <c r="D23941" s="1">
        <v>43102.653715277775</v>
      </c>
      <c r="E23941" t="str">
        <f t="shared" si="748"/>
        <v>2018-01-02</v>
      </c>
      <c r="H23941" t="str">
        <f t="shared" si="749"/>
        <v>INSERT INTO Q1 VALUES ('167767','73155','2513','2018-01-02');</v>
      </c>
    </row>
    <row r="23942" spans="1:8" x14ac:dyDescent="0.35">
      <c r="A23942">
        <v>167774</v>
      </c>
      <c r="B23942">
        <v>107149</v>
      </c>
      <c r="C23942">
        <v>2891</v>
      </c>
      <c r="D23942" s="1">
        <v>43102.657569444447</v>
      </c>
      <c r="E23942" t="str">
        <f t="shared" si="748"/>
        <v>2018-01-02</v>
      </c>
      <c r="H23942" t="str">
        <f t="shared" si="749"/>
        <v>INSERT INTO Q1 VALUES ('167774','107149','2891','2018-01-02');</v>
      </c>
    </row>
    <row r="23943" spans="1:8" x14ac:dyDescent="0.35">
      <c r="A23943">
        <v>167781</v>
      </c>
      <c r="B23943">
        <v>44988</v>
      </c>
      <c r="C23943">
        <v>4081</v>
      </c>
      <c r="D23943" s="1">
        <v>43102.660891203705</v>
      </c>
      <c r="E23943" t="str">
        <f t="shared" si="748"/>
        <v>2018-01-02</v>
      </c>
      <c r="H23943" t="str">
        <f t="shared" si="749"/>
        <v>INSERT INTO Q1 VALUES ('167781','44988','4081','2018-01-02');</v>
      </c>
    </row>
    <row r="23944" spans="1:8" x14ac:dyDescent="0.35">
      <c r="A23944">
        <v>167788</v>
      </c>
      <c r="B23944">
        <v>80581</v>
      </c>
      <c r="C23944">
        <v>4935</v>
      </c>
      <c r="D23944" s="1">
        <v>43102.663807870369</v>
      </c>
      <c r="E23944" t="str">
        <f t="shared" si="748"/>
        <v>2018-01-02</v>
      </c>
      <c r="H23944" t="str">
        <f t="shared" si="749"/>
        <v>INSERT INTO Q1 VALUES ('167788','80581','4935','2018-01-02');</v>
      </c>
    </row>
    <row r="23945" spans="1:8" x14ac:dyDescent="0.35">
      <c r="A23945">
        <v>167795</v>
      </c>
      <c r="B23945">
        <v>49183</v>
      </c>
      <c r="C23945">
        <v>4704</v>
      </c>
      <c r="D23945" s="1">
        <v>43102.668124999997</v>
      </c>
      <c r="E23945" t="str">
        <f t="shared" si="748"/>
        <v>2018-01-02</v>
      </c>
      <c r="H23945" t="str">
        <f t="shared" si="749"/>
        <v>INSERT INTO Q1 VALUES ('167795','49183','4704','2018-01-02');</v>
      </c>
    </row>
    <row r="23946" spans="1:8" x14ac:dyDescent="0.35">
      <c r="A23946">
        <v>167802</v>
      </c>
      <c r="B23946">
        <v>20390</v>
      </c>
      <c r="C23946">
        <v>3290</v>
      </c>
      <c r="D23946" s="1">
        <v>43102.671724537038</v>
      </c>
      <c r="E23946" t="str">
        <f t="shared" si="748"/>
        <v>2018-01-02</v>
      </c>
      <c r="H23946" t="str">
        <f t="shared" si="749"/>
        <v>INSERT INTO Q1 VALUES ('167802','20390','3290','2018-01-02');</v>
      </c>
    </row>
    <row r="23947" spans="1:8" x14ac:dyDescent="0.35">
      <c r="A23947">
        <v>167809</v>
      </c>
      <c r="B23947">
        <v>83116</v>
      </c>
      <c r="C23947">
        <v>1757</v>
      </c>
      <c r="D23947" s="1">
        <v>43102.675474537034</v>
      </c>
      <c r="E23947" t="str">
        <f t="shared" si="748"/>
        <v>2018-01-02</v>
      </c>
      <c r="H23947" t="str">
        <f t="shared" si="749"/>
        <v>INSERT INTO Q1 VALUES ('167809','83116','1757','2018-01-02');</v>
      </c>
    </row>
    <row r="23948" spans="1:8" x14ac:dyDescent="0.35">
      <c r="A23948">
        <v>167816</v>
      </c>
      <c r="B23948">
        <v>110194</v>
      </c>
      <c r="C23948">
        <v>4249</v>
      </c>
      <c r="D23948" s="1">
        <v>43102.680497685185</v>
      </c>
      <c r="E23948" t="str">
        <f t="shared" si="748"/>
        <v>2018-01-02</v>
      </c>
      <c r="H23948" t="str">
        <f t="shared" si="749"/>
        <v>INSERT INTO Q1 VALUES ('167816','110194','4249','2018-01-02');</v>
      </c>
    </row>
    <row r="23949" spans="1:8" x14ac:dyDescent="0.35">
      <c r="A23949">
        <v>167823</v>
      </c>
      <c r="B23949">
        <v>91161</v>
      </c>
      <c r="C23949">
        <v>4900</v>
      </c>
      <c r="D23949" s="1">
        <v>43102.684965277775</v>
      </c>
      <c r="E23949" t="str">
        <f t="shared" si="748"/>
        <v>2018-01-02</v>
      </c>
      <c r="H23949" t="str">
        <f t="shared" si="749"/>
        <v>INSERT INTO Q1 VALUES ('167823','91161','4900','2018-01-02');</v>
      </c>
    </row>
    <row r="23950" spans="1:8" x14ac:dyDescent="0.35">
      <c r="A23950">
        <v>167830</v>
      </c>
      <c r="B23950">
        <v>22344</v>
      </c>
      <c r="C23950">
        <v>0</v>
      </c>
      <c r="D23950" s="1">
        <v>43102.690798611111</v>
      </c>
      <c r="E23950" t="str">
        <f t="shared" si="748"/>
        <v>2018-01-02</v>
      </c>
      <c r="H23950" t="str">
        <f t="shared" si="749"/>
        <v>INSERT INTO Q1 VALUES ('167830','22344','0','2018-01-02');</v>
      </c>
    </row>
    <row r="23951" spans="1:8" x14ac:dyDescent="0.35">
      <c r="A23951">
        <v>167837</v>
      </c>
      <c r="B23951">
        <v>38620</v>
      </c>
      <c r="C23951">
        <v>2058</v>
      </c>
      <c r="D23951" s="1">
        <v>43102.694467592592</v>
      </c>
      <c r="E23951" t="str">
        <f t="shared" si="748"/>
        <v>2018-01-02</v>
      </c>
      <c r="H23951" t="str">
        <f t="shared" si="749"/>
        <v>INSERT INTO Q1 VALUES ('167837','38620','2058','2018-01-02');</v>
      </c>
    </row>
    <row r="23952" spans="1:8" x14ac:dyDescent="0.35">
      <c r="A23952">
        <v>167844</v>
      </c>
      <c r="B23952">
        <v>65634</v>
      </c>
      <c r="C23952">
        <v>12684</v>
      </c>
      <c r="D23952" s="1">
        <v>43102.69866898148</v>
      </c>
      <c r="E23952" t="str">
        <f t="shared" si="748"/>
        <v>2018-01-02</v>
      </c>
      <c r="H23952" t="str">
        <f t="shared" si="749"/>
        <v>INSERT INTO Q1 VALUES ('167844','65634','12684','2018-01-02');</v>
      </c>
    </row>
    <row r="23953" spans="1:8" x14ac:dyDescent="0.35">
      <c r="A23953">
        <v>167851</v>
      </c>
      <c r="B23953">
        <v>115851</v>
      </c>
      <c r="C23953">
        <v>9093</v>
      </c>
      <c r="D23953" s="1">
        <v>43102.7028587963</v>
      </c>
      <c r="E23953" t="str">
        <f t="shared" si="748"/>
        <v>2018-01-02</v>
      </c>
      <c r="H23953" t="str">
        <f t="shared" si="749"/>
        <v>INSERT INTO Q1 VALUES ('167851','115851','9093','2018-01-02');</v>
      </c>
    </row>
    <row r="23954" spans="1:8" x14ac:dyDescent="0.35">
      <c r="A23954">
        <v>167858</v>
      </c>
      <c r="B23954">
        <v>104774</v>
      </c>
      <c r="C23954">
        <v>2352</v>
      </c>
      <c r="D23954" s="1">
        <v>43102.710775462961</v>
      </c>
      <c r="E23954" t="str">
        <f t="shared" si="748"/>
        <v>2018-01-02</v>
      </c>
      <c r="H23954" t="str">
        <f t="shared" si="749"/>
        <v>INSERT INTO Q1 VALUES ('167858','104774','2352','2018-01-02');</v>
      </c>
    </row>
    <row r="23955" spans="1:8" x14ac:dyDescent="0.35">
      <c r="A23955">
        <v>167865</v>
      </c>
      <c r="B23955">
        <v>7024</v>
      </c>
      <c r="C23955">
        <v>3850</v>
      </c>
      <c r="D23955" s="1">
        <v>43102.715069444443</v>
      </c>
      <c r="E23955" t="str">
        <f t="shared" si="748"/>
        <v>2018-01-02</v>
      </c>
      <c r="H23955" t="str">
        <f t="shared" si="749"/>
        <v>INSERT INTO Q1 VALUES ('167865','7024','3850','2018-01-02');</v>
      </c>
    </row>
    <row r="23956" spans="1:8" x14ac:dyDescent="0.35">
      <c r="A23956">
        <v>167872</v>
      </c>
      <c r="B23956">
        <v>15059</v>
      </c>
      <c r="C23956">
        <v>4543</v>
      </c>
      <c r="D23956" s="1">
        <v>43102.721446759257</v>
      </c>
      <c r="E23956" t="str">
        <f t="shared" si="748"/>
        <v>2018-01-02</v>
      </c>
      <c r="H23956" t="str">
        <f t="shared" si="749"/>
        <v>INSERT INTO Q1 VALUES ('167872','15059','4543','2018-01-02');</v>
      </c>
    </row>
    <row r="23957" spans="1:8" x14ac:dyDescent="0.35">
      <c r="A23957">
        <v>167879</v>
      </c>
      <c r="B23957">
        <v>107332</v>
      </c>
      <c r="C23957">
        <v>4270</v>
      </c>
      <c r="D23957" s="1">
        <v>43102.73233796296</v>
      </c>
      <c r="E23957" t="str">
        <f t="shared" si="748"/>
        <v>2018-01-02</v>
      </c>
      <c r="H23957" t="str">
        <f t="shared" si="749"/>
        <v>INSERT INTO Q1 VALUES ('167879','107332','4270','2018-01-02');</v>
      </c>
    </row>
    <row r="23958" spans="1:8" x14ac:dyDescent="0.35">
      <c r="A23958">
        <v>167886</v>
      </c>
      <c r="B23958">
        <v>17198</v>
      </c>
      <c r="C23958">
        <v>4193</v>
      </c>
      <c r="D23958" s="1">
        <v>43102.738217592596</v>
      </c>
      <c r="E23958" t="str">
        <f t="shared" si="748"/>
        <v>2018-01-02</v>
      </c>
      <c r="H23958" t="str">
        <f t="shared" si="749"/>
        <v>INSERT INTO Q1 VALUES ('167886','17198','4193','2018-01-02');</v>
      </c>
    </row>
    <row r="23959" spans="1:8" x14ac:dyDescent="0.35">
      <c r="A23959">
        <v>167893</v>
      </c>
      <c r="B23959">
        <v>7024</v>
      </c>
      <c r="C23959">
        <v>5712</v>
      </c>
      <c r="D23959" s="1">
        <v>43102.743414351855</v>
      </c>
      <c r="E23959" t="str">
        <f t="shared" si="748"/>
        <v>2018-01-02</v>
      </c>
      <c r="H23959" t="str">
        <f t="shared" si="749"/>
        <v>INSERT INTO Q1 VALUES ('167893','7024','5712','2018-01-02');</v>
      </c>
    </row>
    <row r="23960" spans="1:8" x14ac:dyDescent="0.35">
      <c r="A23960">
        <v>167900</v>
      </c>
      <c r="B23960">
        <v>55614</v>
      </c>
      <c r="C23960">
        <v>2058</v>
      </c>
      <c r="D23960" s="1">
        <v>43102.749386574076</v>
      </c>
      <c r="E23960" t="str">
        <f t="shared" si="748"/>
        <v>2018-01-02</v>
      </c>
      <c r="H23960" t="str">
        <f t="shared" si="749"/>
        <v>INSERT INTO Q1 VALUES ('167900','55614','2058','2018-01-02');</v>
      </c>
    </row>
    <row r="23961" spans="1:8" x14ac:dyDescent="0.35">
      <c r="A23961">
        <v>167907</v>
      </c>
      <c r="B23961">
        <v>5134</v>
      </c>
      <c r="C23961">
        <v>5026</v>
      </c>
      <c r="D23961" s="1">
        <v>43102.753368055557</v>
      </c>
      <c r="E23961" t="str">
        <f t="shared" si="748"/>
        <v>2018-01-02</v>
      </c>
      <c r="H23961" t="str">
        <f t="shared" si="749"/>
        <v>INSERT INTO Q1 VALUES ('167907','5134','5026','2018-01-02');</v>
      </c>
    </row>
    <row r="23962" spans="1:8" x14ac:dyDescent="0.35">
      <c r="A23962">
        <v>167914</v>
      </c>
      <c r="B23962">
        <v>85325</v>
      </c>
      <c r="C23962">
        <v>1666</v>
      </c>
      <c r="D23962" s="1">
        <v>43102.758101851854</v>
      </c>
      <c r="E23962" t="str">
        <f t="shared" si="748"/>
        <v>2018-01-02</v>
      </c>
      <c r="H23962" t="str">
        <f t="shared" si="749"/>
        <v>INSERT INTO Q1 VALUES ('167914','85325','1666','2018-01-02');</v>
      </c>
    </row>
    <row r="23963" spans="1:8" x14ac:dyDescent="0.35">
      <c r="A23963">
        <v>167921</v>
      </c>
      <c r="B23963">
        <v>85325</v>
      </c>
      <c r="C23963">
        <v>2772</v>
      </c>
      <c r="D23963" s="1">
        <v>43102.762627314813</v>
      </c>
      <c r="E23963" t="str">
        <f t="shared" si="748"/>
        <v>2018-01-02</v>
      </c>
      <c r="H23963" t="str">
        <f t="shared" si="749"/>
        <v>INSERT INTO Q1 VALUES ('167921','85325','2772','2018-01-02');</v>
      </c>
    </row>
    <row r="23964" spans="1:8" x14ac:dyDescent="0.35">
      <c r="A23964">
        <v>167928</v>
      </c>
      <c r="B23964">
        <v>71988</v>
      </c>
      <c r="C23964">
        <v>2870</v>
      </c>
      <c r="D23964" s="1">
        <v>43102.767291666663</v>
      </c>
      <c r="E23964" t="str">
        <f t="shared" si="748"/>
        <v>2018-01-02</v>
      </c>
      <c r="H23964" t="str">
        <f t="shared" si="749"/>
        <v>INSERT INTO Q1 VALUES ('167928','71988','2870','2018-01-02');</v>
      </c>
    </row>
    <row r="23965" spans="1:8" x14ac:dyDescent="0.35">
      <c r="A23965">
        <v>167935</v>
      </c>
      <c r="B23965">
        <v>40938</v>
      </c>
      <c r="C23965">
        <v>2163</v>
      </c>
      <c r="D23965" s="1">
        <v>43102.773530092592</v>
      </c>
      <c r="E23965" t="str">
        <f t="shared" si="748"/>
        <v>2018-01-02</v>
      </c>
      <c r="H23965" t="str">
        <f t="shared" si="749"/>
        <v>INSERT INTO Q1 VALUES ('167935','40938','2163','2018-01-02');</v>
      </c>
    </row>
    <row r="23966" spans="1:8" x14ac:dyDescent="0.35">
      <c r="A23966">
        <v>167942</v>
      </c>
      <c r="B23966">
        <v>10136</v>
      </c>
      <c r="C23966">
        <v>3290</v>
      </c>
      <c r="D23966" s="1">
        <v>43102.778923611113</v>
      </c>
      <c r="E23966" t="str">
        <f t="shared" si="748"/>
        <v>2018-01-02</v>
      </c>
      <c r="H23966" t="str">
        <f t="shared" si="749"/>
        <v>INSERT INTO Q1 VALUES ('167942','10136','3290','2018-01-02');</v>
      </c>
    </row>
    <row r="23967" spans="1:8" x14ac:dyDescent="0.35">
      <c r="A23967">
        <v>167949</v>
      </c>
      <c r="B23967">
        <v>15826</v>
      </c>
      <c r="C23967">
        <v>679</v>
      </c>
      <c r="D23967" s="1">
        <v>43102.783402777779</v>
      </c>
      <c r="E23967" t="str">
        <f t="shared" si="748"/>
        <v>2018-01-02</v>
      </c>
      <c r="H23967" t="str">
        <f t="shared" si="749"/>
        <v>INSERT INTO Q1 VALUES ('167949','15826','679','2018-01-02');</v>
      </c>
    </row>
    <row r="23968" spans="1:8" x14ac:dyDescent="0.35">
      <c r="A23968">
        <v>167956</v>
      </c>
      <c r="B23968">
        <v>12218</v>
      </c>
      <c r="C23968">
        <v>7056</v>
      </c>
      <c r="D23968" s="1">
        <v>43102.789768518516</v>
      </c>
      <c r="E23968" t="str">
        <f t="shared" si="748"/>
        <v>2018-01-02</v>
      </c>
      <c r="H23968" t="str">
        <f t="shared" si="749"/>
        <v>INSERT INTO Q1 VALUES ('167956','12218','7056','2018-01-02');</v>
      </c>
    </row>
    <row r="23969" spans="1:8" x14ac:dyDescent="0.35">
      <c r="A23969">
        <v>167963</v>
      </c>
      <c r="B23969">
        <v>51760</v>
      </c>
      <c r="C23969">
        <v>5873</v>
      </c>
      <c r="D23969" s="1">
        <v>43102.796712962961</v>
      </c>
      <c r="E23969" t="str">
        <f t="shared" si="748"/>
        <v>2018-01-02</v>
      </c>
      <c r="H23969" t="str">
        <f t="shared" si="749"/>
        <v>INSERT INTO Q1 VALUES ('167963','51760','5873','2018-01-02');</v>
      </c>
    </row>
    <row r="23970" spans="1:8" x14ac:dyDescent="0.35">
      <c r="A23970">
        <v>167970</v>
      </c>
      <c r="B23970">
        <v>87128</v>
      </c>
      <c r="C23970">
        <v>5971</v>
      </c>
      <c r="D23970" s="1">
        <v>43102.803159722222</v>
      </c>
      <c r="E23970" t="str">
        <f t="shared" si="748"/>
        <v>2018-01-02</v>
      </c>
      <c r="H23970" t="str">
        <f t="shared" si="749"/>
        <v>INSERT INTO Q1 VALUES ('167970','87128','5971','2018-01-02');</v>
      </c>
    </row>
    <row r="23971" spans="1:8" x14ac:dyDescent="0.35">
      <c r="A23971">
        <v>167977</v>
      </c>
      <c r="B23971">
        <v>118471</v>
      </c>
      <c r="C23971">
        <v>1820</v>
      </c>
      <c r="D23971" s="1">
        <v>43102.807847222219</v>
      </c>
      <c r="E23971" t="str">
        <f t="shared" si="748"/>
        <v>2018-01-02</v>
      </c>
      <c r="H23971" t="str">
        <f t="shared" si="749"/>
        <v>INSERT INTO Q1 VALUES ('167977','118471','1820','2018-01-02');</v>
      </c>
    </row>
    <row r="23972" spans="1:8" x14ac:dyDescent="0.35">
      <c r="A23972">
        <v>167984</v>
      </c>
      <c r="B23972">
        <v>102158</v>
      </c>
      <c r="C23972">
        <v>2345</v>
      </c>
      <c r="D23972" s="1">
        <v>43102.813877314817</v>
      </c>
      <c r="E23972" t="str">
        <f t="shared" si="748"/>
        <v>2018-01-02</v>
      </c>
      <c r="H23972" t="str">
        <f t="shared" si="749"/>
        <v>INSERT INTO Q1 VALUES ('167984','102158','2345','2018-01-02');</v>
      </c>
    </row>
    <row r="23973" spans="1:8" x14ac:dyDescent="0.35">
      <c r="A23973">
        <v>167991</v>
      </c>
      <c r="B23973">
        <v>26103</v>
      </c>
      <c r="C23973">
        <v>3248</v>
      </c>
      <c r="D23973" s="1">
        <v>43102.820138888892</v>
      </c>
      <c r="E23973" t="str">
        <f t="shared" si="748"/>
        <v>2018-01-02</v>
      </c>
      <c r="H23973" t="str">
        <f t="shared" si="749"/>
        <v>INSERT INTO Q1 VALUES ('167991','26103','3248','2018-01-02');</v>
      </c>
    </row>
    <row r="23974" spans="1:8" x14ac:dyDescent="0.35">
      <c r="A23974">
        <v>167998</v>
      </c>
      <c r="B23974">
        <v>8038</v>
      </c>
      <c r="C23974">
        <v>3892</v>
      </c>
      <c r="D23974" s="1">
        <v>43102.825844907406</v>
      </c>
      <c r="E23974" t="str">
        <f t="shared" si="748"/>
        <v>2018-01-02</v>
      </c>
      <c r="H23974" t="str">
        <f t="shared" si="749"/>
        <v>INSERT INTO Q1 VALUES ('167998','8038','3892','2018-01-02');</v>
      </c>
    </row>
    <row r="23975" spans="1:8" x14ac:dyDescent="0.35">
      <c r="A23975">
        <v>168005</v>
      </c>
      <c r="B23975">
        <v>4496</v>
      </c>
      <c r="C23975">
        <v>5138</v>
      </c>
      <c r="D23975" s="1">
        <v>43102.82885416667</v>
      </c>
      <c r="E23975" t="str">
        <f t="shared" si="748"/>
        <v>2018-01-02</v>
      </c>
      <c r="H23975" t="str">
        <f t="shared" si="749"/>
        <v>INSERT INTO Q1 VALUES ('168005','4496','5138','2018-01-02');</v>
      </c>
    </row>
    <row r="23976" spans="1:8" x14ac:dyDescent="0.35">
      <c r="A23976">
        <v>168012</v>
      </c>
      <c r="B23976">
        <v>58032</v>
      </c>
      <c r="C23976">
        <v>2835</v>
      </c>
      <c r="D23976" s="1">
        <v>43102.832303240742</v>
      </c>
      <c r="E23976" t="str">
        <f t="shared" si="748"/>
        <v>2018-01-02</v>
      </c>
      <c r="H23976" t="str">
        <f t="shared" si="749"/>
        <v>INSERT INTO Q1 VALUES ('168012','58032','2835','2018-01-02');</v>
      </c>
    </row>
    <row r="23977" spans="1:8" x14ac:dyDescent="0.35">
      <c r="A23977">
        <v>168019</v>
      </c>
      <c r="B23977">
        <v>98517</v>
      </c>
      <c r="C23977">
        <v>4760</v>
      </c>
      <c r="D23977" s="1">
        <v>43102.835601851853</v>
      </c>
      <c r="E23977" t="str">
        <f t="shared" si="748"/>
        <v>2018-01-02</v>
      </c>
      <c r="H23977" t="str">
        <f t="shared" si="749"/>
        <v>INSERT INTO Q1 VALUES ('168019','98517','4760','2018-01-02');</v>
      </c>
    </row>
    <row r="23978" spans="1:8" x14ac:dyDescent="0.35">
      <c r="A23978">
        <v>168026</v>
      </c>
      <c r="B23978">
        <v>890</v>
      </c>
      <c r="C23978">
        <v>3675</v>
      </c>
      <c r="D23978" s="1">
        <v>43102.841319444444</v>
      </c>
      <c r="E23978" t="str">
        <f t="shared" si="748"/>
        <v>2018-01-02</v>
      </c>
      <c r="H23978" t="str">
        <f t="shared" si="749"/>
        <v>INSERT INTO Q1 VALUES ('168026','890','3675','2018-01-02');</v>
      </c>
    </row>
    <row r="23979" spans="1:8" x14ac:dyDescent="0.35">
      <c r="A23979">
        <v>168033</v>
      </c>
      <c r="B23979">
        <v>65310</v>
      </c>
      <c r="C23979">
        <v>7133</v>
      </c>
      <c r="D23979" s="1">
        <v>43102.845312500001</v>
      </c>
      <c r="E23979" t="str">
        <f t="shared" si="748"/>
        <v>2018-01-02</v>
      </c>
      <c r="H23979" t="str">
        <f t="shared" si="749"/>
        <v>INSERT INTO Q1 VALUES ('168033','65310','7133','2018-01-02');</v>
      </c>
    </row>
    <row r="23980" spans="1:8" x14ac:dyDescent="0.35">
      <c r="A23980">
        <v>168040</v>
      </c>
      <c r="B23980">
        <v>890</v>
      </c>
      <c r="C23980">
        <v>7350</v>
      </c>
      <c r="D23980" s="1">
        <v>43102.848171296297</v>
      </c>
      <c r="E23980" t="str">
        <f t="shared" si="748"/>
        <v>2018-01-02</v>
      </c>
      <c r="H23980" t="str">
        <f t="shared" si="749"/>
        <v>INSERT INTO Q1 VALUES ('168040','890','7350','2018-01-02');</v>
      </c>
    </row>
    <row r="23981" spans="1:8" x14ac:dyDescent="0.35">
      <c r="A23981">
        <v>168047</v>
      </c>
      <c r="B23981">
        <v>97402</v>
      </c>
      <c r="C23981">
        <v>8078</v>
      </c>
      <c r="D23981" s="1">
        <v>43102.85224537037</v>
      </c>
      <c r="E23981" t="str">
        <f t="shared" si="748"/>
        <v>2018-01-02</v>
      </c>
      <c r="H23981" t="str">
        <f t="shared" si="749"/>
        <v>INSERT INTO Q1 VALUES ('168047','97402','8078','2018-01-02');</v>
      </c>
    </row>
    <row r="23982" spans="1:8" x14ac:dyDescent="0.35">
      <c r="A23982">
        <v>168054</v>
      </c>
      <c r="B23982">
        <v>19116</v>
      </c>
      <c r="C23982">
        <v>4900</v>
      </c>
      <c r="D23982" s="1">
        <v>43102.859270833331</v>
      </c>
      <c r="E23982" t="str">
        <f t="shared" si="748"/>
        <v>2018-01-02</v>
      </c>
      <c r="H23982" t="str">
        <f t="shared" si="749"/>
        <v>INSERT INTO Q1 VALUES ('168054','19116','4900','2018-01-02');</v>
      </c>
    </row>
    <row r="23983" spans="1:8" x14ac:dyDescent="0.35">
      <c r="A23983">
        <v>168061</v>
      </c>
      <c r="B23983">
        <v>117595</v>
      </c>
      <c r="C23983">
        <v>0</v>
      </c>
      <c r="D23983" s="1">
        <v>43102.862905092596</v>
      </c>
      <c r="E23983" t="str">
        <f t="shared" si="748"/>
        <v>2018-01-02</v>
      </c>
      <c r="H23983" t="str">
        <f t="shared" si="749"/>
        <v>INSERT INTO Q1 VALUES ('168061','117595','0','2018-01-02');</v>
      </c>
    </row>
    <row r="23984" spans="1:8" x14ac:dyDescent="0.35">
      <c r="A23984">
        <v>168068</v>
      </c>
      <c r="B23984">
        <v>8821</v>
      </c>
      <c r="C23984">
        <v>2345</v>
      </c>
      <c r="D23984" s="1">
        <v>43102.866331018522</v>
      </c>
      <c r="E23984" t="str">
        <f t="shared" si="748"/>
        <v>2018-01-02</v>
      </c>
      <c r="H23984" t="str">
        <f t="shared" si="749"/>
        <v>INSERT INTO Q1 VALUES ('168068','8821','2345','2018-01-02');</v>
      </c>
    </row>
    <row r="23985" spans="1:8" x14ac:dyDescent="0.35">
      <c r="A23985">
        <v>168075</v>
      </c>
      <c r="B23985">
        <v>8865</v>
      </c>
      <c r="C23985">
        <v>3675</v>
      </c>
      <c r="D23985" s="1">
        <v>43102.871655092589</v>
      </c>
      <c r="E23985" t="str">
        <f t="shared" si="748"/>
        <v>2018-01-02</v>
      </c>
      <c r="H23985" t="str">
        <f t="shared" si="749"/>
        <v>INSERT INTO Q1 VALUES ('168075','8865','3675','2018-01-02');</v>
      </c>
    </row>
    <row r="23986" spans="1:8" x14ac:dyDescent="0.35">
      <c r="A23986">
        <v>168082</v>
      </c>
      <c r="B23986">
        <v>114760</v>
      </c>
      <c r="C23986">
        <v>2800</v>
      </c>
      <c r="D23986" s="1">
        <v>43102.878900462965</v>
      </c>
      <c r="E23986" t="str">
        <f t="shared" si="748"/>
        <v>2018-01-02</v>
      </c>
      <c r="H23986" t="str">
        <f t="shared" si="749"/>
        <v>INSERT INTO Q1 VALUES ('168082','114760','2800','2018-01-02');</v>
      </c>
    </row>
    <row r="23987" spans="1:8" x14ac:dyDescent="0.35">
      <c r="A23987">
        <v>168089</v>
      </c>
      <c r="B23987">
        <v>99338</v>
      </c>
      <c r="C23987">
        <v>2485</v>
      </c>
      <c r="D23987" s="1">
        <v>43102.885081018518</v>
      </c>
      <c r="E23987" t="str">
        <f t="shared" si="748"/>
        <v>2018-01-02</v>
      </c>
      <c r="H23987" t="str">
        <f t="shared" si="749"/>
        <v>INSERT INTO Q1 VALUES ('168089','99338','2485','2018-01-02');</v>
      </c>
    </row>
    <row r="23988" spans="1:8" x14ac:dyDescent="0.35">
      <c r="A23988">
        <v>168096</v>
      </c>
      <c r="B23988">
        <v>38259</v>
      </c>
      <c r="C23988">
        <v>2709</v>
      </c>
      <c r="D23988" s="1">
        <v>43102.891423611109</v>
      </c>
      <c r="E23988" t="str">
        <f t="shared" si="748"/>
        <v>2018-01-02</v>
      </c>
      <c r="H23988" t="str">
        <f t="shared" si="749"/>
        <v>INSERT INTO Q1 VALUES ('168096','38259','2709','2018-01-02');</v>
      </c>
    </row>
    <row r="23989" spans="1:8" x14ac:dyDescent="0.35">
      <c r="A23989">
        <v>168103</v>
      </c>
      <c r="B23989">
        <v>76014</v>
      </c>
      <c r="C23989">
        <v>651</v>
      </c>
      <c r="D23989" s="1">
        <v>43102.896666666667</v>
      </c>
      <c r="E23989" t="str">
        <f t="shared" si="748"/>
        <v>2018-01-02</v>
      </c>
      <c r="H23989" t="str">
        <f t="shared" si="749"/>
        <v>INSERT INTO Q1 VALUES ('168103','76014','651','2018-01-02');</v>
      </c>
    </row>
    <row r="23990" spans="1:8" x14ac:dyDescent="0.35">
      <c r="A23990">
        <v>168110</v>
      </c>
      <c r="B23990">
        <v>102472</v>
      </c>
      <c r="C23990">
        <v>2331</v>
      </c>
      <c r="D23990" s="1">
        <v>43102.901909722219</v>
      </c>
      <c r="E23990" t="str">
        <f t="shared" si="748"/>
        <v>2018-01-02</v>
      </c>
      <c r="H23990" t="str">
        <f t="shared" si="749"/>
        <v>INSERT INTO Q1 VALUES ('168110','102472','2331','2018-01-02');</v>
      </c>
    </row>
    <row r="23991" spans="1:8" x14ac:dyDescent="0.35">
      <c r="A23991">
        <v>168117</v>
      </c>
      <c r="B23991">
        <v>118417</v>
      </c>
      <c r="C23991">
        <v>1526</v>
      </c>
      <c r="D23991" s="1">
        <v>43102.908483796295</v>
      </c>
      <c r="E23991" t="str">
        <f t="shared" si="748"/>
        <v>2018-01-02</v>
      </c>
      <c r="H23991" t="str">
        <f t="shared" si="749"/>
        <v>INSERT INTO Q1 VALUES ('168117','118417','1526','2018-01-02');</v>
      </c>
    </row>
    <row r="23992" spans="1:8" x14ac:dyDescent="0.35">
      <c r="A23992">
        <v>168124</v>
      </c>
      <c r="B23992">
        <v>84869</v>
      </c>
      <c r="C23992">
        <v>1645</v>
      </c>
      <c r="D23992" s="1">
        <v>43102.914768518516</v>
      </c>
      <c r="E23992" t="str">
        <f t="shared" si="748"/>
        <v>2018-01-02</v>
      </c>
      <c r="H23992" t="str">
        <f t="shared" si="749"/>
        <v>INSERT INTO Q1 VALUES ('168124','84869','1645','2018-01-02');</v>
      </c>
    </row>
    <row r="23993" spans="1:8" x14ac:dyDescent="0.35">
      <c r="A23993">
        <v>168131</v>
      </c>
      <c r="B23993">
        <v>106572</v>
      </c>
      <c r="C23993">
        <v>3325</v>
      </c>
      <c r="D23993" s="1">
        <v>43102.919282407405</v>
      </c>
      <c r="E23993" t="str">
        <f t="shared" si="748"/>
        <v>2018-01-02</v>
      </c>
      <c r="H23993" t="str">
        <f t="shared" si="749"/>
        <v>INSERT INTO Q1 VALUES ('168131','106572','3325','2018-01-02');</v>
      </c>
    </row>
    <row r="23994" spans="1:8" x14ac:dyDescent="0.35">
      <c r="A23994">
        <v>168138</v>
      </c>
      <c r="B23994">
        <v>111889</v>
      </c>
      <c r="C23994">
        <v>8218</v>
      </c>
      <c r="D23994" s="1">
        <v>43102.926053240742</v>
      </c>
      <c r="E23994" t="str">
        <f t="shared" si="748"/>
        <v>2018-01-02</v>
      </c>
      <c r="H23994" t="str">
        <f t="shared" si="749"/>
        <v>INSERT INTO Q1 VALUES ('168138','111889','8218','2018-01-02');</v>
      </c>
    </row>
    <row r="23995" spans="1:8" x14ac:dyDescent="0.35">
      <c r="A23995">
        <v>168145</v>
      </c>
      <c r="B23995">
        <v>4298</v>
      </c>
      <c r="C23995">
        <v>3101</v>
      </c>
      <c r="D23995" s="1">
        <v>43102.928541666668</v>
      </c>
      <c r="E23995" t="str">
        <f t="shared" si="748"/>
        <v>2018-01-02</v>
      </c>
      <c r="H23995" t="str">
        <f t="shared" si="749"/>
        <v>INSERT INTO Q1 VALUES ('168145','4298','3101','2018-01-02');</v>
      </c>
    </row>
    <row r="23996" spans="1:8" x14ac:dyDescent="0.35">
      <c r="A23996">
        <v>168152</v>
      </c>
      <c r="B23996">
        <v>64269</v>
      </c>
      <c r="C23996">
        <v>5138</v>
      </c>
      <c r="D23996" s="1">
        <v>43102.932233796295</v>
      </c>
      <c r="E23996" t="str">
        <f t="shared" si="748"/>
        <v>2018-01-02</v>
      </c>
      <c r="H23996" t="str">
        <f t="shared" si="749"/>
        <v>INSERT INTO Q1 VALUES ('168152','64269','5138','2018-01-02');</v>
      </c>
    </row>
    <row r="23997" spans="1:8" x14ac:dyDescent="0.35">
      <c r="A23997">
        <v>168159</v>
      </c>
      <c r="B23997">
        <v>40468</v>
      </c>
      <c r="C23997">
        <v>1120</v>
      </c>
      <c r="D23997" s="1">
        <v>43102.936018518521</v>
      </c>
      <c r="E23997" t="str">
        <f t="shared" si="748"/>
        <v>2018-01-02</v>
      </c>
      <c r="H23997" t="str">
        <f t="shared" si="749"/>
        <v>INSERT INTO Q1 VALUES ('168159','40468','1120','2018-01-02');</v>
      </c>
    </row>
    <row r="23998" spans="1:8" x14ac:dyDescent="0.35">
      <c r="A23998">
        <v>168166</v>
      </c>
      <c r="B23998">
        <v>103545</v>
      </c>
      <c r="C23998">
        <v>2793</v>
      </c>
      <c r="D23998" s="1">
        <v>43102.939884259256</v>
      </c>
      <c r="E23998" t="str">
        <f t="shared" si="748"/>
        <v>2018-01-02</v>
      </c>
      <c r="H23998" t="str">
        <f t="shared" si="749"/>
        <v>INSERT INTO Q1 VALUES ('168166','103545','2793','2018-01-02');</v>
      </c>
    </row>
    <row r="23999" spans="1:8" x14ac:dyDescent="0.35">
      <c r="A23999">
        <v>168173</v>
      </c>
      <c r="B23999">
        <v>46002</v>
      </c>
      <c r="C23999">
        <v>2576</v>
      </c>
      <c r="D23999" s="1">
        <v>43102.944884259261</v>
      </c>
      <c r="E23999" t="str">
        <f t="shared" si="748"/>
        <v>2018-01-02</v>
      </c>
      <c r="H23999" t="str">
        <f t="shared" si="749"/>
        <v>INSERT INTO Q1 VALUES ('168173','46002','2576','2018-01-02');</v>
      </c>
    </row>
    <row r="24000" spans="1:8" x14ac:dyDescent="0.35">
      <c r="A24000">
        <v>168180</v>
      </c>
      <c r="B24000">
        <v>20390</v>
      </c>
      <c r="C24000">
        <v>3640</v>
      </c>
      <c r="D24000" s="1">
        <v>43102.946296296293</v>
      </c>
      <c r="E24000" t="str">
        <f t="shared" si="748"/>
        <v>2018-01-02</v>
      </c>
      <c r="H24000" t="str">
        <f t="shared" si="749"/>
        <v>INSERT INTO Q1 VALUES ('168180','20390','3640','2018-01-02');</v>
      </c>
    </row>
    <row r="24001" spans="1:8" x14ac:dyDescent="0.35">
      <c r="A24001">
        <v>168187</v>
      </c>
      <c r="B24001">
        <v>20470</v>
      </c>
      <c r="C24001">
        <v>2989</v>
      </c>
      <c r="D24001" s="1">
        <v>43102.947824074072</v>
      </c>
      <c r="E24001" t="str">
        <f t="shared" si="748"/>
        <v>2018-01-02</v>
      </c>
      <c r="H24001" t="str">
        <f t="shared" si="749"/>
        <v>INSERT INTO Q1 VALUES ('168187','20470','2989','2018-01-02');</v>
      </c>
    </row>
    <row r="24002" spans="1:8" x14ac:dyDescent="0.35">
      <c r="A24002">
        <v>168194</v>
      </c>
      <c r="B24002">
        <v>15059</v>
      </c>
      <c r="C24002">
        <v>2163</v>
      </c>
      <c r="D24002" s="1">
        <v>43102.952511574076</v>
      </c>
      <c r="E24002" t="str">
        <f t="shared" si="748"/>
        <v>2018-01-02</v>
      </c>
      <c r="H24002" t="str">
        <f t="shared" si="749"/>
        <v>INSERT INTO Q1 VALUES ('168194','15059','2163','2018-01-02');</v>
      </c>
    </row>
    <row r="24003" spans="1:8" x14ac:dyDescent="0.35">
      <c r="A24003">
        <v>168201</v>
      </c>
      <c r="B24003">
        <v>97234</v>
      </c>
      <c r="C24003">
        <v>2100</v>
      </c>
      <c r="D24003" s="1">
        <v>43102.960868055554</v>
      </c>
      <c r="E24003" t="str">
        <f t="shared" ref="E24003:E24066" si="750">TEXT(D24003,"YYYY-MM-DD")</f>
        <v>2018-01-02</v>
      </c>
      <c r="H24003" t="str">
        <f t="shared" ref="H24003:H24066" si="751">"INSERT INTO Q1 VALUES ('"&amp;A24003&amp;"','"&amp;B24003&amp;"','"&amp;C24003&amp;"','"&amp;E24003&amp;"');"</f>
        <v>INSERT INTO Q1 VALUES ('168201','97234','2100','2018-01-02');</v>
      </c>
    </row>
    <row r="24004" spans="1:8" x14ac:dyDescent="0.35">
      <c r="A24004">
        <v>168208</v>
      </c>
      <c r="B24004">
        <v>11463</v>
      </c>
      <c r="C24004">
        <v>6251</v>
      </c>
      <c r="D24004" s="1">
        <v>43102.963564814818</v>
      </c>
      <c r="E24004" t="str">
        <f t="shared" si="750"/>
        <v>2018-01-02</v>
      </c>
      <c r="H24004" t="str">
        <f t="shared" si="751"/>
        <v>INSERT INTO Q1 VALUES ('168208','11463','6251','2018-01-02');</v>
      </c>
    </row>
    <row r="24005" spans="1:8" x14ac:dyDescent="0.35">
      <c r="A24005">
        <v>168215</v>
      </c>
      <c r="B24005">
        <v>78259</v>
      </c>
      <c r="C24005">
        <v>1645</v>
      </c>
      <c r="D24005" s="1">
        <v>43102.965729166666</v>
      </c>
      <c r="E24005" t="str">
        <f t="shared" si="750"/>
        <v>2018-01-02</v>
      </c>
      <c r="H24005" t="str">
        <f t="shared" si="751"/>
        <v>INSERT INTO Q1 VALUES ('168215','78259','1645','2018-01-02');</v>
      </c>
    </row>
    <row r="24006" spans="1:8" x14ac:dyDescent="0.35">
      <c r="A24006">
        <v>168222</v>
      </c>
      <c r="B24006">
        <v>40520</v>
      </c>
      <c r="C24006">
        <v>2394</v>
      </c>
      <c r="D24006" s="1">
        <v>43102.970729166664</v>
      </c>
      <c r="E24006" t="str">
        <f t="shared" si="750"/>
        <v>2018-01-02</v>
      </c>
      <c r="H24006" t="str">
        <f t="shared" si="751"/>
        <v>INSERT INTO Q1 VALUES ('168222','40520','2394','2018-01-02');</v>
      </c>
    </row>
    <row r="24007" spans="1:8" x14ac:dyDescent="0.35">
      <c r="A24007">
        <v>168229</v>
      </c>
      <c r="B24007">
        <v>16207</v>
      </c>
      <c r="C24007">
        <v>2576</v>
      </c>
      <c r="D24007" s="1">
        <v>43102.978252314817</v>
      </c>
      <c r="E24007" t="str">
        <f t="shared" si="750"/>
        <v>2018-01-02</v>
      </c>
      <c r="H24007" t="str">
        <f t="shared" si="751"/>
        <v>INSERT INTO Q1 VALUES ('168229','16207','2576','2018-01-02');</v>
      </c>
    </row>
    <row r="24008" spans="1:8" x14ac:dyDescent="0.35">
      <c r="A24008">
        <v>168236</v>
      </c>
      <c r="B24008">
        <v>23328</v>
      </c>
      <c r="C24008">
        <v>7644</v>
      </c>
      <c r="D24008" s="1">
        <v>43102.983217592591</v>
      </c>
      <c r="E24008" t="str">
        <f t="shared" si="750"/>
        <v>2018-01-02</v>
      </c>
      <c r="H24008" t="str">
        <f t="shared" si="751"/>
        <v>INSERT INTO Q1 VALUES ('168236','23328','7644','2018-01-02');</v>
      </c>
    </row>
    <row r="24009" spans="1:8" x14ac:dyDescent="0.35">
      <c r="A24009">
        <v>168243</v>
      </c>
      <c r="B24009">
        <v>114662</v>
      </c>
      <c r="C24009">
        <v>5712</v>
      </c>
      <c r="D24009" s="1">
        <v>43102.994652777779</v>
      </c>
      <c r="E24009" t="str">
        <f t="shared" si="750"/>
        <v>2018-01-02</v>
      </c>
      <c r="H24009" t="str">
        <f t="shared" si="751"/>
        <v>INSERT INTO Q1 VALUES ('168243','114662','5712','2018-01-02');</v>
      </c>
    </row>
    <row r="24010" spans="1:8" x14ac:dyDescent="0.35">
      <c r="A24010">
        <v>168250</v>
      </c>
      <c r="B24010">
        <v>7018</v>
      </c>
      <c r="C24010">
        <v>3675</v>
      </c>
      <c r="D24010" s="1">
        <v>43103.010300925926</v>
      </c>
      <c r="E24010" t="str">
        <f t="shared" si="750"/>
        <v>2018-01-03</v>
      </c>
      <c r="H24010" t="str">
        <f t="shared" si="751"/>
        <v>INSERT INTO Q1 VALUES ('168250','7018','3675','2018-01-03');</v>
      </c>
    </row>
    <row r="24011" spans="1:8" x14ac:dyDescent="0.35">
      <c r="A24011">
        <v>168257</v>
      </c>
      <c r="B24011">
        <v>36349</v>
      </c>
      <c r="C24011">
        <v>5873</v>
      </c>
      <c r="D24011" s="1">
        <v>43103.024895833332</v>
      </c>
      <c r="E24011" t="str">
        <f t="shared" si="750"/>
        <v>2018-01-03</v>
      </c>
      <c r="H24011" t="str">
        <f t="shared" si="751"/>
        <v>INSERT INTO Q1 VALUES ('168257','36349','5873','2018-01-03');</v>
      </c>
    </row>
    <row r="24012" spans="1:8" x14ac:dyDescent="0.35">
      <c r="A24012">
        <v>168264</v>
      </c>
      <c r="B24012">
        <v>118910</v>
      </c>
      <c r="C24012">
        <v>4340</v>
      </c>
      <c r="D24012" s="1">
        <v>43103.128865740742</v>
      </c>
      <c r="E24012" t="str">
        <f t="shared" si="750"/>
        <v>2018-01-03</v>
      </c>
      <c r="H24012" t="str">
        <f t="shared" si="751"/>
        <v>INSERT INTO Q1 VALUES ('168264','118910','4340','2018-01-03');</v>
      </c>
    </row>
    <row r="24013" spans="1:8" x14ac:dyDescent="0.35">
      <c r="A24013">
        <v>168271</v>
      </c>
      <c r="B24013">
        <v>90725</v>
      </c>
      <c r="C24013">
        <v>3472</v>
      </c>
      <c r="D24013" s="1">
        <v>43103.249791666669</v>
      </c>
      <c r="E24013" t="str">
        <f t="shared" si="750"/>
        <v>2018-01-03</v>
      </c>
      <c r="H24013" t="str">
        <f t="shared" si="751"/>
        <v>INSERT INTO Q1 VALUES ('168271','90725','3472','2018-01-03');</v>
      </c>
    </row>
    <row r="24014" spans="1:8" x14ac:dyDescent="0.35">
      <c r="A24014">
        <v>168278</v>
      </c>
      <c r="B24014">
        <v>101216</v>
      </c>
      <c r="C24014">
        <v>2814</v>
      </c>
      <c r="D24014" s="1">
        <v>43103.321805555555</v>
      </c>
      <c r="E24014" t="str">
        <f t="shared" si="750"/>
        <v>2018-01-03</v>
      </c>
      <c r="H24014" t="str">
        <f t="shared" si="751"/>
        <v>INSERT INTO Q1 VALUES ('168278','101216','2814','2018-01-03');</v>
      </c>
    </row>
    <row r="24015" spans="1:8" x14ac:dyDescent="0.35">
      <c r="A24015">
        <v>168285</v>
      </c>
      <c r="B24015">
        <v>96790</v>
      </c>
      <c r="C24015">
        <v>4200</v>
      </c>
      <c r="D24015" s="1">
        <v>43103.34097222222</v>
      </c>
      <c r="E24015" t="str">
        <f t="shared" si="750"/>
        <v>2018-01-03</v>
      </c>
      <c r="H24015" t="str">
        <f t="shared" si="751"/>
        <v>INSERT INTO Q1 VALUES ('168285','96790','4200','2018-01-03');</v>
      </c>
    </row>
    <row r="24016" spans="1:8" x14ac:dyDescent="0.35">
      <c r="A24016">
        <v>168292</v>
      </c>
      <c r="B24016">
        <v>7568</v>
      </c>
      <c r="C24016">
        <v>0</v>
      </c>
      <c r="D24016" s="1">
        <v>43103.350775462961</v>
      </c>
      <c r="E24016" t="str">
        <f t="shared" si="750"/>
        <v>2018-01-03</v>
      </c>
      <c r="H24016" t="str">
        <f t="shared" si="751"/>
        <v>INSERT INTO Q1 VALUES ('168292','7568','0','2018-01-03');</v>
      </c>
    </row>
    <row r="24017" spans="1:8" x14ac:dyDescent="0.35">
      <c r="A24017">
        <v>168299</v>
      </c>
      <c r="B24017">
        <v>78474</v>
      </c>
      <c r="C24017">
        <v>5362</v>
      </c>
      <c r="D24017" s="1">
        <v>43103.362581018519</v>
      </c>
      <c r="E24017" t="str">
        <f t="shared" si="750"/>
        <v>2018-01-03</v>
      </c>
      <c r="H24017" t="str">
        <f t="shared" si="751"/>
        <v>INSERT INTO Q1 VALUES ('168299','78474','5362','2018-01-03');</v>
      </c>
    </row>
    <row r="24018" spans="1:8" x14ac:dyDescent="0.35">
      <c r="A24018">
        <v>168306</v>
      </c>
      <c r="B24018">
        <v>277</v>
      </c>
      <c r="C24018">
        <v>3024</v>
      </c>
      <c r="D24018" s="1">
        <v>43103.377835648149</v>
      </c>
      <c r="E24018" t="str">
        <f t="shared" si="750"/>
        <v>2018-01-03</v>
      </c>
      <c r="H24018" t="str">
        <f t="shared" si="751"/>
        <v>INSERT INTO Q1 VALUES ('168306','277','3024','2018-01-03');</v>
      </c>
    </row>
    <row r="24019" spans="1:8" x14ac:dyDescent="0.35">
      <c r="A24019">
        <v>168313</v>
      </c>
      <c r="B24019">
        <v>42100</v>
      </c>
      <c r="C24019">
        <v>5698</v>
      </c>
      <c r="D24019" s="1">
        <v>43103.390289351853</v>
      </c>
      <c r="E24019" t="str">
        <f t="shared" si="750"/>
        <v>2018-01-03</v>
      </c>
      <c r="H24019" t="str">
        <f t="shared" si="751"/>
        <v>INSERT INTO Q1 VALUES ('168313','42100','5698','2018-01-03');</v>
      </c>
    </row>
    <row r="24020" spans="1:8" x14ac:dyDescent="0.35">
      <c r="A24020">
        <v>168320</v>
      </c>
      <c r="B24020">
        <v>4090</v>
      </c>
      <c r="C24020">
        <v>2044</v>
      </c>
      <c r="D24020" s="1">
        <v>43103.399756944447</v>
      </c>
      <c r="E24020" t="str">
        <f t="shared" si="750"/>
        <v>2018-01-03</v>
      </c>
      <c r="H24020" t="str">
        <f t="shared" si="751"/>
        <v>INSERT INTO Q1 VALUES ('168320','4090','2044','2018-01-03');</v>
      </c>
    </row>
    <row r="24021" spans="1:8" x14ac:dyDescent="0.35">
      <c r="A24021">
        <v>168327</v>
      </c>
      <c r="B24021">
        <v>117798</v>
      </c>
      <c r="C24021">
        <v>2352</v>
      </c>
      <c r="D24021" s="1">
        <v>43103.411712962959</v>
      </c>
      <c r="E24021" t="str">
        <f t="shared" si="750"/>
        <v>2018-01-03</v>
      </c>
      <c r="H24021" t="str">
        <f t="shared" si="751"/>
        <v>INSERT INTO Q1 VALUES ('168327','117798','2352','2018-01-03');</v>
      </c>
    </row>
    <row r="24022" spans="1:8" x14ac:dyDescent="0.35">
      <c r="A24022">
        <v>168334</v>
      </c>
      <c r="B24022">
        <v>84392</v>
      </c>
      <c r="C24022">
        <v>2569</v>
      </c>
      <c r="D24022" s="1">
        <v>43103.416597222225</v>
      </c>
      <c r="E24022" t="str">
        <f t="shared" si="750"/>
        <v>2018-01-03</v>
      </c>
      <c r="H24022" t="str">
        <f t="shared" si="751"/>
        <v>INSERT INTO Q1 VALUES ('168334','84392','2569','2018-01-03');</v>
      </c>
    </row>
    <row r="24023" spans="1:8" x14ac:dyDescent="0.35">
      <c r="A24023">
        <v>168341</v>
      </c>
      <c r="B24023">
        <v>79800</v>
      </c>
      <c r="C24023">
        <v>2163</v>
      </c>
      <c r="D24023" s="1">
        <v>43103.426585648151</v>
      </c>
      <c r="E24023" t="str">
        <f t="shared" si="750"/>
        <v>2018-01-03</v>
      </c>
      <c r="H24023" t="str">
        <f t="shared" si="751"/>
        <v>INSERT INTO Q1 VALUES ('168341','79800','2163','2018-01-03');</v>
      </c>
    </row>
    <row r="24024" spans="1:8" x14ac:dyDescent="0.35">
      <c r="A24024">
        <v>168348</v>
      </c>
      <c r="B24024">
        <v>119034</v>
      </c>
      <c r="C24024">
        <v>1435</v>
      </c>
      <c r="D24024" s="1">
        <v>43103.432997685188</v>
      </c>
      <c r="E24024" t="str">
        <f t="shared" si="750"/>
        <v>2018-01-03</v>
      </c>
      <c r="H24024" t="str">
        <f t="shared" si="751"/>
        <v>INSERT INTO Q1 VALUES ('168348','119034','1435','2018-01-03');</v>
      </c>
    </row>
    <row r="24025" spans="1:8" x14ac:dyDescent="0.35">
      <c r="A24025">
        <v>168355</v>
      </c>
      <c r="B24025">
        <v>83511</v>
      </c>
      <c r="C24025">
        <v>5509</v>
      </c>
      <c r="D24025" s="1">
        <v>43103.436898148146</v>
      </c>
      <c r="E24025" t="str">
        <f t="shared" si="750"/>
        <v>2018-01-03</v>
      </c>
      <c r="H24025" t="str">
        <f t="shared" si="751"/>
        <v>INSERT INTO Q1 VALUES ('168355','83511','5509','2018-01-03');</v>
      </c>
    </row>
    <row r="24026" spans="1:8" x14ac:dyDescent="0.35">
      <c r="A24026">
        <v>168362</v>
      </c>
      <c r="B24026">
        <v>10511</v>
      </c>
      <c r="C24026">
        <v>7147</v>
      </c>
      <c r="D24026" s="1">
        <v>43103.441087962965</v>
      </c>
      <c r="E24026" t="str">
        <f t="shared" si="750"/>
        <v>2018-01-03</v>
      </c>
      <c r="H24026" t="str">
        <f t="shared" si="751"/>
        <v>INSERT INTO Q1 VALUES ('168362','10511','7147','2018-01-03');</v>
      </c>
    </row>
    <row r="24027" spans="1:8" x14ac:dyDescent="0.35">
      <c r="A24027">
        <v>168369</v>
      </c>
      <c r="B24027">
        <v>106853</v>
      </c>
      <c r="C24027">
        <v>1904</v>
      </c>
      <c r="D24027" s="1">
        <v>43103.44358796296</v>
      </c>
      <c r="E24027" t="str">
        <f t="shared" si="750"/>
        <v>2018-01-03</v>
      </c>
      <c r="H24027" t="str">
        <f t="shared" si="751"/>
        <v>INSERT INTO Q1 VALUES ('168369','106853','1904','2018-01-03');</v>
      </c>
    </row>
    <row r="24028" spans="1:8" x14ac:dyDescent="0.35">
      <c r="A24028">
        <v>168376</v>
      </c>
      <c r="B24028">
        <v>84544</v>
      </c>
      <c r="C24028">
        <v>2863</v>
      </c>
      <c r="D24028" s="1">
        <v>43103.447997685187</v>
      </c>
      <c r="E24028" t="str">
        <f t="shared" si="750"/>
        <v>2018-01-03</v>
      </c>
      <c r="H24028" t="str">
        <f t="shared" si="751"/>
        <v>INSERT INTO Q1 VALUES ('168376','84544','2863','2018-01-03');</v>
      </c>
    </row>
    <row r="24029" spans="1:8" x14ac:dyDescent="0.35">
      <c r="A24029">
        <v>168383</v>
      </c>
      <c r="B24029">
        <v>416</v>
      </c>
      <c r="C24029">
        <v>0</v>
      </c>
      <c r="D24029" s="1">
        <v>43103.451412037037</v>
      </c>
      <c r="E24029" t="str">
        <f t="shared" si="750"/>
        <v>2018-01-03</v>
      </c>
      <c r="H24029" t="str">
        <f t="shared" si="751"/>
        <v>INSERT INTO Q1 VALUES ('168383','416','0','2018-01-03');</v>
      </c>
    </row>
    <row r="24030" spans="1:8" x14ac:dyDescent="0.35">
      <c r="A24030">
        <v>168390</v>
      </c>
      <c r="B24030">
        <v>336</v>
      </c>
      <c r="C24030">
        <v>1463</v>
      </c>
      <c r="D24030" s="1">
        <v>43103.45416666667</v>
      </c>
      <c r="E24030" t="str">
        <f t="shared" si="750"/>
        <v>2018-01-03</v>
      </c>
      <c r="H24030" t="str">
        <f t="shared" si="751"/>
        <v>INSERT INTO Q1 VALUES ('168390','336','1463','2018-01-03');</v>
      </c>
    </row>
    <row r="24031" spans="1:8" x14ac:dyDescent="0.35">
      <c r="A24031">
        <v>168397</v>
      </c>
      <c r="B24031">
        <v>98430</v>
      </c>
      <c r="C24031">
        <v>4410</v>
      </c>
      <c r="D24031" s="1">
        <v>43103.458043981482</v>
      </c>
      <c r="E24031" t="str">
        <f t="shared" si="750"/>
        <v>2018-01-03</v>
      </c>
      <c r="H24031" t="str">
        <f t="shared" si="751"/>
        <v>INSERT INTO Q1 VALUES ('168397','98430','4410','2018-01-03');</v>
      </c>
    </row>
    <row r="24032" spans="1:8" x14ac:dyDescent="0.35">
      <c r="A24032">
        <v>168404</v>
      </c>
      <c r="B24032">
        <v>92764</v>
      </c>
      <c r="C24032">
        <v>2695</v>
      </c>
      <c r="D24032" s="1">
        <v>43103.465127314812</v>
      </c>
      <c r="E24032" t="str">
        <f t="shared" si="750"/>
        <v>2018-01-03</v>
      </c>
      <c r="H24032" t="str">
        <f t="shared" si="751"/>
        <v>INSERT INTO Q1 VALUES ('168404','92764','2695','2018-01-03');</v>
      </c>
    </row>
    <row r="24033" spans="1:8" x14ac:dyDescent="0.35">
      <c r="A24033">
        <v>168411</v>
      </c>
      <c r="B24033">
        <v>264</v>
      </c>
      <c r="C24033">
        <v>3675</v>
      </c>
      <c r="D24033" s="1">
        <v>43103.467604166668</v>
      </c>
      <c r="E24033" t="str">
        <f t="shared" si="750"/>
        <v>2018-01-03</v>
      </c>
      <c r="H24033" t="str">
        <f t="shared" si="751"/>
        <v>INSERT INTO Q1 VALUES ('168411','264','3675','2018-01-03');</v>
      </c>
    </row>
    <row r="24034" spans="1:8" x14ac:dyDescent="0.35">
      <c r="A24034">
        <v>168418</v>
      </c>
      <c r="B24034">
        <v>25972</v>
      </c>
      <c r="C24034">
        <v>2933</v>
      </c>
      <c r="D24034" s="1">
        <v>43103.473020833335</v>
      </c>
      <c r="E24034" t="str">
        <f t="shared" si="750"/>
        <v>2018-01-03</v>
      </c>
      <c r="H24034" t="str">
        <f t="shared" si="751"/>
        <v>INSERT INTO Q1 VALUES ('168418','25972','2933','2018-01-03');</v>
      </c>
    </row>
    <row r="24035" spans="1:8" x14ac:dyDescent="0.35">
      <c r="A24035">
        <v>168425</v>
      </c>
      <c r="B24035">
        <v>52754</v>
      </c>
      <c r="C24035">
        <v>4305</v>
      </c>
      <c r="D24035" s="1">
        <v>43103.478206018517</v>
      </c>
      <c r="E24035" t="str">
        <f t="shared" si="750"/>
        <v>2018-01-03</v>
      </c>
      <c r="H24035" t="str">
        <f t="shared" si="751"/>
        <v>INSERT INTO Q1 VALUES ('168425','52754','4305','2018-01-03');</v>
      </c>
    </row>
    <row r="24036" spans="1:8" x14ac:dyDescent="0.35">
      <c r="A24036">
        <v>168432</v>
      </c>
      <c r="B24036">
        <v>119127</v>
      </c>
      <c r="C24036">
        <v>1645</v>
      </c>
      <c r="D24036" s="1">
        <v>43103.484456018516</v>
      </c>
      <c r="E24036" t="str">
        <f t="shared" si="750"/>
        <v>2018-01-03</v>
      </c>
      <c r="H24036" t="str">
        <f t="shared" si="751"/>
        <v>INSERT INTO Q1 VALUES ('168432','119127','1645','2018-01-03');</v>
      </c>
    </row>
    <row r="24037" spans="1:8" x14ac:dyDescent="0.35">
      <c r="A24037">
        <v>168439</v>
      </c>
      <c r="B24037">
        <v>25884</v>
      </c>
      <c r="C24037">
        <v>3332</v>
      </c>
      <c r="D24037" s="1">
        <v>43103.487337962964</v>
      </c>
      <c r="E24037" t="str">
        <f t="shared" si="750"/>
        <v>2018-01-03</v>
      </c>
      <c r="H24037" t="str">
        <f t="shared" si="751"/>
        <v>INSERT INTO Q1 VALUES ('168439','25884','3332','2018-01-03');</v>
      </c>
    </row>
    <row r="24038" spans="1:8" x14ac:dyDescent="0.35">
      <c r="A24038">
        <v>168446</v>
      </c>
      <c r="B24038">
        <v>16598</v>
      </c>
      <c r="C24038">
        <v>1764</v>
      </c>
      <c r="D24038" s="1">
        <v>43103.491226851853</v>
      </c>
      <c r="E24038" t="str">
        <f t="shared" si="750"/>
        <v>2018-01-03</v>
      </c>
      <c r="H24038" t="str">
        <f t="shared" si="751"/>
        <v>INSERT INTO Q1 VALUES ('168446','16598','1764','2018-01-03');</v>
      </c>
    </row>
    <row r="24039" spans="1:8" x14ac:dyDescent="0.35">
      <c r="A24039">
        <v>168453</v>
      </c>
      <c r="B24039">
        <v>118627</v>
      </c>
      <c r="C24039">
        <v>0</v>
      </c>
      <c r="D24039" s="1">
        <v>43103.497118055559</v>
      </c>
      <c r="E24039" t="str">
        <f t="shared" si="750"/>
        <v>2018-01-03</v>
      </c>
      <c r="H24039" t="str">
        <f t="shared" si="751"/>
        <v>INSERT INTO Q1 VALUES ('168453','118627','0','2018-01-03');</v>
      </c>
    </row>
    <row r="24040" spans="1:8" x14ac:dyDescent="0.35">
      <c r="A24040">
        <v>168460</v>
      </c>
      <c r="B24040">
        <v>92734</v>
      </c>
      <c r="C24040">
        <v>1435</v>
      </c>
      <c r="D24040" s="1">
        <v>43103.501539351855</v>
      </c>
      <c r="E24040" t="str">
        <f t="shared" si="750"/>
        <v>2018-01-03</v>
      </c>
      <c r="H24040" t="str">
        <f t="shared" si="751"/>
        <v>INSERT INTO Q1 VALUES ('168460','92734','1435','2018-01-03');</v>
      </c>
    </row>
    <row r="24041" spans="1:8" x14ac:dyDescent="0.35">
      <c r="A24041">
        <v>168467</v>
      </c>
      <c r="B24041">
        <v>103063</v>
      </c>
      <c r="C24041">
        <v>2135</v>
      </c>
      <c r="D24041" s="1">
        <v>43103.503622685188</v>
      </c>
      <c r="E24041" t="str">
        <f t="shared" si="750"/>
        <v>2018-01-03</v>
      </c>
      <c r="H24041" t="str">
        <f t="shared" si="751"/>
        <v>INSERT INTO Q1 VALUES ('168467','103063','2135','2018-01-03');</v>
      </c>
    </row>
    <row r="24042" spans="1:8" x14ac:dyDescent="0.35">
      <c r="A24042">
        <v>168474</v>
      </c>
      <c r="B24042">
        <v>105212</v>
      </c>
      <c r="C24042">
        <v>0</v>
      </c>
      <c r="D24042" s="1">
        <v>43103.507291666669</v>
      </c>
      <c r="E24042" t="str">
        <f t="shared" si="750"/>
        <v>2018-01-03</v>
      </c>
      <c r="H24042" t="str">
        <f t="shared" si="751"/>
        <v>INSERT INTO Q1 VALUES ('168474','105212','0','2018-01-03');</v>
      </c>
    </row>
    <row r="24043" spans="1:8" x14ac:dyDescent="0.35">
      <c r="A24043">
        <v>168481</v>
      </c>
      <c r="B24043">
        <v>19255</v>
      </c>
      <c r="C24043">
        <v>22960</v>
      </c>
      <c r="D24043" s="1">
        <v>43103.511793981481</v>
      </c>
      <c r="E24043" t="str">
        <f t="shared" si="750"/>
        <v>2018-01-03</v>
      </c>
      <c r="H24043" t="str">
        <f t="shared" si="751"/>
        <v>INSERT INTO Q1 VALUES ('168481','19255','22960','2018-01-03');</v>
      </c>
    </row>
    <row r="24044" spans="1:8" x14ac:dyDescent="0.35">
      <c r="A24044">
        <v>168488</v>
      </c>
      <c r="B24044">
        <v>105114</v>
      </c>
      <c r="C24044">
        <v>3710</v>
      </c>
      <c r="D24044" s="1">
        <v>43103.516736111109</v>
      </c>
      <c r="E24044" t="str">
        <f t="shared" si="750"/>
        <v>2018-01-03</v>
      </c>
      <c r="H24044" t="str">
        <f t="shared" si="751"/>
        <v>INSERT INTO Q1 VALUES ('168488','105114','3710','2018-01-03');</v>
      </c>
    </row>
    <row r="24045" spans="1:8" x14ac:dyDescent="0.35">
      <c r="A24045">
        <v>168495</v>
      </c>
      <c r="B24045">
        <v>102071</v>
      </c>
      <c r="C24045">
        <v>2513</v>
      </c>
      <c r="D24045" s="1">
        <v>43103.518796296295</v>
      </c>
      <c r="E24045" t="str">
        <f t="shared" si="750"/>
        <v>2018-01-03</v>
      </c>
      <c r="H24045" t="str">
        <f t="shared" si="751"/>
        <v>INSERT INTO Q1 VALUES ('168495','102071','2513','2018-01-03');</v>
      </c>
    </row>
    <row r="24046" spans="1:8" x14ac:dyDescent="0.35">
      <c r="A24046">
        <v>168502</v>
      </c>
      <c r="B24046">
        <v>24779</v>
      </c>
      <c r="C24046">
        <v>3668</v>
      </c>
      <c r="D24046" s="1">
        <v>43103.528287037036</v>
      </c>
      <c r="E24046" t="str">
        <f t="shared" si="750"/>
        <v>2018-01-03</v>
      </c>
      <c r="H24046" t="str">
        <f t="shared" si="751"/>
        <v>INSERT INTO Q1 VALUES ('168502','24779','3668','2018-01-03');</v>
      </c>
    </row>
    <row r="24047" spans="1:8" x14ac:dyDescent="0.35">
      <c r="A24047">
        <v>168509</v>
      </c>
      <c r="B24047">
        <v>6429</v>
      </c>
      <c r="C24047">
        <v>2933</v>
      </c>
      <c r="D24047" s="1">
        <v>43103.535694444443</v>
      </c>
      <c r="E24047" t="str">
        <f t="shared" si="750"/>
        <v>2018-01-03</v>
      </c>
      <c r="H24047" t="str">
        <f t="shared" si="751"/>
        <v>INSERT INTO Q1 VALUES ('168509','6429','2933','2018-01-03');</v>
      </c>
    </row>
    <row r="24048" spans="1:8" x14ac:dyDescent="0.35">
      <c r="A24048">
        <v>168516</v>
      </c>
      <c r="B24048">
        <v>1617</v>
      </c>
      <c r="C24048">
        <v>3451</v>
      </c>
      <c r="D24048" s="1">
        <v>43103.542314814818</v>
      </c>
      <c r="E24048" t="str">
        <f t="shared" si="750"/>
        <v>2018-01-03</v>
      </c>
      <c r="H24048" t="str">
        <f t="shared" si="751"/>
        <v>INSERT INTO Q1 VALUES ('168516','1617','3451','2018-01-03');</v>
      </c>
    </row>
    <row r="24049" spans="1:8" x14ac:dyDescent="0.35">
      <c r="A24049">
        <v>168523</v>
      </c>
      <c r="B24049">
        <v>13742</v>
      </c>
      <c r="C24049">
        <v>5516</v>
      </c>
      <c r="D24049" s="1">
        <v>43103.545856481483</v>
      </c>
      <c r="E24049" t="str">
        <f t="shared" si="750"/>
        <v>2018-01-03</v>
      </c>
      <c r="H24049" t="str">
        <f t="shared" si="751"/>
        <v>INSERT INTO Q1 VALUES ('168523','13742','5516','2018-01-03');</v>
      </c>
    </row>
    <row r="24050" spans="1:8" x14ac:dyDescent="0.35">
      <c r="A24050">
        <v>168530</v>
      </c>
      <c r="B24050">
        <v>66332</v>
      </c>
      <c r="C24050">
        <v>3157</v>
      </c>
      <c r="D24050" s="1">
        <v>43103.551354166666</v>
      </c>
      <c r="E24050" t="str">
        <f t="shared" si="750"/>
        <v>2018-01-03</v>
      </c>
      <c r="H24050" t="str">
        <f t="shared" si="751"/>
        <v>INSERT INTO Q1 VALUES ('168530','66332','3157','2018-01-03');</v>
      </c>
    </row>
    <row r="24051" spans="1:8" x14ac:dyDescent="0.35">
      <c r="A24051">
        <v>168537</v>
      </c>
      <c r="B24051">
        <v>9188</v>
      </c>
      <c r="C24051">
        <v>1799</v>
      </c>
      <c r="D24051" s="1">
        <v>43103.558587962965</v>
      </c>
      <c r="E24051" t="str">
        <f t="shared" si="750"/>
        <v>2018-01-03</v>
      </c>
      <c r="H24051" t="str">
        <f t="shared" si="751"/>
        <v>INSERT INTO Q1 VALUES ('168537','9188','1799','2018-01-03');</v>
      </c>
    </row>
    <row r="24052" spans="1:8" x14ac:dyDescent="0.35">
      <c r="A24052">
        <v>168544</v>
      </c>
      <c r="B24052">
        <v>83625</v>
      </c>
      <c r="C24052">
        <v>4375</v>
      </c>
      <c r="D24052" s="1">
        <v>43103.560682870368</v>
      </c>
      <c r="E24052" t="str">
        <f t="shared" si="750"/>
        <v>2018-01-03</v>
      </c>
      <c r="H24052" t="str">
        <f t="shared" si="751"/>
        <v>INSERT INTO Q1 VALUES ('168544','83625','4375','2018-01-03');</v>
      </c>
    </row>
    <row r="24053" spans="1:8" x14ac:dyDescent="0.35">
      <c r="A24053">
        <v>168551</v>
      </c>
      <c r="B24053">
        <v>20390</v>
      </c>
      <c r="C24053">
        <v>3794</v>
      </c>
      <c r="D24053" s="1">
        <v>43103.563807870371</v>
      </c>
      <c r="E24053" t="str">
        <f t="shared" si="750"/>
        <v>2018-01-03</v>
      </c>
      <c r="H24053" t="str">
        <f t="shared" si="751"/>
        <v>INSERT INTO Q1 VALUES ('168551','20390','3794','2018-01-03');</v>
      </c>
    </row>
    <row r="24054" spans="1:8" x14ac:dyDescent="0.35">
      <c r="A24054">
        <v>168558</v>
      </c>
      <c r="B24054">
        <v>114626</v>
      </c>
      <c r="C24054">
        <v>3668</v>
      </c>
      <c r="D24054" s="1">
        <v>43103.568414351852</v>
      </c>
      <c r="E24054" t="str">
        <f t="shared" si="750"/>
        <v>2018-01-03</v>
      </c>
      <c r="H24054" t="str">
        <f t="shared" si="751"/>
        <v>INSERT INTO Q1 VALUES ('168558','114626','3668','2018-01-03');</v>
      </c>
    </row>
    <row r="24055" spans="1:8" x14ac:dyDescent="0.35">
      <c r="A24055">
        <v>168565</v>
      </c>
      <c r="B24055">
        <v>58032</v>
      </c>
      <c r="C24055">
        <v>3136</v>
      </c>
      <c r="D24055" s="1">
        <v>43103.575428240743</v>
      </c>
      <c r="E24055" t="str">
        <f t="shared" si="750"/>
        <v>2018-01-03</v>
      </c>
      <c r="H24055" t="str">
        <f t="shared" si="751"/>
        <v>INSERT INTO Q1 VALUES ('168565','58032','3136','2018-01-03');</v>
      </c>
    </row>
    <row r="24056" spans="1:8" x14ac:dyDescent="0.35">
      <c r="A24056">
        <v>168572</v>
      </c>
      <c r="B24056">
        <v>525</v>
      </c>
      <c r="C24056">
        <v>4277</v>
      </c>
      <c r="D24056" s="1">
        <v>43103.578032407408</v>
      </c>
      <c r="E24056" t="str">
        <f t="shared" si="750"/>
        <v>2018-01-03</v>
      </c>
      <c r="H24056" t="str">
        <f t="shared" si="751"/>
        <v>INSERT INTO Q1 VALUES ('168572','525','4277','2018-01-03');</v>
      </c>
    </row>
    <row r="24057" spans="1:8" x14ac:dyDescent="0.35">
      <c r="A24057">
        <v>168579</v>
      </c>
      <c r="B24057">
        <v>90073</v>
      </c>
      <c r="C24057">
        <v>665</v>
      </c>
      <c r="D24057" s="1">
        <v>43103.581631944442</v>
      </c>
      <c r="E24057" t="str">
        <f t="shared" si="750"/>
        <v>2018-01-03</v>
      </c>
      <c r="H24057" t="str">
        <f t="shared" si="751"/>
        <v>INSERT INTO Q1 VALUES ('168579','90073','665','2018-01-03');</v>
      </c>
    </row>
    <row r="24058" spans="1:8" x14ac:dyDescent="0.35">
      <c r="A24058">
        <v>168586</v>
      </c>
      <c r="B24058">
        <v>49145</v>
      </c>
      <c r="C24058">
        <v>2681</v>
      </c>
      <c r="D24058" s="1">
        <v>43103.584710648145</v>
      </c>
      <c r="E24058" t="str">
        <f t="shared" si="750"/>
        <v>2018-01-03</v>
      </c>
      <c r="H24058" t="str">
        <f t="shared" si="751"/>
        <v>INSERT INTO Q1 VALUES ('168586','49145','2681','2018-01-03');</v>
      </c>
    </row>
    <row r="24059" spans="1:8" x14ac:dyDescent="0.35">
      <c r="A24059">
        <v>168593</v>
      </c>
      <c r="B24059">
        <v>115248</v>
      </c>
      <c r="C24059">
        <v>1253</v>
      </c>
      <c r="D24059" s="1">
        <v>43103.589120370372</v>
      </c>
      <c r="E24059" t="str">
        <f t="shared" si="750"/>
        <v>2018-01-03</v>
      </c>
      <c r="H24059" t="str">
        <f t="shared" si="751"/>
        <v>INSERT INTO Q1 VALUES ('168593','115248','1253','2018-01-03');</v>
      </c>
    </row>
    <row r="24060" spans="1:8" x14ac:dyDescent="0.35">
      <c r="A24060">
        <v>168600</v>
      </c>
      <c r="B24060">
        <v>119002</v>
      </c>
      <c r="C24060">
        <v>2940</v>
      </c>
      <c r="D24060" s="1">
        <v>43103.59375</v>
      </c>
      <c r="E24060" t="str">
        <f t="shared" si="750"/>
        <v>2018-01-03</v>
      </c>
      <c r="H24060" t="str">
        <f t="shared" si="751"/>
        <v>INSERT INTO Q1 VALUES ('168600','119002','2940','2018-01-03');</v>
      </c>
    </row>
    <row r="24061" spans="1:8" x14ac:dyDescent="0.35">
      <c r="A24061">
        <v>168607</v>
      </c>
      <c r="B24061">
        <v>45032</v>
      </c>
      <c r="C24061">
        <v>1575</v>
      </c>
      <c r="D24061" s="1">
        <v>43103.595717592594</v>
      </c>
      <c r="E24061" t="str">
        <f t="shared" si="750"/>
        <v>2018-01-03</v>
      </c>
      <c r="H24061" t="str">
        <f t="shared" si="751"/>
        <v>INSERT INTO Q1 VALUES ('168607','45032','1575','2018-01-03');</v>
      </c>
    </row>
    <row r="24062" spans="1:8" x14ac:dyDescent="0.35">
      <c r="A24062">
        <v>168614</v>
      </c>
      <c r="B24062">
        <v>91</v>
      </c>
      <c r="C24062">
        <v>18144</v>
      </c>
      <c r="D24062" s="1">
        <v>43103.599282407406</v>
      </c>
      <c r="E24062" t="str">
        <f t="shared" si="750"/>
        <v>2018-01-03</v>
      </c>
      <c r="H24062" t="str">
        <f t="shared" si="751"/>
        <v>INSERT INTO Q1 VALUES ('168614','91','18144','2018-01-03');</v>
      </c>
    </row>
    <row r="24063" spans="1:8" x14ac:dyDescent="0.35">
      <c r="A24063">
        <v>168621</v>
      </c>
      <c r="B24063">
        <v>83788</v>
      </c>
      <c r="C24063">
        <v>3717</v>
      </c>
      <c r="D24063" s="1">
        <v>43103.60434027778</v>
      </c>
      <c r="E24063" t="str">
        <f t="shared" si="750"/>
        <v>2018-01-03</v>
      </c>
      <c r="H24063" t="str">
        <f t="shared" si="751"/>
        <v>INSERT INTO Q1 VALUES ('168621','83788','3717','2018-01-03');</v>
      </c>
    </row>
    <row r="24064" spans="1:8" x14ac:dyDescent="0.35">
      <c r="A24064">
        <v>168628</v>
      </c>
      <c r="B24064">
        <v>95635</v>
      </c>
      <c r="C24064">
        <v>2443</v>
      </c>
      <c r="D24064" s="1">
        <v>43103.607129629629</v>
      </c>
      <c r="E24064" t="str">
        <f t="shared" si="750"/>
        <v>2018-01-03</v>
      </c>
      <c r="H24064" t="str">
        <f t="shared" si="751"/>
        <v>INSERT INTO Q1 VALUES ('168628','95635','2443','2018-01-03');</v>
      </c>
    </row>
    <row r="24065" spans="1:8" x14ac:dyDescent="0.35">
      <c r="A24065">
        <v>168635</v>
      </c>
      <c r="B24065">
        <v>9893</v>
      </c>
      <c r="C24065">
        <v>3374</v>
      </c>
      <c r="D24065" s="1">
        <v>43103.610289351855</v>
      </c>
      <c r="E24065" t="str">
        <f t="shared" si="750"/>
        <v>2018-01-03</v>
      </c>
      <c r="H24065" t="str">
        <f t="shared" si="751"/>
        <v>INSERT INTO Q1 VALUES ('168635','9893','3374','2018-01-03');</v>
      </c>
    </row>
    <row r="24066" spans="1:8" x14ac:dyDescent="0.35">
      <c r="A24066">
        <v>168642</v>
      </c>
      <c r="B24066">
        <v>42671</v>
      </c>
      <c r="C24066">
        <v>1561</v>
      </c>
      <c r="D24066" s="1">
        <v>43103.617199074077</v>
      </c>
      <c r="E24066" t="str">
        <f t="shared" si="750"/>
        <v>2018-01-03</v>
      </c>
      <c r="H24066" t="str">
        <f t="shared" si="751"/>
        <v>INSERT INTO Q1 VALUES ('168642','42671','1561','2018-01-03');</v>
      </c>
    </row>
    <row r="24067" spans="1:8" x14ac:dyDescent="0.35">
      <c r="A24067">
        <v>168649</v>
      </c>
      <c r="B24067">
        <v>73595</v>
      </c>
      <c r="C24067">
        <v>3493</v>
      </c>
      <c r="D24067" s="1">
        <v>43103.623229166667</v>
      </c>
      <c r="E24067" t="str">
        <f t="shared" ref="E24067:E24130" si="752">TEXT(D24067,"YYYY-MM-DD")</f>
        <v>2018-01-03</v>
      </c>
      <c r="H24067" t="str">
        <f t="shared" ref="H24067:H24130" si="753">"INSERT INTO Q1 VALUES ('"&amp;A24067&amp;"','"&amp;B24067&amp;"','"&amp;C24067&amp;"','"&amp;E24067&amp;"');"</f>
        <v>INSERT INTO Q1 VALUES ('168649','73595','3493','2018-01-03');</v>
      </c>
    </row>
    <row r="24068" spans="1:8" x14ac:dyDescent="0.35">
      <c r="A24068">
        <v>168656</v>
      </c>
      <c r="B24068">
        <v>77384</v>
      </c>
      <c r="C24068">
        <v>3052</v>
      </c>
      <c r="D24068" s="1">
        <v>43103.626180555555</v>
      </c>
      <c r="E24068" t="str">
        <f t="shared" si="752"/>
        <v>2018-01-03</v>
      </c>
      <c r="H24068" t="str">
        <f t="shared" si="753"/>
        <v>INSERT INTO Q1 VALUES ('168656','77384','3052','2018-01-03');</v>
      </c>
    </row>
    <row r="24069" spans="1:8" x14ac:dyDescent="0.35">
      <c r="A24069">
        <v>168663</v>
      </c>
      <c r="B24069">
        <v>59210</v>
      </c>
      <c r="C24069">
        <v>1358</v>
      </c>
      <c r="D24069" s="1">
        <v>43103.628807870373</v>
      </c>
      <c r="E24069" t="str">
        <f t="shared" si="752"/>
        <v>2018-01-03</v>
      </c>
      <c r="H24069" t="str">
        <f t="shared" si="753"/>
        <v>INSERT INTO Q1 VALUES ('168663','59210','1358','2018-01-03');</v>
      </c>
    </row>
    <row r="24070" spans="1:8" x14ac:dyDescent="0.35">
      <c r="A24070">
        <v>168670</v>
      </c>
      <c r="B24070">
        <v>68189</v>
      </c>
      <c r="C24070">
        <v>3122</v>
      </c>
      <c r="D24070" s="1">
        <v>43103.6328587963</v>
      </c>
      <c r="E24070" t="str">
        <f t="shared" si="752"/>
        <v>2018-01-03</v>
      </c>
      <c r="H24070" t="str">
        <f t="shared" si="753"/>
        <v>INSERT INTO Q1 VALUES ('168670','68189','3122','2018-01-03');</v>
      </c>
    </row>
    <row r="24071" spans="1:8" x14ac:dyDescent="0.35">
      <c r="A24071">
        <v>168677</v>
      </c>
      <c r="B24071">
        <v>77279</v>
      </c>
      <c r="C24071">
        <v>2940</v>
      </c>
      <c r="D24071" s="1">
        <v>43103.636087962965</v>
      </c>
      <c r="E24071" t="str">
        <f t="shared" si="752"/>
        <v>2018-01-03</v>
      </c>
      <c r="H24071" t="str">
        <f t="shared" si="753"/>
        <v>INSERT INTO Q1 VALUES ('168677','77279','2940','2018-01-03');</v>
      </c>
    </row>
    <row r="24072" spans="1:8" x14ac:dyDescent="0.35">
      <c r="A24072">
        <v>168684</v>
      </c>
      <c r="B24072">
        <v>26290</v>
      </c>
      <c r="C24072">
        <v>1652</v>
      </c>
      <c r="D24072" s="1">
        <v>43103.639652777776</v>
      </c>
      <c r="E24072" t="str">
        <f t="shared" si="752"/>
        <v>2018-01-03</v>
      </c>
      <c r="H24072" t="str">
        <f t="shared" si="753"/>
        <v>INSERT INTO Q1 VALUES ('168684','26290','1652','2018-01-03');</v>
      </c>
    </row>
    <row r="24073" spans="1:8" x14ac:dyDescent="0.35">
      <c r="A24073">
        <v>168691</v>
      </c>
      <c r="B24073">
        <v>84208</v>
      </c>
      <c r="C24073">
        <v>5138</v>
      </c>
      <c r="D24073" s="1">
        <v>43103.645798611113</v>
      </c>
      <c r="E24073" t="str">
        <f t="shared" si="752"/>
        <v>2018-01-03</v>
      </c>
      <c r="H24073" t="str">
        <f t="shared" si="753"/>
        <v>INSERT INTO Q1 VALUES ('168691','84208','5138','2018-01-03');</v>
      </c>
    </row>
    <row r="24074" spans="1:8" x14ac:dyDescent="0.35">
      <c r="A24074">
        <v>168698</v>
      </c>
      <c r="B24074">
        <v>49153</v>
      </c>
      <c r="C24074">
        <v>5075</v>
      </c>
      <c r="D24074" s="1">
        <v>43103.650300925925</v>
      </c>
      <c r="E24074" t="str">
        <f t="shared" si="752"/>
        <v>2018-01-03</v>
      </c>
      <c r="H24074" t="str">
        <f t="shared" si="753"/>
        <v>INSERT INTO Q1 VALUES ('168698','49153','5075','2018-01-03');</v>
      </c>
    </row>
    <row r="24075" spans="1:8" x14ac:dyDescent="0.35">
      <c r="A24075">
        <v>168705</v>
      </c>
      <c r="B24075">
        <v>17836</v>
      </c>
      <c r="C24075">
        <v>6580</v>
      </c>
      <c r="D24075" s="1">
        <v>43103.654039351852</v>
      </c>
      <c r="E24075" t="str">
        <f t="shared" si="752"/>
        <v>2018-01-03</v>
      </c>
      <c r="H24075" t="str">
        <f t="shared" si="753"/>
        <v>INSERT INTO Q1 VALUES ('168705','17836','6580','2018-01-03');</v>
      </c>
    </row>
    <row r="24076" spans="1:8" x14ac:dyDescent="0.35">
      <c r="A24076">
        <v>168712</v>
      </c>
      <c r="B24076">
        <v>119112</v>
      </c>
      <c r="C24076">
        <v>1288</v>
      </c>
      <c r="D24076" s="1">
        <v>43103.657118055555</v>
      </c>
      <c r="E24076" t="str">
        <f t="shared" si="752"/>
        <v>2018-01-03</v>
      </c>
      <c r="H24076" t="str">
        <f t="shared" si="753"/>
        <v>INSERT INTO Q1 VALUES ('168712','119112','1288','2018-01-03');</v>
      </c>
    </row>
    <row r="24077" spans="1:8" x14ac:dyDescent="0.35">
      <c r="A24077">
        <v>168719</v>
      </c>
      <c r="B24077">
        <v>67058</v>
      </c>
      <c r="C24077">
        <v>2345</v>
      </c>
      <c r="D24077" s="1">
        <v>43103.662708333337</v>
      </c>
      <c r="E24077" t="str">
        <f t="shared" si="752"/>
        <v>2018-01-03</v>
      </c>
      <c r="H24077" t="str">
        <f t="shared" si="753"/>
        <v>INSERT INTO Q1 VALUES ('168719','67058','2345','2018-01-03');</v>
      </c>
    </row>
    <row r="24078" spans="1:8" x14ac:dyDescent="0.35">
      <c r="A24078">
        <v>168726</v>
      </c>
      <c r="B24078">
        <v>42490</v>
      </c>
      <c r="C24078">
        <v>3668</v>
      </c>
      <c r="D24078" s="1">
        <v>43103.668622685182</v>
      </c>
      <c r="E24078" t="str">
        <f t="shared" si="752"/>
        <v>2018-01-03</v>
      </c>
      <c r="H24078" t="str">
        <f t="shared" si="753"/>
        <v>INSERT INTO Q1 VALUES ('168726','42490','3668','2018-01-03');</v>
      </c>
    </row>
    <row r="24079" spans="1:8" x14ac:dyDescent="0.35">
      <c r="A24079">
        <v>168733</v>
      </c>
      <c r="B24079">
        <v>91487</v>
      </c>
      <c r="C24079">
        <v>1785</v>
      </c>
      <c r="D24079" s="1">
        <v>43103.673692129632</v>
      </c>
      <c r="E24079" t="str">
        <f t="shared" si="752"/>
        <v>2018-01-03</v>
      </c>
      <c r="H24079" t="str">
        <f t="shared" si="753"/>
        <v>INSERT INTO Q1 VALUES ('168733','91487','1785','2018-01-03');</v>
      </c>
    </row>
    <row r="24080" spans="1:8" x14ac:dyDescent="0.35">
      <c r="A24080">
        <v>168740</v>
      </c>
      <c r="B24080">
        <v>32571</v>
      </c>
      <c r="C24080">
        <v>4781</v>
      </c>
      <c r="D24080" s="1">
        <v>43103.679166666669</v>
      </c>
      <c r="E24080" t="str">
        <f t="shared" si="752"/>
        <v>2018-01-03</v>
      </c>
      <c r="H24080" t="str">
        <f t="shared" si="753"/>
        <v>INSERT INTO Q1 VALUES ('168740','32571','4781','2018-01-03');</v>
      </c>
    </row>
    <row r="24081" spans="1:8" x14ac:dyDescent="0.35">
      <c r="A24081">
        <v>168747</v>
      </c>
      <c r="B24081">
        <v>19789</v>
      </c>
      <c r="C24081">
        <v>2562</v>
      </c>
      <c r="D24081" s="1">
        <v>43103.685439814813</v>
      </c>
      <c r="E24081" t="str">
        <f t="shared" si="752"/>
        <v>2018-01-03</v>
      </c>
      <c r="H24081" t="str">
        <f t="shared" si="753"/>
        <v>INSERT INTO Q1 VALUES ('168747','19789','2562','2018-01-03');</v>
      </c>
    </row>
    <row r="24082" spans="1:8" x14ac:dyDescent="0.35">
      <c r="A24082">
        <v>168754</v>
      </c>
      <c r="B24082">
        <v>67191</v>
      </c>
      <c r="C24082">
        <v>2163</v>
      </c>
      <c r="D24082" s="1">
        <v>43103.69121527778</v>
      </c>
      <c r="E24082" t="str">
        <f t="shared" si="752"/>
        <v>2018-01-03</v>
      </c>
      <c r="H24082" t="str">
        <f t="shared" si="753"/>
        <v>INSERT INTO Q1 VALUES ('168754','67191','2163','2018-01-03');</v>
      </c>
    </row>
    <row r="24083" spans="1:8" x14ac:dyDescent="0.35">
      <c r="A24083">
        <v>168761</v>
      </c>
      <c r="B24083">
        <v>35320</v>
      </c>
      <c r="C24083">
        <v>3311</v>
      </c>
      <c r="D24083" s="1">
        <v>43103.693877314814</v>
      </c>
      <c r="E24083" t="str">
        <f t="shared" si="752"/>
        <v>2018-01-03</v>
      </c>
      <c r="H24083" t="str">
        <f t="shared" si="753"/>
        <v>INSERT INTO Q1 VALUES ('168761','35320','3311','2018-01-03');</v>
      </c>
    </row>
    <row r="24084" spans="1:8" x14ac:dyDescent="0.35">
      <c r="A24084">
        <v>168768</v>
      </c>
      <c r="B24084">
        <v>73371</v>
      </c>
      <c r="C24084">
        <v>6230</v>
      </c>
      <c r="D24084" s="1">
        <v>43103.697905092595</v>
      </c>
      <c r="E24084" t="str">
        <f t="shared" si="752"/>
        <v>2018-01-03</v>
      </c>
      <c r="H24084" t="str">
        <f t="shared" si="753"/>
        <v>INSERT INTO Q1 VALUES ('168768','73371','6230','2018-01-03');</v>
      </c>
    </row>
    <row r="24085" spans="1:8" x14ac:dyDescent="0.35">
      <c r="A24085">
        <v>168775</v>
      </c>
      <c r="B24085">
        <v>92805</v>
      </c>
      <c r="C24085">
        <v>1988</v>
      </c>
      <c r="D24085" s="1">
        <v>43103.701643518521</v>
      </c>
      <c r="E24085" t="str">
        <f t="shared" si="752"/>
        <v>2018-01-03</v>
      </c>
      <c r="H24085" t="str">
        <f t="shared" si="753"/>
        <v>INSERT INTO Q1 VALUES ('168775','92805','1988','2018-01-03');</v>
      </c>
    </row>
    <row r="24086" spans="1:8" x14ac:dyDescent="0.35">
      <c r="A24086">
        <v>168782</v>
      </c>
      <c r="B24086">
        <v>20634</v>
      </c>
      <c r="C24086">
        <v>2205</v>
      </c>
      <c r="D24086" s="1">
        <v>43103.705983796295</v>
      </c>
      <c r="E24086" t="str">
        <f t="shared" si="752"/>
        <v>2018-01-03</v>
      </c>
      <c r="H24086" t="str">
        <f t="shared" si="753"/>
        <v>INSERT INTO Q1 VALUES ('168782','20634','2205','2018-01-03');</v>
      </c>
    </row>
    <row r="24087" spans="1:8" x14ac:dyDescent="0.35">
      <c r="A24087">
        <v>168789</v>
      </c>
      <c r="B24087">
        <v>96263</v>
      </c>
      <c r="C24087">
        <v>2156</v>
      </c>
      <c r="D24087" s="1">
        <v>43103.710914351854</v>
      </c>
      <c r="E24087" t="str">
        <f t="shared" si="752"/>
        <v>2018-01-03</v>
      </c>
      <c r="H24087" t="str">
        <f t="shared" si="753"/>
        <v>INSERT INTO Q1 VALUES ('168789','96263','2156','2018-01-03');</v>
      </c>
    </row>
    <row r="24088" spans="1:8" x14ac:dyDescent="0.35">
      <c r="A24088">
        <v>168796</v>
      </c>
      <c r="B24088">
        <v>93854</v>
      </c>
      <c r="C24088">
        <v>4802</v>
      </c>
      <c r="D24088" s="1">
        <v>43103.716817129629</v>
      </c>
      <c r="E24088" t="str">
        <f t="shared" si="752"/>
        <v>2018-01-03</v>
      </c>
      <c r="H24088" t="str">
        <f t="shared" si="753"/>
        <v>INSERT INTO Q1 VALUES ('168796','93854','4802','2018-01-03');</v>
      </c>
    </row>
    <row r="24089" spans="1:8" x14ac:dyDescent="0.35">
      <c r="A24089">
        <v>168803</v>
      </c>
      <c r="B24089">
        <v>53800</v>
      </c>
      <c r="C24089">
        <v>2541</v>
      </c>
      <c r="D24089" s="1">
        <v>43103.723726851851</v>
      </c>
      <c r="E24089" t="str">
        <f t="shared" si="752"/>
        <v>2018-01-03</v>
      </c>
      <c r="H24089" t="str">
        <f t="shared" si="753"/>
        <v>INSERT INTO Q1 VALUES ('168803','53800','2541','2018-01-03');</v>
      </c>
    </row>
    <row r="24090" spans="1:8" x14ac:dyDescent="0.35">
      <c r="A24090">
        <v>168810</v>
      </c>
      <c r="B24090">
        <v>8674</v>
      </c>
      <c r="C24090">
        <v>2471</v>
      </c>
      <c r="D24090" s="1">
        <v>43103.726018518515</v>
      </c>
      <c r="E24090" t="str">
        <f t="shared" si="752"/>
        <v>2018-01-03</v>
      </c>
      <c r="H24090" t="str">
        <f t="shared" si="753"/>
        <v>INSERT INTO Q1 VALUES ('168810','8674','2471','2018-01-03');</v>
      </c>
    </row>
    <row r="24091" spans="1:8" x14ac:dyDescent="0.35">
      <c r="A24091">
        <v>168817</v>
      </c>
      <c r="B24091">
        <v>76668</v>
      </c>
      <c r="C24091">
        <v>3633</v>
      </c>
      <c r="D24091" s="1">
        <v>43103.729351851849</v>
      </c>
      <c r="E24091" t="str">
        <f t="shared" si="752"/>
        <v>2018-01-03</v>
      </c>
      <c r="H24091" t="str">
        <f t="shared" si="753"/>
        <v>INSERT INTO Q1 VALUES ('168817','76668','3633','2018-01-03');</v>
      </c>
    </row>
    <row r="24092" spans="1:8" x14ac:dyDescent="0.35">
      <c r="A24092">
        <v>168824</v>
      </c>
      <c r="B24092">
        <v>63430</v>
      </c>
      <c r="C24092">
        <v>5040</v>
      </c>
      <c r="D24092" s="1">
        <v>43103.732997685183</v>
      </c>
      <c r="E24092" t="str">
        <f t="shared" si="752"/>
        <v>2018-01-03</v>
      </c>
      <c r="H24092" t="str">
        <f t="shared" si="753"/>
        <v>INSERT INTO Q1 VALUES ('168824','63430','5040','2018-01-03');</v>
      </c>
    </row>
    <row r="24093" spans="1:8" x14ac:dyDescent="0.35">
      <c r="A24093">
        <v>168831</v>
      </c>
      <c r="B24093">
        <v>117991</v>
      </c>
      <c r="C24093">
        <v>1911</v>
      </c>
      <c r="D24093" s="1">
        <v>43103.737013888887</v>
      </c>
      <c r="E24093" t="str">
        <f t="shared" si="752"/>
        <v>2018-01-03</v>
      </c>
      <c r="H24093" t="str">
        <f t="shared" si="753"/>
        <v>INSERT INTO Q1 VALUES ('168831','117991','1911','2018-01-03');</v>
      </c>
    </row>
    <row r="24094" spans="1:8" x14ac:dyDescent="0.35">
      <c r="A24094">
        <v>168838</v>
      </c>
      <c r="B24094">
        <v>78791</v>
      </c>
      <c r="C24094">
        <v>1736</v>
      </c>
      <c r="D24094" s="1">
        <v>43103.741446759261</v>
      </c>
      <c r="E24094" t="str">
        <f t="shared" si="752"/>
        <v>2018-01-03</v>
      </c>
      <c r="H24094" t="str">
        <f t="shared" si="753"/>
        <v>INSERT INTO Q1 VALUES ('168838','78791','1736','2018-01-03');</v>
      </c>
    </row>
    <row r="24095" spans="1:8" x14ac:dyDescent="0.35">
      <c r="A24095">
        <v>168845</v>
      </c>
      <c r="B24095">
        <v>29014</v>
      </c>
      <c r="C24095">
        <v>2156</v>
      </c>
      <c r="D24095" s="1">
        <v>43103.746620370373</v>
      </c>
      <c r="E24095" t="str">
        <f t="shared" si="752"/>
        <v>2018-01-03</v>
      </c>
      <c r="H24095" t="str">
        <f t="shared" si="753"/>
        <v>INSERT INTO Q1 VALUES ('168845','29014','2156','2018-01-03');</v>
      </c>
    </row>
    <row r="24096" spans="1:8" x14ac:dyDescent="0.35">
      <c r="A24096">
        <v>168852</v>
      </c>
      <c r="B24096">
        <v>58592</v>
      </c>
      <c r="C24096">
        <v>1302</v>
      </c>
      <c r="D24096" s="1">
        <v>43103.755173611113</v>
      </c>
      <c r="E24096" t="str">
        <f t="shared" si="752"/>
        <v>2018-01-03</v>
      </c>
      <c r="H24096" t="str">
        <f t="shared" si="753"/>
        <v>INSERT INTO Q1 VALUES ('168852','58592','1302','2018-01-03');</v>
      </c>
    </row>
    <row r="24097" spans="1:8" x14ac:dyDescent="0.35">
      <c r="A24097">
        <v>168859</v>
      </c>
      <c r="B24097">
        <v>73990</v>
      </c>
      <c r="C24097">
        <v>3353</v>
      </c>
      <c r="D24097" s="1">
        <v>43103.756967592592</v>
      </c>
      <c r="E24097" t="str">
        <f t="shared" si="752"/>
        <v>2018-01-03</v>
      </c>
      <c r="H24097" t="str">
        <f t="shared" si="753"/>
        <v>INSERT INTO Q1 VALUES ('168859','73990','3353','2018-01-03');</v>
      </c>
    </row>
    <row r="24098" spans="1:8" x14ac:dyDescent="0.35">
      <c r="A24098">
        <v>168866</v>
      </c>
      <c r="B24098">
        <v>101688</v>
      </c>
      <c r="C24098">
        <v>2471</v>
      </c>
      <c r="D24098" s="1">
        <v>43103.762187499997</v>
      </c>
      <c r="E24098" t="str">
        <f t="shared" si="752"/>
        <v>2018-01-03</v>
      </c>
      <c r="H24098" t="str">
        <f t="shared" si="753"/>
        <v>INSERT INTO Q1 VALUES ('168866','101688','2471','2018-01-03');</v>
      </c>
    </row>
    <row r="24099" spans="1:8" x14ac:dyDescent="0.35">
      <c r="A24099">
        <v>168873</v>
      </c>
      <c r="B24099">
        <v>84920</v>
      </c>
      <c r="C24099">
        <v>2856</v>
      </c>
      <c r="D24099" s="1">
        <v>43103.766006944446</v>
      </c>
      <c r="E24099" t="str">
        <f t="shared" si="752"/>
        <v>2018-01-03</v>
      </c>
      <c r="H24099" t="str">
        <f t="shared" si="753"/>
        <v>INSERT INTO Q1 VALUES ('168873','84920','2856','2018-01-03');</v>
      </c>
    </row>
    <row r="24100" spans="1:8" x14ac:dyDescent="0.35">
      <c r="A24100">
        <v>168880</v>
      </c>
      <c r="B24100">
        <v>52</v>
      </c>
      <c r="C24100">
        <v>2940</v>
      </c>
      <c r="D24100" s="1">
        <v>43103.773958333331</v>
      </c>
      <c r="E24100" t="str">
        <f t="shared" si="752"/>
        <v>2018-01-03</v>
      </c>
      <c r="H24100" t="str">
        <f t="shared" si="753"/>
        <v>INSERT INTO Q1 VALUES ('168880','52','2940','2018-01-03');</v>
      </c>
    </row>
    <row r="24101" spans="1:8" x14ac:dyDescent="0.35">
      <c r="A24101">
        <v>168887</v>
      </c>
      <c r="B24101">
        <v>76557</v>
      </c>
      <c r="C24101">
        <v>3675</v>
      </c>
      <c r="D24101" s="1">
        <v>43103.780243055553</v>
      </c>
      <c r="E24101" t="str">
        <f t="shared" si="752"/>
        <v>2018-01-03</v>
      </c>
      <c r="H24101" t="str">
        <f t="shared" si="753"/>
        <v>INSERT INTO Q1 VALUES ('168887','76557','3675','2018-01-03');</v>
      </c>
    </row>
    <row r="24102" spans="1:8" x14ac:dyDescent="0.35">
      <c r="A24102">
        <v>168894</v>
      </c>
      <c r="B24102">
        <v>22524</v>
      </c>
      <c r="C24102">
        <v>4963</v>
      </c>
      <c r="D24102" s="1">
        <v>43103.786296296297</v>
      </c>
      <c r="E24102" t="str">
        <f t="shared" si="752"/>
        <v>2018-01-03</v>
      </c>
      <c r="H24102" t="str">
        <f t="shared" si="753"/>
        <v>INSERT INTO Q1 VALUES ('168894','22524','4963','2018-01-03');</v>
      </c>
    </row>
    <row r="24103" spans="1:8" x14ac:dyDescent="0.35">
      <c r="A24103">
        <v>168901</v>
      </c>
      <c r="B24103">
        <v>90428</v>
      </c>
      <c r="C24103">
        <v>1645</v>
      </c>
      <c r="D24103" s="1">
        <v>43103.788807870369</v>
      </c>
      <c r="E24103" t="str">
        <f t="shared" si="752"/>
        <v>2018-01-03</v>
      </c>
      <c r="H24103" t="str">
        <f t="shared" si="753"/>
        <v>INSERT INTO Q1 VALUES ('168901','90428','1645','2018-01-03');</v>
      </c>
    </row>
    <row r="24104" spans="1:8" x14ac:dyDescent="0.35">
      <c r="A24104">
        <v>168908</v>
      </c>
      <c r="B24104">
        <v>118260</v>
      </c>
      <c r="C24104">
        <v>1666</v>
      </c>
      <c r="D24104" s="1">
        <v>43103.793819444443</v>
      </c>
      <c r="E24104" t="str">
        <f t="shared" si="752"/>
        <v>2018-01-03</v>
      </c>
      <c r="H24104" t="str">
        <f t="shared" si="753"/>
        <v>INSERT INTO Q1 VALUES ('168908','118260','1666','2018-01-03');</v>
      </c>
    </row>
    <row r="24105" spans="1:8" x14ac:dyDescent="0.35">
      <c r="A24105">
        <v>168915</v>
      </c>
      <c r="B24105">
        <v>15946</v>
      </c>
      <c r="C24105">
        <v>3290</v>
      </c>
      <c r="D24105" s="1">
        <v>43103.796331018515</v>
      </c>
      <c r="E24105" t="str">
        <f t="shared" si="752"/>
        <v>2018-01-03</v>
      </c>
      <c r="H24105" t="str">
        <f t="shared" si="753"/>
        <v>INSERT INTO Q1 VALUES ('168915','15946','3290','2018-01-03');</v>
      </c>
    </row>
    <row r="24106" spans="1:8" x14ac:dyDescent="0.35">
      <c r="A24106">
        <v>168922</v>
      </c>
      <c r="B24106">
        <v>22791</v>
      </c>
      <c r="C24106">
        <v>4725</v>
      </c>
      <c r="D24106" s="1">
        <v>43103.799722222226</v>
      </c>
      <c r="E24106" t="str">
        <f t="shared" si="752"/>
        <v>2018-01-03</v>
      </c>
      <c r="H24106" t="str">
        <f t="shared" si="753"/>
        <v>INSERT INTO Q1 VALUES ('168922','22791','4725','2018-01-03');</v>
      </c>
    </row>
    <row r="24107" spans="1:8" x14ac:dyDescent="0.35">
      <c r="A24107">
        <v>168929</v>
      </c>
      <c r="B24107">
        <v>91567</v>
      </c>
      <c r="C24107">
        <v>0</v>
      </c>
      <c r="D24107" s="1">
        <v>43103.802824074075</v>
      </c>
      <c r="E24107" t="str">
        <f t="shared" si="752"/>
        <v>2018-01-03</v>
      </c>
      <c r="H24107" t="str">
        <f t="shared" si="753"/>
        <v>INSERT INTO Q1 VALUES ('168929','91567','0','2018-01-03');</v>
      </c>
    </row>
    <row r="24108" spans="1:8" x14ac:dyDescent="0.35">
      <c r="A24108">
        <v>168936</v>
      </c>
      <c r="B24108">
        <v>35107</v>
      </c>
      <c r="C24108">
        <v>1659</v>
      </c>
      <c r="D24108" s="1">
        <v>43103.810983796298</v>
      </c>
      <c r="E24108" t="str">
        <f t="shared" si="752"/>
        <v>2018-01-03</v>
      </c>
      <c r="H24108" t="str">
        <f t="shared" si="753"/>
        <v>INSERT INTO Q1 VALUES ('168936','35107','1659','2018-01-03');</v>
      </c>
    </row>
    <row r="24109" spans="1:8" x14ac:dyDescent="0.35">
      <c r="A24109">
        <v>168943</v>
      </c>
      <c r="B24109">
        <v>8778</v>
      </c>
      <c r="C24109">
        <v>2905</v>
      </c>
      <c r="D24109" s="1">
        <v>43103.812557870369</v>
      </c>
      <c r="E24109" t="str">
        <f t="shared" si="752"/>
        <v>2018-01-03</v>
      </c>
      <c r="H24109" t="str">
        <f t="shared" si="753"/>
        <v>INSERT INTO Q1 VALUES ('168943','8778','2905','2018-01-03');</v>
      </c>
    </row>
    <row r="24110" spans="1:8" x14ac:dyDescent="0.35">
      <c r="A24110">
        <v>168950</v>
      </c>
      <c r="B24110">
        <v>95957</v>
      </c>
      <c r="C24110">
        <v>4788</v>
      </c>
      <c r="D24110" s="1">
        <v>43103.815509259257</v>
      </c>
      <c r="E24110" t="str">
        <f t="shared" si="752"/>
        <v>2018-01-03</v>
      </c>
      <c r="H24110" t="str">
        <f t="shared" si="753"/>
        <v>INSERT INTO Q1 VALUES ('168950','95957','4788','2018-01-03');</v>
      </c>
    </row>
    <row r="24111" spans="1:8" x14ac:dyDescent="0.35">
      <c r="A24111">
        <v>168957</v>
      </c>
      <c r="B24111">
        <v>118666</v>
      </c>
      <c r="C24111">
        <v>2114</v>
      </c>
      <c r="D24111" s="1">
        <v>43103.819004629629</v>
      </c>
      <c r="E24111" t="str">
        <f t="shared" si="752"/>
        <v>2018-01-03</v>
      </c>
      <c r="H24111" t="str">
        <f t="shared" si="753"/>
        <v>INSERT INTO Q1 VALUES ('168957','118666','2114','2018-01-03');</v>
      </c>
    </row>
    <row r="24112" spans="1:8" x14ac:dyDescent="0.35">
      <c r="A24112">
        <v>168964</v>
      </c>
      <c r="B24112">
        <v>77863</v>
      </c>
      <c r="C24112">
        <v>630</v>
      </c>
      <c r="D24112" s="1">
        <v>43103.821030092593</v>
      </c>
      <c r="E24112" t="str">
        <f t="shared" si="752"/>
        <v>2018-01-03</v>
      </c>
      <c r="H24112" t="str">
        <f t="shared" si="753"/>
        <v>INSERT INTO Q1 VALUES ('168964','77863','630','2018-01-03');</v>
      </c>
    </row>
    <row r="24113" spans="1:8" x14ac:dyDescent="0.35">
      <c r="A24113">
        <v>168971</v>
      </c>
      <c r="B24113">
        <v>84208</v>
      </c>
      <c r="C24113">
        <v>2933</v>
      </c>
      <c r="D24113" s="1">
        <v>43103.825520833336</v>
      </c>
      <c r="E24113" t="str">
        <f t="shared" si="752"/>
        <v>2018-01-03</v>
      </c>
      <c r="H24113" t="str">
        <f t="shared" si="753"/>
        <v>INSERT INTO Q1 VALUES ('168971','84208','2933','2018-01-03');</v>
      </c>
    </row>
    <row r="24114" spans="1:8" x14ac:dyDescent="0.35">
      <c r="A24114">
        <v>168978</v>
      </c>
      <c r="B24114">
        <v>41311</v>
      </c>
      <c r="C24114">
        <v>0</v>
      </c>
      <c r="D24114" s="1">
        <v>43103.833587962959</v>
      </c>
      <c r="E24114" t="str">
        <f t="shared" si="752"/>
        <v>2018-01-03</v>
      </c>
      <c r="H24114" t="str">
        <f t="shared" si="753"/>
        <v>INSERT INTO Q1 VALUES ('168978','41311','0','2018-01-03');</v>
      </c>
    </row>
    <row r="24115" spans="1:8" x14ac:dyDescent="0.35">
      <c r="A24115">
        <v>168985</v>
      </c>
      <c r="B24115">
        <v>890</v>
      </c>
      <c r="C24115">
        <v>7350</v>
      </c>
      <c r="D24115" s="1">
        <v>43103.844212962962</v>
      </c>
      <c r="E24115" t="str">
        <f t="shared" si="752"/>
        <v>2018-01-03</v>
      </c>
      <c r="H24115" t="str">
        <f t="shared" si="753"/>
        <v>INSERT INTO Q1 VALUES ('168985','890','7350','2018-01-03');</v>
      </c>
    </row>
    <row r="24116" spans="1:8" x14ac:dyDescent="0.35">
      <c r="A24116">
        <v>168992</v>
      </c>
      <c r="B24116">
        <v>93048</v>
      </c>
      <c r="C24116">
        <v>2499</v>
      </c>
      <c r="D24116" s="1">
        <v>43103.849594907406</v>
      </c>
      <c r="E24116" t="str">
        <f t="shared" si="752"/>
        <v>2018-01-03</v>
      </c>
      <c r="H24116" t="str">
        <f t="shared" si="753"/>
        <v>INSERT INTO Q1 VALUES ('168992','93048','2499','2018-01-03');</v>
      </c>
    </row>
    <row r="24117" spans="1:8" x14ac:dyDescent="0.35">
      <c r="A24117">
        <v>168999</v>
      </c>
      <c r="B24117">
        <v>107197</v>
      </c>
      <c r="C24117">
        <v>5138</v>
      </c>
      <c r="D24117" s="1">
        <v>43103.852152777778</v>
      </c>
      <c r="E24117" t="str">
        <f t="shared" si="752"/>
        <v>2018-01-03</v>
      </c>
      <c r="H24117" t="str">
        <f t="shared" si="753"/>
        <v>INSERT INTO Q1 VALUES ('168999','107197','5138','2018-01-03');</v>
      </c>
    </row>
    <row r="24118" spans="1:8" x14ac:dyDescent="0.35">
      <c r="A24118">
        <v>169006</v>
      </c>
      <c r="B24118">
        <v>890</v>
      </c>
      <c r="C24118">
        <v>2758</v>
      </c>
      <c r="D24118" s="1">
        <v>43103.858182870368</v>
      </c>
      <c r="E24118" t="str">
        <f t="shared" si="752"/>
        <v>2018-01-03</v>
      </c>
      <c r="H24118" t="str">
        <f t="shared" si="753"/>
        <v>INSERT INTO Q1 VALUES ('169006','890','2758','2018-01-03');</v>
      </c>
    </row>
    <row r="24119" spans="1:8" x14ac:dyDescent="0.35">
      <c r="A24119">
        <v>169013</v>
      </c>
      <c r="B24119">
        <v>95141</v>
      </c>
      <c r="C24119">
        <v>3381</v>
      </c>
      <c r="D24119" s="1">
        <v>43103.861377314817</v>
      </c>
      <c r="E24119" t="str">
        <f t="shared" si="752"/>
        <v>2018-01-03</v>
      </c>
      <c r="H24119" t="str">
        <f t="shared" si="753"/>
        <v>INSERT INTO Q1 VALUES ('169013','95141','3381','2018-01-03');</v>
      </c>
    </row>
    <row r="24120" spans="1:8" x14ac:dyDescent="0.35">
      <c r="A24120">
        <v>169020</v>
      </c>
      <c r="B24120">
        <v>32735</v>
      </c>
      <c r="C24120">
        <v>1820</v>
      </c>
      <c r="D24120" s="1">
        <v>43103.872025462966</v>
      </c>
      <c r="E24120" t="str">
        <f t="shared" si="752"/>
        <v>2018-01-03</v>
      </c>
      <c r="H24120" t="str">
        <f t="shared" si="753"/>
        <v>INSERT INTO Q1 VALUES ('169020','32735','1820','2018-01-03');</v>
      </c>
    </row>
    <row r="24121" spans="1:8" x14ac:dyDescent="0.35">
      <c r="A24121">
        <v>169027</v>
      </c>
      <c r="B24121">
        <v>66783</v>
      </c>
      <c r="C24121">
        <v>1659</v>
      </c>
      <c r="D24121" s="1">
        <v>43103.877604166664</v>
      </c>
      <c r="E24121" t="str">
        <f t="shared" si="752"/>
        <v>2018-01-03</v>
      </c>
      <c r="H24121" t="str">
        <f t="shared" si="753"/>
        <v>INSERT INTO Q1 VALUES ('169027','66783','1659','2018-01-03');</v>
      </c>
    </row>
    <row r="24122" spans="1:8" x14ac:dyDescent="0.35">
      <c r="A24122">
        <v>169034</v>
      </c>
      <c r="B24122">
        <v>51705</v>
      </c>
      <c r="C24122">
        <v>2205</v>
      </c>
      <c r="D24122" s="1">
        <v>43103.88077546296</v>
      </c>
      <c r="E24122" t="str">
        <f t="shared" si="752"/>
        <v>2018-01-03</v>
      </c>
      <c r="H24122" t="str">
        <f t="shared" si="753"/>
        <v>INSERT INTO Q1 VALUES ('169034','51705','2205','2018-01-03');</v>
      </c>
    </row>
    <row r="24123" spans="1:8" x14ac:dyDescent="0.35">
      <c r="A24123">
        <v>169041</v>
      </c>
      <c r="B24123">
        <v>109470</v>
      </c>
      <c r="C24123">
        <v>2093</v>
      </c>
      <c r="D24123" s="1">
        <v>43103.887418981481</v>
      </c>
      <c r="E24123" t="str">
        <f t="shared" si="752"/>
        <v>2018-01-03</v>
      </c>
      <c r="H24123" t="str">
        <f t="shared" si="753"/>
        <v>INSERT INTO Q1 VALUES ('169041','109470','2093','2018-01-03');</v>
      </c>
    </row>
    <row r="24124" spans="1:8" x14ac:dyDescent="0.35">
      <c r="A24124">
        <v>169048</v>
      </c>
      <c r="B24124">
        <v>4496</v>
      </c>
      <c r="C24124">
        <v>4256</v>
      </c>
      <c r="D24124" s="1">
        <v>43103.894594907404</v>
      </c>
      <c r="E24124" t="str">
        <f t="shared" si="752"/>
        <v>2018-01-03</v>
      </c>
      <c r="H24124" t="str">
        <f t="shared" si="753"/>
        <v>INSERT INTO Q1 VALUES ('169048','4496','4256','2018-01-03');</v>
      </c>
    </row>
    <row r="24125" spans="1:8" x14ac:dyDescent="0.35">
      <c r="A24125">
        <v>169055</v>
      </c>
      <c r="B24125">
        <v>49552</v>
      </c>
      <c r="C24125">
        <v>5516</v>
      </c>
      <c r="D24125" s="1">
        <v>43103.897118055553</v>
      </c>
      <c r="E24125" t="str">
        <f t="shared" si="752"/>
        <v>2018-01-03</v>
      </c>
      <c r="H24125" t="str">
        <f t="shared" si="753"/>
        <v>INSERT INTO Q1 VALUES ('169055','49552','5516','2018-01-03');</v>
      </c>
    </row>
    <row r="24126" spans="1:8" x14ac:dyDescent="0.35">
      <c r="A24126">
        <v>169062</v>
      </c>
      <c r="B24126">
        <v>19624</v>
      </c>
      <c r="C24126">
        <v>3381</v>
      </c>
      <c r="D24126" s="1">
        <v>43103.903414351851</v>
      </c>
      <c r="E24126" t="str">
        <f t="shared" si="752"/>
        <v>2018-01-03</v>
      </c>
      <c r="H24126" t="str">
        <f t="shared" si="753"/>
        <v>INSERT INTO Q1 VALUES ('169062','19624','3381','2018-01-03');</v>
      </c>
    </row>
    <row r="24127" spans="1:8" x14ac:dyDescent="0.35">
      <c r="A24127">
        <v>169069</v>
      </c>
      <c r="B24127">
        <v>82482</v>
      </c>
      <c r="C24127">
        <v>2576</v>
      </c>
      <c r="D24127" s="1">
        <v>43103.906921296293</v>
      </c>
      <c r="E24127" t="str">
        <f t="shared" si="752"/>
        <v>2018-01-03</v>
      </c>
      <c r="H24127" t="str">
        <f t="shared" si="753"/>
        <v>INSERT INTO Q1 VALUES ('169069','82482','2576','2018-01-03');</v>
      </c>
    </row>
    <row r="24128" spans="1:8" x14ac:dyDescent="0.35">
      <c r="A24128">
        <v>169076</v>
      </c>
      <c r="B24128">
        <v>104281</v>
      </c>
      <c r="C24128">
        <v>4200</v>
      </c>
      <c r="D24128" s="1">
        <v>43103.911643518521</v>
      </c>
      <c r="E24128" t="str">
        <f t="shared" si="752"/>
        <v>2018-01-03</v>
      </c>
      <c r="H24128" t="str">
        <f t="shared" si="753"/>
        <v>INSERT INTO Q1 VALUES ('169076','104281','4200','2018-01-03');</v>
      </c>
    </row>
    <row r="24129" spans="1:8" x14ac:dyDescent="0.35">
      <c r="A24129">
        <v>169083</v>
      </c>
      <c r="B24129">
        <v>46002</v>
      </c>
      <c r="C24129">
        <v>2793</v>
      </c>
      <c r="D24129" s="1">
        <v>43103.915462962963</v>
      </c>
      <c r="E24129" t="str">
        <f t="shared" si="752"/>
        <v>2018-01-03</v>
      </c>
      <c r="H24129" t="str">
        <f t="shared" si="753"/>
        <v>INSERT INTO Q1 VALUES ('169083','46002','2793','2018-01-03');</v>
      </c>
    </row>
    <row r="24130" spans="1:8" x14ac:dyDescent="0.35">
      <c r="A24130">
        <v>169090</v>
      </c>
      <c r="B24130">
        <v>106616</v>
      </c>
      <c r="C24130">
        <v>2254</v>
      </c>
      <c r="D24130" s="1">
        <v>43103.919282407405</v>
      </c>
      <c r="E24130" t="str">
        <f t="shared" si="752"/>
        <v>2018-01-03</v>
      </c>
      <c r="H24130" t="str">
        <f t="shared" si="753"/>
        <v>INSERT INTO Q1 VALUES ('169090','106616','2254','2018-01-03');</v>
      </c>
    </row>
    <row r="24131" spans="1:8" x14ac:dyDescent="0.35">
      <c r="A24131">
        <v>169097</v>
      </c>
      <c r="B24131">
        <v>46002</v>
      </c>
      <c r="C24131">
        <v>2429</v>
      </c>
      <c r="D24131" s="1">
        <v>43103.924479166664</v>
      </c>
      <c r="E24131" t="str">
        <f t="shared" ref="E24131:E24194" si="754">TEXT(D24131,"YYYY-MM-DD")</f>
        <v>2018-01-03</v>
      </c>
      <c r="H24131" t="str">
        <f t="shared" ref="H24131:H24194" si="755">"INSERT INTO Q1 VALUES ('"&amp;A24131&amp;"','"&amp;B24131&amp;"','"&amp;C24131&amp;"','"&amp;E24131&amp;"');"</f>
        <v>INSERT INTO Q1 VALUES ('169097','46002','2429','2018-01-03');</v>
      </c>
    </row>
    <row r="24132" spans="1:8" x14ac:dyDescent="0.35">
      <c r="A24132">
        <v>169104</v>
      </c>
      <c r="B24132">
        <v>110371</v>
      </c>
      <c r="C24132">
        <v>0</v>
      </c>
      <c r="D24132" s="1">
        <v>43103.929513888892</v>
      </c>
      <c r="E24132" t="str">
        <f t="shared" si="754"/>
        <v>2018-01-03</v>
      </c>
      <c r="H24132" t="str">
        <f t="shared" si="755"/>
        <v>INSERT INTO Q1 VALUES ('169104','110371','0','2018-01-03');</v>
      </c>
    </row>
    <row r="24133" spans="1:8" x14ac:dyDescent="0.35">
      <c r="A24133">
        <v>169111</v>
      </c>
      <c r="B24133">
        <v>21883</v>
      </c>
      <c r="C24133">
        <v>2065</v>
      </c>
      <c r="D24133" s="1">
        <v>43103.935925925929</v>
      </c>
      <c r="E24133" t="str">
        <f t="shared" si="754"/>
        <v>2018-01-03</v>
      </c>
      <c r="H24133" t="str">
        <f t="shared" si="755"/>
        <v>INSERT INTO Q1 VALUES ('169111','21883','2065','2018-01-03');</v>
      </c>
    </row>
    <row r="24134" spans="1:8" x14ac:dyDescent="0.35">
      <c r="A24134">
        <v>169118</v>
      </c>
      <c r="B24134">
        <v>21883</v>
      </c>
      <c r="C24134">
        <v>3556</v>
      </c>
      <c r="D24134" s="1">
        <v>43103.939143518517</v>
      </c>
      <c r="E24134" t="str">
        <f t="shared" si="754"/>
        <v>2018-01-03</v>
      </c>
      <c r="H24134" t="str">
        <f t="shared" si="755"/>
        <v>INSERT INTO Q1 VALUES ('169118','21883','3556','2018-01-03');</v>
      </c>
    </row>
    <row r="24135" spans="1:8" x14ac:dyDescent="0.35">
      <c r="A24135">
        <v>169125</v>
      </c>
      <c r="B24135">
        <v>79532</v>
      </c>
      <c r="C24135">
        <v>0</v>
      </c>
      <c r="D24135" s="1">
        <v>43103.941562499997</v>
      </c>
      <c r="E24135" t="str">
        <f t="shared" si="754"/>
        <v>2018-01-03</v>
      </c>
      <c r="H24135" t="str">
        <f t="shared" si="755"/>
        <v>INSERT INTO Q1 VALUES ('169125','79532','0','2018-01-03');</v>
      </c>
    </row>
    <row r="24136" spans="1:8" x14ac:dyDescent="0.35">
      <c r="A24136">
        <v>169132</v>
      </c>
      <c r="B24136">
        <v>890</v>
      </c>
      <c r="C24136">
        <v>2205</v>
      </c>
      <c r="D24136" s="1">
        <v>43103.952662037038</v>
      </c>
      <c r="E24136" t="str">
        <f t="shared" si="754"/>
        <v>2018-01-03</v>
      </c>
      <c r="H24136" t="str">
        <f t="shared" si="755"/>
        <v>INSERT INTO Q1 VALUES ('169132','890','2205','2018-01-03');</v>
      </c>
    </row>
    <row r="24137" spans="1:8" x14ac:dyDescent="0.35">
      <c r="A24137">
        <v>169139</v>
      </c>
      <c r="B24137">
        <v>1083</v>
      </c>
      <c r="C24137">
        <v>2051</v>
      </c>
      <c r="D24137" s="1">
        <v>43103.956250000003</v>
      </c>
      <c r="E24137" t="str">
        <f t="shared" si="754"/>
        <v>2018-01-03</v>
      </c>
      <c r="H24137" t="str">
        <f t="shared" si="755"/>
        <v>INSERT INTO Q1 VALUES ('169139','1083','2051','2018-01-03');</v>
      </c>
    </row>
    <row r="24138" spans="1:8" x14ac:dyDescent="0.35">
      <c r="A24138">
        <v>169146</v>
      </c>
      <c r="B24138">
        <v>119310</v>
      </c>
      <c r="C24138">
        <v>8085</v>
      </c>
      <c r="D24138" s="1">
        <v>43103.963599537034</v>
      </c>
      <c r="E24138" t="str">
        <f t="shared" si="754"/>
        <v>2018-01-03</v>
      </c>
      <c r="H24138" t="str">
        <f t="shared" si="755"/>
        <v>INSERT INTO Q1 VALUES ('169146','119310','8085','2018-01-03');</v>
      </c>
    </row>
    <row r="24139" spans="1:8" x14ac:dyDescent="0.35">
      <c r="A24139">
        <v>169153</v>
      </c>
      <c r="B24139">
        <v>48420</v>
      </c>
      <c r="C24139">
        <v>6062</v>
      </c>
      <c r="D24139" s="1">
        <v>43103.965960648151</v>
      </c>
      <c r="E24139" t="str">
        <f t="shared" si="754"/>
        <v>2018-01-03</v>
      </c>
      <c r="H24139" t="str">
        <f t="shared" si="755"/>
        <v>INSERT INTO Q1 VALUES ('169153','48420','6062','2018-01-03');</v>
      </c>
    </row>
    <row r="24140" spans="1:8" x14ac:dyDescent="0.35">
      <c r="A24140">
        <v>169160</v>
      </c>
      <c r="B24140">
        <v>110224</v>
      </c>
      <c r="C24140">
        <v>854</v>
      </c>
      <c r="D24140" s="1">
        <v>43103.972233796296</v>
      </c>
      <c r="E24140" t="str">
        <f t="shared" si="754"/>
        <v>2018-01-03</v>
      </c>
      <c r="H24140" t="str">
        <f t="shared" si="755"/>
        <v>INSERT INTO Q1 VALUES ('169160','110224','854','2018-01-03');</v>
      </c>
    </row>
    <row r="24141" spans="1:8" x14ac:dyDescent="0.35">
      <c r="A24141">
        <v>169167</v>
      </c>
      <c r="B24141">
        <v>67170</v>
      </c>
      <c r="C24141">
        <v>1127</v>
      </c>
      <c r="D24141" s="1">
        <v>43103.975821759261</v>
      </c>
      <c r="E24141" t="str">
        <f t="shared" si="754"/>
        <v>2018-01-03</v>
      </c>
      <c r="H24141" t="str">
        <f t="shared" si="755"/>
        <v>INSERT INTO Q1 VALUES ('169167','67170','1127','2018-01-03');</v>
      </c>
    </row>
    <row r="24142" spans="1:8" x14ac:dyDescent="0.35">
      <c r="A24142">
        <v>169174</v>
      </c>
      <c r="B24142">
        <v>11</v>
      </c>
      <c r="C24142">
        <v>3885</v>
      </c>
      <c r="D24142" s="1">
        <v>43103.982986111114</v>
      </c>
      <c r="E24142" t="str">
        <f t="shared" si="754"/>
        <v>2018-01-03</v>
      </c>
      <c r="H24142" t="str">
        <f t="shared" si="755"/>
        <v>INSERT INTO Q1 VALUES ('169174','11','3885','2018-01-03');</v>
      </c>
    </row>
    <row r="24143" spans="1:8" x14ac:dyDescent="0.35">
      <c r="A24143">
        <v>169181</v>
      </c>
      <c r="B24143">
        <v>107884</v>
      </c>
      <c r="C24143">
        <v>1897</v>
      </c>
      <c r="D24143" s="1">
        <v>43103.988206018519</v>
      </c>
      <c r="E24143" t="str">
        <f t="shared" si="754"/>
        <v>2018-01-03</v>
      </c>
      <c r="H24143" t="str">
        <f t="shared" si="755"/>
        <v>INSERT INTO Q1 VALUES ('169181','107884','1897','2018-01-03');</v>
      </c>
    </row>
    <row r="24144" spans="1:8" x14ac:dyDescent="0.35">
      <c r="A24144">
        <v>169188</v>
      </c>
      <c r="B24144">
        <v>6327</v>
      </c>
      <c r="C24144">
        <v>6482</v>
      </c>
      <c r="D24144" s="1">
        <v>43103.995925925927</v>
      </c>
      <c r="E24144" t="str">
        <f t="shared" si="754"/>
        <v>2018-01-03</v>
      </c>
      <c r="H24144" t="str">
        <f t="shared" si="755"/>
        <v>INSERT INTO Q1 VALUES ('169188','6327','6482','2018-01-03');</v>
      </c>
    </row>
    <row r="24145" spans="1:8" x14ac:dyDescent="0.35">
      <c r="A24145">
        <v>169195</v>
      </c>
      <c r="B24145">
        <v>85556</v>
      </c>
      <c r="C24145">
        <v>1435</v>
      </c>
      <c r="D24145" s="1">
        <v>43104.015983796293</v>
      </c>
      <c r="E24145" t="str">
        <f t="shared" si="754"/>
        <v>2018-01-04</v>
      </c>
      <c r="H24145" t="str">
        <f t="shared" si="755"/>
        <v>INSERT INTO Q1 VALUES ('169195','85556','1435','2018-01-04');</v>
      </c>
    </row>
    <row r="24146" spans="1:8" x14ac:dyDescent="0.35">
      <c r="A24146">
        <v>169202</v>
      </c>
      <c r="B24146">
        <v>35320</v>
      </c>
      <c r="C24146">
        <v>1288</v>
      </c>
      <c r="D24146" s="1">
        <v>43104.021435185183</v>
      </c>
      <c r="E24146" t="str">
        <f t="shared" si="754"/>
        <v>2018-01-04</v>
      </c>
      <c r="H24146" t="str">
        <f t="shared" si="755"/>
        <v>INSERT INTO Q1 VALUES ('169202','35320','1288','2018-01-04');</v>
      </c>
    </row>
    <row r="24147" spans="1:8" x14ac:dyDescent="0.35">
      <c r="A24147">
        <v>169209</v>
      </c>
      <c r="B24147">
        <v>57338</v>
      </c>
      <c r="C24147">
        <v>2170</v>
      </c>
      <c r="D24147" s="1">
        <v>43104.036793981482</v>
      </c>
      <c r="E24147" t="str">
        <f t="shared" si="754"/>
        <v>2018-01-04</v>
      </c>
      <c r="H24147" t="str">
        <f t="shared" si="755"/>
        <v>INSERT INTO Q1 VALUES ('169209','57338','2170','2018-01-04');</v>
      </c>
    </row>
    <row r="24148" spans="1:8" x14ac:dyDescent="0.35">
      <c r="A24148">
        <v>169216</v>
      </c>
      <c r="B24148">
        <v>26198</v>
      </c>
      <c r="C24148">
        <v>3101</v>
      </c>
      <c r="D24148" s="1">
        <v>43104.052152777775</v>
      </c>
      <c r="E24148" t="str">
        <f t="shared" si="754"/>
        <v>2018-01-04</v>
      </c>
      <c r="H24148" t="str">
        <f t="shared" si="755"/>
        <v>INSERT INTO Q1 VALUES ('169216','26198','3101','2018-01-04');</v>
      </c>
    </row>
    <row r="24149" spans="1:8" x14ac:dyDescent="0.35">
      <c r="A24149">
        <v>169223</v>
      </c>
      <c r="B24149">
        <v>96177</v>
      </c>
      <c r="C24149">
        <v>1400</v>
      </c>
      <c r="D24149" s="1">
        <v>43104.074456018519</v>
      </c>
      <c r="E24149" t="str">
        <f t="shared" si="754"/>
        <v>2018-01-04</v>
      </c>
      <c r="H24149" t="str">
        <f t="shared" si="755"/>
        <v>INSERT INTO Q1 VALUES ('169223','96177','1400','2018-01-04');</v>
      </c>
    </row>
    <row r="24150" spans="1:8" x14ac:dyDescent="0.35">
      <c r="A24150">
        <v>169230</v>
      </c>
      <c r="B24150">
        <v>64330</v>
      </c>
      <c r="C24150">
        <v>6482</v>
      </c>
      <c r="D24150" s="1">
        <v>43104.183449074073</v>
      </c>
      <c r="E24150" t="str">
        <f t="shared" si="754"/>
        <v>2018-01-04</v>
      </c>
      <c r="H24150" t="str">
        <f t="shared" si="755"/>
        <v>INSERT INTO Q1 VALUES ('169230','64330','6482','2018-01-04');</v>
      </c>
    </row>
    <row r="24151" spans="1:8" x14ac:dyDescent="0.35">
      <c r="A24151">
        <v>169237</v>
      </c>
      <c r="B24151">
        <v>16144</v>
      </c>
      <c r="C24151">
        <v>6202</v>
      </c>
      <c r="D24151" s="1">
        <v>43104.276805555557</v>
      </c>
      <c r="E24151" t="str">
        <f t="shared" si="754"/>
        <v>2018-01-04</v>
      </c>
      <c r="H24151" t="str">
        <f t="shared" si="755"/>
        <v>INSERT INTO Q1 VALUES ('169237','16144','6202','2018-01-04');</v>
      </c>
    </row>
    <row r="24152" spans="1:8" x14ac:dyDescent="0.35">
      <c r="A24152">
        <v>169244</v>
      </c>
      <c r="B24152">
        <v>26927</v>
      </c>
      <c r="C24152">
        <v>2723</v>
      </c>
      <c r="D24152" s="1">
        <v>43104.321516203701</v>
      </c>
      <c r="E24152" t="str">
        <f t="shared" si="754"/>
        <v>2018-01-04</v>
      </c>
      <c r="H24152" t="str">
        <f t="shared" si="755"/>
        <v>INSERT INTO Q1 VALUES ('169244','26927','2723','2018-01-04');</v>
      </c>
    </row>
    <row r="24153" spans="1:8" x14ac:dyDescent="0.35">
      <c r="A24153">
        <v>169251</v>
      </c>
      <c r="B24153">
        <v>85593</v>
      </c>
      <c r="C24153">
        <v>0</v>
      </c>
      <c r="D24153" s="1">
        <v>43104.347604166665</v>
      </c>
      <c r="E24153" t="str">
        <f t="shared" si="754"/>
        <v>2018-01-04</v>
      </c>
      <c r="H24153" t="str">
        <f t="shared" si="755"/>
        <v>INSERT INTO Q1 VALUES ('169251','85593','0','2018-01-04');</v>
      </c>
    </row>
    <row r="24154" spans="1:8" x14ac:dyDescent="0.35">
      <c r="A24154">
        <v>169258</v>
      </c>
      <c r="B24154">
        <v>38260</v>
      </c>
      <c r="C24154">
        <v>4928</v>
      </c>
      <c r="D24154" s="1">
        <v>43104.361261574071</v>
      </c>
      <c r="E24154" t="str">
        <f t="shared" si="754"/>
        <v>2018-01-04</v>
      </c>
      <c r="H24154" t="str">
        <f t="shared" si="755"/>
        <v>INSERT INTO Q1 VALUES ('169258','38260','4928','2018-01-04');</v>
      </c>
    </row>
    <row r="24155" spans="1:8" x14ac:dyDescent="0.35">
      <c r="A24155">
        <v>169265</v>
      </c>
      <c r="B24155">
        <v>1193</v>
      </c>
      <c r="C24155">
        <v>6230</v>
      </c>
      <c r="D24155" s="1">
        <v>43104.374166666668</v>
      </c>
      <c r="E24155" t="str">
        <f t="shared" si="754"/>
        <v>2018-01-04</v>
      </c>
      <c r="H24155" t="str">
        <f t="shared" si="755"/>
        <v>INSERT INTO Q1 VALUES ('169265','1193','6230','2018-01-04');</v>
      </c>
    </row>
    <row r="24156" spans="1:8" x14ac:dyDescent="0.35">
      <c r="A24156">
        <v>169272</v>
      </c>
      <c r="B24156">
        <v>118403</v>
      </c>
      <c r="C24156">
        <v>5110</v>
      </c>
      <c r="D24156" s="1">
        <v>43104.391157407408</v>
      </c>
      <c r="E24156" t="str">
        <f t="shared" si="754"/>
        <v>2018-01-04</v>
      </c>
      <c r="H24156" t="str">
        <f t="shared" si="755"/>
        <v>INSERT INTO Q1 VALUES ('169272','118403','5110','2018-01-04');</v>
      </c>
    </row>
    <row r="24157" spans="1:8" x14ac:dyDescent="0.35">
      <c r="A24157">
        <v>169279</v>
      </c>
      <c r="B24157">
        <v>81447</v>
      </c>
      <c r="C24157">
        <v>9933</v>
      </c>
      <c r="D24157" s="1">
        <v>43104.39702546296</v>
      </c>
      <c r="E24157" t="str">
        <f t="shared" si="754"/>
        <v>2018-01-04</v>
      </c>
      <c r="H24157" t="str">
        <f t="shared" si="755"/>
        <v>INSERT INTO Q1 VALUES ('169279','81447','9933','2018-01-04');</v>
      </c>
    </row>
    <row r="24158" spans="1:8" x14ac:dyDescent="0.35">
      <c r="A24158">
        <v>169286</v>
      </c>
      <c r="B24158">
        <v>64040</v>
      </c>
      <c r="C24158">
        <v>1743</v>
      </c>
      <c r="D24158" s="1">
        <v>43104.401805555557</v>
      </c>
      <c r="E24158" t="str">
        <f t="shared" si="754"/>
        <v>2018-01-04</v>
      </c>
      <c r="H24158" t="str">
        <f t="shared" si="755"/>
        <v>INSERT INTO Q1 VALUES ('169286','64040','1743','2018-01-04');</v>
      </c>
    </row>
    <row r="24159" spans="1:8" x14ac:dyDescent="0.35">
      <c r="A24159">
        <v>169293</v>
      </c>
      <c r="B24159">
        <v>118999</v>
      </c>
      <c r="C24159">
        <v>0</v>
      </c>
      <c r="D24159" s="1">
        <v>43104.407939814817</v>
      </c>
      <c r="E24159" t="str">
        <f t="shared" si="754"/>
        <v>2018-01-04</v>
      </c>
      <c r="H24159" t="str">
        <f t="shared" si="755"/>
        <v>INSERT INTO Q1 VALUES ('169293','118999','0','2018-01-04');</v>
      </c>
    </row>
    <row r="24160" spans="1:8" x14ac:dyDescent="0.35">
      <c r="A24160">
        <v>169300</v>
      </c>
      <c r="B24160">
        <v>36309</v>
      </c>
      <c r="C24160">
        <v>2576</v>
      </c>
      <c r="D24160" s="1">
        <v>43104.412048611113</v>
      </c>
      <c r="E24160" t="str">
        <f t="shared" si="754"/>
        <v>2018-01-04</v>
      </c>
      <c r="H24160" t="str">
        <f t="shared" si="755"/>
        <v>INSERT INTO Q1 VALUES ('169300','36309','2576','2018-01-04');</v>
      </c>
    </row>
    <row r="24161" spans="1:8" x14ac:dyDescent="0.35">
      <c r="A24161">
        <v>169307</v>
      </c>
      <c r="B24161">
        <v>35324</v>
      </c>
      <c r="C24161">
        <v>2044</v>
      </c>
      <c r="D24161" s="1">
        <v>43104.417962962965</v>
      </c>
      <c r="E24161" t="str">
        <f t="shared" si="754"/>
        <v>2018-01-04</v>
      </c>
      <c r="H24161" t="str">
        <f t="shared" si="755"/>
        <v>INSERT INTO Q1 VALUES ('169307','35324','2044','2018-01-04');</v>
      </c>
    </row>
    <row r="24162" spans="1:8" x14ac:dyDescent="0.35">
      <c r="A24162">
        <v>169314</v>
      </c>
      <c r="B24162">
        <v>698</v>
      </c>
      <c r="C24162">
        <v>8400</v>
      </c>
      <c r="D24162" s="1">
        <v>43104.428067129629</v>
      </c>
      <c r="E24162" t="str">
        <f t="shared" si="754"/>
        <v>2018-01-04</v>
      </c>
      <c r="H24162" t="str">
        <f t="shared" si="755"/>
        <v>INSERT INTO Q1 VALUES ('169314','698','8400','2018-01-04');</v>
      </c>
    </row>
    <row r="24163" spans="1:8" x14ac:dyDescent="0.35">
      <c r="A24163">
        <v>169321</v>
      </c>
      <c r="B24163">
        <v>74423</v>
      </c>
      <c r="C24163">
        <v>3675</v>
      </c>
      <c r="D24163" s="1">
        <v>43104.434305555558</v>
      </c>
      <c r="E24163" t="str">
        <f t="shared" si="754"/>
        <v>2018-01-04</v>
      </c>
      <c r="H24163" t="str">
        <f t="shared" si="755"/>
        <v>INSERT INTO Q1 VALUES ('169321','74423','3675','2018-01-04');</v>
      </c>
    </row>
    <row r="24164" spans="1:8" x14ac:dyDescent="0.35">
      <c r="A24164">
        <v>169328</v>
      </c>
      <c r="B24164">
        <v>4496</v>
      </c>
      <c r="C24164">
        <v>0</v>
      </c>
      <c r="D24164" s="1">
        <v>43104.443969907406</v>
      </c>
      <c r="E24164" t="str">
        <f t="shared" si="754"/>
        <v>2018-01-04</v>
      </c>
      <c r="H24164" t="str">
        <f t="shared" si="755"/>
        <v>INSERT INTO Q1 VALUES ('169328','4496','0','2018-01-04');</v>
      </c>
    </row>
    <row r="24165" spans="1:8" x14ac:dyDescent="0.35">
      <c r="A24165">
        <v>169335</v>
      </c>
      <c r="B24165">
        <v>1690</v>
      </c>
      <c r="C24165">
        <v>9086</v>
      </c>
      <c r="D24165" s="1">
        <v>43104.448912037034</v>
      </c>
      <c r="E24165" t="str">
        <f t="shared" si="754"/>
        <v>2018-01-04</v>
      </c>
      <c r="H24165" t="str">
        <f t="shared" si="755"/>
        <v>INSERT INTO Q1 VALUES ('169335','1690','9086','2018-01-04');</v>
      </c>
    </row>
    <row r="24166" spans="1:8" x14ac:dyDescent="0.35">
      <c r="A24166">
        <v>169342</v>
      </c>
      <c r="B24166">
        <v>106930</v>
      </c>
      <c r="C24166">
        <v>3381</v>
      </c>
      <c r="D24166" s="1">
        <v>43104.456018518518</v>
      </c>
      <c r="E24166" t="str">
        <f t="shared" si="754"/>
        <v>2018-01-04</v>
      </c>
      <c r="H24166" t="str">
        <f t="shared" si="755"/>
        <v>INSERT INTO Q1 VALUES ('169342','106930','3381','2018-01-04');</v>
      </c>
    </row>
    <row r="24167" spans="1:8" x14ac:dyDescent="0.35">
      <c r="A24167">
        <v>169349</v>
      </c>
      <c r="B24167">
        <v>104092</v>
      </c>
      <c r="C24167">
        <v>2835</v>
      </c>
      <c r="D24167" s="1">
        <v>43104.461412037039</v>
      </c>
      <c r="E24167" t="str">
        <f t="shared" si="754"/>
        <v>2018-01-04</v>
      </c>
      <c r="H24167" t="str">
        <f t="shared" si="755"/>
        <v>INSERT INTO Q1 VALUES ('169349','104092','2835','2018-01-04');</v>
      </c>
    </row>
    <row r="24168" spans="1:8" x14ac:dyDescent="0.35">
      <c r="A24168">
        <v>169356</v>
      </c>
      <c r="B24168">
        <v>71988</v>
      </c>
      <c r="C24168">
        <v>5663</v>
      </c>
      <c r="D24168" s="1">
        <v>43104.468576388892</v>
      </c>
      <c r="E24168" t="str">
        <f t="shared" si="754"/>
        <v>2018-01-04</v>
      </c>
      <c r="H24168" t="str">
        <f t="shared" si="755"/>
        <v>INSERT INTO Q1 VALUES ('169356','71988','5663','2018-01-04');</v>
      </c>
    </row>
    <row r="24169" spans="1:8" x14ac:dyDescent="0.35">
      <c r="A24169">
        <v>169363</v>
      </c>
      <c r="B24169">
        <v>9016</v>
      </c>
      <c r="C24169">
        <v>5152</v>
      </c>
      <c r="D24169" s="1">
        <v>43104.473900462966</v>
      </c>
      <c r="E24169" t="str">
        <f t="shared" si="754"/>
        <v>2018-01-04</v>
      </c>
      <c r="H24169" t="str">
        <f t="shared" si="755"/>
        <v>INSERT INTO Q1 VALUES ('169363','9016','5152','2018-01-04');</v>
      </c>
    </row>
    <row r="24170" spans="1:8" x14ac:dyDescent="0.35">
      <c r="A24170">
        <v>169370</v>
      </c>
      <c r="B24170">
        <v>105526</v>
      </c>
      <c r="C24170">
        <v>1435</v>
      </c>
      <c r="D24170" s="1">
        <v>43104.480034722219</v>
      </c>
      <c r="E24170" t="str">
        <f t="shared" si="754"/>
        <v>2018-01-04</v>
      </c>
      <c r="H24170" t="str">
        <f t="shared" si="755"/>
        <v>INSERT INTO Q1 VALUES ('169370','105526','1435','2018-01-04');</v>
      </c>
    </row>
    <row r="24171" spans="1:8" x14ac:dyDescent="0.35">
      <c r="A24171">
        <v>169377</v>
      </c>
      <c r="B24171">
        <v>26</v>
      </c>
      <c r="C24171">
        <v>5516</v>
      </c>
      <c r="D24171" s="1">
        <v>43104.48709490741</v>
      </c>
      <c r="E24171" t="str">
        <f t="shared" si="754"/>
        <v>2018-01-04</v>
      </c>
      <c r="H24171" t="str">
        <f t="shared" si="755"/>
        <v>INSERT INTO Q1 VALUES ('169377','26','5516','2018-01-04');</v>
      </c>
    </row>
    <row r="24172" spans="1:8" x14ac:dyDescent="0.35">
      <c r="A24172">
        <v>169384</v>
      </c>
      <c r="B24172">
        <v>17718</v>
      </c>
      <c r="C24172">
        <v>9191</v>
      </c>
      <c r="D24172" s="1">
        <v>43104.494942129626</v>
      </c>
      <c r="E24172" t="str">
        <f t="shared" si="754"/>
        <v>2018-01-04</v>
      </c>
      <c r="H24172" t="str">
        <f t="shared" si="755"/>
        <v>INSERT INTO Q1 VALUES ('169384','17718','9191','2018-01-04');</v>
      </c>
    </row>
    <row r="24173" spans="1:8" x14ac:dyDescent="0.35">
      <c r="A24173">
        <v>169391</v>
      </c>
      <c r="B24173">
        <v>38259</v>
      </c>
      <c r="C24173">
        <v>4494</v>
      </c>
      <c r="D24173" s="1">
        <v>43104.499212962961</v>
      </c>
      <c r="E24173" t="str">
        <f t="shared" si="754"/>
        <v>2018-01-04</v>
      </c>
      <c r="H24173" t="str">
        <f t="shared" si="755"/>
        <v>INSERT INTO Q1 VALUES ('169391','38259','4494','2018-01-04');</v>
      </c>
    </row>
    <row r="24174" spans="1:8" x14ac:dyDescent="0.35">
      <c r="A24174">
        <v>169398</v>
      </c>
      <c r="B24174">
        <v>96064</v>
      </c>
      <c r="C24174">
        <v>2240</v>
      </c>
      <c r="D24174" s="1">
        <v>43104.504351851851</v>
      </c>
      <c r="E24174" t="str">
        <f t="shared" si="754"/>
        <v>2018-01-04</v>
      </c>
      <c r="H24174" t="str">
        <f t="shared" si="755"/>
        <v>INSERT INTO Q1 VALUES ('169398','96064','2240','2018-01-04');</v>
      </c>
    </row>
    <row r="24175" spans="1:8" x14ac:dyDescent="0.35">
      <c r="A24175">
        <v>169405</v>
      </c>
      <c r="B24175">
        <v>59892</v>
      </c>
      <c r="C24175">
        <v>4480</v>
      </c>
      <c r="D24175" s="1">
        <v>43104.507141203707</v>
      </c>
      <c r="E24175" t="str">
        <f t="shared" si="754"/>
        <v>2018-01-04</v>
      </c>
      <c r="H24175" t="str">
        <f t="shared" si="755"/>
        <v>INSERT INTO Q1 VALUES ('169405','59892','4480','2018-01-04');</v>
      </c>
    </row>
    <row r="24176" spans="1:8" x14ac:dyDescent="0.35">
      <c r="A24176">
        <v>169412</v>
      </c>
      <c r="B24176">
        <v>55614</v>
      </c>
      <c r="C24176">
        <v>11396</v>
      </c>
      <c r="D24176" s="1">
        <v>43104.509305555555</v>
      </c>
      <c r="E24176" t="str">
        <f t="shared" si="754"/>
        <v>2018-01-04</v>
      </c>
      <c r="H24176" t="str">
        <f t="shared" si="755"/>
        <v>INSERT INTO Q1 VALUES ('169412','55614','11396','2018-01-04');</v>
      </c>
    </row>
    <row r="24177" spans="1:8" x14ac:dyDescent="0.35">
      <c r="A24177">
        <v>169419</v>
      </c>
      <c r="B24177">
        <v>38259</v>
      </c>
      <c r="C24177">
        <v>4102</v>
      </c>
      <c r="D24177" s="1">
        <v>43104.515949074077</v>
      </c>
      <c r="E24177" t="str">
        <f t="shared" si="754"/>
        <v>2018-01-04</v>
      </c>
      <c r="H24177" t="str">
        <f t="shared" si="755"/>
        <v>INSERT INTO Q1 VALUES ('169419','38259','4102','2018-01-04');</v>
      </c>
    </row>
    <row r="24178" spans="1:8" x14ac:dyDescent="0.35">
      <c r="A24178">
        <v>169426</v>
      </c>
      <c r="B24178">
        <v>116609</v>
      </c>
      <c r="C24178">
        <v>0</v>
      </c>
      <c r="D24178" s="1">
        <v>43104.51971064815</v>
      </c>
      <c r="E24178" t="str">
        <f t="shared" si="754"/>
        <v>2018-01-04</v>
      </c>
      <c r="H24178" t="str">
        <f t="shared" si="755"/>
        <v>INSERT INTO Q1 VALUES ('169426','116609','0','2018-01-04');</v>
      </c>
    </row>
    <row r="24179" spans="1:8" x14ac:dyDescent="0.35">
      <c r="A24179">
        <v>169433</v>
      </c>
      <c r="B24179">
        <v>116782</v>
      </c>
      <c r="C24179">
        <v>5600</v>
      </c>
      <c r="D24179" s="1">
        <v>43104.52553240741</v>
      </c>
      <c r="E24179" t="str">
        <f t="shared" si="754"/>
        <v>2018-01-04</v>
      </c>
      <c r="H24179" t="str">
        <f t="shared" si="755"/>
        <v>INSERT INTO Q1 VALUES ('169433','116782','5600','2018-01-04');</v>
      </c>
    </row>
    <row r="24180" spans="1:8" x14ac:dyDescent="0.35">
      <c r="A24180">
        <v>169440</v>
      </c>
      <c r="B24180">
        <v>102644</v>
      </c>
      <c r="C24180">
        <v>2933</v>
      </c>
      <c r="D24180" s="1">
        <v>43104.529537037037</v>
      </c>
      <c r="E24180" t="str">
        <f t="shared" si="754"/>
        <v>2018-01-04</v>
      </c>
      <c r="H24180" t="str">
        <f t="shared" si="755"/>
        <v>INSERT INTO Q1 VALUES ('169440','102644','2933','2018-01-04');</v>
      </c>
    </row>
    <row r="24181" spans="1:8" x14ac:dyDescent="0.35">
      <c r="A24181">
        <v>169447</v>
      </c>
      <c r="B24181">
        <v>69903</v>
      </c>
      <c r="C24181">
        <v>5698</v>
      </c>
      <c r="D24181" s="1">
        <v>43104.533796296295</v>
      </c>
      <c r="E24181" t="str">
        <f t="shared" si="754"/>
        <v>2018-01-04</v>
      </c>
      <c r="H24181" t="str">
        <f t="shared" si="755"/>
        <v>INSERT INTO Q1 VALUES ('169447','69903','5698','2018-01-04');</v>
      </c>
    </row>
    <row r="24182" spans="1:8" x14ac:dyDescent="0.35">
      <c r="A24182">
        <v>169454</v>
      </c>
      <c r="B24182">
        <v>65258</v>
      </c>
      <c r="C24182">
        <v>0</v>
      </c>
      <c r="D24182" s="1">
        <v>43104.539687500001</v>
      </c>
      <c r="E24182" t="str">
        <f t="shared" si="754"/>
        <v>2018-01-04</v>
      </c>
      <c r="H24182" t="str">
        <f t="shared" si="755"/>
        <v>INSERT INTO Q1 VALUES ('169454','65258','0','2018-01-04');</v>
      </c>
    </row>
    <row r="24183" spans="1:8" x14ac:dyDescent="0.35">
      <c r="A24183">
        <v>169461</v>
      </c>
      <c r="B24183">
        <v>120155</v>
      </c>
      <c r="C24183">
        <v>0</v>
      </c>
      <c r="D24183" s="1">
        <v>43104.547106481485</v>
      </c>
      <c r="E24183" t="str">
        <f t="shared" si="754"/>
        <v>2018-01-04</v>
      </c>
      <c r="H24183" t="str">
        <f t="shared" si="755"/>
        <v>INSERT INTO Q1 VALUES ('169461','120155','0','2018-01-04');</v>
      </c>
    </row>
    <row r="24184" spans="1:8" x14ac:dyDescent="0.35">
      <c r="A24184">
        <v>169468</v>
      </c>
      <c r="B24184">
        <v>51723</v>
      </c>
      <c r="C24184">
        <v>3206</v>
      </c>
      <c r="D24184" s="1">
        <v>43104.551412037035</v>
      </c>
      <c r="E24184" t="str">
        <f t="shared" si="754"/>
        <v>2018-01-04</v>
      </c>
      <c r="H24184" t="str">
        <f t="shared" si="755"/>
        <v>INSERT INTO Q1 VALUES ('169468','51723','3206','2018-01-04');</v>
      </c>
    </row>
    <row r="24185" spans="1:8" x14ac:dyDescent="0.35">
      <c r="A24185">
        <v>169475</v>
      </c>
      <c r="B24185">
        <v>78774</v>
      </c>
      <c r="C24185">
        <v>3668</v>
      </c>
      <c r="D24185" s="1">
        <v>43104.554895833331</v>
      </c>
      <c r="E24185" t="str">
        <f t="shared" si="754"/>
        <v>2018-01-04</v>
      </c>
      <c r="H24185" t="str">
        <f t="shared" si="755"/>
        <v>INSERT INTO Q1 VALUES ('169475','78774','3668','2018-01-04');</v>
      </c>
    </row>
    <row r="24186" spans="1:8" x14ac:dyDescent="0.35">
      <c r="A24186">
        <v>169482</v>
      </c>
      <c r="B24186">
        <v>117593</v>
      </c>
      <c r="C24186">
        <v>7728</v>
      </c>
      <c r="D24186" s="1">
        <v>43104.557592592595</v>
      </c>
      <c r="E24186" t="str">
        <f t="shared" si="754"/>
        <v>2018-01-04</v>
      </c>
      <c r="H24186" t="str">
        <f t="shared" si="755"/>
        <v>INSERT INTO Q1 VALUES ('169482','117593','7728','2018-01-04');</v>
      </c>
    </row>
    <row r="24187" spans="1:8" x14ac:dyDescent="0.35">
      <c r="A24187">
        <v>169489</v>
      </c>
      <c r="B24187">
        <v>51551</v>
      </c>
      <c r="C24187">
        <v>4109</v>
      </c>
      <c r="D24187" s="1">
        <v>43104.56318287037</v>
      </c>
      <c r="E24187" t="str">
        <f t="shared" si="754"/>
        <v>2018-01-04</v>
      </c>
      <c r="H24187" t="str">
        <f t="shared" si="755"/>
        <v>INSERT INTO Q1 VALUES ('169489','51551','4109','2018-01-04');</v>
      </c>
    </row>
    <row r="24188" spans="1:8" x14ac:dyDescent="0.35">
      <c r="A24188">
        <v>169496</v>
      </c>
      <c r="B24188">
        <v>5535</v>
      </c>
      <c r="C24188">
        <v>3864</v>
      </c>
      <c r="D24188" s="1">
        <v>43104.567256944443</v>
      </c>
      <c r="E24188" t="str">
        <f t="shared" si="754"/>
        <v>2018-01-04</v>
      </c>
      <c r="H24188" t="str">
        <f t="shared" si="755"/>
        <v>INSERT INTO Q1 VALUES ('169496','5535','3864','2018-01-04');</v>
      </c>
    </row>
    <row r="24189" spans="1:8" x14ac:dyDescent="0.35">
      <c r="A24189">
        <v>169503</v>
      </c>
      <c r="B24189">
        <v>33118</v>
      </c>
      <c r="C24189">
        <v>2681</v>
      </c>
      <c r="D24189" s="1">
        <v>43104.570636574077</v>
      </c>
      <c r="E24189" t="str">
        <f t="shared" si="754"/>
        <v>2018-01-04</v>
      </c>
      <c r="H24189" t="str">
        <f t="shared" si="755"/>
        <v>INSERT INTO Q1 VALUES ('169503','33118','2681','2018-01-04');</v>
      </c>
    </row>
    <row r="24190" spans="1:8" x14ac:dyDescent="0.35">
      <c r="A24190">
        <v>169510</v>
      </c>
      <c r="B24190">
        <v>106465</v>
      </c>
      <c r="C24190">
        <v>2779</v>
      </c>
      <c r="D24190" s="1">
        <v>43104.572800925926</v>
      </c>
      <c r="E24190" t="str">
        <f t="shared" si="754"/>
        <v>2018-01-04</v>
      </c>
      <c r="H24190" t="str">
        <f t="shared" si="755"/>
        <v>INSERT INTO Q1 VALUES ('169510','106465','2779','2018-01-04');</v>
      </c>
    </row>
    <row r="24191" spans="1:8" x14ac:dyDescent="0.35">
      <c r="A24191">
        <v>169517</v>
      </c>
      <c r="B24191">
        <v>84920</v>
      </c>
      <c r="C24191">
        <v>539</v>
      </c>
      <c r="D24191" s="1">
        <v>43104.576412037037</v>
      </c>
      <c r="E24191" t="str">
        <f t="shared" si="754"/>
        <v>2018-01-04</v>
      </c>
      <c r="H24191" t="str">
        <f t="shared" si="755"/>
        <v>INSERT INTO Q1 VALUES ('169517','84920','539','2018-01-04');</v>
      </c>
    </row>
    <row r="24192" spans="1:8" x14ac:dyDescent="0.35">
      <c r="A24192">
        <v>169524</v>
      </c>
      <c r="B24192">
        <v>73969</v>
      </c>
      <c r="C24192">
        <v>4109</v>
      </c>
      <c r="D24192" s="1">
        <v>43104.57916666667</v>
      </c>
      <c r="E24192" t="str">
        <f t="shared" si="754"/>
        <v>2018-01-04</v>
      </c>
      <c r="H24192" t="str">
        <f t="shared" si="755"/>
        <v>INSERT INTO Q1 VALUES ('169524','73969','4109','2018-01-04');</v>
      </c>
    </row>
    <row r="24193" spans="1:8" x14ac:dyDescent="0.35">
      <c r="A24193">
        <v>169531</v>
      </c>
      <c r="B24193">
        <v>67970</v>
      </c>
      <c r="C24193">
        <v>497</v>
      </c>
      <c r="D24193" s="1">
        <v>43104.58016203704</v>
      </c>
      <c r="E24193" t="str">
        <f t="shared" si="754"/>
        <v>2018-01-04</v>
      </c>
      <c r="H24193" t="str">
        <f t="shared" si="755"/>
        <v>INSERT INTO Q1 VALUES ('169531','67970','497','2018-01-04');</v>
      </c>
    </row>
    <row r="24194" spans="1:8" x14ac:dyDescent="0.35">
      <c r="A24194">
        <v>169538</v>
      </c>
      <c r="B24194">
        <v>117991</v>
      </c>
      <c r="C24194">
        <v>2870</v>
      </c>
      <c r="D24194" s="1">
        <v>43104.583124999997</v>
      </c>
      <c r="E24194" t="str">
        <f t="shared" si="754"/>
        <v>2018-01-04</v>
      </c>
      <c r="H24194" t="str">
        <f t="shared" si="755"/>
        <v>INSERT INTO Q1 VALUES ('169538','117991','2870','2018-01-04');</v>
      </c>
    </row>
    <row r="24195" spans="1:8" x14ac:dyDescent="0.35">
      <c r="A24195">
        <v>169545</v>
      </c>
      <c r="B24195">
        <v>44824</v>
      </c>
      <c r="C24195">
        <v>7728</v>
      </c>
      <c r="D24195" s="1">
        <v>43104.58556712963</v>
      </c>
      <c r="E24195" t="str">
        <f t="shared" ref="E24195:E24258" si="756">TEXT(D24195,"YYYY-MM-DD")</f>
        <v>2018-01-04</v>
      </c>
      <c r="H24195" t="str">
        <f t="shared" ref="H24195:H24258" si="757">"INSERT INTO Q1 VALUES ('"&amp;A24195&amp;"','"&amp;B24195&amp;"','"&amp;C24195&amp;"','"&amp;E24195&amp;"');"</f>
        <v>INSERT INTO Q1 VALUES ('169545','44824','7728','2018-01-04');</v>
      </c>
    </row>
    <row r="24196" spans="1:8" x14ac:dyDescent="0.35">
      <c r="A24196">
        <v>169552</v>
      </c>
      <c r="B24196">
        <v>26642</v>
      </c>
      <c r="C24196">
        <v>0</v>
      </c>
      <c r="D24196" s="1">
        <v>43104.588472222225</v>
      </c>
      <c r="E24196" t="str">
        <f t="shared" si="756"/>
        <v>2018-01-04</v>
      </c>
      <c r="H24196" t="str">
        <f t="shared" si="757"/>
        <v>INSERT INTO Q1 VALUES ('169552','26642','0','2018-01-04');</v>
      </c>
    </row>
    <row r="24197" spans="1:8" x14ac:dyDescent="0.35">
      <c r="A24197">
        <v>169559</v>
      </c>
      <c r="B24197">
        <v>44917</v>
      </c>
      <c r="C24197">
        <v>1043</v>
      </c>
      <c r="D24197" s="1">
        <v>43104.594490740739</v>
      </c>
      <c r="E24197" t="str">
        <f t="shared" si="756"/>
        <v>2018-01-04</v>
      </c>
      <c r="H24197" t="str">
        <f t="shared" si="757"/>
        <v>INSERT INTO Q1 VALUES ('169559','44917','1043','2018-01-04');</v>
      </c>
    </row>
    <row r="24198" spans="1:8" x14ac:dyDescent="0.35">
      <c r="A24198">
        <v>169566</v>
      </c>
      <c r="B24198">
        <v>114897</v>
      </c>
      <c r="C24198">
        <v>7938</v>
      </c>
      <c r="D24198" s="1">
        <v>43104.599282407406</v>
      </c>
      <c r="E24198" t="str">
        <f t="shared" si="756"/>
        <v>2018-01-04</v>
      </c>
      <c r="H24198" t="str">
        <f t="shared" si="757"/>
        <v>INSERT INTO Q1 VALUES ('169566','114897','7938','2018-01-04');</v>
      </c>
    </row>
    <row r="24199" spans="1:8" x14ac:dyDescent="0.35">
      <c r="A24199">
        <v>169573</v>
      </c>
      <c r="B24199">
        <v>1034</v>
      </c>
      <c r="C24199">
        <v>2163</v>
      </c>
      <c r="D24199" s="1">
        <v>43104.603182870371</v>
      </c>
      <c r="E24199" t="str">
        <f t="shared" si="756"/>
        <v>2018-01-04</v>
      </c>
      <c r="H24199" t="str">
        <f t="shared" si="757"/>
        <v>INSERT INTO Q1 VALUES ('169573','1034','2163','2018-01-04');</v>
      </c>
    </row>
    <row r="24200" spans="1:8" x14ac:dyDescent="0.35">
      <c r="A24200">
        <v>169580</v>
      </c>
      <c r="B24200">
        <v>81290</v>
      </c>
      <c r="C24200">
        <v>4193</v>
      </c>
      <c r="D24200" s="1">
        <v>43104.608437499999</v>
      </c>
      <c r="E24200" t="str">
        <f t="shared" si="756"/>
        <v>2018-01-04</v>
      </c>
      <c r="H24200" t="str">
        <f t="shared" si="757"/>
        <v>INSERT INTO Q1 VALUES ('169580','81290','4193','2018-01-04');</v>
      </c>
    </row>
    <row r="24201" spans="1:8" x14ac:dyDescent="0.35">
      <c r="A24201">
        <v>169587</v>
      </c>
      <c r="B24201">
        <v>79253</v>
      </c>
      <c r="C24201">
        <v>1736</v>
      </c>
      <c r="D24201" s="1">
        <v>43104.611724537041</v>
      </c>
      <c r="E24201" t="str">
        <f t="shared" si="756"/>
        <v>2018-01-04</v>
      </c>
      <c r="H24201" t="str">
        <f t="shared" si="757"/>
        <v>INSERT INTO Q1 VALUES ('169587','79253','1736','2018-01-04');</v>
      </c>
    </row>
    <row r="24202" spans="1:8" x14ac:dyDescent="0.35">
      <c r="A24202">
        <v>169594</v>
      </c>
      <c r="B24202">
        <v>79253</v>
      </c>
      <c r="C24202">
        <v>3864</v>
      </c>
      <c r="D24202" s="1">
        <v>43104.61440972222</v>
      </c>
      <c r="E24202" t="str">
        <f t="shared" si="756"/>
        <v>2018-01-04</v>
      </c>
      <c r="H24202" t="str">
        <f t="shared" si="757"/>
        <v>INSERT INTO Q1 VALUES ('169594','79253','3864','2018-01-04');</v>
      </c>
    </row>
    <row r="24203" spans="1:8" x14ac:dyDescent="0.35">
      <c r="A24203">
        <v>169601</v>
      </c>
      <c r="B24203">
        <v>76668</v>
      </c>
      <c r="C24203">
        <v>3374</v>
      </c>
      <c r="D24203" s="1">
        <v>43104.616284722222</v>
      </c>
      <c r="E24203" t="str">
        <f t="shared" si="756"/>
        <v>2018-01-04</v>
      </c>
      <c r="H24203" t="str">
        <f t="shared" si="757"/>
        <v>INSERT INTO Q1 VALUES ('169601','76668','3374','2018-01-04');</v>
      </c>
    </row>
    <row r="24204" spans="1:8" x14ac:dyDescent="0.35">
      <c r="A24204">
        <v>169608</v>
      </c>
      <c r="B24204">
        <v>64113</v>
      </c>
      <c r="C24204">
        <v>4228</v>
      </c>
      <c r="D24204" s="1">
        <v>43104.621030092596</v>
      </c>
      <c r="E24204" t="str">
        <f t="shared" si="756"/>
        <v>2018-01-04</v>
      </c>
      <c r="H24204" t="str">
        <f t="shared" si="757"/>
        <v>INSERT INTO Q1 VALUES ('169608','64113','4228','2018-01-04');</v>
      </c>
    </row>
    <row r="24205" spans="1:8" x14ac:dyDescent="0.35">
      <c r="A24205">
        <v>169615</v>
      </c>
      <c r="B24205">
        <v>93821</v>
      </c>
      <c r="C24205">
        <v>1736</v>
      </c>
      <c r="D24205" s="1">
        <v>43104.624444444446</v>
      </c>
      <c r="E24205" t="str">
        <f t="shared" si="756"/>
        <v>2018-01-04</v>
      </c>
      <c r="H24205" t="str">
        <f t="shared" si="757"/>
        <v>INSERT INTO Q1 VALUES ('169615','93821','1736','2018-01-04');</v>
      </c>
    </row>
    <row r="24206" spans="1:8" x14ac:dyDescent="0.35">
      <c r="A24206">
        <v>169622</v>
      </c>
      <c r="B24206">
        <v>2421</v>
      </c>
      <c r="C24206">
        <v>7728</v>
      </c>
      <c r="D24206" s="1">
        <v>43104.625578703701</v>
      </c>
      <c r="E24206" t="str">
        <f t="shared" si="756"/>
        <v>2018-01-04</v>
      </c>
      <c r="H24206" t="str">
        <f t="shared" si="757"/>
        <v>INSERT INTO Q1 VALUES ('169622','2421','7728','2018-01-04');</v>
      </c>
    </row>
    <row r="24207" spans="1:8" x14ac:dyDescent="0.35">
      <c r="A24207">
        <v>169629</v>
      </c>
      <c r="B24207">
        <v>100917</v>
      </c>
      <c r="C24207">
        <v>1351</v>
      </c>
      <c r="D24207" s="1">
        <v>43104.628310185188</v>
      </c>
      <c r="E24207" t="str">
        <f t="shared" si="756"/>
        <v>2018-01-04</v>
      </c>
      <c r="H24207" t="str">
        <f t="shared" si="757"/>
        <v>INSERT INTO Q1 VALUES ('169629','100917','1351','2018-01-04');</v>
      </c>
    </row>
    <row r="24208" spans="1:8" x14ac:dyDescent="0.35">
      <c r="A24208">
        <v>169636</v>
      </c>
      <c r="B24208">
        <v>89861</v>
      </c>
      <c r="C24208">
        <v>6986</v>
      </c>
      <c r="D24208" s="1">
        <v>43104.631053240744</v>
      </c>
      <c r="E24208" t="str">
        <f t="shared" si="756"/>
        <v>2018-01-04</v>
      </c>
      <c r="H24208" t="str">
        <f t="shared" si="757"/>
        <v>INSERT INTO Q1 VALUES ('169636','89861','6986','2018-01-04');</v>
      </c>
    </row>
    <row r="24209" spans="1:8" x14ac:dyDescent="0.35">
      <c r="A24209">
        <v>169643</v>
      </c>
      <c r="B24209">
        <v>97214</v>
      </c>
      <c r="C24209">
        <v>3864</v>
      </c>
      <c r="D24209" s="1">
        <v>43104.634097222224</v>
      </c>
      <c r="E24209" t="str">
        <f t="shared" si="756"/>
        <v>2018-01-04</v>
      </c>
      <c r="H24209" t="str">
        <f t="shared" si="757"/>
        <v>INSERT INTO Q1 VALUES ('169643','97214','3864','2018-01-04');</v>
      </c>
    </row>
    <row r="24210" spans="1:8" x14ac:dyDescent="0.35">
      <c r="A24210">
        <v>169650</v>
      </c>
      <c r="B24210">
        <v>88981</v>
      </c>
      <c r="C24210">
        <v>8820</v>
      </c>
      <c r="D24210" s="1">
        <v>43104.635879629626</v>
      </c>
      <c r="E24210" t="str">
        <f t="shared" si="756"/>
        <v>2018-01-04</v>
      </c>
      <c r="H24210" t="str">
        <f t="shared" si="757"/>
        <v>INSERT INTO Q1 VALUES ('169650','88981','8820','2018-01-04');</v>
      </c>
    </row>
    <row r="24211" spans="1:8" x14ac:dyDescent="0.35">
      <c r="A24211">
        <v>169657</v>
      </c>
      <c r="B24211">
        <v>52778</v>
      </c>
      <c r="C24211">
        <v>3864</v>
      </c>
      <c r="D24211" s="1">
        <v>43104.638101851851</v>
      </c>
      <c r="E24211" t="str">
        <f t="shared" si="756"/>
        <v>2018-01-04</v>
      </c>
      <c r="H24211" t="str">
        <f t="shared" si="757"/>
        <v>INSERT INTO Q1 VALUES ('169657','52778','3864','2018-01-04');</v>
      </c>
    </row>
    <row r="24212" spans="1:8" x14ac:dyDescent="0.35">
      <c r="A24212">
        <v>169664</v>
      </c>
      <c r="B24212">
        <v>73597</v>
      </c>
      <c r="C24212">
        <v>3675</v>
      </c>
      <c r="D24212" s="1">
        <v>43104.639502314814</v>
      </c>
      <c r="E24212" t="str">
        <f t="shared" si="756"/>
        <v>2018-01-04</v>
      </c>
      <c r="H24212" t="str">
        <f t="shared" si="757"/>
        <v>INSERT INTO Q1 VALUES ('169664','73597','3675','2018-01-04');</v>
      </c>
    </row>
    <row r="24213" spans="1:8" x14ac:dyDescent="0.35">
      <c r="A24213">
        <v>169671</v>
      </c>
      <c r="B24213">
        <v>14185</v>
      </c>
      <c r="C24213">
        <v>3864</v>
      </c>
      <c r="D24213" s="1">
        <v>43104.64298611111</v>
      </c>
      <c r="E24213" t="str">
        <f t="shared" si="756"/>
        <v>2018-01-04</v>
      </c>
      <c r="H24213" t="str">
        <f t="shared" si="757"/>
        <v>INSERT INTO Q1 VALUES ('169671','14185','3864','2018-01-04');</v>
      </c>
    </row>
    <row r="24214" spans="1:8" x14ac:dyDescent="0.35">
      <c r="A24214">
        <v>169678</v>
      </c>
      <c r="B24214">
        <v>15</v>
      </c>
      <c r="C24214">
        <v>2905</v>
      </c>
      <c r="D24214" s="1">
        <v>43104.64403935185</v>
      </c>
      <c r="E24214" t="str">
        <f t="shared" si="756"/>
        <v>2018-01-04</v>
      </c>
      <c r="H24214" t="str">
        <f t="shared" si="757"/>
        <v>INSERT INTO Q1 VALUES ('169678','15','2905','2018-01-04');</v>
      </c>
    </row>
    <row r="24215" spans="1:8" x14ac:dyDescent="0.35">
      <c r="A24215">
        <v>169685</v>
      </c>
      <c r="B24215">
        <v>67970</v>
      </c>
      <c r="C24215">
        <v>3864</v>
      </c>
      <c r="D24215" s="1">
        <v>43104.645995370367</v>
      </c>
      <c r="E24215" t="str">
        <f t="shared" si="756"/>
        <v>2018-01-04</v>
      </c>
      <c r="H24215" t="str">
        <f t="shared" si="757"/>
        <v>INSERT INTO Q1 VALUES ('169685','67970','3864','2018-01-04');</v>
      </c>
    </row>
    <row r="24216" spans="1:8" x14ac:dyDescent="0.35">
      <c r="A24216">
        <v>169692</v>
      </c>
      <c r="B24216">
        <v>90621</v>
      </c>
      <c r="C24216">
        <v>6244</v>
      </c>
      <c r="D24216" s="1">
        <v>43104.647789351853</v>
      </c>
      <c r="E24216" t="str">
        <f t="shared" si="756"/>
        <v>2018-01-04</v>
      </c>
      <c r="H24216" t="str">
        <f t="shared" si="757"/>
        <v>INSERT INTO Q1 VALUES ('169692','90621','6244','2018-01-04');</v>
      </c>
    </row>
    <row r="24217" spans="1:8" x14ac:dyDescent="0.35">
      <c r="A24217">
        <v>169699</v>
      </c>
      <c r="B24217">
        <v>108990</v>
      </c>
      <c r="C24217">
        <v>3864</v>
      </c>
      <c r="D24217" s="1">
        <v>43104.649571759262</v>
      </c>
      <c r="E24217" t="str">
        <f t="shared" si="756"/>
        <v>2018-01-04</v>
      </c>
      <c r="H24217" t="str">
        <f t="shared" si="757"/>
        <v>INSERT INTO Q1 VALUES ('169699','108990','3864','2018-01-04');</v>
      </c>
    </row>
    <row r="24218" spans="1:8" x14ac:dyDescent="0.35">
      <c r="A24218">
        <v>169706</v>
      </c>
      <c r="B24218">
        <v>71129</v>
      </c>
      <c r="C24218">
        <v>16450</v>
      </c>
      <c r="D24218" s="1">
        <v>43104.650914351849</v>
      </c>
      <c r="E24218" t="str">
        <f t="shared" si="756"/>
        <v>2018-01-04</v>
      </c>
      <c r="H24218" t="str">
        <f t="shared" si="757"/>
        <v>INSERT INTO Q1 VALUES ('169706','71129','16450','2018-01-04');</v>
      </c>
    </row>
    <row r="24219" spans="1:8" x14ac:dyDescent="0.35">
      <c r="A24219">
        <v>169713</v>
      </c>
      <c r="B24219">
        <v>25355</v>
      </c>
      <c r="C24219">
        <v>2709</v>
      </c>
      <c r="D24219" s="1">
        <v>43104.655138888891</v>
      </c>
      <c r="E24219" t="str">
        <f t="shared" si="756"/>
        <v>2018-01-04</v>
      </c>
      <c r="H24219" t="str">
        <f t="shared" si="757"/>
        <v>INSERT INTO Q1 VALUES ('169713','25355','2709','2018-01-04');</v>
      </c>
    </row>
    <row r="24220" spans="1:8" x14ac:dyDescent="0.35">
      <c r="A24220">
        <v>169720</v>
      </c>
      <c r="B24220">
        <v>106329</v>
      </c>
      <c r="C24220">
        <v>2681</v>
      </c>
      <c r="D24220" s="1">
        <v>43104.658217592594</v>
      </c>
      <c r="E24220" t="str">
        <f t="shared" si="756"/>
        <v>2018-01-04</v>
      </c>
      <c r="H24220" t="str">
        <f t="shared" si="757"/>
        <v>INSERT INTO Q1 VALUES ('169720','106329','2681','2018-01-04');</v>
      </c>
    </row>
    <row r="24221" spans="1:8" x14ac:dyDescent="0.35">
      <c r="A24221">
        <v>169727</v>
      </c>
      <c r="B24221">
        <v>97214</v>
      </c>
      <c r="C24221">
        <v>3864</v>
      </c>
      <c r="D24221" s="1">
        <v>43104.660914351851</v>
      </c>
      <c r="E24221" t="str">
        <f t="shared" si="756"/>
        <v>2018-01-04</v>
      </c>
      <c r="H24221" t="str">
        <f t="shared" si="757"/>
        <v>INSERT INTO Q1 VALUES ('169727','97214','3864','2018-01-04');</v>
      </c>
    </row>
    <row r="24222" spans="1:8" x14ac:dyDescent="0.35">
      <c r="A24222">
        <v>169734</v>
      </c>
      <c r="B24222">
        <v>119504</v>
      </c>
      <c r="C24222">
        <v>2709</v>
      </c>
      <c r="D24222" s="1">
        <v>43104.665497685186</v>
      </c>
      <c r="E24222" t="str">
        <f t="shared" si="756"/>
        <v>2018-01-04</v>
      </c>
      <c r="H24222" t="str">
        <f t="shared" si="757"/>
        <v>INSERT INTO Q1 VALUES ('169734','119504','2709','2018-01-04');</v>
      </c>
    </row>
    <row r="24223" spans="1:8" x14ac:dyDescent="0.35">
      <c r="A24223">
        <v>169741</v>
      </c>
      <c r="B24223">
        <v>4496</v>
      </c>
      <c r="C24223">
        <v>3486</v>
      </c>
      <c r="D24223" s="1">
        <v>43104.669618055559</v>
      </c>
      <c r="E24223" t="str">
        <f t="shared" si="756"/>
        <v>2018-01-04</v>
      </c>
      <c r="H24223" t="str">
        <f t="shared" si="757"/>
        <v>INSERT INTO Q1 VALUES ('169741','4496','3486','2018-01-04');</v>
      </c>
    </row>
    <row r="24224" spans="1:8" x14ac:dyDescent="0.35">
      <c r="A24224">
        <v>169748</v>
      </c>
      <c r="B24224">
        <v>15761</v>
      </c>
      <c r="C24224">
        <v>2317</v>
      </c>
      <c r="D24224" s="1">
        <v>43104.673414351855</v>
      </c>
      <c r="E24224" t="str">
        <f t="shared" si="756"/>
        <v>2018-01-04</v>
      </c>
      <c r="H24224" t="str">
        <f t="shared" si="757"/>
        <v>INSERT INTO Q1 VALUES ('169748','15761','2317','2018-01-04');</v>
      </c>
    </row>
    <row r="24225" spans="1:8" x14ac:dyDescent="0.35">
      <c r="A24225">
        <v>169755</v>
      </c>
      <c r="B24225">
        <v>35328</v>
      </c>
      <c r="C24225">
        <v>1043</v>
      </c>
      <c r="D24225" s="1">
        <v>43104.676481481481</v>
      </c>
      <c r="E24225" t="str">
        <f t="shared" si="756"/>
        <v>2018-01-04</v>
      </c>
      <c r="H24225" t="str">
        <f t="shared" si="757"/>
        <v>INSERT INTO Q1 VALUES ('169755','35328','1043','2018-01-04');</v>
      </c>
    </row>
    <row r="24226" spans="1:8" x14ac:dyDescent="0.35">
      <c r="A24226">
        <v>169762</v>
      </c>
      <c r="B24226">
        <v>3425</v>
      </c>
      <c r="C24226">
        <v>2352</v>
      </c>
      <c r="D24226" s="1">
        <v>43104.681111111109</v>
      </c>
      <c r="E24226" t="str">
        <f t="shared" si="756"/>
        <v>2018-01-04</v>
      </c>
      <c r="H24226" t="str">
        <f t="shared" si="757"/>
        <v>INSERT INTO Q1 VALUES ('169762','3425','2352','2018-01-04');</v>
      </c>
    </row>
    <row r="24227" spans="1:8" x14ac:dyDescent="0.35">
      <c r="A24227">
        <v>169769</v>
      </c>
      <c r="B24227">
        <v>100094</v>
      </c>
      <c r="C24227">
        <v>2450</v>
      </c>
      <c r="D24227" s="1">
        <v>43104.68550925926</v>
      </c>
      <c r="E24227" t="str">
        <f t="shared" si="756"/>
        <v>2018-01-04</v>
      </c>
      <c r="H24227" t="str">
        <f t="shared" si="757"/>
        <v>INSERT INTO Q1 VALUES ('169769','100094','2450','2018-01-04');</v>
      </c>
    </row>
    <row r="24228" spans="1:8" x14ac:dyDescent="0.35">
      <c r="A24228">
        <v>169776</v>
      </c>
      <c r="B24228">
        <v>201</v>
      </c>
      <c r="C24228">
        <v>7728</v>
      </c>
      <c r="D24228" s="1">
        <v>43104.688356481478</v>
      </c>
      <c r="E24228" t="str">
        <f t="shared" si="756"/>
        <v>2018-01-04</v>
      </c>
      <c r="H24228" t="str">
        <f t="shared" si="757"/>
        <v>INSERT INTO Q1 VALUES ('169776','201','7728','2018-01-04');</v>
      </c>
    </row>
    <row r="24229" spans="1:8" x14ac:dyDescent="0.35">
      <c r="A24229">
        <v>169783</v>
      </c>
      <c r="B24229">
        <v>114678</v>
      </c>
      <c r="C24229">
        <v>2800</v>
      </c>
      <c r="D24229" s="1">
        <v>43104.691979166666</v>
      </c>
      <c r="E24229" t="str">
        <f t="shared" si="756"/>
        <v>2018-01-04</v>
      </c>
      <c r="H24229" t="str">
        <f t="shared" si="757"/>
        <v>INSERT INTO Q1 VALUES ('169783','114678','2800','2018-01-04');</v>
      </c>
    </row>
    <row r="24230" spans="1:8" x14ac:dyDescent="0.35">
      <c r="A24230">
        <v>169790</v>
      </c>
      <c r="B24230">
        <v>10136</v>
      </c>
      <c r="C24230">
        <v>0</v>
      </c>
      <c r="D24230" s="1">
        <v>43104.693668981483</v>
      </c>
      <c r="E24230" t="str">
        <f t="shared" si="756"/>
        <v>2018-01-04</v>
      </c>
      <c r="H24230" t="str">
        <f t="shared" si="757"/>
        <v>INSERT INTO Q1 VALUES ('169790','10136','0','2018-01-04');</v>
      </c>
    </row>
    <row r="24231" spans="1:8" x14ac:dyDescent="0.35">
      <c r="A24231">
        <v>169797</v>
      </c>
      <c r="B24231">
        <v>84544</v>
      </c>
      <c r="C24231">
        <v>2450</v>
      </c>
      <c r="D24231" s="1">
        <v>43104.69636574074</v>
      </c>
      <c r="E24231" t="str">
        <f t="shared" si="756"/>
        <v>2018-01-04</v>
      </c>
      <c r="H24231" t="str">
        <f t="shared" si="757"/>
        <v>INSERT INTO Q1 VALUES ('169797','84544','2450','2018-01-04');</v>
      </c>
    </row>
    <row r="24232" spans="1:8" x14ac:dyDescent="0.35">
      <c r="A24232">
        <v>169804</v>
      </c>
      <c r="B24232">
        <v>5795</v>
      </c>
      <c r="C24232">
        <v>10171</v>
      </c>
      <c r="D24232" s="1">
        <v>43104.700821759259</v>
      </c>
      <c r="E24232" t="str">
        <f t="shared" si="756"/>
        <v>2018-01-04</v>
      </c>
      <c r="H24232" t="str">
        <f t="shared" si="757"/>
        <v>INSERT INTO Q1 VALUES ('169804','5795','10171','2018-01-04');</v>
      </c>
    </row>
    <row r="24233" spans="1:8" x14ac:dyDescent="0.35">
      <c r="A24233">
        <v>169811</v>
      </c>
      <c r="B24233">
        <v>3049</v>
      </c>
      <c r="C24233">
        <v>5586</v>
      </c>
      <c r="D24233" s="1">
        <v>43104.703055555554</v>
      </c>
      <c r="E24233" t="str">
        <f t="shared" si="756"/>
        <v>2018-01-04</v>
      </c>
      <c r="H24233" t="str">
        <f t="shared" si="757"/>
        <v>INSERT INTO Q1 VALUES ('169811','3049','5586','2018-01-04');</v>
      </c>
    </row>
    <row r="24234" spans="1:8" x14ac:dyDescent="0.35">
      <c r="A24234">
        <v>169818</v>
      </c>
      <c r="B24234">
        <v>117798</v>
      </c>
      <c r="C24234">
        <v>1806</v>
      </c>
      <c r="D24234" s="1">
        <v>43104.704722222225</v>
      </c>
      <c r="E24234" t="str">
        <f t="shared" si="756"/>
        <v>2018-01-04</v>
      </c>
      <c r="H24234" t="str">
        <f t="shared" si="757"/>
        <v>INSERT INTO Q1 VALUES ('169818','117798','1806','2018-01-04');</v>
      </c>
    </row>
    <row r="24235" spans="1:8" x14ac:dyDescent="0.35">
      <c r="A24235">
        <v>169825</v>
      </c>
      <c r="B24235">
        <v>698</v>
      </c>
      <c r="C24235">
        <v>5194</v>
      </c>
      <c r="D24235" s="1">
        <v>43104.706886574073</v>
      </c>
      <c r="E24235" t="str">
        <f t="shared" si="756"/>
        <v>2018-01-04</v>
      </c>
      <c r="H24235" t="str">
        <f t="shared" si="757"/>
        <v>INSERT INTO Q1 VALUES ('169825','698','5194','2018-01-04');</v>
      </c>
    </row>
    <row r="24236" spans="1:8" x14ac:dyDescent="0.35">
      <c r="A24236">
        <v>169832</v>
      </c>
      <c r="B24236">
        <v>4496</v>
      </c>
      <c r="C24236">
        <v>6244</v>
      </c>
      <c r="D24236" s="1">
        <v>43104.708784722221</v>
      </c>
      <c r="E24236" t="str">
        <f t="shared" si="756"/>
        <v>2018-01-04</v>
      </c>
      <c r="H24236" t="str">
        <f t="shared" si="757"/>
        <v>INSERT INTO Q1 VALUES ('169832','4496','6244','2018-01-04');</v>
      </c>
    </row>
    <row r="24237" spans="1:8" x14ac:dyDescent="0.35">
      <c r="A24237">
        <v>169839</v>
      </c>
      <c r="B24237">
        <v>17996</v>
      </c>
      <c r="C24237">
        <v>3864</v>
      </c>
      <c r="D24237" s="1">
        <v>43104.714328703703</v>
      </c>
      <c r="E24237" t="str">
        <f t="shared" si="756"/>
        <v>2018-01-04</v>
      </c>
      <c r="H24237" t="str">
        <f t="shared" si="757"/>
        <v>INSERT INTO Q1 VALUES ('169839','17996','3864','2018-01-04');</v>
      </c>
    </row>
    <row r="24238" spans="1:8" x14ac:dyDescent="0.35">
      <c r="A24238">
        <v>169846</v>
      </c>
      <c r="B24238">
        <v>21669</v>
      </c>
      <c r="C24238">
        <v>3234</v>
      </c>
      <c r="D24238" s="1">
        <v>43104.718865740739</v>
      </c>
      <c r="E24238" t="str">
        <f t="shared" si="756"/>
        <v>2018-01-04</v>
      </c>
      <c r="H24238" t="str">
        <f t="shared" si="757"/>
        <v>INSERT INTO Q1 VALUES ('169846','21669','3234','2018-01-04');</v>
      </c>
    </row>
    <row r="24239" spans="1:8" x14ac:dyDescent="0.35">
      <c r="A24239">
        <v>169853</v>
      </c>
      <c r="B24239">
        <v>114011</v>
      </c>
      <c r="C24239">
        <v>3311</v>
      </c>
      <c r="D24239" s="1">
        <v>43104.724143518521</v>
      </c>
      <c r="E24239" t="str">
        <f t="shared" si="756"/>
        <v>2018-01-04</v>
      </c>
      <c r="H24239" t="str">
        <f t="shared" si="757"/>
        <v>INSERT INTO Q1 VALUES ('169853','114011','3311','2018-01-04');</v>
      </c>
    </row>
    <row r="24240" spans="1:8" x14ac:dyDescent="0.35">
      <c r="A24240">
        <v>169860</v>
      </c>
      <c r="B24240">
        <v>68726</v>
      </c>
      <c r="C24240">
        <v>5138</v>
      </c>
      <c r="D24240" s="1">
        <v>43104.727268518516</v>
      </c>
      <c r="E24240" t="str">
        <f t="shared" si="756"/>
        <v>2018-01-04</v>
      </c>
      <c r="H24240" t="str">
        <f t="shared" si="757"/>
        <v>INSERT INTO Q1 VALUES ('169860','68726','5138','2018-01-04');</v>
      </c>
    </row>
    <row r="24241" spans="1:8" x14ac:dyDescent="0.35">
      <c r="A24241">
        <v>169867</v>
      </c>
      <c r="B24241">
        <v>13901</v>
      </c>
      <c r="C24241">
        <v>3290</v>
      </c>
      <c r="D24241" s="1">
        <v>43104.731168981481</v>
      </c>
      <c r="E24241" t="str">
        <f t="shared" si="756"/>
        <v>2018-01-04</v>
      </c>
      <c r="H24241" t="str">
        <f t="shared" si="757"/>
        <v>INSERT INTO Q1 VALUES ('169867','13901','3290','2018-01-04');</v>
      </c>
    </row>
    <row r="24242" spans="1:8" x14ac:dyDescent="0.35">
      <c r="A24242">
        <v>169874</v>
      </c>
      <c r="B24242">
        <v>115192</v>
      </c>
      <c r="C24242">
        <v>20146</v>
      </c>
      <c r="D24242" s="1">
        <v>43104.734398148146</v>
      </c>
      <c r="E24242" t="str">
        <f t="shared" si="756"/>
        <v>2018-01-04</v>
      </c>
      <c r="H24242" t="str">
        <f t="shared" si="757"/>
        <v>INSERT INTO Q1 VALUES ('169874','115192','20146','2018-01-04');</v>
      </c>
    </row>
    <row r="24243" spans="1:8" x14ac:dyDescent="0.35">
      <c r="A24243">
        <v>169881</v>
      </c>
      <c r="B24243">
        <v>84610</v>
      </c>
      <c r="C24243">
        <v>1736</v>
      </c>
      <c r="D24243" s="1">
        <v>43104.738379629627</v>
      </c>
      <c r="E24243" t="str">
        <f t="shared" si="756"/>
        <v>2018-01-04</v>
      </c>
      <c r="H24243" t="str">
        <f t="shared" si="757"/>
        <v>INSERT INTO Q1 VALUES ('169881','84610','1736','2018-01-04');</v>
      </c>
    </row>
    <row r="24244" spans="1:8" x14ac:dyDescent="0.35">
      <c r="A24244">
        <v>169888</v>
      </c>
      <c r="B24244">
        <v>86012</v>
      </c>
      <c r="C24244">
        <v>4410</v>
      </c>
      <c r="D24244" s="1">
        <v>43104.74114583333</v>
      </c>
      <c r="E24244" t="str">
        <f t="shared" si="756"/>
        <v>2018-01-04</v>
      </c>
      <c r="H24244" t="str">
        <f t="shared" si="757"/>
        <v>INSERT INTO Q1 VALUES ('169888','86012','4410','2018-01-04');</v>
      </c>
    </row>
    <row r="24245" spans="1:8" x14ac:dyDescent="0.35">
      <c r="A24245">
        <v>169895</v>
      </c>
      <c r="B24245">
        <v>41743</v>
      </c>
      <c r="C24245">
        <v>4200</v>
      </c>
      <c r="D24245" s="1">
        <v>43104.744027777779</v>
      </c>
      <c r="E24245" t="str">
        <f t="shared" si="756"/>
        <v>2018-01-04</v>
      </c>
      <c r="H24245" t="str">
        <f t="shared" si="757"/>
        <v>INSERT INTO Q1 VALUES ('169895','41743','4200','2018-01-04');</v>
      </c>
    </row>
    <row r="24246" spans="1:8" x14ac:dyDescent="0.35">
      <c r="A24246">
        <v>169902</v>
      </c>
      <c r="B24246">
        <v>90061</v>
      </c>
      <c r="C24246">
        <v>994</v>
      </c>
      <c r="D24246" s="1">
        <v>43104.747164351851</v>
      </c>
      <c r="E24246" t="str">
        <f t="shared" si="756"/>
        <v>2018-01-04</v>
      </c>
      <c r="H24246" t="str">
        <f t="shared" si="757"/>
        <v>INSERT INTO Q1 VALUES ('169902','90061','994','2018-01-04');</v>
      </c>
    </row>
    <row r="24247" spans="1:8" x14ac:dyDescent="0.35">
      <c r="A24247">
        <v>169909</v>
      </c>
      <c r="B24247">
        <v>4172</v>
      </c>
      <c r="C24247">
        <v>2576</v>
      </c>
      <c r="D24247" s="1">
        <v>43104.75</v>
      </c>
      <c r="E24247" t="str">
        <f t="shared" si="756"/>
        <v>2018-01-04</v>
      </c>
      <c r="H24247" t="str">
        <f t="shared" si="757"/>
        <v>INSERT INTO Q1 VALUES ('169909','4172','2576','2018-01-04');</v>
      </c>
    </row>
    <row r="24248" spans="1:8" x14ac:dyDescent="0.35">
      <c r="A24248">
        <v>169916</v>
      </c>
      <c r="B24248">
        <v>1819</v>
      </c>
      <c r="C24248">
        <v>5971</v>
      </c>
      <c r="D24248" s="1">
        <v>43104.752199074072</v>
      </c>
      <c r="E24248" t="str">
        <f t="shared" si="756"/>
        <v>2018-01-04</v>
      </c>
      <c r="H24248" t="str">
        <f t="shared" si="757"/>
        <v>INSERT INTO Q1 VALUES ('169916','1819','5971','2018-01-04');</v>
      </c>
    </row>
    <row r="24249" spans="1:8" x14ac:dyDescent="0.35">
      <c r="A24249">
        <v>169923</v>
      </c>
      <c r="B24249">
        <v>83273</v>
      </c>
      <c r="C24249">
        <v>8309</v>
      </c>
      <c r="D24249" s="1">
        <v>43104.757164351853</v>
      </c>
      <c r="E24249" t="str">
        <f t="shared" si="756"/>
        <v>2018-01-04</v>
      </c>
      <c r="H24249" t="str">
        <f t="shared" si="757"/>
        <v>INSERT INTO Q1 VALUES ('169923','83273','8309','2018-01-04');</v>
      </c>
    </row>
    <row r="24250" spans="1:8" x14ac:dyDescent="0.35">
      <c r="A24250">
        <v>169930</v>
      </c>
      <c r="B24250">
        <v>22432</v>
      </c>
      <c r="C24250">
        <v>3878</v>
      </c>
      <c r="D24250" s="1">
        <v>43104.760335648149</v>
      </c>
      <c r="E24250" t="str">
        <f t="shared" si="756"/>
        <v>2018-01-04</v>
      </c>
      <c r="H24250" t="str">
        <f t="shared" si="757"/>
        <v>INSERT INTO Q1 VALUES ('169930','22432','3878','2018-01-04');</v>
      </c>
    </row>
    <row r="24251" spans="1:8" x14ac:dyDescent="0.35">
      <c r="A24251">
        <v>169937</v>
      </c>
      <c r="B24251">
        <v>80154</v>
      </c>
      <c r="C24251">
        <v>3864</v>
      </c>
      <c r="D24251" s="1">
        <v>43104.764189814814</v>
      </c>
      <c r="E24251" t="str">
        <f t="shared" si="756"/>
        <v>2018-01-04</v>
      </c>
      <c r="H24251" t="str">
        <f t="shared" si="757"/>
        <v>INSERT INTO Q1 VALUES ('169937','80154','3864','2018-01-04');</v>
      </c>
    </row>
    <row r="24252" spans="1:8" x14ac:dyDescent="0.35">
      <c r="A24252">
        <v>169944</v>
      </c>
      <c r="B24252">
        <v>662</v>
      </c>
      <c r="C24252">
        <v>0</v>
      </c>
      <c r="D24252" s="1">
        <v>43104.767384259256</v>
      </c>
      <c r="E24252" t="str">
        <f t="shared" si="756"/>
        <v>2018-01-04</v>
      </c>
      <c r="H24252" t="str">
        <f t="shared" si="757"/>
        <v>INSERT INTO Q1 VALUES ('169944','662','0','2018-01-04');</v>
      </c>
    </row>
    <row r="24253" spans="1:8" x14ac:dyDescent="0.35">
      <c r="A24253">
        <v>169951</v>
      </c>
      <c r="B24253">
        <v>119528</v>
      </c>
      <c r="C24253">
        <v>2198</v>
      </c>
      <c r="D24253" s="1">
        <v>43104.769270833334</v>
      </c>
      <c r="E24253" t="str">
        <f t="shared" si="756"/>
        <v>2018-01-04</v>
      </c>
      <c r="H24253" t="str">
        <f t="shared" si="757"/>
        <v>INSERT INTO Q1 VALUES ('169951','119528','2198','2018-01-04');</v>
      </c>
    </row>
    <row r="24254" spans="1:8" x14ac:dyDescent="0.35">
      <c r="A24254">
        <v>169958</v>
      </c>
      <c r="B24254">
        <v>16517</v>
      </c>
      <c r="C24254">
        <v>2352</v>
      </c>
      <c r="D24254" s="1">
        <v>43104.774016203701</v>
      </c>
      <c r="E24254" t="str">
        <f t="shared" si="756"/>
        <v>2018-01-04</v>
      </c>
      <c r="H24254" t="str">
        <f t="shared" si="757"/>
        <v>INSERT INTO Q1 VALUES ('169958','16517','2352','2018-01-04');</v>
      </c>
    </row>
    <row r="24255" spans="1:8" x14ac:dyDescent="0.35">
      <c r="A24255">
        <v>169965</v>
      </c>
      <c r="B24255">
        <v>119767</v>
      </c>
      <c r="C24255">
        <v>1400</v>
      </c>
      <c r="D24255" s="1">
        <v>43104.777314814812</v>
      </c>
      <c r="E24255" t="str">
        <f t="shared" si="756"/>
        <v>2018-01-04</v>
      </c>
      <c r="H24255" t="str">
        <f t="shared" si="757"/>
        <v>INSERT INTO Q1 VALUES ('169965','119767','1400','2018-01-04');</v>
      </c>
    </row>
    <row r="24256" spans="1:8" x14ac:dyDescent="0.35">
      <c r="A24256">
        <v>169972</v>
      </c>
      <c r="B24256">
        <v>103095</v>
      </c>
      <c r="C24256">
        <v>14700</v>
      </c>
      <c r="D24256" s="1">
        <v>43104.784282407411</v>
      </c>
      <c r="E24256" t="str">
        <f t="shared" si="756"/>
        <v>2018-01-04</v>
      </c>
      <c r="H24256" t="str">
        <f t="shared" si="757"/>
        <v>INSERT INTO Q1 VALUES ('169972','103095','14700','2018-01-04');</v>
      </c>
    </row>
    <row r="24257" spans="1:8" x14ac:dyDescent="0.35">
      <c r="A24257">
        <v>169979</v>
      </c>
      <c r="B24257">
        <v>108513</v>
      </c>
      <c r="C24257">
        <v>2660</v>
      </c>
      <c r="D24257" s="1">
        <v>43104.788159722222</v>
      </c>
      <c r="E24257" t="str">
        <f t="shared" si="756"/>
        <v>2018-01-04</v>
      </c>
      <c r="H24257" t="str">
        <f t="shared" si="757"/>
        <v>INSERT INTO Q1 VALUES ('169979','108513','2660','2018-01-04');</v>
      </c>
    </row>
    <row r="24258" spans="1:8" x14ac:dyDescent="0.35">
      <c r="A24258">
        <v>169986</v>
      </c>
      <c r="B24258">
        <v>76907</v>
      </c>
      <c r="C24258">
        <v>2058</v>
      </c>
      <c r="D24258" s="1">
        <v>43104.792314814818</v>
      </c>
      <c r="E24258" t="str">
        <f t="shared" si="756"/>
        <v>2018-01-04</v>
      </c>
      <c r="H24258" t="str">
        <f t="shared" si="757"/>
        <v>INSERT INTO Q1 VALUES ('169986','76907','2058','2018-01-04');</v>
      </c>
    </row>
    <row r="24259" spans="1:8" x14ac:dyDescent="0.35">
      <c r="A24259">
        <v>169993</v>
      </c>
      <c r="B24259">
        <v>47763</v>
      </c>
      <c r="C24259">
        <v>0</v>
      </c>
      <c r="D24259" s="1">
        <v>43104.794652777775</v>
      </c>
      <c r="E24259" t="str">
        <f t="shared" ref="E24259:E24322" si="758">TEXT(D24259,"YYYY-MM-DD")</f>
        <v>2018-01-04</v>
      </c>
      <c r="H24259" t="str">
        <f t="shared" ref="H24259:H24322" si="759">"INSERT INTO Q1 VALUES ('"&amp;A24259&amp;"','"&amp;B24259&amp;"','"&amp;C24259&amp;"','"&amp;E24259&amp;"');"</f>
        <v>INSERT INTO Q1 VALUES ('169993','47763','0','2018-01-04');</v>
      </c>
    </row>
    <row r="24260" spans="1:8" x14ac:dyDescent="0.35">
      <c r="A24260">
        <v>170000</v>
      </c>
      <c r="B24260">
        <v>11169</v>
      </c>
      <c r="C24260">
        <v>1400</v>
      </c>
      <c r="D24260" s="1">
        <v>43104.798171296294</v>
      </c>
      <c r="E24260" t="str">
        <f t="shared" si="758"/>
        <v>2018-01-04</v>
      </c>
      <c r="H24260" t="str">
        <f t="shared" si="759"/>
        <v>INSERT INTO Q1 VALUES ('170000','11169','1400','2018-01-04');</v>
      </c>
    </row>
    <row r="24261" spans="1:8" x14ac:dyDescent="0.35">
      <c r="A24261">
        <v>170007</v>
      </c>
      <c r="B24261">
        <v>2852</v>
      </c>
      <c r="C24261">
        <v>3108</v>
      </c>
      <c r="D24261" s="1">
        <v>43104.80064814815</v>
      </c>
      <c r="E24261" t="str">
        <f t="shared" si="758"/>
        <v>2018-01-04</v>
      </c>
      <c r="H24261" t="str">
        <f t="shared" si="759"/>
        <v>INSERT INTO Q1 VALUES ('170007','2852','3108','2018-01-04');</v>
      </c>
    </row>
    <row r="24262" spans="1:8" x14ac:dyDescent="0.35">
      <c r="A24262">
        <v>170014</v>
      </c>
      <c r="B24262">
        <v>28595</v>
      </c>
      <c r="C24262">
        <v>693</v>
      </c>
      <c r="D24262" s="1">
        <v>43104.803865740738</v>
      </c>
      <c r="E24262" t="str">
        <f t="shared" si="758"/>
        <v>2018-01-04</v>
      </c>
      <c r="H24262" t="str">
        <f t="shared" si="759"/>
        <v>INSERT INTO Q1 VALUES ('170014','28595','693','2018-01-04');</v>
      </c>
    </row>
    <row r="24263" spans="1:8" x14ac:dyDescent="0.35">
      <c r="A24263">
        <v>170021</v>
      </c>
      <c r="B24263">
        <v>29179</v>
      </c>
      <c r="C24263">
        <v>3668</v>
      </c>
      <c r="D24263" s="1">
        <v>43104.806435185186</v>
      </c>
      <c r="E24263" t="str">
        <f t="shared" si="758"/>
        <v>2018-01-04</v>
      </c>
      <c r="H24263" t="str">
        <f t="shared" si="759"/>
        <v>INSERT INTO Q1 VALUES ('170021','29179','3668','2018-01-04');</v>
      </c>
    </row>
    <row r="24264" spans="1:8" x14ac:dyDescent="0.35">
      <c r="A24264">
        <v>170028</v>
      </c>
      <c r="B24264">
        <v>64307</v>
      </c>
      <c r="C24264">
        <v>5138</v>
      </c>
      <c r="D24264" s="1">
        <v>43104.808495370373</v>
      </c>
      <c r="E24264" t="str">
        <f t="shared" si="758"/>
        <v>2018-01-04</v>
      </c>
      <c r="H24264" t="str">
        <f t="shared" si="759"/>
        <v>INSERT INTO Q1 VALUES ('170028','64307','5138','2018-01-04');</v>
      </c>
    </row>
    <row r="24265" spans="1:8" x14ac:dyDescent="0.35">
      <c r="A24265">
        <v>170035</v>
      </c>
      <c r="B24265">
        <v>81223</v>
      </c>
      <c r="C24265">
        <v>10276</v>
      </c>
      <c r="D24265" s="1">
        <v>43104.814421296294</v>
      </c>
      <c r="E24265" t="str">
        <f t="shared" si="758"/>
        <v>2018-01-04</v>
      </c>
      <c r="H24265" t="str">
        <f t="shared" si="759"/>
        <v>INSERT INTO Q1 VALUES ('170035','81223','10276','2018-01-04');</v>
      </c>
    </row>
    <row r="24266" spans="1:8" x14ac:dyDescent="0.35">
      <c r="A24266">
        <v>170042</v>
      </c>
      <c r="B24266">
        <v>13892</v>
      </c>
      <c r="C24266">
        <v>0</v>
      </c>
      <c r="D24266" s="1">
        <v>43104.818749999999</v>
      </c>
      <c r="E24266" t="str">
        <f t="shared" si="758"/>
        <v>2018-01-04</v>
      </c>
      <c r="H24266" t="str">
        <f t="shared" si="759"/>
        <v>INSERT INTO Q1 VALUES ('170042','13892','0','2018-01-04');</v>
      </c>
    </row>
    <row r="24267" spans="1:8" x14ac:dyDescent="0.35">
      <c r="A24267">
        <v>170049</v>
      </c>
      <c r="B24267">
        <v>10805</v>
      </c>
      <c r="C24267">
        <v>0</v>
      </c>
      <c r="D24267" s="1">
        <v>43104.828935185185</v>
      </c>
      <c r="E24267" t="str">
        <f t="shared" si="758"/>
        <v>2018-01-04</v>
      </c>
      <c r="H24267" t="str">
        <f t="shared" si="759"/>
        <v>INSERT INTO Q1 VALUES ('170049','10805','0','2018-01-04');</v>
      </c>
    </row>
    <row r="24268" spans="1:8" x14ac:dyDescent="0.35">
      <c r="A24268">
        <v>170056</v>
      </c>
      <c r="B24268">
        <v>113837</v>
      </c>
      <c r="C24268">
        <v>8407</v>
      </c>
      <c r="D24268" s="1">
        <v>43104.831631944442</v>
      </c>
      <c r="E24268" t="str">
        <f t="shared" si="758"/>
        <v>2018-01-04</v>
      </c>
      <c r="H24268" t="str">
        <f t="shared" si="759"/>
        <v>INSERT INTO Q1 VALUES ('170056','113837','8407','2018-01-04');</v>
      </c>
    </row>
    <row r="24269" spans="1:8" x14ac:dyDescent="0.35">
      <c r="A24269">
        <v>170063</v>
      </c>
      <c r="B24269">
        <v>49245</v>
      </c>
      <c r="C24269">
        <v>3528</v>
      </c>
      <c r="D24269" s="1">
        <v>43104.835127314815</v>
      </c>
      <c r="E24269" t="str">
        <f t="shared" si="758"/>
        <v>2018-01-04</v>
      </c>
      <c r="H24269" t="str">
        <f t="shared" si="759"/>
        <v>INSERT INTO Q1 VALUES ('170063','49245','3528','2018-01-04');</v>
      </c>
    </row>
    <row r="24270" spans="1:8" x14ac:dyDescent="0.35">
      <c r="A24270">
        <v>170070</v>
      </c>
      <c r="B24270">
        <v>98517</v>
      </c>
      <c r="C24270">
        <v>4109</v>
      </c>
      <c r="D24270" s="1">
        <v>43104.838101851848</v>
      </c>
      <c r="E24270" t="str">
        <f t="shared" si="758"/>
        <v>2018-01-04</v>
      </c>
      <c r="H24270" t="str">
        <f t="shared" si="759"/>
        <v>INSERT INTO Q1 VALUES ('170070','98517','4109','2018-01-04');</v>
      </c>
    </row>
    <row r="24271" spans="1:8" x14ac:dyDescent="0.35">
      <c r="A24271">
        <v>170077</v>
      </c>
      <c r="B24271">
        <v>97234</v>
      </c>
      <c r="C24271">
        <v>4963</v>
      </c>
      <c r="D24271" s="1">
        <v>43104.841134259259</v>
      </c>
      <c r="E24271" t="str">
        <f t="shared" si="758"/>
        <v>2018-01-04</v>
      </c>
      <c r="H24271" t="str">
        <f t="shared" si="759"/>
        <v>INSERT INTO Q1 VALUES ('170077','97234','4963','2018-01-04');</v>
      </c>
    </row>
    <row r="24272" spans="1:8" x14ac:dyDescent="0.35">
      <c r="A24272">
        <v>170084</v>
      </c>
      <c r="B24272">
        <v>24309</v>
      </c>
      <c r="C24272">
        <v>2450</v>
      </c>
      <c r="D24272" s="1">
        <v>43104.845196759263</v>
      </c>
      <c r="E24272" t="str">
        <f t="shared" si="758"/>
        <v>2018-01-04</v>
      </c>
      <c r="H24272" t="str">
        <f t="shared" si="759"/>
        <v>INSERT INTO Q1 VALUES ('170084','24309','2450','2018-01-04');</v>
      </c>
    </row>
    <row r="24273" spans="1:8" x14ac:dyDescent="0.35">
      <c r="A24273">
        <v>170091</v>
      </c>
      <c r="B24273">
        <v>98517</v>
      </c>
      <c r="C24273">
        <v>1820</v>
      </c>
      <c r="D24273" s="1">
        <v>43104.849618055552</v>
      </c>
      <c r="E24273" t="str">
        <f t="shared" si="758"/>
        <v>2018-01-04</v>
      </c>
      <c r="H24273" t="str">
        <f t="shared" si="759"/>
        <v>INSERT INTO Q1 VALUES ('170091','98517','1820','2018-01-04');</v>
      </c>
    </row>
    <row r="24274" spans="1:8" x14ac:dyDescent="0.35">
      <c r="A24274">
        <v>170098</v>
      </c>
      <c r="B24274">
        <v>37489</v>
      </c>
      <c r="C24274">
        <v>2352</v>
      </c>
      <c r="D24274" s="1">
        <v>43104.850972222222</v>
      </c>
      <c r="E24274" t="str">
        <f t="shared" si="758"/>
        <v>2018-01-04</v>
      </c>
      <c r="H24274" t="str">
        <f t="shared" si="759"/>
        <v>INSERT INTO Q1 VALUES ('170098','37489','2352','2018-01-04');</v>
      </c>
    </row>
    <row r="24275" spans="1:8" x14ac:dyDescent="0.35">
      <c r="A24275">
        <v>170105</v>
      </c>
      <c r="B24275">
        <v>5884</v>
      </c>
      <c r="C24275">
        <v>1463</v>
      </c>
      <c r="D24275" s="1">
        <v>43104.855717592596</v>
      </c>
      <c r="E24275" t="str">
        <f t="shared" si="758"/>
        <v>2018-01-04</v>
      </c>
      <c r="H24275" t="str">
        <f t="shared" si="759"/>
        <v>INSERT INTO Q1 VALUES ('170105','5884','1463','2018-01-04');</v>
      </c>
    </row>
    <row r="24276" spans="1:8" x14ac:dyDescent="0.35">
      <c r="A24276">
        <v>170112</v>
      </c>
      <c r="B24276">
        <v>118336</v>
      </c>
      <c r="C24276">
        <v>2254</v>
      </c>
      <c r="D24276" s="1">
        <v>43104.858958333331</v>
      </c>
      <c r="E24276" t="str">
        <f t="shared" si="758"/>
        <v>2018-01-04</v>
      </c>
      <c r="H24276" t="str">
        <f t="shared" si="759"/>
        <v>INSERT INTO Q1 VALUES ('170112','118336','2254','2018-01-04');</v>
      </c>
    </row>
    <row r="24277" spans="1:8" x14ac:dyDescent="0.35">
      <c r="A24277">
        <v>170119</v>
      </c>
      <c r="B24277">
        <v>118336</v>
      </c>
      <c r="C24277">
        <v>2135</v>
      </c>
      <c r="D24277" s="1">
        <v>43104.860775462963</v>
      </c>
      <c r="E24277" t="str">
        <f t="shared" si="758"/>
        <v>2018-01-04</v>
      </c>
      <c r="H24277" t="str">
        <f t="shared" si="759"/>
        <v>INSERT INTO Q1 VALUES ('170119','118336','2135','2018-01-04');</v>
      </c>
    </row>
    <row r="24278" spans="1:8" x14ac:dyDescent="0.35">
      <c r="A24278">
        <v>170126</v>
      </c>
      <c r="B24278">
        <v>5884</v>
      </c>
      <c r="C24278">
        <v>3311</v>
      </c>
      <c r="D24278" s="1">
        <v>43104.86377314815</v>
      </c>
      <c r="E24278" t="str">
        <f t="shared" si="758"/>
        <v>2018-01-04</v>
      </c>
      <c r="H24278" t="str">
        <f t="shared" si="759"/>
        <v>INSERT INTO Q1 VALUES ('170126','5884','3311','2018-01-04');</v>
      </c>
    </row>
    <row r="24279" spans="1:8" x14ac:dyDescent="0.35">
      <c r="A24279">
        <v>170133</v>
      </c>
      <c r="B24279">
        <v>26642</v>
      </c>
      <c r="C24279">
        <v>0</v>
      </c>
      <c r="D24279" s="1">
        <v>43104.868402777778</v>
      </c>
      <c r="E24279" t="str">
        <f t="shared" si="758"/>
        <v>2018-01-04</v>
      </c>
      <c r="H24279" t="str">
        <f t="shared" si="759"/>
        <v>INSERT INTO Q1 VALUES ('170133','26642','0','2018-01-04');</v>
      </c>
    </row>
    <row r="24280" spans="1:8" x14ac:dyDescent="0.35">
      <c r="A24280">
        <v>170140</v>
      </c>
      <c r="B24280">
        <v>106451</v>
      </c>
      <c r="C24280">
        <v>2135</v>
      </c>
      <c r="D24280" s="1">
        <v>43104.871620370373</v>
      </c>
      <c r="E24280" t="str">
        <f t="shared" si="758"/>
        <v>2018-01-04</v>
      </c>
      <c r="H24280" t="str">
        <f t="shared" si="759"/>
        <v>INSERT INTO Q1 VALUES ('170140','106451','2135','2018-01-04');</v>
      </c>
    </row>
    <row r="24281" spans="1:8" x14ac:dyDescent="0.35">
      <c r="A24281">
        <v>170147</v>
      </c>
      <c r="B24281">
        <v>6375</v>
      </c>
      <c r="C24281">
        <v>3668</v>
      </c>
      <c r="D24281" s="1">
        <v>43104.873333333337</v>
      </c>
      <c r="E24281" t="str">
        <f t="shared" si="758"/>
        <v>2018-01-04</v>
      </c>
      <c r="H24281" t="str">
        <f t="shared" si="759"/>
        <v>INSERT INTO Q1 VALUES ('170147','6375','3668','2018-01-04');</v>
      </c>
    </row>
    <row r="24282" spans="1:8" x14ac:dyDescent="0.35">
      <c r="A24282">
        <v>170154</v>
      </c>
      <c r="B24282">
        <v>82535</v>
      </c>
      <c r="C24282">
        <v>1820</v>
      </c>
      <c r="D24282" s="1">
        <v>43104.875833333332</v>
      </c>
      <c r="E24282" t="str">
        <f t="shared" si="758"/>
        <v>2018-01-04</v>
      </c>
      <c r="H24282" t="str">
        <f t="shared" si="759"/>
        <v>INSERT INTO Q1 VALUES ('170154','82535','1820','2018-01-04');</v>
      </c>
    </row>
    <row r="24283" spans="1:8" x14ac:dyDescent="0.35">
      <c r="A24283">
        <v>170161</v>
      </c>
      <c r="B24283">
        <v>79532</v>
      </c>
      <c r="C24283">
        <v>5145</v>
      </c>
      <c r="D24283" s="1">
        <v>43104.878472222219</v>
      </c>
      <c r="E24283" t="str">
        <f t="shared" si="758"/>
        <v>2018-01-04</v>
      </c>
      <c r="H24283" t="str">
        <f t="shared" si="759"/>
        <v>INSERT INTO Q1 VALUES ('170161','79532','5145','2018-01-04');</v>
      </c>
    </row>
    <row r="24284" spans="1:8" x14ac:dyDescent="0.35">
      <c r="A24284">
        <v>170168</v>
      </c>
      <c r="B24284">
        <v>6375</v>
      </c>
      <c r="C24284">
        <v>6013</v>
      </c>
      <c r="D24284" s="1">
        <v>43104.884722222225</v>
      </c>
      <c r="E24284" t="str">
        <f t="shared" si="758"/>
        <v>2018-01-04</v>
      </c>
      <c r="H24284" t="str">
        <f t="shared" si="759"/>
        <v>INSERT INTO Q1 VALUES ('170168','6375','6013','2018-01-04');</v>
      </c>
    </row>
    <row r="24285" spans="1:8" x14ac:dyDescent="0.35">
      <c r="A24285">
        <v>170175</v>
      </c>
      <c r="B24285">
        <v>112611</v>
      </c>
      <c r="C24285">
        <v>5320</v>
      </c>
      <c r="D24285" s="1">
        <v>43104.887708333335</v>
      </c>
      <c r="E24285" t="str">
        <f t="shared" si="758"/>
        <v>2018-01-04</v>
      </c>
      <c r="H24285" t="str">
        <f t="shared" si="759"/>
        <v>INSERT INTO Q1 VALUES ('170175','112611','5320','2018-01-04');</v>
      </c>
    </row>
    <row r="24286" spans="1:8" x14ac:dyDescent="0.35">
      <c r="A24286">
        <v>170182</v>
      </c>
      <c r="B24286">
        <v>58301</v>
      </c>
      <c r="C24286">
        <v>1120</v>
      </c>
      <c r="D24286" s="1">
        <v>43104.892025462963</v>
      </c>
      <c r="E24286" t="str">
        <f t="shared" si="758"/>
        <v>2018-01-04</v>
      </c>
      <c r="H24286" t="str">
        <f t="shared" si="759"/>
        <v>INSERT INTO Q1 VALUES ('170182','58301','1120','2018-01-04');</v>
      </c>
    </row>
    <row r="24287" spans="1:8" x14ac:dyDescent="0.35">
      <c r="A24287">
        <v>170189</v>
      </c>
      <c r="B24287">
        <v>78791</v>
      </c>
      <c r="C24287">
        <v>5075</v>
      </c>
      <c r="D24287" s="1">
        <v>43104.895335648151</v>
      </c>
      <c r="E24287" t="str">
        <f t="shared" si="758"/>
        <v>2018-01-04</v>
      </c>
      <c r="H24287" t="str">
        <f t="shared" si="759"/>
        <v>INSERT INTO Q1 VALUES ('170189','78791','5075','2018-01-04');</v>
      </c>
    </row>
    <row r="24288" spans="1:8" x14ac:dyDescent="0.35">
      <c r="A24288">
        <v>170196</v>
      </c>
      <c r="B24288">
        <v>107358</v>
      </c>
      <c r="C24288">
        <v>1750</v>
      </c>
      <c r="D24288" s="1">
        <v>43104.899143518516</v>
      </c>
      <c r="E24288" t="str">
        <f t="shared" si="758"/>
        <v>2018-01-04</v>
      </c>
      <c r="H24288" t="str">
        <f t="shared" si="759"/>
        <v>INSERT INTO Q1 VALUES ('170196','107358','1750','2018-01-04');</v>
      </c>
    </row>
    <row r="24289" spans="1:8" x14ac:dyDescent="0.35">
      <c r="A24289">
        <v>170203</v>
      </c>
      <c r="B24289">
        <v>67546</v>
      </c>
      <c r="C24289">
        <v>2709</v>
      </c>
      <c r="D24289" s="1">
        <v>43104.902048611111</v>
      </c>
      <c r="E24289" t="str">
        <f t="shared" si="758"/>
        <v>2018-01-04</v>
      </c>
      <c r="H24289" t="str">
        <f t="shared" si="759"/>
        <v>INSERT INTO Q1 VALUES ('170203','67546','2709','2018-01-04');</v>
      </c>
    </row>
    <row r="24290" spans="1:8" x14ac:dyDescent="0.35">
      <c r="A24290">
        <v>170210</v>
      </c>
      <c r="B24290">
        <v>86863</v>
      </c>
      <c r="C24290">
        <v>6230</v>
      </c>
      <c r="D24290" s="1">
        <v>43104.906111111108</v>
      </c>
      <c r="E24290" t="str">
        <f t="shared" si="758"/>
        <v>2018-01-04</v>
      </c>
      <c r="H24290" t="str">
        <f t="shared" si="759"/>
        <v>INSERT INTO Q1 VALUES ('170210','86863','6230','2018-01-04');</v>
      </c>
    </row>
    <row r="24291" spans="1:8" x14ac:dyDescent="0.35">
      <c r="A24291">
        <v>170217</v>
      </c>
      <c r="B24291">
        <v>85593</v>
      </c>
      <c r="C24291">
        <v>6244</v>
      </c>
      <c r="D24291" s="1">
        <v>43104.908125000002</v>
      </c>
      <c r="E24291" t="str">
        <f t="shared" si="758"/>
        <v>2018-01-04</v>
      </c>
      <c r="H24291" t="str">
        <f t="shared" si="759"/>
        <v>INSERT INTO Q1 VALUES ('170217','85593','6244','2018-01-04');</v>
      </c>
    </row>
    <row r="24292" spans="1:8" x14ac:dyDescent="0.35">
      <c r="A24292">
        <v>170224</v>
      </c>
      <c r="B24292">
        <v>16902</v>
      </c>
      <c r="C24292">
        <v>3675</v>
      </c>
      <c r="D24292" s="1">
        <v>43104.910474537035</v>
      </c>
      <c r="E24292" t="str">
        <f t="shared" si="758"/>
        <v>2018-01-04</v>
      </c>
      <c r="H24292" t="str">
        <f t="shared" si="759"/>
        <v>INSERT INTO Q1 VALUES ('170224','16902','3675','2018-01-04');</v>
      </c>
    </row>
    <row r="24293" spans="1:8" x14ac:dyDescent="0.35">
      <c r="A24293">
        <v>170231</v>
      </c>
      <c r="B24293">
        <v>68608</v>
      </c>
      <c r="C24293">
        <v>12327</v>
      </c>
      <c r="D24293" s="1">
        <v>43104.915879629632</v>
      </c>
      <c r="E24293" t="str">
        <f t="shared" si="758"/>
        <v>2018-01-04</v>
      </c>
      <c r="H24293" t="str">
        <f t="shared" si="759"/>
        <v>INSERT INTO Q1 VALUES ('170231','68608','12327','2018-01-04');</v>
      </c>
    </row>
    <row r="24294" spans="1:8" x14ac:dyDescent="0.35">
      <c r="A24294">
        <v>170238</v>
      </c>
      <c r="B24294">
        <v>3562</v>
      </c>
      <c r="C24294">
        <v>7721</v>
      </c>
      <c r="D24294" s="1">
        <v>43104.917337962965</v>
      </c>
      <c r="E24294" t="str">
        <f t="shared" si="758"/>
        <v>2018-01-04</v>
      </c>
      <c r="H24294" t="str">
        <f t="shared" si="759"/>
        <v>INSERT INTO Q1 VALUES ('170238','3562','7721','2018-01-04');</v>
      </c>
    </row>
    <row r="24295" spans="1:8" x14ac:dyDescent="0.35">
      <c r="A24295">
        <v>170245</v>
      </c>
      <c r="B24295">
        <v>104825</v>
      </c>
      <c r="C24295">
        <v>5698</v>
      </c>
      <c r="D24295" s="1">
        <v>43104.92015046296</v>
      </c>
      <c r="E24295" t="str">
        <f t="shared" si="758"/>
        <v>2018-01-04</v>
      </c>
      <c r="H24295" t="str">
        <f t="shared" si="759"/>
        <v>INSERT INTO Q1 VALUES ('170245','104825','5698','2018-01-04');</v>
      </c>
    </row>
    <row r="24296" spans="1:8" x14ac:dyDescent="0.35">
      <c r="A24296">
        <v>170252</v>
      </c>
      <c r="B24296">
        <v>52832</v>
      </c>
      <c r="C24296">
        <v>2793</v>
      </c>
      <c r="D24296" s="1">
        <v>43104.922939814816</v>
      </c>
      <c r="E24296" t="str">
        <f t="shared" si="758"/>
        <v>2018-01-04</v>
      </c>
      <c r="H24296" t="str">
        <f t="shared" si="759"/>
        <v>INSERT INTO Q1 VALUES ('170252','52832','2793','2018-01-04');</v>
      </c>
    </row>
    <row r="24297" spans="1:8" x14ac:dyDescent="0.35">
      <c r="A24297">
        <v>170259</v>
      </c>
      <c r="B24297">
        <v>24187</v>
      </c>
      <c r="C24297">
        <v>2877</v>
      </c>
      <c r="D24297" s="1">
        <v>43104.928657407407</v>
      </c>
      <c r="E24297" t="str">
        <f t="shared" si="758"/>
        <v>2018-01-04</v>
      </c>
      <c r="H24297" t="str">
        <f t="shared" si="759"/>
        <v>INSERT INTO Q1 VALUES ('170259','24187','2877','2018-01-04');</v>
      </c>
    </row>
    <row r="24298" spans="1:8" x14ac:dyDescent="0.35">
      <c r="A24298">
        <v>170266</v>
      </c>
      <c r="B24298">
        <v>6375</v>
      </c>
      <c r="C24298">
        <v>1939</v>
      </c>
      <c r="D24298" s="1">
        <v>43104.931134259263</v>
      </c>
      <c r="E24298" t="str">
        <f t="shared" si="758"/>
        <v>2018-01-04</v>
      </c>
      <c r="H24298" t="str">
        <f t="shared" si="759"/>
        <v>INSERT INTO Q1 VALUES ('170266','6375','1939','2018-01-04');</v>
      </c>
    </row>
    <row r="24299" spans="1:8" x14ac:dyDescent="0.35">
      <c r="A24299">
        <v>170273</v>
      </c>
      <c r="B24299">
        <v>119165</v>
      </c>
      <c r="C24299">
        <v>0</v>
      </c>
      <c r="D24299" s="1">
        <v>43104.934479166666</v>
      </c>
      <c r="E24299" t="str">
        <f t="shared" si="758"/>
        <v>2018-01-04</v>
      </c>
      <c r="H24299" t="str">
        <f t="shared" si="759"/>
        <v>INSERT INTO Q1 VALUES ('170273','119165','0','2018-01-04');</v>
      </c>
    </row>
    <row r="24300" spans="1:8" x14ac:dyDescent="0.35">
      <c r="A24300">
        <v>170280</v>
      </c>
      <c r="B24300">
        <v>94052</v>
      </c>
      <c r="C24300">
        <v>1974</v>
      </c>
      <c r="D24300" s="1">
        <v>43104.936689814815</v>
      </c>
      <c r="E24300" t="str">
        <f t="shared" si="758"/>
        <v>2018-01-04</v>
      </c>
      <c r="H24300" t="str">
        <f t="shared" si="759"/>
        <v>INSERT INTO Q1 VALUES ('170280','94052','1974','2018-01-04');</v>
      </c>
    </row>
    <row r="24301" spans="1:8" x14ac:dyDescent="0.35">
      <c r="A24301">
        <v>170287</v>
      </c>
      <c r="B24301">
        <v>109745</v>
      </c>
      <c r="C24301">
        <v>1701</v>
      </c>
      <c r="D24301" s="1">
        <v>43104.93990740741</v>
      </c>
      <c r="E24301" t="str">
        <f t="shared" si="758"/>
        <v>2018-01-04</v>
      </c>
      <c r="H24301" t="str">
        <f t="shared" si="759"/>
        <v>INSERT INTO Q1 VALUES ('170287','109745','1701','2018-01-04');</v>
      </c>
    </row>
    <row r="24302" spans="1:8" x14ac:dyDescent="0.35">
      <c r="A24302">
        <v>170294</v>
      </c>
      <c r="B24302">
        <v>55295</v>
      </c>
      <c r="C24302">
        <v>4886</v>
      </c>
      <c r="D24302" s="1">
        <v>43104.942928240744</v>
      </c>
      <c r="E24302" t="str">
        <f t="shared" si="758"/>
        <v>2018-01-04</v>
      </c>
      <c r="H24302" t="str">
        <f t="shared" si="759"/>
        <v>INSERT INTO Q1 VALUES ('170294','55295','4886','2018-01-04');</v>
      </c>
    </row>
    <row r="24303" spans="1:8" x14ac:dyDescent="0.35">
      <c r="A24303">
        <v>170301</v>
      </c>
      <c r="B24303">
        <v>111014</v>
      </c>
      <c r="C24303">
        <v>3864</v>
      </c>
      <c r="D24303" s="1">
        <v>43104.945231481484</v>
      </c>
      <c r="E24303" t="str">
        <f t="shared" si="758"/>
        <v>2018-01-04</v>
      </c>
      <c r="H24303" t="str">
        <f t="shared" si="759"/>
        <v>INSERT INTO Q1 VALUES ('170301','111014','3864','2018-01-04');</v>
      </c>
    </row>
    <row r="24304" spans="1:8" x14ac:dyDescent="0.35">
      <c r="A24304">
        <v>170308</v>
      </c>
      <c r="B24304">
        <v>38259</v>
      </c>
      <c r="C24304">
        <v>3864</v>
      </c>
      <c r="D24304" s="1">
        <v>43104.947881944441</v>
      </c>
      <c r="E24304" t="str">
        <f t="shared" si="758"/>
        <v>2018-01-04</v>
      </c>
      <c r="H24304" t="str">
        <f t="shared" si="759"/>
        <v>INSERT INTO Q1 VALUES ('170308','38259','3864','2018-01-04');</v>
      </c>
    </row>
    <row r="24305" spans="1:8" x14ac:dyDescent="0.35">
      <c r="A24305">
        <v>170315</v>
      </c>
      <c r="B24305">
        <v>22354</v>
      </c>
      <c r="C24305">
        <v>1939</v>
      </c>
      <c r="D24305" s="1">
        <v>43104.950798611113</v>
      </c>
      <c r="E24305" t="str">
        <f t="shared" si="758"/>
        <v>2018-01-04</v>
      </c>
      <c r="H24305" t="str">
        <f t="shared" si="759"/>
        <v>INSERT INTO Q1 VALUES ('170315','22354','1939','2018-01-04');</v>
      </c>
    </row>
    <row r="24306" spans="1:8" x14ac:dyDescent="0.35">
      <c r="A24306">
        <v>170322</v>
      </c>
      <c r="B24306">
        <v>27720</v>
      </c>
      <c r="C24306">
        <v>3948</v>
      </c>
      <c r="D24306" s="1">
        <v>43104.953969907408</v>
      </c>
      <c r="E24306" t="str">
        <f t="shared" si="758"/>
        <v>2018-01-04</v>
      </c>
      <c r="H24306" t="str">
        <f t="shared" si="759"/>
        <v>INSERT INTO Q1 VALUES ('170322','27720','3948','2018-01-04');</v>
      </c>
    </row>
    <row r="24307" spans="1:8" x14ac:dyDescent="0.35">
      <c r="A24307">
        <v>170329</v>
      </c>
      <c r="B24307">
        <v>110554</v>
      </c>
      <c r="C24307">
        <v>5971</v>
      </c>
      <c r="D24307" s="1">
        <v>43104.958773148152</v>
      </c>
      <c r="E24307" t="str">
        <f t="shared" si="758"/>
        <v>2018-01-04</v>
      </c>
      <c r="H24307" t="str">
        <f t="shared" si="759"/>
        <v>INSERT INTO Q1 VALUES ('170329','110554','5971','2018-01-04');</v>
      </c>
    </row>
    <row r="24308" spans="1:8" x14ac:dyDescent="0.35">
      <c r="A24308">
        <v>170336</v>
      </c>
      <c r="B24308">
        <v>37441</v>
      </c>
      <c r="C24308">
        <v>2891</v>
      </c>
      <c r="D24308" s="1">
        <v>43104.961412037039</v>
      </c>
      <c r="E24308" t="str">
        <f t="shared" si="758"/>
        <v>2018-01-04</v>
      </c>
      <c r="H24308" t="str">
        <f t="shared" si="759"/>
        <v>INSERT INTO Q1 VALUES ('170336','37441','2891','2018-01-04');</v>
      </c>
    </row>
    <row r="24309" spans="1:8" x14ac:dyDescent="0.35">
      <c r="A24309">
        <v>170343</v>
      </c>
      <c r="B24309">
        <v>107197</v>
      </c>
      <c r="C24309">
        <v>2163</v>
      </c>
      <c r="D24309" s="1">
        <v>43104.962835648148</v>
      </c>
      <c r="E24309" t="str">
        <f t="shared" si="758"/>
        <v>2018-01-04</v>
      </c>
      <c r="H24309" t="str">
        <f t="shared" si="759"/>
        <v>INSERT INTO Q1 VALUES ('170343','107197','2163','2018-01-04');</v>
      </c>
    </row>
    <row r="24310" spans="1:8" x14ac:dyDescent="0.35">
      <c r="A24310">
        <v>170350</v>
      </c>
      <c r="B24310">
        <v>107197</v>
      </c>
      <c r="C24310">
        <v>2163</v>
      </c>
      <c r="D24310" s="1">
        <v>43104.965057870373</v>
      </c>
      <c r="E24310" t="str">
        <f t="shared" si="758"/>
        <v>2018-01-04</v>
      </c>
      <c r="H24310" t="str">
        <f t="shared" si="759"/>
        <v>INSERT INTO Q1 VALUES ('170350','107197','2163','2018-01-04');</v>
      </c>
    </row>
    <row r="24311" spans="1:8" x14ac:dyDescent="0.35">
      <c r="A24311">
        <v>170357</v>
      </c>
      <c r="B24311">
        <v>44043</v>
      </c>
      <c r="C24311">
        <v>2275</v>
      </c>
      <c r="D24311" s="1">
        <v>43104.967951388891</v>
      </c>
      <c r="E24311" t="str">
        <f t="shared" si="758"/>
        <v>2018-01-04</v>
      </c>
      <c r="H24311" t="str">
        <f t="shared" si="759"/>
        <v>INSERT INTO Q1 VALUES ('170357','44043','2275','2018-01-04');</v>
      </c>
    </row>
    <row r="24312" spans="1:8" x14ac:dyDescent="0.35">
      <c r="A24312">
        <v>170364</v>
      </c>
      <c r="B24312">
        <v>120906</v>
      </c>
      <c r="C24312">
        <v>0</v>
      </c>
      <c r="D24312" s="1">
        <v>43104.972291666665</v>
      </c>
      <c r="E24312" t="str">
        <f t="shared" si="758"/>
        <v>2018-01-04</v>
      </c>
      <c r="H24312" t="str">
        <f t="shared" si="759"/>
        <v>INSERT INTO Q1 VALUES ('170364','120906','0','2018-01-04');</v>
      </c>
    </row>
    <row r="24313" spans="1:8" x14ac:dyDescent="0.35">
      <c r="A24313">
        <v>170371</v>
      </c>
      <c r="B24313">
        <v>85593</v>
      </c>
      <c r="C24313">
        <v>2870</v>
      </c>
      <c r="D24313" s="1">
        <v>43104.975601851853</v>
      </c>
      <c r="E24313" t="str">
        <f t="shared" si="758"/>
        <v>2018-01-04</v>
      </c>
      <c r="H24313" t="str">
        <f t="shared" si="759"/>
        <v>INSERT INTO Q1 VALUES ('170371','85593','2870','2018-01-04');</v>
      </c>
    </row>
    <row r="24314" spans="1:8" x14ac:dyDescent="0.35">
      <c r="A24314">
        <v>170378</v>
      </c>
      <c r="B24314">
        <v>100687</v>
      </c>
      <c r="C24314">
        <v>8652</v>
      </c>
      <c r="D24314" s="1">
        <v>43104.978275462963</v>
      </c>
      <c r="E24314" t="str">
        <f t="shared" si="758"/>
        <v>2018-01-04</v>
      </c>
      <c r="H24314" t="str">
        <f t="shared" si="759"/>
        <v>INSERT INTO Q1 VALUES ('170378','100687','8652','2018-01-04');</v>
      </c>
    </row>
    <row r="24315" spans="1:8" x14ac:dyDescent="0.35">
      <c r="A24315">
        <v>170385</v>
      </c>
      <c r="B24315">
        <v>92295</v>
      </c>
      <c r="C24315">
        <v>1603</v>
      </c>
      <c r="D24315" s="1">
        <v>43104.981770833336</v>
      </c>
      <c r="E24315" t="str">
        <f t="shared" si="758"/>
        <v>2018-01-04</v>
      </c>
      <c r="H24315" t="str">
        <f t="shared" si="759"/>
        <v>INSERT INTO Q1 VALUES ('170385','92295','1603','2018-01-04');</v>
      </c>
    </row>
    <row r="24316" spans="1:8" x14ac:dyDescent="0.35">
      <c r="A24316">
        <v>170392</v>
      </c>
      <c r="B24316">
        <v>10774</v>
      </c>
      <c r="C24316">
        <v>2933</v>
      </c>
      <c r="D24316" s="1">
        <v>43104.987592592595</v>
      </c>
      <c r="E24316" t="str">
        <f t="shared" si="758"/>
        <v>2018-01-04</v>
      </c>
      <c r="H24316" t="str">
        <f t="shared" si="759"/>
        <v>INSERT INTO Q1 VALUES ('170392','10774','2933','2018-01-04');</v>
      </c>
    </row>
    <row r="24317" spans="1:8" x14ac:dyDescent="0.35">
      <c r="A24317">
        <v>170399</v>
      </c>
      <c r="B24317">
        <v>90725</v>
      </c>
      <c r="C24317">
        <v>6944</v>
      </c>
      <c r="D24317" s="1">
        <v>43104.992835648147</v>
      </c>
      <c r="E24317" t="str">
        <f t="shared" si="758"/>
        <v>2018-01-04</v>
      </c>
      <c r="H24317" t="str">
        <f t="shared" si="759"/>
        <v>INSERT INTO Q1 VALUES ('170399','90725','6944','2018-01-04');</v>
      </c>
    </row>
    <row r="24318" spans="1:8" x14ac:dyDescent="0.35">
      <c r="A24318">
        <v>170406</v>
      </c>
      <c r="B24318">
        <v>25281</v>
      </c>
      <c r="C24318">
        <v>2772</v>
      </c>
      <c r="D24318" s="1">
        <v>43105.000289351854</v>
      </c>
      <c r="E24318" t="str">
        <f t="shared" si="758"/>
        <v>2018-01-05</v>
      </c>
      <c r="H24318" t="str">
        <f t="shared" si="759"/>
        <v>INSERT INTO Q1 VALUES ('170406','25281','2772','2018-01-05');</v>
      </c>
    </row>
    <row r="24319" spans="1:8" x14ac:dyDescent="0.35">
      <c r="A24319">
        <v>170413</v>
      </c>
      <c r="B24319">
        <v>104825</v>
      </c>
      <c r="C24319">
        <v>1120</v>
      </c>
      <c r="D24319" s="1">
        <v>43105.020844907405</v>
      </c>
      <c r="E24319" t="str">
        <f t="shared" si="758"/>
        <v>2018-01-05</v>
      </c>
      <c r="H24319" t="str">
        <f t="shared" si="759"/>
        <v>INSERT INTO Q1 VALUES ('170413','104825','1120','2018-01-05');</v>
      </c>
    </row>
    <row r="24320" spans="1:8" x14ac:dyDescent="0.35">
      <c r="A24320">
        <v>170420</v>
      </c>
      <c r="B24320">
        <v>1819</v>
      </c>
      <c r="C24320">
        <v>5971</v>
      </c>
      <c r="D24320" s="1">
        <v>43105.0312962963</v>
      </c>
      <c r="E24320" t="str">
        <f t="shared" si="758"/>
        <v>2018-01-05</v>
      </c>
      <c r="H24320" t="str">
        <f t="shared" si="759"/>
        <v>INSERT INTO Q1 VALUES ('170420','1819','5971','2018-01-05');</v>
      </c>
    </row>
    <row r="24321" spans="1:8" x14ac:dyDescent="0.35">
      <c r="A24321">
        <v>170427</v>
      </c>
      <c r="B24321">
        <v>85722</v>
      </c>
      <c r="C24321">
        <v>3311</v>
      </c>
      <c r="D24321" s="1">
        <v>43105.059027777781</v>
      </c>
      <c r="E24321" t="str">
        <f t="shared" si="758"/>
        <v>2018-01-05</v>
      </c>
      <c r="H24321" t="str">
        <f t="shared" si="759"/>
        <v>INSERT INTO Q1 VALUES ('170427','85722','3311','2018-01-05');</v>
      </c>
    </row>
    <row r="24322" spans="1:8" x14ac:dyDescent="0.35">
      <c r="A24322">
        <v>170434</v>
      </c>
      <c r="B24322">
        <v>79399</v>
      </c>
      <c r="C24322">
        <v>2814</v>
      </c>
      <c r="D24322" s="1">
        <v>43105.092118055552</v>
      </c>
      <c r="E24322" t="str">
        <f t="shared" si="758"/>
        <v>2018-01-05</v>
      </c>
      <c r="H24322" t="str">
        <f t="shared" si="759"/>
        <v>INSERT INTO Q1 VALUES ('170434','79399','2814','2018-01-05');</v>
      </c>
    </row>
    <row r="24323" spans="1:8" x14ac:dyDescent="0.35">
      <c r="A24323">
        <v>170441</v>
      </c>
      <c r="B24323">
        <v>17104</v>
      </c>
      <c r="C24323">
        <v>3353</v>
      </c>
      <c r="D24323" s="1">
        <v>43105.297233796293</v>
      </c>
      <c r="E24323" t="str">
        <f t="shared" ref="E24323:E24386" si="760">TEXT(D24323,"YYYY-MM-DD")</f>
        <v>2018-01-05</v>
      </c>
      <c r="H24323" t="str">
        <f t="shared" ref="H24323:H24386" si="761">"INSERT INTO Q1 VALUES ('"&amp;A24323&amp;"','"&amp;B24323&amp;"','"&amp;C24323&amp;"','"&amp;E24323&amp;"');"</f>
        <v>INSERT INTO Q1 VALUES ('170441','17104','3353','2018-01-05');</v>
      </c>
    </row>
    <row r="24324" spans="1:8" x14ac:dyDescent="0.35">
      <c r="A24324">
        <v>170448</v>
      </c>
      <c r="B24324">
        <v>118943</v>
      </c>
      <c r="C24324">
        <v>3381</v>
      </c>
      <c r="D24324" s="1">
        <v>43105.313668981478</v>
      </c>
      <c r="E24324" t="str">
        <f t="shared" si="760"/>
        <v>2018-01-05</v>
      </c>
      <c r="H24324" t="str">
        <f t="shared" si="761"/>
        <v>INSERT INTO Q1 VALUES ('170448','118943','3381','2018-01-05');</v>
      </c>
    </row>
    <row r="24325" spans="1:8" x14ac:dyDescent="0.35">
      <c r="A24325">
        <v>170455</v>
      </c>
      <c r="B24325">
        <v>120819</v>
      </c>
      <c r="C24325">
        <v>3052</v>
      </c>
      <c r="D24325" s="1">
        <v>43105.32916666667</v>
      </c>
      <c r="E24325" t="str">
        <f t="shared" si="760"/>
        <v>2018-01-05</v>
      </c>
      <c r="H24325" t="str">
        <f t="shared" si="761"/>
        <v>INSERT INTO Q1 VALUES ('170455','120819','3052','2018-01-05');</v>
      </c>
    </row>
    <row r="24326" spans="1:8" x14ac:dyDescent="0.35">
      <c r="A24326">
        <v>170462</v>
      </c>
      <c r="B24326">
        <v>97054</v>
      </c>
      <c r="C24326">
        <v>2163</v>
      </c>
      <c r="D24326" s="1">
        <v>43105.337893518517</v>
      </c>
      <c r="E24326" t="str">
        <f t="shared" si="760"/>
        <v>2018-01-05</v>
      </c>
      <c r="H24326" t="str">
        <f t="shared" si="761"/>
        <v>INSERT INTO Q1 VALUES ('170462','97054','2163','2018-01-05');</v>
      </c>
    </row>
    <row r="24327" spans="1:8" x14ac:dyDescent="0.35">
      <c r="A24327">
        <v>170469</v>
      </c>
      <c r="B24327">
        <v>90073</v>
      </c>
      <c r="C24327">
        <v>6986</v>
      </c>
      <c r="D24327" s="1">
        <v>43105.347210648149</v>
      </c>
      <c r="E24327" t="str">
        <f t="shared" si="760"/>
        <v>2018-01-05</v>
      </c>
      <c r="H24327" t="str">
        <f t="shared" si="761"/>
        <v>INSERT INTO Q1 VALUES ('170469','90073','6986','2018-01-05');</v>
      </c>
    </row>
    <row r="24328" spans="1:8" x14ac:dyDescent="0.35">
      <c r="A24328">
        <v>170476</v>
      </c>
      <c r="B24328">
        <v>16598</v>
      </c>
      <c r="C24328">
        <v>9870</v>
      </c>
      <c r="D24328" s="1">
        <v>43105.360949074071</v>
      </c>
      <c r="E24328" t="str">
        <f t="shared" si="760"/>
        <v>2018-01-05</v>
      </c>
      <c r="H24328" t="str">
        <f t="shared" si="761"/>
        <v>INSERT INTO Q1 VALUES ('170476','16598','9870','2018-01-05');</v>
      </c>
    </row>
    <row r="24329" spans="1:8" x14ac:dyDescent="0.35">
      <c r="A24329">
        <v>170483</v>
      </c>
      <c r="B24329">
        <v>212</v>
      </c>
      <c r="C24329">
        <v>5810</v>
      </c>
      <c r="D24329" s="1">
        <v>43105.369976851849</v>
      </c>
      <c r="E24329" t="str">
        <f t="shared" si="760"/>
        <v>2018-01-05</v>
      </c>
      <c r="H24329" t="str">
        <f t="shared" si="761"/>
        <v>INSERT INTO Q1 VALUES ('170483','212','5810','2018-01-05');</v>
      </c>
    </row>
    <row r="24330" spans="1:8" x14ac:dyDescent="0.35">
      <c r="A24330">
        <v>170490</v>
      </c>
      <c r="B24330">
        <v>75037</v>
      </c>
      <c r="C24330">
        <v>3206</v>
      </c>
      <c r="D24330" s="1">
        <v>43105.377800925926</v>
      </c>
      <c r="E24330" t="str">
        <f t="shared" si="760"/>
        <v>2018-01-05</v>
      </c>
      <c r="H24330" t="str">
        <f t="shared" si="761"/>
        <v>INSERT INTO Q1 VALUES ('170490','75037','3206','2018-01-05');</v>
      </c>
    </row>
    <row r="24331" spans="1:8" x14ac:dyDescent="0.35">
      <c r="A24331">
        <v>170497</v>
      </c>
      <c r="B24331">
        <v>26642</v>
      </c>
      <c r="C24331">
        <v>0</v>
      </c>
      <c r="D24331" s="1">
        <v>43105.3825</v>
      </c>
      <c r="E24331" t="str">
        <f t="shared" si="760"/>
        <v>2018-01-05</v>
      </c>
      <c r="H24331" t="str">
        <f t="shared" si="761"/>
        <v>INSERT INTO Q1 VALUES ('170497','26642','0','2018-01-05');</v>
      </c>
    </row>
    <row r="24332" spans="1:8" x14ac:dyDescent="0.35">
      <c r="A24332">
        <v>170504</v>
      </c>
      <c r="B24332">
        <v>84830</v>
      </c>
      <c r="C24332">
        <v>5740</v>
      </c>
      <c r="D24332" s="1">
        <v>43105.389652777776</v>
      </c>
      <c r="E24332" t="str">
        <f t="shared" si="760"/>
        <v>2018-01-05</v>
      </c>
      <c r="H24332" t="str">
        <f t="shared" si="761"/>
        <v>INSERT INTO Q1 VALUES ('170504','84830','5740','2018-01-05');</v>
      </c>
    </row>
    <row r="24333" spans="1:8" x14ac:dyDescent="0.35">
      <c r="A24333">
        <v>170511</v>
      </c>
      <c r="B24333">
        <v>108763</v>
      </c>
      <c r="C24333">
        <v>2793</v>
      </c>
      <c r="D24333" s="1">
        <v>43105.396932870368</v>
      </c>
      <c r="E24333" t="str">
        <f t="shared" si="760"/>
        <v>2018-01-05</v>
      </c>
      <c r="H24333" t="str">
        <f t="shared" si="761"/>
        <v>INSERT INTO Q1 VALUES ('170511','108763','2793','2018-01-05');</v>
      </c>
    </row>
    <row r="24334" spans="1:8" x14ac:dyDescent="0.35">
      <c r="A24334">
        <v>170518</v>
      </c>
      <c r="B24334">
        <v>10874</v>
      </c>
      <c r="C24334">
        <v>7728</v>
      </c>
      <c r="D24334" s="1">
        <v>43105.402094907404</v>
      </c>
      <c r="E24334" t="str">
        <f t="shared" si="760"/>
        <v>2018-01-05</v>
      </c>
      <c r="H24334" t="str">
        <f t="shared" si="761"/>
        <v>INSERT INTO Q1 VALUES ('170518','10874','7728','2018-01-05');</v>
      </c>
    </row>
    <row r="24335" spans="1:8" x14ac:dyDescent="0.35">
      <c r="A24335">
        <v>170525</v>
      </c>
      <c r="B24335">
        <v>84920</v>
      </c>
      <c r="C24335">
        <v>15652</v>
      </c>
      <c r="D24335" s="1">
        <v>43105.408773148149</v>
      </c>
      <c r="E24335" t="str">
        <f t="shared" si="760"/>
        <v>2018-01-05</v>
      </c>
      <c r="H24335" t="str">
        <f t="shared" si="761"/>
        <v>INSERT INTO Q1 VALUES ('170525','84920','15652','2018-01-05');</v>
      </c>
    </row>
    <row r="24336" spans="1:8" x14ac:dyDescent="0.35">
      <c r="A24336">
        <v>170532</v>
      </c>
      <c r="B24336">
        <v>97324</v>
      </c>
      <c r="C24336">
        <v>7728</v>
      </c>
      <c r="D24336" s="1">
        <v>43105.413888888892</v>
      </c>
      <c r="E24336" t="str">
        <f t="shared" si="760"/>
        <v>2018-01-05</v>
      </c>
      <c r="H24336" t="str">
        <f t="shared" si="761"/>
        <v>INSERT INTO Q1 VALUES ('170532','97324','7728','2018-01-05');</v>
      </c>
    </row>
    <row r="24337" spans="1:8" x14ac:dyDescent="0.35">
      <c r="A24337">
        <v>170539</v>
      </c>
      <c r="B24337">
        <v>107332</v>
      </c>
      <c r="C24337">
        <v>4144</v>
      </c>
      <c r="D24337" s="1">
        <v>43105.419664351852</v>
      </c>
      <c r="E24337" t="str">
        <f t="shared" si="760"/>
        <v>2018-01-05</v>
      </c>
      <c r="H24337" t="str">
        <f t="shared" si="761"/>
        <v>INSERT INTO Q1 VALUES ('170539','107332','4144','2018-01-05');</v>
      </c>
    </row>
    <row r="24338" spans="1:8" x14ac:dyDescent="0.35">
      <c r="A24338">
        <v>170546</v>
      </c>
      <c r="B24338">
        <v>88625</v>
      </c>
      <c r="C24338">
        <v>3675</v>
      </c>
      <c r="D24338" s="1">
        <v>43105.427060185182</v>
      </c>
      <c r="E24338" t="str">
        <f t="shared" si="760"/>
        <v>2018-01-05</v>
      </c>
      <c r="H24338" t="str">
        <f t="shared" si="761"/>
        <v>INSERT INTO Q1 VALUES ('170546','88625','3675','2018-01-05');</v>
      </c>
    </row>
    <row r="24339" spans="1:8" x14ac:dyDescent="0.35">
      <c r="A24339">
        <v>170553</v>
      </c>
      <c r="B24339">
        <v>97949</v>
      </c>
      <c r="C24339">
        <v>1799</v>
      </c>
      <c r="D24339" s="1">
        <v>43105.430243055554</v>
      </c>
      <c r="E24339" t="str">
        <f t="shared" si="760"/>
        <v>2018-01-05</v>
      </c>
      <c r="H24339" t="str">
        <f t="shared" si="761"/>
        <v>INSERT INTO Q1 VALUES ('170553','97949','1799','2018-01-05');</v>
      </c>
    </row>
    <row r="24340" spans="1:8" x14ac:dyDescent="0.35">
      <c r="A24340">
        <v>170560</v>
      </c>
      <c r="B24340">
        <v>120766</v>
      </c>
      <c r="C24340">
        <v>0</v>
      </c>
      <c r="D24340" s="1">
        <v>43105.432303240741</v>
      </c>
      <c r="E24340" t="str">
        <f t="shared" si="760"/>
        <v>2018-01-05</v>
      </c>
      <c r="H24340" t="str">
        <f t="shared" si="761"/>
        <v>INSERT INTO Q1 VALUES ('170560','120766','0','2018-01-05');</v>
      </c>
    </row>
    <row r="24341" spans="1:8" x14ac:dyDescent="0.35">
      <c r="A24341">
        <v>170567</v>
      </c>
      <c r="B24341">
        <v>103823</v>
      </c>
      <c r="C24341">
        <v>1645</v>
      </c>
      <c r="D24341" s="1">
        <v>43105.435011574074</v>
      </c>
      <c r="E24341" t="str">
        <f t="shared" si="760"/>
        <v>2018-01-05</v>
      </c>
      <c r="H24341" t="str">
        <f t="shared" si="761"/>
        <v>INSERT INTO Q1 VALUES ('170567','103823','1645','2018-01-05');</v>
      </c>
    </row>
    <row r="24342" spans="1:8" x14ac:dyDescent="0.35">
      <c r="A24342">
        <v>170574</v>
      </c>
      <c r="B24342">
        <v>73178</v>
      </c>
      <c r="C24342">
        <v>2198</v>
      </c>
      <c r="D24342" s="1">
        <v>43105.43849537037</v>
      </c>
      <c r="E24342" t="str">
        <f t="shared" si="760"/>
        <v>2018-01-05</v>
      </c>
      <c r="H24342" t="str">
        <f t="shared" si="761"/>
        <v>INSERT INTO Q1 VALUES ('170574','73178','2198','2018-01-05');</v>
      </c>
    </row>
    <row r="24343" spans="1:8" x14ac:dyDescent="0.35">
      <c r="A24343">
        <v>170581</v>
      </c>
      <c r="B24343">
        <v>117515</v>
      </c>
      <c r="C24343">
        <v>16191</v>
      </c>
      <c r="D24343" s="1">
        <v>43105.441192129627</v>
      </c>
      <c r="E24343" t="str">
        <f t="shared" si="760"/>
        <v>2018-01-05</v>
      </c>
      <c r="H24343" t="str">
        <f t="shared" si="761"/>
        <v>INSERT INTO Q1 VALUES ('170581','117515','16191','2018-01-05');</v>
      </c>
    </row>
    <row r="24344" spans="1:8" x14ac:dyDescent="0.35">
      <c r="A24344">
        <v>170588</v>
      </c>
      <c r="B24344">
        <v>38259</v>
      </c>
      <c r="C24344">
        <v>3864</v>
      </c>
      <c r="D24344" s="1">
        <v>43105.442916666667</v>
      </c>
      <c r="E24344" t="str">
        <f t="shared" si="760"/>
        <v>2018-01-05</v>
      </c>
      <c r="H24344" t="str">
        <f t="shared" si="761"/>
        <v>INSERT INTO Q1 VALUES ('170588','38259','3864','2018-01-05');</v>
      </c>
    </row>
    <row r="24345" spans="1:8" x14ac:dyDescent="0.35">
      <c r="A24345">
        <v>170595</v>
      </c>
      <c r="B24345">
        <v>114011</v>
      </c>
      <c r="C24345">
        <v>3864</v>
      </c>
      <c r="D24345" s="1">
        <v>43105.445127314815</v>
      </c>
      <c r="E24345" t="str">
        <f t="shared" si="760"/>
        <v>2018-01-05</v>
      </c>
      <c r="H24345" t="str">
        <f t="shared" si="761"/>
        <v>INSERT INTO Q1 VALUES ('170595','114011','3864','2018-01-05');</v>
      </c>
    </row>
    <row r="24346" spans="1:8" x14ac:dyDescent="0.35">
      <c r="A24346">
        <v>170602</v>
      </c>
      <c r="B24346">
        <v>1112</v>
      </c>
      <c r="C24346">
        <v>3290</v>
      </c>
      <c r="D24346" s="1">
        <v>43105.449837962966</v>
      </c>
      <c r="E24346" t="str">
        <f t="shared" si="760"/>
        <v>2018-01-05</v>
      </c>
      <c r="H24346" t="str">
        <f t="shared" si="761"/>
        <v>INSERT INTO Q1 VALUES ('170602','1112','3290','2018-01-05');</v>
      </c>
    </row>
    <row r="24347" spans="1:8" x14ac:dyDescent="0.35">
      <c r="A24347">
        <v>170609</v>
      </c>
      <c r="B24347">
        <v>93412</v>
      </c>
      <c r="C24347">
        <v>3864</v>
      </c>
      <c r="D24347" s="1">
        <v>43105.453333333331</v>
      </c>
      <c r="E24347" t="str">
        <f t="shared" si="760"/>
        <v>2018-01-05</v>
      </c>
      <c r="H24347" t="str">
        <f t="shared" si="761"/>
        <v>INSERT INTO Q1 VALUES ('170609','93412','3864','2018-01-05');</v>
      </c>
    </row>
    <row r="24348" spans="1:8" x14ac:dyDescent="0.35">
      <c r="A24348">
        <v>170616</v>
      </c>
      <c r="B24348">
        <v>42214</v>
      </c>
      <c r="C24348">
        <v>2254</v>
      </c>
      <c r="D24348" s="1">
        <v>43105.456597222219</v>
      </c>
      <c r="E24348" t="str">
        <f t="shared" si="760"/>
        <v>2018-01-05</v>
      </c>
      <c r="H24348" t="str">
        <f t="shared" si="761"/>
        <v>INSERT INTO Q1 VALUES ('170616','42214','2254','2018-01-05');</v>
      </c>
    </row>
    <row r="24349" spans="1:8" x14ac:dyDescent="0.35">
      <c r="A24349">
        <v>170623</v>
      </c>
      <c r="B24349">
        <v>60493</v>
      </c>
      <c r="C24349">
        <v>3864</v>
      </c>
      <c r="D24349" s="1">
        <v>43105.461828703701</v>
      </c>
      <c r="E24349" t="str">
        <f t="shared" si="760"/>
        <v>2018-01-05</v>
      </c>
      <c r="H24349" t="str">
        <f t="shared" si="761"/>
        <v>INSERT INTO Q1 VALUES ('170623','60493','3864','2018-01-05');</v>
      </c>
    </row>
    <row r="24350" spans="1:8" x14ac:dyDescent="0.35">
      <c r="A24350">
        <v>170630</v>
      </c>
      <c r="B24350">
        <v>40850</v>
      </c>
      <c r="C24350">
        <v>2576</v>
      </c>
      <c r="D24350" s="1">
        <v>43105.464606481481</v>
      </c>
      <c r="E24350" t="str">
        <f t="shared" si="760"/>
        <v>2018-01-05</v>
      </c>
      <c r="H24350" t="str">
        <f t="shared" si="761"/>
        <v>INSERT INTO Q1 VALUES ('170630','40850','2576','2018-01-05');</v>
      </c>
    </row>
    <row r="24351" spans="1:8" x14ac:dyDescent="0.35">
      <c r="A24351">
        <v>170637</v>
      </c>
      <c r="B24351">
        <v>52859</v>
      </c>
      <c r="C24351">
        <v>3864</v>
      </c>
      <c r="D24351" s="1">
        <v>43105.467581018522</v>
      </c>
      <c r="E24351" t="str">
        <f t="shared" si="760"/>
        <v>2018-01-05</v>
      </c>
      <c r="H24351" t="str">
        <f t="shared" si="761"/>
        <v>INSERT INTO Q1 VALUES ('170637','52859','3864','2018-01-05');</v>
      </c>
    </row>
    <row r="24352" spans="1:8" x14ac:dyDescent="0.35">
      <c r="A24352">
        <v>170644</v>
      </c>
      <c r="B24352">
        <v>102706</v>
      </c>
      <c r="C24352">
        <v>840</v>
      </c>
      <c r="D24352" s="1">
        <v>43105.469837962963</v>
      </c>
      <c r="E24352" t="str">
        <f t="shared" si="760"/>
        <v>2018-01-05</v>
      </c>
      <c r="H24352" t="str">
        <f t="shared" si="761"/>
        <v>INSERT INTO Q1 VALUES ('170644','102706','840','2018-01-05');</v>
      </c>
    </row>
    <row r="24353" spans="1:8" x14ac:dyDescent="0.35">
      <c r="A24353">
        <v>170651</v>
      </c>
      <c r="B24353">
        <v>11932</v>
      </c>
      <c r="C24353">
        <v>749</v>
      </c>
      <c r="D24353" s="1">
        <v>43105.471342592595</v>
      </c>
      <c r="E24353" t="str">
        <f t="shared" si="760"/>
        <v>2018-01-05</v>
      </c>
      <c r="H24353" t="str">
        <f t="shared" si="761"/>
        <v>INSERT INTO Q1 VALUES ('170651','11932','749','2018-01-05');</v>
      </c>
    </row>
    <row r="24354" spans="1:8" x14ac:dyDescent="0.35">
      <c r="A24354">
        <v>170658</v>
      </c>
      <c r="B24354">
        <v>121211</v>
      </c>
      <c r="C24354">
        <v>1302</v>
      </c>
      <c r="D24354" s="1">
        <v>43105.475046296298</v>
      </c>
      <c r="E24354" t="str">
        <f t="shared" si="760"/>
        <v>2018-01-05</v>
      </c>
      <c r="H24354" t="str">
        <f t="shared" si="761"/>
        <v>INSERT INTO Q1 VALUES ('170658','121211','1302','2018-01-05');</v>
      </c>
    </row>
    <row r="24355" spans="1:8" x14ac:dyDescent="0.35">
      <c r="A24355">
        <v>170665</v>
      </c>
      <c r="B24355">
        <v>9356</v>
      </c>
      <c r="C24355">
        <v>15456</v>
      </c>
      <c r="D24355" s="1">
        <v>43105.478993055556</v>
      </c>
      <c r="E24355" t="str">
        <f t="shared" si="760"/>
        <v>2018-01-05</v>
      </c>
      <c r="H24355" t="str">
        <f t="shared" si="761"/>
        <v>INSERT INTO Q1 VALUES ('170665','9356','15456','2018-01-05');</v>
      </c>
    </row>
    <row r="24356" spans="1:8" x14ac:dyDescent="0.35">
      <c r="A24356">
        <v>170672</v>
      </c>
      <c r="B24356">
        <v>212</v>
      </c>
      <c r="C24356">
        <v>2023</v>
      </c>
      <c r="D24356" s="1">
        <v>43105.481678240743</v>
      </c>
      <c r="E24356" t="str">
        <f t="shared" si="760"/>
        <v>2018-01-05</v>
      </c>
      <c r="H24356" t="str">
        <f t="shared" si="761"/>
        <v>INSERT INTO Q1 VALUES ('170672','212','2023','2018-01-05');</v>
      </c>
    </row>
    <row r="24357" spans="1:8" x14ac:dyDescent="0.35">
      <c r="A24357">
        <v>170679</v>
      </c>
      <c r="B24357">
        <v>64307</v>
      </c>
      <c r="C24357">
        <v>2723</v>
      </c>
      <c r="D24357" s="1">
        <v>43105.486759259256</v>
      </c>
      <c r="E24357" t="str">
        <f t="shared" si="760"/>
        <v>2018-01-05</v>
      </c>
      <c r="H24357" t="str">
        <f t="shared" si="761"/>
        <v>INSERT INTO Q1 VALUES ('170679','64307','2723','2018-01-05');</v>
      </c>
    </row>
    <row r="24358" spans="1:8" x14ac:dyDescent="0.35">
      <c r="A24358">
        <v>170686</v>
      </c>
      <c r="B24358">
        <v>120074</v>
      </c>
      <c r="C24358">
        <v>3864</v>
      </c>
      <c r="D24358" s="1">
        <v>43105.489791666667</v>
      </c>
      <c r="E24358" t="str">
        <f t="shared" si="760"/>
        <v>2018-01-05</v>
      </c>
      <c r="H24358" t="str">
        <f t="shared" si="761"/>
        <v>INSERT INTO Q1 VALUES ('170686','120074','3864','2018-01-05');</v>
      </c>
    </row>
    <row r="24359" spans="1:8" x14ac:dyDescent="0.35">
      <c r="A24359">
        <v>170693</v>
      </c>
      <c r="B24359">
        <v>38209</v>
      </c>
      <c r="C24359">
        <v>1400</v>
      </c>
      <c r="D24359" s="1">
        <v>43105.495486111111</v>
      </c>
      <c r="E24359" t="str">
        <f t="shared" si="760"/>
        <v>2018-01-05</v>
      </c>
      <c r="H24359" t="str">
        <f t="shared" si="761"/>
        <v>INSERT INTO Q1 VALUES ('170693','38209','1400','2018-01-05');</v>
      </c>
    </row>
    <row r="24360" spans="1:8" x14ac:dyDescent="0.35">
      <c r="A24360">
        <v>170700</v>
      </c>
      <c r="B24360">
        <v>38209</v>
      </c>
      <c r="C24360">
        <v>924</v>
      </c>
      <c r="D24360" s="1">
        <v>43105.498148148145</v>
      </c>
      <c r="E24360" t="str">
        <f t="shared" si="760"/>
        <v>2018-01-05</v>
      </c>
      <c r="H24360" t="str">
        <f t="shared" si="761"/>
        <v>INSERT INTO Q1 VALUES ('170700','38209','924','2018-01-05');</v>
      </c>
    </row>
    <row r="24361" spans="1:8" x14ac:dyDescent="0.35">
      <c r="A24361">
        <v>170707</v>
      </c>
      <c r="B24361">
        <v>97321</v>
      </c>
      <c r="C24361">
        <v>11984</v>
      </c>
      <c r="D24361" s="1">
        <v>43105.500833333332</v>
      </c>
      <c r="E24361" t="str">
        <f t="shared" si="760"/>
        <v>2018-01-05</v>
      </c>
      <c r="H24361" t="str">
        <f t="shared" si="761"/>
        <v>INSERT INTO Q1 VALUES ('170707','97321','11984','2018-01-05');</v>
      </c>
    </row>
    <row r="24362" spans="1:8" x14ac:dyDescent="0.35">
      <c r="A24362">
        <v>170714</v>
      </c>
      <c r="B24362">
        <v>25916</v>
      </c>
      <c r="C24362">
        <v>1400</v>
      </c>
      <c r="D24362" s="1">
        <v>43105.50341435185</v>
      </c>
      <c r="E24362" t="str">
        <f t="shared" si="760"/>
        <v>2018-01-05</v>
      </c>
      <c r="H24362" t="str">
        <f t="shared" si="761"/>
        <v>INSERT INTO Q1 VALUES ('170714','25916','1400','2018-01-05');</v>
      </c>
    </row>
    <row r="24363" spans="1:8" x14ac:dyDescent="0.35">
      <c r="A24363">
        <v>170721</v>
      </c>
      <c r="B24363">
        <v>105005</v>
      </c>
      <c r="C24363">
        <v>10150</v>
      </c>
      <c r="D24363" s="1">
        <v>43105.507592592592</v>
      </c>
      <c r="E24363" t="str">
        <f t="shared" si="760"/>
        <v>2018-01-05</v>
      </c>
      <c r="H24363" t="str">
        <f t="shared" si="761"/>
        <v>INSERT INTO Q1 VALUES ('170721','105005','10150','2018-01-05');</v>
      </c>
    </row>
    <row r="24364" spans="1:8" x14ac:dyDescent="0.35">
      <c r="A24364">
        <v>170728</v>
      </c>
      <c r="B24364">
        <v>97321</v>
      </c>
      <c r="C24364">
        <v>9800</v>
      </c>
      <c r="D24364" s="1">
        <v>43105.510231481479</v>
      </c>
      <c r="E24364" t="str">
        <f t="shared" si="760"/>
        <v>2018-01-05</v>
      </c>
      <c r="H24364" t="str">
        <f t="shared" si="761"/>
        <v>INSERT INTO Q1 VALUES ('170728','97321','9800','2018-01-05');</v>
      </c>
    </row>
    <row r="24365" spans="1:8" x14ac:dyDescent="0.35">
      <c r="A24365">
        <v>170735</v>
      </c>
      <c r="B24365">
        <v>101847</v>
      </c>
      <c r="C24365">
        <v>2044</v>
      </c>
      <c r="D24365" s="1">
        <v>43105.512800925928</v>
      </c>
      <c r="E24365" t="str">
        <f t="shared" si="760"/>
        <v>2018-01-05</v>
      </c>
      <c r="H24365" t="str">
        <f t="shared" si="761"/>
        <v>INSERT INTO Q1 VALUES ('170735','101847','2044','2018-01-05');</v>
      </c>
    </row>
    <row r="24366" spans="1:8" x14ac:dyDescent="0.35">
      <c r="A24366">
        <v>170742</v>
      </c>
      <c r="B24366">
        <v>25916</v>
      </c>
      <c r="C24366">
        <v>1358</v>
      </c>
      <c r="D24366" s="1">
        <v>43105.517060185186</v>
      </c>
      <c r="E24366" t="str">
        <f t="shared" si="760"/>
        <v>2018-01-05</v>
      </c>
      <c r="H24366" t="str">
        <f t="shared" si="761"/>
        <v>INSERT INTO Q1 VALUES ('170742','25916','1358','2018-01-05');</v>
      </c>
    </row>
    <row r="24367" spans="1:8" x14ac:dyDescent="0.35">
      <c r="A24367">
        <v>170749</v>
      </c>
      <c r="B24367">
        <v>76014</v>
      </c>
      <c r="C24367">
        <v>0</v>
      </c>
      <c r="D24367" s="1">
        <v>43105.520011574074</v>
      </c>
      <c r="E24367" t="str">
        <f t="shared" si="760"/>
        <v>2018-01-05</v>
      </c>
      <c r="H24367" t="str">
        <f t="shared" si="761"/>
        <v>INSERT INTO Q1 VALUES ('170749','76014','0','2018-01-05');</v>
      </c>
    </row>
    <row r="24368" spans="1:8" x14ac:dyDescent="0.35">
      <c r="A24368">
        <v>170756</v>
      </c>
      <c r="B24368">
        <v>76336</v>
      </c>
      <c r="C24368">
        <v>2793</v>
      </c>
      <c r="D24368" s="1">
        <v>43105.522222222222</v>
      </c>
      <c r="E24368" t="str">
        <f t="shared" si="760"/>
        <v>2018-01-05</v>
      </c>
      <c r="H24368" t="str">
        <f t="shared" si="761"/>
        <v>INSERT INTO Q1 VALUES ('170756','76336','2793','2018-01-05');</v>
      </c>
    </row>
    <row r="24369" spans="1:8" x14ac:dyDescent="0.35">
      <c r="A24369">
        <v>170763</v>
      </c>
      <c r="B24369">
        <v>5927</v>
      </c>
      <c r="C24369">
        <v>2709</v>
      </c>
      <c r="D24369" s="1">
        <v>43105.524537037039</v>
      </c>
      <c r="E24369" t="str">
        <f t="shared" si="760"/>
        <v>2018-01-05</v>
      </c>
      <c r="H24369" t="str">
        <f t="shared" si="761"/>
        <v>INSERT INTO Q1 VALUES ('170763','5927','2709','2018-01-05');</v>
      </c>
    </row>
    <row r="24370" spans="1:8" x14ac:dyDescent="0.35">
      <c r="A24370">
        <v>170770</v>
      </c>
      <c r="B24370">
        <v>120258</v>
      </c>
      <c r="C24370">
        <v>3864</v>
      </c>
      <c r="D24370" s="1">
        <v>43105.526944444442</v>
      </c>
      <c r="E24370" t="str">
        <f t="shared" si="760"/>
        <v>2018-01-05</v>
      </c>
      <c r="H24370" t="str">
        <f t="shared" si="761"/>
        <v>INSERT INTO Q1 VALUES ('170770','120258','3864','2018-01-05');</v>
      </c>
    </row>
    <row r="24371" spans="1:8" x14ac:dyDescent="0.35">
      <c r="A24371">
        <v>170777</v>
      </c>
      <c r="B24371">
        <v>5492</v>
      </c>
      <c r="C24371">
        <v>10150</v>
      </c>
      <c r="D24371" s="1">
        <v>43105.529432870368</v>
      </c>
      <c r="E24371" t="str">
        <f t="shared" si="760"/>
        <v>2018-01-05</v>
      </c>
      <c r="H24371" t="str">
        <f t="shared" si="761"/>
        <v>INSERT INTO Q1 VALUES ('170777','5492','10150','2018-01-05');</v>
      </c>
    </row>
    <row r="24372" spans="1:8" x14ac:dyDescent="0.35">
      <c r="A24372">
        <v>170784</v>
      </c>
      <c r="B24372">
        <v>8369</v>
      </c>
      <c r="C24372">
        <v>3864</v>
      </c>
      <c r="D24372" s="1">
        <v>43105.531446759262</v>
      </c>
      <c r="E24372" t="str">
        <f t="shared" si="760"/>
        <v>2018-01-05</v>
      </c>
      <c r="H24372" t="str">
        <f t="shared" si="761"/>
        <v>INSERT INTO Q1 VALUES ('170784','8369','3864','2018-01-05');</v>
      </c>
    </row>
    <row r="24373" spans="1:8" x14ac:dyDescent="0.35">
      <c r="A24373">
        <v>170791</v>
      </c>
      <c r="B24373">
        <v>59331</v>
      </c>
      <c r="C24373">
        <v>5355</v>
      </c>
      <c r="D24373" s="1">
        <v>43105.53496527778</v>
      </c>
      <c r="E24373" t="str">
        <f t="shared" si="760"/>
        <v>2018-01-05</v>
      </c>
      <c r="H24373" t="str">
        <f t="shared" si="761"/>
        <v>INSERT INTO Q1 VALUES ('170791','59331','5355','2018-01-05');</v>
      </c>
    </row>
    <row r="24374" spans="1:8" x14ac:dyDescent="0.35">
      <c r="A24374">
        <v>170798</v>
      </c>
      <c r="B24374">
        <v>38259</v>
      </c>
      <c r="C24374">
        <v>3864</v>
      </c>
      <c r="D24374" s="1">
        <v>43105.538483796299</v>
      </c>
      <c r="E24374" t="str">
        <f t="shared" si="760"/>
        <v>2018-01-05</v>
      </c>
      <c r="H24374" t="str">
        <f t="shared" si="761"/>
        <v>INSERT INTO Q1 VALUES ('170798','38259','3864','2018-01-05');</v>
      </c>
    </row>
    <row r="24375" spans="1:8" x14ac:dyDescent="0.35">
      <c r="A24375">
        <v>170805</v>
      </c>
      <c r="B24375">
        <v>89144</v>
      </c>
      <c r="C24375">
        <v>3311</v>
      </c>
      <c r="D24375" s="1">
        <v>43105.540902777779</v>
      </c>
      <c r="E24375" t="str">
        <f t="shared" si="760"/>
        <v>2018-01-05</v>
      </c>
      <c r="H24375" t="str">
        <f t="shared" si="761"/>
        <v>INSERT INTO Q1 VALUES ('170805','89144','3311','2018-01-05');</v>
      </c>
    </row>
    <row r="24376" spans="1:8" x14ac:dyDescent="0.35">
      <c r="A24376">
        <v>170812</v>
      </c>
      <c r="B24376">
        <v>90621</v>
      </c>
      <c r="C24376">
        <v>10276</v>
      </c>
      <c r="D24376" s="1">
        <v>43105.542962962965</v>
      </c>
      <c r="E24376" t="str">
        <f t="shared" si="760"/>
        <v>2018-01-05</v>
      </c>
      <c r="H24376" t="str">
        <f t="shared" si="761"/>
        <v>INSERT INTO Q1 VALUES ('170812','90621','10276','2018-01-05');</v>
      </c>
    </row>
    <row r="24377" spans="1:8" x14ac:dyDescent="0.35">
      <c r="A24377">
        <v>170819</v>
      </c>
      <c r="B24377">
        <v>69903</v>
      </c>
      <c r="C24377">
        <v>10290</v>
      </c>
      <c r="D24377" s="1">
        <v>43105.546655092592</v>
      </c>
      <c r="E24377" t="str">
        <f t="shared" si="760"/>
        <v>2018-01-05</v>
      </c>
      <c r="H24377" t="str">
        <f t="shared" si="761"/>
        <v>INSERT INTO Q1 VALUES ('170819','69903','10290','2018-01-05');</v>
      </c>
    </row>
    <row r="24378" spans="1:8" x14ac:dyDescent="0.35">
      <c r="A24378">
        <v>170826</v>
      </c>
      <c r="B24378">
        <v>22638</v>
      </c>
      <c r="C24378">
        <v>4494</v>
      </c>
      <c r="D24378" s="1">
        <v>43105.549166666664</v>
      </c>
      <c r="E24378" t="str">
        <f t="shared" si="760"/>
        <v>2018-01-05</v>
      </c>
      <c r="H24378" t="str">
        <f t="shared" si="761"/>
        <v>INSERT INTO Q1 VALUES ('170826','22638','4494','2018-01-05');</v>
      </c>
    </row>
    <row r="24379" spans="1:8" x14ac:dyDescent="0.35">
      <c r="A24379">
        <v>170833</v>
      </c>
      <c r="B24379">
        <v>40401</v>
      </c>
      <c r="C24379">
        <v>2576</v>
      </c>
      <c r="D24379" s="1">
        <v>43105.551631944443</v>
      </c>
      <c r="E24379" t="str">
        <f t="shared" si="760"/>
        <v>2018-01-05</v>
      </c>
      <c r="H24379" t="str">
        <f t="shared" si="761"/>
        <v>INSERT INTO Q1 VALUES ('170833','40401','2576','2018-01-05');</v>
      </c>
    </row>
    <row r="24380" spans="1:8" x14ac:dyDescent="0.35">
      <c r="A24380">
        <v>170840</v>
      </c>
      <c r="B24380">
        <v>77412</v>
      </c>
      <c r="C24380">
        <v>3675</v>
      </c>
      <c r="D24380" s="1">
        <v>43105.552881944444</v>
      </c>
      <c r="E24380" t="str">
        <f t="shared" si="760"/>
        <v>2018-01-05</v>
      </c>
      <c r="H24380" t="str">
        <f t="shared" si="761"/>
        <v>INSERT INTO Q1 VALUES ('170840','77412','3675','2018-01-05');</v>
      </c>
    </row>
    <row r="24381" spans="1:8" x14ac:dyDescent="0.35">
      <c r="A24381">
        <v>170847</v>
      </c>
      <c r="B24381">
        <v>84915</v>
      </c>
      <c r="C24381">
        <v>2100</v>
      </c>
      <c r="D24381" s="1">
        <v>43105.557974537034</v>
      </c>
      <c r="E24381" t="str">
        <f t="shared" si="760"/>
        <v>2018-01-05</v>
      </c>
      <c r="H24381" t="str">
        <f t="shared" si="761"/>
        <v>INSERT INTO Q1 VALUES ('170847','84915','2100','2018-01-05');</v>
      </c>
    </row>
    <row r="24382" spans="1:8" x14ac:dyDescent="0.35">
      <c r="A24382">
        <v>170854</v>
      </c>
      <c r="B24382">
        <v>89144</v>
      </c>
      <c r="C24382">
        <v>3864</v>
      </c>
      <c r="D24382" s="1">
        <v>43105.560949074075</v>
      </c>
      <c r="E24382" t="str">
        <f t="shared" si="760"/>
        <v>2018-01-05</v>
      </c>
      <c r="H24382" t="str">
        <f t="shared" si="761"/>
        <v>INSERT INTO Q1 VALUES ('170854','89144','3864','2018-01-05');</v>
      </c>
    </row>
    <row r="24383" spans="1:8" x14ac:dyDescent="0.35">
      <c r="A24383">
        <v>170861</v>
      </c>
      <c r="B24383">
        <v>120204</v>
      </c>
      <c r="C24383">
        <v>1435</v>
      </c>
      <c r="D24383" s="1">
        <v>43105.566284722219</v>
      </c>
      <c r="E24383" t="str">
        <f t="shared" si="760"/>
        <v>2018-01-05</v>
      </c>
      <c r="H24383" t="str">
        <f t="shared" si="761"/>
        <v>INSERT INTO Q1 VALUES ('170861','120204','1435','2018-01-05');</v>
      </c>
    </row>
    <row r="24384" spans="1:8" x14ac:dyDescent="0.35">
      <c r="A24384">
        <v>170868</v>
      </c>
      <c r="B24384">
        <v>104639</v>
      </c>
      <c r="C24384">
        <v>4004</v>
      </c>
      <c r="D24384" s="1">
        <v>43105.570335648146</v>
      </c>
      <c r="E24384" t="str">
        <f t="shared" si="760"/>
        <v>2018-01-05</v>
      </c>
      <c r="H24384" t="str">
        <f t="shared" si="761"/>
        <v>INSERT INTO Q1 VALUES ('170868','104639','4004','2018-01-05');</v>
      </c>
    </row>
    <row r="24385" spans="1:8" x14ac:dyDescent="0.35">
      <c r="A24385">
        <v>170875</v>
      </c>
      <c r="B24385">
        <v>85641</v>
      </c>
      <c r="C24385">
        <v>5418</v>
      </c>
      <c r="D24385" s="1">
        <v>43105.571944444448</v>
      </c>
      <c r="E24385" t="str">
        <f t="shared" si="760"/>
        <v>2018-01-05</v>
      </c>
      <c r="H24385" t="str">
        <f t="shared" si="761"/>
        <v>INSERT INTO Q1 VALUES ('170875','85641','5418','2018-01-05');</v>
      </c>
    </row>
    <row r="24386" spans="1:8" x14ac:dyDescent="0.35">
      <c r="A24386">
        <v>170882</v>
      </c>
      <c r="B24386">
        <v>54304</v>
      </c>
      <c r="C24386">
        <v>2800</v>
      </c>
      <c r="D24386" s="1">
        <v>43105.574467592596</v>
      </c>
      <c r="E24386" t="str">
        <f t="shared" si="760"/>
        <v>2018-01-05</v>
      </c>
      <c r="H24386" t="str">
        <f t="shared" si="761"/>
        <v>INSERT INTO Q1 VALUES ('170882','54304','2800','2018-01-05');</v>
      </c>
    </row>
    <row r="24387" spans="1:8" x14ac:dyDescent="0.35">
      <c r="A24387">
        <v>170889</v>
      </c>
      <c r="B24387">
        <v>12834</v>
      </c>
      <c r="C24387">
        <v>1820</v>
      </c>
      <c r="D24387" s="1">
        <v>43105.578148148146</v>
      </c>
      <c r="E24387" t="str">
        <f t="shared" ref="E24387:E24450" si="762">TEXT(D24387,"YYYY-MM-DD")</f>
        <v>2018-01-05</v>
      </c>
      <c r="H24387" t="str">
        <f t="shared" ref="H24387:H24450" si="763">"INSERT INTO Q1 VALUES ('"&amp;A24387&amp;"','"&amp;B24387&amp;"','"&amp;C24387&amp;"','"&amp;E24387&amp;"');"</f>
        <v>INSERT INTO Q1 VALUES ('170889','12834','1820','2018-01-05');</v>
      </c>
    </row>
    <row r="24388" spans="1:8" x14ac:dyDescent="0.35">
      <c r="A24388">
        <v>170896</v>
      </c>
      <c r="B24388">
        <v>89854</v>
      </c>
      <c r="C24388">
        <v>3787</v>
      </c>
      <c r="D24388" s="1">
        <v>43105.579722222225</v>
      </c>
      <c r="E24388" t="str">
        <f t="shared" si="762"/>
        <v>2018-01-05</v>
      </c>
      <c r="H24388" t="str">
        <f t="shared" si="763"/>
        <v>INSERT INTO Q1 VALUES ('170896','89854','3787','2018-01-05');</v>
      </c>
    </row>
    <row r="24389" spans="1:8" x14ac:dyDescent="0.35">
      <c r="A24389">
        <v>170903</v>
      </c>
      <c r="B24389">
        <v>105526</v>
      </c>
      <c r="C24389">
        <v>3493</v>
      </c>
      <c r="D24389" s="1">
        <v>43105.581435185188</v>
      </c>
      <c r="E24389" t="str">
        <f t="shared" si="762"/>
        <v>2018-01-05</v>
      </c>
      <c r="H24389" t="str">
        <f t="shared" si="763"/>
        <v>INSERT INTO Q1 VALUES ('170903','105526','3493','2018-01-05');</v>
      </c>
    </row>
    <row r="24390" spans="1:8" x14ac:dyDescent="0.35">
      <c r="A24390">
        <v>170910</v>
      </c>
      <c r="B24390">
        <v>79116</v>
      </c>
      <c r="C24390">
        <v>1799</v>
      </c>
      <c r="D24390" s="1">
        <v>43105.583923611113</v>
      </c>
      <c r="E24390" t="str">
        <f t="shared" si="762"/>
        <v>2018-01-05</v>
      </c>
      <c r="H24390" t="str">
        <f t="shared" si="763"/>
        <v>INSERT INTO Q1 VALUES ('170910','79116','1799','2018-01-05');</v>
      </c>
    </row>
    <row r="24391" spans="1:8" x14ac:dyDescent="0.35">
      <c r="A24391">
        <v>170917</v>
      </c>
      <c r="B24391">
        <v>64864</v>
      </c>
      <c r="C24391">
        <v>3115</v>
      </c>
      <c r="D24391" s="1">
        <v>43105.587222222224</v>
      </c>
      <c r="E24391" t="str">
        <f t="shared" si="762"/>
        <v>2018-01-05</v>
      </c>
      <c r="H24391" t="str">
        <f t="shared" si="763"/>
        <v>INSERT INTO Q1 VALUES ('170917','64864','3115','2018-01-05');</v>
      </c>
    </row>
    <row r="24392" spans="1:8" x14ac:dyDescent="0.35">
      <c r="A24392">
        <v>170924</v>
      </c>
      <c r="B24392">
        <v>106930</v>
      </c>
      <c r="C24392">
        <v>3290</v>
      </c>
      <c r="D24392" s="1">
        <v>43105.588703703703</v>
      </c>
      <c r="E24392" t="str">
        <f t="shared" si="762"/>
        <v>2018-01-05</v>
      </c>
      <c r="H24392" t="str">
        <f t="shared" si="763"/>
        <v>INSERT INTO Q1 VALUES ('170924','106930','3290','2018-01-05');</v>
      </c>
    </row>
    <row r="24393" spans="1:8" x14ac:dyDescent="0.35">
      <c r="A24393">
        <v>170931</v>
      </c>
      <c r="B24393">
        <v>100735</v>
      </c>
      <c r="C24393">
        <v>0</v>
      </c>
      <c r="D24393" s="1">
        <v>43105.59097222222</v>
      </c>
      <c r="E24393" t="str">
        <f t="shared" si="762"/>
        <v>2018-01-05</v>
      </c>
      <c r="H24393" t="str">
        <f t="shared" si="763"/>
        <v>INSERT INTO Q1 VALUES ('170931','100735','0','2018-01-05');</v>
      </c>
    </row>
    <row r="24394" spans="1:8" x14ac:dyDescent="0.35">
      <c r="A24394">
        <v>170938</v>
      </c>
      <c r="B24394">
        <v>121398</v>
      </c>
      <c r="C24394">
        <v>0</v>
      </c>
      <c r="D24394" s="1">
        <v>43105.594409722224</v>
      </c>
      <c r="E24394" t="str">
        <f t="shared" si="762"/>
        <v>2018-01-05</v>
      </c>
      <c r="H24394" t="str">
        <f t="shared" si="763"/>
        <v>INSERT INTO Q1 VALUES ('170938','121398','0','2018-01-05');</v>
      </c>
    </row>
    <row r="24395" spans="1:8" x14ac:dyDescent="0.35">
      <c r="A24395">
        <v>170945</v>
      </c>
      <c r="B24395">
        <v>90621</v>
      </c>
      <c r="C24395">
        <v>2828</v>
      </c>
      <c r="D24395" s="1">
        <v>43105.598680555559</v>
      </c>
      <c r="E24395" t="str">
        <f t="shared" si="762"/>
        <v>2018-01-05</v>
      </c>
      <c r="H24395" t="str">
        <f t="shared" si="763"/>
        <v>INSERT INTO Q1 VALUES ('170945','90621','2828','2018-01-05');</v>
      </c>
    </row>
    <row r="24396" spans="1:8" x14ac:dyDescent="0.35">
      <c r="A24396">
        <v>170952</v>
      </c>
      <c r="B24396">
        <v>110495</v>
      </c>
      <c r="C24396">
        <v>2478</v>
      </c>
      <c r="D24396" s="1">
        <v>43105.602696759262</v>
      </c>
      <c r="E24396" t="str">
        <f t="shared" si="762"/>
        <v>2018-01-05</v>
      </c>
      <c r="H24396" t="str">
        <f t="shared" si="763"/>
        <v>INSERT INTO Q1 VALUES ('170952','110495','2478','2018-01-05');</v>
      </c>
    </row>
    <row r="24397" spans="1:8" x14ac:dyDescent="0.35">
      <c r="A24397">
        <v>170959</v>
      </c>
      <c r="B24397">
        <v>86012</v>
      </c>
      <c r="C24397">
        <v>3297</v>
      </c>
      <c r="D24397" s="1">
        <v>43105.606516203705</v>
      </c>
      <c r="E24397" t="str">
        <f t="shared" si="762"/>
        <v>2018-01-05</v>
      </c>
      <c r="H24397" t="str">
        <f t="shared" si="763"/>
        <v>INSERT INTO Q1 VALUES ('170959','86012','3297','2018-01-05');</v>
      </c>
    </row>
    <row r="24398" spans="1:8" x14ac:dyDescent="0.35">
      <c r="A24398">
        <v>170966</v>
      </c>
      <c r="B24398">
        <v>119729</v>
      </c>
      <c r="C24398">
        <v>0</v>
      </c>
      <c r="D24398" s="1">
        <v>43105.61041666667</v>
      </c>
      <c r="E24398" t="str">
        <f t="shared" si="762"/>
        <v>2018-01-05</v>
      </c>
      <c r="H24398" t="str">
        <f t="shared" si="763"/>
        <v>INSERT INTO Q1 VALUES ('170966','119729','0','2018-01-05');</v>
      </c>
    </row>
    <row r="24399" spans="1:8" x14ac:dyDescent="0.35">
      <c r="A24399">
        <v>170973</v>
      </c>
      <c r="B24399">
        <v>119310</v>
      </c>
      <c r="C24399">
        <v>1610</v>
      </c>
      <c r="D24399" s="1">
        <v>43105.612951388888</v>
      </c>
      <c r="E24399" t="str">
        <f t="shared" si="762"/>
        <v>2018-01-05</v>
      </c>
      <c r="H24399" t="str">
        <f t="shared" si="763"/>
        <v>INSERT INTO Q1 VALUES ('170973','119310','1610','2018-01-05');</v>
      </c>
    </row>
    <row r="24400" spans="1:8" x14ac:dyDescent="0.35">
      <c r="A24400">
        <v>170980</v>
      </c>
      <c r="B24400">
        <v>9703</v>
      </c>
      <c r="C24400">
        <v>2828</v>
      </c>
      <c r="D24400" s="1">
        <v>43105.616377314815</v>
      </c>
      <c r="E24400" t="str">
        <f t="shared" si="762"/>
        <v>2018-01-05</v>
      </c>
      <c r="H24400" t="str">
        <f t="shared" si="763"/>
        <v>INSERT INTO Q1 VALUES ('170980','9703','2828','2018-01-05');</v>
      </c>
    </row>
    <row r="24401" spans="1:8" x14ac:dyDescent="0.35">
      <c r="A24401">
        <v>170987</v>
      </c>
      <c r="B24401">
        <v>32386</v>
      </c>
      <c r="C24401">
        <v>7728</v>
      </c>
      <c r="D24401" s="1">
        <v>43105.619016203702</v>
      </c>
      <c r="E24401" t="str">
        <f t="shared" si="762"/>
        <v>2018-01-05</v>
      </c>
      <c r="H24401" t="str">
        <f t="shared" si="763"/>
        <v>INSERT INTO Q1 VALUES ('170987','32386','7728','2018-01-05');</v>
      </c>
    </row>
    <row r="24402" spans="1:8" x14ac:dyDescent="0.35">
      <c r="A24402">
        <v>170994</v>
      </c>
      <c r="B24402">
        <v>25724</v>
      </c>
      <c r="C24402">
        <v>3864</v>
      </c>
      <c r="D24402" s="1">
        <v>43105.62127314815</v>
      </c>
      <c r="E24402" t="str">
        <f t="shared" si="762"/>
        <v>2018-01-05</v>
      </c>
      <c r="H24402" t="str">
        <f t="shared" si="763"/>
        <v>INSERT INTO Q1 VALUES ('170994','25724','3864','2018-01-05');</v>
      </c>
    </row>
    <row r="24403" spans="1:8" x14ac:dyDescent="0.35">
      <c r="A24403">
        <v>171001</v>
      </c>
      <c r="B24403">
        <v>19966</v>
      </c>
      <c r="C24403">
        <v>2023</v>
      </c>
      <c r="D24403" s="1">
        <v>43105.623969907407</v>
      </c>
      <c r="E24403" t="str">
        <f t="shared" si="762"/>
        <v>2018-01-05</v>
      </c>
      <c r="H24403" t="str">
        <f t="shared" si="763"/>
        <v>INSERT INTO Q1 VALUES ('171001','19966','2023','2018-01-05');</v>
      </c>
    </row>
    <row r="24404" spans="1:8" x14ac:dyDescent="0.35">
      <c r="A24404">
        <v>171008</v>
      </c>
      <c r="B24404">
        <v>84826</v>
      </c>
      <c r="C24404">
        <v>2443</v>
      </c>
      <c r="D24404" s="1">
        <v>43105.62636574074</v>
      </c>
      <c r="E24404" t="str">
        <f t="shared" si="762"/>
        <v>2018-01-05</v>
      </c>
      <c r="H24404" t="str">
        <f t="shared" si="763"/>
        <v>INSERT INTO Q1 VALUES ('171008','84826','2443','2018-01-05');</v>
      </c>
    </row>
    <row r="24405" spans="1:8" x14ac:dyDescent="0.35">
      <c r="A24405">
        <v>171015</v>
      </c>
      <c r="B24405">
        <v>4496</v>
      </c>
      <c r="C24405">
        <v>2723</v>
      </c>
      <c r="D24405" s="1">
        <v>43105.630370370367</v>
      </c>
      <c r="E24405" t="str">
        <f t="shared" si="762"/>
        <v>2018-01-05</v>
      </c>
      <c r="H24405" t="str">
        <f t="shared" si="763"/>
        <v>INSERT INTO Q1 VALUES ('171015','4496','2723','2018-01-05');</v>
      </c>
    </row>
    <row r="24406" spans="1:8" x14ac:dyDescent="0.35">
      <c r="A24406">
        <v>171022</v>
      </c>
      <c r="B24406">
        <v>121162</v>
      </c>
      <c r="C24406">
        <v>2709</v>
      </c>
      <c r="D24406" s="1">
        <v>43105.633101851854</v>
      </c>
      <c r="E24406" t="str">
        <f t="shared" si="762"/>
        <v>2018-01-05</v>
      </c>
      <c r="H24406" t="str">
        <f t="shared" si="763"/>
        <v>INSERT INTO Q1 VALUES ('171022','121162','2709','2018-01-05');</v>
      </c>
    </row>
    <row r="24407" spans="1:8" x14ac:dyDescent="0.35">
      <c r="A24407">
        <v>171029</v>
      </c>
      <c r="B24407">
        <v>6375</v>
      </c>
      <c r="C24407">
        <v>1974</v>
      </c>
      <c r="D24407" s="1">
        <v>43105.63486111111</v>
      </c>
      <c r="E24407" t="str">
        <f t="shared" si="762"/>
        <v>2018-01-05</v>
      </c>
      <c r="H24407" t="str">
        <f t="shared" si="763"/>
        <v>INSERT INTO Q1 VALUES ('171029','6375','1974','2018-01-05');</v>
      </c>
    </row>
    <row r="24408" spans="1:8" x14ac:dyDescent="0.35">
      <c r="A24408">
        <v>171036</v>
      </c>
      <c r="B24408">
        <v>120891</v>
      </c>
      <c r="C24408">
        <v>1519</v>
      </c>
      <c r="D24408" s="1">
        <v>43105.638657407406</v>
      </c>
      <c r="E24408" t="str">
        <f t="shared" si="762"/>
        <v>2018-01-05</v>
      </c>
      <c r="H24408" t="str">
        <f t="shared" si="763"/>
        <v>INSERT INTO Q1 VALUES ('171036','120891','1519','2018-01-05');</v>
      </c>
    </row>
    <row r="24409" spans="1:8" x14ac:dyDescent="0.35">
      <c r="A24409">
        <v>171043</v>
      </c>
      <c r="B24409">
        <v>109451</v>
      </c>
      <c r="C24409">
        <v>5971</v>
      </c>
      <c r="D24409" s="1">
        <v>43105.642384259256</v>
      </c>
      <c r="E24409" t="str">
        <f t="shared" si="762"/>
        <v>2018-01-05</v>
      </c>
      <c r="H24409" t="str">
        <f t="shared" si="763"/>
        <v>INSERT INTO Q1 VALUES ('171043','109451','5971','2018-01-05');</v>
      </c>
    </row>
    <row r="24410" spans="1:8" x14ac:dyDescent="0.35">
      <c r="A24410">
        <v>171050</v>
      </c>
      <c r="B24410">
        <v>26642</v>
      </c>
      <c r="C24410">
        <v>4270</v>
      </c>
      <c r="D24410" s="1">
        <v>43105.644363425927</v>
      </c>
      <c r="E24410" t="str">
        <f t="shared" si="762"/>
        <v>2018-01-05</v>
      </c>
      <c r="H24410" t="str">
        <f t="shared" si="763"/>
        <v>INSERT INTO Q1 VALUES ('171050','26642','4270','2018-01-05');</v>
      </c>
    </row>
    <row r="24411" spans="1:8" x14ac:dyDescent="0.35">
      <c r="A24411">
        <v>171057</v>
      </c>
      <c r="B24411">
        <v>91956</v>
      </c>
      <c r="C24411">
        <v>5362</v>
      </c>
      <c r="D24411" s="1">
        <v>43105.646678240744</v>
      </c>
      <c r="E24411" t="str">
        <f t="shared" si="762"/>
        <v>2018-01-05</v>
      </c>
      <c r="H24411" t="str">
        <f t="shared" si="763"/>
        <v>INSERT INTO Q1 VALUES ('171057','91956','5362','2018-01-05');</v>
      </c>
    </row>
    <row r="24412" spans="1:8" x14ac:dyDescent="0.35">
      <c r="A24412">
        <v>171064</v>
      </c>
      <c r="B24412">
        <v>73371</v>
      </c>
      <c r="C24412">
        <v>2387</v>
      </c>
      <c r="D24412" s="1">
        <v>43105.650763888887</v>
      </c>
      <c r="E24412" t="str">
        <f t="shared" si="762"/>
        <v>2018-01-05</v>
      </c>
      <c r="H24412" t="str">
        <f t="shared" si="763"/>
        <v>INSERT INTO Q1 VALUES ('171064','73371','2387','2018-01-05');</v>
      </c>
    </row>
    <row r="24413" spans="1:8" x14ac:dyDescent="0.35">
      <c r="A24413">
        <v>171071</v>
      </c>
      <c r="B24413">
        <v>85171</v>
      </c>
      <c r="C24413">
        <v>1442</v>
      </c>
      <c r="D24413" s="1">
        <v>43105.653946759259</v>
      </c>
      <c r="E24413" t="str">
        <f t="shared" si="762"/>
        <v>2018-01-05</v>
      </c>
      <c r="H24413" t="str">
        <f t="shared" si="763"/>
        <v>INSERT INTO Q1 VALUES ('171071','85171','1442','2018-01-05');</v>
      </c>
    </row>
    <row r="24414" spans="1:8" x14ac:dyDescent="0.35">
      <c r="A24414">
        <v>171078</v>
      </c>
      <c r="B24414">
        <v>111101</v>
      </c>
      <c r="C24414">
        <v>623</v>
      </c>
      <c r="D24414" s="1">
        <v>43105.656157407408</v>
      </c>
      <c r="E24414" t="str">
        <f t="shared" si="762"/>
        <v>2018-01-05</v>
      </c>
      <c r="H24414" t="str">
        <f t="shared" si="763"/>
        <v>INSERT INTO Q1 VALUES ('171078','111101','623','2018-01-05');</v>
      </c>
    </row>
    <row r="24415" spans="1:8" x14ac:dyDescent="0.35">
      <c r="A24415">
        <v>171085</v>
      </c>
      <c r="B24415">
        <v>37489</v>
      </c>
      <c r="C24415">
        <v>1820</v>
      </c>
      <c r="D24415" s="1">
        <v>43105.657962962963</v>
      </c>
      <c r="E24415" t="str">
        <f t="shared" si="762"/>
        <v>2018-01-05</v>
      </c>
      <c r="H24415" t="str">
        <f t="shared" si="763"/>
        <v>INSERT INTO Q1 VALUES ('171085','37489','1820','2018-01-05');</v>
      </c>
    </row>
    <row r="24416" spans="1:8" x14ac:dyDescent="0.35">
      <c r="A24416">
        <v>171092</v>
      </c>
      <c r="B24416">
        <v>119574</v>
      </c>
      <c r="C24416">
        <v>2499</v>
      </c>
      <c r="D24416" s="1">
        <v>43105.663055555553</v>
      </c>
      <c r="E24416" t="str">
        <f t="shared" si="762"/>
        <v>2018-01-05</v>
      </c>
      <c r="H24416" t="str">
        <f t="shared" si="763"/>
        <v>INSERT INTO Q1 VALUES ('171092','119574','2499','2018-01-05');</v>
      </c>
    </row>
    <row r="24417" spans="1:8" x14ac:dyDescent="0.35">
      <c r="A24417">
        <v>171099</v>
      </c>
      <c r="B24417">
        <v>63322</v>
      </c>
      <c r="C24417">
        <v>2058</v>
      </c>
      <c r="D24417" s="1">
        <v>43105.665185185186</v>
      </c>
      <c r="E24417" t="str">
        <f t="shared" si="762"/>
        <v>2018-01-05</v>
      </c>
      <c r="H24417" t="str">
        <f t="shared" si="763"/>
        <v>INSERT INTO Q1 VALUES ('171099','63322','2058','2018-01-05');</v>
      </c>
    </row>
    <row r="24418" spans="1:8" x14ac:dyDescent="0.35">
      <c r="A24418">
        <v>171106</v>
      </c>
      <c r="B24418">
        <v>26290</v>
      </c>
      <c r="C24418">
        <v>1400</v>
      </c>
      <c r="D24418" s="1">
        <v>43105.668668981481</v>
      </c>
      <c r="E24418" t="str">
        <f t="shared" si="762"/>
        <v>2018-01-05</v>
      </c>
      <c r="H24418" t="str">
        <f t="shared" si="763"/>
        <v>INSERT INTO Q1 VALUES ('171106','26290','1400','2018-01-05');</v>
      </c>
    </row>
    <row r="24419" spans="1:8" x14ac:dyDescent="0.35">
      <c r="A24419">
        <v>171113</v>
      </c>
      <c r="B24419">
        <v>111101</v>
      </c>
      <c r="C24419">
        <v>2828</v>
      </c>
      <c r="D24419" s="1">
        <v>43105.672638888886</v>
      </c>
      <c r="E24419" t="str">
        <f t="shared" si="762"/>
        <v>2018-01-05</v>
      </c>
      <c r="H24419" t="str">
        <f t="shared" si="763"/>
        <v>INSERT INTO Q1 VALUES ('171113','111101','2828','2018-01-05');</v>
      </c>
    </row>
    <row r="24420" spans="1:8" x14ac:dyDescent="0.35">
      <c r="A24420">
        <v>171120</v>
      </c>
      <c r="B24420">
        <v>42533</v>
      </c>
      <c r="C24420">
        <v>4963</v>
      </c>
      <c r="D24420" s="1">
        <v>43105.674004629633</v>
      </c>
      <c r="E24420" t="str">
        <f t="shared" si="762"/>
        <v>2018-01-05</v>
      </c>
      <c r="H24420" t="str">
        <f t="shared" si="763"/>
        <v>INSERT INTO Q1 VALUES ('171120','42533','4963','2018-01-05');</v>
      </c>
    </row>
    <row r="24421" spans="1:8" x14ac:dyDescent="0.35">
      <c r="A24421">
        <v>171127</v>
      </c>
      <c r="B24421">
        <v>81534</v>
      </c>
      <c r="C24421">
        <v>2135</v>
      </c>
      <c r="D24421" s="1">
        <v>43105.677754629629</v>
      </c>
      <c r="E24421" t="str">
        <f t="shared" si="762"/>
        <v>2018-01-05</v>
      </c>
      <c r="H24421" t="str">
        <f t="shared" si="763"/>
        <v>INSERT INTO Q1 VALUES ('171127','81534','2135','2018-01-05');</v>
      </c>
    </row>
    <row r="24422" spans="1:8" x14ac:dyDescent="0.35">
      <c r="A24422">
        <v>171134</v>
      </c>
      <c r="B24422">
        <v>96349</v>
      </c>
      <c r="C24422">
        <v>2002</v>
      </c>
      <c r="D24422" s="1">
        <v>43105.68037037037</v>
      </c>
      <c r="E24422" t="str">
        <f t="shared" si="762"/>
        <v>2018-01-05</v>
      </c>
      <c r="H24422" t="str">
        <f t="shared" si="763"/>
        <v>INSERT INTO Q1 VALUES ('171134','96349','2002','2018-01-05');</v>
      </c>
    </row>
    <row r="24423" spans="1:8" x14ac:dyDescent="0.35">
      <c r="A24423">
        <v>171141</v>
      </c>
      <c r="B24423">
        <v>117209</v>
      </c>
      <c r="C24423">
        <v>0</v>
      </c>
      <c r="D24423" s="1">
        <v>43105.682025462964</v>
      </c>
      <c r="E24423" t="str">
        <f t="shared" si="762"/>
        <v>2018-01-05</v>
      </c>
      <c r="H24423" t="str">
        <f t="shared" si="763"/>
        <v>INSERT INTO Q1 VALUES ('171141','117209','0','2018-01-05');</v>
      </c>
    </row>
    <row r="24424" spans="1:8" x14ac:dyDescent="0.35">
      <c r="A24424">
        <v>171148</v>
      </c>
      <c r="B24424">
        <v>115555</v>
      </c>
      <c r="C24424">
        <v>2443</v>
      </c>
      <c r="D24424" s="1">
        <v>43105.684317129628</v>
      </c>
      <c r="E24424" t="str">
        <f t="shared" si="762"/>
        <v>2018-01-05</v>
      </c>
      <c r="H24424" t="str">
        <f t="shared" si="763"/>
        <v>INSERT INTO Q1 VALUES ('171148','115555','2443','2018-01-05');</v>
      </c>
    </row>
    <row r="24425" spans="1:8" x14ac:dyDescent="0.35">
      <c r="A24425">
        <v>171155</v>
      </c>
      <c r="B24425">
        <v>31049</v>
      </c>
      <c r="C24425">
        <v>4410</v>
      </c>
      <c r="D24425" s="1">
        <v>43105.6877662037</v>
      </c>
      <c r="E24425" t="str">
        <f t="shared" si="762"/>
        <v>2018-01-05</v>
      </c>
      <c r="H24425" t="str">
        <f t="shared" si="763"/>
        <v>INSERT INTO Q1 VALUES ('171155','31049','4410','2018-01-05');</v>
      </c>
    </row>
    <row r="24426" spans="1:8" x14ac:dyDescent="0.35">
      <c r="A24426">
        <v>171162</v>
      </c>
      <c r="B24426">
        <v>102378</v>
      </c>
      <c r="C24426">
        <v>2352</v>
      </c>
      <c r="D24426" s="1">
        <v>43105.69159722222</v>
      </c>
      <c r="E24426" t="str">
        <f t="shared" si="762"/>
        <v>2018-01-05</v>
      </c>
      <c r="H24426" t="str">
        <f t="shared" si="763"/>
        <v>INSERT INTO Q1 VALUES ('171162','102378','2352','2018-01-05');</v>
      </c>
    </row>
    <row r="24427" spans="1:8" x14ac:dyDescent="0.35">
      <c r="A24427">
        <v>171169</v>
      </c>
      <c r="B24427">
        <v>27291</v>
      </c>
      <c r="C24427">
        <v>3290</v>
      </c>
      <c r="D24427" s="1">
        <v>43105.693368055552</v>
      </c>
      <c r="E24427" t="str">
        <f t="shared" si="762"/>
        <v>2018-01-05</v>
      </c>
      <c r="H24427" t="str">
        <f t="shared" si="763"/>
        <v>INSERT INTO Q1 VALUES ('171169','27291','3290','2018-01-05');</v>
      </c>
    </row>
    <row r="24428" spans="1:8" x14ac:dyDescent="0.35">
      <c r="A24428">
        <v>171176</v>
      </c>
      <c r="B24428">
        <v>97214</v>
      </c>
      <c r="C24428">
        <v>2709</v>
      </c>
      <c r="D24428" s="1">
        <v>43105.698240740741</v>
      </c>
      <c r="E24428" t="str">
        <f t="shared" si="762"/>
        <v>2018-01-05</v>
      </c>
      <c r="H24428" t="str">
        <f t="shared" si="763"/>
        <v>INSERT INTO Q1 VALUES ('171176','97214','2709','2018-01-05');</v>
      </c>
    </row>
    <row r="24429" spans="1:8" x14ac:dyDescent="0.35">
      <c r="A24429">
        <v>171183</v>
      </c>
      <c r="B24429">
        <v>51797</v>
      </c>
      <c r="C24429">
        <v>4333</v>
      </c>
      <c r="D24429" s="1">
        <v>43105.702685185184</v>
      </c>
      <c r="E24429" t="str">
        <f t="shared" si="762"/>
        <v>2018-01-05</v>
      </c>
      <c r="H24429" t="str">
        <f t="shared" si="763"/>
        <v>INSERT INTO Q1 VALUES ('171183','51797','4333','2018-01-05');</v>
      </c>
    </row>
    <row r="24430" spans="1:8" x14ac:dyDescent="0.35">
      <c r="A24430">
        <v>171190</v>
      </c>
      <c r="B24430">
        <v>35328</v>
      </c>
      <c r="C24430">
        <v>1043</v>
      </c>
      <c r="D24430" s="1">
        <v>43105.70511574074</v>
      </c>
      <c r="E24430" t="str">
        <f t="shared" si="762"/>
        <v>2018-01-05</v>
      </c>
      <c r="H24430" t="str">
        <f t="shared" si="763"/>
        <v>INSERT INTO Q1 VALUES ('171190','35328','1043','2018-01-05');</v>
      </c>
    </row>
    <row r="24431" spans="1:8" x14ac:dyDescent="0.35">
      <c r="A24431">
        <v>171197</v>
      </c>
      <c r="B24431">
        <v>111805</v>
      </c>
      <c r="C24431">
        <v>8120</v>
      </c>
      <c r="D24431" s="1">
        <v>43105.708101851851</v>
      </c>
      <c r="E24431" t="str">
        <f t="shared" si="762"/>
        <v>2018-01-05</v>
      </c>
      <c r="H24431" t="str">
        <f t="shared" si="763"/>
        <v>INSERT INTO Q1 VALUES ('171197','111805','8120','2018-01-05');</v>
      </c>
    </row>
    <row r="24432" spans="1:8" x14ac:dyDescent="0.35">
      <c r="A24432">
        <v>171204</v>
      </c>
      <c r="B24432">
        <v>17198</v>
      </c>
      <c r="C24432">
        <v>3864</v>
      </c>
      <c r="D24432" s="1">
        <v>43105.714155092595</v>
      </c>
      <c r="E24432" t="str">
        <f t="shared" si="762"/>
        <v>2018-01-05</v>
      </c>
      <c r="H24432" t="str">
        <f t="shared" si="763"/>
        <v>INSERT INTO Q1 VALUES ('171204','17198','3864','2018-01-05');</v>
      </c>
    </row>
    <row r="24433" spans="1:8" x14ac:dyDescent="0.35">
      <c r="A24433">
        <v>171211</v>
      </c>
      <c r="B24433">
        <v>17243</v>
      </c>
      <c r="C24433">
        <v>3948</v>
      </c>
      <c r="D24433" s="1">
        <v>43105.717615740738</v>
      </c>
      <c r="E24433" t="str">
        <f t="shared" si="762"/>
        <v>2018-01-05</v>
      </c>
      <c r="H24433" t="str">
        <f t="shared" si="763"/>
        <v>INSERT INTO Q1 VALUES ('171211','17243','3948','2018-01-05');</v>
      </c>
    </row>
    <row r="24434" spans="1:8" x14ac:dyDescent="0.35">
      <c r="A24434">
        <v>171218</v>
      </c>
      <c r="B24434">
        <v>63322</v>
      </c>
      <c r="C24434">
        <v>10724</v>
      </c>
      <c r="D24434" s="1">
        <v>43105.722928240742</v>
      </c>
      <c r="E24434" t="str">
        <f t="shared" si="762"/>
        <v>2018-01-05</v>
      </c>
      <c r="H24434" t="str">
        <f t="shared" si="763"/>
        <v>INSERT INTO Q1 VALUES ('171218','63322','10724','2018-01-05');</v>
      </c>
    </row>
    <row r="24435" spans="1:8" x14ac:dyDescent="0.35">
      <c r="A24435">
        <v>171225</v>
      </c>
      <c r="B24435">
        <v>21625</v>
      </c>
      <c r="C24435">
        <v>3724</v>
      </c>
      <c r="D24435" s="1">
        <v>43105.72587962963</v>
      </c>
      <c r="E24435" t="str">
        <f t="shared" si="762"/>
        <v>2018-01-05</v>
      </c>
      <c r="H24435" t="str">
        <f t="shared" si="763"/>
        <v>INSERT INTO Q1 VALUES ('171225','21625','3724','2018-01-05');</v>
      </c>
    </row>
    <row r="24436" spans="1:8" x14ac:dyDescent="0.35">
      <c r="A24436">
        <v>171232</v>
      </c>
      <c r="B24436">
        <v>9481</v>
      </c>
      <c r="C24436">
        <v>3864</v>
      </c>
      <c r="D24436" s="1">
        <v>43105.731319444443</v>
      </c>
      <c r="E24436" t="str">
        <f t="shared" si="762"/>
        <v>2018-01-05</v>
      </c>
      <c r="H24436" t="str">
        <f t="shared" si="763"/>
        <v>INSERT INTO Q1 VALUES ('171232','9481','3864','2018-01-05');</v>
      </c>
    </row>
    <row r="24437" spans="1:8" x14ac:dyDescent="0.35">
      <c r="A24437">
        <v>171239</v>
      </c>
      <c r="B24437">
        <v>37773</v>
      </c>
      <c r="C24437">
        <v>4704</v>
      </c>
      <c r="D24437" s="1">
        <v>43105.733078703706</v>
      </c>
      <c r="E24437" t="str">
        <f t="shared" si="762"/>
        <v>2018-01-05</v>
      </c>
      <c r="H24437" t="str">
        <f t="shared" si="763"/>
        <v>INSERT INTO Q1 VALUES ('171239','37773','4704','2018-01-05');</v>
      </c>
    </row>
    <row r="24438" spans="1:8" x14ac:dyDescent="0.35">
      <c r="A24438">
        <v>171246</v>
      </c>
      <c r="B24438">
        <v>100735</v>
      </c>
      <c r="C24438">
        <v>3668</v>
      </c>
      <c r="D24438" s="1">
        <v>43105.736203703702</v>
      </c>
      <c r="E24438" t="str">
        <f t="shared" si="762"/>
        <v>2018-01-05</v>
      </c>
      <c r="H24438" t="str">
        <f t="shared" si="763"/>
        <v>INSERT INTO Q1 VALUES ('171246','100735','3668','2018-01-05');</v>
      </c>
    </row>
    <row r="24439" spans="1:8" x14ac:dyDescent="0.35">
      <c r="A24439">
        <v>171253</v>
      </c>
      <c r="B24439">
        <v>1112</v>
      </c>
      <c r="C24439">
        <v>10276</v>
      </c>
      <c r="D24439" s="1">
        <v>43105.739108796297</v>
      </c>
      <c r="E24439" t="str">
        <f t="shared" si="762"/>
        <v>2018-01-05</v>
      </c>
      <c r="H24439" t="str">
        <f t="shared" si="763"/>
        <v>INSERT INTO Q1 VALUES ('171253','1112','10276','2018-01-05');</v>
      </c>
    </row>
    <row r="24440" spans="1:8" x14ac:dyDescent="0.35">
      <c r="A24440">
        <v>171260</v>
      </c>
      <c r="B24440">
        <v>77412</v>
      </c>
      <c r="C24440">
        <v>2576</v>
      </c>
      <c r="D24440" s="1">
        <v>43105.745532407411</v>
      </c>
      <c r="E24440" t="str">
        <f t="shared" si="762"/>
        <v>2018-01-05</v>
      </c>
      <c r="H24440" t="str">
        <f t="shared" si="763"/>
        <v>INSERT INTO Q1 VALUES ('171260','77412','2576','2018-01-05');</v>
      </c>
    </row>
    <row r="24441" spans="1:8" x14ac:dyDescent="0.35">
      <c r="A24441">
        <v>171267</v>
      </c>
      <c r="B24441">
        <v>8369</v>
      </c>
      <c r="C24441">
        <v>2870</v>
      </c>
      <c r="D24441" s="1">
        <v>43105.74863425926</v>
      </c>
      <c r="E24441" t="str">
        <f t="shared" si="762"/>
        <v>2018-01-05</v>
      </c>
      <c r="H24441" t="str">
        <f t="shared" si="763"/>
        <v>INSERT INTO Q1 VALUES ('171267','8369','2870','2018-01-05');</v>
      </c>
    </row>
    <row r="24442" spans="1:8" x14ac:dyDescent="0.35">
      <c r="A24442">
        <v>171274</v>
      </c>
      <c r="B24442">
        <v>89699</v>
      </c>
      <c r="C24442">
        <v>4802</v>
      </c>
      <c r="D24442" s="1">
        <v>43105.751782407409</v>
      </c>
      <c r="E24442" t="str">
        <f t="shared" si="762"/>
        <v>2018-01-05</v>
      </c>
      <c r="H24442" t="str">
        <f t="shared" si="763"/>
        <v>INSERT INTO Q1 VALUES ('171274','89699','4802','2018-01-05');</v>
      </c>
    </row>
    <row r="24443" spans="1:8" x14ac:dyDescent="0.35">
      <c r="A24443">
        <v>171281</v>
      </c>
      <c r="B24443">
        <v>52259</v>
      </c>
      <c r="C24443">
        <v>3458</v>
      </c>
      <c r="D24443" s="1">
        <v>43105.75440972222</v>
      </c>
      <c r="E24443" t="str">
        <f t="shared" si="762"/>
        <v>2018-01-05</v>
      </c>
      <c r="H24443" t="str">
        <f t="shared" si="763"/>
        <v>INSERT INTO Q1 VALUES ('171281','52259','3458','2018-01-05');</v>
      </c>
    </row>
    <row r="24444" spans="1:8" x14ac:dyDescent="0.35">
      <c r="A24444">
        <v>171288</v>
      </c>
      <c r="B24444">
        <v>113588</v>
      </c>
      <c r="C24444">
        <v>5418</v>
      </c>
      <c r="D24444" s="1">
        <v>43105.760034722225</v>
      </c>
      <c r="E24444" t="str">
        <f t="shared" si="762"/>
        <v>2018-01-05</v>
      </c>
      <c r="H24444" t="str">
        <f t="shared" si="763"/>
        <v>INSERT INTO Q1 VALUES ('171288','113588','5418','2018-01-05');</v>
      </c>
    </row>
    <row r="24445" spans="1:8" x14ac:dyDescent="0.35">
      <c r="A24445">
        <v>171295</v>
      </c>
      <c r="B24445">
        <v>102050</v>
      </c>
      <c r="C24445">
        <v>1799</v>
      </c>
      <c r="D24445" s="1">
        <v>43105.762187499997</v>
      </c>
      <c r="E24445" t="str">
        <f t="shared" si="762"/>
        <v>2018-01-05</v>
      </c>
      <c r="H24445" t="str">
        <f t="shared" si="763"/>
        <v>INSERT INTO Q1 VALUES ('171295','102050','1799','2018-01-05');</v>
      </c>
    </row>
    <row r="24446" spans="1:8" x14ac:dyDescent="0.35">
      <c r="A24446">
        <v>171302</v>
      </c>
      <c r="B24446">
        <v>94246</v>
      </c>
      <c r="C24446">
        <v>2947</v>
      </c>
      <c r="D24446" s="1">
        <v>43105.767118055555</v>
      </c>
      <c r="E24446" t="str">
        <f t="shared" si="762"/>
        <v>2018-01-05</v>
      </c>
      <c r="H24446" t="str">
        <f t="shared" si="763"/>
        <v>INSERT INTO Q1 VALUES ('171302','94246','2947','2018-01-05');</v>
      </c>
    </row>
    <row r="24447" spans="1:8" x14ac:dyDescent="0.35">
      <c r="A24447">
        <v>171309</v>
      </c>
      <c r="B24447">
        <v>110795</v>
      </c>
      <c r="C24447">
        <v>4109</v>
      </c>
      <c r="D24447" s="1">
        <v>43105.769745370373</v>
      </c>
      <c r="E24447" t="str">
        <f t="shared" si="762"/>
        <v>2018-01-05</v>
      </c>
      <c r="H24447" t="str">
        <f t="shared" si="763"/>
        <v>INSERT INTO Q1 VALUES ('171309','110795','4109','2018-01-05');</v>
      </c>
    </row>
    <row r="24448" spans="1:8" x14ac:dyDescent="0.35">
      <c r="A24448">
        <v>171316</v>
      </c>
      <c r="B24448">
        <v>97380</v>
      </c>
      <c r="C24448">
        <v>2044</v>
      </c>
      <c r="D24448" s="1">
        <v>43105.774791666663</v>
      </c>
      <c r="E24448" t="str">
        <f t="shared" si="762"/>
        <v>2018-01-05</v>
      </c>
      <c r="H24448" t="str">
        <f t="shared" si="763"/>
        <v>INSERT INTO Q1 VALUES ('171316','97380','2044','2018-01-05');</v>
      </c>
    </row>
    <row r="24449" spans="1:8" x14ac:dyDescent="0.35">
      <c r="A24449">
        <v>171323</v>
      </c>
      <c r="B24449">
        <v>113005</v>
      </c>
      <c r="C24449">
        <v>1904</v>
      </c>
      <c r="D24449" s="1">
        <v>43105.777384259258</v>
      </c>
      <c r="E24449" t="str">
        <f t="shared" si="762"/>
        <v>2018-01-05</v>
      </c>
      <c r="H24449" t="str">
        <f t="shared" si="763"/>
        <v>INSERT INTO Q1 VALUES ('171323','113005','1904','2018-01-05');</v>
      </c>
    </row>
    <row r="24450" spans="1:8" x14ac:dyDescent="0.35">
      <c r="A24450">
        <v>171330</v>
      </c>
      <c r="B24450">
        <v>50324</v>
      </c>
      <c r="C24450">
        <v>2828</v>
      </c>
      <c r="D24450" s="1">
        <v>43105.781076388892</v>
      </c>
      <c r="E24450" t="str">
        <f t="shared" si="762"/>
        <v>2018-01-05</v>
      </c>
      <c r="H24450" t="str">
        <f t="shared" si="763"/>
        <v>INSERT INTO Q1 VALUES ('171330','50324','2828','2018-01-05');</v>
      </c>
    </row>
    <row r="24451" spans="1:8" x14ac:dyDescent="0.35">
      <c r="A24451">
        <v>171337</v>
      </c>
      <c r="B24451">
        <v>64562</v>
      </c>
      <c r="C24451">
        <v>1680</v>
      </c>
      <c r="D24451" s="1">
        <v>43105.784074074072</v>
      </c>
      <c r="E24451" t="str">
        <f t="shared" ref="E24451:E24514" si="764">TEXT(D24451,"YYYY-MM-DD")</f>
        <v>2018-01-05</v>
      </c>
      <c r="H24451" t="str">
        <f t="shared" ref="H24451:H24514" si="765">"INSERT INTO Q1 VALUES ('"&amp;A24451&amp;"','"&amp;B24451&amp;"','"&amp;C24451&amp;"','"&amp;E24451&amp;"');"</f>
        <v>INSERT INTO Q1 VALUES ('171337','64562','1680','2018-01-05');</v>
      </c>
    </row>
    <row r="24452" spans="1:8" x14ac:dyDescent="0.35">
      <c r="A24452">
        <v>171344</v>
      </c>
      <c r="B24452">
        <v>16902</v>
      </c>
      <c r="C24452">
        <v>2562</v>
      </c>
      <c r="D24452" s="1">
        <v>43105.787256944444</v>
      </c>
      <c r="E24452" t="str">
        <f t="shared" si="764"/>
        <v>2018-01-05</v>
      </c>
      <c r="H24452" t="str">
        <f t="shared" si="765"/>
        <v>INSERT INTO Q1 VALUES ('171344','16902','2562','2018-01-05');</v>
      </c>
    </row>
    <row r="24453" spans="1:8" x14ac:dyDescent="0.35">
      <c r="A24453">
        <v>171351</v>
      </c>
      <c r="B24453">
        <v>71988</v>
      </c>
      <c r="C24453">
        <v>2254</v>
      </c>
      <c r="D24453" s="1">
        <v>43105.792500000003</v>
      </c>
      <c r="E24453" t="str">
        <f t="shared" si="764"/>
        <v>2018-01-05</v>
      </c>
      <c r="H24453" t="str">
        <f t="shared" si="765"/>
        <v>INSERT INTO Q1 VALUES ('171351','71988','2254','2018-01-05');</v>
      </c>
    </row>
    <row r="24454" spans="1:8" x14ac:dyDescent="0.35">
      <c r="A24454">
        <v>171358</v>
      </c>
      <c r="B24454">
        <v>56280</v>
      </c>
      <c r="C24454">
        <v>3458</v>
      </c>
      <c r="D24454" s="1">
        <v>43105.794444444444</v>
      </c>
      <c r="E24454" t="str">
        <f t="shared" si="764"/>
        <v>2018-01-05</v>
      </c>
      <c r="H24454" t="str">
        <f t="shared" si="765"/>
        <v>INSERT INTO Q1 VALUES ('171358','56280','3458','2018-01-05');</v>
      </c>
    </row>
    <row r="24455" spans="1:8" x14ac:dyDescent="0.35">
      <c r="A24455">
        <v>171365</v>
      </c>
      <c r="B24455">
        <v>81849</v>
      </c>
      <c r="C24455">
        <v>1750</v>
      </c>
      <c r="D24455" s="1">
        <v>43105.796805555554</v>
      </c>
      <c r="E24455" t="str">
        <f t="shared" si="764"/>
        <v>2018-01-05</v>
      </c>
      <c r="H24455" t="str">
        <f t="shared" si="765"/>
        <v>INSERT INTO Q1 VALUES ('171365','81849','1750','2018-01-05');</v>
      </c>
    </row>
    <row r="24456" spans="1:8" x14ac:dyDescent="0.35">
      <c r="A24456">
        <v>171372</v>
      </c>
      <c r="B24456">
        <v>73539</v>
      </c>
      <c r="C24456">
        <v>1974</v>
      </c>
      <c r="D24456" s="1">
        <v>43105.802395833336</v>
      </c>
      <c r="E24456" t="str">
        <f t="shared" si="764"/>
        <v>2018-01-05</v>
      </c>
      <c r="H24456" t="str">
        <f t="shared" si="765"/>
        <v>INSERT INTO Q1 VALUES ('171372','73539','1974','2018-01-05');</v>
      </c>
    </row>
    <row r="24457" spans="1:8" x14ac:dyDescent="0.35">
      <c r="A24457">
        <v>171379</v>
      </c>
      <c r="B24457">
        <v>1819</v>
      </c>
      <c r="C24457">
        <v>4193</v>
      </c>
      <c r="D24457" s="1">
        <v>43105.806203703702</v>
      </c>
      <c r="E24457" t="str">
        <f t="shared" si="764"/>
        <v>2018-01-05</v>
      </c>
      <c r="H24457" t="str">
        <f t="shared" si="765"/>
        <v>INSERT INTO Q1 VALUES ('171379','1819','4193','2018-01-05');</v>
      </c>
    </row>
    <row r="24458" spans="1:8" x14ac:dyDescent="0.35">
      <c r="A24458">
        <v>171386</v>
      </c>
      <c r="B24458">
        <v>87642</v>
      </c>
      <c r="C24458">
        <v>1974</v>
      </c>
      <c r="D24458" s="1">
        <v>43105.809930555559</v>
      </c>
      <c r="E24458" t="str">
        <f t="shared" si="764"/>
        <v>2018-01-05</v>
      </c>
      <c r="H24458" t="str">
        <f t="shared" si="765"/>
        <v>INSERT INTO Q1 VALUES ('171386','87642','1974','2018-01-05');</v>
      </c>
    </row>
    <row r="24459" spans="1:8" x14ac:dyDescent="0.35">
      <c r="A24459">
        <v>171393</v>
      </c>
      <c r="B24459">
        <v>44988</v>
      </c>
      <c r="C24459">
        <v>5418</v>
      </c>
      <c r="D24459" s="1">
        <v>43105.813472222224</v>
      </c>
      <c r="E24459" t="str">
        <f t="shared" si="764"/>
        <v>2018-01-05</v>
      </c>
      <c r="H24459" t="str">
        <f t="shared" si="765"/>
        <v>INSERT INTO Q1 VALUES ('171393','44988','5418','2018-01-05');</v>
      </c>
    </row>
    <row r="24460" spans="1:8" x14ac:dyDescent="0.35">
      <c r="A24460">
        <v>171400</v>
      </c>
      <c r="B24460">
        <v>79253</v>
      </c>
      <c r="C24460">
        <v>3878</v>
      </c>
      <c r="D24460" s="1">
        <v>43105.817685185182</v>
      </c>
      <c r="E24460" t="str">
        <f t="shared" si="764"/>
        <v>2018-01-05</v>
      </c>
      <c r="H24460" t="str">
        <f t="shared" si="765"/>
        <v>INSERT INTO Q1 VALUES ('171400','79253','3878','2018-01-05');</v>
      </c>
    </row>
    <row r="24461" spans="1:8" x14ac:dyDescent="0.35">
      <c r="A24461">
        <v>171407</v>
      </c>
      <c r="B24461">
        <v>26103</v>
      </c>
      <c r="C24461">
        <v>2415</v>
      </c>
      <c r="D24461" s="1">
        <v>43105.819479166668</v>
      </c>
      <c r="E24461" t="str">
        <f t="shared" si="764"/>
        <v>2018-01-05</v>
      </c>
      <c r="H24461" t="str">
        <f t="shared" si="765"/>
        <v>INSERT INTO Q1 VALUES ('171407','26103','2415','2018-01-05');</v>
      </c>
    </row>
    <row r="24462" spans="1:8" x14ac:dyDescent="0.35">
      <c r="A24462">
        <v>171414</v>
      </c>
      <c r="B24462">
        <v>107161</v>
      </c>
      <c r="C24462">
        <v>3864</v>
      </c>
      <c r="D24462" s="1">
        <v>43105.823472222219</v>
      </c>
      <c r="E24462" t="str">
        <f t="shared" si="764"/>
        <v>2018-01-05</v>
      </c>
      <c r="H24462" t="str">
        <f t="shared" si="765"/>
        <v>INSERT INTO Q1 VALUES ('171414','107161','3864','2018-01-05');</v>
      </c>
    </row>
    <row r="24463" spans="1:8" x14ac:dyDescent="0.35">
      <c r="A24463">
        <v>171421</v>
      </c>
      <c r="B24463">
        <v>93899</v>
      </c>
      <c r="C24463">
        <v>4403</v>
      </c>
      <c r="D24463" s="1">
        <v>43105.827118055553</v>
      </c>
      <c r="E24463" t="str">
        <f t="shared" si="764"/>
        <v>2018-01-05</v>
      </c>
      <c r="H24463" t="str">
        <f t="shared" si="765"/>
        <v>INSERT INTO Q1 VALUES ('171421','93899','4403','2018-01-05');</v>
      </c>
    </row>
    <row r="24464" spans="1:8" x14ac:dyDescent="0.35">
      <c r="A24464">
        <v>171428</v>
      </c>
      <c r="B24464">
        <v>61963</v>
      </c>
      <c r="C24464">
        <v>0</v>
      </c>
      <c r="D24464" s="1">
        <v>43105.831284722219</v>
      </c>
      <c r="E24464" t="str">
        <f t="shared" si="764"/>
        <v>2018-01-05</v>
      </c>
      <c r="H24464" t="str">
        <f t="shared" si="765"/>
        <v>INSERT INTO Q1 VALUES ('171428','61963','0','2018-01-05');</v>
      </c>
    </row>
    <row r="24465" spans="1:8" x14ac:dyDescent="0.35">
      <c r="A24465">
        <v>171435</v>
      </c>
      <c r="B24465">
        <v>25355</v>
      </c>
      <c r="C24465">
        <v>3864</v>
      </c>
      <c r="D24465" s="1">
        <v>43105.835057870368</v>
      </c>
      <c r="E24465" t="str">
        <f t="shared" si="764"/>
        <v>2018-01-05</v>
      </c>
      <c r="H24465" t="str">
        <f t="shared" si="765"/>
        <v>INSERT INTO Q1 VALUES ('171435','25355','3864','2018-01-05');</v>
      </c>
    </row>
    <row r="24466" spans="1:8" x14ac:dyDescent="0.35">
      <c r="A24466">
        <v>171442</v>
      </c>
      <c r="B24466">
        <v>27756</v>
      </c>
      <c r="C24466">
        <v>5194</v>
      </c>
      <c r="D24466" s="1">
        <v>43105.836782407408</v>
      </c>
      <c r="E24466" t="str">
        <f t="shared" si="764"/>
        <v>2018-01-05</v>
      </c>
      <c r="H24466" t="str">
        <f t="shared" si="765"/>
        <v>INSERT INTO Q1 VALUES ('171442','27756','5194','2018-01-05');</v>
      </c>
    </row>
    <row r="24467" spans="1:8" x14ac:dyDescent="0.35">
      <c r="A24467">
        <v>171449</v>
      </c>
      <c r="B24467">
        <v>76557</v>
      </c>
      <c r="C24467">
        <v>4333</v>
      </c>
      <c r="D24467" s="1">
        <v>43105.840254629627</v>
      </c>
      <c r="E24467" t="str">
        <f t="shared" si="764"/>
        <v>2018-01-05</v>
      </c>
      <c r="H24467" t="str">
        <f t="shared" si="765"/>
        <v>INSERT INTO Q1 VALUES ('171449','76557','4333','2018-01-05');</v>
      </c>
    </row>
    <row r="24468" spans="1:8" x14ac:dyDescent="0.35">
      <c r="A24468">
        <v>171456</v>
      </c>
      <c r="B24468">
        <v>106662</v>
      </c>
      <c r="C24468">
        <v>3871</v>
      </c>
      <c r="D24468" s="1">
        <v>43105.845092592594</v>
      </c>
      <c r="E24468" t="str">
        <f t="shared" si="764"/>
        <v>2018-01-05</v>
      </c>
      <c r="H24468" t="str">
        <f t="shared" si="765"/>
        <v>INSERT INTO Q1 VALUES ('171456','106662','3871','2018-01-05');</v>
      </c>
    </row>
    <row r="24469" spans="1:8" x14ac:dyDescent="0.35">
      <c r="A24469">
        <v>171463</v>
      </c>
      <c r="B24469">
        <v>105526</v>
      </c>
      <c r="C24469">
        <v>0</v>
      </c>
      <c r="D24469" s="1">
        <v>43105.847627314812</v>
      </c>
      <c r="E24469" t="str">
        <f t="shared" si="764"/>
        <v>2018-01-05</v>
      </c>
      <c r="H24469" t="str">
        <f t="shared" si="765"/>
        <v>INSERT INTO Q1 VALUES ('171463','105526','0','2018-01-05');</v>
      </c>
    </row>
    <row r="24470" spans="1:8" x14ac:dyDescent="0.35">
      <c r="A24470">
        <v>171470</v>
      </c>
      <c r="B24470">
        <v>51705</v>
      </c>
      <c r="C24470">
        <v>2478</v>
      </c>
      <c r="D24470" s="1">
        <v>43105.852858796294</v>
      </c>
      <c r="E24470" t="str">
        <f t="shared" si="764"/>
        <v>2018-01-05</v>
      </c>
      <c r="H24470" t="str">
        <f t="shared" si="765"/>
        <v>INSERT INTO Q1 VALUES ('171470','51705','2478','2018-01-05');</v>
      </c>
    </row>
    <row r="24471" spans="1:8" x14ac:dyDescent="0.35">
      <c r="A24471">
        <v>171477</v>
      </c>
      <c r="B24471">
        <v>64966</v>
      </c>
      <c r="C24471">
        <v>1974</v>
      </c>
      <c r="D24471" s="1">
        <v>43105.857685185183</v>
      </c>
      <c r="E24471" t="str">
        <f t="shared" si="764"/>
        <v>2018-01-05</v>
      </c>
      <c r="H24471" t="str">
        <f t="shared" si="765"/>
        <v>INSERT INTO Q1 VALUES ('171477','64966','1974','2018-01-05');</v>
      </c>
    </row>
    <row r="24472" spans="1:8" x14ac:dyDescent="0.35">
      <c r="A24472">
        <v>171484</v>
      </c>
      <c r="B24472">
        <v>38606</v>
      </c>
      <c r="C24472">
        <v>6251</v>
      </c>
      <c r="D24472" s="1">
        <v>43105.859664351854</v>
      </c>
      <c r="E24472" t="str">
        <f t="shared" si="764"/>
        <v>2018-01-05</v>
      </c>
      <c r="H24472" t="str">
        <f t="shared" si="765"/>
        <v>INSERT INTO Q1 VALUES ('171484','38606','6251','2018-01-05');</v>
      </c>
    </row>
    <row r="24473" spans="1:8" x14ac:dyDescent="0.35">
      <c r="A24473">
        <v>171491</v>
      </c>
      <c r="B24473">
        <v>96880</v>
      </c>
      <c r="C24473">
        <v>2723</v>
      </c>
      <c r="D24473" s="1">
        <v>43105.86341435185</v>
      </c>
      <c r="E24473" t="str">
        <f t="shared" si="764"/>
        <v>2018-01-05</v>
      </c>
      <c r="H24473" t="str">
        <f t="shared" si="765"/>
        <v>INSERT INTO Q1 VALUES ('171491','96880','2723','2018-01-05');</v>
      </c>
    </row>
    <row r="24474" spans="1:8" x14ac:dyDescent="0.35">
      <c r="A24474">
        <v>171498</v>
      </c>
      <c r="B24474">
        <v>76756</v>
      </c>
      <c r="C24474">
        <v>6251</v>
      </c>
      <c r="D24474" s="1">
        <v>43105.87023148148</v>
      </c>
      <c r="E24474" t="str">
        <f t="shared" si="764"/>
        <v>2018-01-05</v>
      </c>
      <c r="H24474" t="str">
        <f t="shared" si="765"/>
        <v>INSERT INTO Q1 VALUES ('171498','76756','6251','2018-01-05');</v>
      </c>
    </row>
    <row r="24475" spans="1:8" x14ac:dyDescent="0.35">
      <c r="A24475">
        <v>171505</v>
      </c>
      <c r="B24475">
        <v>107215</v>
      </c>
      <c r="C24475">
        <v>3570</v>
      </c>
      <c r="D24475" s="1">
        <v>43105.875150462962</v>
      </c>
      <c r="E24475" t="str">
        <f t="shared" si="764"/>
        <v>2018-01-05</v>
      </c>
      <c r="H24475" t="str">
        <f t="shared" si="765"/>
        <v>INSERT INTO Q1 VALUES ('171505','107215','3570','2018-01-05');</v>
      </c>
    </row>
    <row r="24476" spans="1:8" x14ac:dyDescent="0.35">
      <c r="A24476">
        <v>171512</v>
      </c>
      <c r="B24476">
        <v>20390</v>
      </c>
      <c r="C24476">
        <v>4704</v>
      </c>
      <c r="D24476" s="1">
        <v>43105.878831018519</v>
      </c>
      <c r="E24476" t="str">
        <f t="shared" si="764"/>
        <v>2018-01-05</v>
      </c>
      <c r="H24476" t="str">
        <f t="shared" si="765"/>
        <v>INSERT INTO Q1 VALUES ('171512','20390','4704','2018-01-05');</v>
      </c>
    </row>
    <row r="24477" spans="1:8" x14ac:dyDescent="0.35">
      <c r="A24477">
        <v>171519</v>
      </c>
      <c r="B24477">
        <v>5884</v>
      </c>
      <c r="C24477">
        <v>2345</v>
      </c>
      <c r="D24477" s="1">
        <v>43105.881643518522</v>
      </c>
      <c r="E24477" t="str">
        <f t="shared" si="764"/>
        <v>2018-01-05</v>
      </c>
      <c r="H24477" t="str">
        <f t="shared" si="765"/>
        <v>INSERT INTO Q1 VALUES ('171519','5884','2345','2018-01-05');</v>
      </c>
    </row>
    <row r="24478" spans="1:8" x14ac:dyDescent="0.35">
      <c r="A24478">
        <v>171526</v>
      </c>
      <c r="B24478">
        <v>89861</v>
      </c>
      <c r="C24478">
        <v>3493</v>
      </c>
      <c r="D24478" s="1">
        <v>43105.886516203704</v>
      </c>
      <c r="E24478" t="str">
        <f t="shared" si="764"/>
        <v>2018-01-05</v>
      </c>
      <c r="H24478" t="str">
        <f t="shared" si="765"/>
        <v>INSERT INTO Q1 VALUES ('171526','89861','3493','2018-01-05');</v>
      </c>
    </row>
    <row r="24479" spans="1:8" x14ac:dyDescent="0.35">
      <c r="A24479">
        <v>171533</v>
      </c>
      <c r="B24479">
        <v>63164</v>
      </c>
      <c r="C24479">
        <v>2310</v>
      </c>
      <c r="D24479" s="1">
        <v>43105.891724537039</v>
      </c>
      <c r="E24479" t="str">
        <f t="shared" si="764"/>
        <v>2018-01-05</v>
      </c>
      <c r="H24479" t="str">
        <f t="shared" si="765"/>
        <v>INSERT INTO Q1 VALUES ('171533','63164','2310','2018-01-05');</v>
      </c>
    </row>
    <row r="24480" spans="1:8" x14ac:dyDescent="0.35">
      <c r="A24480">
        <v>171540</v>
      </c>
      <c r="B24480">
        <v>29175</v>
      </c>
      <c r="C24480">
        <v>2730</v>
      </c>
      <c r="D24480" s="1">
        <v>43105.896226851852</v>
      </c>
      <c r="E24480" t="str">
        <f t="shared" si="764"/>
        <v>2018-01-05</v>
      </c>
      <c r="H24480" t="str">
        <f t="shared" si="765"/>
        <v>INSERT INTO Q1 VALUES ('171540','29175','2730','2018-01-05');</v>
      </c>
    </row>
    <row r="24481" spans="1:8" x14ac:dyDescent="0.35">
      <c r="A24481">
        <v>171547</v>
      </c>
      <c r="B24481">
        <v>84126</v>
      </c>
      <c r="C24481">
        <v>19320</v>
      </c>
      <c r="D24481" s="1">
        <v>43105.899386574078</v>
      </c>
      <c r="E24481" t="str">
        <f t="shared" si="764"/>
        <v>2018-01-05</v>
      </c>
      <c r="H24481" t="str">
        <f t="shared" si="765"/>
        <v>INSERT INTO Q1 VALUES ('171547','84126','19320','2018-01-05');</v>
      </c>
    </row>
    <row r="24482" spans="1:8" x14ac:dyDescent="0.35">
      <c r="A24482">
        <v>171554</v>
      </c>
      <c r="B24482">
        <v>79022</v>
      </c>
      <c r="C24482">
        <v>8610</v>
      </c>
      <c r="D24482" s="1">
        <v>43105.903194444443</v>
      </c>
      <c r="E24482" t="str">
        <f t="shared" si="764"/>
        <v>2018-01-05</v>
      </c>
      <c r="H24482" t="str">
        <f t="shared" si="765"/>
        <v>INSERT INTO Q1 VALUES ('171554','79022','8610','2018-01-05');</v>
      </c>
    </row>
    <row r="24483" spans="1:8" x14ac:dyDescent="0.35">
      <c r="A24483">
        <v>171561</v>
      </c>
      <c r="B24483">
        <v>1809</v>
      </c>
      <c r="C24483">
        <v>3864</v>
      </c>
      <c r="D24483" s="1">
        <v>43105.906076388892</v>
      </c>
      <c r="E24483" t="str">
        <f t="shared" si="764"/>
        <v>2018-01-05</v>
      </c>
      <c r="H24483" t="str">
        <f t="shared" si="765"/>
        <v>INSERT INTO Q1 VALUES ('171561','1809','3864','2018-01-05');</v>
      </c>
    </row>
    <row r="24484" spans="1:8" x14ac:dyDescent="0.35">
      <c r="A24484">
        <v>171568</v>
      </c>
      <c r="B24484">
        <v>68661</v>
      </c>
      <c r="C24484">
        <v>2723</v>
      </c>
      <c r="D24484" s="1">
        <v>43105.908206018517</v>
      </c>
      <c r="E24484" t="str">
        <f t="shared" si="764"/>
        <v>2018-01-05</v>
      </c>
      <c r="H24484" t="str">
        <f t="shared" si="765"/>
        <v>INSERT INTO Q1 VALUES ('171568','68661','2723','2018-01-05');</v>
      </c>
    </row>
    <row r="24485" spans="1:8" x14ac:dyDescent="0.35">
      <c r="A24485">
        <v>171575</v>
      </c>
      <c r="B24485">
        <v>79022</v>
      </c>
      <c r="C24485">
        <v>2709</v>
      </c>
      <c r="D24485" s="1">
        <v>43105.910393518519</v>
      </c>
      <c r="E24485" t="str">
        <f t="shared" si="764"/>
        <v>2018-01-05</v>
      </c>
      <c r="H24485" t="str">
        <f t="shared" si="765"/>
        <v>INSERT INTO Q1 VALUES ('171575','79022','2709','2018-01-05');</v>
      </c>
    </row>
    <row r="24486" spans="1:8" x14ac:dyDescent="0.35">
      <c r="A24486">
        <v>171582</v>
      </c>
      <c r="B24486">
        <v>18961</v>
      </c>
      <c r="C24486">
        <v>2072</v>
      </c>
      <c r="D24486" s="1">
        <v>43105.912395833337</v>
      </c>
      <c r="E24486" t="str">
        <f t="shared" si="764"/>
        <v>2018-01-05</v>
      </c>
      <c r="H24486" t="str">
        <f t="shared" si="765"/>
        <v>INSERT INTO Q1 VALUES ('171582','18961','2072','2018-01-05');</v>
      </c>
    </row>
    <row r="24487" spans="1:8" x14ac:dyDescent="0.35">
      <c r="A24487">
        <v>171589</v>
      </c>
      <c r="B24487">
        <v>90073</v>
      </c>
      <c r="C24487">
        <v>9016</v>
      </c>
      <c r="D24487" s="1">
        <v>43105.914490740739</v>
      </c>
      <c r="E24487" t="str">
        <f t="shared" si="764"/>
        <v>2018-01-05</v>
      </c>
      <c r="H24487" t="str">
        <f t="shared" si="765"/>
        <v>INSERT INTO Q1 VALUES ('171589','90073','9016','2018-01-05');</v>
      </c>
    </row>
    <row r="24488" spans="1:8" x14ac:dyDescent="0.35">
      <c r="A24488">
        <v>171596</v>
      </c>
      <c r="B24488">
        <v>26642</v>
      </c>
      <c r="C24488">
        <v>2289</v>
      </c>
      <c r="D24488" s="1">
        <v>43105.916597222225</v>
      </c>
      <c r="E24488" t="str">
        <f t="shared" si="764"/>
        <v>2018-01-05</v>
      </c>
      <c r="H24488" t="str">
        <f t="shared" si="765"/>
        <v>INSERT INTO Q1 VALUES ('171596','26642','2289','2018-01-05');</v>
      </c>
    </row>
    <row r="24489" spans="1:8" x14ac:dyDescent="0.35">
      <c r="A24489">
        <v>171603</v>
      </c>
      <c r="B24489">
        <v>34189</v>
      </c>
      <c r="C24489">
        <v>12859</v>
      </c>
      <c r="D24489" s="1">
        <v>43105.920034722221</v>
      </c>
      <c r="E24489" t="str">
        <f t="shared" si="764"/>
        <v>2018-01-05</v>
      </c>
      <c r="H24489" t="str">
        <f t="shared" si="765"/>
        <v>INSERT INTO Q1 VALUES ('171603','34189','12859','2018-01-05');</v>
      </c>
    </row>
    <row r="24490" spans="1:8" x14ac:dyDescent="0.35">
      <c r="A24490">
        <v>171610</v>
      </c>
      <c r="B24490">
        <v>27720</v>
      </c>
      <c r="C24490">
        <v>3969</v>
      </c>
      <c r="D24490" s="1">
        <v>43105.923506944448</v>
      </c>
      <c r="E24490" t="str">
        <f t="shared" si="764"/>
        <v>2018-01-05</v>
      </c>
      <c r="H24490" t="str">
        <f t="shared" si="765"/>
        <v>INSERT INTO Q1 VALUES ('171610','27720','3969','2018-01-05');</v>
      </c>
    </row>
    <row r="24491" spans="1:8" x14ac:dyDescent="0.35">
      <c r="A24491">
        <v>171617</v>
      </c>
      <c r="B24491">
        <v>83072</v>
      </c>
      <c r="C24491">
        <v>2709</v>
      </c>
      <c r="D24491" s="1">
        <v>43105.926666666666</v>
      </c>
      <c r="E24491" t="str">
        <f t="shared" si="764"/>
        <v>2018-01-05</v>
      </c>
      <c r="H24491" t="str">
        <f t="shared" si="765"/>
        <v>INSERT INTO Q1 VALUES ('171617','83072','2709','2018-01-05');</v>
      </c>
    </row>
    <row r="24492" spans="1:8" x14ac:dyDescent="0.35">
      <c r="A24492">
        <v>171624</v>
      </c>
      <c r="B24492">
        <v>100687</v>
      </c>
      <c r="C24492">
        <v>13972</v>
      </c>
      <c r="D24492" s="1">
        <v>43105.928449074076</v>
      </c>
      <c r="E24492" t="str">
        <f t="shared" si="764"/>
        <v>2018-01-05</v>
      </c>
      <c r="H24492" t="str">
        <f t="shared" si="765"/>
        <v>INSERT INTO Q1 VALUES ('171624','100687','13972','2018-01-05');</v>
      </c>
    </row>
    <row r="24493" spans="1:8" x14ac:dyDescent="0.35">
      <c r="A24493">
        <v>171631</v>
      </c>
      <c r="B24493">
        <v>8369</v>
      </c>
      <c r="C24493">
        <v>3668</v>
      </c>
      <c r="D24493" s="1">
        <v>43105.930578703701</v>
      </c>
      <c r="E24493" t="str">
        <f t="shared" si="764"/>
        <v>2018-01-05</v>
      </c>
      <c r="H24493" t="str">
        <f t="shared" si="765"/>
        <v>INSERT INTO Q1 VALUES ('171631','8369','3668','2018-01-05');</v>
      </c>
    </row>
    <row r="24494" spans="1:8" x14ac:dyDescent="0.35">
      <c r="A24494">
        <v>171638</v>
      </c>
      <c r="B24494">
        <v>4496</v>
      </c>
      <c r="C24494">
        <v>7728</v>
      </c>
      <c r="D24494" s="1">
        <v>43105.931990740741</v>
      </c>
      <c r="E24494" t="str">
        <f t="shared" si="764"/>
        <v>2018-01-05</v>
      </c>
      <c r="H24494" t="str">
        <f t="shared" si="765"/>
        <v>INSERT INTO Q1 VALUES ('171638','4496','7728','2018-01-05');</v>
      </c>
    </row>
    <row r="24495" spans="1:8" x14ac:dyDescent="0.35">
      <c r="A24495">
        <v>171645</v>
      </c>
      <c r="B24495">
        <v>77900</v>
      </c>
      <c r="C24495">
        <v>2023</v>
      </c>
      <c r="D24495" s="1">
        <v>43105.934606481482</v>
      </c>
      <c r="E24495" t="str">
        <f t="shared" si="764"/>
        <v>2018-01-05</v>
      </c>
      <c r="H24495" t="str">
        <f t="shared" si="765"/>
        <v>INSERT INTO Q1 VALUES ('171645','77900','2023','2018-01-05');</v>
      </c>
    </row>
    <row r="24496" spans="1:8" x14ac:dyDescent="0.35">
      <c r="A24496">
        <v>171652</v>
      </c>
      <c r="B24496">
        <v>115655</v>
      </c>
      <c r="C24496">
        <v>2450</v>
      </c>
      <c r="D24496" s="1">
        <v>43105.936620370368</v>
      </c>
      <c r="E24496" t="str">
        <f t="shared" si="764"/>
        <v>2018-01-05</v>
      </c>
      <c r="H24496" t="str">
        <f t="shared" si="765"/>
        <v>INSERT INTO Q1 VALUES ('171652','115655','2450','2018-01-05');</v>
      </c>
    </row>
    <row r="24497" spans="1:8" x14ac:dyDescent="0.35">
      <c r="A24497">
        <v>171659</v>
      </c>
      <c r="B24497">
        <v>80851</v>
      </c>
      <c r="C24497">
        <v>3878</v>
      </c>
      <c r="D24497" s="1">
        <v>43105.938159722224</v>
      </c>
      <c r="E24497" t="str">
        <f t="shared" si="764"/>
        <v>2018-01-05</v>
      </c>
      <c r="H24497" t="str">
        <f t="shared" si="765"/>
        <v>INSERT INTO Q1 VALUES ('171659','80851','3878','2018-01-05');</v>
      </c>
    </row>
    <row r="24498" spans="1:8" x14ac:dyDescent="0.35">
      <c r="A24498">
        <v>171666</v>
      </c>
      <c r="B24498">
        <v>84915</v>
      </c>
      <c r="C24498">
        <v>5145</v>
      </c>
      <c r="D24498" s="1">
        <v>43105.940208333333</v>
      </c>
      <c r="E24498" t="str">
        <f t="shared" si="764"/>
        <v>2018-01-05</v>
      </c>
      <c r="H24498" t="str">
        <f t="shared" si="765"/>
        <v>INSERT INTO Q1 VALUES ('171666','84915','5145','2018-01-05');</v>
      </c>
    </row>
    <row r="24499" spans="1:8" x14ac:dyDescent="0.35">
      <c r="A24499">
        <v>171673</v>
      </c>
      <c r="B24499">
        <v>36309</v>
      </c>
      <c r="C24499">
        <v>1617</v>
      </c>
      <c r="D24499" s="1">
        <v>43105.944733796299</v>
      </c>
      <c r="E24499" t="str">
        <f t="shared" si="764"/>
        <v>2018-01-05</v>
      </c>
      <c r="H24499" t="str">
        <f t="shared" si="765"/>
        <v>INSERT INTO Q1 VALUES ('171673','36309','1617','2018-01-05');</v>
      </c>
    </row>
    <row r="24500" spans="1:8" x14ac:dyDescent="0.35">
      <c r="A24500">
        <v>171680</v>
      </c>
      <c r="B24500">
        <v>16598</v>
      </c>
      <c r="C24500">
        <v>2135</v>
      </c>
      <c r="D24500" s="1">
        <v>43105.947523148148</v>
      </c>
      <c r="E24500" t="str">
        <f t="shared" si="764"/>
        <v>2018-01-05</v>
      </c>
      <c r="H24500" t="str">
        <f t="shared" si="765"/>
        <v>INSERT INTO Q1 VALUES ('171680','16598','2135','2018-01-05');</v>
      </c>
    </row>
    <row r="24501" spans="1:8" x14ac:dyDescent="0.35">
      <c r="A24501">
        <v>171687</v>
      </c>
      <c r="B24501">
        <v>75203</v>
      </c>
      <c r="C24501">
        <v>1799</v>
      </c>
      <c r="D24501" s="1">
        <v>43105.949212962965</v>
      </c>
      <c r="E24501" t="str">
        <f t="shared" si="764"/>
        <v>2018-01-05</v>
      </c>
      <c r="H24501" t="str">
        <f t="shared" si="765"/>
        <v>INSERT INTO Q1 VALUES ('171687','75203','1799','2018-01-05');</v>
      </c>
    </row>
    <row r="24502" spans="1:8" x14ac:dyDescent="0.35">
      <c r="A24502">
        <v>171694</v>
      </c>
      <c r="B24502">
        <v>416</v>
      </c>
      <c r="C24502">
        <v>6860</v>
      </c>
      <c r="D24502" s="1">
        <v>43105.956180555557</v>
      </c>
      <c r="E24502" t="str">
        <f t="shared" si="764"/>
        <v>2018-01-05</v>
      </c>
      <c r="H24502" t="str">
        <f t="shared" si="765"/>
        <v>INSERT INTO Q1 VALUES ('171694','416','6860','2018-01-05');</v>
      </c>
    </row>
    <row r="24503" spans="1:8" x14ac:dyDescent="0.35">
      <c r="A24503">
        <v>171701</v>
      </c>
      <c r="B24503">
        <v>55223</v>
      </c>
      <c r="C24503">
        <v>2772</v>
      </c>
      <c r="D24503" s="1">
        <v>43105.961898148147</v>
      </c>
      <c r="E24503" t="str">
        <f t="shared" si="764"/>
        <v>2018-01-05</v>
      </c>
      <c r="H24503" t="str">
        <f t="shared" si="765"/>
        <v>INSERT INTO Q1 VALUES ('171701','55223','2772','2018-01-05');</v>
      </c>
    </row>
    <row r="24504" spans="1:8" x14ac:dyDescent="0.35">
      <c r="A24504">
        <v>171708</v>
      </c>
      <c r="B24504">
        <v>61358</v>
      </c>
      <c r="C24504">
        <v>2709</v>
      </c>
      <c r="D24504" s="1">
        <v>43105.966793981483</v>
      </c>
      <c r="E24504" t="str">
        <f t="shared" si="764"/>
        <v>2018-01-05</v>
      </c>
      <c r="H24504" t="str">
        <f t="shared" si="765"/>
        <v>INSERT INTO Q1 VALUES ('171708','61358','2709','2018-01-05');</v>
      </c>
    </row>
    <row r="24505" spans="1:8" x14ac:dyDescent="0.35">
      <c r="A24505">
        <v>171715</v>
      </c>
      <c r="B24505">
        <v>68608</v>
      </c>
      <c r="C24505">
        <v>2793</v>
      </c>
      <c r="D24505" s="1">
        <v>43105.971689814818</v>
      </c>
      <c r="E24505" t="str">
        <f t="shared" si="764"/>
        <v>2018-01-05</v>
      </c>
      <c r="H24505" t="str">
        <f t="shared" si="765"/>
        <v>INSERT INTO Q1 VALUES ('171715','68608','2793','2018-01-05');</v>
      </c>
    </row>
    <row r="24506" spans="1:8" x14ac:dyDescent="0.35">
      <c r="A24506">
        <v>171722</v>
      </c>
      <c r="B24506">
        <v>88625</v>
      </c>
      <c r="C24506">
        <v>2709</v>
      </c>
      <c r="D24506" s="1">
        <v>43105.975266203706</v>
      </c>
      <c r="E24506" t="str">
        <f t="shared" si="764"/>
        <v>2018-01-05</v>
      </c>
      <c r="H24506" t="str">
        <f t="shared" si="765"/>
        <v>INSERT INTO Q1 VALUES ('171722','88625','2709','2018-01-05');</v>
      </c>
    </row>
    <row r="24507" spans="1:8" x14ac:dyDescent="0.35">
      <c r="A24507">
        <v>171729</v>
      </c>
      <c r="B24507">
        <v>93899</v>
      </c>
      <c r="C24507">
        <v>2415</v>
      </c>
      <c r="D24507" s="1">
        <v>43105.977314814816</v>
      </c>
      <c r="E24507" t="str">
        <f t="shared" si="764"/>
        <v>2018-01-05</v>
      </c>
      <c r="H24507" t="str">
        <f t="shared" si="765"/>
        <v>INSERT INTO Q1 VALUES ('171729','93899','2415','2018-01-05');</v>
      </c>
    </row>
    <row r="24508" spans="1:8" x14ac:dyDescent="0.35">
      <c r="A24508">
        <v>171736</v>
      </c>
      <c r="B24508">
        <v>103001</v>
      </c>
      <c r="C24508">
        <v>3864</v>
      </c>
      <c r="D24508" s="1">
        <v>43105.97928240741</v>
      </c>
      <c r="E24508" t="str">
        <f t="shared" si="764"/>
        <v>2018-01-05</v>
      </c>
      <c r="H24508" t="str">
        <f t="shared" si="765"/>
        <v>INSERT INTO Q1 VALUES ('171736','103001','3864','2018-01-05');</v>
      </c>
    </row>
    <row r="24509" spans="1:8" x14ac:dyDescent="0.35">
      <c r="A24509">
        <v>171743</v>
      </c>
      <c r="B24509">
        <v>52446</v>
      </c>
      <c r="C24509">
        <v>2828</v>
      </c>
      <c r="D24509" s="1">
        <v>43105.986319444448</v>
      </c>
      <c r="E24509" t="str">
        <f t="shared" si="764"/>
        <v>2018-01-05</v>
      </c>
      <c r="H24509" t="str">
        <f t="shared" si="765"/>
        <v>INSERT INTO Q1 VALUES ('171743','52446','2828','2018-01-05');</v>
      </c>
    </row>
    <row r="24510" spans="1:8" x14ac:dyDescent="0.35">
      <c r="A24510">
        <v>171750</v>
      </c>
      <c r="B24510">
        <v>43831</v>
      </c>
      <c r="C24510">
        <v>2821</v>
      </c>
      <c r="D24510" s="1">
        <v>43105.99013888889</v>
      </c>
      <c r="E24510" t="str">
        <f t="shared" si="764"/>
        <v>2018-01-05</v>
      </c>
      <c r="H24510" t="str">
        <f t="shared" si="765"/>
        <v>INSERT INTO Q1 VALUES ('171750','43831','2821','2018-01-05');</v>
      </c>
    </row>
    <row r="24511" spans="1:8" x14ac:dyDescent="0.35">
      <c r="A24511">
        <v>171757</v>
      </c>
      <c r="B24511">
        <v>114760</v>
      </c>
      <c r="C24511">
        <v>2023</v>
      </c>
      <c r="D24511" s="1">
        <v>43105.992395833331</v>
      </c>
      <c r="E24511" t="str">
        <f t="shared" si="764"/>
        <v>2018-01-05</v>
      </c>
      <c r="H24511" t="str">
        <f t="shared" si="765"/>
        <v>INSERT INTO Q1 VALUES ('171757','114760','2023','2018-01-05');</v>
      </c>
    </row>
    <row r="24512" spans="1:8" x14ac:dyDescent="0.35">
      <c r="A24512">
        <v>171764</v>
      </c>
      <c r="B24512">
        <v>7354</v>
      </c>
      <c r="C24512">
        <v>3206</v>
      </c>
      <c r="D24512" s="1">
        <v>43105.994016203702</v>
      </c>
      <c r="E24512" t="str">
        <f t="shared" si="764"/>
        <v>2018-01-05</v>
      </c>
      <c r="H24512" t="str">
        <f t="shared" si="765"/>
        <v>INSERT INTO Q1 VALUES ('171764','7354','3206','2018-01-05');</v>
      </c>
    </row>
    <row r="24513" spans="1:8" x14ac:dyDescent="0.35">
      <c r="A24513">
        <v>171771</v>
      </c>
      <c r="B24513">
        <v>81143</v>
      </c>
      <c r="C24513">
        <v>1120</v>
      </c>
      <c r="D24513" s="1">
        <v>43106.004537037035</v>
      </c>
      <c r="E24513" t="str">
        <f t="shared" si="764"/>
        <v>2018-01-06</v>
      </c>
      <c r="H24513" t="str">
        <f t="shared" si="765"/>
        <v>INSERT INTO Q1 VALUES ('171771','81143','1120','2018-01-06');</v>
      </c>
    </row>
    <row r="24514" spans="1:8" x14ac:dyDescent="0.35">
      <c r="A24514">
        <v>171778</v>
      </c>
      <c r="B24514">
        <v>81607</v>
      </c>
      <c r="C24514">
        <v>1120</v>
      </c>
      <c r="D24514" s="1">
        <v>43106.011192129627</v>
      </c>
      <c r="E24514" t="str">
        <f t="shared" si="764"/>
        <v>2018-01-06</v>
      </c>
      <c r="H24514" t="str">
        <f t="shared" si="765"/>
        <v>INSERT INTO Q1 VALUES ('171778','81607','1120','2018-01-06');</v>
      </c>
    </row>
    <row r="24515" spans="1:8" x14ac:dyDescent="0.35">
      <c r="A24515">
        <v>171785</v>
      </c>
      <c r="B24515">
        <v>22353</v>
      </c>
      <c r="C24515">
        <v>2541</v>
      </c>
      <c r="D24515" s="1">
        <v>43106.01599537037</v>
      </c>
      <c r="E24515" t="str">
        <f t="shared" ref="E24515:E24578" si="766">TEXT(D24515,"YYYY-MM-DD")</f>
        <v>2018-01-06</v>
      </c>
      <c r="H24515" t="str">
        <f t="shared" ref="H24515:H24578" si="767">"INSERT INTO Q1 VALUES ('"&amp;A24515&amp;"','"&amp;B24515&amp;"','"&amp;C24515&amp;"','"&amp;E24515&amp;"');"</f>
        <v>INSERT INTO Q1 VALUES ('171785','22353','2541','2018-01-06');</v>
      </c>
    </row>
    <row r="24516" spans="1:8" x14ac:dyDescent="0.35">
      <c r="A24516">
        <v>171792</v>
      </c>
      <c r="B24516">
        <v>74346</v>
      </c>
      <c r="C24516">
        <v>6664</v>
      </c>
      <c r="D24516" s="1">
        <v>43106.030613425923</v>
      </c>
      <c r="E24516" t="str">
        <f t="shared" si="766"/>
        <v>2018-01-06</v>
      </c>
      <c r="H24516" t="str">
        <f t="shared" si="767"/>
        <v>INSERT INTO Q1 VALUES ('171792','74346','6664','2018-01-06');</v>
      </c>
    </row>
    <row r="24517" spans="1:8" x14ac:dyDescent="0.35">
      <c r="A24517">
        <v>171799</v>
      </c>
      <c r="B24517">
        <v>89060</v>
      </c>
      <c r="C24517">
        <v>2940</v>
      </c>
      <c r="D24517" s="1">
        <v>43106.043032407404</v>
      </c>
      <c r="E24517" t="str">
        <f t="shared" si="766"/>
        <v>2018-01-06</v>
      </c>
      <c r="H24517" t="str">
        <f t="shared" si="767"/>
        <v>INSERT INTO Q1 VALUES ('171799','89060','2940','2018-01-06');</v>
      </c>
    </row>
    <row r="24518" spans="1:8" x14ac:dyDescent="0.35">
      <c r="A24518">
        <v>171806</v>
      </c>
      <c r="B24518">
        <v>122007</v>
      </c>
      <c r="C24518">
        <v>2394</v>
      </c>
      <c r="D24518" s="1">
        <v>43106.101574074077</v>
      </c>
      <c r="E24518" t="str">
        <f t="shared" si="766"/>
        <v>2018-01-06</v>
      </c>
      <c r="H24518" t="str">
        <f t="shared" si="767"/>
        <v>INSERT INTO Q1 VALUES ('171806','122007','2394','2018-01-06');</v>
      </c>
    </row>
    <row r="24519" spans="1:8" x14ac:dyDescent="0.35">
      <c r="A24519">
        <v>171813</v>
      </c>
      <c r="B24519">
        <v>16412</v>
      </c>
      <c r="C24519">
        <v>2632</v>
      </c>
      <c r="D24519" s="1">
        <v>43106.256550925929</v>
      </c>
      <c r="E24519" t="str">
        <f t="shared" si="766"/>
        <v>2018-01-06</v>
      </c>
      <c r="H24519" t="str">
        <f t="shared" si="767"/>
        <v>INSERT INTO Q1 VALUES ('171813','16412','2632','2018-01-06');</v>
      </c>
    </row>
    <row r="24520" spans="1:8" x14ac:dyDescent="0.35">
      <c r="A24520">
        <v>171820</v>
      </c>
      <c r="B24520">
        <v>77412</v>
      </c>
      <c r="C24520">
        <v>2576</v>
      </c>
      <c r="D24520" s="1">
        <v>43106.305081018516</v>
      </c>
      <c r="E24520" t="str">
        <f t="shared" si="766"/>
        <v>2018-01-06</v>
      </c>
      <c r="H24520" t="str">
        <f t="shared" si="767"/>
        <v>INSERT INTO Q1 VALUES ('171820','77412','2576','2018-01-06');</v>
      </c>
    </row>
    <row r="24521" spans="1:8" x14ac:dyDescent="0.35">
      <c r="A24521">
        <v>171827</v>
      </c>
      <c r="B24521">
        <v>19184</v>
      </c>
      <c r="C24521">
        <v>2940</v>
      </c>
      <c r="D24521" s="1">
        <v>43106.320347222223</v>
      </c>
      <c r="E24521" t="str">
        <f t="shared" si="766"/>
        <v>2018-01-06</v>
      </c>
      <c r="H24521" t="str">
        <f t="shared" si="767"/>
        <v>INSERT INTO Q1 VALUES ('171827','19184','2940','2018-01-06');</v>
      </c>
    </row>
    <row r="24522" spans="1:8" x14ac:dyDescent="0.35">
      <c r="A24522">
        <v>171834</v>
      </c>
      <c r="B24522">
        <v>11534</v>
      </c>
      <c r="C24522">
        <v>20300</v>
      </c>
      <c r="D24522" s="1">
        <v>43106.335428240738</v>
      </c>
      <c r="E24522" t="str">
        <f t="shared" si="766"/>
        <v>2018-01-06</v>
      </c>
      <c r="H24522" t="str">
        <f t="shared" si="767"/>
        <v>INSERT INTO Q1 VALUES ('171834','11534','20300','2018-01-06');</v>
      </c>
    </row>
    <row r="24523" spans="1:8" x14ac:dyDescent="0.35">
      <c r="A24523">
        <v>171841</v>
      </c>
      <c r="B24523">
        <v>83273</v>
      </c>
      <c r="C24523">
        <v>2590</v>
      </c>
      <c r="D24523" s="1">
        <v>43106.34642361111</v>
      </c>
      <c r="E24523" t="str">
        <f t="shared" si="766"/>
        <v>2018-01-06</v>
      </c>
      <c r="H24523" t="str">
        <f t="shared" si="767"/>
        <v>INSERT INTO Q1 VALUES ('171841','83273','2590','2018-01-06');</v>
      </c>
    </row>
    <row r="24524" spans="1:8" x14ac:dyDescent="0.35">
      <c r="A24524">
        <v>171848</v>
      </c>
      <c r="B24524">
        <v>3562</v>
      </c>
      <c r="C24524">
        <v>11942</v>
      </c>
      <c r="D24524" s="1">
        <v>43106.358171296299</v>
      </c>
      <c r="E24524" t="str">
        <f t="shared" si="766"/>
        <v>2018-01-06</v>
      </c>
      <c r="H24524" t="str">
        <f t="shared" si="767"/>
        <v>INSERT INTO Q1 VALUES ('171848','3562','11942','2018-01-06');</v>
      </c>
    </row>
    <row r="24525" spans="1:8" x14ac:dyDescent="0.35">
      <c r="A24525">
        <v>171855</v>
      </c>
      <c r="B24525">
        <v>112086</v>
      </c>
      <c r="C24525">
        <v>11172</v>
      </c>
      <c r="D24525" s="1">
        <v>43106.362314814818</v>
      </c>
      <c r="E24525" t="str">
        <f t="shared" si="766"/>
        <v>2018-01-06</v>
      </c>
      <c r="H24525" t="str">
        <f t="shared" si="767"/>
        <v>INSERT INTO Q1 VALUES ('171855','112086','11172','2018-01-06');</v>
      </c>
    </row>
    <row r="24526" spans="1:8" x14ac:dyDescent="0.35">
      <c r="A24526">
        <v>171862</v>
      </c>
      <c r="B24526">
        <v>104359</v>
      </c>
      <c r="C24526">
        <v>5754</v>
      </c>
      <c r="D24526" s="1">
        <v>43106.366527777776</v>
      </c>
      <c r="E24526" t="str">
        <f t="shared" si="766"/>
        <v>2018-01-06</v>
      </c>
      <c r="H24526" t="str">
        <f t="shared" si="767"/>
        <v>INSERT INTO Q1 VALUES ('171862','104359','5754','2018-01-06');</v>
      </c>
    </row>
    <row r="24527" spans="1:8" x14ac:dyDescent="0.35">
      <c r="A24527">
        <v>171869</v>
      </c>
      <c r="B24527">
        <v>13901</v>
      </c>
      <c r="C24527">
        <v>3290</v>
      </c>
      <c r="D24527" s="1">
        <v>43106.372453703705</v>
      </c>
      <c r="E24527" t="str">
        <f t="shared" si="766"/>
        <v>2018-01-06</v>
      </c>
      <c r="H24527" t="str">
        <f t="shared" si="767"/>
        <v>INSERT INTO Q1 VALUES ('171869','13901','3290','2018-01-06');</v>
      </c>
    </row>
    <row r="24528" spans="1:8" x14ac:dyDescent="0.35">
      <c r="A24528">
        <v>171876</v>
      </c>
      <c r="B24528">
        <v>6375</v>
      </c>
      <c r="C24528">
        <v>4774</v>
      </c>
      <c r="D24528" s="1">
        <v>43106.377858796295</v>
      </c>
      <c r="E24528" t="str">
        <f t="shared" si="766"/>
        <v>2018-01-06</v>
      </c>
      <c r="H24528" t="str">
        <f t="shared" si="767"/>
        <v>INSERT INTO Q1 VALUES ('171876','6375','4774','2018-01-06');</v>
      </c>
    </row>
    <row r="24529" spans="1:8" x14ac:dyDescent="0.35">
      <c r="A24529">
        <v>171883</v>
      </c>
      <c r="B24529">
        <v>97656</v>
      </c>
      <c r="C24529">
        <v>2709</v>
      </c>
      <c r="D24529" s="1">
        <v>43106.383622685185</v>
      </c>
      <c r="E24529" t="str">
        <f t="shared" si="766"/>
        <v>2018-01-06</v>
      </c>
      <c r="H24529" t="str">
        <f t="shared" si="767"/>
        <v>INSERT INTO Q1 VALUES ('171883','97656','2709','2018-01-06');</v>
      </c>
    </row>
    <row r="24530" spans="1:8" x14ac:dyDescent="0.35">
      <c r="A24530">
        <v>171890</v>
      </c>
      <c r="B24530">
        <v>91302</v>
      </c>
      <c r="C24530">
        <v>1645</v>
      </c>
      <c r="D24530" s="1">
        <v>43106.39634259259</v>
      </c>
      <c r="E24530" t="str">
        <f t="shared" si="766"/>
        <v>2018-01-06</v>
      </c>
      <c r="H24530" t="str">
        <f t="shared" si="767"/>
        <v>INSERT INTO Q1 VALUES ('171890','91302','1645','2018-01-06');</v>
      </c>
    </row>
    <row r="24531" spans="1:8" x14ac:dyDescent="0.35">
      <c r="A24531">
        <v>171897</v>
      </c>
      <c r="B24531">
        <v>8821</v>
      </c>
      <c r="C24531">
        <v>3724</v>
      </c>
      <c r="D24531" s="1">
        <v>43106.400555555556</v>
      </c>
      <c r="E24531" t="str">
        <f t="shared" si="766"/>
        <v>2018-01-06</v>
      </c>
      <c r="H24531" t="str">
        <f t="shared" si="767"/>
        <v>INSERT INTO Q1 VALUES ('171897','8821','3724','2018-01-06');</v>
      </c>
    </row>
    <row r="24532" spans="1:8" x14ac:dyDescent="0.35">
      <c r="A24532">
        <v>171904</v>
      </c>
      <c r="B24532">
        <v>9016</v>
      </c>
      <c r="C24532">
        <v>6230</v>
      </c>
      <c r="D24532" s="1">
        <v>43106.407847222225</v>
      </c>
      <c r="E24532" t="str">
        <f t="shared" si="766"/>
        <v>2018-01-06</v>
      </c>
      <c r="H24532" t="str">
        <f t="shared" si="767"/>
        <v>INSERT INTO Q1 VALUES ('171904','9016','6230','2018-01-06');</v>
      </c>
    </row>
    <row r="24533" spans="1:8" x14ac:dyDescent="0.35">
      <c r="A24533">
        <v>171911</v>
      </c>
      <c r="B24533">
        <v>19497</v>
      </c>
      <c r="C24533">
        <v>2590</v>
      </c>
      <c r="D24533" s="1">
        <v>43106.412268518521</v>
      </c>
      <c r="E24533" t="str">
        <f t="shared" si="766"/>
        <v>2018-01-06</v>
      </c>
      <c r="H24533" t="str">
        <f t="shared" si="767"/>
        <v>INSERT INTO Q1 VALUES ('171911','19497','2590','2018-01-06');</v>
      </c>
    </row>
    <row r="24534" spans="1:8" x14ac:dyDescent="0.35">
      <c r="A24534">
        <v>171918</v>
      </c>
      <c r="B24534">
        <v>608</v>
      </c>
      <c r="C24534">
        <v>4963</v>
      </c>
      <c r="D24534" s="1">
        <v>43106.415289351855</v>
      </c>
      <c r="E24534" t="str">
        <f t="shared" si="766"/>
        <v>2018-01-06</v>
      </c>
      <c r="H24534" t="str">
        <f t="shared" si="767"/>
        <v>INSERT INTO Q1 VALUES ('171918','608','4963','2018-01-06');</v>
      </c>
    </row>
    <row r="24535" spans="1:8" x14ac:dyDescent="0.35">
      <c r="A24535">
        <v>171925</v>
      </c>
      <c r="B24535">
        <v>65310</v>
      </c>
      <c r="C24535">
        <v>3969</v>
      </c>
      <c r="D24535" s="1">
        <v>43106.419328703705</v>
      </c>
      <c r="E24535" t="str">
        <f t="shared" si="766"/>
        <v>2018-01-06</v>
      </c>
      <c r="H24535" t="str">
        <f t="shared" si="767"/>
        <v>INSERT INTO Q1 VALUES ('171925','65310','3969','2018-01-06');</v>
      </c>
    </row>
    <row r="24536" spans="1:8" x14ac:dyDescent="0.35">
      <c r="A24536">
        <v>171932</v>
      </c>
      <c r="B24536">
        <v>114950</v>
      </c>
      <c r="C24536">
        <v>3864</v>
      </c>
      <c r="D24536" s="1">
        <v>43106.422673611109</v>
      </c>
      <c r="E24536" t="str">
        <f t="shared" si="766"/>
        <v>2018-01-06</v>
      </c>
      <c r="H24536" t="str">
        <f t="shared" si="767"/>
        <v>INSERT INTO Q1 VALUES ('171932','114950','3864','2018-01-06');</v>
      </c>
    </row>
    <row r="24537" spans="1:8" x14ac:dyDescent="0.35">
      <c r="A24537">
        <v>171939</v>
      </c>
      <c r="B24537">
        <v>11534</v>
      </c>
      <c r="C24537">
        <v>2268</v>
      </c>
      <c r="D24537" s="1">
        <v>43106.42769675926</v>
      </c>
      <c r="E24537" t="str">
        <f t="shared" si="766"/>
        <v>2018-01-06</v>
      </c>
      <c r="H24537" t="str">
        <f t="shared" si="767"/>
        <v>INSERT INTO Q1 VALUES ('171939','11534','2268','2018-01-06');</v>
      </c>
    </row>
    <row r="24538" spans="1:8" x14ac:dyDescent="0.35">
      <c r="A24538">
        <v>171946</v>
      </c>
      <c r="B24538">
        <v>22205</v>
      </c>
      <c r="C24538">
        <v>0</v>
      </c>
      <c r="D24538" s="1">
        <v>43106.431331018517</v>
      </c>
      <c r="E24538" t="str">
        <f t="shared" si="766"/>
        <v>2018-01-06</v>
      </c>
      <c r="H24538" t="str">
        <f t="shared" si="767"/>
        <v>INSERT INTO Q1 VALUES ('171946','22205','0','2018-01-06');</v>
      </c>
    </row>
    <row r="24539" spans="1:8" x14ac:dyDescent="0.35">
      <c r="A24539">
        <v>171953</v>
      </c>
      <c r="B24539">
        <v>111014</v>
      </c>
      <c r="C24539">
        <v>2870</v>
      </c>
      <c r="D24539" s="1">
        <v>43106.437256944446</v>
      </c>
      <c r="E24539" t="str">
        <f t="shared" si="766"/>
        <v>2018-01-06</v>
      </c>
      <c r="H24539" t="str">
        <f t="shared" si="767"/>
        <v>INSERT INTO Q1 VALUES ('171953','111014','2870','2018-01-06');</v>
      </c>
    </row>
    <row r="24540" spans="1:8" x14ac:dyDescent="0.35">
      <c r="A24540">
        <v>171960</v>
      </c>
      <c r="B24540">
        <v>100228</v>
      </c>
      <c r="C24540">
        <v>2723</v>
      </c>
      <c r="D24540" s="1">
        <v>43106.439918981479</v>
      </c>
      <c r="E24540" t="str">
        <f t="shared" si="766"/>
        <v>2018-01-06</v>
      </c>
      <c r="H24540" t="str">
        <f t="shared" si="767"/>
        <v>INSERT INTO Q1 VALUES ('171960','100228','2723','2018-01-06');</v>
      </c>
    </row>
    <row r="24541" spans="1:8" x14ac:dyDescent="0.35">
      <c r="A24541">
        <v>171967</v>
      </c>
      <c r="B24541">
        <v>115651</v>
      </c>
      <c r="C24541">
        <v>7784</v>
      </c>
      <c r="D24541" s="1">
        <v>43106.441921296297</v>
      </c>
      <c r="E24541" t="str">
        <f t="shared" si="766"/>
        <v>2018-01-06</v>
      </c>
      <c r="H24541" t="str">
        <f t="shared" si="767"/>
        <v>INSERT INTO Q1 VALUES ('171967','115651','7784','2018-01-06');</v>
      </c>
    </row>
    <row r="24542" spans="1:8" x14ac:dyDescent="0.35">
      <c r="A24542">
        <v>171974</v>
      </c>
      <c r="B24542">
        <v>15394</v>
      </c>
      <c r="C24542">
        <v>3276</v>
      </c>
      <c r="D24542" s="1">
        <v>43106.446944444448</v>
      </c>
      <c r="E24542" t="str">
        <f t="shared" si="766"/>
        <v>2018-01-06</v>
      </c>
      <c r="H24542" t="str">
        <f t="shared" si="767"/>
        <v>INSERT INTO Q1 VALUES ('171974','15394','3276','2018-01-06');</v>
      </c>
    </row>
    <row r="24543" spans="1:8" x14ac:dyDescent="0.35">
      <c r="A24543">
        <v>171981</v>
      </c>
      <c r="B24543">
        <v>84336</v>
      </c>
      <c r="C24543">
        <v>6125</v>
      </c>
      <c r="D24543" s="1">
        <v>43106.451909722222</v>
      </c>
      <c r="E24543" t="str">
        <f t="shared" si="766"/>
        <v>2018-01-06</v>
      </c>
      <c r="H24543" t="str">
        <f t="shared" si="767"/>
        <v>INSERT INTO Q1 VALUES ('171981','84336','6125','2018-01-06');</v>
      </c>
    </row>
    <row r="24544" spans="1:8" x14ac:dyDescent="0.35">
      <c r="A24544">
        <v>171988</v>
      </c>
      <c r="B24544">
        <v>122184</v>
      </c>
      <c r="C24544">
        <v>2443</v>
      </c>
      <c r="D24544" s="1">
        <v>43106.454317129632</v>
      </c>
      <c r="E24544" t="str">
        <f t="shared" si="766"/>
        <v>2018-01-06</v>
      </c>
      <c r="H24544" t="str">
        <f t="shared" si="767"/>
        <v>INSERT INTO Q1 VALUES ('171988','122184','2443','2018-01-06');</v>
      </c>
    </row>
    <row r="24545" spans="1:8" x14ac:dyDescent="0.35">
      <c r="A24545">
        <v>171995</v>
      </c>
      <c r="B24545">
        <v>82535</v>
      </c>
      <c r="C24545">
        <v>4704</v>
      </c>
      <c r="D24545" s="1">
        <v>43106.457719907405</v>
      </c>
      <c r="E24545" t="str">
        <f t="shared" si="766"/>
        <v>2018-01-06</v>
      </c>
      <c r="H24545" t="str">
        <f t="shared" si="767"/>
        <v>INSERT INTO Q1 VALUES ('171995','82535','4704','2018-01-06');</v>
      </c>
    </row>
    <row r="24546" spans="1:8" x14ac:dyDescent="0.35">
      <c r="A24546">
        <v>172002</v>
      </c>
      <c r="B24546">
        <v>88706</v>
      </c>
      <c r="C24546">
        <v>1799</v>
      </c>
      <c r="D24546" s="1">
        <v>43106.463599537034</v>
      </c>
      <c r="E24546" t="str">
        <f t="shared" si="766"/>
        <v>2018-01-06</v>
      </c>
      <c r="H24546" t="str">
        <f t="shared" si="767"/>
        <v>INSERT INTO Q1 VALUES ('172002','88706','1799','2018-01-06');</v>
      </c>
    </row>
    <row r="24547" spans="1:8" x14ac:dyDescent="0.35">
      <c r="A24547">
        <v>172009</v>
      </c>
      <c r="B24547">
        <v>7018</v>
      </c>
      <c r="C24547">
        <v>3234</v>
      </c>
      <c r="D24547" s="1">
        <v>43106.466157407405</v>
      </c>
      <c r="E24547" t="str">
        <f t="shared" si="766"/>
        <v>2018-01-06</v>
      </c>
      <c r="H24547" t="str">
        <f t="shared" si="767"/>
        <v>INSERT INTO Q1 VALUES ('172009','7018','3234','2018-01-06');</v>
      </c>
    </row>
    <row r="24548" spans="1:8" x14ac:dyDescent="0.35">
      <c r="A24548">
        <v>172016</v>
      </c>
      <c r="B24548">
        <v>23620</v>
      </c>
      <c r="C24548">
        <v>4522</v>
      </c>
      <c r="D24548" s="1">
        <v>43106.467083333337</v>
      </c>
      <c r="E24548" t="str">
        <f t="shared" si="766"/>
        <v>2018-01-06</v>
      </c>
      <c r="H24548" t="str">
        <f t="shared" si="767"/>
        <v>INSERT INTO Q1 VALUES ('172016','23620','4522','2018-01-06');</v>
      </c>
    </row>
    <row r="24549" spans="1:8" x14ac:dyDescent="0.35">
      <c r="A24549">
        <v>172023</v>
      </c>
      <c r="B24549">
        <v>17958</v>
      </c>
      <c r="C24549">
        <v>8820</v>
      </c>
      <c r="D24549" s="1">
        <v>43106.471817129626</v>
      </c>
      <c r="E24549" t="str">
        <f t="shared" si="766"/>
        <v>2018-01-06</v>
      </c>
      <c r="H24549" t="str">
        <f t="shared" si="767"/>
        <v>INSERT INTO Q1 VALUES ('172023','17958','8820','2018-01-06');</v>
      </c>
    </row>
    <row r="24550" spans="1:8" x14ac:dyDescent="0.35">
      <c r="A24550">
        <v>172030</v>
      </c>
      <c r="B24550">
        <v>6828</v>
      </c>
      <c r="C24550">
        <v>0</v>
      </c>
      <c r="D24550" s="1">
        <v>43106.475810185184</v>
      </c>
      <c r="E24550" t="str">
        <f t="shared" si="766"/>
        <v>2018-01-06</v>
      </c>
      <c r="H24550" t="str">
        <f t="shared" si="767"/>
        <v>INSERT INTO Q1 VALUES ('172030','6828','0','2018-01-06');</v>
      </c>
    </row>
    <row r="24551" spans="1:8" x14ac:dyDescent="0.35">
      <c r="A24551">
        <v>172037</v>
      </c>
      <c r="B24551">
        <v>6627</v>
      </c>
      <c r="C24551">
        <v>1302</v>
      </c>
      <c r="D24551" s="1">
        <v>43106.481157407405</v>
      </c>
      <c r="E24551" t="str">
        <f t="shared" si="766"/>
        <v>2018-01-06</v>
      </c>
      <c r="H24551" t="str">
        <f t="shared" si="767"/>
        <v>INSERT INTO Q1 VALUES ('172037','6627','1302','2018-01-06');</v>
      </c>
    </row>
    <row r="24552" spans="1:8" x14ac:dyDescent="0.35">
      <c r="A24552">
        <v>172044</v>
      </c>
      <c r="B24552">
        <v>106930</v>
      </c>
      <c r="C24552">
        <v>966</v>
      </c>
      <c r="D24552" s="1">
        <v>43106.483981481484</v>
      </c>
      <c r="E24552" t="str">
        <f t="shared" si="766"/>
        <v>2018-01-06</v>
      </c>
      <c r="H24552" t="str">
        <f t="shared" si="767"/>
        <v>INSERT INTO Q1 VALUES ('172044','106930','966','2018-01-06');</v>
      </c>
    </row>
    <row r="24553" spans="1:8" x14ac:dyDescent="0.35">
      <c r="A24553">
        <v>172051</v>
      </c>
      <c r="B24553">
        <v>106930</v>
      </c>
      <c r="C24553">
        <v>966</v>
      </c>
      <c r="D24553" s="1">
        <v>43106.486759259256</v>
      </c>
      <c r="E24553" t="str">
        <f t="shared" si="766"/>
        <v>2018-01-06</v>
      </c>
      <c r="H24553" t="str">
        <f t="shared" si="767"/>
        <v>INSERT INTO Q1 VALUES ('172051','106930','966','2018-01-06');</v>
      </c>
    </row>
    <row r="24554" spans="1:8" x14ac:dyDescent="0.35">
      <c r="A24554">
        <v>172058</v>
      </c>
      <c r="B24554">
        <v>38259</v>
      </c>
      <c r="C24554">
        <v>9170</v>
      </c>
      <c r="D24554" s="1">
        <v>43106.491597222222</v>
      </c>
      <c r="E24554" t="str">
        <f t="shared" si="766"/>
        <v>2018-01-06</v>
      </c>
      <c r="H24554" t="str">
        <f t="shared" si="767"/>
        <v>INSERT INTO Q1 VALUES ('172058','38259','9170','2018-01-06');</v>
      </c>
    </row>
    <row r="24555" spans="1:8" x14ac:dyDescent="0.35">
      <c r="A24555">
        <v>172065</v>
      </c>
      <c r="B24555">
        <v>93412</v>
      </c>
      <c r="C24555">
        <v>3325</v>
      </c>
      <c r="D24555" s="1">
        <v>43106.493993055556</v>
      </c>
      <c r="E24555" t="str">
        <f t="shared" si="766"/>
        <v>2018-01-06</v>
      </c>
      <c r="H24555" t="str">
        <f t="shared" si="767"/>
        <v>INSERT INTO Q1 VALUES ('172065','93412','3325','2018-01-06');</v>
      </c>
    </row>
    <row r="24556" spans="1:8" x14ac:dyDescent="0.35">
      <c r="A24556">
        <v>172072</v>
      </c>
      <c r="B24556">
        <v>8369</v>
      </c>
      <c r="C24556">
        <v>3864</v>
      </c>
      <c r="D24556" s="1">
        <v>43106.498645833337</v>
      </c>
      <c r="E24556" t="str">
        <f t="shared" si="766"/>
        <v>2018-01-06</v>
      </c>
      <c r="H24556" t="str">
        <f t="shared" si="767"/>
        <v>INSERT INTO Q1 VALUES ('172072','8369','3864','2018-01-06');</v>
      </c>
    </row>
    <row r="24557" spans="1:8" x14ac:dyDescent="0.35">
      <c r="A24557">
        <v>172079</v>
      </c>
      <c r="B24557">
        <v>299</v>
      </c>
      <c r="C24557">
        <v>0</v>
      </c>
      <c r="D24557" s="1">
        <v>43106.500694444447</v>
      </c>
      <c r="E24557" t="str">
        <f t="shared" si="766"/>
        <v>2018-01-06</v>
      </c>
      <c r="H24557" t="str">
        <f t="shared" si="767"/>
        <v>INSERT INTO Q1 VALUES ('172079','299','0','2018-01-06');</v>
      </c>
    </row>
    <row r="24558" spans="1:8" x14ac:dyDescent="0.35">
      <c r="A24558">
        <v>172086</v>
      </c>
      <c r="B24558">
        <v>30543</v>
      </c>
      <c r="C24558">
        <v>4151</v>
      </c>
      <c r="D24558" s="1">
        <v>43106.502997685187</v>
      </c>
      <c r="E24558" t="str">
        <f t="shared" si="766"/>
        <v>2018-01-06</v>
      </c>
      <c r="H24558" t="str">
        <f t="shared" si="767"/>
        <v>INSERT INTO Q1 VALUES ('172086','30543','4151','2018-01-06');</v>
      </c>
    </row>
    <row r="24559" spans="1:8" x14ac:dyDescent="0.35">
      <c r="A24559">
        <v>172093</v>
      </c>
      <c r="B24559">
        <v>89144</v>
      </c>
      <c r="C24559">
        <v>1309</v>
      </c>
      <c r="D24559" s="1">
        <v>43106.508923611109</v>
      </c>
      <c r="E24559" t="str">
        <f t="shared" si="766"/>
        <v>2018-01-06</v>
      </c>
      <c r="H24559" t="str">
        <f t="shared" si="767"/>
        <v>INSERT INTO Q1 VALUES ('172093','89144','1309','2018-01-06');</v>
      </c>
    </row>
    <row r="24560" spans="1:8" x14ac:dyDescent="0.35">
      <c r="A24560">
        <v>172100</v>
      </c>
      <c r="B24560">
        <v>38259</v>
      </c>
      <c r="C24560">
        <v>3864</v>
      </c>
      <c r="D24560" s="1">
        <v>43106.511631944442</v>
      </c>
      <c r="E24560" t="str">
        <f t="shared" si="766"/>
        <v>2018-01-06</v>
      </c>
      <c r="H24560" t="str">
        <f t="shared" si="767"/>
        <v>INSERT INTO Q1 VALUES ('172100','38259','3864','2018-01-06');</v>
      </c>
    </row>
    <row r="24561" spans="1:8" x14ac:dyDescent="0.35">
      <c r="A24561">
        <v>172107</v>
      </c>
      <c r="B24561">
        <v>78348</v>
      </c>
      <c r="C24561">
        <v>2954</v>
      </c>
      <c r="D24561" s="1">
        <v>43106.516712962963</v>
      </c>
      <c r="E24561" t="str">
        <f t="shared" si="766"/>
        <v>2018-01-06</v>
      </c>
      <c r="H24561" t="str">
        <f t="shared" si="767"/>
        <v>INSERT INTO Q1 VALUES ('172107','78348','2954','2018-01-06');</v>
      </c>
    </row>
    <row r="24562" spans="1:8" x14ac:dyDescent="0.35">
      <c r="A24562">
        <v>172114</v>
      </c>
      <c r="B24562">
        <v>38259</v>
      </c>
      <c r="C24562">
        <v>3864</v>
      </c>
      <c r="D24562" s="1">
        <v>43106.521122685182</v>
      </c>
      <c r="E24562" t="str">
        <f t="shared" si="766"/>
        <v>2018-01-06</v>
      </c>
      <c r="H24562" t="str">
        <f t="shared" si="767"/>
        <v>INSERT INTO Q1 VALUES ('172114','38259','3864','2018-01-06');</v>
      </c>
    </row>
    <row r="24563" spans="1:8" x14ac:dyDescent="0.35">
      <c r="A24563">
        <v>172121</v>
      </c>
      <c r="B24563">
        <v>113837</v>
      </c>
      <c r="C24563">
        <v>2709</v>
      </c>
      <c r="D24563" s="1">
        <v>43106.523009259261</v>
      </c>
      <c r="E24563" t="str">
        <f t="shared" si="766"/>
        <v>2018-01-06</v>
      </c>
      <c r="H24563" t="str">
        <f t="shared" si="767"/>
        <v>INSERT INTO Q1 VALUES ('172121','113837','2709','2018-01-06');</v>
      </c>
    </row>
    <row r="24564" spans="1:8" x14ac:dyDescent="0.35">
      <c r="A24564">
        <v>172128</v>
      </c>
      <c r="B24564">
        <v>26642</v>
      </c>
      <c r="C24564">
        <v>0</v>
      </c>
      <c r="D24564" s="1">
        <v>43106.524745370371</v>
      </c>
      <c r="E24564" t="str">
        <f t="shared" si="766"/>
        <v>2018-01-06</v>
      </c>
      <c r="H24564" t="str">
        <f t="shared" si="767"/>
        <v>INSERT INTO Q1 VALUES ('172128','26642','0','2018-01-06');</v>
      </c>
    </row>
    <row r="24565" spans="1:8" x14ac:dyDescent="0.35">
      <c r="A24565">
        <v>172135</v>
      </c>
      <c r="B24565">
        <v>5354</v>
      </c>
      <c r="C24565">
        <v>3493</v>
      </c>
      <c r="D24565" s="1">
        <v>43106.527673611112</v>
      </c>
      <c r="E24565" t="str">
        <f t="shared" si="766"/>
        <v>2018-01-06</v>
      </c>
      <c r="H24565" t="str">
        <f t="shared" si="767"/>
        <v>INSERT INTO Q1 VALUES ('172135','5354','3493','2018-01-06');</v>
      </c>
    </row>
    <row r="24566" spans="1:8" x14ac:dyDescent="0.35">
      <c r="A24566">
        <v>172142</v>
      </c>
      <c r="B24566">
        <v>99484</v>
      </c>
      <c r="C24566">
        <v>2793</v>
      </c>
      <c r="D24566" s="1">
        <v>43106.532581018517</v>
      </c>
      <c r="E24566" t="str">
        <f t="shared" si="766"/>
        <v>2018-01-06</v>
      </c>
      <c r="H24566" t="str">
        <f t="shared" si="767"/>
        <v>INSERT INTO Q1 VALUES ('172142','99484','2793','2018-01-06');</v>
      </c>
    </row>
    <row r="24567" spans="1:8" x14ac:dyDescent="0.35">
      <c r="A24567">
        <v>172149</v>
      </c>
      <c r="B24567">
        <v>118179</v>
      </c>
      <c r="C24567">
        <v>0</v>
      </c>
      <c r="D24567" s="1">
        <v>43106.53466435185</v>
      </c>
      <c r="E24567" t="str">
        <f t="shared" si="766"/>
        <v>2018-01-06</v>
      </c>
      <c r="H24567" t="str">
        <f t="shared" si="767"/>
        <v>INSERT INTO Q1 VALUES ('172149','118179','0','2018-01-06');</v>
      </c>
    </row>
    <row r="24568" spans="1:8" x14ac:dyDescent="0.35">
      <c r="A24568">
        <v>172156</v>
      </c>
      <c r="B24568">
        <v>82746</v>
      </c>
      <c r="C24568">
        <v>3290</v>
      </c>
      <c r="D24568" s="1">
        <v>43106.536157407405</v>
      </c>
      <c r="E24568" t="str">
        <f t="shared" si="766"/>
        <v>2018-01-06</v>
      </c>
      <c r="H24568" t="str">
        <f t="shared" si="767"/>
        <v>INSERT INTO Q1 VALUES ('172156','82746','3290','2018-01-06');</v>
      </c>
    </row>
    <row r="24569" spans="1:8" x14ac:dyDescent="0.35">
      <c r="A24569">
        <v>172163</v>
      </c>
      <c r="B24569">
        <v>112649</v>
      </c>
      <c r="C24569">
        <v>6300</v>
      </c>
      <c r="D24569" s="1">
        <v>43106.540520833332</v>
      </c>
      <c r="E24569" t="str">
        <f t="shared" si="766"/>
        <v>2018-01-06</v>
      </c>
      <c r="H24569" t="str">
        <f t="shared" si="767"/>
        <v>INSERT INTO Q1 VALUES ('172163','112649','6300','2018-01-06');</v>
      </c>
    </row>
    <row r="24570" spans="1:8" x14ac:dyDescent="0.35">
      <c r="A24570">
        <v>172170</v>
      </c>
      <c r="B24570">
        <v>16012</v>
      </c>
      <c r="C24570">
        <v>15771</v>
      </c>
      <c r="D24570" s="1">
        <v>43106.542534722219</v>
      </c>
      <c r="E24570" t="str">
        <f t="shared" si="766"/>
        <v>2018-01-06</v>
      </c>
      <c r="H24570" t="str">
        <f t="shared" si="767"/>
        <v>INSERT INTO Q1 VALUES ('172170','16012','15771','2018-01-06');</v>
      </c>
    </row>
    <row r="24571" spans="1:8" x14ac:dyDescent="0.35">
      <c r="A24571">
        <v>172177</v>
      </c>
      <c r="B24571">
        <v>3517</v>
      </c>
      <c r="C24571">
        <v>5194</v>
      </c>
      <c r="D24571" s="1">
        <v>43106.545381944445</v>
      </c>
      <c r="E24571" t="str">
        <f t="shared" si="766"/>
        <v>2018-01-06</v>
      </c>
      <c r="H24571" t="str">
        <f t="shared" si="767"/>
        <v>INSERT INTO Q1 VALUES ('172177','3517','5194','2018-01-06');</v>
      </c>
    </row>
    <row r="24572" spans="1:8" x14ac:dyDescent="0.35">
      <c r="A24572">
        <v>172184</v>
      </c>
      <c r="B24572">
        <v>93513</v>
      </c>
      <c r="C24572">
        <v>1239</v>
      </c>
      <c r="D24572" s="1">
        <v>43106.54791666667</v>
      </c>
      <c r="E24572" t="str">
        <f t="shared" si="766"/>
        <v>2018-01-06</v>
      </c>
      <c r="H24572" t="str">
        <f t="shared" si="767"/>
        <v>INSERT INTO Q1 VALUES ('172184','93513','1239','2018-01-06');</v>
      </c>
    </row>
    <row r="24573" spans="1:8" x14ac:dyDescent="0.35">
      <c r="A24573">
        <v>172191</v>
      </c>
      <c r="B24573">
        <v>8369</v>
      </c>
      <c r="C24573">
        <v>3864</v>
      </c>
      <c r="D24573" s="1">
        <v>43106.550393518519</v>
      </c>
      <c r="E24573" t="str">
        <f t="shared" si="766"/>
        <v>2018-01-06</v>
      </c>
      <c r="H24573" t="str">
        <f t="shared" si="767"/>
        <v>INSERT INTO Q1 VALUES ('172191','8369','3864','2018-01-06');</v>
      </c>
    </row>
    <row r="24574" spans="1:8" x14ac:dyDescent="0.35">
      <c r="A24574">
        <v>172198</v>
      </c>
      <c r="B24574">
        <v>120394</v>
      </c>
      <c r="C24574">
        <v>2352</v>
      </c>
      <c r="D24574" s="1">
        <v>43106.555208333331</v>
      </c>
      <c r="E24574" t="str">
        <f t="shared" si="766"/>
        <v>2018-01-06</v>
      </c>
      <c r="H24574" t="str">
        <f t="shared" si="767"/>
        <v>INSERT INTO Q1 VALUES ('172198','120394','2352','2018-01-06');</v>
      </c>
    </row>
    <row r="24575" spans="1:8" x14ac:dyDescent="0.35">
      <c r="A24575">
        <v>172205</v>
      </c>
      <c r="B24575">
        <v>102914</v>
      </c>
      <c r="C24575">
        <v>3920</v>
      </c>
      <c r="D24575" s="1">
        <v>43106.557245370372</v>
      </c>
      <c r="E24575" t="str">
        <f t="shared" si="766"/>
        <v>2018-01-06</v>
      </c>
      <c r="H24575" t="str">
        <f t="shared" si="767"/>
        <v>INSERT INTO Q1 VALUES ('172205','102914','3920','2018-01-06');</v>
      </c>
    </row>
    <row r="24576" spans="1:8" x14ac:dyDescent="0.35">
      <c r="A24576">
        <v>172212</v>
      </c>
      <c r="B24576">
        <v>120394</v>
      </c>
      <c r="C24576">
        <v>2352</v>
      </c>
      <c r="D24576" s="1">
        <v>43106.560972222222</v>
      </c>
      <c r="E24576" t="str">
        <f t="shared" si="766"/>
        <v>2018-01-06</v>
      </c>
      <c r="H24576" t="str">
        <f t="shared" si="767"/>
        <v>INSERT INTO Q1 VALUES ('172212','120394','2352','2018-01-06');</v>
      </c>
    </row>
    <row r="24577" spans="1:8" x14ac:dyDescent="0.35">
      <c r="A24577">
        <v>172219</v>
      </c>
      <c r="B24577">
        <v>121726</v>
      </c>
      <c r="C24577">
        <v>4627</v>
      </c>
      <c r="D24577" s="1">
        <v>43106.562557870369</v>
      </c>
      <c r="E24577" t="str">
        <f t="shared" si="766"/>
        <v>2018-01-06</v>
      </c>
      <c r="H24577" t="str">
        <f t="shared" si="767"/>
        <v>INSERT INTO Q1 VALUES ('172219','121726','4627','2018-01-06');</v>
      </c>
    </row>
    <row r="24578" spans="1:8" x14ac:dyDescent="0.35">
      <c r="A24578">
        <v>172226</v>
      </c>
      <c r="B24578">
        <v>68661</v>
      </c>
      <c r="C24578">
        <v>2793</v>
      </c>
      <c r="D24578" s="1">
        <v>43106.564814814818</v>
      </c>
      <c r="E24578" t="str">
        <f t="shared" si="766"/>
        <v>2018-01-06</v>
      </c>
      <c r="H24578" t="str">
        <f t="shared" si="767"/>
        <v>INSERT INTO Q1 VALUES ('172226','68661','2793','2018-01-06');</v>
      </c>
    </row>
    <row r="24579" spans="1:8" x14ac:dyDescent="0.35">
      <c r="A24579">
        <v>172233</v>
      </c>
      <c r="B24579">
        <v>79116</v>
      </c>
      <c r="C24579">
        <v>1435</v>
      </c>
      <c r="D24579" s="1">
        <v>43106.568298611113</v>
      </c>
      <c r="E24579" t="str">
        <f t="shared" ref="E24579:E24642" si="768">TEXT(D24579,"YYYY-MM-DD")</f>
        <v>2018-01-06</v>
      </c>
      <c r="H24579" t="str">
        <f t="shared" ref="H24579:H24642" si="769">"INSERT INTO Q1 VALUES ('"&amp;A24579&amp;"','"&amp;B24579&amp;"','"&amp;C24579&amp;"','"&amp;E24579&amp;"');"</f>
        <v>INSERT INTO Q1 VALUES ('172233','79116','1435','2018-01-06');</v>
      </c>
    </row>
    <row r="24580" spans="1:8" x14ac:dyDescent="0.35">
      <c r="A24580">
        <v>172240</v>
      </c>
      <c r="B24580">
        <v>10136</v>
      </c>
      <c r="C24580">
        <v>1799</v>
      </c>
      <c r="D24580" s="1">
        <v>43106.572268518517</v>
      </c>
      <c r="E24580" t="str">
        <f t="shared" si="768"/>
        <v>2018-01-06</v>
      </c>
      <c r="H24580" t="str">
        <f t="shared" si="769"/>
        <v>INSERT INTO Q1 VALUES ('172240','10136','1799','2018-01-06');</v>
      </c>
    </row>
    <row r="24581" spans="1:8" x14ac:dyDescent="0.35">
      <c r="A24581">
        <v>172247</v>
      </c>
      <c r="B24581">
        <v>40052</v>
      </c>
      <c r="C24581">
        <v>4263</v>
      </c>
      <c r="D24581" s="1">
        <v>43106.576782407406</v>
      </c>
      <c r="E24581" t="str">
        <f t="shared" si="768"/>
        <v>2018-01-06</v>
      </c>
      <c r="H24581" t="str">
        <f t="shared" si="769"/>
        <v>INSERT INTO Q1 VALUES ('172247','40052','4263','2018-01-06');</v>
      </c>
    </row>
    <row r="24582" spans="1:8" x14ac:dyDescent="0.35">
      <c r="A24582">
        <v>172254</v>
      </c>
      <c r="B24582">
        <v>5396</v>
      </c>
      <c r="C24582">
        <v>2324</v>
      </c>
      <c r="D24582" s="1">
        <v>43106.579745370371</v>
      </c>
      <c r="E24582" t="str">
        <f t="shared" si="768"/>
        <v>2018-01-06</v>
      </c>
      <c r="H24582" t="str">
        <f t="shared" si="769"/>
        <v>INSERT INTO Q1 VALUES ('172254','5396','2324','2018-01-06');</v>
      </c>
    </row>
    <row r="24583" spans="1:8" x14ac:dyDescent="0.35">
      <c r="A24583">
        <v>172261</v>
      </c>
      <c r="B24583">
        <v>95957</v>
      </c>
      <c r="C24583">
        <v>11032</v>
      </c>
      <c r="D24583" s="1">
        <v>43106.582268518519</v>
      </c>
      <c r="E24583" t="str">
        <f t="shared" si="768"/>
        <v>2018-01-06</v>
      </c>
      <c r="H24583" t="str">
        <f t="shared" si="769"/>
        <v>INSERT INTO Q1 VALUES ('172261','95957','11032','2018-01-06');</v>
      </c>
    </row>
    <row r="24584" spans="1:8" x14ac:dyDescent="0.35">
      <c r="A24584">
        <v>172268</v>
      </c>
      <c r="B24584">
        <v>76336</v>
      </c>
      <c r="C24584">
        <v>2940</v>
      </c>
      <c r="D24584" s="1">
        <v>43106.585648148146</v>
      </c>
      <c r="E24584" t="str">
        <f t="shared" si="768"/>
        <v>2018-01-06</v>
      </c>
      <c r="H24584" t="str">
        <f t="shared" si="769"/>
        <v>INSERT INTO Q1 VALUES ('172268','76336','2940','2018-01-06');</v>
      </c>
    </row>
    <row r="24585" spans="1:8" x14ac:dyDescent="0.35">
      <c r="A24585">
        <v>172275</v>
      </c>
      <c r="B24585">
        <v>90621</v>
      </c>
      <c r="C24585">
        <v>5873</v>
      </c>
      <c r="D24585" s="1">
        <v>43106.588402777779</v>
      </c>
      <c r="E24585" t="str">
        <f t="shared" si="768"/>
        <v>2018-01-06</v>
      </c>
      <c r="H24585" t="str">
        <f t="shared" si="769"/>
        <v>INSERT INTO Q1 VALUES ('172275','90621','5873','2018-01-06');</v>
      </c>
    </row>
    <row r="24586" spans="1:8" x14ac:dyDescent="0.35">
      <c r="A24586">
        <v>172282</v>
      </c>
      <c r="B24586">
        <v>26642</v>
      </c>
      <c r="C24586">
        <v>0</v>
      </c>
      <c r="D24586" s="1">
        <v>43106.592881944445</v>
      </c>
      <c r="E24586" t="str">
        <f t="shared" si="768"/>
        <v>2018-01-06</v>
      </c>
      <c r="H24586" t="str">
        <f t="shared" si="769"/>
        <v>INSERT INTO Q1 VALUES ('172282','26642','0','2018-01-06');</v>
      </c>
    </row>
    <row r="24587" spans="1:8" x14ac:dyDescent="0.35">
      <c r="A24587">
        <v>172289</v>
      </c>
      <c r="B24587">
        <v>103367</v>
      </c>
      <c r="C24587">
        <v>3234</v>
      </c>
      <c r="D24587" s="1">
        <v>43106.595393518517</v>
      </c>
      <c r="E24587" t="str">
        <f t="shared" si="768"/>
        <v>2018-01-06</v>
      </c>
      <c r="H24587" t="str">
        <f t="shared" si="769"/>
        <v>INSERT INTO Q1 VALUES ('172289','103367','3234','2018-01-06');</v>
      </c>
    </row>
    <row r="24588" spans="1:8" x14ac:dyDescent="0.35">
      <c r="A24588">
        <v>172296</v>
      </c>
      <c r="B24588">
        <v>103308</v>
      </c>
      <c r="C24588">
        <v>2093</v>
      </c>
      <c r="D24588" s="1">
        <v>43106.599479166667</v>
      </c>
      <c r="E24588" t="str">
        <f t="shared" si="768"/>
        <v>2018-01-06</v>
      </c>
      <c r="H24588" t="str">
        <f t="shared" si="769"/>
        <v>INSERT INTO Q1 VALUES ('172296','103308','2093','2018-01-06');</v>
      </c>
    </row>
    <row r="24589" spans="1:8" x14ac:dyDescent="0.35">
      <c r="A24589">
        <v>172303</v>
      </c>
      <c r="B24589">
        <v>62783</v>
      </c>
      <c r="C24589">
        <v>0</v>
      </c>
      <c r="D24589" s="1">
        <v>43106.603321759256</v>
      </c>
      <c r="E24589" t="str">
        <f t="shared" si="768"/>
        <v>2018-01-06</v>
      </c>
      <c r="H24589" t="str">
        <f t="shared" si="769"/>
        <v>INSERT INTO Q1 VALUES ('172303','62783','0','2018-01-06');</v>
      </c>
    </row>
    <row r="24590" spans="1:8" x14ac:dyDescent="0.35">
      <c r="A24590">
        <v>172310</v>
      </c>
      <c r="B24590">
        <v>77900</v>
      </c>
      <c r="C24590">
        <v>2023</v>
      </c>
      <c r="D24590" s="1">
        <v>43106.608981481484</v>
      </c>
      <c r="E24590" t="str">
        <f t="shared" si="768"/>
        <v>2018-01-06</v>
      </c>
      <c r="H24590" t="str">
        <f t="shared" si="769"/>
        <v>INSERT INTO Q1 VALUES ('172310','77900','2023','2018-01-06');</v>
      </c>
    </row>
    <row r="24591" spans="1:8" x14ac:dyDescent="0.35">
      <c r="A24591">
        <v>172317</v>
      </c>
      <c r="B24591">
        <v>27291</v>
      </c>
      <c r="C24591">
        <v>4935</v>
      </c>
      <c r="D24591" s="1">
        <v>43106.614212962966</v>
      </c>
      <c r="E24591" t="str">
        <f t="shared" si="768"/>
        <v>2018-01-06</v>
      </c>
      <c r="H24591" t="str">
        <f t="shared" si="769"/>
        <v>INSERT INTO Q1 VALUES ('172317','27291','4935','2018-01-06');</v>
      </c>
    </row>
    <row r="24592" spans="1:8" x14ac:dyDescent="0.35">
      <c r="A24592">
        <v>172324</v>
      </c>
      <c r="B24592">
        <v>1367</v>
      </c>
      <c r="C24592">
        <v>1988</v>
      </c>
      <c r="D24592" s="1">
        <v>43106.61755787037</v>
      </c>
      <c r="E24592" t="str">
        <f t="shared" si="768"/>
        <v>2018-01-06</v>
      </c>
      <c r="H24592" t="str">
        <f t="shared" si="769"/>
        <v>INSERT INTO Q1 VALUES ('172324','1367','1988','2018-01-06');</v>
      </c>
    </row>
    <row r="24593" spans="1:8" x14ac:dyDescent="0.35">
      <c r="A24593">
        <v>172331</v>
      </c>
      <c r="B24593">
        <v>54045</v>
      </c>
      <c r="C24593">
        <v>1085</v>
      </c>
      <c r="D24593" s="1">
        <v>43106.619513888887</v>
      </c>
      <c r="E24593" t="str">
        <f t="shared" si="768"/>
        <v>2018-01-06</v>
      </c>
      <c r="H24593" t="str">
        <f t="shared" si="769"/>
        <v>INSERT INTO Q1 VALUES ('172331','54045','1085','2018-01-06');</v>
      </c>
    </row>
    <row r="24594" spans="1:8" x14ac:dyDescent="0.35">
      <c r="A24594">
        <v>172338</v>
      </c>
      <c r="B24594">
        <v>104124</v>
      </c>
      <c r="C24594">
        <v>4088</v>
      </c>
      <c r="D24594" s="1">
        <v>43106.622314814813</v>
      </c>
      <c r="E24594" t="str">
        <f t="shared" si="768"/>
        <v>2018-01-06</v>
      </c>
      <c r="H24594" t="str">
        <f t="shared" si="769"/>
        <v>INSERT INTO Q1 VALUES ('172338','104124','4088','2018-01-06');</v>
      </c>
    </row>
    <row r="24595" spans="1:8" x14ac:dyDescent="0.35">
      <c r="A24595">
        <v>172345</v>
      </c>
      <c r="B24595">
        <v>890</v>
      </c>
      <c r="C24595">
        <v>5516</v>
      </c>
      <c r="D24595" s="1">
        <v>43106.623773148145</v>
      </c>
      <c r="E24595" t="str">
        <f t="shared" si="768"/>
        <v>2018-01-06</v>
      </c>
      <c r="H24595" t="str">
        <f t="shared" si="769"/>
        <v>INSERT INTO Q1 VALUES ('172345','890','5516','2018-01-06');</v>
      </c>
    </row>
    <row r="24596" spans="1:8" x14ac:dyDescent="0.35">
      <c r="A24596">
        <v>172352</v>
      </c>
      <c r="B24596">
        <v>81303</v>
      </c>
      <c r="C24596">
        <v>3360</v>
      </c>
      <c r="D24596" s="1">
        <v>43106.628611111111</v>
      </c>
      <c r="E24596" t="str">
        <f t="shared" si="768"/>
        <v>2018-01-06</v>
      </c>
      <c r="H24596" t="str">
        <f t="shared" si="769"/>
        <v>INSERT INTO Q1 VALUES ('172352','81303','3360','2018-01-06');</v>
      </c>
    </row>
    <row r="24597" spans="1:8" x14ac:dyDescent="0.35">
      <c r="A24597">
        <v>172359</v>
      </c>
      <c r="B24597">
        <v>93458</v>
      </c>
      <c r="C24597">
        <v>2632</v>
      </c>
      <c r="D24597" s="1">
        <v>43106.631909722222</v>
      </c>
      <c r="E24597" t="str">
        <f t="shared" si="768"/>
        <v>2018-01-06</v>
      </c>
      <c r="H24597" t="str">
        <f t="shared" si="769"/>
        <v>INSERT INTO Q1 VALUES ('172359','93458','2632','2018-01-06');</v>
      </c>
    </row>
    <row r="24598" spans="1:8" x14ac:dyDescent="0.35">
      <c r="A24598">
        <v>172366</v>
      </c>
      <c r="B24598">
        <v>101784</v>
      </c>
      <c r="C24598">
        <v>2548</v>
      </c>
      <c r="D24598" s="1">
        <v>43106.638761574075</v>
      </c>
      <c r="E24598" t="str">
        <f t="shared" si="768"/>
        <v>2018-01-06</v>
      </c>
      <c r="H24598" t="str">
        <f t="shared" si="769"/>
        <v>INSERT INTO Q1 VALUES ('172366','101784','2548','2018-01-06');</v>
      </c>
    </row>
    <row r="24599" spans="1:8" x14ac:dyDescent="0.35">
      <c r="A24599">
        <v>172373</v>
      </c>
      <c r="B24599">
        <v>3934</v>
      </c>
      <c r="C24599">
        <v>3864</v>
      </c>
      <c r="D24599" s="1">
        <v>43106.641180555554</v>
      </c>
      <c r="E24599" t="str">
        <f t="shared" si="768"/>
        <v>2018-01-06</v>
      </c>
      <c r="H24599" t="str">
        <f t="shared" si="769"/>
        <v>INSERT INTO Q1 VALUES ('172373','3934','3864','2018-01-06');</v>
      </c>
    </row>
    <row r="24600" spans="1:8" x14ac:dyDescent="0.35">
      <c r="A24600">
        <v>172380</v>
      </c>
      <c r="B24600">
        <v>3934</v>
      </c>
      <c r="C24600">
        <v>1127</v>
      </c>
      <c r="D24600" s="1">
        <v>43106.643958333334</v>
      </c>
      <c r="E24600" t="str">
        <f t="shared" si="768"/>
        <v>2018-01-06</v>
      </c>
      <c r="H24600" t="str">
        <f t="shared" si="769"/>
        <v>INSERT INTO Q1 VALUES ('172380','3934','1127','2018-01-06');</v>
      </c>
    </row>
    <row r="24601" spans="1:8" x14ac:dyDescent="0.35">
      <c r="A24601">
        <v>172387</v>
      </c>
      <c r="B24601">
        <v>24945</v>
      </c>
      <c r="C24601">
        <v>1365</v>
      </c>
      <c r="D24601" s="1">
        <v>43106.645671296297</v>
      </c>
      <c r="E24601" t="str">
        <f t="shared" si="768"/>
        <v>2018-01-06</v>
      </c>
      <c r="H24601" t="str">
        <f t="shared" si="769"/>
        <v>INSERT INTO Q1 VALUES ('172387','24945','1365','2018-01-06');</v>
      </c>
    </row>
    <row r="24602" spans="1:8" x14ac:dyDescent="0.35">
      <c r="A24602">
        <v>172394</v>
      </c>
      <c r="B24602">
        <v>79253</v>
      </c>
      <c r="C24602">
        <v>2275</v>
      </c>
      <c r="D24602" s="1">
        <v>43106.648182870369</v>
      </c>
      <c r="E24602" t="str">
        <f t="shared" si="768"/>
        <v>2018-01-06</v>
      </c>
      <c r="H24602" t="str">
        <f t="shared" si="769"/>
        <v>INSERT INTO Q1 VALUES ('172394','79253','2275','2018-01-06');</v>
      </c>
    </row>
    <row r="24603" spans="1:8" x14ac:dyDescent="0.35">
      <c r="A24603">
        <v>172401</v>
      </c>
      <c r="B24603">
        <v>2268</v>
      </c>
      <c r="C24603">
        <v>3864</v>
      </c>
      <c r="D24603" s="1">
        <v>43106.651446759257</v>
      </c>
      <c r="E24603" t="str">
        <f t="shared" si="768"/>
        <v>2018-01-06</v>
      </c>
      <c r="H24603" t="str">
        <f t="shared" si="769"/>
        <v>INSERT INTO Q1 VALUES ('172401','2268','3864','2018-01-06');</v>
      </c>
    </row>
    <row r="24604" spans="1:8" x14ac:dyDescent="0.35">
      <c r="A24604">
        <v>172408</v>
      </c>
      <c r="B24604">
        <v>112081</v>
      </c>
      <c r="C24604">
        <v>4109</v>
      </c>
      <c r="D24604" s="1">
        <v>43106.652986111112</v>
      </c>
      <c r="E24604" t="str">
        <f t="shared" si="768"/>
        <v>2018-01-06</v>
      </c>
      <c r="H24604" t="str">
        <f t="shared" si="769"/>
        <v>INSERT INTO Q1 VALUES ('172408','112081','4109','2018-01-06');</v>
      </c>
    </row>
    <row r="24605" spans="1:8" x14ac:dyDescent="0.35">
      <c r="A24605">
        <v>172415</v>
      </c>
      <c r="B24605">
        <v>90140</v>
      </c>
      <c r="C24605">
        <v>3864</v>
      </c>
      <c r="D24605" s="1">
        <v>43106.655798611115</v>
      </c>
      <c r="E24605" t="str">
        <f t="shared" si="768"/>
        <v>2018-01-06</v>
      </c>
      <c r="H24605" t="str">
        <f t="shared" si="769"/>
        <v>INSERT INTO Q1 VALUES ('172415','90140','3864','2018-01-06');</v>
      </c>
    </row>
    <row r="24606" spans="1:8" x14ac:dyDescent="0.35">
      <c r="A24606">
        <v>172422</v>
      </c>
      <c r="B24606">
        <v>104124</v>
      </c>
      <c r="C24606">
        <v>2940</v>
      </c>
      <c r="D24606" s="1">
        <v>43106.659016203703</v>
      </c>
      <c r="E24606" t="str">
        <f t="shared" si="768"/>
        <v>2018-01-06</v>
      </c>
      <c r="H24606" t="str">
        <f t="shared" si="769"/>
        <v>INSERT INTO Q1 VALUES ('172422','104124','2940','2018-01-06');</v>
      </c>
    </row>
    <row r="24607" spans="1:8" x14ac:dyDescent="0.35">
      <c r="A24607">
        <v>172429</v>
      </c>
      <c r="B24607">
        <v>64269</v>
      </c>
      <c r="C24607">
        <v>2163</v>
      </c>
      <c r="D24607" s="1">
        <v>43106.66300925926</v>
      </c>
      <c r="E24607" t="str">
        <f t="shared" si="768"/>
        <v>2018-01-06</v>
      </c>
      <c r="H24607" t="str">
        <f t="shared" si="769"/>
        <v>INSERT INTO Q1 VALUES ('172429','64269','2163','2018-01-06');</v>
      </c>
    </row>
    <row r="24608" spans="1:8" x14ac:dyDescent="0.35">
      <c r="A24608">
        <v>172436</v>
      </c>
      <c r="B24608">
        <v>79310</v>
      </c>
      <c r="C24608">
        <v>5971</v>
      </c>
      <c r="D24608" s="1">
        <v>43106.667731481481</v>
      </c>
      <c r="E24608" t="str">
        <f t="shared" si="768"/>
        <v>2018-01-06</v>
      </c>
      <c r="H24608" t="str">
        <f t="shared" si="769"/>
        <v>INSERT INTO Q1 VALUES ('172436','79310','5971','2018-01-06');</v>
      </c>
    </row>
    <row r="24609" spans="1:8" x14ac:dyDescent="0.35">
      <c r="A24609">
        <v>172443</v>
      </c>
      <c r="B24609">
        <v>104825</v>
      </c>
      <c r="C24609">
        <v>3948</v>
      </c>
      <c r="D24609" s="1">
        <v>43106.670162037037</v>
      </c>
      <c r="E24609" t="str">
        <f t="shared" si="768"/>
        <v>2018-01-06</v>
      </c>
      <c r="H24609" t="str">
        <f t="shared" si="769"/>
        <v>INSERT INTO Q1 VALUES ('172443','104825','3948','2018-01-06');</v>
      </c>
    </row>
    <row r="24610" spans="1:8" x14ac:dyDescent="0.35">
      <c r="A24610">
        <v>172450</v>
      </c>
      <c r="B24610">
        <v>84869</v>
      </c>
      <c r="C24610">
        <v>2352</v>
      </c>
      <c r="D24610" s="1">
        <v>43106.671631944446</v>
      </c>
      <c r="E24610" t="str">
        <f t="shared" si="768"/>
        <v>2018-01-06</v>
      </c>
      <c r="H24610" t="str">
        <f t="shared" si="769"/>
        <v>INSERT INTO Q1 VALUES ('172450','84869','2352','2018-01-06');</v>
      </c>
    </row>
    <row r="24611" spans="1:8" x14ac:dyDescent="0.35">
      <c r="A24611">
        <v>172457</v>
      </c>
      <c r="B24611">
        <v>97909</v>
      </c>
      <c r="C24611">
        <v>5586</v>
      </c>
      <c r="D24611" s="1">
        <v>43106.674074074072</v>
      </c>
      <c r="E24611" t="str">
        <f t="shared" si="768"/>
        <v>2018-01-06</v>
      </c>
      <c r="H24611" t="str">
        <f t="shared" si="769"/>
        <v>INSERT INTO Q1 VALUES ('172457','97909','5586','2018-01-06');</v>
      </c>
    </row>
    <row r="24612" spans="1:8" x14ac:dyDescent="0.35">
      <c r="A24612">
        <v>172464</v>
      </c>
      <c r="B24612">
        <v>76312</v>
      </c>
      <c r="C24612">
        <v>3220</v>
      </c>
      <c r="D24612" s="1">
        <v>43106.676412037035</v>
      </c>
      <c r="E24612" t="str">
        <f t="shared" si="768"/>
        <v>2018-01-06</v>
      </c>
      <c r="H24612" t="str">
        <f t="shared" si="769"/>
        <v>INSERT INTO Q1 VALUES ('172464','76312','3220','2018-01-06');</v>
      </c>
    </row>
    <row r="24613" spans="1:8" x14ac:dyDescent="0.35">
      <c r="A24613">
        <v>172471</v>
      </c>
      <c r="B24613">
        <v>121374</v>
      </c>
      <c r="C24613">
        <v>3675</v>
      </c>
      <c r="D24613" s="1">
        <v>43106.679791666669</v>
      </c>
      <c r="E24613" t="str">
        <f t="shared" si="768"/>
        <v>2018-01-06</v>
      </c>
      <c r="H24613" t="str">
        <f t="shared" si="769"/>
        <v>INSERT INTO Q1 VALUES ('172471','121374','3675','2018-01-06');</v>
      </c>
    </row>
    <row r="24614" spans="1:8" x14ac:dyDescent="0.35">
      <c r="A24614">
        <v>172478</v>
      </c>
      <c r="B24614">
        <v>121400</v>
      </c>
      <c r="C24614">
        <v>7406</v>
      </c>
      <c r="D24614" s="1">
        <v>43106.683020833334</v>
      </c>
      <c r="E24614" t="str">
        <f t="shared" si="768"/>
        <v>2018-01-06</v>
      </c>
      <c r="H24614" t="str">
        <f t="shared" si="769"/>
        <v>INSERT INTO Q1 VALUES ('172478','121400','7406','2018-01-06');</v>
      </c>
    </row>
    <row r="24615" spans="1:8" x14ac:dyDescent="0.35">
      <c r="A24615">
        <v>172485</v>
      </c>
      <c r="B24615">
        <v>13832</v>
      </c>
      <c r="C24615">
        <v>5138</v>
      </c>
      <c r="D24615" s="1">
        <v>43106.685925925929</v>
      </c>
      <c r="E24615" t="str">
        <f t="shared" si="768"/>
        <v>2018-01-06</v>
      </c>
      <c r="H24615" t="str">
        <f t="shared" si="769"/>
        <v>INSERT INTO Q1 VALUES ('172485','13832','5138','2018-01-06');</v>
      </c>
    </row>
    <row r="24616" spans="1:8" x14ac:dyDescent="0.35">
      <c r="A24616">
        <v>172492</v>
      </c>
      <c r="B24616">
        <v>18099</v>
      </c>
      <c r="C24616">
        <v>3675</v>
      </c>
      <c r="D24616" s="1">
        <v>43106.689062500001</v>
      </c>
      <c r="E24616" t="str">
        <f t="shared" si="768"/>
        <v>2018-01-06</v>
      </c>
      <c r="H24616" t="str">
        <f t="shared" si="769"/>
        <v>INSERT INTO Q1 VALUES ('172492','18099','3675','2018-01-06');</v>
      </c>
    </row>
    <row r="24617" spans="1:8" x14ac:dyDescent="0.35">
      <c r="A24617">
        <v>172499</v>
      </c>
      <c r="B24617">
        <v>73539</v>
      </c>
      <c r="C24617">
        <v>2002</v>
      </c>
      <c r="D24617" s="1">
        <v>43106.694166666668</v>
      </c>
      <c r="E24617" t="str">
        <f t="shared" si="768"/>
        <v>2018-01-06</v>
      </c>
      <c r="H24617" t="str">
        <f t="shared" si="769"/>
        <v>INSERT INTO Q1 VALUES ('172499','73539','2002','2018-01-06');</v>
      </c>
    </row>
    <row r="24618" spans="1:8" x14ac:dyDescent="0.35">
      <c r="A24618">
        <v>172506</v>
      </c>
      <c r="B24618">
        <v>105692</v>
      </c>
      <c r="C24618">
        <v>2793</v>
      </c>
      <c r="D24618" s="1">
        <v>43106.697905092595</v>
      </c>
      <c r="E24618" t="str">
        <f t="shared" si="768"/>
        <v>2018-01-06</v>
      </c>
      <c r="H24618" t="str">
        <f t="shared" si="769"/>
        <v>INSERT INTO Q1 VALUES ('172506','105692','2793','2018-01-06');</v>
      </c>
    </row>
    <row r="24619" spans="1:8" x14ac:dyDescent="0.35">
      <c r="A24619">
        <v>172513</v>
      </c>
      <c r="B24619">
        <v>90621</v>
      </c>
      <c r="C24619">
        <v>7350</v>
      </c>
      <c r="D24619" s="1">
        <v>43106.700671296298</v>
      </c>
      <c r="E24619" t="str">
        <f t="shared" si="768"/>
        <v>2018-01-06</v>
      </c>
      <c r="H24619" t="str">
        <f t="shared" si="769"/>
        <v>INSERT INTO Q1 VALUES ('172513','90621','7350','2018-01-06');</v>
      </c>
    </row>
    <row r="24620" spans="1:8" x14ac:dyDescent="0.35">
      <c r="A24620">
        <v>172520</v>
      </c>
      <c r="B24620">
        <v>60688</v>
      </c>
      <c r="C24620">
        <v>0</v>
      </c>
      <c r="D24620" s="1">
        <v>43106.708969907406</v>
      </c>
      <c r="E24620" t="str">
        <f t="shared" si="768"/>
        <v>2018-01-06</v>
      </c>
      <c r="H24620" t="str">
        <f t="shared" si="769"/>
        <v>INSERT INTO Q1 VALUES ('172520','60688','0','2018-01-06');</v>
      </c>
    </row>
    <row r="24621" spans="1:8" x14ac:dyDescent="0.35">
      <c r="A24621">
        <v>172527</v>
      </c>
      <c r="B24621">
        <v>93458</v>
      </c>
      <c r="C24621">
        <v>12516</v>
      </c>
      <c r="D24621" s="1">
        <v>43106.712071759262</v>
      </c>
      <c r="E24621" t="str">
        <f t="shared" si="768"/>
        <v>2018-01-06</v>
      </c>
      <c r="H24621" t="str">
        <f t="shared" si="769"/>
        <v>INSERT INTO Q1 VALUES ('172527','93458','12516','2018-01-06');</v>
      </c>
    </row>
    <row r="24622" spans="1:8" x14ac:dyDescent="0.35">
      <c r="A24622">
        <v>172534</v>
      </c>
      <c r="B24622">
        <v>85575</v>
      </c>
      <c r="C24622">
        <v>3675</v>
      </c>
      <c r="D24622" s="1">
        <v>43106.715046296296</v>
      </c>
      <c r="E24622" t="str">
        <f t="shared" si="768"/>
        <v>2018-01-06</v>
      </c>
      <c r="H24622" t="str">
        <f t="shared" si="769"/>
        <v>INSERT INTO Q1 VALUES ('172534','85575','3675','2018-01-06');</v>
      </c>
    </row>
    <row r="24623" spans="1:8" x14ac:dyDescent="0.35">
      <c r="A24623">
        <v>172541</v>
      </c>
      <c r="B24623">
        <v>30456</v>
      </c>
      <c r="C24623">
        <v>2793</v>
      </c>
      <c r="D24623" s="1">
        <v>43106.718530092592</v>
      </c>
      <c r="E24623" t="str">
        <f t="shared" si="768"/>
        <v>2018-01-06</v>
      </c>
      <c r="H24623" t="str">
        <f t="shared" si="769"/>
        <v>INSERT INTO Q1 VALUES ('172541','30456','2793','2018-01-06');</v>
      </c>
    </row>
    <row r="24624" spans="1:8" x14ac:dyDescent="0.35">
      <c r="A24624">
        <v>172548</v>
      </c>
      <c r="B24624">
        <v>608</v>
      </c>
      <c r="C24624">
        <v>4263</v>
      </c>
      <c r="D24624" s="1">
        <v>43106.722615740742</v>
      </c>
      <c r="E24624" t="str">
        <f t="shared" si="768"/>
        <v>2018-01-06</v>
      </c>
      <c r="H24624" t="str">
        <f t="shared" si="769"/>
        <v>INSERT INTO Q1 VALUES ('172548','608','4263','2018-01-06');</v>
      </c>
    </row>
    <row r="24625" spans="1:8" x14ac:dyDescent="0.35">
      <c r="A24625">
        <v>172555</v>
      </c>
      <c r="B24625">
        <v>98517</v>
      </c>
      <c r="C24625">
        <v>3892</v>
      </c>
      <c r="D24625" s="1">
        <v>43106.728518518517</v>
      </c>
      <c r="E24625" t="str">
        <f t="shared" si="768"/>
        <v>2018-01-06</v>
      </c>
      <c r="H24625" t="str">
        <f t="shared" si="769"/>
        <v>INSERT INTO Q1 VALUES ('172555','98517','3892','2018-01-06');</v>
      </c>
    </row>
    <row r="24626" spans="1:8" x14ac:dyDescent="0.35">
      <c r="A24626">
        <v>172562</v>
      </c>
      <c r="B24626">
        <v>265</v>
      </c>
      <c r="C24626">
        <v>2170</v>
      </c>
      <c r="D24626" s="1">
        <v>43106.731354166666</v>
      </c>
      <c r="E24626" t="str">
        <f t="shared" si="768"/>
        <v>2018-01-06</v>
      </c>
      <c r="H24626" t="str">
        <f t="shared" si="769"/>
        <v>INSERT INTO Q1 VALUES ('172562','265','2170','2018-01-06');</v>
      </c>
    </row>
    <row r="24627" spans="1:8" x14ac:dyDescent="0.35">
      <c r="A24627">
        <v>172569</v>
      </c>
      <c r="B24627">
        <v>97214</v>
      </c>
      <c r="C24627">
        <v>3038</v>
      </c>
      <c r="D24627" s="1">
        <v>43106.73773148148</v>
      </c>
      <c r="E24627" t="str">
        <f t="shared" si="768"/>
        <v>2018-01-06</v>
      </c>
      <c r="H24627" t="str">
        <f t="shared" si="769"/>
        <v>INSERT INTO Q1 VALUES ('172569','97214','3038','2018-01-06');</v>
      </c>
    </row>
    <row r="24628" spans="1:8" x14ac:dyDescent="0.35">
      <c r="A24628">
        <v>172576</v>
      </c>
      <c r="B24628">
        <v>119426</v>
      </c>
      <c r="C24628">
        <v>1393</v>
      </c>
      <c r="D24628" s="1">
        <v>43106.740324074075</v>
      </c>
      <c r="E24628" t="str">
        <f t="shared" si="768"/>
        <v>2018-01-06</v>
      </c>
      <c r="H24628" t="str">
        <f t="shared" si="769"/>
        <v>INSERT INTO Q1 VALUES ('172576','119426','1393','2018-01-06');</v>
      </c>
    </row>
    <row r="24629" spans="1:8" x14ac:dyDescent="0.35">
      <c r="A24629">
        <v>172583</v>
      </c>
      <c r="B24629">
        <v>54217</v>
      </c>
      <c r="C24629">
        <v>1568</v>
      </c>
      <c r="D24629" s="1">
        <v>43106.744502314818</v>
      </c>
      <c r="E24629" t="str">
        <f t="shared" si="768"/>
        <v>2018-01-06</v>
      </c>
      <c r="H24629" t="str">
        <f t="shared" si="769"/>
        <v>INSERT INTO Q1 VALUES ('172583','54217','1568','2018-01-06');</v>
      </c>
    </row>
    <row r="24630" spans="1:8" x14ac:dyDescent="0.35">
      <c r="A24630">
        <v>172590</v>
      </c>
      <c r="B24630">
        <v>89144</v>
      </c>
      <c r="C24630">
        <v>7938</v>
      </c>
      <c r="D24630" s="1">
        <v>43106.749849537038</v>
      </c>
      <c r="E24630" t="str">
        <f t="shared" si="768"/>
        <v>2018-01-06</v>
      </c>
      <c r="H24630" t="str">
        <f t="shared" si="769"/>
        <v>INSERT INTO Q1 VALUES ('172590','89144','7938','2018-01-06');</v>
      </c>
    </row>
    <row r="24631" spans="1:8" x14ac:dyDescent="0.35">
      <c r="A24631">
        <v>172597</v>
      </c>
      <c r="B24631">
        <v>6375</v>
      </c>
      <c r="C24631">
        <v>3276</v>
      </c>
      <c r="D24631" s="1">
        <v>43106.754618055558</v>
      </c>
      <c r="E24631" t="str">
        <f t="shared" si="768"/>
        <v>2018-01-06</v>
      </c>
      <c r="H24631" t="str">
        <f t="shared" si="769"/>
        <v>INSERT INTO Q1 VALUES ('172597','6375','3276','2018-01-06');</v>
      </c>
    </row>
    <row r="24632" spans="1:8" x14ac:dyDescent="0.35">
      <c r="A24632">
        <v>172604</v>
      </c>
      <c r="B24632">
        <v>15578</v>
      </c>
      <c r="C24632">
        <v>1393</v>
      </c>
      <c r="D24632" s="1">
        <v>43106.75818287037</v>
      </c>
      <c r="E24632" t="str">
        <f t="shared" si="768"/>
        <v>2018-01-06</v>
      </c>
      <c r="H24632" t="str">
        <f t="shared" si="769"/>
        <v>INSERT INTO Q1 VALUES ('172604','15578','1393','2018-01-06');</v>
      </c>
    </row>
    <row r="24633" spans="1:8" x14ac:dyDescent="0.35">
      <c r="A24633">
        <v>172611</v>
      </c>
      <c r="B24633">
        <v>47395</v>
      </c>
      <c r="C24633">
        <v>2590</v>
      </c>
      <c r="D24633" s="1">
        <v>43106.760057870371</v>
      </c>
      <c r="E24633" t="str">
        <f t="shared" si="768"/>
        <v>2018-01-06</v>
      </c>
      <c r="H24633" t="str">
        <f t="shared" si="769"/>
        <v>INSERT INTO Q1 VALUES ('172611','47395','2590','2018-01-06');</v>
      </c>
    </row>
    <row r="24634" spans="1:8" x14ac:dyDescent="0.35">
      <c r="A24634">
        <v>172618</v>
      </c>
      <c r="B24634">
        <v>74994</v>
      </c>
      <c r="C24634">
        <v>3178</v>
      </c>
      <c r="D24634" s="1">
        <v>43106.762881944444</v>
      </c>
      <c r="E24634" t="str">
        <f t="shared" si="768"/>
        <v>2018-01-06</v>
      </c>
      <c r="H24634" t="str">
        <f t="shared" si="769"/>
        <v>INSERT INTO Q1 VALUES ('172618','74994','3178','2018-01-06');</v>
      </c>
    </row>
    <row r="24635" spans="1:8" x14ac:dyDescent="0.35">
      <c r="A24635">
        <v>172625</v>
      </c>
      <c r="B24635">
        <v>22691</v>
      </c>
      <c r="C24635">
        <v>2324</v>
      </c>
      <c r="D24635" s="1">
        <v>43106.767476851855</v>
      </c>
      <c r="E24635" t="str">
        <f t="shared" si="768"/>
        <v>2018-01-06</v>
      </c>
      <c r="H24635" t="str">
        <f t="shared" si="769"/>
        <v>INSERT INTO Q1 VALUES ('172625','22691','2324','2018-01-06');</v>
      </c>
    </row>
    <row r="24636" spans="1:8" x14ac:dyDescent="0.35">
      <c r="A24636">
        <v>172632</v>
      </c>
      <c r="B24636">
        <v>90087</v>
      </c>
      <c r="C24636">
        <v>4263</v>
      </c>
      <c r="D24636" s="1">
        <v>43106.770208333335</v>
      </c>
      <c r="E24636" t="str">
        <f t="shared" si="768"/>
        <v>2018-01-06</v>
      </c>
      <c r="H24636" t="str">
        <f t="shared" si="769"/>
        <v>INSERT INTO Q1 VALUES ('172632','90087','4263','2018-01-06');</v>
      </c>
    </row>
    <row r="24637" spans="1:8" x14ac:dyDescent="0.35">
      <c r="A24637">
        <v>172639</v>
      </c>
      <c r="B24637">
        <v>75203</v>
      </c>
      <c r="C24637">
        <v>8127</v>
      </c>
      <c r="D24637" s="1">
        <v>43106.776006944441</v>
      </c>
      <c r="E24637" t="str">
        <f t="shared" si="768"/>
        <v>2018-01-06</v>
      </c>
      <c r="H24637" t="str">
        <f t="shared" si="769"/>
        <v>INSERT INTO Q1 VALUES ('172639','75203','8127','2018-01-06');</v>
      </c>
    </row>
    <row r="24638" spans="1:8" x14ac:dyDescent="0.35">
      <c r="A24638">
        <v>172646</v>
      </c>
      <c r="B24638">
        <v>25101</v>
      </c>
      <c r="C24638">
        <v>0</v>
      </c>
      <c r="D24638" s="1">
        <v>43106.779641203706</v>
      </c>
      <c r="E24638" t="str">
        <f t="shared" si="768"/>
        <v>2018-01-06</v>
      </c>
      <c r="H24638" t="str">
        <f t="shared" si="769"/>
        <v>INSERT INTO Q1 VALUES ('172646','25101','0','2018-01-06');</v>
      </c>
    </row>
    <row r="24639" spans="1:8" x14ac:dyDescent="0.35">
      <c r="A24639">
        <v>172653</v>
      </c>
      <c r="B24639">
        <v>608</v>
      </c>
      <c r="C24639">
        <v>11123</v>
      </c>
      <c r="D24639" s="1">
        <v>43106.783946759257</v>
      </c>
      <c r="E24639" t="str">
        <f t="shared" si="768"/>
        <v>2018-01-06</v>
      </c>
      <c r="H24639" t="str">
        <f t="shared" si="769"/>
        <v>INSERT INTO Q1 VALUES ('172653','608','11123','2018-01-06');</v>
      </c>
    </row>
    <row r="24640" spans="1:8" x14ac:dyDescent="0.35">
      <c r="A24640">
        <v>172660</v>
      </c>
      <c r="B24640">
        <v>26642</v>
      </c>
      <c r="C24640">
        <v>4690</v>
      </c>
      <c r="D24640" s="1">
        <v>43106.787615740737</v>
      </c>
      <c r="E24640" t="str">
        <f t="shared" si="768"/>
        <v>2018-01-06</v>
      </c>
      <c r="H24640" t="str">
        <f t="shared" si="769"/>
        <v>INSERT INTO Q1 VALUES ('172660','26642','4690','2018-01-06');</v>
      </c>
    </row>
    <row r="24641" spans="1:8" x14ac:dyDescent="0.35">
      <c r="A24641">
        <v>172667</v>
      </c>
      <c r="B24641">
        <v>75203</v>
      </c>
      <c r="C24641">
        <v>4116</v>
      </c>
      <c r="D24641" s="1">
        <v>43106.791851851849</v>
      </c>
      <c r="E24641" t="str">
        <f t="shared" si="768"/>
        <v>2018-01-06</v>
      </c>
      <c r="H24641" t="str">
        <f t="shared" si="769"/>
        <v>INSERT INTO Q1 VALUES ('172667','75203','4116','2018-01-06');</v>
      </c>
    </row>
    <row r="24642" spans="1:8" x14ac:dyDescent="0.35">
      <c r="A24642">
        <v>172674</v>
      </c>
      <c r="B24642">
        <v>120104</v>
      </c>
      <c r="C24642">
        <v>5418</v>
      </c>
      <c r="D24642" s="1">
        <v>43106.795428240737</v>
      </c>
      <c r="E24642" t="str">
        <f t="shared" si="768"/>
        <v>2018-01-06</v>
      </c>
      <c r="H24642" t="str">
        <f t="shared" si="769"/>
        <v>INSERT INTO Q1 VALUES ('172674','120104','5418','2018-01-06');</v>
      </c>
    </row>
    <row r="24643" spans="1:8" x14ac:dyDescent="0.35">
      <c r="A24643">
        <v>172681</v>
      </c>
      <c r="B24643">
        <v>698</v>
      </c>
      <c r="C24643">
        <v>539</v>
      </c>
      <c r="D24643" s="1">
        <v>43106.798171296294</v>
      </c>
      <c r="E24643" t="str">
        <f t="shared" ref="E24643:E24706" si="770">TEXT(D24643,"YYYY-MM-DD")</f>
        <v>2018-01-06</v>
      </c>
      <c r="H24643" t="str">
        <f t="shared" ref="H24643:H24706" si="771">"INSERT INTO Q1 VALUES ('"&amp;A24643&amp;"','"&amp;B24643&amp;"','"&amp;C24643&amp;"','"&amp;E24643&amp;"');"</f>
        <v>INSERT INTO Q1 VALUES ('172681','698','539','2018-01-06');</v>
      </c>
    </row>
    <row r="24644" spans="1:8" x14ac:dyDescent="0.35">
      <c r="A24644">
        <v>172688</v>
      </c>
      <c r="B24644">
        <v>120104</v>
      </c>
      <c r="C24644">
        <v>15456</v>
      </c>
      <c r="D24644" s="1">
        <v>43106.801504629628</v>
      </c>
      <c r="E24644" t="str">
        <f t="shared" si="770"/>
        <v>2018-01-06</v>
      </c>
      <c r="H24644" t="str">
        <f t="shared" si="771"/>
        <v>INSERT INTO Q1 VALUES ('172688','120104','15456','2018-01-06');</v>
      </c>
    </row>
    <row r="24645" spans="1:8" x14ac:dyDescent="0.35">
      <c r="A24645">
        <v>172695</v>
      </c>
      <c r="B24645">
        <v>44648</v>
      </c>
      <c r="C24645">
        <v>4648</v>
      </c>
      <c r="D24645" s="1">
        <v>43106.808148148149</v>
      </c>
      <c r="E24645" t="str">
        <f t="shared" si="770"/>
        <v>2018-01-06</v>
      </c>
      <c r="H24645" t="str">
        <f t="shared" si="771"/>
        <v>INSERT INTO Q1 VALUES ('172695','44648','4648','2018-01-06');</v>
      </c>
    </row>
    <row r="24646" spans="1:8" x14ac:dyDescent="0.35">
      <c r="A24646">
        <v>172702</v>
      </c>
      <c r="B24646">
        <v>100654</v>
      </c>
      <c r="C24646">
        <v>2387</v>
      </c>
      <c r="D24646" s="1">
        <v>43106.812407407408</v>
      </c>
      <c r="E24646" t="str">
        <f t="shared" si="770"/>
        <v>2018-01-06</v>
      </c>
      <c r="H24646" t="str">
        <f t="shared" si="771"/>
        <v>INSERT INTO Q1 VALUES ('172702','100654','2387','2018-01-06');</v>
      </c>
    </row>
    <row r="24647" spans="1:8" x14ac:dyDescent="0.35">
      <c r="A24647">
        <v>172709</v>
      </c>
      <c r="B24647">
        <v>109470</v>
      </c>
      <c r="C24647">
        <v>1939</v>
      </c>
      <c r="D24647" s="1">
        <v>43106.817071759258</v>
      </c>
      <c r="E24647" t="str">
        <f t="shared" si="770"/>
        <v>2018-01-06</v>
      </c>
      <c r="H24647" t="str">
        <f t="shared" si="771"/>
        <v>INSERT INTO Q1 VALUES ('172709','109470','1939','2018-01-06');</v>
      </c>
    </row>
    <row r="24648" spans="1:8" x14ac:dyDescent="0.35">
      <c r="A24648">
        <v>172716</v>
      </c>
      <c r="B24648">
        <v>13892</v>
      </c>
      <c r="C24648">
        <v>6489</v>
      </c>
      <c r="D24648" s="1">
        <v>43106.821516203701</v>
      </c>
      <c r="E24648" t="str">
        <f t="shared" si="770"/>
        <v>2018-01-06</v>
      </c>
      <c r="H24648" t="str">
        <f t="shared" si="771"/>
        <v>INSERT INTO Q1 VALUES ('172716','13892','6489','2018-01-06');</v>
      </c>
    </row>
    <row r="24649" spans="1:8" x14ac:dyDescent="0.35">
      <c r="A24649">
        <v>172723</v>
      </c>
      <c r="B24649">
        <v>19008</v>
      </c>
      <c r="C24649">
        <v>2940</v>
      </c>
      <c r="D24649" s="1">
        <v>43106.826527777775</v>
      </c>
      <c r="E24649" t="str">
        <f t="shared" si="770"/>
        <v>2018-01-06</v>
      </c>
      <c r="H24649" t="str">
        <f t="shared" si="771"/>
        <v>INSERT INTO Q1 VALUES ('172723','19008','2940','2018-01-06');</v>
      </c>
    </row>
    <row r="24650" spans="1:8" x14ac:dyDescent="0.35">
      <c r="A24650">
        <v>172730</v>
      </c>
      <c r="B24650">
        <v>3425</v>
      </c>
      <c r="C24650">
        <v>3871</v>
      </c>
      <c r="D24650" s="1">
        <v>43106.833738425928</v>
      </c>
      <c r="E24650" t="str">
        <f t="shared" si="770"/>
        <v>2018-01-06</v>
      </c>
      <c r="H24650" t="str">
        <f t="shared" si="771"/>
        <v>INSERT INTO Q1 VALUES ('172730','3425','3871','2018-01-06');</v>
      </c>
    </row>
    <row r="24651" spans="1:8" x14ac:dyDescent="0.35">
      <c r="A24651">
        <v>172737</v>
      </c>
      <c r="B24651">
        <v>6375</v>
      </c>
      <c r="C24651">
        <v>4151</v>
      </c>
      <c r="D24651" s="1">
        <v>43106.837789351855</v>
      </c>
      <c r="E24651" t="str">
        <f t="shared" si="770"/>
        <v>2018-01-06</v>
      </c>
      <c r="H24651" t="str">
        <f t="shared" si="771"/>
        <v>INSERT INTO Q1 VALUES ('172737','6375','4151','2018-01-06');</v>
      </c>
    </row>
    <row r="24652" spans="1:8" x14ac:dyDescent="0.35">
      <c r="A24652">
        <v>172744</v>
      </c>
      <c r="B24652">
        <v>6375</v>
      </c>
      <c r="C24652">
        <v>3864</v>
      </c>
      <c r="D24652" s="1">
        <v>43106.844108796293</v>
      </c>
      <c r="E24652" t="str">
        <f t="shared" si="770"/>
        <v>2018-01-06</v>
      </c>
      <c r="H24652" t="str">
        <f t="shared" si="771"/>
        <v>INSERT INTO Q1 VALUES ('172744','6375','3864','2018-01-06');</v>
      </c>
    </row>
    <row r="24653" spans="1:8" x14ac:dyDescent="0.35">
      <c r="A24653">
        <v>172751</v>
      </c>
      <c r="B24653">
        <v>64773</v>
      </c>
      <c r="C24653">
        <v>4781</v>
      </c>
      <c r="D24653" s="1">
        <v>43106.84820601852</v>
      </c>
      <c r="E24653" t="str">
        <f t="shared" si="770"/>
        <v>2018-01-06</v>
      </c>
      <c r="H24653" t="str">
        <f t="shared" si="771"/>
        <v>INSERT INTO Q1 VALUES ('172751','64773','4781','2018-01-06');</v>
      </c>
    </row>
    <row r="24654" spans="1:8" x14ac:dyDescent="0.35">
      <c r="A24654">
        <v>172758</v>
      </c>
      <c r="B24654">
        <v>60632</v>
      </c>
      <c r="C24654">
        <v>3360</v>
      </c>
      <c r="D24654" s="1">
        <v>43106.854351851849</v>
      </c>
      <c r="E24654" t="str">
        <f t="shared" si="770"/>
        <v>2018-01-06</v>
      </c>
      <c r="H24654" t="str">
        <f t="shared" si="771"/>
        <v>INSERT INTO Q1 VALUES ('172758','60632','3360','2018-01-06');</v>
      </c>
    </row>
    <row r="24655" spans="1:8" x14ac:dyDescent="0.35">
      <c r="A24655">
        <v>172765</v>
      </c>
      <c r="B24655">
        <v>59174</v>
      </c>
      <c r="C24655">
        <v>3948</v>
      </c>
      <c r="D24655" s="1">
        <v>43106.860497685186</v>
      </c>
      <c r="E24655" t="str">
        <f t="shared" si="770"/>
        <v>2018-01-06</v>
      </c>
      <c r="H24655" t="str">
        <f t="shared" si="771"/>
        <v>INSERT INTO Q1 VALUES ('172765','59174','3948','2018-01-06');</v>
      </c>
    </row>
    <row r="24656" spans="1:8" x14ac:dyDescent="0.35">
      <c r="A24656">
        <v>172772</v>
      </c>
      <c r="B24656">
        <v>64534</v>
      </c>
      <c r="C24656">
        <v>3479</v>
      </c>
      <c r="D24656" s="1">
        <v>43106.86886574074</v>
      </c>
      <c r="E24656" t="str">
        <f t="shared" si="770"/>
        <v>2018-01-06</v>
      </c>
      <c r="H24656" t="str">
        <f t="shared" si="771"/>
        <v>INSERT INTO Q1 VALUES ('172772','64534','3479','2018-01-06');</v>
      </c>
    </row>
    <row r="24657" spans="1:8" x14ac:dyDescent="0.35">
      <c r="A24657">
        <v>172779</v>
      </c>
      <c r="B24657">
        <v>100654</v>
      </c>
      <c r="C24657">
        <v>3290</v>
      </c>
      <c r="D24657" s="1">
        <v>43106.875671296293</v>
      </c>
      <c r="E24657" t="str">
        <f t="shared" si="770"/>
        <v>2018-01-06</v>
      </c>
      <c r="H24657" t="str">
        <f t="shared" si="771"/>
        <v>INSERT INTO Q1 VALUES ('172779','100654','3290','2018-01-06');</v>
      </c>
    </row>
    <row r="24658" spans="1:8" x14ac:dyDescent="0.35">
      <c r="A24658">
        <v>172786</v>
      </c>
      <c r="B24658">
        <v>100654</v>
      </c>
      <c r="C24658">
        <v>3668</v>
      </c>
      <c r="D24658" s="1">
        <v>43106.877465277779</v>
      </c>
      <c r="E24658" t="str">
        <f t="shared" si="770"/>
        <v>2018-01-06</v>
      </c>
      <c r="H24658" t="str">
        <f t="shared" si="771"/>
        <v>INSERT INTO Q1 VALUES ('172786','100654','3668','2018-01-06');</v>
      </c>
    </row>
    <row r="24659" spans="1:8" x14ac:dyDescent="0.35">
      <c r="A24659">
        <v>172793</v>
      </c>
      <c r="B24659">
        <v>106616</v>
      </c>
      <c r="C24659">
        <v>2254</v>
      </c>
      <c r="D24659" s="1">
        <v>43106.879178240742</v>
      </c>
      <c r="E24659" t="str">
        <f t="shared" si="770"/>
        <v>2018-01-06</v>
      </c>
      <c r="H24659" t="str">
        <f t="shared" si="771"/>
        <v>INSERT INTO Q1 VALUES ('172793','106616','2254','2018-01-06');</v>
      </c>
    </row>
    <row r="24660" spans="1:8" x14ac:dyDescent="0.35">
      <c r="A24660">
        <v>172800</v>
      </c>
      <c r="B24660">
        <v>10136</v>
      </c>
      <c r="C24660">
        <v>7336</v>
      </c>
      <c r="D24660" s="1">
        <v>43106.880891203706</v>
      </c>
      <c r="E24660" t="str">
        <f t="shared" si="770"/>
        <v>2018-01-06</v>
      </c>
      <c r="H24660" t="str">
        <f t="shared" si="771"/>
        <v>INSERT INTO Q1 VALUES ('172800','10136','7336','2018-01-06');</v>
      </c>
    </row>
    <row r="24661" spans="1:8" x14ac:dyDescent="0.35">
      <c r="A24661">
        <v>172807</v>
      </c>
      <c r="B24661">
        <v>64949</v>
      </c>
      <c r="C24661">
        <v>4109</v>
      </c>
      <c r="D24661" s="1">
        <v>43106.884872685187</v>
      </c>
      <c r="E24661" t="str">
        <f t="shared" si="770"/>
        <v>2018-01-06</v>
      </c>
      <c r="H24661" t="str">
        <f t="shared" si="771"/>
        <v>INSERT INTO Q1 VALUES ('172807','64949','4109','2018-01-06');</v>
      </c>
    </row>
    <row r="24662" spans="1:8" x14ac:dyDescent="0.35">
      <c r="A24662">
        <v>172814</v>
      </c>
      <c r="B24662">
        <v>88568</v>
      </c>
      <c r="C24662">
        <v>1659</v>
      </c>
      <c r="D24662" s="1">
        <v>43106.889537037037</v>
      </c>
      <c r="E24662" t="str">
        <f t="shared" si="770"/>
        <v>2018-01-06</v>
      </c>
      <c r="H24662" t="str">
        <f t="shared" si="771"/>
        <v>INSERT INTO Q1 VALUES ('172814','88568','1659','2018-01-06');</v>
      </c>
    </row>
    <row r="24663" spans="1:8" x14ac:dyDescent="0.35">
      <c r="A24663">
        <v>172821</v>
      </c>
      <c r="B24663">
        <v>47164</v>
      </c>
      <c r="C24663">
        <v>2800</v>
      </c>
      <c r="D24663" s="1">
        <v>43106.893611111111</v>
      </c>
      <c r="E24663" t="str">
        <f t="shared" si="770"/>
        <v>2018-01-06</v>
      </c>
      <c r="H24663" t="str">
        <f t="shared" si="771"/>
        <v>INSERT INTO Q1 VALUES ('172821','47164','2800','2018-01-06');</v>
      </c>
    </row>
    <row r="24664" spans="1:8" x14ac:dyDescent="0.35">
      <c r="A24664">
        <v>172828</v>
      </c>
      <c r="B24664">
        <v>114725</v>
      </c>
      <c r="C24664">
        <v>2793</v>
      </c>
      <c r="D24664" s="1">
        <v>43106.897557870368</v>
      </c>
      <c r="E24664" t="str">
        <f t="shared" si="770"/>
        <v>2018-01-06</v>
      </c>
      <c r="H24664" t="str">
        <f t="shared" si="771"/>
        <v>INSERT INTO Q1 VALUES ('172828','114725','2793','2018-01-06');</v>
      </c>
    </row>
    <row r="24665" spans="1:8" x14ac:dyDescent="0.35">
      <c r="A24665">
        <v>172835</v>
      </c>
      <c r="B24665">
        <v>102158</v>
      </c>
      <c r="C24665">
        <v>2345</v>
      </c>
      <c r="D24665" s="1">
        <v>43106.901261574072</v>
      </c>
      <c r="E24665" t="str">
        <f t="shared" si="770"/>
        <v>2018-01-06</v>
      </c>
      <c r="H24665" t="str">
        <f t="shared" si="771"/>
        <v>INSERT INTO Q1 VALUES ('172835','102158','2345','2018-01-06');</v>
      </c>
    </row>
    <row r="24666" spans="1:8" x14ac:dyDescent="0.35">
      <c r="A24666">
        <v>172842</v>
      </c>
      <c r="B24666">
        <v>24853</v>
      </c>
      <c r="C24666">
        <v>3724</v>
      </c>
      <c r="D24666" s="1">
        <v>43106.904907407406</v>
      </c>
      <c r="E24666" t="str">
        <f t="shared" si="770"/>
        <v>2018-01-06</v>
      </c>
      <c r="H24666" t="str">
        <f t="shared" si="771"/>
        <v>INSERT INTO Q1 VALUES ('172842','24853','3724','2018-01-06');</v>
      </c>
    </row>
    <row r="24667" spans="1:8" x14ac:dyDescent="0.35">
      <c r="A24667">
        <v>172849</v>
      </c>
      <c r="B24667">
        <v>9481</v>
      </c>
      <c r="C24667">
        <v>2940</v>
      </c>
      <c r="D24667" s="1">
        <v>43106.907627314817</v>
      </c>
      <c r="E24667" t="str">
        <f t="shared" si="770"/>
        <v>2018-01-06</v>
      </c>
      <c r="H24667" t="str">
        <f t="shared" si="771"/>
        <v>INSERT INTO Q1 VALUES ('172849','9481','2940','2018-01-06');</v>
      </c>
    </row>
    <row r="24668" spans="1:8" x14ac:dyDescent="0.35">
      <c r="A24668">
        <v>172856</v>
      </c>
      <c r="B24668">
        <v>43026</v>
      </c>
      <c r="C24668">
        <v>3458</v>
      </c>
      <c r="D24668" s="1">
        <v>43106.912638888891</v>
      </c>
      <c r="E24668" t="str">
        <f t="shared" si="770"/>
        <v>2018-01-06</v>
      </c>
      <c r="H24668" t="str">
        <f t="shared" si="771"/>
        <v>INSERT INTO Q1 VALUES ('172856','43026','3458','2018-01-06');</v>
      </c>
    </row>
    <row r="24669" spans="1:8" x14ac:dyDescent="0.35">
      <c r="A24669">
        <v>172863</v>
      </c>
      <c r="B24669">
        <v>19955</v>
      </c>
      <c r="C24669">
        <v>8855</v>
      </c>
      <c r="D24669" s="1">
        <v>43106.916064814817</v>
      </c>
      <c r="E24669" t="str">
        <f t="shared" si="770"/>
        <v>2018-01-06</v>
      </c>
      <c r="H24669" t="str">
        <f t="shared" si="771"/>
        <v>INSERT INTO Q1 VALUES ('172863','19955','8855','2018-01-06');</v>
      </c>
    </row>
    <row r="24670" spans="1:8" x14ac:dyDescent="0.35">
      <c r="A24670">
        <v>172870</v>
      </c>
      <c r="B24670">
        <v>55295</v>
      </c>
      <c r="C24670">
        <v>4648</v>
      </c>
      <c r="D24670" s="1">
        <v>43106.919212962966</v>
      </c>
      <c r="E24670" t="str">
        <f t="shared" si="770"/>
        <v>2018-01-06</v>
      </c>
      <c r="H24670" t="str">
        <f t="shared" si="771"/>
        <v>INSERT INTO Q1 VALUES ('172870','55295','4648','2018-01-06');</v>
      </c>
    </row>
    <row r="24671" spans="1:8" x14ac:dyDescent="0.35">
      <c r="A24671">
        <v>172877</v>
      </c>
      <c r="B24671">
        <v>83625</v>
      </c>
      <c r="C24671">
        <v>1393</v>
      </c>
      <c r="D24671" s="1">
        <v>43106.920891203707</v>
      </c>
      <c r="E24671" t="str">
        <f t="shared" si="770"/>
        <v>2018-01-06</v>
      </c>
      <c r="H24671" t="str">
        <f t="shared" si="771"/>
        <v>INSERT INTO Q1 VALUES ('172877','83625','1393','2018-01-06');</v>
      </c>
    </row>
    <row r="24672" spans="1:8" x14ac:dyDescent="0.35">
      <c r="A24672">
        <v>172884</v>
      </c>
      <c r="B24672">
        <v>111540</v>
      </c>
      <c r="C24672">
        <v>3675</v>
      </c>
      <c r="D24672" s="1">
        <v>43106.924375000002</v>
      </c>
      <c r="E24672" t="str">
        <f t="shared" si="770"/>
        <v>2018-01-06</v>
      </c>
      <c r="H24672" t="str">
        <f t="shared" si="771"/>
        <v>INSERT INTO Q1 VALUES ('172884','111540','3675','2018-01-06');</v>
      </c>
    </row>
    <row r="24673" spans="1:8" x14ac:dyDescent="0.35">
      <c r="A24673">
        <v>172891</v>
      </c>
      <c r="B24673">
        <v>43770</v>
      </c>
      <c r="C24673">
        <v>2450</v>
      </c>
      <c r="D24673" s="1">
        <v>43106.928298611114</v>
      </c>
      <c r="E24673" t="str">
        <f t="shared" si="770"/>
        <v>2018-01-06</v>
      </c>
      <c r="H24673" t="str">
        <f t="shared" si="771"/>
        <v>INSERT INTO Q1 VALUES ('172891','43770','2450','2018-01-06');</v>
      </c>
    </row>
    <row r="24674" spans="1:8" x14ac:dyDescent="0.35">
      <c r="A24674">
        <v>172898</v>
      </c>
      <c r="B24674">
        <v>92295</v>
      </c>
      <c r="C24674">
        <v>3969</v>
      </c>
      <c r="D24674" s="1">
        <v>43106.931539351855</v>
      </c>
      <c r="E24674" t="str">
        <f t="shared" si="770"/>
        <v>2018-01-06</v>
      </c>
      <c r="H24674" t="str">
        <f t="shared" si="771"/>
        <v>INSERT INTO Q1 VALUES ('172898','92295','3969','2018-01-06');</v>
      </c>
    </row>
    <row r="24675" spans="1:8" x14ac:dyDescent="0.35">
      <c r="A24675">
        <v>172905</v>
      </c>
      <c r="B24675">
        <v>35339</v>
      </c>
      <c r="C24675">
        <v>3325</v>
      </c>
      <c r="D24675" s="1">
        <v>43106.937118055554</v>
      </c>
      <c r="E24675" t="str">
        <f t="shared" si="770"/>
        <v>2018-01-06</v>
      </c>
      <c r="H24675" t="str">
        <f t="shared" si="771"/>
        <v>INSERT INTO Q1 VALUES ('172905','35339','3325','2018-01-06');</v>
      </c>
    </row>
    <row r="24676" spans="1:8" x14ac:dyDescent="0.35">
      <c r="A24676">
        <v>172912</v>
      </c>
      <c r="B24676">
        <v>122744</v>
      </c>
      <c r="C24676">
        <v>6573</v>
      </c>
      <c r="D24676" s="1">
        <v>43106.941250000003</v>
      </c>
      <c r="E24676" t="str">
        <f t="shared" si="770"/>
        <v>2018-01-06</v>
      </c>
      <c r="H24676" t="str">
        <f t="shared" si="771"/>
        <v>INSERT INTO Q1 VALUES ('172912','122744','6573','2018-01-06');</v>
      </c>
    </row>
    <row r="24677" spans="1:8" x14ac:dyDescent="0.35">
      <c r="A24677">
        <v>172919</v>
      </c>
      <c r="B24677">
        <v>89103</v>
      </c>
      <c r="C24677">
        <v>2940</v>
      </c>
      <c r="D24677" s="1">
        <v>43106.944467592592</v>
      </c>
      <c r="E24677" t="str">
        <f t="shared" si="770"/>
        <v>2018-01-06</v>
      </c>
      <c r="H24677" t="str">
        <f t="shared" si="771"/>
        <v>INSERT INTO Q1 VALUES ('172919','89103','2940','2018-01-06');</v>
      </c>
    </row>
    <row r="24678" spans="1:8" x14ac:dyDescent="0.35">
      <c r="A24678">
        <v>172926</v>
      </c>
      <c r="B24678">
        <v>113837</v>
      </c>
      <c r="C24678">
        <v>4200</v>
      </c>
      <c r="D24678" s="1">
        <v>43106.949421296296</v>
      </c>
      <c r="E24678" t="str">
        <f t="shared" si="770"/>
        <v>2018-01-06</v>
      </c>
      <c r="H24678" t="str">
        <f t="shared" si="771"/>
        <v>INSERT INTO Q1 VALUES ('172926','113837','4200','2018-01-06');</v>
      </c>
    </row>
    <row r="24679" spans="1:8" x14ac:dyDescent="0.35">
      <c r="A24679">
        <v>172933</v>
      </c>
      <c r="B24679">
        <v>120394</v>
      </c>
      <c r="C24679">
        <v>4116</v>
      </c>
      <c r="D24679" s="1">
        <v>43106.952986111108</v>
      </c>
      <c r="E24679" t="str">
        <f t="shared" si="770"/>
        <v>2018-01-06</v>
      </c>
      <c r="H24679" t="str">
        <f t="shared" si="771"/>
        <v>INSERT INTO Q1 VALUES ('172933','120394','4116','2018-01-06');</v>
      </c>
    </row>
    <row r="24680" spans="1:8" x14ac:dyDescent="0.35">
      <c r="A24680">
        <v>172940</v>
      </c>
      <c r="B24680">
        <v>73719</v>
      </c>
      <c r="C24680">
        <v>0</v>
      </c>
      <c r="D24680" s="1">
        <v>43106.956145833334</v>
      </c>
      <c r="E24680" t="str">
        <f t="shared" si="770"/>
        <v>2018-01-06</v>
      </c>
      <c r="H24680" t="str">
        <f t="shared" si="771"/>
        <v>INSERT INTO Q1 VALUES ('172940','73719','0','2018-01-06');</v>
      </c>
    </row>
    <row r="24681" spans="1:8" x14ac:dyDescent="0.35">
      <c r="A24681">
        <v>172947</v>
      </c>
      <c r="B24681">
        <v>119558</v>
      </c>
      <c r="C24681">
        <v>2793</v>
      </c>
      <c r="D24681" s="1">
        <v>43106.958298611113</v>
      </c>
      <c r="E24681" t="str">
        <f t="shared" si="770"/>
        <v>2018-01-06</v>
      </c>
      <c r="H24681" t="str">
        <f t="shared" si="771"/>
        <v>INSERT INTO Q1 VALUES ('172947','119558','2793','2018-01-06');</v>
      </c>
    </row>
    <row r="24682" spans="1:8" x14ac:dyDescent="0.35">
      <c r="A24682">
        <v>172954</v>
      </c>
      <c r="B24682">
        <v>68608</v>
      </c>
      <c r="C24682">
        <v>2793</v>
      </c>
      <c r="D24682" s="1">
        <v>43106.961516203701</v>
      </c>
      <c r="E24682" t="str">
        <f t="shared" si="770"/>
        <v>2018-01-06</v>
      </c>
      <c r="H24682" t="str">
        <f t="shared" si="771"/>
        <v>INSERT INTO Q1 VALUES ('172954','68608','2793','2018-01-06');</v>
      </c>
    </row>
    <row r="24683" spans="1:8" x14ac:dyDescent="0.35">
      <c r="A24683">
        <v>172961</v>
      </c>
      <c r="B24683">
        <v>107873</v>
      </c>
      <c r="C24683">
        <v>3038</v>
      </c>
      <c r="D24683" s="1">
        <v>43106.967824074076</v>
      </c>
      <c r="E24683" t="str">
        <f t="shared" si="770"/>
        <v>2018-01-06</v>
      </c>
      <c r="H24683" t="str">
        <f t="shared" si="771"/>
        <v>INSERT INTO Q1 VALUES ('172961','107873','3038','2018-01-06');</v>
      </c>
    </row>
    <row r="24684" spans="1:8" x14ac:dyDescent="0.35">
      <c r="A24684">
        <v>172968</v>
      </c>
      <c r="B24684">
        <v>103714</v>
      </c>
      <c r="C24684">
        <v>2100</v>
      </c>
      <c r="D24684" s="1">
        <v>43106.971006944441</v>
      </c>
      <c r="E24684" t="str">
        <f t="shared" si="770"/>
        <v>2018-01-06</v>
      </c>
      <c r="H24684" t="str">
        <f t="shared" si="771"/>
        <v>INSERT INTO Q1 VALUES ('172968','103714','2100','2018-01-06');</v>
      </c>
    </row>
    <row r="24685" spans="1:8" x14ac:dyDescent="0.35">
      <c r="A24685">
        <v>172975</v>
      </c>
      <c r="B24685">
        <v>102337</v>
      </c>
      <c r="C24685">
        <v>2324</v>
      </c>
      <c r="D24685" s="1">
        <v>43106.973460648151</v>
      </c>
      <c r="E24685" t="str">
        <f t="shared" si="770"/>
        <v>2018-01-06</v>
      </c>
      <c r="H24685" t="str">
        <f t="shared" si="771"/>
        <v>INSERT INTO Q1 VALUES ('172975','102337','2324','2018-01-06');</v>
      </c>
    </row>
    <row r="24686" spans="1:8" x14ac:dyDescent="0.35">
      <c r="A24686">
        <v>172982</v>
      </c>
      <c r="B24686">
        <v>24327</v>
      </c>
      <c r="C24686">
        <v>2940</v>
      </c>
      <c r="D24686" s="1">
        <v>43106.975694444445</v>
      </c>
      <c r="E24686" t="str">
        <f t="shared" si="770"/>
        <v>2018-01-06</v>
      </c>
      <c r="H24686" t="str">
        <f t="shared" si="771"/>
        <v>INSERT INTO Q1 VALUES ('172982','24327','2940','2018-01-06');</v>
      </c>
    </row>
    <row r="24687" spans="1:8" x14ac:dyDescent="0.35">
      <c r="A24687">
        <v>172989</v>
      </c>
      <c r="B24687">
        <v>121891</v>
      </c>
      <c r="C24687">
        <v>2324</v>
      </c>
      <c r="D24687" s="1">
        <v>43106.979224537034</v>
      </c>
      <c r="E24687" t="str">
        <f t="shared" si="770"/>
        <v>2018-01-06</v>
      </c>
      <c r="H24687" t="str">
        <f t="shared" si="771"/>
        <v>INSERT INTO Q1 VALUES ('172989','121891','2324','2018-01-06');</v>
      </c>
    </row>
    <row r="24688" spans="1:8" x14ac:dyDescent="0.35">
      <c r="A24688">
        <v>172996</v>
      </c>
      <c r="B24688">
        <v>107561</v>
      </c>
      <c r="C24688">
        <v>0</v>
      </c>
      <c r="D24688" s="1">
        <v>43106.985335648147</v>
      </c>
      <c r="E24688" t="str">
        <f t="shared" si="770"/>
        <v>2018-01-06</v>
      </c>
      <c r="H24688" t="str">
        <f t="shared" si="771"/>
        <v>INSERT INTO Q1 VALUES ('172996','107561','0','2018-01-06');</v>
      </c>
    </row>
    <row r="24689" spans="1:8" x14ac:dyDescent="0.35">
      <c r="A24689">
        <v>173003</v>
      </c>
      <c r="B24689">
        <v>99187</v>
      </c>
      <c r="C24689">
        <v>623</v>
      </c>
      <c r="D24689" s="1">
        <v>43106.987523148149</v>
      </c>
      <c r="E24689" t="str">
        <f t="shared" si="770"/>
        <v>2018-01-06</v>
      </c>
      <c r="H24689" t="str">
        <f t="shared" si="771"/>
        <v>INSERT INTO Q1 VALUES ('173003','99187','623','2018-01-06');</v>
      </c>
    </row>
    <row r="24690" spans="1:8" x14ac:dyDescent="0.35">
      <c r="A24690">
        <v>173010</v>
      </c>
      <c r="B24690">
        <v>6375</v>
      </c>
      <c r="C24690">
        <v>2940</v>
      </c>
      <c r="D24690" s="1">
        <v>43106.990648148145</v>
      </c>
      <c r="E24690" t="str">
        <f t="shared" si="770"/>
        <v>2018-01-06</v>
      </c>
      <c r="H24690" t="str">
        <f t="shared" si="771"/>
        <v>INSERT INTO Q1 VALUES ('173010','6375','2940','2018-01-06');</v>
      </c>
    </row>
    <row r="24691" spans="1:8" x14ac:dyDescent="0.35">
      <c r="A24691">
        <v>173017</v>
      </c>
      <c r="B24691">
        <v>10884</v>
      </c>
      <c r="C24691">
        <v>7728</v>
      </c>
      <c r="D24691" s="1">
        <v>43106.995011574072</v>
      </c>
      <c r="E24691" t="str">
        <f t="shared" si="770"/>
        <v>2018-01-06</v>
      </c>
      <c r="H24691" t="str">
        <f t="shared" si="771"/>
        <v>INSERT INTO Q1 VALUES ('173017','10884','7728','2018-01-06');</v>
      </c>
    </row>
    <row r="24692" spans="1:8" x14ac:dyDescent="0.35">
      <c r="A24692">
        <v>173024</v>
      </c>
      <c r="B24692">
        <v>112895</v>
      </c>
      <c r="C24692">
        <v>3360</v>
      </c>
      <c r="D24692" s="1">
        <v>43106.999490740738</v>
      </c>
      <c r="E24692" t="str">
        <f t="shared" si="770"/>
        <v>2018-01-06</v>
      </c>
      <c r="H24692" t="str">
        <f t="shared" si="771"/>
        <v>INSERT INTO Q1 VALUES ('173024','112895','3360','2018-01-06');</v>
      </c>
    </row>
    <row r="24693" spans="1:8" x14ac:dyDescent="0.35">
      <c r="A24693">
        <v>173031</v>
      </c>
      <c r="B24693">
        <v>416</v>
      </c>
      <c r="C24693">
        <v>3675</v>
      </c>
      <c r="D24693" s="1">
        <v>43107.006724537037</v>
      </c>
      <c r="E24693" t="str">
        <f t="shared" si="770"/>
        <v>2018-01-07</v>
      </c>
      <c r="H24693" t="str">
        <f t="shared" si="771"/>
        <v>INSERT INTO Q1 VALUES ('173031','416','3675','2018-01-07');</v>
      </c>
    </row>
    <row r="24694" spans="1:8" x14ac:dyDescent="0.35">
      <c r="A24694">
        <v>173038</v>
      </c>
      <c r="B24694">
        <v>11188</v>
      </c>
      <c r="C24694">
        <v>3073</v>
      </c>
      <c r="D24694" s="1">
        <v>43107.012824074074</v>
      </c>
      <c r="E24694" t="str">
        <f t="shared" si="770"/>
        <v>2018-01-07</v>
      </c>
      <c r="H24694" t="str">
        <f t="shared" si="771"/>
        <v>INSERT INTO Q1 VALUES ('173038','11188','3073','2018-01-07');</v>
      </c>
    </row>
    <row r="24695" spans="1:8" x14ac:dyDescent="0.35">
      <c r="A24695">
        <v>173045</v>
      </c>
      <c r="B24695">
        <v>890</v>
      </c>
      <c r="C24695">
        <v>3794</v>
      </c>
      <c r="D24695" s="1">
        <v>43107.021828703706</v>
      </c>
      <c r="E24695" t="str">
        <f t="shared" si="770"/>
        <v>2018-01-07</v>
      </c>
      <c r="H24695" t="str">
        <f t="shared" si="771"/>
        <v>INSERT INTO Q1 VALUES ('173045','890','3794','2018-01-07');</v>
      </c>
    </row>
    <row r="24696" spans="1:8" x14ac:dyDescent="0.35">
      <c r="A24696">
        <v>173052</v>
      </c>
      <c r="B24696">
        <v>890</v>
      </c>
      <c r="C24696">
        <v>3178</v>
      </c>
      <c r="D24696" s="1">
        <v>43107.028252314813</v>
      </c>
      <c r="E24696" t="str">
        <f t="shared" si="770"/>
        <v>2018-01-07</v>
      </c>
      <c r="H24696" t="str">
        <f t="shared" si="771"/>
        <v>INSERT INTO Q1 VALUES ('173052','890','3178','2018-01-07');</v>
      </c>
    </row>
    <row r="24697" spans="1:8" x14ac:dyDescent="0.35">
      <c r="A24697">
        <v>173059</v>
      </c>
      <c r="B24697">
        <v>416</v>
      </c>
      <c r="C24697">
        <v>0</v>
      </c>
      <c r="D24697" s="1">
        <v>43107.033136574071</v>
      </c>
      <c r="E24697" t="str">
        <f t="shared" si="770"/>
        <v>2018-01-07</v>
      </c>
      <c r="H24697" t="str">
        <f t="shared" si="771"/>
        <v>INSERT INTO Q1 VALUES ('173059','416','0','2018-01-07');</v>
      </c>
    </row>
    <row r="24698" spans="1:8" x14ac:dyDescent="0.35">
      <c r="A24698">
        <v>173066</v>
      </c>
      <c r="B24698">
        <v>85158</v>
      </c>
      <c r="C24698">
        <v>2576</v>
      </c>
      <c r="D24698" s="1">
        <v>43107.048252314817</v>
      </c>
      <c r="E24698" t="str">
        <f t="shared" si="770"/>
        <v>2018-01-07</v>
      </c>
      <c r="H24698" t="str">
        <f t="shared" si="771"/>
        <v>INSERT INTO Q1 VALUES ('173066','85158','2576','2018-01-07');</v>
      </c>
    </row>
    <row r="24699" spans="1:8" x14ac:dyDescent="0.35">
      <c r="A24699">
        <v>173073</v>
      </c>
      <c r="B24699">
        <v>4090</v>
      </c>
      <c r="C24699">
        <v>2352</v>
      </c>
      <c r="D24699" s="1">
        <v>43107.057453703703</v>
      </c>
      <c r="E24699" t="str">
        <f t="shared" si="770"/>
        <v>2018-01-07</v>
      </c>
      <c r="H24699" t="str">
        <f t="shared" si="771"/>
        <v>INSERT INTO Q1 VALUES ('173073','4090','2352','2018-01-07');</v>
      </c>
    </row>
    <row r="24700" spans="1:8" x14ac:dyDescent="0.35">
      <c r="A24700">
        <v>173080</v>
      </c>
      <c r="B24700">
        <v>8369</v>
      </c>
      <c r="C24700">
        <v>0</v>
      </c>
      <c r="D24700" s="1">
        <v>43107.078819444447</v>
      </c>
      <c r="E24700" t="str">
        <f t="shared" si="770"/>
        <v>2018-01-07</v>
      </c>
      <c r="H24700" t="str">
        <f t="shared" si="771"/>
        <v>INSERT INTO Q1 VALUES ('173080','8369','0','2018-01-07');</v>
      </c>
    </row>
    <row r="24701" spans="1:8" x14ac:dyDescent="0.35">
      <c r="A24701">
        <v>173087</v>
      </c>
      <c r="B24701">
        <v>371</v>
      </c>
      <c r="C24701">
        <v>1750</v>
      </c>
      <c r="D24701" s="1">
        <v>43107.149733796294</v>
      </c>
      <c r="E24701" t="str">
        <f t="shared" si="770"/>
        <v>2018-01-07</v>
      </c>
      <c r="H24701" t="str">
        <f t="shared" si="771"/>
        <v>INSERT INTO Q1 VALUES ('173087','371','1750','2018-01-07');</v>
      </c>
    </row>
    <row r="24702" spans="1:8" x14ac:dyDescent="0.35">
      <c r="A24702">
        <v>173094</v>
      </c>
      <c r="B24702">
        <v>37601</v>
      </c>
      <c r="C24702">
        <v>1393</v>
      </c>
      <c r="D24702" s="1">
        <v>43107.258587962962</v>
      </c>
      <c r="E24702" t="str">
        <f t="shared" si="770"/>
        <v>2018-01-07</v>
      </c>
      <c r="H24702" t="str">
        <f t="shared" si="771"/>
        <v>INSERT INTO Q1 VALUES ('173094','37601','1393','2018-01-07');</v>
      </c>
    </row>
    <row r="24703" spans="1:8" x14ac:dyDescent="0.35">
      <c r="A24703">
        <v>173101</v>
      </c>
      <c r="B24703">
        <v>63285</v>
      </c>
      <c r="C24703">
        <v>7784</v>
      </c>
      <c r="D24703" s="1">
        <v>43107.314247685186</v>
      </c>
      <c r="E24703" t="str">
        <f t="shared" si="770"/>
        <v>2018-01-07</v>
      </c>
      <c r="H24703" t="str">
        <f t="shared" si="771"/>
        <v>INSERT INTO Q1 VALUES ('173101','63285','7784','2018-01-07');</v>
      </c>
    </row>
    <row r="24704" spans="1:8" x14ac:dyDescent="0.35">
      <c r="A24704">
        <v>173108</v>
      </c>
      <c r="B24704">
        <v>21534</v>
      </c>
      <c r="C24704">
        <v>2499</v>
      </c>
      <c r="D24704" s="1">
        <v>43107.332187499997</v>
      </c>
      <c r="E24704" t="str">
        <f t="shared" si="770"/>
        <v>2018-01-07</v>
      </c>
      <c r="H24704" t="str">
        <f t="shared" si="771"/>
        <v>INSERT INTO Q1 VALUES ('173108','21534','2499','2018-01-07');</v>
      </c>
    </row>
    <row r="24705" spans="1:8" x14ac:dyDescent="0.35">
      <c r="A24705">
        <v>173115</v>
      </c>
      <c r="B24705">
        <v>1814</v>
      </c>
      <c r="C24705">
        <v>2793</v>
      </c>
      <c r="D24705" s="1">
        <v>43107.348449074074</v>
      </c>
      <c r="E24705" t="str">
        <f t="shared" si="770"/>
        <v>2018-01-07</v>
      </c>
      <c r="H24705" t="str">
        <f t="shared" si="771"/>
        <v>INSERT INTO Q1 VALUES ('173115','1814','2793','2018-01-07');</v>
      </c>
    </row>
    <row r="24706" spans="1:8" x14ac:dyDescent="0.35">
      <c r="A24706">
        <v>173122</v>
      </c>
      <c r="B24706">
        <v>108992</v>
      </c>
      <c r="C24706">
        <v>2709</v>
      </c>
      <c r="D24706" s="1">
        <v>43107.354247685187</v>
      </c>
      <c r="E24706" t="str">
        <f t="shared" si="770"/>
        <v>2018-01-07</v>
      </c>
      <c r="H24706" t="str">
        <f t="shared" si="771"/>
        <v>INSERT INTO Q1 VALUES ('173122','108992','2709','2018-01-07');</v>
      </c>
    </row>
    <row r="24707" spans="1:8" x14ac:dyDescent="0.35">
      <c r="A24707">
        <v>173129</v>
      </c>
      <c r="B24707">
        <v>123185</v>
      </c>
      <c r="C24707">
        <v>1904</v>
      </c>
      <c r="D24707" s="1">
        <v>43107.359560185185</v>
      </c>
      <c r="E24707" t="str">
        <f t="shared" ref="E24707:E24770" si="772">TEXT(D24707,"YYYY-MM-DD")</f>
        <v>2018-01-07</v>
      </c>
      <c r="H24707" t="str">
        <f t="shared" ref="H24707:H24770" si="773">"INSERT INTO Q1 VALUES ('"&amp;A24707&amp;"','"&amp;B24707&amp;"','"&amp;C24707&amp;"','"&amp;E24707&amp;"');"</f>
        <v>INSERT INTO Q1 VALUES ('173129','123185','1904','2018-01-07');</v>
      </c>
    </row>
    <row r="24708" spans="1:8" x14ac:dyDescent="0.35">
      <c r="A24708">
        <v>173136</v>
      </c>
      <c r="B24708">
        <v>63322</v>
      </c>
      <c r="C24708">
        <v>4704</v>
      </c>
      <c r="D24708" s="1">
        <v>43107.366111111114</v>
      </c>
      <c r="E24708" t="str">
        <f t="shared" si="772"/>
        <v>2018-01-07</v>
      </c>
      <c r="H24708" t="str">
        <f t="shared" si="773"/>
        <v>INSERT INTO Q1 VALUES ('173136','63322','4704','2018-01-07');</v>
      </c>
    </row>
    <row r="24709" spans="1:8" x14ac:dyDescent="0.35">
      <c r="A24709">
        <v>173143</v>
      </c>
      <c r="B24709">
        <v>63322</v>
      </c>
      <c r="C24709">
        <v>3360</v>
      </c>
      <c r="D24709" s="1">
        <v>43107.36986111111</v>
      </c>
      <c r="E24709" t="str">
        <f t="shared" si="772"/>
        <v>2018-01-07</v>
      </c>
      <c r="H24709" t="str">
        <f t="shared" si="773"/>
        <v>INSERT INTO Q1 VALUES ('173143','63322','3360','2018-01-07');</v>
      </c>
    </row>
    <row r="24710" spans="1:8" x14ac:dyDescent="0.35">
      <c r="A24710">
        <v>173150</v>
      </c>
      <c r="B24710">
        <v>90721</v>
      </c>
      <c r="C24710">
        <v>4200</v>
      </c>
      <c r="D24710" s="1">
        <v>43107.379386574074</v>
      </c>
      <c r="E24710" t="str">
        <f t="shared" si="772"/>
        <v>2018-01-07</v>
      </c>
      <c r="H24710" t="str">
        <f t="shared" si="773"/>
        <v>INSERT INTO Q1 VALUES ('173150','90721','4200','2018-01-07');</v>
      </c>
    </row>
    <row r="24711" spans="1:8" x14ac:dyDescent="0.35">
      <c r="A24711">
        <v>173157</v>
      </c>
      <c r="B24711">
        <v>37774</v>
      </c>
      <c r="C24711">
        <v>2415</v>
      </c>
      <c r="D24711" s="1">
        <v>43107.387986111113</v>
      </c>
      <c r="E24711" t="str">
        <f t="shared" si="772"/>
        <v>2018-01-07</v>
      </c>
      <c r="H24711" t="str">
        <f t="shared" si="773"/>
        <v>INSERT INTO Q1 VALUES ('173157','37774','2415','2018-01-07');</v>
      </c>
    </row>
    <row r="24712" spans="1:8" x14ac:dyDescent="0.35">
      <c r="A24712">
        <v>173164</v>
      </c>
      <c r="B24712">
        <v>4382</v>
      </c>
      <c r="C24712">
        <v>2793</v>
      </c>
      <c r="D24712" s="1">
        <v>43107.391828703701</v>
      </c>
      <c r="E24712" t="str">
        <f t="shared" si="772"/>
        <v>2018-01-07</v>
      </c>
      <c r="H24712" t="str">
        <f t="shared" si="773"/>
        <v>INSERT INTO Q1 VALUES ('173164','4382','2793','2018-01-07');</v>
      </c>
    </row>
    <row r="24713" spans="1:8" x14ac:dyDescent="0.35">
      <c r="A24713">
        <v>173171</v>
      </c>
      <c r="B24713">
        <v>93412</v>
      </c>
      <c r="C24713">
        <v>2135</v>
      </c>
      <c r="D24713" s="1">
        <v>43107.400289351855</v>
      </c>
      <c r="E24713" t="str">
        <f t="shared" si="772"/>
        <v>2018-01-07</v>
      </c>
      <c r="H24713" t="str">
        <f t="shared" si="773"/>
        <v>INSERT INTO Q1 VALUES ('173171','93412','2135','2018-01-07');</v>
      </c>
    </row>
    <row r="24714" spans="1:8" x14ac:dyDescent="0.35">
      <c r="A24714">
        <v>173178</v>
      </c>
      <c r="B24714">
        <v>67170</v>
      </c>
      <c r="C24714">
        <v>2555</v>
      </c>
      <c r="D24714" s="1">
        <v>43107.404687499999</v>
      </c>
      <c r="E24714" t="str">
        <f t="shared" si="772"/>
        <v>2018-01-07</v>
      </c>
      <c r="H24714" t="str">
        <f t="shared" si="773"/>
        <v>INSERT INTO Q1 VALUES ('173178','67170','2555','2018-01-07');</v>
      </c>
    </row>
    <row r="24715" spans="1:8" x14ac:dyDescent="0.35">
      <c r="A24715">
        <v>173185</v>
      </c>
      <c r="B24715">
        <v>9340</v>
      </c>
      <c r="C24715">
        <v>3528</v>
      </c>
      <c r="D24715" s="1">
        <v>43107.41097222222</v>
      </c>
      <c r="E24715" t="str">
        <f t="shared" si="772"/>
        <v>2018-01-07</v>
      </c>
      <c r="H24715" t="str">
        <f t="shared" si="773"/>
        <v>INSERT INTO Q1 VALUES ('173185','9340','3528','2018-01-07');</v>
      </c>
    </row>
    <row r="24716" spans="1:8" x14ac:dyDescent="0.35">
      <c r="A24716">
        <v>173192</v>
      </c>
      <c r="B24716">
        <v>103888</v>
      </c>
      <c r="C24716">
        <v>4522</v>
      </c>
      <c r="D24716" s="1">
        <v>43107.415810185186</v>
      </c>
      <c r="E24716" t="str">
        <f t="shared" si="772"/>
        <v>2018-01-07</v>
      </c>
      <c r="H24716" t="str">
        <f t="shared" si="773"/>
        <v>INSERT INTO Q1 VALUES ('173192','103888','4522','2018-01-07');</v>
      </c>
    </row>
    <row r="24717" spans="1:8" x14ac:dyDescent="0.35">
      <c r="A24717">
        <v>173199</v>
      </c>
      <c r="B24717">
        <v>49183</v>
      </c>
      <c r="C24717">
        <v>2772</v>
      </c>
      <c r="D24717" s="1">
        <v>43107.421319444446</v>
      </c>
      <c r="E24717" t="str">
        <f t="shared" si="772"/>
        <v>2018-01-07</v>
      </c>
      <c r="H24717" t="str">
        <f t="shared" si="773"/>
        <v>INSERT INTO Q1 VALUES ('173199','49183','2772','2018-01-07');</v>
      </c>
    </row>
    <row r="24718" spans="1:8" x14ac:dyDescent="0.35">
      <c r="A24718">
        <v>173206</v>
      </c>
      <c r="B24718">
        <v>10325</v>
      </c>
      <c r="C24718">
        <v>7350</v>
      </c>
      <c r="D24718" s="1">
        <v>43107.430127314816</v>
      </c>
      <c r="E24718" t="str">
        <f t="shared" si="772"/>
        <v>2018-01-07</v>
      </c>
      <c r="H24718" t="str">
        <f t="shared" si="773"/>
        <v>INSERT INTO Q1 VALUES ('173206','10325','7350','2018-01-07');</v>
      </c>
    </row>
    <row r="24719" spans="1:8" x14ac:dyDescent="0.35">
      <c r="A24719">
        <v>173213</v>
      </c>
      <c r="B24719">
        <v>118024</v>
      </c>
      <c r="C24719">
        <v>4403</v>
      </c>
      <c r="D24719" s="1">
        <v>43107.433680555558</v>
      </c>
      <c r="E24719" t="str">
        <f t="shared" si="772"/>
        <v>2018-01-07</v>
      </c>
      <c r="H24719" t="str">
        <f t="shared" si="773"/>
        <v>INSERT INTO Q1 VALUES ('173213','118024','4403','2018-01-07');</v>
      </c>
    </row>
    <row r="24720" spans="1:8" x14ac:dyDescent="0.35">
      <c r="A24720">
        <v>173220</v>
      </c>
      <c r="B24720">
        <v>107065</v>
      </c>
      <c r="C24720">
        <v>7350</v>
      </c>
      <c r="D24720" s="1">
        <v>43107.436921296299</v>
      </c>
      <c r="E24720" t="str">
        <f t="shared" si="772"/>
        <v>2018-01-07</v>
      </c>
      <c r="H24720" t="str">
        <f t="shared" si="773"/>
        <v>INSERT INTO Q1 VALUES ('173220','107065','7350','2018-01-07');</v>
      </c>
    </row>
    <row r="24721" spans="1:8" x14ac:dyDescent="0.35">
      <c r="A24721">
        <v>173227</v>
      </c>
      <c r="B24721">
        <v>92971</v>
      </c>
      <c r="C24721">
        <v>1862</v>
      </c>
      <c r="D24721" s="1">
        <v>43107.439849537041</v>
      </c>
      <c r="E24721" t="str">
        <f t="shared" si="772"/>
        <v>2018-01-07</v>
      </c>
      <c r="H24721" t="str">
        <f t="shared" si="773"/>
        <v>INSERT INTO Q1 VALUES ('173227','92971','1862','2018-01-07');</v>
      </c>
    </row>
    <row r="24722" spans="1:8" x14ac:dyDescent="0.35">
      <c r="A24722">
        <v>173234</v>
      </c>
      <c r="B24722">
        <v>84208</v>
      </c>
      <c r="C24722">
        <v>2793</v>
      </c>
      <c r="D24722" s="1">
        <v>43107.447731481479</v>
      </c>
      <c r="E24722" t="str">
        <f t="shared" si="772"/>
        <v>2018-01-07</v>
      </c>
      <c r="H24722" t="str">
        <f t="shared" si="773"/>
        <v>INSERT INTO Q1 VALUES ('173234','84208','2793','2018-01-07');</v>
      </c>
    </row>
    <row r="24723" spans="1:8" x14ac:dyDescent="0.35">
      <c r="A24723">
        <v>173241</v>
      </c>
      <c r="B24723">
        <v>95910</v>
      </c>
      <c r="C24723">
        <v>5418</v>
      </c>
      <c r="D24723" s="1">
        <v>43107.452870370369</v>
      </c>
      <c r="E24723" t="str">
        <f t="shared" si="772"/>
        <v>2018-01-07</v>
      </c>
      <c r="H24723" t="str">
        <f t="shared" si="773"/>
        <v>INSERT INTO Q1 VALUES ('173241','95910','5418','2018-01-07');</v>
      </c>
    </row>
    <row r="24724" spans="1:8" x14ac:dyDescent="0.35">
      <c r="A24724">
        <v>173248</v>
      </c>
      <c r="B24724">
        <v>117073</v>
      </c>
      <c r="C24724">
        <v>2345</v>
      </c>
      <c r="D24724" s="1">
        <v>43107.459374999999</v>
      </c>
      <c r="E24724" t="str">
        <f t="shared" si="772"/>
        <v>2018-01-07</v>
      </c>
      <c r="H24724" t="str">
        <f t="shared" si="773"/>
        <v>INSERT INTO Q1 VALUES ('173248','117073','2345','2018-01-07');</v>
      </c>
    </row>
    <row r="24725" spans="1:8" x14ac:dyDescent="0.35">
      <c r="A24725">
        <v>173255</v>
      </c>
      <c r="B24725">
        <v>11852</v>
      </c>
      <c r="C24725">
        <v>2478</v>
      </c>
      <c r="D24725" s="1">
        <v>43107.464571759258</v>
      </c>
      <c r="E24725" t="str">
        <f t="shared" si="772"/>
        <v>2018-01-07</v>
      </c>
      <c r="H24725" t="str">
        <f t="shared" si="773"/>
        <v>INSERT INTO Q1 VALUES ('173255','11852','2478','2018-01-07');</v>
      </c>
    </row>
    <row r="24726" spans="1:8" x14ac:dyDescent="0.35">
      <c r="A24726">
        <v>173262</v>
      </c>
      <c r="B24726">
        <v>122425</v>
      </c>
      <c r="C24726">
        <v>3290</v>
      </c>
      <c r="D24726" s="1">
        <v>43107.470821759256</v>
      </c>
      <c r="E24726" t="str">
        <f t="shared" si="772"/>
        <v>2018-01-07</v>
      </c>
      <c r="H24726" t="str">
        <f t="shared" si="773"/>
        <v>INSERT INTO Q1 VALUES ('173262','122425','3290','2018-01-07');</v>
      </c>
    </row>
    <row r="24727" spans="1:8" x14ac:dyDescent="0.35">
      <c r="A24727">
        <v>173269</v>
      </c>
      <c r="B24727">
        <v>8369</v>
      </c>
      <c r="C24727">
        <v>3864</v>
      </c>
      <c r="D24727" s="1">
        <v>43107.473379629628</v>
      </c>
      <c r="E24727" t="str">
        <f t="shared" si="772"/>
        <v>2018-01-07</v>
      </c>
      <c r="H24727" t="str">
        <f t="shared" si="773"/>
        <v>INSERT INTO Q1 VALUES ('173269','8369','3864','2018-01-07');</v>
      </c>
    </row>
    <row r="24728" spans="1:8" x14ac:dyDescent="0.35">
      <c r="A24728">
        <v>173276</v>
      </c>
      <c r="B24728">
        <v>96392</v>
      </c>
      <c r="C24728">
        <v>3675</v>
      </c>
      <c r="D24728" s="1">
        <v>43107.477870370371</v>
      </c>
      <c r="E24728" t="str">
        <f t="shared" si="772"/>
        <v>2018-01-07</v>
      </c>
      <c r="H24728" t="str">
        <f t="shared" si="773"/>
        <v>INSERT INTO Q1 VALUES ('173276','96392','3675','2018-01-07');</v>
      </c>
    </row>
    <row r="24729" spans="1:8" x14ac:dyDescent="0.35">
      <c r="A24729">
        <v>173283</v>
      </c>
      <c r="B24729">
        <v>91956</v>
      </c>
      <c r="C24729">
        <v>4648</v>
      </c>
      <c r="D24729" s="1">
        <v>43107.481319444443</v>
      </c>
      <c r="E24729" t="str">
        <f t="shared" si="772"/>
        <v>2018-01-07</v>
      </c>
      <c r="H24729" t="str">
        <f t="shared" si="773"/>
        <v>INSERT INTO Q1 VALUES ('173283','91956','4648','2018-01-07');</v>
      </c>
    </row>
    <row r="24730" spans="1:8" x14ac:dyDescent="0.35">
      <c r="A24730">
        <v>173290</v>
      </c>
      <c r="B24730">
        <v>61678</v>
      </c>
      <c r="C24730">
        <v>1841</v>
      </c>
      <c r="D24730" s="1">
        <v>43107.485069444447</v>
      </c>
      <c r="E24730" t="str">
        <f t="shared" si="772"/>
        <v>2018-01-07</v>
      </c>
      <c r="H24730" t="str">
        <f t="shared" si="773"/>
        <v>INSERT INTO Q1 VALUES ('173290','61678','1841','2018-01-07');</v>
      </c>
    </row>
    <row r="24731" spans="1:8" x14ac:dyDescent="0.35">
      <c r="A24731">
        <v>173297</v>
      </c>
      <c r="B24731">
        <v>6627</v>
      </c>
      <c r="C24731">
        <v>3864</v>
      </c>
      <c r="D24731" s="1">
        <v>43107.489872685182</v>
      </c>
      <c r="E24731" t="str">
        <f t="shared" si="772"/>
        <v>2018-01-07</v>
      </c>
      <c r="H24731" t="str">
        <f t="shared" si="773"/>
        <v>INSERT INTO Q1 VALUES ('173297','6627','3864','2018-01-07');</v>
      </c>
    </row>
    <row r="24732" spans="1:8" x14ac:dyDescent="0.35">
      <c r="A24732">
        <v>173304</v>
      </c>
      <c r="B24732">
        <v>116306</v>
      </c>
      <c r="C24732">
        <v>8484</v>
      </c>
      <c r="D24732" s="1">
        <v>43107.493611111109</v>
      </c>
      <c r="E24732" t="str">
        <f t="shared" si="772"/>
        <v>2018-01-07</v>
      </c>
      <c r="H24732" t="str">
        <f t="shared" si="773"/>
        <v>INSERT INTO Q1 VALUES ('173304','116306','8484','2018-01-07');</v>
      </c>
    </row>
    <row r="24733" spans="1:8" x14ac:dyDescent="0.35">
      <c r="A24733">
        <v>173311</v>
      </c>
      <c r="B24733">
        <v>52859</v>
      </c>
      <c r="C24733">
        <v>1939</v>
      </c>
      <c r="D24733" s="1">
        <v>43107.49827546296</v>
      </c>
      <c r="E24733" t="str">
        <f t="shared" si="772"/>
        <v>2018-01-07</v>
      </c>
      <c r="H24733" t="str">
        <f t="shared" si="773"/>
        <v>INSERT INTO Q1 VALUES ('173311','52859','1939','2018-01-07');</v>
      </c>
    </row>
    <row r="24734" spans="1:8" x14ac:dyDescent="0.35">
      <c r="A24734">
        <v>173318</v>
      </c>
      <c r="B24734">
        <v>35320</v>
      </c>
      <c r="C24734">
        <v>2940</v>
      </c>
      <c r="D24734" s="1">
        <v>43107.505277777775</v>
      </c>
      <c r="E24734" t="str">
        <f t="shared" si="772"/>
        <v>2018-01-07</v>
      </c>
      <c r="H24734" t="str">
        <f t="shared" si="773"/>
        <v>INSERT INTO Q1 VALUES ('173318','35320','2940','2018-01-07');</v>
      </c>
    </row>
    <row r="24735" spans="1:8" x14ac:dyDescent="0.35">
      <c r="A24735">
        <v>173325</v>
      </c>
      <c r="B24735">
        <v>120098</v>
      </c>
      <c r="C24735">
        <v>2387</v>
      </c>
      <c r="D24735" s="1">
        <v>43107.510069444441</v>
      </c>
      <c r="E24735" t="str">
        <f t="shared" si="772"/>
        <v>2018-01-07</v>
      </c>
      <c r="H24735" t="str">
        <f t="shared" si="773"/>
        <v>INSERT INTO Q1 VALUES ('173325','120098','2387','2018-01-07');</v>
      </c>
    </row>
    <row r="24736" spans="1:8" x14ac:dyDescent="0.35">
      <c r="A24736">
        <v>173332</v>
      </c>
      <c r="B24736">
        <v>105579</v>
      </c>
      <c r="C24736">
        <v>4109</v>
      </c>
      <c r="D24736" s="1">
        <v>43107.514004629629</v>
      </c>
      <c r="E24736" t="str">
        <f t="shared" si="772"/>
        <v>2018-01-07</v>
      </c>
      <c r="H24736" t="str">
        <f t="shared" si="773"/>
        <v>INSERT INTO Q1 VALUES ('173332','105579','4109','2018-01-07');</v>
      </c>
    </row>
    <row r="24737" spans="1:8" x14ac:dyDescent="0.35">
      <c r="A24737">
        <v>173339</v>
      </c>
      <c r="B24737">
        <v>26642</v>
      </c>
      <c r="C24737">
        <v>0</v>
      </c>
      <c r="D24737" s="1">
        <v>43107.516851851855</v>
      </c>
      <c r="E24737" t="str">
        <f t="shared" si="772"/>
        <v>2018-01-07</v>
      </c>
      <c r="H24737" t="str">
        <f t="shared" si="773"/>
        <v>INSERT INTO Q1 VALUES ('173339','26642','0','2018-01-07');</v>
      </c>
    </row>
    <row r="24738" spans="1:8" x14ac:dyDescent="0.35">
      <c r="A24738">
        <v>173346</v>
      </c>
      <c r="B24738">
        <v>123252</v>
      </c>
      <c r="C24738">
        <v>0</v>
      </c>
      <c r="D24738" s="1">
        <v>43107.521180555559</v>
      </c>
      <c r="E24738" t="str">
        <f t="shared" si="772"/>
        <v>2018-01-07</v>
      </c>
      <c r="H24738" t="str">
        <f t="shared" si="773"/>
        <v>INSERT INTO Q1 VALUES ('173346','123252','0','2018-01-07');</v>
      </c>
    </row>
    <row r="24739" spans="1:8" x14ac:dyDescent="0.35">
      <c r="A24739">
        <v>173353</v>
      </c>
      <c r="B24739">
        <v>28676</v>
      </c>
      <c r="C24739">
        <v>10059</v>
      </c>
      <c r="D24739" s="1">
        <v>43107.524548611109</v>
      </c>
      <c r="E24739" t="str">
        <f t="shared" si="772"/>
        <v>2018-01-07</v>
      </c>
      <c r="H24739" t="str">
        <f t="shared" si="773"/>
        <v>INSERT INTO Q1 VALUES ('173353','28676','10059','2018-01-07');</v>
      </c>
    </row>
    <row r="24740" spans="1:8" x14ac:dyDescent="0.35">
      <c r="A24740">
        <v>173360</v>
      </c>
      <c r="B24740">
        <v>91469</v>
      </c>
      <c r="C24740">
        <v>4193</v>
      </c>
      <c r="D24740" s="1">
        <v>43107.528078703705</v>
      </c>
      <c r="E24740" t="str">
        <f t="shared" si="772"/>
        <v>2018-01-07</v>
      </c>
      <c r="H24740" t="str">
        <f t="shared" si="773"/>
        <v>INSERT INTO Q1 VALUES ('173360','91469','4193','2018-01-07');</v>
      </c>
    </row>
    <row r="24741" spans="1:8" x14ac:dyDescent="0.35">
      <c r="A24741">
        <v>173367</v>
      </c>
      <c r="B24741">
        <v>83910</v>
      </c>
      <c r="C24741">
        <v>0</v>
      </c>
      <c r="D24741" s="1">
        <v>43107.530706018515</v>
      </c>
      <c r="E24741" t="str">
        <f t="shared" si="772"/>
        <v>2018-01-07</v>
      </c>
      <c r="H24741" t="str">
        <f t="shared" si="773"/>
        <v>INSERT INTO Q1 VALUES ('173367','83910','0','2018-01-07');</v>
      </c>
    </row>
    <row r="24742" spans="1:8" x14ac:dyDescent="0.35">
      <c r="A24742">
        <v>173374</v>
      </c>
      <c r="B24742">
        <v>90073</v>
      </c>
      <c r="C24742">
        <v>1309</v>
      </c>
      <c r="D24742" s="1">
        <v>43107.534155092595</v>
      </c>
      <c r="E24742" t="str">
        <f t="shared" si="772"/>
        <v>2018-01-07</v>
      </c>
      <c r="H24742" t="str">
        <f t="shared" si="773"/>
        <v>INSERT INTO Q1 VALUES ('173374','90073','1309','2018-01-07');</v>
      </c>
    </row>
    <row r="24743" spans="1:8" x14ac:dyDescent="0.35">
      <c r="A24743">
        <v>173381</v>
      </c>
      <c r="B24743">
        <v>35320</v>
      </c>
      <c r="C24743">
        <v>1288</v>
      </c>
      <c r="D24743" s="1">
        <v>43107.540439814817</v>
      </c>
      <c r="E24743" t="str">
        <f t="shared" si="772"/>
        <v>2018-01-07</v>
      </c>
      <c r="H24743" t="str">
        <f t="shared" si="773"/>
        <v>INSERT INTO Q1 VALUES ('173381','35320','1288','2018-01-07');</v>
      </c>
    </row>
    <row r="24744" spans="1:8" x14ac:dyDescent="0.35">
      <c r="A24744">
        <v>173388</v>
      </c>
      <c r="B24744">
        <v>122026</v>
      </c>
      <c r="C24744">
        <v>2492</v>
      </c>
      <c r="D24744" s="1">
        <v>43107.545995370368</v>
      </c>
      <c r="E24744" t="str">
        <f t="shared" si="772"/>
        <v>2018-01-07</v>
      </c>
      <c r="H24744" t="str">
        <f t="shared" si="773"/>
        <v>INSERT INTO Q1 VALUES ('173388','122026','2492','2018-01-07');</v>
      </c>
    </row>
    <row r="24745" spans="1:8" x14ac:dyDescent="0.35">
      <c r="A24745">
        <v>173395</v>
      </c>
      <c r="B24745">
        <v>121926</v>
      </c>
      <c r="C24745">
        <v>3325</v>
      </c>
      <c r="D24745" s="1">
        <v>43107.549953703703</v>
      </c>
      <c r="E24745" t="str">
        <f t="shared" si="772"/>
        <v>2018-01-07</v>
      </c>
      <c r="H24745" t="str">
        <f t="shared" si="773"/>
        <v>INSERT INTO Q1 VALUES ('173395','121926','3325','2018-01-07');</v>
      </c>
    </row>
    <row r="24746" spans="1:8" x14ac:dyDescent="0.35">
      <c r="A24746">
        <v>173402</v>
      </c>
      <c r="B24746">
        <v>97068</v>
      </c>
      <c r="C24746">
        <v>0</v>
      </c>
      <c r="D24746" s="1">
        <v>43107.552835648145</v>
      </c>
      <c r="E24746" t="str">
        <f t="shared" si="772"/>
        <v>2018-01-07</v>
      </c>
      <c r="H24746" t="str">
        <f t="shared" si="773"/>
        <v>INSERT INTO Q1 VALUES ('173402','97068','0','2018-01-07');</v>
      </c>
    </row>
    <row r="24747" spans="1:8" x14ac:dyDescent="0.35">
      <c r="A24747">
        <v>173409</v>
      </c>
      <c r="B24747">
        <v>95593</v>
      </c>
      <c r="C24747">
        <v>4116</v>
      </c>
      <c r="D24747" s="1">
        <v>43107.554942129631</v>
      </c>
      <c r="E24747" t="str">
        <f t="shared" si="772"/>
        <v>2018-01-07</v>
      </c>
      <c r="H24747" t="str">
        <f t="shared" si="773"/>
        <v>INSERT INTO Q1 VALUES ('173409','95593','4116','2018-01-07');</v>
      </c>
    </row>
    <row r="24748" spans="1:8" x14ac:dyDescent="0.35">
      <c r="A24748">
        <v>173416</v>
      </c>
      <c r="B24748">
        <v>106572</v>
      </c>
      <c r="C24748">
        <v>2016</v>
      </c>
      <c r="D24748" s="1">
        <v>43107.558333333334</v>
      </c>
      <c r="E24748" t="str">
        <f t="shared" si="772"/>
        <v>2018-01-07</v>
      </c>
      <c r="H24748" t="str">
        <f t="shared" si="773"/>
        <v>INSERT INTO Q1 VALUES ('173416','106572','2016','2018-01-07');</v>
      </c>
    </row>
    <row r="24749" spans="1:8" x14ac:dyDescent="0.35">
      <c r="A24749">
        <v>173423</v>
      </c>
      <c r="B24749">
        <v>114724</v>
      </c>
      <c r="C24749">
        <v>10836</v>
      </c>
      <c r="D24749" s="1">
        <v>43107.562141203707</v>
      </c>
      <c r="E24749" t="str">
        <f t="shared" si="772"/>
        <v>2018-01-07</v>
      </c>
      <c r="H24749" t="str">
        <f t="shared" si="773"/>
        <v>INSERT INTO Q1 VALUES ('173423','114724','10836','2018-01-07');</v>
      </c>
    </row>
    <row r="24750" spans="1:8" x14ac:dyDescent="0.35">
      <c r="A24750">
        <v>173430</v>
      </c>
      <c r="B24750">
        <v>8674</v>
      </c>
      <c r="C24750">
        <v>5621</v>
      </c>
      <c r="D24750" s="1">
        <v>43107.565335648149</v>
      </c>
      <c r="E24750" t="str">
        <f t="shared" si="772"/>
        <v>2018-01-07</v>
      </c>
      <c r="H24750" t="str">
        <f t="shared" si="773"/>
        <v>INSERT INTO Q1 VALUES ('173430','8674','5621','2018-01-07');</v>
      </c>
    </row>
    <row r="24751" spans="1:8" x14ac:dyDescent="0.35">
      <c r="A24751">
        <v>173437</v>
      </c>
      <c r="B24751">
        <v>87662</v>
      </c>
      <c r="C24751">
        <v>2303</v>
      </c>
      <c r="D24751" s="1">
        <v>43107.570370370369</v>
      </c>
      <c r="E24751" t="str">
        <f t="shared" si="772"/>
        <v>2018-01-07</v>
      </c>
      <c r="H24751" t="str">
        <f t="shared" si="773"/>
        <v>INSERT INTO Q1 VALUES ('173437','87662','2303','2018-01-07');</v>
      </c>
    </row>
    <row r="24752" spans="1:8" x14ac:dyDescent="0.35">
      <c r="A24752">
        <v>173444</v>
      </c>
      <c r="B24752">
        <v>1331</v>
      </c>
      <c r="C24752">
        <v>2793</v>
      </c>
      <c r="D24752" s="1">
        <v>43107.576111111113</v>
      </c>
      <c r="E24752" t="str">
        <f t="shared" si="772"/>
        <v>2018-01-07</v>
      </c>
      <c r="H24752" t="str">
        <f t="shared" si="773"/>
        <v>INSERT INTO Q1 VALUES ('173444','1331','2793','2018-01-07');</v>
      </c>
    </row>
    <row r="24753" spans="1:8" x14ac:dyDescent="0.35">
      <c r="A24753">
        <v>173451</v>
      </c>
      <c r="B24753">
        <v>123262</v>
      </c>
      <c r="C24753">
        <v>4900</v>
      </c>
      <c r="D24753" s="1">
        <v>43107.580891203703</v>
      </c>
      <c r="E24753" t="str">
        <f t="shared" si="772"/>
        <v>2018-01-07</v>
      </c>
      <c r="H24753" t="str">
        <f t="shared" si="773"/>
        <v>INSERT INTO Q1 VALUES ('173451','123262','4900','2018-01-07');</v>
      </c>
    </row>
    <row r="24754" spans="1:8" x14ac:dyDescent="0.35">
      <c r="A24754">
        <v>173458</v>
      </c>
      <c r="B24754">
        <v>72274</v>
      </c>
      <c r="C24754">
        <v>6622</v>
      </c>
      <c r="D24754" s="1">
        <v>43107.58525462963</v>
      </c>
      <c r="E24754" t="str">
        <f t="shared" si="772"/>
        <v>2018-01-07</v>
      </c>
      <c r="H24754" t="str">
        <f t="shared" si="773"/>
        <v>INSERT INTO Q1 VALUES ('173458','72274','6622','2018-01-07');</v>
      </c>
    </row>
    <row r="24755" spans="1:8" x14ac:dyDescent="0.35">
      <c r="A24755">
        <v>173465</v>
      </c>
      <c r="B24755">
        <v>39183</v>
      </c>
      <c r="C24755">
        <v>4536</v>
      </c>
      <c r="D24755" s="1">
        <v>43107.590671296297</v>
      </c>
      <c r="E24755" t="str">
        <f t="shared" si="772"/>
        <v>2018-01-07</v>
      </c>
      <c r="H24755" t="str">
        <f t="shared" si="773"/>
        <v>INSERT INTO Q1 VALUES ('173465','39183','4536','2018-01-07');</v>
      </c>
    </row>
    <row r="24756" spans="1:8" x14ac:dyDescent="0.35">
      <c r="A24756">
        <v>173472</v>
      </c>
      <c r="B24756">
        <v>120453</v>
      </c>
      <c r="C24756">
        <v>2170</v>
      </c>
      <c r="D24756" s="1">
        <v>43107.593634259261</v>
      </c>
      <c r="E24756" t="str">
        <f t="shared" si="772"/>
        <v>2018-01-07</v>
      </c>
      <c r="H24756" t="str">
        <f t="shared" si="773"/>
        <v>INSERT INTO Q1 VALUES ('173472','120453','2170','2018-01-07');</v>
      </c>
    </row>
    <row r="24757" spans="1:8" x14ac:dyDescent="0.35">
      <c r="A24757">
        <v>173479</v>
      </c>
      <c r="B24757">
        <v>10774</v>
      </c>
      <c r="C24757">
        <v>1162</v>
      </c>
      <c r="D24757" s="1">
        <v>43107.597500000003</v>
      </c>
      <c r="E24757" t="str">
        <f t="shared" si="772"/>
        <v>2018-01-07</v>
      </c>
      <c r="H24757" t="str">
        <f t="shared" si="773"/>
        <v>INSERT INTO Q1 VALUES ('173479','10774','1162','2018-01-07');</v>
      </c>
    </row>
    <row r="24758" spans="1:8" x14ac:dyDescent="0.35">
      <c r="A24758">
        <v>173486</v>
      </c>
      <c r="B24758">
        <v>119350</v>
      </c>
      <c r="C24758">
        <v>2352</v>
      </c>
      <c r="D24758" s="1">
        <v>43107.602256944447</v>
      </c>
      <c r="E24758" t="str">
        <f t="shared" si="772"/>
        <v>2018-01-07</v>
      </c>
      <c r="H24758" t="str">
        <f t="shared" si="773"/>
        <v>INSERT INTO Q1 VALUES ('173486','119350','2352','2018-01-07');</v>
      </c>
    </row>
    <row r="24759" spans="1:8" x14ac:dyDescent="0.35">
      <c r="A24759">
        <v>173493</v>
      </c>
      <c r="B24759">
        <v>10325</v>
      </c>
      <c r="C24759">
        <v>3675</v>
      </c>
      <c r="D24759" s="1">
        <v>43107.606921296298</v>
      </c>
      <c r="E24759" t="str">
        <f t="shared" si="772"/>
        <v>2018-01-07</v>
      </c>
      <c r="H24759" t="str">
        <f t="shared" si="773"/>
        <v>INSERT INTO Q1 VALUES ('173493','10325','3675','2018-01-07');</v>
      </c>
    </row>
    <row r="24760" spans="1:8" x14ac:dyDescent="0.35">
      <c r="A24760">
        <v>173500</v>
      </c>
      <c r="B24760">
        <v>34189</v>
      </c>
      <c r="C24760">
        <v>5418</v>
      </c>
      <c r="D24760" s="1">
        <v>43107.609270833331</v>
      </c>
      <c r="E24760" t="str">
        <f t="shared" si="772"/>
        <v>2018-01-07</v>
      </c>
      <c r="H24760" t="str">
        <f t="shared" si="773"/>
        <v>INSERT INTO Q1 VALUES ('173500','34189','5418','2018-01-07');</v>
      </c>
    </row>
    <row r="24761" spans="1:8" x14ac:dyDescent="0.35">
      <c r="A24761">
        <v>173507</v>
      </c>
      <c r="B24761">
        <v>10659</v>
      </c>
      <c r="C24761">
        <v>3864</v>
      </c>
      <c r="D24761" s="1">
        <v>43107.612939814811</v>
      </c>
      <c r="E24761" t="str">
        <f t="shared" si="772"/>
        <v>2018-01-07</v>
      </c>
      <c r="H24761" t="str">
        <f t="shared" si="773"/>
        <v>INSERT INTO Q1 VALUES ('173507','10659','3864','2018-01-07');</v>
      </c>
    </row>
    <row r="24762" spans="1:8" x14ac:dyDescent="0.35">
      <c r="A24762">
        <v>173514</v>
      </c>
      <c r="B24762">
        <v>104092</v>
      </c>
      <c r="C24762">
        <v>10276</v>
      </c>
      <c r="D24762" s="1">
        <v>43107.618287037039</v>
      </c>
      <c r="E24762" t="str">
        <f t="shared" si="772"/>
        <v>2018-01-07</v>
      </c>
      <c r="H24762" t="str">
        <f t="shared" si="773"/>
        <v>INSERT INTO Q1 VALUES ('173514','104092','10276','2018-01-07');</v>
      </c>
    </row>
    <row r="24763" spans="1:8" x14ac:dyDescent="0.35">
      <c r="A24763">
        <v>173521</v>
      </c>
      <c r="B24763">
        <v>114152</v>
      </c>
      <c r="C24763">
        <v>3115</v>
      </c>
      <c r="D24763" s="1">
        <v>43107.62300925926</v>
      </c>
      <c r="E24763" t="str">
        <f t="shared" si="772"/>
        <v>2018-01-07</v>
      </c>
      <c r="H24763" t="str">
        <f t="shared" si="773"/>
        <v>INSERT INTO Q1 VALUES ('173521','114152','3115','2018-01-07');</v>
      </c>
    </row>
    <row r="24764" spans="1:8" x14ac:dyDescent="0.35">
      <c r="A24764">
        <v>173528</v>
      </c>
      <c r="B24764">
        <v>103063</v>
      </c>
      <c r="C24764">
        <v>3115</v>
      </c>
      <c r="D24764" s="1">
        <v>43107.62667824074</v>
      </c>
      <c r="E24764" t="str">
        <f t="shared" si="772"/>
        <v>2018-01-07</v>
      </c>
      <c r="H24764" t="str">
        <f t="shared" si="773"/>
        <v>INSERT INTO Q1 VALUES ('173528','103063','3115','2018-01-07');</v>
      </c>
    </row>
    <row r="24765" spans="1:8" x14ac:dyDescent="0.35">
      <c r="A24765">
        <v>173535</v>
      </c>
      <c r="B24765">
        <v>64232</v>
      </c>
      <c r="C24765">
        <v>6986</v>
      </c>
      <c r="D24765" s="1">
        <v>43107.629432870373</v>
      </c>
      <c r="E24765" t="str">
        <f t="shared" si="772"/>
        <v>2018-01-07</v>
      </c>
      <c r="H24765" t="str">
        <f t="shared" si="773"/>
        <v>INSERT INTO Q1 VALUES ('173535','64232','6986','2018-01-07');</v>
      </c>
    </row>
    <row r="24766" spans="1:8" x14ac:dyDescent="0.35">
      <c r="A24766">
        <v>173542</v>
      </c>
      <c r="B24766">
        <v>17621</v>
      </c>
      <c r="C24766">
        <v>3451</v>
      </c>
      <c r="D24766" s="1">
        <v>43107.631886574076</v>
      </c>
      <c r="E24766" t="str">
        <f t="shared" si="772"/>
        <v>2018-01-07</v>
      </c>
      <c r="H24766" t="str">
        <f t="shared" si="773"/>
        <v>INSERT INTO Q1 VALUES ('173542','17621','3451','2018-01-07');</v>
      </c>
    </row>
    <row r="24767" spans="1:8" x14ac:dyDescent="0.35">
      <c r="A24767">
        <v>173549</v>
      </c>
      <c r="B24767">
        <v>13901</v>
      </c>
      <c r="C24767">
        <v>3290</v>
      </c>
      <c r="D24767" s="1">
        <v>43107.633750000001</v>
      </c>
      <c r="E24767" t="str">
        <f t="shared" si="772"/>
        <v>2018-01-07</v>
      </c>
      <c r="H24767" t="str">
        <f t="shared" si="773"/>
        <v>INSERT INTO Q1 VALUES ('173549','13901','3290','2018-01-07');</v>
      </c>
    </row>
    <row r="24768" spans="1:8" x14ac:dyDescent="0.35">
      <c r="A24768">
        <v>173556</v>
      </c>
      <c r="B24768">
        <v>117073</v>
      </c>
      <c r="C24768">
        <v>3864</v>
      </c>
      <c r="D24768" s="1">
        <v>43107.636076388888</v>
      </c>
      <c r="E24768" t="str">
        <f t="shared" si="772"/>
        <v>2018-01-07</v>
      </c>
      <c r="H24768" t="str">
        <f t="shared" si="773"/>
        <v>INSERT INTO Q1 VALUES ('173556','117073','3864','2018-01-07');</v>
      </c>
    </row>
    <row r="24769" spans="1:8" x14ac:dyDescent="0.35">
      <c r="A24769">
        <v>173563</v>
      </c>
      <c r="B24769">
        <v>37188</v>
      </c>
      <c r="C24769">
        <v>2681</v>
      </c>
      <c r="D24769" s="1">
        <v>43107.640694444446</v>
      </c>
      <c r="E24769" t="str">
        <f t="shared" si="772"/>
        <v>2018-01-07</v>
      </c>
      <c r="H24769" t="str">
        <f t="shared" si="773"/>
        <v>INSERT INTO Q1 VALUES ('173563','37188','2681','2018-01-07');</v>
      </c>
    </row>
    <row r="24770" spans="1:8" x14ac:dyDescent="0.35">
      <c r="A24770">
        <v>173570</v>
      </c>
      <c r="B24770">
        <v>32328</v>
      </c>
      <c r="C24770">
        <v>2786</v>
      </c>
      <c r="D24770" s="1">
        <v>43107.645312499997</v>
      </c>
      <c r="E24770" t="str">
        <f t="shared" si="772"/>
        <v>2018-01-07</v>
      </c>
      <c r="H24770" t="str">
        <f t="shared" si="773"/>
        <v>INSERT INTO Q1 VALUES ('173570','32328','2786','2018-01-07');</v>
      </c>
    </row>
    <row r="24771" spans="1:8" x14ac:dyDescent="0.35">
      <c r="A24771">
        <v>173577</v>
      </c>
      <c r="B24771">
        <v>111101</v>
      </c>
      <c r="C24771">
        <v>518</v>
      </c>
      <c r="D24771" s="1">
        <v>43107.648125</v>
      </c>
      <c r="E24771" t="str">
        <f t="shared" ref="E24771:E24834" si="774">TEXT(D24771,"YYYY-MM-DD")</f>
        <v>2018-01-07</v>
      </c>
      <c r="H24771" t="str">
        <f t="shared" ref="H24771:H24834" si="775">"INSERT INTO Q1 VALUES ('"&amp;A24771&amp;"','"&amp;B24771&amp;"','"&amp;C24771&amp;"','"&amp;E24771&amp;"');"</f>
        <v>INSERT INTO Q1 VALUES ('173577','111101','518','2018-01-07');</v>
      </c>
    </row>
    <row r="24772" spans="1:8" x14ac:dyDescent="0.35">
      <c r="A24772">
        <v>173584</v>
      </c>
      <c r="B24772">
        <v>37441</v>
      </c>
      <c r="C24772">
        <v>5782</v>
      </c>
      <c r="D24772" s="1">
        <v>43107.65121527778</v>
      </c>
      <c r="E24772" t="str">
        <f t="shared" si="774"/>
        <v>2018-01-07</v>
      </c>
      <c r="H24772" t="str">
        <f t="shared" si="775"/>
        <v>INSERT INTO Q1 VALUES ('173584','37441','5782','2018-01-07');</v>
      </c>
    </row>
    <row r="24773" spans="1:8" x14ac:dyDescent="0.35">
      <c r="A24773">
        <v>173591</v>
      </c>
      <c r="B24773">
        <v>107169</v>
      </c>
      <c r="C24773">
        <v>3675</v>
      </c>
      <c r="D24773" s="1">
        <v>43107.653657407405</v>
      </c>
      <c r="E24773" t="str">
        <f t="shared" si="774"/>
        <v>2018-01-07</v>
      </c>
      <c r="H24773" t="str">
        <f t="shared" si="775"/>
        <v>INSERT INTO Q1 VALUES ('173591','107169','3675','2018-01-07');</v>
      </c>
    </row>
    <row r="24774" spans="1:8" x14ac:dyDescent="0.35">
      <c r="A24774">
        <v>173598</v>
      </c>
      <c r="B24774">
        <v>114031</v>
      </c>
      <c r="C24774">
        <v>679</v>
      </c>
      <c r="D24774" s="1">
        <v>43107.65898148148</v>
      </c>
      <c r="E24774" t="str">
        <f t="shared" si="774"/>
        <v>2018-01-07</v>
      </c>
      <c r="H24774" t="str">
        <f t="shared" si="775"/>
        <v>INSERT INTO Q1 VALUES ('173598','114031','679','2018-01-07');</v>
      </c>
    </row>
    <row r="24775" spans="1:8" x14ac:dyDescent="0.35">
      <c r="A24775">
        <v>173605</v>
      </c>
      <c r="B24775">
        <v>122748</v>
      </c>
      <c r="C24775">
        <v>0</v>
      </c>
      <c r="D24775" s="1">
        <v>43107.661990740744</v>
      </c>
      <c r="E24775" t="str">
        <f t="shared" si="774"/>
        <v>2018-01-07</v>
      </c>
      <c r="H24775" t="str">
        <f t="shared" si="775"/>
        <v>INSERT INTO Q1 VALUES ('173605','122748','0','2018-01-07');</v>
      </c>
    </row>
    <row r="24776" spans="1:8" x14ac:dyDescent="0.35">
      <c r="A24776">
        <v>173612</v>
      </c>
      <c r="B24776">
        <v>3646</v>
      </c>
      <c r="C24776">
        <v>3101</v>
      </c>
      <c r="D24776" s="1">
        <v>43107.665393518517</v>
      </c>
      <c r="E24776" t="str">
        <f t="shared" si="774"/>
        <v>2018-01-07</v>
      </c>
      <c r="H24776" t="str">
        <f t="shared" si="775"/>
        <v>INSERT INTO Q1 VALUES ('173612','3646','3101','2018-01-07');</v>
      </c>
    </row>
    <row r="24777" spans="1:8" x14ac:dyDescent="0.35">
      <c r="A24777">
        <v>173619</v>
      </c>
      <c r="B24777">
        <v>104092</v>
      </c>
      <c r="C24777">
        <v>7056</v>
      </c>
      <c r="D24777" s="1">
        <v>43107.671944444446</v>
      </c>
      <c r="E24777" t="str">
        <f t="shared" si="774"/>
        <v>2018-01-07</v>
      </c>
      <c r="H24777" t="str">
        <f t="shared" si="775"/>
        <v>INSERT INTO Q1 VALUES ('173619','104092','7056','2018-01-07');</v>
      </c>
    </row>
    <row r="24778" spans="1:8" x14ac:dyDescent="0.35">
      <c r="A24778">
        <v>173626</v>
      </c>
      <c r="B24778">
        <v>75091</v>
      </c>
      <c r="C24778">
        <v>0</v>
      </c>
      <c r="D24778" s="1">
        <v>43107.67659722222</v>
      </c>
      <c r="E24778" t="str">
        <f t="shared" si="774"/>
        <v>2018-01-07</v>
      </c>
      <c r="H24778" t="str">
        <f t="shared" si="775"/>
        <v>INSERT INTO Q1 VALUES ('173626','75091','0','2018-01-07');</v>
      </c>
    </row>
    <row r="24779" spans="1:8" x14ac:dyDescent="0.35">
      <c r="A24779">
        <v>173633</v>
      </c>
      <c r="B24779">
        <v>91469</v>
      </c>
      <c r="C24779">
        <v>4193</v>
      </c>
      <c r="D24779" s="1">
        <v>43107.681666666664</v>
      </c>
      <c r="E24779" t="str">
        <f t="shared" si="774"/>
        <v>2018-01-07</v>
      </c>
      <c r="H24779" t="str">
        <f t="shared" si="775"/>
        <v>INSERT INTO Q1 VALUES ('173633','91469','4193','2018-01-07');</v>
      </c>
    </row>
    <row r="24780" spans="1:8" x14ac:dyDescent="0.35">
      <c r="A24780">
        <v>173640</v>
      </c>
      <c r="B24780">
        <v>99363</v>
      </c>
      <c r="C24780">
        <v>3864</v>
      </c>
      <c r="D24780" s="1">
        <v>43107.685706018521</v>
      </c>
      <c r="E24780" t="str">
        <f t="shared" si="774"/>
        <v>2018-01-07</v>
      </c>
      <c r="H24780" t="str">
        <f t="shared" si="775"/>
        <v>INSERT INTO Q1 VALUES ('173640','99363','3864','2018-01-07');</v>
      </c>
    </row>
    <row r="24781" spans="1:8" x14ac:dyDescent="0.35">
      <c r="A24781">
        <v>173647</v>
      </c>
      <c r="B24781">
        <v>13775</v>
      </c>
      <c r="C24781">
        <v>2597</v>
      </c>
      <c r="D24781" s="1">
        <v>43107.689363425925</v>
      </c>
      <c r="E24781" t="str">
        <f t="shared" si="774"/>
        <v>2018-01-07</v>
      </c>
      <c r="H24781" t="str">
        <f t="shared" si="775"/>
        <v>INSERT INTO Q1 VALUES ('173647','13775','2597','2018-01-07');</v>
      </c>
    </row>
    <row r="24782" spans="1:8" x14ac:dyDescent="0.35">
      <c r="A24782">
        <v>173654</v>
      </c>
      <c r="B24782">
        <v>109541</v>
      </c>
      <c r="C24782">
        <v>1988</v>
      </c>
      <c r="D24782" s="1">
        <v>43107.694236111114</v>
      </c>
      <c r="E24782" t="str">
        <f t="shared" si="774"/>
        <v>2018-01-07</v>
      </c>
      <c r="H24782" t="str">
        <f t="shared" si="775"/>
        <v>INSERT INTO Q1 VALUES ('173654','109541','1988','2018-01-07');</v>
      </c>
    </row>
    <row r="24783" spans="1:8" x14ac:dyDescent="0.35">
      <c r="A24783">
        <v>173661</v>
      </c>
      <c r="B24783">
        <v>73801</v>
      </c>
      <c r="C24783">
        <v>4116</v>
      </c>
      <c r="D24783" s="1">
        <v>43107.698969907404</v>
      </c>
      <c r="E24783" t="str">
        <f t="shared" si="774"/>
        <v>2018-01-07</v>
      </c>
      <c r="H24783" t="str">
        <f t="shared" si="775"/>
        <v>INSERT INTO Q1 VALUES ('173661','73801','4116','2018-01-07');</v>
      </c>
    </row>
    <row r="24784" spans="1:8" x14ac:dyDescent="0.35">
      <c r="A24784">
        <v>173668</v>
      </c>
      <c r="B24784">
        <v>77500</v>
      </c>
      <c r="C24784">
        <v>9800</v>
      </c>
      <c r="D24784" s="1">
        <v>43107.702025462961</v>
      </c>
      <c r="E24784" t="str">
        <f t="shared" si="774"/>
        <v>2018-01-07</v>
      </c>
      <c r="H24784" t="str">
        <f t="shared" si="775"/>
        <v>INSERT INTO Q1 VALUES ('173668','77500','9800','2018-01-07');</v>
      </c>
    </row>
    <row r="24785" spans="1:8" x14ac:dyDescent="0.35">
      <c r="A24785">
        <v>173675</v>
      </c>
      <c r="B24785">
        <v>118343</v>
      </c>
      <c r="C24785">
        <v>2100</v>
      </c>
      <c r="D24785" s="1">
        <v>43107.706111111111</v>
      </c>
      <c r="E24785" t="str">
        <f t="shared" si="774"/>
        <v>2018-01-07</v>
      </c>
      <c r="H24785" t="str">
        <f t="shared" si="775"/>
        <v>INSERT INTO Q1 VALUES ('173675','118343','2100','2018-01-07');</v>
      </c>
    </row>
    <row r="24786" spans="1:8" x14ac:dyDescent="0.35">
      <c r="A24786">
        <v>173682</v>
      </c>
      <c r="B24786">
        <v>64269</v>
      </c>
      <c r="C24786">
        <v>8484</v>
      </c>
      <c r="D24786" s="1">
        <v>43107.707905092589</v>
      </c>
      <c r="E24786" t="str">
        <f t="shared" si="774"/>
        <v>2018-01-07</v>
      </c>
      <c r="H24786" t="str">
        <f t="shared" si="775"/>
        <v>INSERT INTO Q1 VALUES ('173682','64269','8484','2018-01-07');</v>
      </c>
    </row>
    <row r="24787" spans="1:8" x14ac:dyDescent="0.35">
      <c r="A24787">
        <v>173689</v>
      </c>
      <c r="B24787">
        <v>71365</v>
      </c>
      <c r="C24787">
        <v>5418</v>
      </c>
      <c r="D24787" s="1">
        <v>43107.714386574073</v>
      </c>
      <c r="E24787" t="str">
        <f t="shared" si="774"/>
        <v>2018-01-07</v>
      </c>
      <c r="H24787" t="str">
        <f t="shared" si="775"/>
        <v>INSERT INTO Q1 VALUES ('173689','71365','5418','2018-01-07');</v>
      </c>
    </row>
    <row r="24788" spans="1:8" x14ac:dyDescent="0.35">
      <c r="A24788">
        <v>173696</v>
      </c>
      <c r="B24788">
        <v>44947</v>
      </c>
      <c r="C24788">
        <v>4578</v>
      </c>
      <c r="D24788" s="1">
        <v>43107.719236111108</v>
      </c>
      <c r="E24788" t="str">
        <f t="shared" si="774"/>
        <v>2018-01-07</v>
      </c>
      <c r="H24788" t="str">
        <f t="shared" si="775"/>
        <v>INSERT INTO Q1 VALUES ('173696','44947','4578','2018-01-07');</v>
      </c>
    </row>
    <row r="24789" spans="1:8" x14ac:dyDescent="0.35">
      <c r="A24789">
        <v>173703</v>
      </c>
      <c r="B24789">
        <v>44947</v>
      </c>
      <c r="C24789">
        <v>5110</v>
      </c>
      <c r="D24789" s="1">
        <v>43107.728159722225</v>
      </c>
      <c r="E24789" t="str">
        <f t="shared" si="774"/>
        <v>2018-01-07</v>
      </c>
      <c r="H24789" t="str">
        <f t="shared" si="775"/>
        <v>INSERT INTO Q1 VALUES ('173703','44947','5110','2018-01-07');</v>
      </c>
    </row>
    <row r="24790" spans="1:8" x14ac:dyDescent="0.35">
      <c r="A24790">
        <v>173710</v>
      </c>
      <c r="B24790">
        <v>87525</v>
      </c>
      <c r="C24790">
        <v>6174</v>
      </c>
      <c r="D24790" s="1">
        <v>43107.734131944446</v>
      </c>
      <c r="E24790" t="str">
        <f t="shared" si="774"/>
        <v>2018-01-07</v>
      </c>
      <c r="H24790" t="str">
        <f t="shared" si="775"/>
        <v>INSERT INTO Q1 VALUES ('173710','87525','6174','2018-01-07');</v>
      </c>
    </row>
    <row r="24791" spans="1:8" x14ac:dyDescent="0.35">
      <c r="A24791">
        <v>173717</v>
      </c>
      <c r="B24791">
        <v>107847</v>
      </c>
      <c r="C24791">
        <v>3178</v>
      </c>
      <c r="D24791" s="1">
        <v>43107.736307870371</v>
      </c>
      <c r="E24791" t="str">
        <f t="shared" si="774"/>
        <v>2018-01-07</v>
      </c>
      <c r="H24791" t="str">
        <f t="shared" si="775"/>
        <v>INSERT INTO Q1 VALUES ('173717','107847','3178','2018-01-07');</v>
      </c>
    </row>
    <row r="24792" spans="1:8" x14ac:dyDescent="0.35">
      <c r="A24792">
        <v>173724</v>
      </c>
      <c r="B24792">
        <v>23042</v>
      </c>
      <c r="C24792">
        <v>1365</v>
      </c>
      <c r="D24792" s="1">
        <v>43107.739918981482</v>
      </c>
      <c r="E24792" t="str">
        <f t="shared" si="774"/>
        <v>2018-01-07</v>
      </c>
      <c r="H24792" t="str">
        <f t="shared" si="775"/>
        <v>INSERT INTO Q1 VALUES ('173724','23042','1365','2018-01-07');</v>
      </c>
    </row>
    <row r="24793" spans="1:8" x14ac:dyDescent="0.35">
      <c r="A24793">
        <v>173731</v>
      </c>
      <c r="B24793">
        <v>23042</v>
      </c>
      <c r="C24793">
        <v>3717</v>
      </c>
      <c r="D24793" s="1">
        <v>43107.743692129632</v>
      </c>
      <c r="E24793" t="str">
        <f t="shared" si="774"/>
        <v>2018-01-07</v>
      </c>
      <c r="H24793" t="str">
        <f t="shared" si="775"/>
        <v>INSERT INTO Q1 VALUES ('173731','23042','3717','2018-01-07');</v>
      </c>
    </row>
    <row r="24794" spans="1:8" x14ac:dyDescent="0.35">
      <c r="A24794">
        <v>173738</v>
      </c>
      <c r="B24794">
        <v>76014</v>
      </c>
      <c r="C24794">
        <v>0</v>
      </c>
      <c r="D24794" s="1">
        <v>43107.746631944443</v>
      </c>
      <c r="E24794" t="str">
        <f t="shared" si="774"/>
        <v>2018-01-07</v>
      </c>
      <c r="H24794" t="str">
        <f t="shared" si="775"/>
        <v>INSERT INTO Q1 VALUES ('173738','76014','0','2018-01-07');</v>
      </c>
    </row>
    <row r="24795" spans="1:8" x14ac:dyDescent="0.35">
      <c r="A24795">
        <v>173745</v>
      </c>
      <c r="B24795">
        <v>8865</v>
      </c>
      <c r="C24795">
        <v>8393</v>
      </c>
      <c r="D24795" s="1">
        <v>43107.75304398148</v>
      </c>
      <c r="E24795" t="str">
        <f t="shared" si="774"/>
        <v>2018-01-07</v>
      </c>
      <c r="H24795" t="str">
        <f t="shared" si="775"/>
        <v>INSERT INTO Q1 VALUES ('173745','8865','8393','2018-01-07');</v>
      </c>
    </row>
    <row r="24796" spans="1:8" x14ac:dyDescent="0.35">
      <c r="A24796">
        <v>173752</v>
      </c>
      <c r="B24796">
        <v>6238</v>
      </c>
      <c r="C24796">
        <v>1043</v>
      </c>
      <c r="D24796" s="1">
        <v>43107.756967592592</v>
      </c>
      <c r="E24796" t="str">
        <f t="shared" si="774"/>
        <v>2018-01-07</v>
      </c>
      <c r="H24796" t="str">
        <f t="shared" si="775"/>
        <v>INSERT INTO Q1 VALUES ('173752','6238','1043','2018-01-07');</v>
      </c>
    </row>
    <row r="24797" spans="1:8" x14ac:dyDescent="0.35">
      <c r="A24797">
        <v>173759</v>
      </c>
      <c r="B24797">
        <v>88745</v>
      </c>
      <c r="C24797">
        <v>6930</v>
      </c>
      <c r="D24797" s="1">
        <v>43107.75922453704</v>
      </c>
      <c r="E24797" t="str">
        <f t="shared" si="774"/>
        <v>2018-01-07</v>
      </c>
      <c r="H24797" t="str">
        <f t="shared" si="775"/>
        <v>INSERT INTO Q1 VALUES ('173759','88745','6930','2018-01-07');</v>
      </c>
    </row>
    <row r="24798" spans="1:8" x14ac:dyDescent="0.35">
      <c r="A24798">
        <v>173766</v>
      </c>
      <c r="B24798">
        <v>123717</v>
      </c>
      <c r="C24798">
        <v>1015</v>
      </c>
      <c r="D24798" s="1">
        <v>43107.764502314814</v>
      </c>
      <c r="E24798" t="str">
        <f t="shared" si="774"/>
        <v>2018-01-07</v>
      </c>
      <c r="H24798" t="str">
        <f t="shared" si="775"/>
        <v>INSERT INTO Q1 VALUES ('173766','123717','1015','2018-01-07');</v>
      </c>
    </row>
    <row r="24799" spans="1:8" x14ac:dyDescent="0.35">
      <c r="A24799">
        <v>173773</v>
      </c>
      <c r="B24799">
        <v>106478</v>
      </c>
      <c r="C24799">
        <v>1806</v>
      </c>
      <c r="D24799" s="1">
        <v>43107.766643518517</v>
      </c>
      <c r="E24799" t="str">
        <f t="shared" si="774"/>
        <v>2018-01-07</v>
      </c>
      <c r="H24799" t="str">
        <f t="shared" si="775"/>
        <v>INSERT INTO Q1 VALUES ('173773','106478','1806','2018-01-07');</v>
      </c>
    </row>
    <row r="24800" spans="1:8" x14ac:dyDescent="0.35">
      <c r="A24800">
        <v>173780</v>
      </c>
      <c r="B24800">
        <v>22205</v>
      </c>
      <c r="C24800">
        <v>0</v>
      </c>
      <c r="D24800" s="1">
        <v>43107.770810185182</v>
      </c>
      <c r="E24800" t="str">
        <f t="shared" si="774"/>
        <v>2018-01-07</v>
      </c>
      <c r="H24800" t="str">
        <f t="shared" si="775"/>
        <v>INSERT INTO Q1 VALUES ('173780','22205','0','2018-01-07');</v>
      </c>
    </row>
    <row r="24801" spans="1:8" x14ac:dyDescent="0.35">
      <c r="A24801">
        <v>173787</v>
      </c>
      <c r="B24801">
        <v>19680</v>
      </c>
      <c r="C24801">
        <v>5138</v>
      </c>
      <c r="D24801" s="1">
        <v>43107.775833333333</v>
      </c>
      <c r="E24801" t="str">
        <f t="shared" si="774"/>
        <v>2018-01-07</v>
      </c>
      <c r="H24801" t="str">
        <f t="shared" si="775"/>
        <v>INSERT INTO Q1 VALUES ('173787','19680','5138','2018-01-07');</v>
      </c>
    </row>
    <row r="24802" spans="1:8" x14ac:dyDescent="0.35">
      <c r="A24802">
        <v>173794</v>
      </c>
      <c r="B24802">
        <v>75203</v>
      </c>
      <c r="C24802">
        <v>2793</v>
      </c>
      <c r="D24802" s="1">
        <v>43107.781631944446</v>
      </c>
      <c r="E24802" t="str">
        <f t="shared" si="774"/>
        <v>2018-01-07</v>
      </c>
      <c r="H24802" t="str">
        <f t="shared" si="775"/>
        <v>INSERT INTO Q1 VALUES ('173794','75203','2793','2018-01-07');</v>
      </c>
    </row>
    <row r="24803" spans="1:8" x14ac:dyDescent="0.35">
      <c r="A24803">
        <v>173801</v>
      </c>
      <c r="B24803">
        <v>123537</v>
      </c>
      <c r="C24803">
        <v>1162</v>
      </c>
      <c r="D24803" s="1">
        <v>43107.786319444444</v>
      </c>
      <c r="E24803" t="str">
        <f t="shared" si="774"/>
        <v>2018-01-07</v>
      </c>
      <c r="H24803" t="str">
        <f t="shared" si="775"/>
        <v>INSERT INTO Q1 VALUES ('173801','123537','1162','2018-01-07');</v>
      </c>
    </row>
    <row r="24804" spans="1:8" x14ac:dyDescent="0.35">
      <c r="A24804">
        <v>173808</v>
      </c>
      <c r="B24804">
        <v>55184</v>
      </c>
      <c r="C24804">
        <v>3822</v>
      </c>
      <c r="D24804" s="1">
        <v>43107.793587962966</v>
      </c>
      <c r="E24804" t="str">
        <f t="shared" si="774"/>
        <v>2018-01-07</v>
      </c>
      <c r="H24804" t="str">
        <f t="shared" si="775"/>
        <v>INSERT INTO Q1 VALUES ('173808','55184','3822','2018-01-07');</v>
      </c>
    </row>
    <row r="24805" spans="1:8" x14ac:dyDescent="0.35">
      <c r="A24805">
        <v>173815</v>
      </c>
      <c r="B24805">
        <v>91708</v>
      </c>
      <c r="C24805">
        <v>3864</v>
      </c>
      <c r="D24805" s="1">
        <v>43107.797835648147</v>
      </c>
      <c r="E24805" t="str">
        <f t="shared" si="774"/>
        <v>2018-01-07</v>
      </c>
      <c r="H24805" t="str">
        <f t="shared" si="775"/>
        <v>INSERT INTO Q1 VALUES ('173815','91708','3864','2018-01-07');</v>
      </c>
    </row>
    <row r="24806" spans="1:8" x14ac:dyDescent="0.35">
      <c r="A24806">
        <v>173822</v>
      </c>
      <c r="B24806">
        <v>83521</v>
      </c>
      <c r="C24806">
        <v>1974</v>
      </c>
      <c r="D24806" s="1">
        <v>43107.801296296297</v>
      </c>
      <c r="E24806" t="str">
        <f t="shared" si="774"/>
        <v>2018-01-07</v>
      </c>
      <c r="H24806" t="str">
        <f t="shared" si="775"/>
        <v>INSERT INTO Q1 VALUES ('173822','83521','1974','2018-01-07');</v>
      </c>
    </row>
    <row r="24807" spans="1:8" x14ac:dyDescent="0.35">
      <c r="A24807">
        <v>173829</v>
      </c>
      <c r="B24807">
        <v>6327</v>
      </c>
      <c r="C24807">
        <v>462</v>
      </c>
      <c r="D24807" s="1">
        <v>43107.802939814814</v>
      </c>
      <c r="E24807" t="str">
        <f t="shared" si="774"/>
        <v>2018-01-07</v>
      </c>
      <c r="H24807" t="str">
        <f t="shared" si="775"/>
        <v>INSERT INTO Q1 VALUES ('173829','6327','462','2018-01-07');</v>
      </c>
    </row>
    <row r="24808" spans="1:8" x14ac:dyDescent="0.35">
      <c r="A24808">
        <v>173836</v>
      </c>
      <c r="B24808">
        <v>84869</v>
      </c>
      <c r="C24808">
        <v>7938</v>
      </c>
      <c r="D24808" s="1">
        <v>43107.809386574074</v>
      </c>
      <c r="E24808" t="str">
        <f t="shared" si="774"/>
        <v>2018-01-07</v>
      </c>
      <c r="H24808" t="str">
        <f t="shared" si="775"/>
        <v>INSERT INTO Q1 VALUES ('173836','84869','7938','2018-01-07');</v>
      </c>
    </row>
    <row r="24809" spans="1:8" x14ac:dyDescent="0.35">
      <c r="A24809">
        <v>173843</v>
      </c>
      <c r="B24809">
        <v>119958</v>
      </c>
      <c r="C24809">
        <v>5586</v>
      </c>
      <c r="D24809" s="1">
        <v>43107.811724537038</v>
      </c>
      <c r="E24809" t="str">
        <f t="shared" si="774"/>
        <v>2018-01-07</v>
      </c>
      <c r="H24809" t="str">
        <f t="shared" si="775"/>
        <v>INSERT INTO Q1 VALUES ('173843','119958','5586','2018-01-07');</v>
      </c>
    </row>
    <row r="24810" spans="1:8" x14ac:dyDescent="0.35">
      <c r="A24810">
        <v>173850</v>
      </c>
      <c r="B24810">
        <v>83305</v>
      </c>
      <c r="C24810">
        <v>1043</v>
      </c>
      <c r="D24810" s="1">
        <v>43107.81931712963</v>
      </c>
      <c r="E24810" t="str">
        <f t="shared" si="774"/>
        <v>2018-01-07</v>
      </c>
      <c r="H24810" t="str">
        <f t="shared" si="775"/>
        <v>INSERT INTO Q1 VALUES ('173850','83305','1043','2018-01-07');</v>
      </c>
    </row>
    <row r="24811" spans="1:8" x14ac:dyDescent="0.35">
      <c r="A24811">
        <v>173857</v>
      </c>
      <c r="B24811">
        <v>736</v>
      </c>
      <c r="C24811">
        <v>3290</v>
      </c>
      <c r="D24811" s="1">
        <v>43107.82539351852</v>
      </c>
      <c r="E24811" t="str">
        <f t="shared" si="774"/>
        <v>2018-01-07</v>
      </c>
      <c r="H24811" t="str">
        <f t="shared" si="775"/>
        <v>INSERT INTO Q1 VALUES ('173857','736','3290','2018-01-07');</v>
      </c>
    </row>
    <row r="24812" spans="1:8" x14ac:dyDescent="0.35">
      <c r="A24812">
        <v>173864</v>
      </c>
      <c r="B24812">
        <v>95599</v>
      </c>
      <c r="C24812">
        <v>8120</v>
      </c>
      <c r="D24812" s="1">
        <v>43107.829918981479</v>
      </c>
      <c r="E24812" t="str">
        <f t="shared" si="774"/>
        <v>2018-01-07</v>
      </c>
      <c r="H24812" t="str">
        <f t="shared" si="775"/>
        <v>INSERT INTO Q1 VALUES ('173864','95599','8120','2018-01-07');</v>
      </c>
    </row>
    <row r="24813" spans="1:8" x14ac:dyDescent="0.35">
      <c r="A24813">
        <v>173871</v>
      </c>
      <c r="B24813">
        <v>75666</v>
      </c>
      <c r="C24813">
        <v>5572</v>
      </c>
      <c r="D24813" s="1">
        <v>43107.838356481479</v>
      </c>
      <c r="E24813" t="str">
        <f t="shared" si="774"/>
        <v>2018-01-07</v>
      </c>
      <c r="H24813" t="str">
        <f t="shared" si="775"/>
        <v>INSERT INTO Q1 VALUES ('173871','75666','5572','2018-01-07');</v>
      </c>
    </row>
    <row r="24814" spans="1:8" x14ac:dyDescent="0.35">
      <c r="A24814">
        <v>173878</v>
      </c>
      <c r="B24814">
        <v>61549</v>
      </c>
      <c r="C24814">
        <v>1323</v>
      </c>
      <c r="D24814" s="1">
        <v>43107.841504629629</v>
      </c>
      <c r="E24814" t="str">
        <f t="shared" si="774"/>
        <v>2018-01-07</v>
      </c>
      <c r="H24814" t="str">
        <f t="shared" si="775"/>
        <v>INSERT INTO Q1 VALUES ('173878','61549','1323','2018-01-07');</v>
      </c>
    </row>
    <row r="24815" spans="1:8" x14ac:dyDescent="0.35">
      <c r="A24815">
        <v>173885</v>
      </c>
      <c r="B24815">
        <v>33118</v>
      </c>
      <c r="C24815">
        <v>7574</v>
      </c>
      <c r="D24815" s="1">
        <v>43107.843935185185</v>
      </c>
      <c r="E24815" t="str">
        <f t="shared" si="774"/>
        <v>2018-01-07</v>
      </c>
      <c r="H24815" t="str">
        <f t="shared" si="775"/>
        <v>INSERT INTO Q1 VALUES ('173885','33118','7574','2018-01-07');</v>
      </c>
    </row>
    <row r="24816" spans="1:8" x14ac:dyDescent="0.35">
      <c r="A24816">
        <v>173892</v>
      </c>
      <c r="B24816">
        <v>123824</v>
      </c>
      <c r="C24816">
        <v>1015</v>
      </c>
      <c r="D24816" s="1">
        <v>43107.850335648145</v>
      </c>
      <c r="E24816" t="str">
        <f t="shared" si="774"/>
        <v>2018-01-07</v>
      </c>
      <c r="H24816" t="str">
        <f t="shared" si="775"/>
        <v>INSERT INTO Q1 VALUES ('173892','123824','1015','2018-01-07');</v>
      </c>
    </row>
    <row r="24817" spans="1:8" x14ac:dyDescent="0.35">
      <c r="A24817">
        <v>173899</v>
      </c>
      <c r="B24817">
        <v>97111</v>
      </c>
      <c r="C24817">
        <v>6090</v>
      </c>
      <c r="D24817" s="1">
        <v>43107.853414351855</v>
      </c>
      <c r="E24817" t="str">
        <f t="shared" si="774"/>
        <v>2018-01-07</v>
      </c>
      <c r="H24817" t="str">
        <f t="shared" si="775"/>
        <v>INSERT INTO Q1 VALUES ('173899','97111','6090','2018-01-07');</v>
      </c>
    </row>
    <row r="24818" spans="1:8" x14ac:dyDescent="0.35">
      <c r="A24818">
        <v>173906</v>
      </c>
      <c r="B24818">
        <v>608</v>
      </c>
      <c r="C24818">
        <v>8526</v>
      </c>
      <c r="D24818" s="1">
        <v>43107.856956018521</v>
      </c>
      <c r="E24818" t="str">
        <f t="shared" si="774"/>
        <v>2018-01-07</v>
      </c>
      <c r="H24818" t="str">
        <f t="shared" si="775"/>
        <v>INSERT INTO Q1 VALUES ('173906','608','8526','2018-01-07');</v>
      </c>
    </row>
    <row r="24819" spans="1:8" x14ac:dyDescent="0.35">
      <c r="A24819">
        <v>173913</v>
      </c>
      <c r="B24819">
        <v>106451</v>
      </c>
      <c r="C24819">
        <v>8526</v>
      </c>
      <c r="D24819" s="1">
        <v>43107.860023148147</v>
      </c>
      <c r="E24819" t="str">
        <f t="shared" si="774"/>
        <v>2018-01-07</v>
      </c>
      <c r="H24819" t="str">
        <f t="shared" si="775"/>
        <v>INSERT INTO Q1 VALUES ('173913','106451','8526','2018-01-07');</v>
      </c>
    </row>
    <row r="24820" spans="1:8" x14ac:dyDescent="0.35">
      <c r="A24820">
        <v>173920</v>
      </c>
      <c r="B24820">
        <v>109599</v>
      </c>
      <c r="C24820">
        <v>7196</v>
      </c>
      <c r="D24820" s="1">
        <v>43107.864849537036</v>
      </c>
      <c r="E24820" t="str">
        <f t="shared" si="774"/>
        <v>2018-01-07</v>
      </c>
      <c r="H24820" t="str">
        <f t="shared" si="775"/>
        <v>INSERT INTO Q1 VALUES ('173920','109599','7196','2018-01-07');</v>
      </c>
    </row>
    <row r="24821" spans="1:8" x14ac:dyDescent="0.35">
      <c r="A24821">
        <v>173927</v>
      </c>
      <c r="B24821">
        <v>102472</v>
      </c>
      <c r="C24821">
        <v>2520</v>
      </c>
      <c r="D24821" s="1">
        <v>43107.867106481484</v>
      </c>
      <c r="E24821" t="str">
        <f t="shared" si="774"/>
        <v>2018-01-07</v>
      </c>
      <c r="H24821" t="str">
        <f t="shared" si="775"/>
        <v>INSERT INTO Q1 VALUES ('173927','102472','2520','2018-01-07');</v>
      </c>
    </row>
    <row r="24822" spans="1:8" x14ac:dyDescent="0.35">
      <c r="A24822">
        <v>173934</v>
      </c>
      <c r="B24822">
        <v>104774</v>
      </c>
      <c r="C24822">
        <v>4263</v>
      </c>
      <c r="D24822" s="1">
        <v>43107.870995370373</v>
      </c>
      <c r="E24822" t="str">
        <f t="shared" si="774"/>
        <v>2018-01-07</v>
      </c>
      <c r="H24822" t="str">
        <f t="shared" si="775"/>
        <v>INSERT INTO Q1 VALUES ('173934','104774','4263','2018-01-07');</v>
      </c>
    </row>
    <row r="24823" spans="1:8" x14ac:dyDescent="0.35">
      <c r="A24823">
        <v>173941</v>
      </c>
      <c r="B24823">
        <v>8212</v>
      </c>
      <c r="C24823">
        <v>6230</v>
      </c>
      <c r="D24823" s="1">
        <v>43107.876203703701</v>
      </c>
      <c r="E24823" t="str">
        <f t="shared" si="774"/>
        <v>2018-01-07</v>
      </c>
      <c r="H24823" t="str">
        <f t="shared" si="775"/>
        <v>INSERT INTO Q1 VALUES ('173941','8212','6230','2018-01-07');</v>
      </c>
    </row>
    <row r="24824" spans="1:8" x14ac:dyDescent="0.35">
      <c r="A24824">
        <v>173948</v>
      </c>
      <c r="B24824">
        <v>17166</v>
      </c>
      <c r="C24824">
        <v>2723</v>
      </c>
      <c r="D24824" s="1">
        <v>43107.880069444444</v>
      </c>
      <c r="E24824" t="str">
        <f t="shared" si="774"/>
        <v>2018-01-07</v>
      </c>
      <c r="H24824" t="str">
        <f t="shared" si="775"/>
        <v>INSERT INTO Q1 VALUES ('173948','17166','2723','2018-01-07');</v>
      </c>
    </row>
    <row r="24825" spans="1:8" x14ac:dyDescent="0.35">
      <c r="A24825">
        <v>173955</v>
      </c>
      <c r="B24825">
        <v>67999</v>
      </c>
      <c r="C24825">
        <v>3150</v>
      </c>
      <c r="D24825" s="1">
        <v>43107.882893518516</v>
      </c>
      <c r="E24825" t="str">
        <f t="shared" si="774"/>
        <v>2018-01-07</v>
      </c>
      <c r="H24825" t="str">
        <f t="shared" si="775"/>
        <v>INSERT INTO Q1 VALUES ('173955','67999','3150','2018-01-07');</v>
      </c>
    </row>
    <row r="24826" spans="1:8" x14ac:dyDescent="0.35">
      <c r="A24826">
        <v>173962</v>
      </c>
      <c r="B24826">
        <v>90111</v>
      </c>
      <c r="C24826">
        <v>4900</v>
      </c>
      <c r="D24826" s="1">
        <v>43107.885023148148</v>
      </c>
      <c r="E24826" t="str">
        <f t="shared" si="774"/>
        <v>2018-01-07</v>
      </c>
      <c r="H24826" t="str">
        <f t="shared" si="775"/>
        <v>INSERT INTO Q1 VALUES ('173962','90111','4900','2018-01-07');</v>
      </c>
    </row>
    <row r="24827" spans="1:8" x14ac:dyDescent="0.35">
      <c r="A24827">
        <v>173969</v>
      </c>
      <c r="B24827">
        <v>84830</v>
      </c>
      <c r="C24827">
        <v>7728</v>
      </c>
      <c r="D24827" s="1">
        <v>43107.890462962961</v>
      </c>
      <c r="E24827" t="str">
        <f t="shared" si="774"/>
        <v>2018-01-07</v>
      </c>
      <c r="H24827" t="str">
        <f t="shared" si="775"/>
        <v>INSERT INTO Q1 VALUES ('173969','84830','7728','2018-01-07');</v>
      </c>
    </row>
    <row r="24828" spans="1:8" x14ac:dyDescent="0.35">
      <c r="A24828">
        <v>173976</v>
      </c>
      <c r="B24828">
        <v>122196</v>
      </c>
      <c r="C24828">
        <v>3675</v>
      </c>
      <c r="D24828" s="1">
        <v>43107.896689814814</v>
      </c>
      <c r="E24828" t="str">
        <f t="shared" si="774"/>
        <v>2018-01-07</v>
      </c>
      <c r="H24828" t="str">
        <f t="shared" si="775"/>
        <v>INSERT INTO Q1 VALUES ('173976','122196','3675','2018-01-07');</v>
      </c>
    </row>
    <row r="24829" spans="1:8" x14ac:dyDescent="0.35">
      <c r="A24829">
        <v>173983</v>
      </c>
      <c r="B24829">
        <v>123872</v>
      </c>
      <c r="C24829">
        <v>0</v>
      </c>
      <c r="D24829" s="1">
        <v>43107.900775462964</v>
      </c>
      <c r="E24829" t="str">
        <f t="shared" si="774"/>
        <v>2018-01-07</v>
      </c>
      <c r="H24829" t="str">
        <f t="shared" si="775"/>
        <v>INSERT INTO Q1 VALUES ('173983','123872','0','2018-01-07');</v>
      </c>
    </row>
    <row r="24830" spans="1:8" x14ac:dyDescent="0.35">
      <c r="A24830">
        <v>173990</v>
      </c>
      <c r="B24830">
        <v>77863</v>
      </c>
      <c r="C24830">
        <v>2009</v>
      </c>
      <c r="D24830" s="1">
        <v>43107.905775462961</v>
      </c>
      <c r="E24830" t="str">
        <f t="shared" si="774"/>
        <v>2018-01-07</v>
      </c>
      <c r="H24830" t="str">
        <f t="shared" si="775"/>
        <v>INSERT INTO Q1 VALUES ('173990','77863','2009','2018-01-07');</v>
      </c>
    </row>
    <row r="24831" spans="1:8" x14ac:dyDescent="0.35">
      <c r="A24831">
        <v>173997</v>
      </c>
      <c r="B24831">
        <v>8369</v>
      </c>
      <c r="C24831">
        <v>3864</v>
      </c>
      <c r="D24831" s="1">
        <v>43107.909942129627</v>
      </c>
      <c r="E24831" t="str">
        <f t="shared" si="774"/>
        <v>2018-01-07</v>
      </c>
      <c r="H24831" t="str">
        <f t="shared" si="775"/>
        <v>INSERT INTO Q1 VALUES ('173997','8369','3864','2018-01-07');</v>
      </c>
    </row>
    <row r="24832" spans="1:8" x14ac:dyDescent="0.35">
      <c r="A24832">
        <v>174004</v>
      </c>
      <c r="B24832">
        <v>88749</v>
      </c>
      <c r="C24832">
        <v>0</v>
      </c>
      <c r="D24832" s="1">
        <v>43107.916851851849</v>
      </c>
      <c r="E24832" t="str">
        <f t="shared" si="774"/>
        <v>2018-01-07</v>
      </c>
      <c r="H24832" t="str">
        <f t="shared" si="775"/>
        <v>INSERT INTO Q1 VALUES ('174004','88749','0','2018-01-07');</v>
      </c>
    </row>
    <row r="24833" spans="1:8" x14ac:dyDescent="0.35">
      <c r="A24833">
        <v>174011</v>
      </c>
      <c r="B24833">
        <v>123872</v>
      </c>
      <c r="C24833">
        <v>0</v>
      </c>
      <c r="D24833" s="1">
        <v>43107.922592592593</v>
      </c>
      <c r="E24833" t="str">
        <f t="shared" si="774"/>
        <v>2018-01-07</v>
      </c>
      <c r="H24833" t="str">
        <f t="shared" si="775"/>
        <v>INSERT INTO Q1 VALUES ('174011','123872','0','2018-01-07');</v>
      </c>
    </row>
    <row r="24834" spans="1:8" x14ac:dyDescent="0.35">
      <c r="A24834">
        <v>174018</v>
      </c>
      <c r="B24834">
        <v>107332</v>
      </c>
      <c r="C24834">
        <v>11424</v>
      </c>
      <c r="D24834" s="1">
        <v>43107.924780092595</v>
      </c>
      <c r="E24834" t="str">
        <f t="shared" si="774"/>
        <v>2018-01-07</v>
      </c>
      <c r="H24834" t="str">
        <f t="shared" si="775"/>
        <v>INSERT INTO Q1 VALUES ('174018','107332','11424','2018-01-07');</v>
      </c>
    </row>
    <row r="24835" spans="1:8" x14ac:dyDescent="0.35">
      <c r="A24835">
        <v>174025</v>
      </c>
      <c r="B24835">
        <v>92787</v>
      </c>
      <c r="C24835">
        <v>1603</v>
      </c>
      <c r="D24835" s="1">
        <v>43107.929895833331</v>
      </c>
      <c r="E24835" t="str">
        <f t="shared" ref="E24835:E24898" si="776">TEXT(D24835,"YYYY-MM-DD")</f>
        <v>2018-01-07</v>
      </c>
      <c r="H24835" t="str">
        <f t="shared" ref="H24835:H24898" si="777">"INSERT INTO Q1 VALUES ('"&amp;A24835&amp;"','"&amp;B24835&amp;"','"&amp;C24835&amp;"','"&amp;E24835&amp;"');"</f>
        <v>INSERT INTO Q1 VALUES ('174025','92787','1603','2018-01-07');</v>
      </c>
    </row>
    <row r="24836" spans="1:8" x14ac:dyDescent="0.35">
      <c r="A24836">
        <v>174032</v>
      </c>
      <c r="B24836">
        <v>84809</v>
      </c>
      <c r="C24836">
        <v>4774</v>
      </c>
      <c r="D24836" s="1">
        <v>43107.933912037035</v>
      </c>
      <c r="E24836" t="str">
        <f t="shared" si="776"/>
        <v>2018-01-07</v>
      </c>
      <c r="H24836" t="str">
        <f t="shared" si="777"/>
        <v>INSERT INTO Q1 VALUES ('174032','84809','4774','2018-01-07');</v>
      </c>
    </row>
    <row r="24837" spans="1:8" x14ac:dyDescent="0.35">
      <c r="A24837">
        <v>174039</v>
      </c>
      <c r="B24837">
        <v>20510</v>
      </c>
      <c r="C24837">
        <v>3857</v>
      </c>
      <c r="D24837" s="1">
        <v>43107.937384259261</v>
      </c>
      <c r="E24837" t="str">
        <f t="shared" si="776"/>
        <v>2018-01-07</v>
      </c>
      <c r="H24837" t="str">
        <f t="shared" si="777"/>
        <v>INSERT INTO Q1 VALUES ('174039','20510','3857','2018-01-07');</v>
      </c>
    </row>
    <row r="24838" spans="1:8" x14ac:dyDescent="0.35">
      <c r="A24838">
        <v>174046</v>
      </c>
      <c r="B24838">
        <v>10136</v>
      </c>
      <c r="C24838">
        <v>8085</v>
      </c>
      <c r="D24838" s="1">
        <v>43107.940138888887</v>
      </c>
      <c r="E24838" t="str">
        <f t="shared" si="776"/>
        <v>2018-01-07</v>
      </c>
      <c r="H24838" t="str">
        <f t="shared" si="777"/>
        <v>INSERT INTO Q1 VALUES ('174046','10136','8085','2018-01-07');</v>
      </c>
    </row>
    <row r="24839" spans="1:8" x14ac:dyDescent="0.35">
      <c r="A24839">
        <v>174053</v>
      </c>
      <c r="B24839">
        <v>1819</v>
      </c>
      <c r="C24839">
        <v>2324</v>
      </c>
      <c r="D24839" s="1">
        <v>43107.943842592591</v>
      </c>
      <c r="E24839" t="str">
        <f t="shared" si="776"/>
        <v>2018-01-07</v>
      </c>
      <c r="H24839" t="str">
        <f t="shared" si="777"/>
        <v>INSERT INTO Q1 VALUES ('174053','1819','2324','2018-01-07');</v>
      </c>
    </row>
    <row r="24840" spans="1:8" x14ac:dyDescent="0.35">
      <c r="A24840">
        <v>174060</v>
      </c>
      <c r="B24840">
        <v>37441</v>
      </c>
      <c r="C24840">
        <v>11606</v>
      </c>
      <c r="D24840" s="1">
        <v>43107.94798611111</v>
      </c>
      <c r="E24840" t="str">
        <f t="shared" si="776"/>
        <v>2018-01-07</v>
      </c>
      <c r="H24840" t="str">
        <f t="shared" si="777"/>
        <v>INSERT INTO Q1 VALUES ('174060','37441','11606','2018-01-07');</v>
      </c>
    </row>
    <row r="24841" spans="1:8" x14ac:dyDescent="0.35">
      <c r="A24841">
        <v>174067</v>
      </c>
      <c r="B24841">
        <v>81223</v>
      </c>
      <c r="C24841">
        <v>2940</v>
      </c>
      <c r="D24841" s="1">
        <v>43107.949803240743</v>
      </c>
      <c r="E24841" t="str">
        <f t="shared" si="776"/>
        <v>2018-01-07</v>
      </c>
      <c r="H24841" t="str">
        <f t="shared" si="777"/>
        <v>INSERT INTO Q1 VALUES ('174067','81223','2940','2018-01-07');</v>
      </c>
    </row>
    <row r="24842" spans="1:8" x14ac:dyDescent="0.35">
      <c r="A24842">
        <v>174074</v>
      </c>
      <c r="B24842">
        <v>22284</v>
      </c>
      <c r="C24842">
        <v>4648</v>
      </c>
      <c r="D24842" s="1">
        <v>43107.952638888892</v>
      </c>
      <c r="E24842" t="str">
        <f t="shared" si="776"/>
        <v>2018-01-07</v>
      </c>
      <c r="H24842" t="str">
        <f t="shared" si="777"/>
        <v>INSERT INTO Q1 VALUES ('174074','22284','4648','2018-01-07');</v>
      </c>
    </row>
    <row r="24843" spans="1:8" x14ac:dyDescent="0.35">
      <c r="A24843">
        <v>174081</v>
      </c>
      <c r="B24843">
        <v>114605</v>
      </c>
      <c r="C24843">
        <v>2345</v>
      </c>
      <c r="D24843" s="1">
        <v>43107.956655092596</v>
      </c>
      <c r="E24843" t="str">
        <f t="shared" si="776"/>
        <v>2018-01-07</v>
      </c>
      <c r="H24843" t="str">
        <f t="shared" si="777"/>
        <v>INSERT INTO Q1 VALUES ('174081','114605','2345','2018-01-07');</v>
      </c>
    </row>
    <row r="24844" spans="1:8" x14ac:dyDescent="0.35">
      <c r="A24844">
        <v>174088</v>
      </c>
      <c r="B24844">
        <v>64269</v>
      </c>
      <c r="C24844">
        <v>5656</v>
      </c>
      <c r="D24844" s="1">
        <v>43107.959756944445</v>
      </c>
      <c r="E24844" t="str">
        <f t="shared" si="776"/>
        <v>2018-01-07</v>
      </c>
      <c r="H24844" t="str">
        <f t="shared" si="777"/>
        <v>INSERT INTO Q1 VALUES ('174088','64269','5656','2018-01-07');</v>
      </c>
    </row>
    <row r="24845" spans="1:8" x14ac:dyDescent="0.35">
      <c r="A24845">
        <v>174095</v>
      </c>
      <c r="B24845">
        <v>47856</v>
      </c>
      <c r="C24845">
        <v>2296</v>
      </c>
      <c r="D24845" s="1">
        <v>43107.963506944441</v>
      </c>
      <c r="E24845" t="str">
        <f t="shared" si="776"/>
        <v>2018-01-07</v>
      </c>
      <c r="H24845" t="str">
        <f t="shared" si="777"/>
        <v>INSERT INTO Q1 VALUES ('174095','47856','2296','2018-01-07');</v>
      </c>
    </row>
    <row r="24846" spans="1:8" x14ac:dyDescent="0.35">
      <c r="A24846">
        <v>174102</v>
      </c>
      <c r="B24846">
        <v>71988</v>
      </c>
      <c r="C24846">
        <v>4767</v>
      </c>
      <c r="D24846" s="1">
        <v>43107.967280092591</v>
      </c>
      <c r="E24846" t="str">
        <f t="shared" si="776"/>
        <v>2018-01-07</v>
      </c>
      <c r="H24846" t="str">
        <f t="shared" si="777"/>
        <v>INSERT INTO Q1 VALUES ('174102','71988','4767','2018-01-07');</v>
      </c>
    </row>
    <row r="24847" spans="1:8" x14ac:dyDescent="0.35">
      <c r="A24847">
        <v>174109</v>
      </c>
      <c r="B24847">
        <v>81513</v>
      </c>
      <c r="C24847">
        <v>2576</v>
      </c>
      <c r="D24847" s="1">
        <v>43107.972372685188</v>
      </c>
      <c r="E24847" t="str">
        <f t="shared" si="776"/>
        <v>2018-01-07</v>
      </c>
      <c r="H24847" t="str">
        <f t="shared" si="777"/>
        <v>INSERT INTO Q1 VALUES ('174109','81513','2576','2018-01-07');</v>
      </c>
    </row>
    <row r="24848" spans="1:8" x14ac:dyDescent="0.35">
      <c r="A24848">
        <v>174116</v>
      </c>
      <c r="B24848">
        <v>122822</v>
      </c>
      <c r="C24848">
        <v>0</v>
      </c>
      <c r="D24848" s="1">
        <v>43107.978900462964</v>
      </c>
      <c r="E24848" t="str">
        <f t="shared" si="776"/>
        <v>2018-01-07</v>
      </c>
      <c r="H24848" t="str">
        <f t="shared" si="777"/>
        <v>INSERT INTO Q1 VALUES ('174116','122822','0','2018-01-07');</v>
      </c>
    </row>
    <row r="24849" spans="1:8" x14ac:dyDescent="0.35">
      <c r="A24849">
        <v>174123</v>
      </c>
      <c r="B24849">
        <v>92532</v>
      </c>
      <c r="C24849">
        <v>6104</v>
      </c>
      <c r="D24849" s="1">
        <v>43107.983564814815</v>
      </c>
      <c r="E24849" t="str">
        <f t="shared" si="776"/>
        <v>2018-01-07</v>
      </c>
      <c r="H24849" t="str">
        <f t="shared" si="777"/>
        <v>INSERT INTO Q1 VALUES ('174123','92532','6104','2018-01-07');</v>
      </c>
    </row>
    <row r="24850" spans="1:8" x14ac:dyDescent="0.35">
      <c r="A24850">
        <v>174130</v>
      </c>
      <c r="B24850">
        <v>86012</v>
      </c>
      <c r="C24850">
        <v>2576</v>
      </c>
      <c r="D24850" s="1">
        <v>43107.987766203703</v>
      </c>
      <c r="E24850" t="str">
        <f t="shared" si="776"/>
        <v>2018-01-07</v>
      </c>
      <c r="H24850" t="str">
        <f t="shared" si="777"/>
        <v>INSERT INTO Q1 VALUES ('174130','86012','2576','2018-01-07');</v>
      </c>
    </row>
    <row r="24851" spans="1:8" x14ac:dyDescent="0.35">
      <c r="A24851">
        <v>174137</v>
      </c>
      <c r="B24851">
        <v>44648</v>
      </c>
      <c r="C24851">
        <v>3402</v>
      </c>
      <c r="D24851" s="1">
        <v>43107.989791666667</v>
      </c>
      <c r="E24851" t="str">
        <f t="shared" si="776"/>
        <v>2018-01-07</v>
      </c>
      <c r="H24851" t="str">
        <f t="shared" si="777"/>
        <v>INSERT INTO Q1 VALUES ('174137','44648','3402','2018-01-07');</v>
      </c>
    </row>
    <row r="24852" spans="1:8" x14ac:dyDescent="0.35">
      <c r="A24852">
        <v>174144</v>
      </c>
      <c r="B24852">
        <v>29791</v>
      </c>
      <c r="C24852">
        <v>8050</v>
      </c>
      <c r="D24852" s="1">
        <v>43107.993402777778</v>
      </c>
      <c r="E24852" t="str">
        <f t="shared" si="776"/>
        <v>2018-01-07</v>
      </c>
      <c r="H24852" t="str">
        <f t="shared" si="777"/>
        <v>INSERT INTO Q1 VALUES ('174144','29791','8050','2018-01-07');</v>
      </c>
    </row>
    <row r="24853" spans="1:8" x14ac:dyDescent="0.35">
      <c r="A24853">
        <v>174151</v>
      </c>
      <c r="B24853">
        <v>68726</v>
      </c>
      <c r="C24853">
        <v>2065</v>
      </c>
      <c r="D24853" s="1">
        <v>43107.996759259258</v>
      </c>
      <c r="E24853" t="str">
        <f t="shared" si="776"/>
        <v>2018-01-07</v>
      </c>
      <c r="H24853" t="str">
        <f t="shared" si="777"/>
        <v>INSERT INTO Q1 VALUES ('174151','68726','2065','2018-01-07');</v>
      </c>
    </row>
    <row r="24854" spans="1:8" x14ac:dyDescent="0.35">
      <c r="A24854">
        <v>174158</v>
      </c>
      <c r="B24854">
        <v>8369</v>
      </c>
      <c r="C24854">
        <v>0</v>
      </c>
      <c r="D24854" s="1">
        <v>43107.998969907407</v>
      </c>
      <c r="E24854" t="str">
        <f t="shared" si="776"/>
        <v>2018-01-07</v>
      </c>
      <c r="H24854" t="str">
        <f t="shared" si="777"/>
        <v>INSERT INTO Q1 VALUES ('174158','8369','0','2018-01-07');</v>
      </c>
    </row>
    <row r="24855" spans="1:8" x14ac:dyDescent="0.35">
      <c r="A24855">
        <v>174165</v>
      </c>
      <c r="B24855">
        <v>78782</v>
      </c>
      <c r="C24855">
        <v>700</v>
      </c>
      <c r="D24855" s="1">
        <v>43108.005509259259</v>
      </c>
      <c r="E24855" t="str">
        <f t="shared" si="776"/>
        <v>2018-01-08</v>
      </c>
      <c r="H24855" t="str">
        <f t="shared" si="777"/>
        <v>INSERT INTO Q1 VALUES ('174165','78782','700','2018-01-08');</v>
      </c>
    </row>
    <row r="24856" spans="1:8" x14ac:dyDescent="0.35">
      <c r="A24856">
        <v>174172</v>
      </c>
      <c r="B24856">
        <v>43089</v>
      </c>
      <c r="C24856">
        <v>5460</v>
      </c>
      <c r="D24856" s="1">
        <v>43108.012418981481</v>
      </c>
      <c r="E24856" t="str">
        <f t="shared" si="776"/>
        <v>2018-01-08</v>
      </c>
      <c r="H24856" t="str">
        <f t="shared" si="777"/>
        <v>INSERT INTO Q1 VALUES ('174172','43089','5460','2018-01-08');</v>
      </c>
    </row>
    <row r="24857" spans="1:8" x14ac:dyDescent="0.35">
      <c r="A24857">
        <v>174179</v>
      </c>
      <c r="B24857">
        <v>95593</v>
      </c>
      <c r="C24857">
        <v>3227</v>
      </c>
      <c r="D24857" s="1">
        <v>43108.016261574077</v>
      </c>
      <c r="E24857" t="str">
        <f t="shared" si="776"/>
        <v>2018-01-08</v>
      </c>
      <c r="H24857" t="str">
        <f t="shared" si="777"/>
        <v>INSERT INTO Q1 VALUES ('174179','95593','3227','2018-01-08');</v>
      </c>
    </row>
    <row r="24858" spans="1:8" x14ac:dyDescent="0.35">
      <c r="A24858">
        <v>174186</v>
      </c>
      <c r="B24858">
        <v>89144</v>
      </c>
      <c r="C24858">
        <v>3360</v>
      </c>
      <c r="D24858" s="1">
        <v>43108.019803240742</v>
      </c>
      <c r="E24858" t="str">
        <f t="shared" si="776"/>
        <v>2018-01-08</v>
      </c>
      <c r="H24858" t="str">
        <f t="shared" si="777"/>
        <v>INSERT INTO Q1 VALUES ('174186','89144','3360','2018-01-08');</v>
      </c>
    </row>
    <row r="24859" spans="1:8" x14ac:dyDescent="0.35">
      <c r="A24859">
        <v>174193</v>
      </c>
      <c r="B24859">
        <v>96064</v>
      </c>
      <c r="C24859">
        <v>8232</v>
      </c>
      <c r="D24859" s="1">
        <v>43108.027800925927</v>
      </c>
      <c r="E24859" t="str">
        <f t="shared" si="776"/>
        <v>2018-01-08</v>
      </c>
      <c r="H24859" t="str">
        <f t="shared" si="777"/>
        <v>INSERT INTO Q1 VALUES ('174193','96064','8232','2018-01-08');</v>
      </c>
    </row>
    <row r="24860" spans="1:8" x14ac:dyDescent="0.35">
      <c r="A24860">
        <v>174200</v>
      </c>
      <c r="B24860">
        <v>19116</v>
      </c>
      <c r="C24860">
        <v>10836</v>
      </c>
      <c r="D24860" s="1">
        <v>43108.033032407409</v>
      </c>
      <c r="E24860" t="str">
        <f t="shared" si="776"/>
        <v>2018-01-08</v>
      </c>
      <c r="H24860" t="str">
        <f t="shared" si="777"/>
        <v>INSERT INTO Q1 VALUES ('174200','19116','10836','2018-01-08');</v>
      </c>
    </row>
    <row r="24861" spans="1:8" x14ac:dyDescent="0.35">
      <c r="A24861">
        <v>174207</v>
      </c>
      <c r="B24861">
        <v>105989</v>
      </c>
      <c r="C24861">
        <v>0</v>
      </c>
      <c r="D24861" s="1">
        <v>43108.060879629629</v>
      </c>
      <c r="E24861" t="str">
        <f t="shared" si="776"/>
        <v>2018-01-08</v>
      </c>
      <c r="H24861" t="str">
        <f t="shared" si="777"/>
        <v>INSERT INTO Q1 VALUES ('174207','105989','0','2018-01-08');</v>
      </c>
    </row>
    <row r="24862" spans="1:8" x14ac:dyDescent="0.35">
      <c r="A24862">
        <v>174214</v>
      </c>
      <c r="B24862">
        <v>124156</v>
      </c>
      <c r="C24862">
        <v>2478</v>
      </c>
      <c r="D24862" s="1">
        <v>43108.113819444443</v>
      </c>
      <c r="E24862" t="str">
        <f t="shared" si="776"/>
        <v>2018-01-08</v>
      </c>
      <c r="H24862" t="str">
        <f t="shared" si="777"/>
        <v>INSERT INTO Q1 VALUES ('174214','124156','2478','2018-01-08');</v>
      </c>
    </row>
    <row r="24863" spans="1:8" x14ac:dyDescent="0.35">
      <c r="A24863">
        <v>174221</v>
      </c>
      <c r="B24863">
        <v>21728</v>
      </c>
      <c r="C24863">
        <v>7000</v>
      </c>
      <c r="D24863" s="1">
        <v>43108.26295138889</v>
      </c>
      <c r="E24863" t="str">
        <f t="shared" si="776"/>
        <v>2018-01-08</v>
      </c>
      <c r="H24863" t="str">
        <f t="shared" si="777"/>
        <v>INSERT INTO Q1 VALUES ('174221','21728','7000','2018-01-08');</v>
      </c>
    </row>
    <row r="24864" spans="1:8" x14ac:dyDescent="0.35">
      <c r="A24864">
        <v>174228</v>
      </c>
      <c r="B24864">
        <v>20360</v>
      </c>
      <c r="C24864">
        <v>11592</v>
      </c>
      <c r="D24864" s="1">
        <v>43108.296296296299</v>
      </c>
      <c r="E24864" t="str">
        <f t="shared" si="776"/>
        <v>2018-01-08</v>
      </c>
      <c r="H24864" t="str">
        <f t="shared" si="777"/>
        <v>INSERT INTO Q1 VALUES ('174228','20360','11592','2018-01-08');</v>
      </c>
    </row>
    <row r="24865" spans="1:8" x14ac:dyDescent="0.35">
      <c r="A24865">
        <v>174235</v>
      </c>
      <c r="B24865">
        <v>608</v>
      </c>
      <c r="C24865">
        <v>2695</v>
      </c>
      <c r="D24865" s="1">
        <v>43108.313564814816</v>
      </c>
      <c r="E24865" t="str">
        <f t="shared" si="776"/>
        <v>2018-01-08</v>
      </c>
      <c r="H24865" t="str">
        <f t="shared" si="777"/>
        <v>INSERT INTO Q1 VALUES ('174235','608','2695','2018-01-08');</v>
      </c>
    </row>
    <row r="24866" spans="1:8" x14ac:dyDescent="0.35">
      <c r="A24866">
        <v>174242</v>
      </c>
      <c r="B24866">
        <v>24959</v>
      </c>
      <c r="C24866">
        <v>5418</v>
      </c>
      <c r="D24866" s="1">
        <v>43108.326331018521</v>
      </c>
      <c r="E24866" t="str">
        <f t="shared" si="776"/>
        <v>2018-01-08</v>
      </c>
      <c r="H24866" t="str">
        <f t="shared" si="777"/>
        <v>INSERT INTO Q1 VALUES ('174242','24959','5418','2018-01-08');</v>
      </c>
    </row>
    <row r="24867" spans="1:8" x14ac:dyDescent="0.35">
      <c r="A24867">
        <v>174249</v>
      </c>
      <c r="B24867">
        <v>116306</v>
      </c>
      <c r="C24867">
        <v>3864</v>
      </c>
      <c r="D24867" s="1">
        <v>43108.335034722222</v>
      </c>
      <c r="E24867" t="str">
        <f t="shared" si="776"/>
        <v>2018-01-08</v>
      </c>
      <c r="H24867" t="str">
        <f t="shared" si="777"/>
        <v>INSERT INTO Q1 VALUES ('174249','116306','3864','2018-01-08');</v>
      </c>
    </row>
    <row r="24868" spans="1:8" x14ac:dyDescent="0.35">
      <c r="A24868">
        <v>174256</v>
      </c>
      <c r="B24868">
        <v>6162</v>
      </c>
      <c r="C24868">
        <v>7728</v>
      </c>
      <c r="D24868" s="1">
        <v>43108.349606481483</v>
      </c>
      <c r="E24868" t="str">
        <f t="shared" si="776"/>
        <v>2018-01-08</v>
      </c>
      <c r="H24868" t="str">
        <f t="shared" si="777"/>
        <v>INSERT INTO Q1 VALUES ('174256','6162','7728','2018-01-08');</v>
      </c>
    </row>
    <row r="24869" spans="1:8" x14ac:dyDescent="0.35">
      <c r="A24869">
        <v>174263</v>
      </c>
      <c r="B24869">
        <v>6162</v>
      </c>
      <c r="C24869">
        <v>3864</v>
      </c>
      <c r="D24869" s="1">
        <v>43108.353136574071</v>
      </c>
      <c r="E24869" t="str">
        <f t="shared" si="776"/>
        <v>2018-01-08</v>
      </c>
      <c r="H24869" t="str">
        <f t="shared" si="777"/>
        <v>INSERT INTO Q1 VALUES ('174263','6162','3864','2018-01-08');</v>
      </c>
    </row>
    <row r="24870" spans="1:8" x14ac:dyDescent="0.35">
      <c r="A24870">
        <v>174270</v>
      </c>
      <c r="B24870">
        <v>88749</v>
      </c>
      <c r="C24870">
        <v>4151</v>
      </c>
      <c r="D24870" s="1">
        <v>43108.365636574075</v>
      </c>
      <c r="E24870" t="str">
        <f t="shared" si="776"/>
        <v>2018-01-08</v>
      </c>
      <c r="H24870" t="str">
        <f t="shared" si="777"/>
        <v>INSERT INTO Q1 VALUES ('174270','88749','4151','2018-01-08');</v>
      </c>
    </row>
    <row r="24871" spans="1:8" x14ac:dyDescent="0.35">
      <c r="A24871">
        <v>174277</v>
      </c>
      <c r="B24871">
        <v>84231</v>
      </c>
      <c r="C24871">
        <v>1043</v>
      </c>
      <c r="D24871" s="1">
        <v>43108.375868055555</v>
      </c>
      <c r="E24871" t="str">
        <f t="shared" si="776"/>
        <v>2018-01-08</v>
      </c>
      <c r="H24871" t="str">
        <f t="shared" si="777"/>
        <v>INSERT INTO Q1 VALUES ('174277','84231','1043','2018-01-08');</v>
      </c>
    </row>
    <row r="24872" spans="1:8" x14ac:dyDescent="0.35">
      <c r="A24872">
        <v>174284</v>
      </c>
      <c r="B24872">
        <v>5792</v>
      </c>
      <c r="C24872">
        <v>4116</v>
      </c>
      <c r="D24872" s="1">
        <v>43108.384212962963</v>
      </c>
      <c r="E24872" t="str">
        <f t="shared" si="776"/>
        <v>2018-01-08</v>
      </c>
      <c r="H24872" t="str">
        <f t="shared" si="777"/>
        <v>INSERT INTO Q1 VALUES ('174284','5792','4116','2018-01-08');</v>
      </c>
    </row>
    <row r="24873" spans="1:8" x14ac:dyDescent="0.35">
      <c r="A24873">
        <v>174291</v>
      </c>
      <c r="B24873">
        <v>87525</v>
      </c>
      <c r="C24873">
        <v>4263</v>
      </c>
      <c r="D24873" s="1">
        <v>43108.391469907408</v>
      </c>
      <c r="E24873" t="str">
        <f t="shared" si="776"/>
        <v>2018-01-08</v>
      </c>
      <c r="H24873" t="str">
        <f t="shared" si="777"/>
        <v>INSERT INTO Q1 VALUES ('174291','87525','4263','2018-01-08');</v>
      </c>
    </row>
    <row r="24874" spans="1:8" x14ac:dyDescent="0.35">
      <c r="A24874">
        <v>174298</v>
      </c>
      <c r="B24874">
        <v>89861</v>
      </c>
      <c r="C24874">
        <v>6986</v>
      </c>
      <c r="D24874" s="1">
        <v>43108.395856481482</v>
      </c>
      <c r="E24874" t="str">
        <f t="shared" si="776"/>
        <v>2018-01-08</v>
      </c>
      <c r="H24874" t="str">
        <f t="shared" si="777"/>
        <v>INSERT INTO Q1 VALUES ('174298','89861','6986','2018-01-08');</v>
      </c>
    </row>
    <row r="24875" spans="1:8" x14ac:dyDescent="0.35">
      <c r="A24875">
        <v>174305</v>
      </c>
      <c r="B24875">
        <v>115013</v>
      </c>
      <c r="C24875">
        <v>2723</v>
      </c>
      <c r="D24875" s="1">
        <v>43108.404270833336</v>
      </c>
      <c r="E24875" t="str">
        <f t="shared" si="776"/>
        <v>2018-01-08</v>
      </c>
      <c r="H24875" t="str">
        <f t="shared" si="777"/>
        <v>INSERT INTO Q1 VALUES ('174305','115013','2723','2018-01-08');</v>
      </c>
    </row>
    <row r="24876" spans="1:8" x14ac:dyDescent="0.35">
      <c r="A24876">
        <v>174312</v>
      </c>
      <c r="B24876">
        <v>84231</v>
      </c>
      <c r="C24876">
        <v>3864</v>
      </c>
      <c r="D24876" s="1">
        <v>43108.409618055557</v>
      </c>
      <c r="E24876" t="str">
        <f t="shared" si="776"/>
        <v>2018-01-08</v>
      </c>
      <c r="H24876" t="str">
        <f t="shared" si="777"/>
        <v>INSERT INTO Q1 VALUES ('174312','84231','3864','2018-01-08');</v>
      </c>
    </row>
    <row r="24877" spans="1:8" x14ac:dyDescent="0.35">
      <c r="A24877">
        <v>174319</v>
      </c>
      <c r="B24877">
        <v>50750</v>
      </c>
      <c r="C24877">
        <v>2933</v>
      </c>
      <c r="D24877" s="1">
        <v>43108.414953703701</v>
      </c>
      <c r="E24877" t="str">
        <f t="shared" si="776"/>
        <v>2018-01-08</v>
      </c>
      <c r="H24877" t="str">
        <f t="shared" si="777"/>
        <v>INSERT INTO Q1 VALUES ('174319','50750','2933','2018-01-08');</v>
      </c>
    </row>
    <row r="24878" spans="1:8" x14ac:dyDescent="0.35">
      <c r="A24878">
        <v>174326</v>
      </c>
      <c r="B24878">
        <v>50750</v>
      </c>
      <c r="C24878">
        <v>5418</v>
      </c>
      <c r="D24878" s="1">
        <v>43108.420162037037</v>
      </c>
      <c r="E24878" t="str">
        <f t="shared" si="776"/>
        <v>2018-01-08</v>
      </c>
      <c r="H24878" t="str">
        <f t="shared" si="777"/>
        <v>INSERT INTO Q1 VALUES ('174326','50750','5418','2018-01-08');</v>
      </c>
    </row>
    <row r="24879" spans="1:8" x14ac:dyDescent="0.35">
      <c r="A24879">
        <v>174333</v>
      </c>
      <c r="B24879">
        <v>120766</v>
      </c>
      <c r="C24879">
        <v>0</v>
      </c>
      <c r="D24879" s="1">
        <v>43108.426504629628</v>
      </c>
      <c r="E24879" t="str">
        <f t="shared" si="776"/>
        <v>2018-01-08</v>
      </c>
      <c r="H24879" t="str">
        <f t="shared" si="777"/>
        <v>INSERT INTO Q1 VALUES ('174333','120766','0','2018-01-08');</v>
      </c>
    </row>
    <row r="24880" spans="1:8" x14ac:dyDescent="0.35">
      <c r="A24880">
        <v>174340</v>
      </c>
      <c r="B24880">
        <v>88589</v>
      </c>
      <c r="C24880">
        <v>6244</v>
      </c>
      <c r="D24880" s="1">
        <v>43108.43309027778</v>
      </c>
      <c r="E24880" t="str">
        <f t="shared" si="776"/>
        <v>2018-01-08</v>
      </c>
      <c r="H24880" t="str">
        <f t="shared" si="777"/>
        <v>INSERT INTO Q1 VALUES ('174340','88589','6244','2018-01-08');</v>
      </c>
    </row>
    <row r="24881" spans="1:8" x14ac:dyDescent="0.35">
      <c r="A24881">
        <v>174347</v>
      </c>
      <c r="B24881">
        <v>14222</v>
      </c>
      <c r="C24881">
        <v>2793</v>
      </c>
      <c r="D24881" s="1">
        <v>43108.439201388886</v>
      </c>
      <c r="E24881" t="str">
        <f t="shared" si="776"/>
        <v>2018-01-08</v>
      </c>
      <c r="H24881" t="str">
        <f t="shared" si="777"/>
        <v>INSERT INTO Q1 VALUES ('174347','14222','2793','2018-01-08');</v>
      </c>
    </row>
    <row r="24882" spans="1:8" x14ac:dyDescent="0.35">
      <c r="A24882">
        <v>174354</v>
      </c>
      <c r="B24882">
        <v>23082</v>
      </c>
      <c r="C24882">
        <v>5586</v>
      </c>
      <c r="D24882" s="1">
        <v>43108.44259259259</v>
      </c>
      <c r="E24882" t="str">
        <f t="shared" si="776"/>
        <v>2018-01-08</v>
      </c>
      <c r="H24882" t="str">
        <f t="shared" si="777"/>
        <v>INSERT INTO Q1 VALUES ('174354','23082','5586','2018-01-08');</v>
      </c>
    </row>
    <row r="24883" spans="1:8" x14ac:dyDescent="0.35">
      <c r="A24883">
        <v>174361</v>
      </c>
      <c r="B24883">
        <v>15</v>
      </c>
      <c r="C24883">
        <v>0</v>
      </c>
      <c r="D24883" s="1">
        <v>43108.446597222224</v>
      </c>
      <c r="E24883" t="str">
        <f t="shared" si="776"/>
        <v>2018-01-08</v>
      </c>
      <c r="H24883" t="str">
        <f t="shared" si="777"/>
        <v>INSERT INTO Q1 VALUES ('174361','15','0','2018-01-08');</v>
      </c>
    </row>
    <row r="24884" spans="1:8" x14ac:dyDescent="0.35">
      <c r="A24884">
        <v>174368</v>
      </c>
      <c r="B24884">
        <v>50863</v>
      </c>
      <c r="C24884">
        <v>2786</v>
      </c>
      <c r="D24884" s="1">
        <v>43108.449236111112</v>
      </c>
      <c r="E24884" t="str">
        <f t="shared" si="776"/>
        <v>2018-01-08</v>
      </c>
      <c r="H24884" t="str">
        <f t="shared" si="777"/>
        <v>INSERT INTO Q1 VALUES ('174368','50863','2786','2018-01-08');</v>
      </c>
    </row>
    <row r="24885" spans="1:8" x14ac:dyDescent="0.35">
      <c r="A24885">
        <v>174375</v>
      </c>
      <c r="B24885">
        <v>47423</v>
      </c>
      <c r="C24885">
        <v>4578</v>
      </c>
      <c r="D24885" s="1">
        <v>43108.456493055557</v>
      </c>
      <c r="E24885" t="str">
        <f t="shared" si="776"/>
        <v>2018-01-08</v>
      </c>
      <c r="H24885" t="str">
        <f t="shared" si="777"/>
        <v>INSERT INTO Q1 VALUES ('174375','47423','4578','2018-01-08');</v>
      </c>
    </row>
    <row r="24886" spans="1:8" x14ac:dyDescent="0.35">
      <c r="A24886">
        <v>174382</v>
      </c>
      <c r="B24886">
        <v>9947</v>
      </c>
      <c r="C24886">
        <v>7147</v>
      </c>
      <c r="D24886" s="1">
        <v>43108.461192129631</v>
      </c>
      <c r="E24886" t="str">
        <f t="shared" si="776"/>
        <v>2018-01-08</v>
      </c>
      <c r="H24886" t="str">
        <f t="shared" si="777"/>
        <v>INSERT INTO Q1 VALUES ('174382','9947','7147','2018-01-08');</v>
      </c>
    </row>
    <row r="24887" spans="1:8" x14ac:dyDescent="0.35">
      <c r="A24887">
        <v>174389</v>
      </c>
      <c r="B24887">
        <v>72446</v>
      </c>
      <c r="C24887">
        <v>8855</v>
      </c>
      <c r="D24887" s="1">
        <v>43108.468368055554</v>
      </c>
      <c r="E24887" t="str">
        <f t="shared" si="776"/>
        <v>2018-01-08</v>
      </c>
      <c r="H24887" t="str">
        <f t="shared" si="777"/>
        <v>INSERT INTO Q1 VALUES ('174389','72446','8855','2018-01-08');</v>
      </c>
    </row>
    <row r="24888" spans="1:8" x14ac:dyDescent="0.35">
      <c r="A24888">
        <v>174396</v>
      </c>
      <c r="B24888">
        <v>26642</v>
      </c>
      <c r="C24888">
        <v>0</v>
      </c>
      <c r="D24888" s="1">
        <v>43108.473090277781</v>
      </c>
      <c r="E24888" t="str">
        <f t="shared" si="776"/>
        <v>2018-01-08</v>
      </c>
      <c r="H24888" t="str">
        <f t="shared" si="777"/>
        <v>INSERT INTO Q1 VALUES ('174396','26642','0','2018-01-08');</v>
      </c>
    </row>
    <row r="24889" spans="1:8" x14ac:dyDescent="0.35">
      <c r="A24889">
        <v>174403</v>
      </c>
      <c r="B24889">
        <v>890</v>
      </c>
      <c r="C24889">
        <v>5796</v>
      </c>
      <c r="D24889" s="1">
        <v>43108.476180555554</v>
      </c>
      <c r="E24889" t="str">
        <f t="shared" si="776"/>
        <v>2018-01-08</v>
      </c>
      <c r="H24889" t="str">
        <f t="shared" si="777"/>
        <v>INSERT INTO Q1 VALUES ('174403','890','5796','2018-01-08');</v>
      </c>
    </row>
    <row r="24890" spans="1:8" x14ac:dyDescent="0.35">
      <c r="A24890">
        <v>174410</v>
      </c>
      <c r="B24890">
        <v>71365</v>
      </c>
      <c r="C24890">
        <v>4690</v>
      </c>
      <c r="D24890" s="1">
        <v>43108.478425925925</v>
      </c>
      <c r="E24890" t="str">
        <f t="shared" si="776"/>
        <v>2018-01-08</v>
      </c>
      <c r="H24890" t="str">
        <f t="shared" si="777"/>
        <v>INSERT INTO Q1 VALUES ('174410','71365','4690','2018-01-08');</v>
      </c>
    </row>
    <row r="24891" spans="1:8" x14ac:dyDescent="0.35">
      <c r="A24891">
        <v>174417</v>
      </c>
      <c r="B24891">
        <v>119378</v>
      </c>
      <c r="C24891">
        <v>3675</v>
      </c>
      <c r="D24891" s="1">
        <v>43108.480127314811</v>
      </c>
      <c r="E24891" t="str">
        <f t="shared" si="776"/>
        <v>2018-01-08</v>
      </c>
      <c r="H24891" t="str">
        <f t="shared" si="777"/>
        <v>INSERT INTO Q1 VALUES ('174417','119378','3675','2018-01-08');</v>
      </c>
    </row>
    <row r="24892" spans="1:8" x14ac:dyDescent="0.35">
      <c r="A24892">
        <v>174424</v>
      </c>
      <c r="B24892">
        <v>89949</v>
      </c>
      <c r="C24892">
        <v>1393</v>
      </c>
      <c r="D24892" s="1">
        <v>43108.481932870367</v>
      </c>
      <c r="E24892" t="str">
        <f t="shared" si="776"/>
        <v>2018-01-08</v>
      </c>
      <c r="H24892" t="str">
        <f t="shared" si="777"/>
        <v>INSERT INTO Q1 VALUES ('174424','89949','1393','2018-01-08');</v>
      </c>
    </row>
    <row r="24893" spans="1:8" x14ac:dyDescent="0.35">
      <c r="A24893">
        <v>174431</v>
      </c>
      <c r="B24893">
        <v>20390</v>
      </c>
      <c r="C24893">
        <v>1106</v>
      </c>
      <c r="D24893" s="1">
        <v>43108.485000000001</v>
      </c>
      <c r="E24893" t="str">
        <f t="shared" si="776"/>
        <v>2018-01-08</v>
      </c>
      <c r="H24893" t="str">
        <f t="shared" si="777"/>
        <v>INSERT INTO Q1 VALUES ('174431','20390','1106','2018-01-08');</v>
      </c>
    </row>
    <row r="24894" spans="1:8" x14ac:dyDescent="0.35">
      <c r="A24894">
        <v>174438</v>
      </c>
      <c r="B24894">
        <v>64541</v>
      </c>
      <c r="C24894">
        <v>5628</v>
      </c>
      <c r="D24894" s="1">
        <v>43108.48773148148</v>
      </c>
      <c r="E24894" t="str">
        <f t="shared" si="776"/>
        <v>2018-01-08</v>
      </c>
      <c r="H24894" t="str">
        <f t="shared" si="777"/>
        <v>INSERT INTO Q1 VALUES ('174438','64541','5628','2018-01-08');</v>
      </c>
    </row>
    <row r="24895" spans="1:8" x14ac:dyDescent="0.35">
      <c r="A24895">
        <v>174445</v>
      </c>
      <c r="B24895">
        <v>102481</v>
      </c>
      <c r="C24895">
        <v>2793</v>
      </c>
      <c r="D24895" s="1">
        <v>43108.491481481484</v>
      </c>
      <c r="E24895" t="str">
        <f t="shared" si="776"/>
        <v>2018-01-08</v>
      </c>
      <c r="H24895" t="str">
        <f t="shared" si="777"/>
        <v>INSERT INTO Q1 VALUES ('174445','102481','2793','2018-01-08');</v>
      </c>
    </row>
    <row r="24896" spans="1:8" x14ac:dyDescent="0.35">
      <c r="A24896">
        <v>174452</v>
      </c>
      <c r="B24896">
        <v>109985</v>
      </c>
      <c r="C24896">
        <v>1946</v>
      </c>
      <c r="D24896" s="1">
        <v>43108.495682870373</v>
      </c>
      <c r="E24896" t="str">
        <f t="shared" si="776"/>
        <v>2018-01-08</v>
      </c>
      <c r="H24896" t="str">
        <f t="shared" si="777"/>
        <v>INSERT INTO Q1 VALUES ('174452','109985','1946','2018-01-08');</v>
      </c>
    </row>
    <row r="24897" spans="1:8" x14ac:dyDescent="0.35">
      <c r="A24897">
        <v>174459</v>
      </c>
      <c r="B24897">
        <v>101337</v>
      </c>
      <c r="C24897">
        <v>2590</v>
      </c>
      <c r="D24897" s="1">
        <v>43108.497824074075</v>
      </c>
      <c r="E24897" t="str">
        <f t="shared" si="776"/>
        <v>2018-01-08</v>
      </c>
      <c r="H24897" t="str">
        <f t="shared" si="777"/>
        <v>INSERT INTO Q1 VALUES ('174459','101337','2590','2018-01-08');</v>
      </c>
    </row>
    <row r="24898" spans="1:8" x14ac:dyDescent="0.35">
      <c r="A24898">
        <v>174466</v>
      </c>
      <c r="B24898">
        <v>78180</v>
      </c>
      <c r="C24898">
        <v>17052</v>
      </c>
      <c r="D24898" s="1">
        <v>43108.499467592592</v>
      </c>
      <c r="E24898" t="str">
        <f t="shared" si="776"/>
        <v>2018-01-08</v>
      </c>
      <c r="H24898" t="str">
        <f t="shared" si="777"/>
        <v>INSERT INTO Q1 VALUES ('174466','78180','17052','2018-01-08');</v>
      </c>
    </row>
    <row r="24899" spans="1:8" x14ac:dyDescent="0.35">
      <c r="A24899">
        <v>174473</v>
      </c>
      <c r="B24899">
        <v>83522</v>
      </c>
      <c r="C24899">
        <v>3864</v>
      </c>
      <c r="D24899" s="1">
        <v>43108.502638888887</v>
      </c>
      <c r="E24899" t="str">
        <f t="shared" ref="E24899:E24962" si="778">TEXT(D24899,"YYYY-MM-DD")</f>
        <v>2018-01-08</v>
      </c>
      <c r="H24899" t="str">
        <f t="shared" ref="H24899:H24962" si="779">"INSERT INTO Q1 VALUES ('"&amp;A24899&amp;"','"&amp;B24899&amp;"','"&amp;C24899&amp;"','"&amp;E24899&amp;"');"</f>
        <v>INSERT INTO Q1 VALUES ('174473','83522','3864','2018-01-08');</v>
      </c>
    </row>
    <row r="24900" spans="1:8" x14ac:dyDescent="0.35">
      <c r="A24900">
        <v>174480</v>
      </c>
      <c r="B24900">
        <v>22862</v>
      </c>
      <c r="C24900">
        <v>3598</v>
      </c>
      <c r="D24900" s="1">
        <v>43108.50440972222</v>
      </c>
      <c r="E24900" t="str">
        <f t="shared" si="778"/>
        <v>2018-01-08</v>
      </c>
      <c r="H24900" t="str">
        <f t="shared" si="779"/>
        <v>INSERT INTO Q1 VALUES ('174480','22862','3598','2018-01-08');</v>
      </c>
    </row>
    <row r="24901" spans="1:8" x14ac:dyDescent="0.35">
      <c r="A24901">
        <v>174487</v>
      </c>
      <c r="B24901">
        <v>14896</v>
      </c>
      <c r="C24901">
        <v>1911</v>
      </c>
      <c r="D24901" s="1">
        <v>43108.50608796296</v>
      </c>
      <c r="E24901" t="str">
        <f t="shared" si="778"/>
        <v>2018-01-08</v>
      </c>
      <c r="H24901" t="str">
        <f t="shared" si="779"/>
        <v>INSERT INTO Q1 VALUES ('174487','14896','1911','2018-01-08');</v>
      </c>
    </row>
    <row r="24902" spans="1:8" x14ac:dyDescent="0.35">
      <c r="A24902">
        <v>174494</v>
      </c>
      <c r="B24902">
        <v>106572</v>
      </c>
      <c r="C24902">
        <v>2499</v>
      </c>
      <c r="D24902" s="1">
        <v>43108.510023148148</v>
      </c>
      <c r="E24902" t="str">
        <f t="shared" si="778"/>
        <v>2018-01-08</v>
      </c>
      <c r="H24902" t="str">
        <f t="shared" si="779"/>
        <v>INSERT INTO Q1 VALUES ('174494','106572','2499','2018-01-08');</v>
      </c>
    </row>
    <row r="24903" spans="1:8" x14ac:dyDescent="0.35">
      <c r="A24903">
        <v>174501</v>
      </c>
      <c r="B24903">
        <v>60901</v>
      </c>
      <c r="C24903">
        <v>7133</v>
      </c>
      <c r="D24903" s="1">
        <v>43108.511354166665</v>
      </c>
      <c r="E24903" t="str">
        <f t="shared" si="778"/>
        <v>2018-01-08</v>
      </c>
      <c r="H24903" t="str">
        <f t="shared" si="779"/>
        <v>INSERT INTO Q1 VALUES ('174501','60901','7133','2018-01-08');</v>
      </c>
    </row>
    <row r="24904" spans="1:8" x14ac:dyDescent="0.35">
      <c r="A24904">
        <v>174508</v>
      </c>
      <c r="B24904">
        <v>60901</v>
      </c>
      <c r="C24904">
        <v>4263</v>
      </c>
      <c r="D24904" s="1">
        <v>43108.514467592591</v>
      </c>
      <c r="E24904" t="str">
        <f t="shared" si="778"/>
        <v>2018-01-08</v>
      </c>
      <c r="H24904" t="str">
        <f t="shared" si="779"/>
        <v>INSERT INTO Q1 VALUES ('174508','60901','4263','2018-01-08');</v>
      </c>
    </row>
    <row r="24905" spans="1:8" x14ac:dyDescent="0.35">
      <c r="A24905">
        <v>174515</v>
      </c>
      <c r="B24905">
        <v>119112</v>
      </c>
      <c r="C24905">
        <v>455</v>
      </c>
      <c r="D24905" s="1">
        <v>43108.51903935185</v>
      </c>
      <c r="E24905" t="str">
        <f t="shared" si="778"/>
        <v>2018-01-08</v>
      </c>
      <c r="H24905" t="str">
        <f t="shared" si="779"/>
        <v>INSERT INTO Q1 VALUES ('174515','119112','455','2018-01-08');</v>
      </c>
    </row>
    <row r="24906" spans="1:8" x14ac:dyDescent="0.35">
      <c r="A24906">
        <v>174522</v>
      </c>
      <c r="B24906">
        <v>6375</v>
      </c>
      <c r="C24906">
        <v>4704</v>
      </c>
      <c r="D24906" s="1">
        <v>43108.521099537036</v>
      </c>
      <c r="E24906" t="str">
        <f t="shared" si="778"/>
        <v>2018-01-08</v>
      </c>
      <c r="H24906" t="str">
        <f t="shared" si="779"/>
        <v>INSERT INTO Q1 VALUES ('174522','6375','4704','2018-01-08');</v>
      </c>
    </row>
    <row r="24907" spans="1:8" x14ac:dyDescent="0.35">
      <c r="A24907">
        <v>174529</v>
      </c>
      <c r="B24907">
        <v>44584</v>
      </c>
      <c r="C24907">
        <v>6027</v>
      </c>
      <c r="D24907" s="1">
        <v>43108.523414351854</v>
      </c>
      <c r="E24907" t="str">
        <f t="shared" si="778"/>
        <v>2018-01-08</v>
      </c>
      <c r="H24907" t="str">
        <f t="shared" si="779"/>
        <v>INSERT INTO Q1 VALUES ('174529','44584','6027','2018-01-08');</v>
      </c>
    </row>
    <row r="24908" spans="1:8" x14ac:dyDescent="0.35">
      <c r="A24908">
        <v>174536</v>
      </c>
      <c r="B24908">
        <v>22344</v>
      </c>
      <c r="C24908">
        <v>2352</v>
      </c>
      <c r="D24908" s="1">
        <v>43108.526550925926</v>
      </c>
      <c r="E24908" t="str">
        <f t="shared" si="778"/>
        <v>2018-01-08</v>
      </c>
      <c r="H24908" t="str">
        <f t="shared" si="779"/>
        <v>INSERT INTO Q1 VALUES ('174536','22344','2352','2018-01-08');</v>
      </c>
    </row>
    <row r="24909" spans="1:8" x14ac:dyDescent="0.35">
      <c r="A24909">
        <v>174543</v>
      </c>
      <c r="B24909">
        <v>24288</v>
      </c>
      <c r="C24909">
        <v>2870</v>
      </c>
      <c r="D24909" s="1">
        <v>43108.530706018515</v>
      </c>
      <c r="E24909" t="str">
        <f t="shared" si="778"/>
        <v>2018-01-08</v>
      </c>
      <c r="H24909" t="str">
        <f t="shared" si="779"/>
        <v>INSERT INTO Q1 VALUES ('174543','24288','2870','2018-01-08');</v>
      </c>
    </row>
    <row r="24910" spans="1:8" x14ac:dyDescent="0.35">
      <c r="A24910">
        <v>174550</v>
      </c>
      <c r="B24910">
        <v>32653</v>
      </c>
      <c r="C24910">
        <v>5418</v>
      </c>
      <c r="D24910" s="1">
        <v>43108.535138888888</v>
      </c>
      <c r="E24910" t="str">
        <f t="shared" si="778"/>
        <v>2018-01-08</v>
      </c>
      <c r="H24910" t="str">
        <f t="shared" si="779"/>
        <v>INSERT INTO Q1 VALUES ('174550','32653','5418','2018-01-08');</v>
      </c>
    </row>
    <row r="24911" spans="1:8" x14ac:dyDescent="0.35">
      <c r="A24911">
        <v>174557</v>
      </c>
      <c r="B24911">
        <v>64331</v>
      </c>
      <c r="C24911">
        <v>1309</v>
      </c>
      <c r="D24911" s="1">
        <v>43108.536597222221</v>
      </c>
      <c r="E24911" t="str">
        <f t="shared" si="778"/>
        <v>2018-01-08</v>
      </c>
      <c r="H24911" t="str">
        <f t="shared" si="779"/>
        <v>INSERT INTO Q1 VALUES ('174557','64331','1309','2018-01-08');</v>
      </c>
    </row>
    <row r="24912" spans="1:8" x14ac:dyDescent="0.35">
      <c r="A24912">
        <v>174564</v>
      </c>
      <c r="B24912">
        <v>32328</v>
      </c>
      <c r="C24912">
        <v>6230</v>
      </c>
      <c r="D24912" s="1">
        <v>43108.539317129631</v>
      </c>
      <c r="E24912" t="str">
        <f t="shared" si="778"/>
        <v>2018-01-08</v>
      </c>
      <c r="H24912" t="str">
        <f t="shared" si="779"/>
        <v>INSERT INTO Q1 VALUES ('174564','32328','6230','2018-01-08');</v>
      </c>
    </row>
    <row r="24913" spans="1:8" x14ac:dyDescent="0.35">
      <c r="A24913">
        <v>174571</v>
      </c>
      <c r="B24913">
        <v>55417</v>
      </c>
      <c r="C24913">
        <v>3493</v>
      </c>
      <c r="D24913" s="1">
        <v>43108.54315972222</v>
      </c>
      <c r="E24913" t="str">
        <f t="shared" si="778"/>
        <v>2018-01-08</v>
      </c>
      <c r="H24913" t="str">
        <f t="shared" si="779"/>
        <v>INSERT INTO Q1 VALUES ('174571','55417','3493','2018-01-08');</v>
      </c>
    </row>
    <row r="24914" spans="1:8" x14ac:dyDescent="0.35">
      <c r="A24914">
        <v>174578</v>
      </c>
      <c r="B24914">
        <v>71992</v>
      </c>
      <c r="C24914">
        <v>2352</v>
      </c>
      <c r="D24914" s="1">
        <v>43108.544814814813</v>
      </c>
      <c r="E24914" t="str">
        <f t="shared" si="778"/>
        <v>2018-01-08</v>
      </c>
      <c r="H24914" t="str">
        <f t="shared" si="779"/>
        <v>INSERT INTO Q1 VALUES ('174578','71992','2352','2018-01-08');</v>
      </c>
    </row>
    <row r="24915" spans="1:8" x14ac:dyDescent="0.35">
      <c r="A24915">
        <v>174585</v>
      </c>
      <c r="B24915">
        <v>32747</v>
      </c>
      <c r="C24915">
        <v>5110</v>
      </c>
      <c r="D24915" s="1">
        <v>43108.547997685186</v>
      </c>
      <c r="E24915" t="str">
        <f t="shared" si="778"/>
        <v>2018-01-08</v>
      </c>
      <c r="H24915" t="str">
        <f t="shared" si="779"/>
        <v>INSERT INTO Q1 VALUES ('174585','32747','5110','2018-01-08');</v>
      </c>
    </row>
    <row r="24916" spans="1:8" x14ac:dyDescent="0.35">
      <c r="A24916">
        <v>174592</v>
      </c>
      <c r="B24916">
        <v>662</v>
      </c>
      <c r="C24916">
        <v>13062</v>
      </c>
      <c r="D24916" s="1">
        <v>43108.549641203703</v>
      </c>
      <c r="E24916" t="str">
        <f t="shared" si="778"/>
        <v>2018-01-08</v>
      </c>
      <c r="H24916" t="str">
        <f t="shared" si="779"/>
        <v>INSERT INTO Q1 VALUES ('174592','662','13062','2018-01-08');</v>
      </c>
    </row>
    <row r="24917" spans="1:8" x14ac:dyDescent="0.35">
      <c r="A24917">
        <v>174599</v>
      </c>
      <c r="B24917">
        <v>64966</v>
      </c>
      <c r="C24917">
        <v>2142</v>
      </c>
      <c r="D24917" s="1">
        <v>43108.554131944446</v>
      </c>
      <c r="E24917" t="str">
        <f t="shared" si="778"/>
        <v>2018-01-08</v>
      </c>
      <c r="H24917" t="str">
        <f t="shared" si="779"/>
        <v>INSERT INTO Q1 VALUES ('174599','64966','2142','2018-01-08');</v>
      </c>
    </row>
    <row r="24918" spans="1:8" x14ac:dyDescent="0.35">
      <c r="A24918">
        <v>174606</v>
      </c>
      <c r="B24918">
        <v>15</v>
      </c>
      <c r="C24918">
        <v>5880</v>
      </c>
      <c r="D24918" s="1">
        <v>43108.556562500002</v>
      </c>
      <c r="E24918" t="str">
        <f t="shared" si="778"/>
        <v>2018-01-08</v>
      </c>
      <c r="H24918" t="str">
        <f t="shared" si="779"/>
        <v>INSERT INTO Q1 VALUES ('174606','15','5880','2018-01-08');</v>
      </c>
    </row>
    <row r="24919" spans="1:8" x14ac:dyDescent="0.35">
      <c r="A24919">
        <v>174613</v>
      </c>
      <c r="B24919">
        <v>19453</v>
      </c>
      <c r="C24919">
        <v>2856</v>
      </c>
      <c r="D24919" s="1">
        <v>43108.560416666667</v>
      </c>
      <c r="E24919" t="str">
        <f t="shared" si="778"/>
        <v>2018-01-08</v>
      </c>
      <c r="H24919" t="str">
        <f t="shared" si="779"/>
        <v>INSERT INTO Q1 VALUES ('174613','19453','2856','2018-01-08');</v>
      </c>
    </row>
    <row r="24920" spans="1:8" x14ac:dyDescent="0.35">
      <c r="A24920">
        <v>174620</v>
      </c>
      <c r="B24920">
        <v>12218</v>
      </c>
      <c r="C24920">
        <v>3493</v>
      </c>
      <c r="D24920" s="1">
        <v>43108.562604166669</v>
      </c>
      <c r="E24920" t="str">
        <f t="shared" si="778"/>
        <v>2018-01-08</v>
      </c>
      <c r="H24920" t="str">
        <f t="shared" si="779"/>
        <v>INSERT INTO Q1 VALUES ('174620','12218','3493','2018-01-08');</v>
      </c>
    </row>
    <row r="24921" spans="1:8" x14ac:dyDescent="0.35">
      <c r="A24921">
        <v>174627</v>
      </c>
      <c r="B24921">
        <v>109734</v>
      </c>
      <c r="C24921">
        <v>679</v>
      </c>
      <c r="D24921" s="1">
        <v>43108.569351851853</v>
      </c>
      <c r="E24921" t="str">
        <f t="shared" si="778"/>
        <v>2018-01-08</v>
      </c>
      <c r="H24921" t="str">
        <f t="shared" si="779"/>
        <v>INSERT INTO Q1 VALUES ('174627','109734','679','2018-01-08');</v>
      </c>
    </row>
    <row r="24922" spans="1:8" x14ac:dyDescent="0.35">
      <c r="A24922">
        <v>174634</v>
      </c>
      <c r="B24922">
        <v>92637</v>
      </c>
      <c r="C24922">
        <v>2254</v>
      </c>
      <c r="D24922" s="1">
        <v>43108.573252314818</v>
      </c>
      <c r="E24922" t="str">
        <f t="shared" si="778"/>
        <v>2018-01-08</v>
      </c>
      <c r="H24922" t="str">
        <f t="shared" si="779"/>
        <v>INSERT INTO Q1 VALUES ('174634','92637','2254','2018-01-08');</v>
      </c>
    </row>
    <row r="24923" spans="1:8" x14ac:dyDescent="0.35">
      <c r="A24923">
        <v>174641</v>
      </c>
      <c r="B24923">
        <v>9534</v>
      </c>
      <c r="C24923">
        <v>6622</v>
      </c>
      <c r="D24923" s="1">
        <v>43108.577476851853</v>
      </c>
      <c r="E24923" t="str">
        <f t="shared" si="778"/>
        <v>2018-01-08</v>
      </c>
      <c r="H24923" t="str">
        <f t="shared" si="779"/>
        <v>INSERT INTO Q1 VALUES ('174641','9534','6622','2018-01-08');</v>
      </c>
    </row>
    <row r="24924" spans="1:8" x14ac:dyDescent="0.35">
      <c r="A24924">
        <v>174648</v>
      </c>
      <c r="B24924">
        <v>47856</v>
      </c>
      <c r="C24924">
        <v>1946</v>
      </c>
      <c r="D24924" s="1">
        <v>43108.579548611109</v>
      </c>
      <c r="E24924" t="str">
        <f t="shared" si="778"/>
        <v>2018-01-08</v>
      </c>
      <c r="H24924" t="str">
        <f t="shared" si="779"/>
        <v>INSERT INTO Q1 VALUES ('174648','47856','1946','2018-01-08');</v>
      </c>
    </row>
    <row r="24925" spans="1:8" x14ac:dyDescent="0.35">
      <c r="A24925">
        <v>174655</v>
      </c>
      <c r="B24925">
        <v>64269</v>
      </c>
      <c r="C24925">
        <v>2828</v>
      </c>
      <c r="D24925" s="1">
        <v>43108.583749999998</v>
      </c>
      <c r="E24925" t="str">
        <f t="shared" si="778"/>
        <v>2018-01-08</v>
      </c>
      <c r="H24925" t="str">
        <f t="shared" si="779"/>
        <v>INSERT INTO Q1 VALUES ('174655','64269','2828','2018-01-08');</v>
      </c>
    </row>
    <row r="24926" spans="1:8" x14ac:dyDescent="0.35">
      <c r="A24926">
        <v>174662</v>
      </c>
      <c r="B24926">
        <v>9252</v>
      </c>
      <c r="C24926">
        <v>0</v>
      </c>
      <c r="D24926" s="1">
        <v>43108.58699074074</v>
      </c>
      <c r="E24926" t="str">
        <f t="shared" si="778"/>
        <v>2018-01-08</v>
      </c>
      <c r="H24926" t="str">
        <f t="shared" si="779"/>
        <v>INSERT INTO Q1 VALUES ('174662','9252','0','2018-01-08');</v>
      </c>
    </row>
    <row r="24927" spans="1:8" x14ac:dyDescent="0.35">
      <c r="A24927">
        <v>174669</v>
      </c>
      <c r="B24927">
        <v>4090</v>
      </c>
      <c r="C24927">
        <v>3115</v>
      </c>
      <c r="D24927" s="1">
        <v>43108.590682870374</v>
      </c>
      <c r="E24927" t="str">
        <f t="shared" si="778"/>
        <v>2018-01-08</v>
      </c>
      <c r="H24927" t="str">
        <f t="shared" si="779"/>
        <v>INSERT INTO Q1 VALUES ('174669','4090','3115','2018-01-08');</v>
      </c>
    </row>
    <row r="24928" spans="1:8" x14ac:dyDescent="0.35">
      <c r="A24928">
        <v>174676</v>
      </c>
      <c r="B24928">
        <v>93854</v>
      </c>
      <c r="C24928">
        <v>2961</v>
      </c>
      <c r="D24928" s="1">
        <v>43108.592893518522</v>
      </c>
      <c r="E24928" t="str">
        <f t="shared" si="778"/>
        <v>2018-01-08</v>
      </c>
      <c r="H24928" t="str">
        <f t="shared" si="779"/>
        <v>INSERT INTO Q1 VALUES ('174676','93854','2961','2018-01-08');</v>
      </c>
    </row>
    <row r="24929" spans="1:8" x14ac:dyDescent="0.35">
      <c r="A24929">
        <v>174683</v>
      </c>
      <c r="B24929">
        <v>57837</v>
      </c>
      <c r="C24929">
        <v>5446</v>
      </c>
      <c r="D24929" s="1">
        <v>43108.594699074078</v>
      </c>
      <c r="E24929" t="str">
        <f t="shared" si="778"/>
        <v>2018-01-08</v>
      </c>
      <c r="H24929" t="str">
        <f t="shared" si="779"/>
        <v>INSERT INTO Q1 VALUES ('174683','57837','5446','2018-01-08');</v>
      </c>
    </row>
    <row r="24930" spans="1:8" x14ac:dyDescent="0.35">
      <c r="A24930">
        <v>174690</v>
      </c>
      <c r="B24930">
        <v>118970</v>
      </c>
      <c r="C24930">
        <v>2723</v>
      </c>
      <c r="D24930" s="1">
        <v>43108.596736111111</v>
      </c>
      <c r="E24930" t="str">
        <f t="shared" si="778"/>
        <v>2018-01-08</v>
      </c>
      <c r="H24930" t="str">
        <f t="shared" si="779"/>
        <v>INSERT INTO Q1 VALUES ('174690','118970','2723','2018-01-08');</v>
      </c>
    </row>
    <row r="24931" spans="1:8" x14ac:dyDescent="0.35">
      <c r="A24931">
        <v>174697</v>
      </c>
      <c r="B24931">
        <v>78024</v>
      </c>
      <c r="C24931">
        <v>2548</v>
      </c>
      <c r="D24931" s="1">
        <v>43108.598807870374</v>
      </c>
      <c r="E24931" t="str">
        <f t="shared" si="778"/>
        <v>2018-01-08</v>
      </c>
      <c r="H24931" t="str">
        <f t="shared" si="779"/>
        <v>INSERT INTO Q1 VALUES ('174697','78024','2548','2018-01-08');</v>
      </c>
    </row>
    <row r="24932" spans="1:8" x14ac:dyDescent="0.35">
      <c r="A24932">
        <v>174704</v>
      </c>
      <c r="B24932">
        <v>60659</v>
      </c>
      <c r="C24932">
        <v>0</v>
      </c>
      <c r="D24932" s="1">
        <v>43108.60050925926</v>
      </c>
      <c r="E24932" t="str">
        <f t="shared" si="778"/>
        <v>2018-01-08</v>
      </c>
      <c r="H24932" t="str">
        <f t="shared" si="779"/>
        <v>INSERT INTO Q1 VALUES ('174704','60659','0','2018-01-08');</v>
      </c>
    </row>
    <row r="24933" spans="1:8" x14ac:dyDescent="0.35">
      <c r="A24933">
        <v>174711</v>
      </c>
      <c r="B24933">
        <v>91029</v>
      </c>
      <c r="C24933">
        <v>1946</v>
      </c>
      <c r="D24933" s="1">
        <v>43108.604386574072</v>
      </c>
      <c r="E24933" t="str">
        <f t="shared" si="778"/>
        <v>2018-01-08</v>
      </c>
      <c r="H24933" t="str">
        <f t="shared" si="779"/>
        <v>INSERT INTO Q1 VALUES ('174711','91029','1946','2018-01-08');</v>
      </c>
    </row>
    <row r="24934" spans="1:8" x14ac:dyDescent="0.35">
      <c r="A24934">
        <v>174718</v>
      </c>
      <c r="B24934">
        <v>41017</v>
      </c>
      <c r="C24934">
        <v>6104</v>
      </c>
      <c r="D24934" s="1">
        <v>43108.607777777775</v>
      </c>
      <c r="E24934" t="str">
        <f t="shared" si="778"/>
        <v>2018-01-08</v>
      </c>
      <c r="H24934" t="str">
        <f t="shared" si="779"/>
        <v>INSERT INTO Q1 VALUES ('174718','41017','6104','2018-01-08');</v>
      </c>
    </row>
    <row r="24935" spans="1:8" x14ac:dyDescent="0.35">
      <c r="A24935">
        <v>174725</v>
      </c>
      <c r="B24935">
        <v>4048</v>
      </c>
      <c r="C24935">
        <v>4277</v>
      </c>
      <c r="D24935" s="1">
        <v>43108.61078703704</v>
      </c>
      <c r="E24935" t="str">
        <f t="shared" si="778"/>
        <v>2018-01-08</v>
      </c>
      <c r="H24935" t="str">
        <f t="shared" si="779"/>
        <v>INSERT INTO Q1 VALUES ('174725','4048','4277','2018-01-08');</v>
      </c>
    </row>
    <row r="24936" spans="1:8" x14ac:dyDescent="0.35">
      <c r="A24936">
        <v>174732</v>
      </c>
      <c r="B24936">
        <v>79253</v>
      </c>
      <c r="C24936">
        <v>4634</v>
      </c>
      <c r="D24936" s="1">
        <v>43108.613993055558</v>
      </c>
      <c r="E24936" t="str">
        <f t="shared" si="778"/>
        <v>2018-01-08</v>
      </c>
      <c r="H24936" t="str">
        <f t="shared" si="779"/>
        <v>INSERT INTO Q1 VALUES ('174732','79253','4634','2018-01-08');</v>
      </c>
    </row>
    <row r="24937" spans="1:8" x14ac:dyDescent="0.35">
      <c r="A24937">
        <v>174739</v>
      </c>
      <c r="B24937">
        <v>26642</v>
      </c>
      <c r="C24937">
        <v>3864</v>
      </c>
      <c r="D24937" s="1">
        <v>43108.618263888886</v>
      </c>
      <c r="E24937" t="str">
        <f t="shared" si="778"/>
        <v>2018-01-08</v>
      </c>
      <c r="H24937" t="str">
        <f t="shared" si="779"/>
        <v>INSERT INTO Q1 VALUES ('174739','26642','3864','2018-01-08');</v>
      </c>
    </row>
    <row r="24938" spans="1:8" x14ac:dyDescent="0.35">
      <c r="A24938">
        <v>174746</v>
      </c>
      <c r="B24938">
        <v>68427</v>
      </c>
      <c r="C24938">
        <v>1645</v>
      </c>
      <c r="D24938" s="1">
        <v>43108.619814814818</v>
      </c>
      <c r="E24938" t="str">
        <f t="shared" si="778"/>
        <v>2018-01-08</v>
      </c>
      <c r="H24938" t="str">
        <f t="shared" si="779"/>
        <v>INSERT INTO Q1 VALUES ('174746','68427','1645','2018-01-08');</v>
      </c>
    </row>
    <row r="24939" spans="1:8" x14ac:dyDescent="0.35">
      <c r="A24939">
        <v>174753</v>
      </c>
      <c r="B24939">
        <v>102706</v>
      </c>
      <c r="C24939">
        <v>5740</v>
      </c>
      <c r="D24939" s="1">
        <v>43108.62296296296</v>
      </c>
      <c r="E24939" t="str">
        <f t="shared" si="778"/>
        <v>2018-01-08</v>
      </c>
      <c r="H24939" t="str">
        <f t="shared" si="779"/>
        <v>INSERT INTO Q1 VALUES ('174753','102706','5740','2018-01-08');</v>
      </c>
    </row>
    <row r="24940" spans="1:8" x14ac:dyDescent="0.35">
      <c r="A24940">
        <v>174760</v>
      </c>
      <c r="B24940">
        <v>124466</v>
      </c>
      <c r="C24940">
        <v>0</v>
      </c>
      <c r="D24940" s="1">
        <v>43108.624814814815</v>
      </c>
      <c r="E24940" t="str">
        <f t="shared" si="778"/>
        <v>2018-01-08</v>
      </c>
      <c r="H24940" t="str">
        <f t="shared" si="779"/>
        <v>INSERT INTO Q1 VALUES ('174760','124466','0','2018-01-08');</v>
      </c>
    </row>
    <row r="24941" spans="1:8" x14ac:dyDescent="0.35">
      <c r="A24941">
        <v>174767</v>
      </c>
      <c r="B24941">
        <v>39183</v>
      </c>
      <c r="C24941">
        <v>3864</v>
      </c>
      <c r="D24941" s="1">
        <v>43108.626435185186</v>
      </c>
      <c r="E24941" t="str">
        <f t="shared" si="778"/>
        <v>2018-01-08</v>
      </c>
      <c r="H24941" t="str">
        <f t="shared" si="779"/>
        <v>INSERT INTO Q1 VALUES ('174767','39183','3864','2018-01-08');</v>
      </c>
    </row>
    <row r="24942" spans="1:8" x14ac:dyDescent="0.35">
      <c r="A24942">
        <v>174774</v>
      </c>
      <c r="B24942">
        <v>60113</v>
      </c>
      <c r="C24942">
        <v>0</v>
      </c>
      <c r="D24942" s="1">
        <v>43108.629351851851</v>
      </c>
      <c r="E24942" t="str">
        <f t="shared" si="778"/>
        <v>2018-01-08</v>
      </c>
      <c r="H24942" t="str">
        <f t="shared" si="779"/>
        <v>INSERT INTO Q1 VALUES ('174774','60113','0','2018-01-08');</v>
      </c>
    </row>
    <row r="24943" spans="1:8" x14ac:dyDescent="0.35">
      <c r="A24943">
        <v>174781</v>
      </c>
      <c r="B24943">
        <v>36075</v>
      </c>
      <c r="C24943">
        <v>3864</v>
      </c>
      <c r="D24943" s="1">
        <v>43108.63144675926</v>
      </c>
      <c r="E24943" t="str">
        <f t="shared" si="778"/>
        <v>2018-01-08</v>
      </c>
      <c r="H24943" t="str">
        <f t="shared" si="779"/>
        <v>INSERT INTO Q1 VALUES ('174781','36075','3864','2018-01-08');</v>
      </c>
    </row>
    <row r="24944" spans="1:8" x14ac:dyDescent="0.35">
      <c r="A24944">
        <v>174788</v>
      </c>
      <c r="B24944">
        <v>123772</v>
      </c>
      <c r="C24944">
        <v>539</v>
      </c>
      <c r="D24944" s="1">
        <v>43108.633599537039</v>
      </c>
      <c r="E24944" t="str">
        <f t="shared" si="778"/>
        <v>2018-01-08</v>
      </c>
      <c r="H24944" t="str">
        <f t="shared" si="779"/>
        <v>INSERT INTO Q1 VALUES ('174788','123772','539','2018-01-08');</v>
      </c>
    </row>
    <row r="24945" spans="1:8" x14ac:dyDescent="0.35">
      <c r="A24945">
        <v>174795</v>
      </c>
      <c r="B24945">
        <v>64269</v>
      </c>
      <c r="C24945">
        <v>4410</v>
      </c>
      <c r="D24945" s="1">
        <v>43108.63486111111</v>
      </c>
      <c r="E24945" t="str">
        <f t="shared" si="778"/>
        <v>2018-01-08</v>
      </c>
      <c r="H24945" t="str">
        <f t="shared" si="779"/>
        <v>INSERT INTO Q1 VALUES ('174795','64269','4410','2018-01-08');</v>
      </c>
    </row>
    <row r="24946" spans="1:8" x14ac:dyDescent="0.35">
      <c r="A24946">
        <v>174802</v>
      </c>
      <c r="B24946">
        <v>79800</v>
      </c>
      <c r="C24946">
        <v>13839</v>
      </c>
      <c r="D24946" s="1">
        <v>43108.63721064815</v>
      </c>
      <c r="E24946" t="str">
        <f t="shared" si="778"/>
        <v>2018-01-08</v>
      </c>
      <c r="H24946" t="str">
        <f t="shared" si="779"/>
        <v>INSERT INTO Q1 VALUES ('174802','79800','13839','2018-01-08');</v>
      </c>
    </row>
    <row r="24947" spans="1:8" x14ac:dyDescent="0.35">
      <c r="A24947">
        <v>174809</v>
      </c>
      <c r="B24947">
        <v>5825</v>
      </c>
      <c r="C24947">
        <v>3892</v>
      </c>
      <c r="D24947" s="1">
        <v>43108.640798611108</v>
      </c>
      <c r="E24947" t="str">
        <f t="shared" si="778"/>
        <v>2018-01-08</v>
      </c>
      <c r="H24947" t="str">
        <f t="shared" si="779"/>
        <v>INSERT INTO Q1 VALUES ('174809','5825','3892','2018-01-08');</v>
      </c>
    </row>
    <row r="24948" spans="1:8" x14ac:dyDescent="0.35">
      <c r="A24948">
        <v>174816</v>
      </c>
      <c r="B24948">
        <v>85171</v>
      </c>
      <c r="C24948">
        <v>4893</v>
      </c>
      <c r="D24948" s="1">
        <v>43108.643067129633</v>
      </c>
      <c r="E24948" t="str">
        <f t="shared" si="778"/>
        <v>2018-01-08</v>
      </c>
      <c r="H24948" t="str">
        <f t="shared" si="779"/>
        <v>INSERT INTO Q1 VALUES ('174816','85171','4893','2018-01-08');</v>
      </c>
    </row>
    <row r="24949" spans="1:8" x14ac:dyDescent="0.35">
      <c r="A24949">
        <v>174823</v>
      </c>
      <c r="B24949">
        <v>63338</v>
      </c>
      <c r="C24949">
        <v>4032</v>
      </c>
      <c r="D24949" s="1">
        <v>43108.645682870374</v>
      </c>
      <c r="E24949" t="str">
        <f t="shared" si="778"/>
        <v>2018-01-08</v>
      </c>
      <c r="H24949" t="str">
        <f t="shared" si="779"/>
        <v>INSERT INTO Q1 VALUES ('174823','63338','4032','2018-01-08');</v>
      </c>
    </row>
    <row r="24950" spans="1:8" x14ac:dyDescent="0.35">
      <c r="A24950">
        <v>174830</v>
      </c>
      <c r="B24950">
        <v>62803</v>
      </c>
      <c r="C24950">
        <v>4704</v>
      </c>
      <c r="D24950" s="1">
        <v>43108.647488425922</v>
      </c>
      <c r="E24950" t="str">
        <f t="shared" si="778"/>
        <v>2018-01-08</v>
      </c>
      <c r="H24950" t="str">
        <f t="shared" si="779"/>
        <v>INSERT INTO Q1 VALUES ('174830','62803','4704','2018-01-08');</v>
      </c>
    </row>
    <row r="24951" spans="1:8" x14ac:dyDescent="0.35">
      <c r="A24951">
        <v>174837</v>
      </c>
      <c r="B24951">
        <v>66369</v>
      </c>
      <c r="C24951">
        <v>5796</v>
      </c>
      <c r="D24951" s="1">
        <v>43108.649629629632</v>
      </c>
      <c r="E24951" t="str">
        <f t="shared" si="778"/>
        <v>2018-01-08</v>
      </c>
      <c r="H24951" t="str">
        <f t="shared" si="779"/>
        <v>INSERT INTO Q1 VALUES ('174837','66369','5796','2018-01-08');</v>
      </c>
    </row>
    <row r="24952" spans="1:8" x14ac:dyDescent="0.35">
      <c r="A24952">
        <v>174844</v>
      </c>
      <c r="B24952">
        <v>122748</v>
      </c>
      <c r="C24952">
        <v>0</v>
      </c>
      <c r="D24952" s="1">
        <v>43108.652303240742</v>
      </c>
      <c r="E24952" t="str">
        <f t="shared" si="778"/>
        <v>2018-01-08</v>
      </c>
      <c r="H24952" t="str">
        <f t="shared" si="779"/>
        <v>INSERT INTO Q1 VALUES ('174844','122748','0','2018-01-08');</v>
      </c>
    </row>
    <row r="24953" spans="1:8" x14ac:dyDescent="0.35">
      <c r="A24953">
        <v>174851</v>
      </c>
      <c r="B24953">
        <v>67862</v>
      </c>
      <c r="C24953">
        <v>2877</v>
      </c>
      <c r="D24953" s="1">
        <v>43108.653819444444</v>
      </c>
      <c r="E24953" t="str">
        <f t="shared" si="778"/>
        <v>2018-01-08</v>
      </c>
      <c r="H24953" t="str">
        <f t="shared" si="779"/>
        <v>INSERT INTO Q1 VALUES ('174851','67862','2877','2018-01-08');</v>
      </c>
    </row>
    <row r="24954" spans="1:8" x14ac:dyDescent="0.35">
      <c r="A24954">
        <v>174858</v>
      </c>
      <c r="B24954">
        <v>24932</v>
      </c>
      <c r="C24954">
        <v>4116</v>
      </c>
      <c r="D24954" s="1">
        <v>43108.655393518522</v>
      </c>
      <c r="E24954" t="str">
        <f t="shared" si="778"/>
        <v>2018-01-08</v>
      </c>
      <c r="H24954" t="str">
        <f t="shared" si="779"/>
        <v>INSERT INTO Q1 VALUES ('174858','24932','4116','2018-01-08');</v>
      </c>
    </row>
    <row r="24955" spans="1:8" x14ac:dyDescent="0.35">
      <c r="A24955">
        <v>174865</v>
      </c>
      <c r="B24955">
        <v>75642</v>
      </c>
      <c r="C24955">
        <v>1386</v>
      </c>
      <c r="D24955" s="1">
        <v>43108.656319444446</v>
      </c>
      <c r="E24955" t="str">
        <f t="shared" si="778"/>
        <v>2018-01-08</v>
      </c>
      <c r="H24955" t="str">
        <f t="shared" si="779"/>
        <v>INSERT INTO Q1 VALUES ('174865','75642','1386','2018-01-08');</v>
      </c>
    </row>
    <row r="24956" spans="1:8" x14ac:dyDescent="0.35">
      <c r="A24956">
        <v>174872</v>
      </c>
      <c r="B24956">
        <v>93365</v>
      </c>
      <c r="C24956">
        <v>6622</v>
      </c>
      <c r="D24956" s="1">
        <v>43108.660011574073</v>
      </c>
      <c r="E24956" t="str">
        <f t="shared" si="778"/>
        <v>2018-01-08</v>
      </c>
      <c r="H24956" t="str">
        <f t="shared" si="779"/>
        <v>INSERT INTO Q1 VALUES ('174872','93365','6622','2018-01-08');</v>
      </c>
    </row>
    <row r="24957" spans="1:8" x14ac:dyDescent="0.35">
      <c r="A24957">
        <v>174879</v>
      </c>
      <c r="B24957">
        <v>108896</v>
      </c>
      <c r="C24957">
        <v>6986</v>
      </c>
      <c r="D24957" s="1">
        <v>43108.662523148145</v>
      </c>
      <c r="E24957" t="str">
        <f t="shared" si="778"/>
        <v>2018-01-08</v>
      </c>
      <c r="H24957" t="str">
        <f t="shared" si="779"/>
        <v>INSERT INTO Q1 VALUES ('174879','108896','6986','2018-01-08');</v>
      </c>
    </row>
    <row r="24958" spans="1:8" x14ac:dyDescent="0.35">
      <c r="A24958">
        <v>174886</v>
      </c>
      <c r="B24958">
        <v>35948</v>
      </c>
      <c r="C24958">
        <v>3122</v>
      </c>
      <c r="D24958" s="1">
        <v>43108.666909722226</v>
      </c>
      <c r="E24958" t="str">
        <f t="shared" si="778"/>
        <v>2018-01-08</v>
      </c>
      <c r="H24958" t="str">
        <f t="shared" si="779"/>
        <v>INSERT INTO Q1 VALUES ('174886','35948','3122','2018-01-08');</v>
      </c>
    </row>
    <row r="24959" spans="1:8" x14ac:dyDescent="0.35">
      <c r="A24959">
        <v>174893</v>
      </c>
      <c r="B24959">
        <v>123145</v>
      </c>
      <c r="C24959">
        <v>0</v>
      </c>
      <c r="D24959" s="1">
        <v>43108.669374999998</v>
      </c>
      <c r="E24959" t="str">
        <f t="shared" si="778"/>
        <v>2018-01-08</v>
      </c>
      <c r="H24959" t="str">
        <f t="shared" si="779"/>
        <v>INSERT INTO Q1 VALUES ('174893','123145','0','2018-01-08');</v>
      </c>
    </row>
    <row r="24960" spans="1:8" x14ac:dyDescent="0.35">
      <c r="A24960">
        <v>174900</v>
      </c>
      <c r="B24960">
        <v>103766</v>
      </c>
      <c r="C24960">
        <v>0</v>
      </c>
      <c r="D24960" s="1">
        <v>43108.671053240738</v>
      </c>
      <c r="E24960" t="str">
        <f t="shared" si="778"/>
        <v>2018-01-08</v>
      </c>
      <c r="H24960" t="str">
        <f t="shared" si="779"/>
        <v>INSERT INTO Q1 VALUES ('174900','103766','0','2018-01-08');</v>
      </c>
    </row>
    <row r="24961" spans="1:8" x14ac:dyDescent="0.35">
      <c r="A24961">
        <v>174907</v>
      </c>
      <c r="B24961">
        <v>78024</v>
      </c>
      <c r="C24961">
        <v>2863</v>
      </c>
      <c r="D24961" s="1">
        <v>43108.677060185182</v>
      </c>
      <c r="E24961" t="str">
        <f t="shared" si="778"/>
        <v>2018-01-08</v>
      </c>
      <c r="H24961" t="str">
        <f t="shared" si="779"/>
        <v>INSERT INTO Q1 VALUES ('174907','78024','2863','2018-01-08');</v>
      </c>
    </row>
    <row r="24962" spans="1:8" x14ac:dyDescent="0.35">
      <c r="A24962">
        <v>174914</v>
      </c>
      <c r="B24962">
        <v>26642</v>
      </c>
      <c r="C24962">
        <v>3864</v>
      </c>
      <c r="D24962" s="1">
        <v>43108.680162037039</v>
      </c>
      <c r="E24962" t="str">
        <f t="shared" si="778"/>
        <v>2018-01-08</v>
      </c>
      <c r="H24962" t="str">
        <f t="shared" si="779"/>
        <v>INSERT INTO Q1 VALUES ('174914','26642','3864','2018-01-08');</v>
      </c>
    </row>
    <row r="24963" spans="1:8" x14ac:dyDescent="0.35">
      <c r="A24963">
        <v>174921</v>
      </c>
      <c r="B24963">
        <v>91708</v>
      </c>
      <c r="C24963">
        <v>5110</v>
      </c>
      <c r="D24963" s="1">
        <v>43108.682604166665</v>
      </c>
      <c r="E24963" t="str">
        <f t="shared" ref="E24963:E25026" si="780">TEXT(D24963,"YYYY-MM-DD")</f>
        <v>2018-01-08</v>
      </c>
      <c r="H24963" t="str">
        <f t="shared" ref="H24963:H25026" si="781">"INSERT INTO Q1 VALUES ('"&amp;A24963&amp;"','"&amp;B24963&amp;"','"&amp;C24963&amp;"','"&amp;E24963&amp;"');"</f>
        <v>INSERT INTO Q1 VALUES ('174921','91708','5110','2018-01-08');</v>
      </c>
    </row>
    <row r="24964" spans="1:8" x14ac:dyDescent="0.35">
      <c r="A24964">
        <v>174928</v>
      </c>
      <c r="B24964">
        <v>116555</v>
      </c>
      <c r="C24964">
        <v>0</v>
      </c>
      <c r="D24964" s="1">
        <v>43108.685381944444</v>
      </c>
      <c r="E24964" t="str">
        <f t="shared" si="780"/>
        <v>2018-01-08</v>
      </c>
      <c r="H24964" t="str">
        <f t="shared" si="781"/>
        <v>INSERT INTO Q1 VALUES ('174928','116555','0','2018-01-08');</v>
      </c>
    </row>
    <row r="24965" spans="1:8" x14ac:dyDescent="0.35">
      <c r="A24965">
        <v>174935</v>
      </c>
      <c r="B24965">
        <v>122748</v>
      </c>
      <c r="C24965">
        <v>0</v>
      </c>
      <c r="D24965" s="1">
        <v>43108.687754629631</v>
      </c>
      <c r="E24965" t="str">
        <f t="shared" si="780"/>
        <v>2018-01-08</v>
      </c>
      <c r="H24965" t="str">
        <f t="shared" si="781"/>
        <v>INSERT INTO Q1 VALUES ('174935','122748','0','2018-01-08');</v>
      </c>
    </row>
    <row r="24966" spans="1:8" x14ac:dyDescent="0.35">
      <c r="A24966">
        <v>174942</v>
      </c>
      <c r="B24966">
        <v>123249</v>
      </c>
      <c r="C24966">
        <v>1610</v>
      </c>
      <c r="D24966" s="1">
        <v>43108.690694444442</v>
      </c>
      <c r="E24966" t="str">
        <f t="shared" si="780"/>
        <v>2018-01-08</v>
      </c>
      <c r="H24966" t="str">
        <f t="shared" si="781"/>
        <v>INSERT INTO Q1 VALUES ('174942','123249','1610','2018-01-08');</v>
      </c>
    </row>
    <row r="24967" spans="1:8" x14ac:dyDescent="0.35">
      <c r="A24967">
        <v>174949</v>
      </c>
      <c r="B24967">
        <v>65310</v>
      </c>
      <c r="C24967">
        <v>3416</v>
      </c>
      <c r="D24967" s="1">
        <v>43108.694189814814</v>
      </c>
      <c r="E24967" t="str">
        <f t="shared" si="780"/>
        <v>2018-01-08</v>
      </c>
      <c r="H24967" t="str">
        <f t="shared" si="781"/>
        <v>INSERT INTO Q1 VALUES ('174949','65310','3416','2018-01-08');</v>
      </c>
    </row>
    <row r="24968" spans="1:8" x14ac:dyDescent="0.35">
      <c r="A24968">
        <v>174956</v>
      </c>
      <c r="B24968">
        <v>26020</v>
      </c>
      <c r="C24968">
        <v>22029</v>
      </c>
      <c r="D24968" s="1">
        <v>43108.695486111108</v>
      </c>
      <c r="E24968" t="str">
        <f t="shared" si="780"/>
        <v>2018-01-08</v>
      </c>
      <c r="H24968" t="str">
        <f t="shared" si="781"/>
        <v>INSERT INTO Q1 VALUES ('174956','26020','22029','2018-01-08');</v>
      </c>
    </row>
    <row r="24969" spans="1:8" x14ac:dyDescent="0.35">
      <c r="A24969">
        <v>174963</v>
      </c>
      <c r="B24969">
        <v>86478</v>
      </c>
      <c r="C24969">
        <v>4403</v>
      </c>
      <c r="D24969" s="1">
        <v>43108.700567129628</v>
      </c>
      <c r="E24969" t="str">
        <f t="shared" si="780"/>
        <v>2018-01-08</v>
      </c>
      <c r="H24969" t="str">
        <f t="shared" si="781"/>
        <v>INSERT INTO Q1 VALUES ('174963','86478','4403','2018-01-08');</v>
      </c>
    </row>
    <row r="24970" spans="1:8" x14ac:dyDescent="0.35">
      <c r="A24970">
        <v>174970</v>
      </c>
      <c r="B24970">
        <v>608</v>
      </c>
      <c r="C24970">
        <v>4263</v>
      </c>
      <c r="D24970" s="1">
        <v>43108.703946759262</v>
      </c>
      <c r="E24970" t="str">
        <f t="shared" si="780"/>
        <v>2018-01-08</v>
      </c>
      <c r="H24970" t="str">
        <f t="shared" si="781"/>
        <v>INSERT INTO Q1 VALUES ('174970','608','4263','2018-01-08');</v>
      </c>
    </row>
    <row r="24971" spans="1:8" x14ac:dyDescent="0.35">
      <c r="A24971">
        <v>174977</v>
      </c>
      <c r="B24971">
        <v>103063</v>
      </c>
      <c r="C24971">
        <v>4298</v>
      </c>
      <c r="D24971" s="1">
        <v>43108.707870370374</v>
      </c>
      <c r="E24971" t="str">
        <f t="shared" si="780"/>
        <v>2018-01-08</v>
      </c>
      <c r="H24971" t="str">
        <f t="shared" si="781"/>
        <v>INSERT INTO Q1 VALUES ('174977','103063','4298','2018-01-08');</v>
      </c>
    </row>
    <row r="24972" spans="1:8" x14ac:dyDescent="0.35">
      <c r="A24972">
        <v>174984</v>
      </c>
      <c r="B24972">
        <v>9534</v>
      </c>
      <c r="C24972">
        <v>1470</v>
      </c>
      <c r="D24972" s="1">
        <v>43108.710555555554</v>
      </c>
      <c r="E24972" t="str">
        <f t="shared" si="780"/>
        <v>2018-01-08</v>
      </c>
      <c r="H24972" t="str">
        <f t="shared" si="781"/>
        <v>INSERT INTO Q1 VALUES ('174984','9534','1470','2018-01-08');</v>
      </c>
    </row>
    <row r="24973" spans="1:8" x14ac:dyDescent="0.35">
      <c r="A24973">
        <v>174991</v>
      </c>
      <c r="B24973">
        <v>22094</v>
      </c>
      <c r="C24973">
        <v>3115</v>
      </c>
      <c r="D24973" s="1">
        <v>43108.713009259256</v>
      </c>
      <c r="E24973" t="str">
        <f t="shared" si="780"/>
        <v>2018-01-08</v>
      </c>
      <c r="H24973" t="str">
        <f t="shared" si="781"/>
        <v>INSERT INTO Q1 VALUES ('174991','22094','3115','2018-01-08');</v>
      </c>
    </row>
    <row r="24974" spans="1:8" x14ac:dyDescent="0.35">
      <c r="A24974">
        <v>174998</v>
      </c>
      <c r="B24974">
        <v>19966</v>
      </c>
      <c r="C24974">
        <v>3675</v>
      </c>
      <c r="D24974" s="1">
        <v>43108.717916666668</v>
      </c>
      <c r="E24974" t="str">
        <f t="shared" si="780"/>
        <v>2018-01-08</v>
      </c>
      <c r="H24974" t="str">
        <f t="shared" si="781"/>
        <v>INSERT INTO Q1 VALUES ('174998','19966','3675','2018-01-08');</v>
      </c>
    </row>
    <row r="24975" spans="1:8" x14ac:dyDescent="0.35">
      <c r="A24975">
        <v>175005</v>
      </c>
      <c r="B24975">
        <v>80674</v>
      </c>
      <c r="C24975">
        <v>2793</v>
      </c>
      <c r="D24975" s="1">
        <v>43108.720983796295</v>
      </c>
      <c r="E24975" t="str">
        <f t="shared" si="780"/>
        <v>2018-01-08</v>
      </c>
      <c r="H24975" t="str">
        <f t="shared" si="781"/>
        <v>INSERT INTO Q1 VALUES ('175005','80674','2793','2018-01-08');</v>
      </c>
    </row>
    <row r="24976" spans="1:8" x14ac:dyDescent="0.35">
      <c r="A24976">
        <v>175012</v>
      </c>
      <c r="B24976">
        <v>64803</v>
      </c>
      <c r="C24976">
        <v>3675</v>
      </c>
      <c r="D24976" s="1">
        <v>43108.7262962963</v>
      </c>
      <c r="E24976" t="str">
        <f t="shared" si="780"/>
        <v>2018-01-08</v>
      </c>
      <c r="H24976" t="str">
        <f t="shared" si="781"/>
        <v>INSERT INTO Q1 VALUES ('175012','64803','3675','2018-01-08');</v>
      </c>
    </row>
    <row r="24977" spans="1:8" x14ac:dyDescent="0.35">
      <c r="A24977">
        <v>175019</v>
      </c>
      <c r="B24977">
        <v>104725</v>
      </c>
      <c r="C24977">
        <v>2093</v>
      </c>
      <c r="D24977" s="1">
        <v>43108.730706018519</v>
      </c>
      <c r="E24977" t="str">
        <f t="shared" si="780"/>
        <v>2018-01-08</v>
      </c>
      <c r="H24977" t="str">
        <f t="shared" si="781"/>
        <v>INSERT INTO Q1 VALUES ('175019','104725','2093','2018-01-08');</v>
      </c>
    </row>
    <row r="24978" spans="1:8" x14ac:dyDescent="0.35">
      <c r="A24978">
        <v>175026</v>
      </c>
      <c r="B24978">
        <v>13548</v>
      </c>
      <c r="C24978">
        <v>0</v>
      </c>
      <c r="D24978" s="1">
        <v>43108.734699074077</v>
      </c>
      <c r="E24978" t="str">
        <f t="shared" si="780"/>
        <v>2018-01-08</v>
      </c>
      <c r="H24978" t="str">
        <f t="shared" si="781"/>
        <v>INSERT INTO Q1 VALUES ('175026','13548','0','2018-01-08');</v>
      </c>
    </row>
    <row r="24979" spans="1:8" x14ac:dyDescent="0.35">
      <c r="A24979">
        <v>175033</v>
      </c>
      <c r="B24979">
        <v>89861</v>
      </c>
      <c r="C24979">
        <v>2905</v>
      </c>
      <c r="D24979" s="1">
        <v>43108.739594907405</v>
      </c>
      <c r="E24979" t="str">
        <f t="shared" si="780"/>
        <v>2018-01-08</v>
      </c>
      <c r="H24979" t="str">
        <f t="shared" si="781"/>
        <v>INSERT INTO Q1 VALUES ('175033','89861','2905','2018-01-08');</v>
      </c>
    </row>
    <row r="24980" spans="1:8" x14ac:dyDescent="0.35">
      <c r="A24980">
        <v>175040</v>
      </c>
      <c r="B24980">
        <v>111101</v>
      </c>
      <c r="C24980">
        <v>2793</v>
      </c>
      <c r="D24980" s="1">
        <v>43108.744722222225</v>
      </c>
      <c r="E24980" t="str">
        <f t="shared" si="780"/>
        <v>2018-01-08</v>
      </c>
      <c r="H24980" t="str">
        <f t="shared" si="781"/>
        <v>INSERT INTO Q1 VALUES ('175040','111101','2793','2018-01-08');</v>
      </c>
    </row>
    <row r="24981" spans="1:8" x14ac:dyDescent="0.35">
      <c r="A24981">
        <v>175047</v>
      </c>
      <c r="B24981">
        <v>26057</v>
      </c>
      <c r="C24981">
        <v>6230</v>
      </c>
      <c r="D24981" s="1">
        <v>43108.747696759259</v>
      </c>
      <c r="E24981" t="str">
        <f t="shared" si="780"/>
        <v>2018-01-08</v>
      </c>
      <c r="H24981" t="str">
        <f t="shared" si="781"/>
        <v>INSERT INTO Q1 VALUES ('175047','26057','6230','2018-01-08');</v>
      </c>
    </row>
    <row r="24982" spans="1:8" x14ac:dyDescent="0.35">
      <c r="A24982">
        <v>175054</v>
      </c>
      <c r="B24982">
        <v>49145</v>
      </c>
      <c r="C24982">
        <v>5586</v>
      </c>
      <c r="D24982" s="1">
        <v>43108.75</v>
      </c>
      <c r="E24982" t="str">
        <f t="shared" si="780"/>
        <v>2018-01-08</v>
      </c>
      <c r="H24982" t="str">
        <f t="shared" si="781"/>
        <v>INSERT INTO Q1 VALUES ('175054','49145','5586','2018-01-08');</v>
      </c>
    </row>
    <row r="24983" spans="1:8" x14ac:dyDescent="0.35">
      <c r="A24983">
        <v>175061</v>
      </c>
      <c r="B24983">
        <v>67829</v>
      </c>
      <c r="C24983">
        <v>3038</v>
      </c>
      <c r="D24983" s="1">
        <v>43108.753148148149</v>
      </c>
      <c r="E24983" t="str">
        <f t="shared" si="780"/>
        <v>2018-01-08</v>
      </c>
      <c r="H24983" t="str">
        <f t="shared" si="781"/>
        <v>INSERT INTO Q1 VALUES ('175061','67829','3038','2018-01-08');</v>
      </c>
    </row>
    <row r="24984" spans="1:8" x14ac:dyDescent="0.35">
      <c r="A24984">
        <v>175068</v>
      </c>
      <c r="B24984">
        <v>108896</v>
      </c>
      <c r="C24984">
        <v>2548</v>
      </c>
      <c r="D24984" s="1">
        <v>43108.762766203705</v>
      </c>
      <c r="E24984" t="str">
        <f t="shared" si="780"/>
        <v>2018-01-08</v>
      </c>
      <c r="H24984" t="str">
        <f t="shared" si="781"/>
        <v>INSERT INTO Q1 VALUES ('175068','108896','2548','2018-01-08');</v>
      </c>
    </row>
    <row r="24985" spans="1:8" x14ac:dyDescent="0.35">
      <c r="A24985">
        <v>175075</v>
      </c>
      <c r="B24985">
        <v>88884</v>
      </c>
      <c r="C24985">
        <v>2205</v>
      </c>
      <c r="D24985" s="1">
        <v>43108.764351851853</v>
      </c>
      <c r="E24985" t="str">
        <f t="shared" si="780"/>
        <v>2018-01-08</v>
      </c>
      <c r="H24985" t="str">
        <f t="shared" si="781"/>
        <v>INSERT INTO Q1 VALUES ('175075','88884','2205','2018-01-08');</v>
      </c>
    </row>
    <row r="24986" spans="1:8" x14ac:dyDescent="0.35">
      <c r="A24986">
        <v>175082</v>
      </c>
      <c r="B24986">
        <v>8212</v>
      </c>
      <c r="C24986">
        <v>3668</v>
      </c>
      <c r="D24986" s="1">
        <v>43108.767048611109</v>
      </c>
      <c r="E24986" t="str">
        <f t="shared" si="780"/>
        <v>2018-01-08</v>
      </c>
      <c r="H24986" t="str">
        <f t="shared" si="781"/>
        <v>INSERT INTO Q1 VALUES ('175082','8212','3668','2018-01-08');</v>
      </c>
    </row>
    <row r="24987" spans="1:8" x14ac:dyDescent="0.35">
      <c r="A24987">
        <v>175089</v>
      </c>
      <c r="B24987">
        <v>92324</v>
      </c>
      <c r="C24987">
        <v>1806</v>
      </c>
      <c r="D24987" s="1">
        <v>43108.771145833336</v>
      </c>
      <c r="E24987" t="str">
        <f t="shared" si="780"/>
        <v>2018-01-08</v>
      </c>
      <c r="H24987" t="str">
        <f t="shared" si="781"/>
        <v>INSERT INTO Q1 VALUES ('175089','92324','1806','2018-01-08');</v>
      </c>
    </row>
    <row r="24988" spans="1:8" x14ac:dyDescent="0.35">
      <c r="A24988">
        <v>175096</v>
      </c>
      <c r="B24988">
        <v>121175</v>
      </c>
      <c r="C24988">
        <v>2793</v>
      </c>
      <c r="D24988" s="1">
        <v>43108.773900462962</v>
      </c>
      <c r="E24988" t="str">
        <f t="shared" si="780"/>
        <v>2018-01-08</v>
      </c>
      <c r="H24988" t="str">
        <f t="shared" si="781"/>
        <v>INSERT INTO Q1 VALUES ('175096','121175','2793','2018-01-08');</v>
      </c>
    </row>
    <row r="24989" spans="1:8" x14ac:dyDescent="0.35">
      <c r="A24989">
        <v>175103</v>
      </c>
      <c r="B24989">
        <v>89949</v>
      </c>
      <c r="C24989">
        <v>5740</v>
      </c>
      <c r="D24989" s="1">
        <v>43108.776006944441</v>
      </c>
      <c r="E24989" t="str">
        <f t="shared" si="780"/>
        <v>2018-01-08</v>
      </c>
      <c r="H24989" t="str">
        <f t="shared" si="781"/>
        <v>INSERT INTO Q1 VALUES ('175103','89949','5740','2018-01-08');</v>
      </c>
    </row>
    <row r="24990" spans="1:8" x14ac:dyDescent="0.35">
      <c r="A24990">
        <v>175110</v>
      </c>
      <c r="B24990">
        <v>10213</v>
      </c>
      <c r="C24990">
        <v>1855</v>
      </c>
      <c r="D24990" s="1">
        <v>43108.780335648145</v>
      </c>
      <c r="E24990" t="str">
        <f t="shared" si="780"/>
        <v>2018-01-08</v>
      </c>
      <c r="H24990" t="str">
        <f t="shared" si="781"/>
        <v>INSERT INTO Q1 VALUES ('175110','10213','1855','2018-01-08');</v>
      </c>
    </row>
    <row r="24991" spans="1:8" x14ac:dyDescent="0.35">
      <c r="A24991">
        <v>175117</v>
      </c>
      <c r="B24991">
        <v>6375</v>
      </c>
      <c r="C24991">
        <v>3451</v>
      </c>
      <c r="D24991" s="1">
        <v>43108.782592592594</v>
      </c>
      <c r="E24991" t="str">
        <f t="shared" si="780"/>
        <v>2018-01-08</v>
      </c>
      <c r="H24991" t="str">
        <f t="shared" si="781"/>
        <v>INSERT INTO Q1 VALUES ('175117','6375','3451','2018-01-08');</v>
      </c>
    </row>
    <row r="24992" spans="1:8" x14ac:dyDescent="0.35">
      <c r="A24992">
        <v>175124</v>
      </c>
      <c r="B24992">
        <v>105579</v>
      </c>
      <c r="C24992">
        <v>4116</v>
      </c>
      <c r="D24992" s="1">
        <v>43108.786863425928</v>
      </c>
      <c r="E24992" t="str">
        <f t="shared" si="780"/>
        <v>2018-01-08</v>
      </c>
      <c r="H24992" t="str">
        <f t="shared" si="781"/>
        <v>INSERT INTO Q1 VALUES ('175124','105579','4116','2018-01-08');</v>
      </c>
    </row>
    <row r="24993" spans="1:8" x14ac:dyDescent="0.35">
      <c r="A24993">
        <v>175131</v>
      </c>
      <c r="B24993">
        <v>59101</v>
      </c>
      <c r="C24993">
        <v>2044</v>
      </c>
      <c r="D24993" s="1">
        <v>43108.792025462964</v>
      </c>
      <c r="E24993" t="str">
        <f t="shared" si="780"/>
        <v>2018-01-08</v>
      </c>
      <c r="H24993" t="str">
        <f t="shared" si="781"/>
        <v>INSERT INTO Q1 VALUES ('175131','59101','2044','2018-01-08');</v>
      </c>
    </row>
    <row r="24994" spans="1:8" x14ac:dyDescent="0.35">
      <c r="A24994">
        <v>175138</v>
      </c>
      <c r="B24994">
        <v>102378</v>
      </c>
      <c r="C24994">
        <v>6993</v>
      </c>
      <c r="D24994" s="1">
        <v>43108.797048611108</v>
      </c>
      <c r="E24994" t="str">
        <f t="shared" si="780"/>
        <v>2018-01-08</v>
      </c>
      <c r="H24994" t="str">
        <f t="shared" si="781"/>
        <v>INSERT INTO Q1 VALUES ('175138','102378','6993','2018-01-08');</v>
      </c>
    </row>
    <row r="24995" spans="1:8" x14ac:dyDescent="0.35">
      <c r="A24995">
        <v>175145</v>
      </c>
      <c r="B24995">
        <v>105579</v>
      </c>
      <c r="C24995">
        <v>2723</v>
      </c>
      <c r="D24995" s="1">
        <v>43108.802476851852</v>
      </c>
      <c r="E24995" t="str">
        <f t="shared" si="780"/>
        <v>2018-01-08</v>
      </c>
      <c r="H24995" t="str">
        <f t="shared" si="781"/>
        <v>INSERT INTO Q1 VALUES ('175145','105579','2723','2018-01-08');</v>
      </c>
    </row>
    <row r="24996" spans="1:8" x14ac:dyDescent="0.35">
      <c r="A24996">
        <v>175152</v>
      </c>
      <c r="B24996">
        <v>93209</v>
      </c>
      <c r="C24996">
        <v>5075</v>
      </c>
      <c r="D24996" s="1">
        <v>43108.80609953704</v>
      </c>
      <c r="E24996" t="str">
        <f t="shared" si="780"/>
        <v>2018-01-08</v>
      </c>
      <c r="H24996" t="str">
        <f t="shared" si="781"/>
        <v>INSERT INTO Q1 VALUES ('175152','93209','5075','2018-01-08');</v>
      </c>
    </row>
    <row r="24997" spans="1:8" x14ac:dyDescent="0.35">
      <c r="A24997">
        <v>175159</v>
      </c>
      <c r="B24997">
        <v>52147</v>
      </c>
      <c r="C24997">
        <v>2723</v>
      </c>
      <c r="D24997" s="1">
        <v>43108.809606481482</v>
      </c>
      <c r="E24997" t="str">
        <f t="shared" si="780"/>
        <v>2018-01-08</v>
      </c>
      <c r="H24997" t="str">
        <f t="shared" si="781"/>
        <v>INSERT INTO Q1 VALUES ('175159','52147','2723','2018-01-08');</v>
      </c>
    </row>
    <row r="24998" spans="1:8" x14ac:dyDescent="0.35">
      <c r="A24998">
        <v>175166</v>
      </c>
      <c r="B24998">
        <v>85593</v>
      </c>
      <c r="C24998">
        <v>1736</v>
      </c>
      <c r="D24998" s="1">
        <v>43108.813321759262</v>
      </c>
      <c r="E24998" t="str">
        <f t="shared" si="780"/>
        <v>2018-01-08</v>
      </c>
      <c r="H24998" t="str">
        <f t="shared" si="781"/>
        <v>INSERT INTO Q1 VALUES ('175166','85593','1736','2018-01-08');</v>
      </c>
    </row>
    <row r="24999" spans="1:8" x14ac:dyDescent="0.35">
      <c r="A24999">
        <v>175173</v>
      </c>
      <c r="B24999">
        <v>95011</v>
      </c>
      <c r="C24999">
        <v>1939</v>
      </c>
      <c r="D24999" s="1">
        <v>43108.816979166666</v>
      </c>
      <c r="E24999" t="str">
        <f t="shared" si="780"/>
        <v>2018-01-08</v>
      </c>
      <c r="H24999" t="str">
        <f t="shared" si="781"/>
        <v>INSERT INTO Q1 VALUES ('175173','95011','1939','2018-01-08');</v>
      </c>
    </row>
    <row r="25000" spans="1:8" x14ac:dyDescent="0.35">
      <c r="A25000">
        <v>175180</v>
      </c>
      <c r="B25000">
        <v>4024</v>
      </c>
      <c r="C25000">
        <v>3178</v>
      </c>
      <c r="D25000" s="1">
        <v>43108.822638888887</v>
      </c>
      <c r="E25000" t="str">
        <f t="shared" si="780"/>
        <v>2018-01-08</v>
      </c>
      <c r="H25000" t="str">
        <f t="shared" si="781"/>
        <v>INSERT INTO Q1 VALUES ('175180','4024','3178','2018-01-08');</v>
      </c>
    </row>
    <row r="25001" spans="1:8" x14ac:dyDescent="0.35">
      <c r="A25001">
        <v>175187</v>
      </c>
      <c r="B25001">
        <v>103063</v>
      </c>
      <c r="C25001">
        <v>1652</v>
      </c>
      <c r="D25001" s="1">
        <v>43108.827199074076</v>
      </c>
      <c r="E25001" t="str">
        <f t="shared" si="780"/>
        <v>2018-01-08</v>
      </c>
      <c r="H25001" t="str">
        <f t="shared" si="781"/>
        <v>INSERT INTO Q1 VALUES ('175187','103063','1652','2018-01-08');</v>
      </c>
    </row>
    <row r="25002" spans="1:8" x14ac:dyDescent="0.35">
      <c r="A25002">
        <v>175194</v>
      </c>
      <c r="B25002">
        <v>107266</v>
      </c>
      <c r="C25002">
        <v>6986</v>
      </c>
      <c r="D25002" s="1">
        <v>43108.829444444447</v>
      </c>
      <c r="E25002" t="str">
        <f t="shared" si="780"/>
        <v>2018-01-08</v>
      </c>
      <c r="H25002" t="str">
        <f t="shared" si="781"/>
        <v>INSERT INTO Q1 VALUES ('175194','107266','6986','2018-01-08');</v>
      </c>
    </row>
    <row r="25003" spans="1:8" x14ac:dyDescent="0.35">
      <c r="A25003">
        <v>175201</v>
      </c>
      <c r="B25003">
        <v>52398</v>
      </c>
      <c r="C25003">
        <v>5971</v>
      </c>
      <c r="D25003" s="1">
        <v>43108.834803240738</v>
      </c>
      <c r="E25003" t="str">
        <f t="shared" si="780"/>
        <v>2018-01-08</v>
      </c>
      <c r="H25003" t="str">
        <f t="shared" si="781"/>
        <v>INSERT INTO Q1 VALUES ('175201','52398','5971','2018-01-08');</v>
      </c>
    </row>
    <row r="25004" spans="1:8" x14ac:dyDescent="0.35">
      <c r="A25004">
        <v>175208</v>
      </c>
      <c r="B25004">
        <v>16026</v>
      </c>
      <c r="C25004">
        <v>7728</v>
      </c>
      <c r="D25004" s="1">
        <v>43108.837395833332</v>
      </c>
      <c r="E25004" t="str">
        <f t="shared" si="780"/>
        <v>2018-01-08</v>
      </c>
      <c r="H25004" t="str">
        <f t="shared" si="781"/>
        <v>INSERT INTO Q1 VALUES ('175208','16026','7728','2018-01-08');</v>
      </c>
    </row>
    <row r="25005" spans="1:8" x14ac:dyDescent="0.35">
      <c r="A25005">
        <v>175215</v>
      </c>
      <c r="B25005">
        <v>124843</v>
      </c>
      <c r="C25005">
        <v>1435</v>
      </c>
      <c r="D25005" s="1">
        <v>43108.841365740744</v>
      </c>
      <c r="E25005" t="str">
        <f t="shared" si="780"/>
        <v>2018-01-08</v>
      </c>
      <c r="H25005" t="str">
        <f t="shared" si="781"/>
        <v>INSERT INTO Q1 VALUES ('175215','124843','1435','2018-01-08');</v>
      </c>
    </row>
    <row r="25006" spans="1:8" x14ac:dyDescent="0.35">
      <c r="A25006">
        <v>175222</v>
      </c>
      <c r="B25006">
        <v>98003</v>
      </c>
      <c r="C25006">
        <v>4900</v>
      </c>
      <c r="D25006" s="1">
        <v>43108.844942129632</v>
      </c>
      <c r="E25006" t="str">
        <f t="shared" si="780"/>
        <v>2018-01-08</v>
      </c>
      <c r="H25006" t="str">
        <f t="shared" si="781"/>
        <v>INSERT INTO Q1 VALUES ('175222','98003','4900','2018-01-08');</v>
      </c>
    </row>
    <row r="25007" spans="1:8" x14ac:dyDescent="0.35">
      <c r="A25007">
        <v>175229</v>
      </c>
      <c r="B25007">
        <v>124</v>
      </c>
      <c r="C25007">
        <v>5390</v>
      </c>
      <c r="D25007" s="1">
        <v>43108.847407407404</v>
      </c>
      <c r="E25007" t="str">
        <f t="shared" si="780"/>
        <v>2018-01-08</v>
      </c>
      <c r="H25007" t="str">
        <f t="shared" si="781"/>
        <v>INSERT INTO Q1 VALUES ('175229','124','5390','2018-01-08');</v>
      </c>
    </row>
    <row r="25008" spans="1:8" x14ac:dyDescent="0.35">
      <c r="A25008">
        <v>175236</v>
      </c>
      <c r="B25008">
        <v>106451</v>
      </c>
      <c r="C25008">
        <v>6608</v>
      </c>
      <c r="D25008" s="1">
        <v>43108.853541666664</v>
      </c>
      <c r="E25008" t="str">
        <f t="shared" si="780"/>
        <v>2018-01-08</v>
      </c>
      <c r="H25008" t="str">
        <f t="shared" si="781"/>
        <v>INSERT INTO Q1 VALUES ('175236','106451','6608','2018-01-08');</v>
      </c>
    </row>
    <row r="25009" spans="1:8" x14ac:dyDescent="0.35">
      <c r="A25009">
        <v>175243</v>
      </c>
      <c r="B25009">
        <v>7606</v>
      </c>
      <c r="C25009">
        <v>1127</v>
      </c>
      <c r="D25009" s="1">
        <v>43108.857118055559</v>
      </c>
      <c r="E25009" t="str">
        <f t="shared" si="780"/>
        <v>2018-01-08</v>
      </c>
      <c r="H25009" t="str">
        <f t="shared" si="781"/>
        <v>INSERT INTO Q1 VALUES ('175243','7606','1127','2018-01-08');</v>
      </c>
    </row>
    <row r="25010" spans="1:8" x14ac:dyDescent="0.35">
      <c r="A25010">
        <v>175250</v>
      </c>
      <c r="B25010">
        <v>83625</v>
      </c>
      <c r="C25010">
        <v>5530</v>
      </c>
      <c r="D25010" s="1">
        <v>43108.862129629626</v>
      </c>
      <c r="E25010" t="str">
        <f t="shared" si="780"/>
        <v>2018-01-08</v>
      </c>
      <c r="H25010" t="str">
        <f t="shared" si="781"/>
        <v>INSERT INTO Q1 VALUES ('175250','83625','5530','2018-01-08');</v>
      </c>
    </row>
    <row r="25011" spans="1:8" x14ac:dyDescent="0.35">
      <c r="A25011">
        <v>175257</v>
      </c>
      <c r="B25011">
        <v>119023</v>
      </c>
      <c r="C25011">
        <v>5418</v>
      </c>
      <c r="D25011" s="1">
        <v>43108.870127314818</v>
      </c>
      <c r="E25011" t="str">
        <f t="shared" si="780"/>
        <v>2018-01-08</v>
      </c>
      <c r="H25011" t="str">
        <f t="shared" si="781"/>
        <v>INSERT INTO Q1 VALUES ('175257','119023','5418','2018-01-08');</v>
      </c>
    </row>
    <row r="25012" spans="1:8" x14ac:dyDescent="0.35">
      <c r="A25012">
        <v>175264</v>
      </c>
      <c r="B25012">
        <v>22314</v>
      </c>
      <c r="C25012">
        <v>15456</v>
      </c>
      <c r="D25012" s="1">
        <v>43108.873078703706</v>
      </c>
      <c r="E25012" t="str">
        <f t="shared" si="780"/>
        <v>2018-01-08</v>
      </c>
      <c r="H25012" t="str">
        <f t="shared" si="781"/>
        <v>INSERT INTO Q1 VALUES ('175264','22314','15456','2018-01-08');</v>
      </c>
    </row>
    <row r="25013" spans="1:8" x14ac:dyDescent="0.35">
      <c r="A25013">
        <v>175271</v>
      </c>
      <c r="B25013">
        <v>100005</v>
      </c>
      <c r="C25013">
        <v>2352</v>
      </c>
      <c r="D25013" s="1">
        <v>43108.877650462964</v>
      </c>
      <c r="E25013" t="str">
        <f t="shared" si="780"/>
        <v>2018-01-08</v>
      </c>
      <c r="H25013" t="str">
        <f t="shared" si="781"/>
        <v>INSERT INTO Q1 VALUES ('175271','100005','2352','2018-01-08');</v>
      </c>
    </row>
    <row r="25014" spans="1:8" x14ac:dyDescent="0.35">
      <c r="A25014">
        <v>175278</v>
      </c>
      <c r="B25014">
        <v>111805</v>
      </c>
      <c r="C25014">
        <v>3052</v>
      </c>
      <c r="D25014" s="1">
        <v>43108.881458333337</v>
      </c>
      <c r="E25014" t="str">
        <f t="shared" si="780"/>
        <v>2018-01-08</v>
      </c>
      <c r="H25014" t="str">
        <f t="shared" si="781"/>
        <v>INSERT INTO Q1 VALUES ('175278','111805','3052','2018-01-08');</v>
      </c>
    </row>
    <row r="25015" spans="1:8" x14ac:dyDescent="0.35">
      <c r="A25015">
        <v>175285</v>
      </c>
      <c r="B25015">
        <v>76312</v>
      </c>
      <c r="C25015">
        <v>7350</v>
      </c>
      <c r="D25015" s="1">
        <v>43108.883229166669</v>
      </c>
      <c r="E25015" t="str">
        <f t="shared" si="780"/>
        <v>2018-01-08</v>
      </c>
      <c r="H25015" t="str">
        <f t="shared" si="781"/>
        <v>INSERT INTO Q1 VALUES ('175285','76312','7350','2018-01-08');</v>
      </c>
    </row>
    <row r="25016" spans="1:8" x14ac:dyDescent="0.35">
      <c r="A25016">
        <v>175292</v>
      </c>
      <c r="B25016">
        <v>6375</v>
      </c>
      <c r="C25016">
        <v>8806</v>
      </c>
      <c r="D25016" s="1">
        <v>43108.88548611111</v>
      </c>
      <c r="E25016" t="str">
        <f t="shared" si="780"/>
        <v>2018-01-08</v>
      </c>
      <c r="H25016" t="str">
        <f t="shared" si="781"/>
        <v>INSERT INTO Q1 VALUES ('175292','6375','8806','2018-01-08');</v>
      </c>
    </row>
    <row r="25017" spans="1:8" x14ac:dyDescent="0.35">
      <c r="A25017">
        <v>175299</v>
      </c>
      <c r="B25017">
        <v>8369</v>
      </c>
      <c r="C25017">
        <v>0</v>
      </c>
      <c r="D25017" s="1">
        <v>43108.890208333331</v>
      </c>
      <c r="E25017" t="str">
        <f t="shared" si="780"/>
        <v>2018-01-08</v>
      </c>
      <c r="H25017" t="str">
        <f t="shared" si="781"/>
        <v>INSERT INTO Q1 VALUES ('175299','8369','0','2018-01-08');</v>
      </c>
    </row>
    <row r="25018" spans="1:8" x14ac:dyDescent="0.35">
      <c r="A25018">
        <v>175306</v>
      </c>
      <c r="B25018">
        <v>10734</v>
      </c>
      <c r="C25018">
        <v>2758</v>
      </c>
      <c r="D25018" s="1">
        <v>43108.893229166664</v>
      </c>
      <c r="E25018" t="str">
        <f t="shared" si="780"/>
        <v>2018-01-08</v>
      </c>
      <c r="H25018" t="str">
        <f t="shared" si="781"/>
        <v>INSERT INTO Q1 VALUES ('175306','10734','2758','2018-01-08');</v>
      </c>
    </row>
    <row r="25019" spans="1:8" x14ac:dyDescent="0.35">
      <c r="A25019">
        <v>175313</v>
      </c>
      <c r="B25019">
        <v>8369</v>
      </c>
      <c r="C25019">
        <v>11592</v>
      </c>
      <c r="D25019" s="1">
        <v>43108.896678240744</v>
      </c>
      <c r="E25019" t="str">
        <f t="shared" si="780"/>
        <v>2018-01-08</v>
      </c>
      <c r="H25019" t="str">
        <f t="shared" si="781"/>
        <v>INSERT INTO Q1 VALUES ('175313','8369','11592','2018-01-08');</v>
      </c>
    </row>
    <row r="25020" spans="1:8" x14ac:dyDescent="0.35">
      <c r="A25020">
        <v>175320</v>
      </c>
      <c r="B25020">
        <v>6375</v>
      </c>
      <c r="C25020">
        <v>4403</v>
      </c>
      <c r="D25020" s="1">
        <v>43108.901296296295</v>
      </c>
      <c r="E25020" t="str">
        <f t="shared" si="780"/>
        <v>2018-01-08</v>
      </c>
      <c r="H25020" t="str">
        <f t="shared" si="781"/>
        <v>INSERT INTO Q1 VALUES ('175320','6375','4403','2018-01-08');</v>
      </c>
    </row>
    <row r="25021" spans="1:8" x14ac:dyDescent="0.35">
      <c r="A25021">
        <v>175327</v>
      </c>
      <c r="B25021">
        <v>3425</v>
      </c>
      <c r="C25021">
        <v>2002</v>
      </c>
      <c r="D25021" s="1">
        <v>43108.906076388892</v>
      </c>
      <c r="E25021" t="str">
        <f t="shared" si="780"/>
        <v>2018-01-08</v>
      </c>
      <c r="H25021" t="str">
        <f t="shared" si="781"/>
        <v>INSERT INTO Q1 VALUES ('175327','3425','2002','2018-01-08');</v>
      </c>
    </row>
    <row r="25022" spans="1:8" x14ac:dyDescent="0.35">
      <c r="A25022">
        <v>175334</v>
      </c>
      <c r="B25022">
        <v>49245</v>
      </c>
      <c r="C25022">
        <v>2940</v>
      </c>
      <c r="D25022" s="1">
        <v>43108.91002314815</v>
      </c>
      <c r="E25022" t="str">
        <f t="shared" si="780"/>
        <v>2018-01-08</v>
      </c>
      <c r="H25022" t="str">
        <f t="shared" si="781"/>
        <v>INSERT INTO Q1 VALUES ('175334','49245','2940','2018-01-08');</v>
      </c>
    </row>
    <row r="25023" spans="1:8" x14ac:dyDescent="0.35">
      <c r="A25023">
        <v>175341</v>
      </c>
      <c r="B25023">
        <v>260</v>
      </c>
      <c r="C25023">
        <v>2730</v>
      </c>
      <c r="D25023" s="1">
        <v>43108.913449074076</v>
      </c>
      <c r="E25023" t="str">
        <f t="shared" si="780"/>
        <v>2018-01-08</v>
      </c>
      <c r="H25023" t="str">
        <f t="shared" si="781"/>
        <v>INSERT INTO Q1 VALUES ('175341','260','2730','2018-01-08');</v>
      </c>
    </row>
    <row r="25024" spans="1:8" x14ac:dyDescent="0.35">
      <c r="A25024">
        <v>175348</v>
      </c>
      <c r="B25024">
        <v>51968</v>
      </c>
      <c r="C25024">
        <v>2989</v>
      </c>
      <c r="D25024" s="1">
        <v>43108.917361111111</v>
      </c>
      <c r="E25024" t="str">
        <f t="shared" si="780"/>
        <v>2018-01-08</v>
      </c>
      <c r="H25024" t="str">
        <f t="shared" si="781"/>
        <v>INSERT INTO Q1 VALUES ('175348','51968','2989','2018-01-08');</v>
      </c>
    </row>
    <row r="25025" spans="1:8" x14ac:dyDescent="0.35">
      <c r="A25025">
        <v>175355</v>
      </c>
      <c r="B25025">
        <v>34331</v>
      </c>
      <c r="C25025">
        <v>7616</v>
      </c>
      <c r="D25025" s="1">
        <v>43108.921481481484</v>
      </c>
      <c r="E25025" t="str">
        <f t="shared" si="780"/>
        <v>2018-01-08</v>
      </c>
      <c r="H25025" t="str">
        <f t="shared" si="781"/>
        <v>INSERT INTO Q1 VALUES ('175355','34331','7616','2018-01-08');</v>
      </c>
    </row>
    <row r="25026" spans="1:8" x14ac:dyDescent="0.35">
      <c r="A25026">
        <v>175362</v>
      </c>
      <c r="B25026">
        <v>109320</v>
      </c>
      <c r="C25026">
        <v>2793</v>
      </c>
      <c r="D25026" s="1">
        <v>43108.923773148148</v>
      </c>
      <c r="E25026" t="str">
        <f t="shared" si="780"/>
        <v>2018-01-08</v>
      </c>
      <c r="H25026" t="str">
        <f t="shared" si="781"/>
        <v>INSERT INTO Q1 VALUES ('175362','109320','2793','2018-01-08');</v>
      </c>
    </row>
    <row r="25027" spans="1:8" x14ac:dyDescent="0.35">
      <c r="A25027">
        <v>175369</v>
      </c>
      <c r="B25027">
        <v>54217</v>
      </c>
      <c r="C25027">
        <v>0</v>
      </c>
      <c r="D25027" s="1">
        <v>43108.926006944443</v>
      </c>
      <c r="E25027" t="str">
        <f t="shared" ref="E25027:E25090" si="782">TEXT(D25027,"YYYY-MM-DD")</f>
        <v>2018-01-08</v>
      </c>
      <c r="H25027" t="str">
        <f t="shared" ref="H25027:H25090" si="783">"INSERT INTO Q1 VALUES ('"&amp;A25027&amp;"','"&amp;B25027&amp;"','"&amp;C25027&amp;"','"&amp;E25027&amp;"');"</f>
        <v>INSERT INTO Q1 VALUES ('175369','54217','0','2018-01-08');</v>
      </c>
    </row>
    <row r="25028" spans="1:8" x14ac:dyDescent="0.35">
      <c r="A25028">
        <v>175376</v>
      </c>
      <c r="B25028">
        <v>51275</v>
      </c>
      <c r="C25028">
        <v>2324</v>
      </c>
      <c r="D25028" s="1">
        <v>43108.928495370368</v>
      </c>
      <c r="E25028" t="str">
        <f t="shared" si="782"/>
        <v>2018-01-08</v>
      </c>
      <c r="H25028" t="str">
        <f t="shared" si="783"/>
        <v>INSERT INTO Q1 VALUES ('175376','51275','2324','2018-01-08');</v>
      </c>
    </row>
    <row r="25029" spans="1:8" x14ac:dyDescent="0.35">
      <c r="A25029">
        <v>175383</v>
      </c>
      <c r="B25029">
        <v>19375</v>
      </c>
      <c r="C25029">
        <v>6230</v>
      </c>
      <c r="D25029" s="1">
        <v>43108.931539351855</v>
      </c>
      <c r="E25029" t="str">
        <f t="shared" si="782"/>
        <v>2018-01-08</v>
      </c>
      <c r="H25029" t="str">
        <f t="shared" si="783"/>
        <v>INSERT INTO Q1 VALUES ('175383','19375','6230','2018-01-08');</v>
      </c>
    </row>
    <row r="25030" spans="1:8" x14ac:dyDescent="0.35">
      <c r="A25030">
        <v>175390</v>
      </c>
      <c r="B25030">
        <v>37441</v>
      </c>
      <c r="C25030">
        <v>2849</v>
      </c>
      <c r="D25030" s="1">
        <v>43108.933969907404</v>
      </c>
      <c r="E25030" t="str">
        <f t="shared" si="782"/>
        <v>2018-01-08</v>
      </c>
      <c r="H25030" t="str">
        <f t="shared" si="783"/>
        <v>INSERT INTO Q1 VALUES ('175390','37441','2849','2018-01-08');</v>
      </c>
    </row>
    <row r="25031" spans="1:8" x14ac:dyDescent="0.35">
      <c r="A25031">
        <v>175397</v>
      </c>
      <c r="B25031">
        <v>24243</v>
      </c>
      <c r="C25031">
        <v>6650</v>
      </c>
      <c r="D25031" s="1">
        <v>43108.940486111111</v>
      </c>
      <c r="E25031" t="str">
        <f t="shared" si="782"/>
        <v>2018-01-08</v>
      </c>
      <c r="H25031" t="str">
        <f t="shared" si="783"/>
        <v>INSERT INTO Q1 VALUES ('175397','24243','6650','2018-01-08');</v>
      </c>
    </row>
    <row r="25032" spans="1:8" x14ac:dyDescent="0.35">
      <c r="A25032">
        <v>175404</v>
      </c>
      <c r="B25032">
        <v>37441</v>
      </c>
      <c r="C25032">
        <v>2590</v>
      </c>
      <c r="D25032" s="1">
        <v>43108.945370370369</v>
      </c>
      <c r="E25032" t="str">
        <f t="shared" si="782"/>
        <v>2018-01-08</v>
      </c>
      <c r="H25032" t="str">
        <f t="shared" si="783"/>
        <v>INSERT INTO Q1 VALUES ('175404','37441','2590','2018-01-08');</v>
      </c>
    </row>
    <row r="25033" spans="1:8" x14ac:dyDescent="0.35">
      <c r="A25033">
        <v>175411</v>
      </c>
      <c r="B25033">
        <v>123873</v>
      </c>
      <c r="C25033">
        <v>0</v>
      </c>
      <c r="D25033" s="1">
        <v>43108.947152777779</v>
      </c>
      <c r="E25033" t="str">
        <f t="shared" si="782"/>
        <v>2018-01-08</v>
      </c>
      <c r="H25033" t="str">
        <f t="shared" si="783"/>
        <v>INSERT INTO Q1 VALUES ('175411','123873','0','2018-01-08');</v>
      </c>
    </row>
    <row r="25034" spans="1:8" x14ac:dyDescent="0.35">
      <c r="A25034">
        <v>175418</v>
      </c>
      <c r="B25034">
        <v>77900</v>
      </c>
      <c r="C25034">
        <v>2100</v>
      </c>
      <c r="D25034" s="1">
        <v>43108.948460648149</v>
      </c>
      <c r="E25034" t="str">
        <f t="shared" si="782"/>
        <v>2018-01-08</v>
      </c>
      <c r="H25034" t="str">
        <f t="shared" si="783"/>
        <v>INSERT INTO Q1 VALUES ('175418','77900','2100','2018-01-08');</v>
      </c>
    </row>
    <row r="25035" spans="1:8" x14ac:dyDescent="0.35">
      <c r="A25035">
        <v>175425</v>
      </c>
      <c r="B25035">
        <v>77900</v>
      </c>
      <c r="C25035">
        <v>2828</v>
      </c>
      <c r="D25035" s="1">
        <v>43108.951423611114</v>
      </c>
      <c r="E25035" t="str">
        <f t="shared" si="782"/>
        <v>2018-01-08</v>
      </c>
      <c r="H25035" t="str">
        <f t="shared" si="783"/>
        <v>INSERT INTO Q1 VALUES ('175425','77900','2828','2018-01-08');</v>
      </c>
    </row>
    <row r="25036" spans="1:8" x14ac:dyDescent="0.35">
      <c r="A25036">
        <v>175432</v>
      </c>
      <c r="B25036">
        <v>64388</v>
      </c>
      <c r="C25036">
        <v>4032</v>
      </c>
      <c r="D25036" s="1">
        <v>43108.955405092594</v>
      </c>
      <c r="E25036" t="str">
        <f t="shared" si="782"/>
        <v>2018-01-08</v>
      </c>
      <c r="H25036" t="str">
        <f t="shared" si="783"/>
        <v>INSERT INTO Q1 VALUES ('175432','64388','4032','2018-01-08');</v>
      </c>
    </row>
    <row r="25037" spans="1:8" x14ac:dyDescent="0.35">
      <c r="A25037">
        <v>175439</v>
      </c>
      <c r="B25037">
        <v>100442</v>
      </c>
      <c r="C25037">
        <v>4410</v>
      </c>
      <c r="D25037" s="1">
        <v>43108.960173611114</v>
      </c>
      <c r="E25037" t="str">
        <f t="shared" si="782"/>
        <v>2018-01-08</v>
      </c>
      <c r="H25037" t="str">
        <f t="shared" si="783"/>
        <v>INSERT INTO Q1 VALUES ('175439','100442','4410','2018-01-08');</v>
      </c>
    </row>
    <row r="25038" spans="1:8" x14ac:dyDescent="0.35">
      <c r="A25038">
        <v>175446</v>
      </c>
      <c r="B25038">
        <v>8480</v>
      </c>
      <c r="C25038">
        <v>6531</v>
      </c>
      <c r="D25038" s="1">
        <v>43108.965300925927</v>
      </c>
      <c r="E25038" t="str">
        <f t="shared" si="782"/>
        <v>2018-01-08</v>
      </c>
      <c r="H25038" t="str">
        <f t="shared" si="783"/>
        <v>INSERT INTO Q1 VALUES ('175446','8480','6531','2018-01-08');</v>
      </c>
    </row>
    <row r="25039" spans="1:8" x14ac:dyDescent="0.35">
      <c r="A25039">
        <v>175453</v>
      </c>
      <c r="B25039">
        <v>96083</v>
      </c>
      <c r="C25039">
        <v>2940</v>
      </c>
      <c r="D25039" s="1">
        <v>43108.970127314817</v>
      </c>
      <c r="E25039" t="str">
        <f t="shared" si="782"/>
        <v>2018-01-08</v>
      </c>
      <c r="H25039" t="str">
        <f t="shared" si="783"/>
        <v>INSERT INTO Q1 VALUES ('175453','96083','2940','2018-01-08');</v>
      </c>
    </row>
    <row r="25040" spans="1:8" x14ac:dyDescent="0.35">
      <c r="A25040">
        <v>175460</v>
      </c>
      <c r="B25040">
        <v>92052</v>
      </c>
      <c r="C25040">
        <v>3031</v>
      </c>
      <c r="D25040" s="1">
        <v>43108.974143518521</v>
      </c>
      <c r="E25040" t="str">
        <f t="shared" si="782"/>
        <v>2018-01-08</v>
      </c>
      <c r="H25040" t="str">
        <f t="shared" si="783"/>
        <v>INSERT INTO Q1 VALUES ('175460','92052','3031','2018-01-08');</v>
      </c>
    </row>
    <row r="25041" spans="1:8" x14ac:dyDescent="0.35">
      <c r="A25041">
        <v>175467</v>
      </c>
      <c r="B25041">
        <v>19955</v>
      </c>
      <c r="C25041">
        <v>5453</v>
      </c>
      <c r="D25041" s="1">
        <v>43108.981493055559</v>
      </c>
      <c r="E25041" t="str">
        <f t="shared" si="782"/>
        <v>2018-01-08</v>
      </c>
      <c r="H25041" t="str">
        <f t="shared" si="783"/>
        <v>INSERT INTO Q1 VALUES ('175467','19955','5453','2018-01-08');</v>
      </c>
    </row>
    <row r="25042" spans="1:8" x14ac:dyDescent="0.35">
      <c r="A25042">
        <v>175474</v>
      </c>
      <c r="B25042">
        <v>92948</v>
      </c>
      <c r="C25042">
        <v>6251</v>
      </c>
      <c r="D25042" s="1">
        <v>43108.985277777778</v>
      </c>
      <c r="E25042" t="str">
        <f t="shared" si="782"/>
        <v>2018-01-08</v>
      </c>
      <c r="H25042" t="str">
        <f t="shared" si="783"/>
        <v>INSERT INTO Q1 VALUES ('175474','92948','6251','2018-01-08');</v>
      </c>
    </row>
    <row r="25043" spans="1:8" x14ac:dyDescent="0.35">
      <c r="A25043">
        <v>175481</v>
      </c>
      <c r="B25043">
        <v>26287</v>
      </c>
      <c r="C25043">
        <v>18690</v>
      </c>
      <c r="D25043" s="1">
        <v>43108.989050925928</v>
      </c>
      <c r="E25043" t="str">
        <f t="shared" si="782"/>
        <v>2018-01-08</v>
      </c>
      <c r="H25043" t="str">
        <f t="shared" si="783"/>
        <v>INSERT INTO Q1 VALUES ('175481','26287','18690','2018-01-08');</v>
      </c>
    </row>
    <row r="25044" spans="1:8" x14ac:dyDescent="0.35">
      <c r="A25044">
        <v>175488</v>
      </c>
      <c r="B25044">
        <v>70475</v>
      </c>
      <c r="C25044">
        <v>3864</v>
      </c>
      <c r="D25044" s="1">
        <v>43108.993576388886</v>
      </c>
      <c r="E25044" t="str">
        <f t="shared" si="782"/>
        <v>2018-01-08</v>
      </c>
      <c r="H25044" t="str">
        <f t="shared" si="783"/>
        <v>INSERT INTO Q1 VALUES ('175488','70475','3864','2018-01-08');</v>
      </c>
    </row>
    <row r="25045" spans="1:8" x14ac:dyDescent="0.35">
      <c r="A25045">
        <v>175495</v>
      </c>
      <c r="B25045">
        <v>44506</v>
      </c>
      <c r="C25045">
        <v>15771</v>
      </c>
      <c r="D25045" s="1">
        <v>43108.997627314813</v>
      </c>
      <c r="E25045" t="str">
        <f t="shared" si="782"/>
        <v>2018-01-08</v>
      </c>
      <c r="H25045" t="str">
        <f t="shared" si="783"/>
        <v>INSERT INTO Q1 VALUES ('175495','44506','15771','2018-01-08');</v>
      </c>
    </row>
    <row r="25046" spans="1:8" x14ac:dyDescent="0.35">
      <c r="A25046">
        <v>175502</v>
      </c>
      <c r="B25046">
        <v>109320</v>
      </c>
      <c r="C25046">
        <v>2793</v>
      </c>
      <c r="D25046" s="1">
        <v>43109.002256944441</v>
      </c>
      <c r="E25046" t="str">
        <f t="shared" si="782"/>
        <v>2018-01-09</v>
      </c>
      <c r="H25046" t="str">
        <f t="shared" si="783"/>
        <v>INSERT INTO Q1 VALUES ('175502','109320','2793','2018-01-09');</v>
      </c>
    </row>
    <row r="25047" spans="1:8" x14ac:dyDescent="0.35">
      <c r="A25047">
        <v>175509</v>
      </c>
      <c r="B25047">
        <v>890</v>
      </c>
      <c r="C25047">
        <v>5796</v>
      </c>
      <c r="D25047" s="1">
        <v>43109.007303240738</v>
      </c>
      <c r="E25047" t="str">
        <f t="shared" si="782"/>
        <v>2018-01-09</v>
      </c>
      <c r="H25047" t="str">
        <f t="shared" si="783"/>
        <v>INSERT INTO Q1 VALUES ('175509','890','5796','2018-01-09');</v>
      </c>
    </row>
    <row r="25048" spans="1:8" x14ac:dyDescent="0.35">
      <c r="A25048">
        <v>175516</v>
      </c>
      <c r="B25048">
        <v>108984</v>
      </c>
      <c r="C25048">
        <v>2954</v>
      </c>
      <c r="D25048" s="1">
        <v>43109.013668981483</v>
      </c>
      <c r="E25048" t="str">
        <f t="shared" si="782"/>
        <v>2018-01-09</v>
      </c>
      <c r="H25048" t="str">
        <f t="shared" si="783"/>
        <v>INSERT INTO Q1 VALUES ('175516','108984','2954','2018-01-09');</v>
      </c>
    </row>
    <row r="25049" spans="1:8" x14ac:dyDescent="0.35">
      <c r="A25049">
        <v>175523</v>
      </c>
      <c r="B25049">
        <v>45426</v>
      </c>
      <c r="C25049">
        <v>1519</v>
      </c>
      <c r="D25049" s="1">
        <v>43109.02171296296</v>
      </c>
      <c r="E25049" t="str">
        <f t="shared" si="782"/>
        <v>2018-01-09</v>
      </c>
      <c r="H25049" t="str">
        <f t="shared" si="783"/>
        <v>INSERT INTO Q1 VALUES ('175523','45426','1519','2018-01-09');</v>
      </c>
    </row>
    <row r="25050" spans="1:8" x14ac:dyDescent="0.35">
      <c r="A25050">
        <v>175530</v>
      </c>
      <c r="B25050">
        <v>120769</v>
      </c>
      <c r="C25050">
        <v>0</v>
      </c>
      <c r="D25050" s="1">
        <v>43109.04409722222</v>
      </c>
      <c r="E25050" t="str">
        <f t="shared" si="782"/>
        <v>2018-01-09</v>
      </c>
      <c r="H25050" t="str">
        <f t="shared" si="783"/>
        <v>INSERT INTO Q1 VALUES ('175530','120769','0','2018-01-09');</v>
      </c>
    </row>
    <row r="25051" spans="1:8" x14ac:dyDescent="0.35">
      <c r="A25051">
        <v>175537</v>
      </c>
      <c r="B25051">
        <v>16050</v>
      </c>
      <c r="C25051">
        <v>14406</v>
      </c>
      <c r="D25051" s="1">
        <v>43109.084745370368</v>
      </c>
      <c r="E25051" t="str">
        <f t="shared" si="782"/>
        <v>2018-01-09</v>
      </c>
      <c r="H25051" t="str">
        <f t="shared" si="783"/>
        <v>INSERT INTO Q1 VALUES ('175537','16050','14406','2018-01-09');</v>
      </c>
    </row>
    <row r="25052" spans="1:8" x14ac:dyDescent="0.35">
      <c r="A25052">
        <v>175544</v>
      </c>
      <c r="B25052">
        <v>19008</v>
      </c>
      <c r="C25052">
        <v>2772</v>
      </c>
      <c r="D25052" s="1">
        <v>43109.233668981484</v>
      </c>
      <c r="E25052" t="str">
        <f t="shared" si="782"/>
        <v>2018-01-09</v>
      </c>
      <c r="H25052" t="str">
        <f t="shared" si="783"/>
        <v>INSERT INTO Q1 VALUES ('175544','19008','2772','2018-01-09');</v>
      </c>
    </row>
    <row r="25053" spans="1:8" x14ac:dyDescent="0.35">
      <c r="A25053">
        <v>175551</v>
      </c>
      <c r="B25053">
        <v>81223</v>
      </c>
      <c r="C25053">
        <v>7147</v>
      </c>
      <c r="D25053" s="1">
        <v>43109.29409722222</v>
      </c>
      <c r="E25053" t="str">
        <f t="shared" si="782"/>
        <v>2018-01-09</v>
      </c>
      <c r="H25053" t="str">
        <f t="shared" si="783"/>
        <v>INSERT INTO Q1 VALUES ('175551','81223','7147','2018-01-09');</v>
      </c>
    </row>
    <row r="25054" spans="1:8" x14ac:dyDescent="0.35">
      <c r="A25054">
        <v>175558</v>
      </c>
      <c r="B25054">
        <v>120819</v>
      </c>
      <c r="C25054">
        <v>6930</v>
      </c>
      <c r="D25054" s="1">
        <v>43109.326527777775</v>
      </c>
      <c r="E25054" t="str">
        <f t="shared" si="782"/>
        <v>2018-01-09</v>
      </c>
      <c r="H25054" t="str">
        <f t="shared" si="783"/>
        <v>INSERT INTO Q1 VALUES ('175558','120819','6930','2018-01-09');</v>
      </c>
    </row>
    <row r="25055" spans="1:8" x14ac:dyDescent="0.35">
      <c r="A25055">
        <v>175565</v>
      </c>
      <c r="B25055">
        <v>84809</v>
      </c>
      <c r="C25055">
        <v>9548</v>
      </c>
      <c r="D25055" s="1">
        <v>43109.345000000001</v>
      </c>
      <c r="E25055" t="str">
        <f t="shared" si="782"/>
        <v>2018-01-09</v>
      </c>
      <c r="H25055" t="str">
        <f t="shared" si="783"/>
        <v>INSERT INTO Q1 VALUES ('175565','84809','9548','2018-01-09');</v>
      </c>
    </row>
    <row r="25056" spans="1:8" x14ac:dyDescent="0.35">
      <c r="A25056">
        <v>175572</v>
      </c>
      <c r="B25056">
        <v>84809</v>
      </c>
      <c r="C25056">
        <v>2387</v>
      </c>
      <c r="D25056" s="1">
        <v>43109.350868055553</v>
      </c>
      <c r="E25056" t="str">
        <f t="shared" si="782"/>
        <v>2018-01-09</v>
      </c>
      <c r="H25056" t="str">
        <f t="shared" si="783"/>
        <v>INSERT INTO Q1 VALUES ('175572','84809','2387','2018-01-09');</v>
      </c>
    </row>
    <row r="25057" spans="1:8" x14ac:dyDescent="0.35">
      <c r="A25057">
        <v>175579</v>
      </c>
      <c r="B25057">
        <v>100339</v>
      </c>
      <c r="C25057">
        <v>3864</v>
      </c>
      <c r="D25057" s="1">
        <v>43109.357152777775</v>
      </c>
      <c r="E25057" t="str">
        <f t="shared" si="782"/>
        <v>2018-01-09</v>
      </c>
      <c r="H25057" t="str">
        <f t="shared" si="783"/>
        <v>INSERT INTO Q1 VALUES ('175579','100339','3864','2018-01-09');</v>
      </c>
    </row>
    <row r="25058" spans="1:8" x14ac:dyDescent="0.35">
      <c r="A25058">
        <v>175586</v>
      </c>
      <c r="B25058">
        <v>29352</v>
      </c>
      <c r="C25058">
        <v>2114</v>
      </c>
      <c r="D25058" s="1">
        <v>43109.367858796293</v>
      </c>
      <c r="E25058" t="str">
        <f t="shared" si="782"/>
        <v>2018-01-09</v>
      </c>
      <c r="H25058" t="str">
        <f t="shared" si="783"/>
        <v>INSERT INTO Q1 VALUES ('175586','29352','2114','2018-01-09');</v>
      </c>
    </row>
    <row r="25059" spans="1:8" x14ac:dyDescent="0.35">
      <c r="A25059">
        <v>175593</v>
      </c>
      <c r="B25059">
        <v>92764</v>
      </c>
      <c r="C25059">
        <v>3052</v>
      </c>
      <c r="D25059" s="1">
        <v>43109.372754629629</v>
      </c>
      <c r="E25059" t="str">
        <f t="shared" si="782"/>
        <v>2018-01-09</v>
      </c>
      <c r="H25059" t="str">
        <f t="shared" si="783"/>
        <v>INSERT INTO Q1 VALUES ('175593','92764','3052','2018-01-09');</v>
      </c>
    </row>
    <row r="25060" spans="1:8" x14ac:dyDescent="0.35">
      <c r="A25060">
        <v>175600</v>
      </c>
      <c r="B25060">
        <v>890</v>
      </c>
      <c r="C25060">
        <v>3178</v>
      </c>
      <c r="D25060" s="1">
        <v>43109.37840277778</v>
      </c>
      <c r="E25060" t="str">
        <f t="shared" si="782"/>
        <v>2018-01-09</v>
      </c>
      <c r="H25060" t="str">
        <f t="shared" si="783"/>
        <v>INSERT INTO Q1 VALUES ('175600','890','3178','2018-01-09');</v>
      </c>
    </row>
    <row r="25061" spans="1:8" x14ac:dyDescent="0.35">
      <c r="A25061">
        <v>175607</v>
      </c>
      <c r="B25061">
        <v>108896</v>
      </c>
      <c r="C25061">
        <v>6251</v>
      </c>
      <c r="D25061" s="1">
        <v>43109.385844907411</v>
      </c>
      <c r="E25061" t="str">
        <f t="shared" si="782"/>
        <v>2018-01-09</v>
      </c>
      <c r="H25061" t="str">
        <f t="shared" si="783"/>
        <v>INSERT INTO Q1 VALUES ('175607','108896','6251','2018-01-09');</v>
      </c>
    </row>
    <row r="25062" spans="1:8" x14ac:dyDescent="0.35">
      <c r="A25062">
        <v>175614</v>
      </c>
      <c r="B25062">
        <v>67825</v>
      </c>
      <c r="C25062">
        <v>1470</v>
      </c>
      <c r="D25062" s="1">
        <v>43109.394768518519</v>
      </c>
      <c r="E25062" t="str">
        <f t="shared" si="782"/>
        <v>2018-01-09</v>
      </c>
      <c r="H25062" t="str">
        <f t="shared" si="783"/>
        <v>INSERT INTO Q1 VALUES ('175614','67825','1470','2018-01-09');</v>
      </c>
    </row>
    <row r="25063" spans="1:8" x14ac:dyDescent="0.35">
      <c r="A25063">
        <v>175621</v>
      </c>
      <c r="B25063">
        <v>109084</v>
      </c>
      <c r="C25063">
        <v>665</v>
      </c>
      <c r="D25063" s="1">
        <v>43109.402777777781</v>
      </c>
      <c r="E25063" t="str">
        <f t="shared" si="782"/>
        <v>2018-01-09</v>
      </c>
      <c r="H25063" t="str">
        <f t="shared" si="783"/>
        <v>INSERT INTO Q1 VALUES ('175621','109084','665','2018-01-09');</v>
      </c>
    </row>
    <row r="25064" spans="1:8" x14ac:dyDescent="0.35">
      <c r="A25064">
        <v>175628</v>
      </c>
      <c r="B25064">
        <v>54217</v>
      </c>
      <c r="C25064">
        <v>0</v>
      </c>
      <c r="D25064" s="1">
        <v>43109.407604166663</v>
      </c>
      <c r="E25064" t="str">
        <f t="shared" si="782"/>
        <v>2018-01-09</v>
      </c>
      <c r="H25064" t="str">
        <f t="shared" si="783"/>
        <v>INSERT INTO Q1 VALUES ('175628','54217','0','2018-01-09');</v>
      </c>
    </row>
    <row r="25065" spans="1:8" x14ac:dyDescent="0.35">
      <c r="A25065">
        <v>175635</v>
      </c>
      <c r="B25065">
        <v>94282</v>
      </c>
      <c r="C25065">
        <v>6720</v>
      </c>
      <c r="D25065" s="1">
        <v>43109.412627314814</v>
      </c>
      <c r="E25065" t="str">
        <f t="shared" si="782"/>
        <v>2018-01-09</v>
      </c>
      <c r="H25065" t="str">
        <f t="shared" si="783"/>
        <v>INSERT INTO Q1 VALUES ('175635','94282','6720','2018-01-09');</v>
      </c>
    </row>
    <row r="25066" spans="1:8" x14ac:dyDescent="0.35">
      <c r="A25066">
        <v>175642</v>
      </c>
      <c r="B25066">
        <v>111101</v>
      </c>
      <c r="C25066">
        <v>2695</v>
      </c>
      <c r="D25066" s="1">
        <v>43109.416134259256</v>
      </c>
      <c r="E25066" t="str">
        <f t="shared" si="782"/>
        <v>2018-01-09</v>
      </c>
      <c r="H25066" t="str">
        <f t="shared" si="783"/>
        <v>INSERT INTO Q1 VALUES ('175642','111101','2695','2018-01-09');</v>
      </c>
    </row>
    <row r="25067" spans="1:8" x14ac:dyDescent="0.35">
      <c r="A25067">
        <v>175649</v>
      </c>
      <c r="B25067">
        <v>84809</v>
      </c>
      <c r="C25067">
        <v>2387</v>
      </c>
      <c r="D25067" s="1">
        <v>43109.419675925928</v>
      </c>
      <c r="E25067" t="str">
        <f t="shared" si="782"/>
        <v>2018-01-09</v>
      </c>
      <c r="H25067" t="str">
        <f t="shared" si="783"/>
        <v>INSERT INTO Q1 VALUES ('175649','84809','2387','2018-01-09');</v>
      </c>
    </row>
    <row r="25068" spans="1:8" x14ac:dyDescent="0.35">
      <c r="A25068">
        <v>175656</v>
      </c>
      <c r="B25068">
        <v>97593</v>
      </c>
      <c r="C25068">
        <v>2135</v>
      </c>
      <c r="D25068" s="1">
        <v>43109.423738425925</v>
      </c>
      <c r="E25068" t="str">
        <f t="shared" si="782"/>
        <v>2018-01-09</v>
      </c>
      <c r="H25068" t="str">
        <f t="shared" si="783"/>
        <v>INSERT INTO Q1 VALUES ('175656','97593','2135','2018-01-09');</v>
      </c>
    </row>
    <row r="25069" spans="1:8" x14ac:dyDescent="0.35">
      <c r="A25069">
        <v>175663</v>
      </c>
      <c r="B25069">
        <v>6950</v>
      </c>
      <c r="C25069">
        <v>3864</v>
      </c>
      <c r="D25069" s="1">
        <v>43109.426006944443</v>
      </c>
      <c r="E25069" t="str">
        <f t="shared" si="782"/>
        <v>2018-01-09</v>
      </c>
      <c r="H25069" t="str">
        <f t="shared" si="783"/>
        <v>INSERT INTO Q1 VALUES ('175663','6950','3864','2018-01-09');</v>
      </c>
    </row>
    <row r="25070" spans="1:8" x14ac:dyDescent="0.35">
      <c r="A25070">
        <v>175670</v>
      </c>
      <c r="B25070">
        <v>30</v>
      </c>
      <c r="C25070">
        <v>3864</v>
      </c>
      <c r="D25070" s="1">
        <v>43109.427974537037</v>
      </c>
      <c r="E25070" t="str">
        <f t="shared" si="782"/>
        <v>2018-01-09</v>
      </c>
      <c r="H25070" t="str">
        <f t="shared" si="783"/>
        <v>INSERT INTO Q1 VALUES ('175670','30','3864','2018-01-09');</v>
      </c>
    </row>
    <row r="25071" spans="1:8" x14ac:dyDescent="0.35">
      <c r="A25071">
        <v>175677</v>
      </c>
      <c r="B25071">
        <v>428</v>
      </c>
      <c r="C25071">
        <v>665</v>
      </c>
      <c r="D25071" s="1">
        <v>43109.431261574071</v>
      </c>
      <c r="E25071" t="str">
        <f t="shared" si="782"/>
        <v>2018-01-09</v>
      </c>
      <c r="H25071" t="str">
        <f t="shared" si="783"/>
        <v>INSERT INTO Q1 VALUES ('175677','428','665','2018-01-09');</v>
      </c>
    </row>
    <row r="25072" spans="1:8" x14ac:dyDescent="0.35">
      <c r="A25072">
        <v>175684</v>
      </c>
      <c r="B25072">
        <v>99042</v>
      </c>
      <c r="C25072">
        <v>3640</v>
      </c>
      <c r="D25072" s="1">
        <v>43109.438009259262</v>
      </c>
      <c r="E25072" t="str">
        <f t="shared" si="782"/>
        <v>2018-01-09</v>
      </c>
      <c r="H25072" t="str">
        <f t="shared" si="783"/>
        <v>INSERT INTO Q1 VALUES ('175684','99042','3640','2018-01-09');</v>
      </c>
    </row>
    <row r="25073" spans="1:8" x14ac:dyDescent="0.35">
      <c r="A25073">
        <v>175691</v>
      </c>
      <c r="B25073">
        <v>150</v>
      </c>
      <c r="C25073">
        <v>6860</v>
      </c>
      <c r="D25073" s="1">
        <v>43109.442395833335</v>
      </c>
      <c r="E25073" t="str">
        <f t="shared" si="782"/>
        <v>2018-01-09</v>
      </c>
      <c r="H25073" t="str">
        <f t="shared" si="783"/>
        <v>INSERT INTO Q1 VALUES ('175691','150','6860','2018-01-09');</v>
      </c>
    </row>
    <row r="25074" spans="1:8" x14ac:dyDescent="0.35">
      <c r="A25074">
        <v>175698</v>
      </c>
      <c r="B25074">
        <v>123266</v>
      </c>
      <c r="C25074">
        <v>1400</v>
      </c>
      <c r="D25074" s="1">
        <v>43109.44736111111</v>
      </c>
      <c r="E25074" t="str">
        <f t="shared" si="782"/>
        <v>2018-01-09</v>
      </c>
      <c r="H25074" t="str">
        <f t="shared" si="783"/>
        <v>INSERT INTO Q1 VALUES ('175698','123266','1400','2018-01-09');</v>
      </c>
    </row>
    <row r="25075" spans="1:8" x14ac:dyDescent="0.35">
      <c r="A25075">
        <v>175705</v>
      </c>
      <c r="B25075">
        <v>64269</v>
      </c>
      <c r="C25075">
        <v>5656</v>
      </c>
      <c r="D25075" s="1">
        <v>43109.450740740744</v>
      </c>
      <c r="E25075" t="str">
        <f t="shared" si="782"/>
        <v>2018-01-09</v>
      </c>
      <c r="H25075" t="str">
        <f t="shared" si="783"/>
        <v>INSERT INTO Q1 VALUES ('175705','64269','5656','2018-01-09');</v>
      </c>
    </row>
    <row r="25076" spans="1:8" x14ac:dyDescent="0.35">
      <c r="A25076">
        <v>175712</v>
      </c>
      <c r="B25076">
        <v>53389</v>
      </c>
      <c r="C25076">
        <v>665</v>
      </c>
      <c r="D25076" s="1">
        <v>43109.454768518517</v>
      </c>
      <c r="E25076" t="str">
        <f t="shared" si="782"/>
        <v>2018-01-09</v>
      </c>
      <c r="H25076" t="str">
        <f t="shared" si="783"/>
        <v>INSERT INTO Q1 VALUES ('175712','53389','665','2018-01-09');</v>
      </c>
    </row>
    <row r="25077" spans="1:8" x14ac:dyDescent="0.35">
      <c r="A25077">
        <v>175719</v>
      </c>
      <c r="B25077">
        <v>14728</v>
      </c>
      <c r="C25077">
        <v>6139</v>
      </c>
      <c r="D25077" s="1">
        <v>43109.459618055553</v>
      </c>
      <c r="E25077" t="str">
        <f t="shared" si="782"/>
        <v>2018-01-09</v>
      </c>
      <c r="H25077" t="str">
        <f t="shared" si="783"/>
        <v>INSERT INTO Q1 VALUES ('175719','14728','6139','2018-01-09');</v>
      </c>
    </row>
    <row r="25078" spans="1:8" x14ac:dyDescent="0.35">
      <c r="A25078">
        <v>175726</v>
      </c>
      <c r="B25078">
        <v>71688</v>
      </c>
      <c r="C25078">
        <v>1400</v>
      </c>
      <c r="D25078" s="1">
        <v>43109.462476851855</v>
      </c>
      <c r="E25078" t="str">
        <f t="shared" si="782"/>
        <v>2018-01-09</v>
      </c>
      <c r="H25078" t="str">
        <f t="shared" si="783"/>
        <v>INSERT INTO Q1 VALUES ('175726','71688','1400','2018-01-09');</v>
      </c>
    </row>
    <row r="25079" spans="1:8" x14ac:dyDescent="0.35">
      <c r="A25079">
        <v>175733</v>
      </c>
      <c r="B25079">
        <v>69973</v>
      </c>
      <c r="C25079">
        <v>2870</v>
      </c>
      <c r="D25079" s="1">
        <v>43109.465856481482</v>
      </c>
      <c r="E25079" t="str">
        <f t="shared" si="782"/>
        <v>2018-01-09</v>
      </c>
      <c r="H25079" t="str">
        <f t="shared" si="783"/>
        <v>INSERT INTO Q1 VALUES ('175733','69973','2870','2018-01-09');</v>
      </c>
    </row>
    <row r="25080" spans="1:8" x14ac:dyDescent="0.35">
      <c r="A25080">
        <v>175740</v>
      </c>
      <c r="B25080">
        <v>20669</v>
      </c>
      <c r="C25080">
        <v>3864</v>
      </c>
      <c r="D25080" s="1">
        <v>43109.470636574071</v>
      </c>
      <c r="E25080" t="str">
        <f t="shared" si="782"/>
        <v>2018-01-09</v>
      </c>
      <c r="H25080" t="str">
        <f t="shared" si="783"/>
        <v>INSERT INTO Q1 VALUES ('175740','20669','3864','2018-01-09');</v>
      </c>
    </row>
    <row r="25081" spans="1:8" x14ac:dyDescent="0.35">
      <c r="A25081">
        <v>175747</v>
      </c>
      <c r="B25081">
        <v>97214</v>
      </c>
      <c r="C25081">
        <v>1904</v>
      </c>
      <c r="D25081" s="1">
        <v>43109.47488425926</v>
      </c>
      <c r="E25081" t="str">
        <f t="shared" si="782"/>
        <v>2018-01-09</v>
      </c>
      <c r="H25081" t="str">
        <f t="shared" si="783"/>
        <v>INSERT INTO Q1 VALUES ('175747','97214','1904','2018-01-09');</v>
      </c>
    </row>
    <row r="25082" spans="1:8" x14ac:dyDescent="0.35">
      <c r="A25082">
        <v>175754</v>
      </c>
      <c r="B25082">
        <v>124006</v>
      </c>
      <c r="C25082">
        <v>15575</v>
      </c>
      <c r="D25082" s="1">
        <v>43109.481874999998</v>
      </c>
      <c r="E25082" t="str">
        <f t="shared" si="782"/>
        <v>2018-01-09</v>
      </c>
      <c r="H25082" t="str">
        <f t="shared" si="783"/>
        <v>INSERT INTO Q1 VALUES ('175754','124006','15575','2018-01-09');</v>
      </c>
    </row>
    <row r="25083" spans="1:8" x14ac:dyDescent="0.35">
      <c r="A25083">
        <v>175761</v>
      </c>
      <c r="B25083">
        <v>35328</v>
      </c>
      <c r="C25083">
        <v>1400</v>
      </c>
      <c r="D25083" s="1">
        <v>43109.486145833333</v>
      </c>
      <c r="E25083" t="str">
        <f t="shared" si="782"/>
        <v>2018-01-09</v>
      </c>
      <c r="H25083" t="str">
        <f t="shared" si="783"/>
        <v>INSERT INTO Q1 VALUES ('175761','35328','1400','2018-01-09');</v>
      </c>
    </row>
    <row r="25084" spans="1:8" x14ac:dyDescent="0.35">
      <c r="A25084">
        <v>175768</v>
      </c>
      <c r="B25084">
        <v>47321</v>
      </c>
      <c r="C25084">
        <v>7728</v>
      </c>
      <c r="D25084" s="1">
        <v>43109.487557870372</v>
      </c>
      <c r="E25084" t="str">
        <f t="shared" si="782"/>
        <v>2018-01-09</v>
      </c>
      <c r="H25084" t="str">
        <f t="shared" si="783"/>
        <v>INSERT INTO Q1 VALUES ('175768','47321','7728','2018-01-09');</v>
      </c>
    </row>
    <row r="25085" spans="1:8" x14ac:dyDescent="0.35">
      <c r="A25085">
        <v>175775</v>
      </c>
      <c r="B25085">
        <v>123182</v>
      </c>
      <c r="C25085">
        <v>1799</v>
      </c>
      <c r="D25085" s="1">
        <v>43109.491932870369</v>
      </c>
      <c r="E25085" t="str">
        <f t="shared" si="782"/>
        <v>2018-01-09</v>
      </c>
      <c r="H25085" t="str">
        <f t="shared" si="783"/>
        <v>INSERT INTO Q1 VALUES ('175775','123182','1799','2018-01-09');</v>
      </c>
    </row>
    <row r="25086" spans="1:8" x14ac:dyDescent="0.35">
      <c r="A25086">
        <v>175782</v>
      </c>
      <c r="B25086">
        <v>415</v>
      </c>
      <c r="C25086">
        <v>2121</v>
      </c>
      <c r="D25086" s="1">
        <v>43109.494212962964</v>
      </c>
      <c r="E25086" t="str">
        <f t="shared" si="782"/>
        <v>2018-01-09</v>
      </c>
      <c r="H25086" t="str">
        <f t="shared" si="783"/>
        <v>INSERT INTO Q1 VALUES ('175782','415','2121','2018-01-09');</v>
      </c>
    </row>
    <row r="25087" spans="1:8" x14ac:dyDescent="0.35">
      <c r="A25087">
        <v>175789</v>
      </c>
      <c r="B25087">
        <v>12218</v>
      </c>
      <c r="C25087">
        <v>2142</v>
      </c>
      <c r="D25087" s="1">
        <v>43109.497118055559</v>
      </c>
      <c r="E25087" t="str">
        <f t="shared" si="782"/>
        <v>2018-01-09</v>
      </c>
      <c r="H25087" t="str">
        <f t="shared" si="783"/>
        <v>INSERT INTO Q1 VALUES ('175789','12218','2142','2018-01-09');</v>
      </c>
    </row>
    <row r="25088" spans="1:8" x14ac:dyDescent="0.35">
      <c r="A25088">
        <v>175796</v>
      </c>
      <c r="B25088">
        <v>79253</v>
      </c>
      <c r="C25088">
        <v>1400</v>
      </c>
      <c r="D25088" s="1">
        <v>43109.499340277776</v>
      </c>
      <c r="E25088" t="str">
        <f t="shared" si="782"/>
        <v>2018-01-09</v>
      </c>
      <c r="H25088" t="str">
        <f t="shared" si="783"/>
        <v>INSERT INTO Q1 VALUES ('175796','79253','1400','2018-01-09');</v>
      </c>
    </row>
    <row r="25089" spans="1:8" x14ac:dyDescent="0.35">
      <c r="A25089">
        <v>175803</v>
      </c>
      <c r="B25089">
        <v>66677</v>
      </c>
      <c r="C25089">
        <v>2989</v>
      </c>
      <c r="D25089" s="1">
        <v>43109.50408564815</v>
      </c>
      <c r="E25089" t="str">
        <f t="shared" si="782"/>
        <v>2018-01-09</v>
      </c>
      <c r="H25089" t="str">
        <f t="shared" si="783"/>
        <v>INSERT INTO Q1 VALUES ('175803','66677','2989','2018-01-09');</v>
      </c>
    </row>
    <row r="25090" spans="1:8" x14ac:dyDescent="0.35">
      <c r="A25090">
        <v>175810</v>
      </c>
      <c r="B25090">
        <v>7504</v>
      </c>
      <c r="C25090">
        <v>0</v>
      </c>
      <c r="D25090" s="1">
        <v>43109.505532407406</v>
      </c>
      <c r="E25090" t="str">
        <f t="shared" si="782"/>
        <v>2018-01-09</v>
      </c>
      <c r="H25090" t="str">
        <f t="shared" si="783"/>
        <v>INSERT INTO Q1 VALUES ('175810','7504','0','2018-01-09');</v>
      </c>
    </row>
    <row r="25091" spans="1:8" x14ac:dyDescent="0.35">
      <c r="A25091">
        <v>175817</v>
      </c>
      <c r="B25091">
        <v>5642</v>
      </c>
      <c r="C25091">
        <v>3878</v>
      </c>
      <c r="D25091" s="1">
        <v>43109.509409722225</v>
      </c>
      <c r="E25091" t="str">
        <f t="shared" ref="E25091:E25154" si="784">TEXT(D25091,"YYYY-MM-DD")</f>
        <v>2018-01-09</v>
      </c>
      <c r="H25091" t="str">
        <f t="shared" ref="H25091:H25154" si="785">"INSERT INTO Q1 VALUES ('"&amp;A25091&amp;"','"&amp;B25091&amp;"','"&amp;C25091&amp;"','"&amp;E25091&amp;"');"</f>
        <v>INSERT INTO Q1 VALUES ('175817','5642','3878','2018-01-09');</v>
      </c>
    </row>
    <row r="25092" spans="1:8" x14ac:dyDescent="0.35">
      <c r="A25092">
        <v>175824</v>
      </c>
      <c r="B25092">
        <v>57381</v>
      </c>
      <c r="C25092">
        <v>2100</v>
      </c>
      <c r="D25092" s="1">
        <v>43109.514791666668</v>
      </c>
      <c r="E25092" t="str">
        <f t="shared" si="784"/>
        <v>2018-01-09</v>
      </c>
      <c r="H25092" t="str">
        <f t="shared" si="785"/>
        <v>INSERT INTO Q1 VALUES ('175824','57381','2100','2018-01-09');</v>
      </c>
    </row>
    <row r="25093" spans="1:8" x14ac:dyDescent="0.35">
      <c r="A25093">
        <v>175831</v>
      </c>
      <c r="B25093">
        <v>98911</v>
      </c>
      <c r="C25093">
        <v>2093</v>
      </c>
      <c r="D25093" s="1">
        <v>43109.516053240739</v>
      </c>
      <c r="E25093" t="str">
        <f t="shared" si="784"/>
        <v>2018-01-09</v>
      </c>
      <c r="H25093" t="str">
        <f t="shared" si="785"/>
        <v>INSERT INTO Q1 VALUES ('175831','98911','2093','2018-01-09');</v>
      </c>
    </row>
    <row r="25094" spans="1:8" x14ac:dyDescent="0.35">
      <c r="A25094">
        <v>175838</v>
      </c>
      <c r="B25094">
        <v>11188</v>
      </c>
      <c r="C25094">
        <v>5250</v>
      </c>
      <c r="D25094" s="1">
        <v>43109.518796296295</v>
      </c>
      <c r="E25094" t="str">
        <f t="shared" si="784"/>
        <v>2018-01-09</v>
      </c>
      <c r="H25094" t="str">
        <f t="shared" si="785"/>
        <v>INSERT INTO Q1 VALUES ('175838','11188','5250','2018-01-09');</v>
      </c>
    </row>
    <row r="25095" spans="1:8" x14ac:dyDescent="0.35">
      <c r="A25095">
        <v>175845</v>
      </c>
      <c r="B25095">
        <v>63934</v>
      </c>
      <c r="C25095">
        <v>2723</v>
      </c>
      <c r="D25095" s="1">
        <v>43109.524293981478</v>
      </c>
      <c r="E25095" t="str">
        <f t="shared" si="784"/>
        <v>2018-01-09</v>
      </c>
      <c r="H25095" t="str">
        <f t="shared" si="785"/>
        <v>INSERT INTO Q1 VALUES ('175845','63934','2723','2018-01-09');</v>
      </c>
    </row>
    <row r="25096" spans="1:8" x14ac:dyDescent="0.35">
      <c r="A25096">
        <v>175852</v>
      </c>
      <c r="B25096">
        <v>125524</v>
      </c>
      <c r="C25096">
        <v>0</v>
      </c>
      <c r="D25096" s="1">
        <v>43109.527303240742</v>
      </c>
      <c r="E25096" t="str">
        <f t="shared" si="784"/>
        <v>2018-01-09</v>
      </c>
      <c r="H25096" t="str">
        <f t="shared" si="785"/>
        <v>INSERT INTO Q1 VALUES ('175852','125524','0','2018-01-09');</v>
      </c>
    </row>
    <row r="25097" spans="1:8" x14ac:dyDescent="0.35">
      <c r="A25097">
        <v>175859</v>
      </c>
      <c r="B25097">
        <v>100209</v>
      </c>
      <c r="C25097">
        <v>0</v>
      </c>
      <c r="D25097" s="1">
        <v>43109.529907407406</v>
      </c>
      <c r="E25097" t="str">
        <f t="shared" si="784"/>
        <v>2018-01-09</v>
      </c>
      <c r="H25097" t="str">
        <f t="shared" si="785"/>
        <v>INSERT INTO Q1 VALUES ('175859','100209','0','2018-01-09');</v>
      </c>
    </row>
    <row r="25098" spans="1:8" x14ac:dyDescent="0.35">
      <c r="A25098">
        <v>175866</v>
      </c>
      <c r="B25098">
        <v>103688</v>
      </c>
      <c r="C25098">
        <v>1722</v>
      </c>
      <c r="D25098" s="1">
        <v>43109.532870370371</v>
      </c>
      <c r="E25098" t="str">
        <f t="shared" si="784"/>
        <v>2018-01-09</v>
      </c>
      <c r="H25098" t="str">
        <f t="shared" si="785"/>
        <v>INSERT INTO Q1 VALUES ('175866','103688','1722','2018-01-09');</v>
      </c>
    </row>
    <row r="25099" spans="1:8" x14ac:dyDescent="0.35">
      <c r="A25099">
        <v>175873</v>
      </c>
      <c r="B25099">
        <v>108195</v>
      </c>
      <c r="C25099">
        <v>4340</v>
      </c>
      <c r="D25099" s="1">
        <v>43109.536377314813</v>
      </c>
      <c r="E25099" t="str">
        <f t="shared" si="784"/>
        <v>2018-01-09</v>
      </c>
      <c r="H25099" t="str">
        <f t="shared" si="785"/>
        <v>INSERT INTO Q1 VALUES ('175873','108195','4340','2018-01-09');</v>
      </c>
    </row>
    <row r="25100" spans="1:8" x14ac:dyDescent="0.35">
      <c r="A25100">
        <v>175880</v>
      </c>
      <c r="B25100">
        <v>85024</v>
      </c>
      <c r="C25100">
        <v>2401</v>
      </c>
      <c r="D25100" s="1">
        <v>43109.539282407408</v>
      </c>
      <c r="E25100" t="str">
        <f t="shared" si="784"/>
        <v>2018-01-09</v>
      </c>
      <c r="H25100" t="str">
        <f t="shared" si="785"/>
        <v>INSERT INTO Q1 VALUES ('175880','85024','2401','2018-01-09');</v>
      </c>
    </row>
    <row r="25101" spans="1:8" x14ac:dyDescent="0.35">
      <c r="A25101">
        <v>175887</v>
      </c>
      <c r="B25101">
        <v>79253</v>
      </c>
      <c r="C25101">
        <v>3864</v>
      </c>
      <c r="D25101" s="1">
        <v>43109.542291666665</v>
      </c>
      <c r="E25101" t="str">
        <f t="shared" si="784"/>
        <v>2018-01-09</v>
      </c>
      <c r="H25101" t="str">
        <f t="shared" si="785"/>
        <v>INSERT INTO Q1 VALUES ('175887','79253','3864','2018-01-09');</v>
      </c>
    </row>
    <row r="25102" spans="1:8" x14ac:dyDescent="0.35">
      <c r="A25102">
        <v>175894</v>
      </c>
      <c r="B25102">
        <v>64269</v>
      </c>
      <c r="C25102">
        <v>5656</v>
      </c>
      <c r="D25102" s="1">
        <v>43109.546122685184</v>
      </c>
      <c r="E25102" t="str">
        <f t="shared" si="784"/>
        <v>2018-01-09</v>
      </c>
      <c r="H25102" t="str">
        <f t="shared" si="785"/>
        <v>INSERT INTO Q1 VALUES ('175894','64269','5656','2018-01-09');</v>
      </c>
    </row>
    <row r="25103" spans="1:8" x14ac:dyDescent="0.35">
      <c r="A25103">
        <v>175901</v>
      </c>
      <c r="B25103">
        <v>50324</v>
      </c>
      <c r="C25103">
        <v>2366</v>
      </c>
      <c r="D25103" s="1">
        <v>43109.548981481479</v>
      </c>
      <c r="E25103" t="str">
        <f t="shared" si="784"/>
        <v>2018-01-09</v>
      </c>
      <c r="H25103" t="str">
        <f t="shared" si="785"/>
        <v>INSERT INTO Q1 VALUES ('175901','50324','2366','2018-01-09');</v>
      </c>
    </row>
    <row r="25104" spans="1:8" x14ac:dyDescent="0.35">
      <c r="A25104">
        <v>175908</v>
      </c>
      <c r="B25104">
        <v>118970</v>
      </c>
      <c r="C25104">
        <v>3969</v>
      </c>
      <c r="D25104" s="1">
        <v>43109.549988425926</v>
      </c>
      <c r="E25104" t="str">
        <f t="shared" si="784"/>
        <v>2018-01-09</v>
      </c>
      <c r="H25104" t="str">
        <f t="shared" si="785"/>
        <v>INSERT INTO Q1 VALUES ('175908','118970','3969','2018-01-09');</v>
      </c>
    </row>
    <row r="25105" spans="1:8" x14ac:dyDescent="0.35">
      <c r="A25105">
        <v>175915</v>
      </c>
      <c r="B25105">
        <v>124119</v>
      </c>
      <c r="C25105">
        <v>2940</v>
      </c>
      <c r="D25105" s="1">
        <v>43109.552106481482</v>
      </c>
      <c r="E25105" t="str">
        <f t="shared" si="784"/>
        <v>2018-01-09</v>
      </c>
      <c r="H25105" t="str">
        <f t="shared" si="785"/>
        <v>INSERT INTO Q1 VALUES ('175915','124119','2940','2018-01-09');</v>
      </c>
    </row>
    <row r="25106" spans="1:8" x14ac:dyDescent="0.35">
      <c r="A25106">
        <v>175922</v>
      </c>
      <c r="B25106">
        <v>38259</v>
      </c>
      <c r="C25106">
        <v>3115</v>
      </c>
      <c r="D25106" s="1">
        <v>43109.554212962961</v>
      </c>
      <c r="E25106" t="str">
        <f t="shared" si="784"/>
        <v>2018-01-09</v>
      </c>
      <c r="H25106" t="str">
        <f t="shared" si="785"/>
        <v>INSERT INTO Q1 VALUES ('175922','38259','3115','2018-01-09');</v>
      </c>
    </row>
    <row r="25107" spans="1:8" x14ac:dyDescent="0.35">
      <c r="A25107">
        <v>175929</v>
      </c>
      <c r="B25107">
        <v>124119</v>
      </c>
      <c r="C25107">
        <v>2142</v>
      </c>
      <c r="D25107" s="1">
        <v>43109.55804398148</v>
      </c>
      <c r="E25107" t="str">
        <f t="shared" si="784"/>
        <v>2018-01-09</v>
      </c>
      <c r="H25107" t="str">
        <f t="shared" si="785"/>
        <v>INSERT INTO Q1 VALUES ('175929','124119','2142','2018-01-09');</v>
      </c>
    </row>
    <row r="25108" spans="1:8" x14ac:dyDescent="0.35">
      <c r="A25108">
        <v>175936</v>
      </c>
      <c r="B25108">
        <v>100758</v>
      </c>
      <c r="C25108">
        <v>2576</v>
      </c>
      <c r="D25108" s="1">
        <v>43109.561782407407</v>
      </c>
      <c r="E25108" t="str">
        <f t="shared" si="784"/>
        <v>2018-01-09</v>
      </c>
      <c r="H25108" t="str">
        <f t="shared" si="785"/>
        <v>INSERT INTO Q1 VALUES ('175936','100758','2576','2018-01-09');</v>
      </c>
    </row>
    <row r="25109" spans="1:8" x14ac:dyDescent="0.35">
      <c r="A25109">
        <v>175943</v>
      </c>
      <c r="B25109">
        <v>76954</v>
      </c>
      <c r="C25109">
        <v>1862</v>
      </c>
      <c r="D25109" s="1">
        <v>43109.56521990741</v>
      </c>
      <c r="E25109" t="str">
        <f t="shared" si="784"/>
        <v>2018-01-09</v>
      </c>
      <c r="H25109" t="str">
        <f t="shared" si="785"/>
        <v>INSERT INTO Q1 VALUES ('175943','76954','1862','2018-01-09');</v>
      </c>
    </row>
    <row r="25110" spans="1:8" x14ac:dyDescent="0.35">
      <c r="A25110">
        <v>175950</v>
      </c>
      <c r="B25110">
        <v>122460</v>
      </c>
      <c r="C25110">
        <v>3976</v>
      </c>
      <c r="D25110" s="1">
        <v>43109.570300925923</v>
      </c>
      <c r="E25110" t="str">
        <f t="shared" si="784"/>
        <v>2018-01-09</v>
      </c>
      <c r="H25110" t="str">
        <f t="shared" si="785"/>
        <v>INSERT INTO Q1 VALUES ('175950','122460','3976','2018-01-09');</v>
      </c>
    </row>
    <row r="25111" spans="1:8" x14ac:dyDescent="0.35">
      <c r="A25111">
        <v>175957</v>
      </c>
      <c r="B25111">
        <v>2790</v>
      </c>
      <c r="C25111">
        <v>2121</v>
      </c>
      <c r="D25111" s="1">
        <v>43109.57607638889</v>
      </c>
      <c r="E25111" t="str">
        <f t="shared" si="784"/>
        <v>2018-01-09</v>
      </c>
      <c r="H25111" t="str">
        <f t="shared" si="785"/>
        <v>INSERT INTO Q1 VALUES ('175957','2790','2121','2018-01-09');</v>
      </c>
    </row>
    <row r="25112" spans="1:8" x14ac:dyDescent="0.35">
      <c r="A25112">
        <v>175964</v>
      </c>
      <c r="B25112">
        <v>124987</v>
      </c>
      <c r="C25112">
        <v>3675</v>
      </c>
      <c r="D25112" s="1">
        <v>43109.579710648148</v>
      </c>
      <c r="E25112" t="str">
        <f t="shared" si="784"/>
        <v>2018-01-09</v>
      </c>
      <c r="H25112" t="str">
        <f t="shared" si="785"/>
        <v>INSERT INTO Q1 VALUES ('175964','124987','3675','2018-01-09');</v>
      </c>
    </row>
    <row r="25113" spans="1:8" x14ac:dyDescent="0.35">
      <c r="A25113">
        <v>175971</v>
      </c>
      <c r="B25113">
        <v>79311</v>
      </c>
      <c r="C25113">
        <v>0</v>
      </c>
      <c r="D25113" s="1">
        <v>43109.582719907405</v>
      </c>
      <c r="E25113" t="str">
        <f t="shared" si="784"/>
        <v>2018-01-09</v>
      </c>
      <c r="H25113" t="str">
        <f t="shared" si="785"/>
        <v>INSERT INTO Q1 VALUES ('175971','79311','0','2018-01-09');</v>
      </c>
    </row>
    <row r="25114" spans="1:8" x14ac:dyDescent="0.35">
      <c r="A25114">
        <v>175978</v>
      </c>
      <c r="B25114">
        <v>52444</v>
      </c>
      <c r="C25114">
        <v>4900</v>
      </c>
      <c r="D25114" s="1">
        <v>43109.587106481478</v>
      </c>
      <c r="E25114" t="str">
        <f t="shared" si="784"/>
        <v>2018-01-09</v>
      </c>
      <c r="H25114" t="str">
        <f t="shared" si="785"/>
        <v>INSERT INTO Q1 VALUES ('175978','52444','4900','2018-01-09');</v>
      </c>
    </row>
    <row r="25115" spans="1:8" x14ac:dyDescent="0.35">
      <c r="A25115">
        <v>175985</v>
      </c>
      <c r="B25115">
        <v>105171</v>
      </c>
      <c r="C25115">
        <v>2709</v>
      </c>
      <c r="D25115" s="1">
        <v>43109.590787037036</v>
      </c>
      <c r="E25115" t="str">
        <f t="shared" si="784"/>
        <v>2018-01-09</v>
      </c>
      <c r="H25115" t="str">
        <f t="shared" si="785"/>
        <v>INSERT INTO Q1 VALUES ('175985','105171','2709','2018-01-09');</v>
      </c>
    </row>
    <row r="25116" spans="1:8" x14ac:dyDescent="0.35">
      <c r="A25116">
        <v>175992</v>
      </c>
      <c r="B25116">
        <v>50863</v>
      </c>
      <c r="C25116">
        <v>1442</v>
      </c>
      <c r="D25116" s="1">
        <v>43109.59579861111</v>
      </c>
      <c r="E25116" t="str">
        <f t="shared" si="784"/>
        <v>2018-01-09</v>
      </c>
      <c r="H25116" t="str">
        <f t="shared" si="785"/>
        <v>INSERT INTO Q1 VALUES ('175992','50863','1442','2018-01-09');</v>
      </c>
    </row>
    <row r="25117" spans="1:8" x14ac:dyDescent="0.35">
      <c r="A25117">
        <v>175999</v>
      </c>
      <c r="B25117">
        <v>119023</v>
      </c>
      <c r="C25117">
        <v>0</v>
      </c>
      <c r="D25117" s="1">
        <v>43109.597951388889</v>
      </c>
      <c r="E25117" t="str">
        <f t="shared" si="784"/>
        <v>2018-01-09</v>
      </c>
      <c r="H25117" t="str">
        <f t="shared" si="785"/>
        <v>INSERT INTO Q1 VALUES ('175999','119023','0','2018-01-09');</v>
      </c>
    </row>
    <row r="25118" spans="1:8" x14ac:dyDescent="0.35">
      <c r="A25118">
        <v>176006</v>
      </c>
      <c r="B25118">
        <v>42618</v>
      </c>
      <c r="C25118">
        <v>5110</v>
      </c>
      <c r="D25118" s="1">
        <v>43109.601782407408</v>
      </c>
      <c r="E25118" t="str">
        <f t="shared" si="784"/>
        <v>2018-01-09</v>
      </c>
      <c r="H25118" t="str">
        <f t="shared" si="785"/>
        <v>INSERT INTO Q1 VALUES ('176006','42618','5110','2018-01-09');</v>
      </c>
    </row>
    <row r="25119" spans="1:8" x14ac:dyDescent="0.35">
      <c r="A25119">
        <v>176013</v>
      </c>
      <c r="B25119">
        <v>18701</v>
      </c>
      <c r="C25119">
        <v>3864</v>
      </c>
      <c r="D25119" s="1">
        <v>43109.606898148151</v>
      </c>
      <c r="E25119" t="str">
        <f t="shared" si="784"/>
        <v>2018-01-09</v>
      </c>
      <c r="H25119" t="str">
        <f t="shared" si="785"/>
        <v>INSERT INTO Q1 VALUES ('176013','18701','3864','2018-01-09');</v>
      </c>
    </row>
    <row r="25120" spans="1:8" x14ac:dyDescent="0.35">
      <c r="A25120">
        <v>176020</v>
      </c>
      <c r="B25120">
        <v>29630</v>
      </c>
      <c r="C25120">
        <v>1204</v>
      </c>
      <c r="D25120" s="1">
        <v>43109.610185185185</v>
      </c>
      <c r="E25120" t="str">
        <f t="shared" si="784"/>
        <v>2018-01-09</v>
      </c>
      <c r="H25120" t="str">
        <f t="shared" si="785"/>
        <v>INSERT INTO Q1 VALUES ('176020','29630','1204','2018-01-09');</v>
      </c>
    </row>
    <row r="25121" spans="1:8" x14ac:dyDescent="0.35">
      <c r="A25121">
        <v>176027</v>
      </c>
      <c r="B25121">
        <v>109501</v>
      </c>
      <c r="C25121">
        <v>3969</v>
      </c>
      <c r="D25121" s="1">
        <v>43109.613703703704</v>
      </c>
      <c r="E25121" t="str">
        <f t="shared" si="784"/>
        <v>2018-01-09</v>
      </c>
      <c r="H25121" t="str">
        <f t="shared" si="785"/>
        <v>INSERT INTO Q1 VALUES ('176027','109501','3969','2018-01-09');</v>
      </c>
    </row>
    <row r="25122" spans="1:8" x14ac:dyDescent="0.35">
      <c r="A25122">
        <v>176034</v>
      </c>
      <c r="B25122">
        <v>125739</v>
      </c>
      <c r="C25122">
        <v>4501</v>
      </c>
      <c r="D25122" s="1">
        <v>43109.614930555559</v>
      </c>
      <c r="E25122" t="str">
        <f t="shared" si="784"/>
        <v>2018-01-09</v>
      </c>
      <c r="H25122" t="str">
        <f t="shared" si="785"/>
        <v>INSERT INTO Q1 VALUES ('176034','125739','4501','2018-01-09');</v>
      </c>
    </row>
    <row r="25123" spans="1:8" x14ac:dyDescent="0.35">
      <c r="A25123">
        <v>176041</v>
      </c>
      <c r="B25123">
        <v>114950</v>
      </c>
      <c r="C25123">
        <v>2793</v>
      </c>
      <c r="D25123" s="1">
        <v>43109.616319444445</v>
      </c>
      <c r="E25123" t="str">
        <f t="shared" si="784"/>
        <v>2018-01-09</v>
      </c>
      <c r="H25123" t="str">
        <f t="shared" si="785"/>
        <v>INSERT INTO Q1 VALUES ('176041','114950','2793','2018-01-09');</v>
      </c>
    </row>
    <row r="25124" spans="1:8" x14ac:dyDescent="0.35">
      <c r="A25124">
        <v>176048</v>
      </c>
      <c r="B25124">
        <v>67369</v>
      </c>
      <c r="C25124">
        <v>2709</v>
      </c>
      <c r="D25124" s="1">
        <v>43109.621192129627</v>
      </c>
      <c r="E25124" t="str">
        <f t="shared" si="784"/>
        <v>2018-01-09</v>
      </c>
      <c r="H25124" t="str">
        <f t="shared" si="785"/>
        <v>INSERT INTO Q1 VALUES ('176048','67369','2709','2018-01-09');</v>
      </c>
    </row>
    <row r="25125" spans="1:8" x14ac:dyDescent="0.35">
      <c r="A25125">
        <v>176055</v>
      </c>
      <c r="B25125">
        <v>100512</v>
      </c>
      <c r="C25125">
        <v>5971</v>
      </c>
      <c r="D25125" s="1">
        <v>43109.625208333331</v>
      </c>
      <c r="E25125" t="str">
        <f t="shared" si="784"/>
        <v>2018-01-09</v>
      </c>
      <c r="H25125" t="str">
        <f t="shared" si="785"/>
        <v>INSERT INTO Q1 VALUES ('176055','100512','5971','2018-01-09');</v>
      </c>
    </row>
    <row r="25126" spans="1:8" x14ac:dyDescent="0.35">
      <c r="A25126">
        <v>176062</v>
      </c>
      <c r="B25126">
        <v>15747</v>
      </c>
      <c r="C25126">
        <v>3864</v>
      </c>
      <c r="D25126" s="1">
        <v>43109.62871527778</v>
      </c>
      <c r="E25126" t="str">
        <f t="shared" si="784"/>
        <v>2018-01-09</v>
      </c>
      <c r="H25126" t="str">
        <f t="shared" si="785"/>
        <v>INSERT INTO Q1 VALUES ('176062','15747','3864','2018-01-09');</v>
      </c>
    </row>
    <row r="25127" spans="1:8" x14ac:dyDescent="0.35">
      <c r="A25127">
        <v>176069</v>
      </c>
      <c r="B25127">
        <v>125393</v>
      </c>
      <c r="C25127">
        <v>0</v>
      </c>
      <c r="D25127" s="1">
        <v>43109.630925925929</v>
      </c>
      <c r="E25127" t="str">
        <f t="shared" si="784"/>
        <v>2018-01-09</v>
      </c>
      <c r="H25127" t="str">
        <f t="shared" si="785"/>
        <v>INSERT INTO Q1 VALUES ('176069','125393','0','2018-01-09');</v>
      </c>
    </row>
    <row r="25128" spans="1:8" x14ac:dyDescent="0.35">
      <c r="A25128">
        <v>176076</v>
      </c>
      <c r="B25128">
        <v>47299</v>
      </c>
      <c r="C25128">
        <v>4340</v>
      </c>
      <c r="D25128" s="1">
        <v>43109.635023148148</v>
      </c>
      <c r="E25128" t="str">
        <f t="shared" si="784"/>
        <v>2018-01-09</v>
      </c>
      <c r="H25128" t="str">
        <f t="shared" si="785"/>
        <v>INSERT INTO Q1 VALUES ('176076','47299','4340','2018-01-09');</v>
      </c>
    </row>
    <row r="25129" spans="1:8" x14ac:dyDescent="0.35">
      <c r="A25129">
        <v>176083</v>
      </c>
      <c r="B25129">
        <v>46776</v>
      </c>
      <c r="C25129">
        <v>4963</v>
      </c>
      <c r="D25129" s="1">
        <v>43109.639108796298</v>
      </c>
      <c r="E25129" t="str">
        <f t="shared" si="784"/>
        <v>2018-01-09</v>
      </c>
      <c r="H25129" t="str">
        <f t="shared" si="785"/>
        <v>INSERT INTO Q1 VALUES ('176083','46776','4963','2018-01-09');</v>
      </c>
    </row>
    <row r="25130" spans="1:8" x14ac:dyDescent="0.35">
      <c r="A25130">
        <v>176090</v>
      </c>
      <c r="B25130">
        <v>890</v>
      </c>
      <c r="C25130">
        <v>8386</v>
      </c>
      <c r="D25130" s="1">
        <v>43109.642500000002</v>
      </c>
      <c r="E25130" t="str">
        <f t="shared" si="784"/>
        <v>2018-01-09</v>
      </c>
      <c r="H25130" t="str">
        <f t="shared" si="785"/>
        <v>INSERT INTO Q1 VALUES ('176090','890','8386','2018-01-09');</v>
      </c>
    </row>
    <row r="25131" spans="1:8" x14ac:dyDescent="0.35">
      <c r="A25131">
        <v>176097</v>
      </c>
      <c r="B25131">
        <v>67048</v>
      </c>
      <c r="C25131">
        <v>4046</v>
      </c>
      <c r="D25131" s="1">
        <v>43109.645972222221</v>
      </c>
      <c r="E25131" t="str">
        <f t="shared" si="784"/>
        <v>2018-01-09</v>
      </c>
      <c r="H25131" t="str">
        <f t="shared" si="785"/>
        <v>INSERT INTO Q1 VALUES ('176097','67048','4046','2018-01-09');</v>
      </c>
    </row>
    <row r="25132" spans="1:8" x14ac:dyDescent="0.35">
      <c r="A25132">
        <v>176104</v>
      </c>
      <c r="B25132">
        <v>19341</v>
      </c>
      <c r="C25132">
        <v>0</v>
      </c>
      <c r="D25132" s="1">
        <v>43109.648587962962</v>
      </c>
      <c r="E25132" t="str">
        <f t="shared" si="784"/>
        <v>2018-01-09</v>
      </c>
      <c r="H25132" t="str">
        <f t="shared" si="785"/>
        <v>INSERT INTO Q1 VALUES ('176104','19341','0','2018-01-09');</v>
      </c>
    </row>
    <row r="25133" spans="1:8" x14ac:dyDescent="0.35">
      <c r="A25133">
        <v>176111</v>
      </c>
      <c r="B25133">
        <v>7692</v>
      </c>
      <c r="C25133">
        <v>3864</v>
      </c>
      <c r="D25133" s="1">
        <v>43109.652754629627</v>
      </c>
      <c r="E25133" t="str">
        <f t="shared" si="784"/>
        <v>2018-01-09</v>
      </c>
      <c r="H25133" t="str">
        <f t="shared" si="785"/>
        <v>INSERT INTO Q1 VALUES ('176111','7692','3864','2018-01-09');</v>
      </c>
    </row>
    <row r="25134" spans="1:8" x14ac:dyDescent="0.35">
      <c r="A25134">
        <v>176118</v>
      </c>
      <c r="B25134">
        <v>81143</v>
      </c>
      <c r="C25134">
        <v>3227</v>
      </c>
      <c r="D25134" s="1">
        <v>43109.655891203707</v>
      </c>
      <c r="E25134" t="str">
        <f t="shared" si="784"/>
        <v>2018-01-09</v>
      </c>
      <c r="H25134" t="str">
        <f t="shared" si="785"/>
        <v>INSERT INTO Q1 VALUES ('176118','81143','3227','2018-01-09');</v>
      </c>
    </row>
    <row r="25135" spans="1:8" x14ac:dyDescent="0.35">
      <c r="A25135">
        <v>176125</v>
      </c>
      <c r="B25135">
        <v>125972</v>
      </c>
      <c r="C25135">
        <v>3605</v>
      </c>
      <c r="D25135" s="1">
        <v>43109.658275462964</v>
      </c>
      <c r="E25135" t="str">
        <f t="shared" si="784"/>
        <v>2018-01-09</v>
      </c>
      <c r="H25135" t="str">
        <f t="shared" si="785"/>
        <v>INSERT INTO Q1 VALUES ('176125','125972','3605','2018-01-09');</v>
      </c>
    </row>
    <row r="25136" spans="1:8" x14ac:dyDescent="0.35">
      <c r="A25136">
        <v>176132</v>
      </c>
      <c r="B25136">
        <v>26287</v>
      </c>
      <c r="C25136">
        <v>4116</v>
      </c>
      <c r="D25136" s="1">
        <v>43109.662094907406</v>
      </c>
      <c r="E25136" t="str">
        <f t="shared" si="784"/>
        <v>2018-01-09</v>
      </c>
      <c r="H25136" t="str">
        <f t="shared" si="785"/>
        <v>INSERT INTO Q1 VALUES ('176132','26287','4116','2018-01-09');</v>
      </c>
    </row>
    <row r="25137" spans="1:8" x14ac:dyDescent="0.35">
      <c r="A25137">
        <v>176139</v>
      </c>
      <c r="B25137">
        <v>110575</v>
      </c>
      <c r="C25137">
        <v>4060</v>
      </c>
      <c r="D25137" s="1">
        <v>43109.665937500002</v>
      </c>
      <c r="E25137" t="str">
        <f t="shared" si="784"/>
        <v>2018-01-09</v>
      </c>
      <c r="H25137" t="str">
        <f t="shared" si="785"/>
        <v>INSERT INTO Q1 VALUES ('176139','110575','4060','2018-01-09');</v>
      </c>
    </row>
    <row r="25138" spans="1:8" x14ac:dyDescent="0.35">
      <c r="A25138">
        <v>176146</v>
      </c>
      <c r="B25138">
        <v>31794</v>
      </c>
      <c r="C25138">
        <v>9926</v>
      </c>
      <c r="D25138" s="1">
        <v>43109.667812500003</v>
      </c>
      <c r="E25138" t="str">
        <f t="shared" si="784"/>
        <v>2018-01-09</v>
      </c>
      <c r="H25138" t="str">
        <f t="shared" si="785"/>
        <v>INSERT INTO Q1 VALUES ('176146','31794','9926','2018-01-09');</v>
      </c>
    </row>
    <row r="25139" spans="1:8" x14ac:dyDescent="0.35">
      <c r="A25139">
        <v>176153</v>
      </c>
      <c r="B25139">
        <v>84809</v>
      </c>
      <c r="C25139">
        <v>2387</v>
      </c>
      <c r="D25139" s="1">
        <v>43109.671458333331</v>
      </c>
      <c r="E25139" t="str">
        <f t="shared" si="784"/>
        <v>2018-01-09</v>
      </c>
      <c r="H25139" t="str">
        <f t="shared" si="785"/>
        <v>INSERT INTO Q1 VALUES ('176153','84809','2387','2018-01-09');</v>
      </c>
    </row>
    <row r="25140" spans="1:8" x14ac:dyDescent="0.35">
      <c r="A25140">
        <v>176160</v>
      </c>
      <c r="B25140">
        <v>116775</v>
      </c>
      <c r="C25140">
        <v>0</v>
      </c>
      <c r="D25140" s="1">
        <v>43109.673900462964</v>
      </c>
      <c r="E25140" t="str">
        <f t="shared" si="784"/>
        <v>2018-01-09</v>
      </c>
      <c r="H25140" t="str">
        <f t="shared" si="785"/>
        <v>INSERT INTO Q1 VALUES ('176160','116775','0','2018-01-09');</v>
      </c>
    </row>
    <row r="25141" spans="1:8" x14ac:dyDescent="0.35">
      <c r="A25141">
        <v>176167</v>
      </c>
      <c r="B25141">
        <v>25910</v>
      </c>
      <c r="C25141">
        <v>9345</v>
      </c>
      <c r="D25141" s="1">
        <v>43109.676631944443</v>
      </c>
      <c r="E25141" t="str">
        <f t="shared" si="784"/>
        <v>2018-01-09</v>
      </c>
      <c r="H25141" t="str">
        <f t="shared" si="785"/>
        <v>INSERT INTO Q1 VALUES ('176167','25910','9345','2018-01-09');</v>
      </c>
    </row>
    <row r="25142" spans="1:8" x14ac:dyDescent="0.35">
      <c r="A25142">
        <v>176174</v>
      </c>
      <c r="B25142">
        <v>124119</v>
      </c>
      <c r="C25142">
        <v>1883</v>
      </c>
      <c r="D25142" s="1">
        <v>43109.683495370373</v>
      </c>
      <c r="E25142" t="str">
        <f t="shared" si="784"/>
        <v>2018-01-09</v>
      </c>
      <c r="H25142" t="str">
        <f t="shared" si="785"/>
        <v>INSERT INTO Q1 VALUES ('176174','124119','1883','2018-01-09');</v>
      </c>
    </row>
    <row r="25143" spans="1:8" x14ac:dyDescent="0.35">
      <c r="A25143">
        <v>176181</v>
      </c>
      <c r="B25143">
        <v>106538</v>
      </c>
      <c r="C25143">
        <v>665</v>
      </c>
      <c r="D25143" s="1">
        <v>43109.68540509259</v>
      </c>
      <c r="E25143" t="str">
        <f t="shared" si="784"/>
        <v>2018-01-09</v>
      </c>
      <c r="H25143" t="str">
        <f t="shared" si="785"/>
        <v>INSERT INTO Q1 VALUES ('176181','106538','665','2018-01-09');</v>
      </c>
    </row>
    <row r="25144" spans="1:8" x14ac:dyDescent="0.35">
      <c r="A25144">
        <v>176188</v>
      </c>
      <c r="B25144">
        <v>8212</v>
      </c>
      <c r="C25144">
        <v>14420</v>
      </c>
      <c r="D25144" s="1">
        <v>43109.690150462964</v>
      </c>
      <c r="E25144" t="str">
        <f t="shared" si="784"/>
        <v>2018-01-09</v>
      </c>
      <c r="H25144" t="str">
        <f t="shared" si="785"/>
        <v>INSERT INTO Q1 VALUES ('176188','8212','14420','2018-01-09');</v>
      </c>
    </row>
    <row r="25145" spans="1:8" x14ac:dyDescent="0.35">
      <c r="A25145">
        <v>176195</v>
      </c>
      <c r="B25145">
        <v>19116</v>
      </c>
      <c r="C25145">
        <v>6867</v>
      </c>
      <c r="D25145" s="1">
        <v>43109.692337962966</v>
      </c>
      <c r="E25145" t="str">
        <f t="shared" si="784"/>
        <v>2018-01-09</v>
      </c>
      <c r="H25145" t="str">
        <f t="shared" si="785"/>
        <v>INSERT INTO Q1 VALUES ('176195','19116','6867','2018-01-09');</v>
      </c>
    </row>
    <row r="25146" spans="1:8" x14ac:dyDescent="0.35">
      <c r="A25146">
        <v>176202</v>
      </c>
      <c r="B25146">
        <v>55440</v>
      </c>
      <c r="C25146">
        <v>6510</v>
      </c>
      <c r="D25146" s="1">
        <v>43109.695775462962</v>
      </c>
      <c r="E25146" t="str">
        <f t="shared" si="784"/>
        <v>2018-01-09</v>
      </c>
      <c r="H25146" t="str">
        <f t="shared" si="785"/>
        <v>INSERT INTO Q1 VALUES ('176202','55440','6510','2018-01-09');</v>
      </c>
    </row>
    <row r="25147" spans="1:8" x14ac:dyDescent="0.35">
      <c r="A25147">
        <v>176209</v>
      </c>
      <c r="B25147">
        <v>8504</v>
      </c>
      <c r="C25147">
        <v>2002</v>
      </c>
      <c r="D25147" s="1">
        <v>43109.697662037041</v>
      </c>
      <c r="E25147" t="str">
        <f t="shared" si="784"/>
        <v>2018-01-09</v>
      </c>
      <c r="H25147" t="str">
        <f t="shared" si="785"/>
        <v>INSERT INTO Q1 VALUES ('176209','8504','2002','2018-01-09');</v>
      </c>
    </row>
    <row r="25148" spans="1:8" x14ac:dyDescent="0.35">
      <c r="A25148">
        <v>176216</v>
      </c>
      <c r="B25148">
        <v>12220</v>
      </c>
      <c r="C25148">
        <v>8246</v>
      </c>
      <c r="D25148" s="1">
        <v>43109.700277777774</v>
      </c>
      <c r="E25148" t="str">
        <f t="shared" si="784"/>
        <v>2018-01-09</v>
      </c>
      <c r="H25148" t="str">
        <f t="shared" si="785"/>
        <v>INSERT INTO Q1 VALUES ('176216','12220','8246','2018-01-09');</v>
      </c>
    </row>
    <row r="25149" spans="1:8" x14ac:dyDescent="0.35">
      <c r="A25149">
        <v>176223</v>
      </c>
      <c r="B25149">
        <v>31794</v>
      </c>
      <c r="C25149">
        <v>2380</v>
      </c>
      <c r="D25149" s="1">
        <v>43109.703680555554</v>
      </c>
      <c r="E25149" t="str">
        <f t="shared" si="784"/>
        <v>2018-01-09</v>
      </c>
      <c r="H25149" t="str">
        <f t="shared" si="785"/>
        <v>INSERT INTO Q1 VALUES ('176223','31794','2380','2018-01-09');</v>
      </c>
    </row>
    <row r="25150" spans="1:8" x14ac:dyDescent="0.35">
      <c r="A25150">
        <v>176230</v>
      </c>
      <c r="B25150">
        <v>1819</v>
      </c>
      <c r="C25150">
        <v>4263</v>
      </c>
      <c r="D25150" s="1">
        <v>43109.707106481481</v>
      </c>
      <c r="E25150" t="str">
        <f t="shared" si="784"/>
        <v>2018-01-09</v>
      </c>
      <c r="H25150" t="str">
        <f t="shared" si="785"/>
        <v>INSERT INTO Q1 VALUES ('176230','1819','4263','2018-01-09');</v>
      </c>
    </row>
    <row r="25151" spans="1:8" x14ac:dyDescent="0.35">
      <c r="A25151">
        <v>176237</v>
      </c>
      <c r="B25151">
        <v>30917</v>
      </c>
      <c r="C25151">
        <v>2044</v>
      </c>
      <c r="D25151" s="1">
        <v>43109.710277777776</v>
      </c>
      <c r="E25151" t="str">
        <f t="shared" si="784"/>
        <v>2018-01-09</v>
      </c>
      <c r="H25151" t="str">
        <f t="shared" si="785"/>
        <v>INSERT INTO Q1 VALUES ('176237','30917','2044','2018-01-09');</v>
      </c>
    </row>
    <row r="25152" spans="1:8" x14ac:dyDescent="0.35">
      <c r="A25152">
        <v>176244</v>
      </c>
      <c r="B25152">
        <v>16053</v>
      </c>
      <c r="C25152">
        <v>3325</v>
      </c>
      <c r="D25152" s="1">
        <v>43109.713252314818</v>
      </c>
      <c r="E25152" t="str">
        <f t="shared" si="784"/>
        <v>2018-01-09</v>
      </c>
      <c r="H25152" t="str">
        <f t="shared" si="785"/>
        <v>INSERT INTO Q1 VALUES ('176244','16053','3325','2018-01-09');</v>
      </c>
    </row>
    <row r="25153" spans="1:8" x14ac:dyDescent="0.35">
      <c r="A25153">
        <v>176251</v>
      </c>
      <c r="B25153">
        <v>121941</v>
      </c>
      <c r="C25153">
        <v>3675</v>
      </c>
      <c r="D25153" s="1">
        <v>43109.71603009259</v>
      </c>
      <c r="E25153" t="str">
        <f t="shared" si="784"/>
        <v>2018-01-09</v>
      </c>
      <c r="H25153" t="str">
        <f t="shared" si="785"/>
        <v>INSERT INTO Q1 VALUES ('176251','121941','3675','2018-01-09');</v>
      </c>
    </row>
    <row r="25154" spans="1:8" x14ac:dyDescent="0.35">
      <c r="A25154">
        <v>176258</v>
      </c>
      <c r="B25154">
        <v>75110</v>
      </c>
      <c r="C25154">
        <v>4319</v>
      </c>
      <c r="D25154" s="1">
        <v>43109.720208333332</v>
      </c>
      <c r="E25154" t="str">
        <f t="shared" si="784"/>
        <v>2018-01-09</v>
      </c>
      <c r="H25154" t="str">
        <f t="shared" si="785"/>
        <v>INSERT INTO Q1 VALUES ('176258','75110','4319','2018-01-09');</v>
      </c>
    </row>
    <row r="25155" spans="1:8" x14ac:dyDescent="0.35">
      <c r="A25155">
        <v>176265</v>
      </c>
      <c r="B25155">
        <v>121941</v>
      </c>
      <c r="C25155">
        <v>5418</v>
      </c>
      <c r="D25155" s="1">
        <v>43109.725671296299</v>
      </c>
      <c r="E25155" t="str">
        <f t="shared" ref="E25155:E25218" si="786">TEXT(D25155,"YYYY-MM-DD")</f>
        <v>2018-01-09</v>
      </c>
      <c r="H25155" t="str">
        <f t="shared" ref="H25155:H25218" si="787">"INSERT INTO Q1 VALUES ('"&amp;A25155&amp;"','"&amp;B25155&amp;"','"&amp;C25155&amp;"','"&amp;E25155&amp;"');"</f>
        <v>INSERT INTO Q1 VALUES ('176265','121941','5418','2018-01-09');</v>
      </c>
    </row>
    <row r="25156" spans="1:8" x14ac:dyDescent="0.35">
      <c r="A25156">
        <v>176272</v>
      </c>
      <c r="B25156">
        <v>6627</v>
      </c>
      <c r="C25156">
        <v>6251</v>
      </c>
      <c r="D25156" s="1">
        <v>43109.728668981479</v>
      </c>
      <c r="E25156" t="str">
        <f t="shared" si="786"/>
        <v>2018-01-09</v>
      </c>
      <c r="H25156" t="str">
        <f t="shared" si="787"/>
        <v>INSERT INTO Q1 VALUES ('176272','6627','6251','2018-01-09');</v>
      </c>
    </row>
    <row r="25157" spans="1:8" x14ac:dyDescent="0.35">
      <c r="A25157">
        <v>176279</v>
      </c>
      <c r="B25157">
        <v>116391</v>
      </c>
      <c r="C25157">
        <v>1750</v>
      </c>
      <c r="D25157" s="1">
        <v>43109.733518518522</v>
      </c>
      <c r="E25157" t="str">
        <f t="shared" si="786"/>
        <v>2018-01-09</v>
      </c>
      <c r="H25157" t="str">
        <f t="shared" si="787"/>
        <v>INSERT INTO Q1 VALUES ('176279','116391','1750','2018-01-09');</v>
      </c>
    </row>
    <row r="25158" spans="1:8" x14ac:dyDescent="0.35">
      <c r="A25158">
        <v>176286</v>
      </c>
      <c r="B25158">
        <v>72928</v>
      </c>
      <c r="C25158">
        <v>2163</v>
      </c>
      <c r="D25158" s="1">
        <v>43109.738796296297</v>
      </c>
      <c r="E25158" t="str">
        <f t="shared" si="786"/>
        <v>2018-01-09</v>
      </c>
      <c r="H25158" t="str">
        <f t="shared" si="787"/>
        <v>INSERT INTO Q1 VALUES ('176286','72928','2163','2018-01-09');</v>
      </c>
    </row>
    <row r="25159" spans="1:8" x14ac:dyDescent="0.35">
      <c r="A25159">
        <v>176293</v>
      </c>
      <c r="B25159">
        <v>95238</v>
      </c>
      <c r="C25159">
        <v>1645</v>
      </c>
      <c r="D25159" s="1">
        <v>43109.742314814815</v>
      </c>
      <c r="E25159" t="str">
        <f t="shared" si="786"/>
        <v>2018-01-09</v>
      </c>
      <c r="H25159" t="str">
        <f t="shared" si="787"/>
        <v>INSERT INTO Q1 VALUES ('176293','95238','1645','2018-01-09');</v>
      </c>
    </row>
    <row r="25160" spans="1:8" x14ac:dyDescent="0.35">
      <c r="A25160">
        <v>176300</v>
      </c>
      <c r="B25160">
        <v>99937</v>
      </c>
      <c r="C25160">
        <v>6986</v>
      </c>
      <c r="D25160" s="1">
        <v>43109.74591435185</v>
      </c>
      <c r="E25160" t="str">
        <f t="shared" si="786"/>
        <v>2018-01-09</v>
      </c>
      <c r="H25160" t="str">
        <f t="shared" si="787"/>
        <v>INSERT INTO Q1 VALUES ('176300','99937','6986','2018-01-09');</v>
      </c>
    </row>
    <row r="25161" spans="1:8" x14ac:dyDescent="0.35">
      <c r="A25161">
        <v>176307</v>
      </c>
      <c r="B25161">
        <v>12220</v>
      </c>
      <c r="C25161">
        <v>2205</v>
      </c>
      <c r="D25161" s="1">
        <v>43109.749537037038</v>
      </c>
      <c r="E25161" t="str">
        <f t="shared" si="786"/>
        <v>2018-01-09</v>
      </c>
      <c r="H25161" t="str">
        <f t="shared" si="787"/>
        <v>INSERT INTO Q1 VALUES ('176307','12220','2205','2018-01-09');</v>
      </c>
    </row>
    <row r="25162" spans="1:8" x14ac:dyDescent="0.35">
      <c r="A25162">
        <v>176314</v>
      </c>
      <c r="B25162">
        <v>6375</v>
      </c>
      <c r="C25162">
        <v>5873</v>
      </c>
      <c r="D25162" s="1">
        <v>43109.752766203703</v>
      </c>
      <c r="E25162" t="str">
        <f t="shared" si="786"/>
        <v>2018-01-09</v>
      </c>
      <c r="H25162" t="str">
        <f t="shared" si="787"/>
        <v>INSERT INTO Q1 VALUES ('176314','6375','5873','2018-01-09');</v>
      </c>
    </row>
    <row r="25163" spans="1:8" x14ac:dyDescent="0.35">
      <c r="A25163">
        <v>176321</v>
      </c>
      <c r="B25163">
        <v>18961</v>
      </c>
      <c r="C25163">
        <v>12383</v>
      </c>
      <c r="D25163" s="1">
        <v>43109.756307870368</v>
      </c>
      <c r="E25163" t="str">
        <f t="shared" si="786"/>
        <v>2018-01-09</v>
      </c>
      <c r="H25163" t="str">
        <f t="shared" si="787"/>
        <v>INSERT INTO Q1 VALUES ('176321','18961','12383','2018-01-09');</v>
      </c>
    </row>
    <row r="25164" spans="1:8" x14ac:dyDescent="0.35">
      <c r="A25164">
        <v>176328</v>
      </c>
      <c r="B25164">
        <v>100891</v>
      </c>
      <c r="C25164">
        <v>5138</v>
      </c>
      <c r="D25164" s="1">
        <v>43109.761840277781</v>
      </c>
      <c r="E25164" t="str">
        <f t="shared" si="786"/>
        <v>2018-01-09</v>
      </c>
      <c r="H25164" t="str">
        <f t="shared" si="787"/>
        <v>INSERT INTO Q1 VALUES ('176328','100891','5138','2018-01-09');</v>
      </c>
    </row>
    <row r="25165" spans="1:8" x14ac:dyDescent="0.35">
      <c r="A25165">
        <v>176335</v>
      </c>
      <c r="B25165">
        <v>32464</v>
      </c>
      <c r="C25165">
        <v>1085</v>
      </c>
      <c r="D25165" s="1">
        <v>43109.767962962964</v>
      </c>
      <c r="E25165" t="str">
        <f t="shared" si="786"/>
        <v>2018-01-09</v>
      </c>
      <c r="H25165" t="str">
        <f t="shared" si="787"/>
        <v>INSERT INTO Q1 VALUES ('176335','32464','1085','2018-01-09');</v>
      </c>
    </row>
    <row r="25166" spans="1:8" x14ac:dyDescent="0.35">
      <c r="A25166">
        <v>176342</v>
      </c>
      <c r="B25166">
        <v>122610</v>
      </c>
      <c r="C25166">
        <v>3724</v>
      </c>
      <c r="D25166" s="1">
        <v>43109.773194444446</v>
      </c>
      <c r="E25166" t="str">
        <f t="shared" si="786"/>
        <v>2018-01-09</v>
      </c>
      <c r="H25166" t="str">
        <f t="shared" si="787"/>
        <v>INSERT INTO Q1 VALUES ('176342','122610','3724','2018-01-09');</v>
      </c>
    </row>
    <row r="25167" spans="1:8" x14ac:dyDescent="0.35">
      <c r="A25167">
        <v>176349</v>
      </c>
      <c r="B25167">
        <v>10136</v>
      </c>
      <c r="C25167">
        <v>3311</v>
      </c>
      <c r="D25167" s="1">
        <v>43109.776759259257</v>
      </c>
      <c r="E25167" t="str">
        <f t="shared" si="786"/>
        <v>2018-01-09</v>
      </c>
      <c r="H25167" t="str">
        <f t="shared" si="787"/>
        <v>INSERT INTO Q1 VALUES ('176349','10136','3311','2018-01-09');</v>
      </c>
    </row>
    <row r="25168" spans="1:8" x14ac:dyDescent="0.35">
      <c r="A25168">
        <v>176356</v>
      </c>
      <c r="B25168">
        <v>4532</v>
      </c>
      <c r="C25168">
        <v>3605</v>
      </c>
      <c r="D25168" s="1">
        <v>43109.781817129631</v>
      </c>
      <c r="E25168" t="str">
        <f t="shared" si="786"/>
        <v>2018-01-09</v>
      </c>
      <c r="H25168" t="str">
        <f t="shared" si="787"/>
        <v>INSERT INTO Q1 VALUES ('176356','4532','3605','2018-01-09');</v>
      </c>
    </row>
    <row r="25169" spans="1:8" x14ac:dyDescent="0.35">
      <c r="A25169">
        <v>176363</v>
      </c>
      <c r="B25169">
        <v>4532</v>
      </c>
      <c r="C25169">
        <v>4319</v>
      </c>
      <c r="D25169" s="1">
        <v>43109.785682870373</v>
      </c>
      <c r="E25169" t="str">
        <f t="shared" si="786"/>
        <v>2018-01-09</v>
      </c>
      <c r="H25169" t="str">
        <f t="shared" si="787"/>
        <v>INSERT INTO Q1 VALUES ('176363','4532','4319','2018-01-09');</v>
      </c>
    </row>
    <row r="25170" spans="1:8" x14ac:dyDescent="0.35">
      <c r="A25170">
        <v>176370</v>
      </c>
      <c r="B25170">
        <v>46644</v>
      </c>
      <c r="C25170">
        <v>0</v>
      </c>
      <c r="D25170" s="1">
        <v>43109.787951388891</v>
      </c>
      <c r="E25170" t="str">
        <f t="shared" si="786"/>
        <v>2018-01-09</v>
      </c>
      <c r="H25170" t="str">
        <f t="shared" si="787"/>
        <v>INSERT INTO Q1 VALUES ('176370','46644','0','2018-01-09');</v>
      </c>
    </row>
    <row r="25171" spans="1:8" x14ac:dyDescent="0.35">
      <c r="A25171">
        <v>176377</v>
      </c>
      <c r="B25171">
        <v>27224</v>
      </c>
      <c r="C25171">
        <v>0</v>
      </c>
      <c r="D25171" s="1">
        <v>43109.79283564815</v>
      </c>
      <c r="E25171" t="str">
        <f t="shared" si="786"/>
        <v>2018-01-09</v>
      </c>
      <c r="H25171" t="str">
        <f t="shared" si="787"/>
        <v>INSERT INTO Q1 VALUES ('176377','27224','0','2018-01-09');</v>
      </c>
    </row>
    <row r="25172" spans="1:8" x14ac:dyDescent="0.35">
      <c r="A25172">
        <v>176384</v>
      </c>
      <c r="B25172">
        <v>79532</v>
      </c>
      <c r="C25172">
        <v>6846</v>
      </c>
      <c r="D25172" s="1">
        <v>43109.795162037037</v>
      </c>
      <c r="E25172" t="str">
        <f t="shared" si="786"/>
        <v>2018-01-09</v>
      </c>
      <c r="H25172" t="str">
        <f t="shared" si="787"/>
        <v>INSERT INTO Q1 VALUES ('176384','79532','6846','2018-01-09');</v>
      </c>
    </row>
    <row r="25173" spans="1:8" x14ac:dyDescent="0.35">
      <c r="A25173">
        <v>176391</v>
      </c>
      <c r="B25173">
        <v>21883</v>
      </c>
      <c r="C25173">
        <v>910</v>
      </c>
      <c r="D25173" s="1">
        <v>43109.798761574071</v>
      </c>
      <c r="E25173" t="str">
        <f t="shared" si="786"/>
        <v>2018-01-09</v>
      </c>
      <c r="H25173" t="str">
        <f t="shared" si="787"/>
        <v>INSERT INTO Q1 VALUES ('176391','21883','910','2018-01-09');</v>
      </c>
    </row>
    <row r="25174" spans="1:8" x14ac:dyDescent="0.35">
      <c r="A25174">
        <v>176398</v>
      </c>
      <c r="B25174">
        <v>104825</v>
      </c>
      <c r="C25174">
        <v>1939</v>
      </c>
      <c r="D25174" s="1">
        <v>43109.802106481482</v>
      </c>
      <c r="E25174" t="str">
        <f t="shared" si="786"/>
        <v>2018-01-09</v>
      </c>
      <c r="H25174" t="str">
        <f t="shared" si="787"/>
        <v>INSERT INTO Q1 VALUES ('176398','104825','1939','2018-01-09');</v>
      </c>
    </row>
    <row r="25175" spans="1:8" x14ac:dyDescent="0.35">
      <c r="A25175">
        <v>176405</v>
      </c>
      <c r="B25175">
        <v>125659</v>
      </c>
      <c r="C25175">
        <v>2450</v>
      </c>
      <c r="D25175" s="1">
        <v>43109.806168981479</v>
      </c>
      <c r="E25175" t="str">
        <f t="shared" si="786"/>
        <v>2018-01-09</v>
      </c>
      <c r="H25175" t="str">
        <f t="shared" si="787"/>
        <v>INSERT INTO Q1 VALUES ('176405','125659','2450','2018-01-09');</v>
      </c>
    </row>
    <row r="25176" spans="1:8" x14ac:dyDescent="0.35">
      <c r="A25176">
        <v>176412</v>
      </c>
      <c r="B25176">
        <v>77000</v>
      </c>
      <c r="C25176">
        <v>3668</v>
      </c>
      <c r="D25176" s="1">
        <v>43109.811331018522</v>
      </c>
      <c r="E25176" t="str">
        <f t="shared" si="786"/>
        <v>2018-01-09</v>
      </c>
      <c r="H25176" t="str">
        <f t="shared" si="787"/>
        <v>INSERT INTO Q1 VALUES ('176412','77000','3668','2018-01-09');</v>
      </c>
    </row>
    <row r="25177" spans="1:8" x14ac:dyDescent="0.35">
      <c r="A25177">
        <v>176419</v>
      </c>
      <c r="B25177">
        <v>16902</v>
      </c>
      <c r="C25177">
        <v>2597</v>
      </c>
      <c r="D25177" s="1">
        <v>43109.813321759262</v>
      </c>
      <c r="E25177" t="str">
        <f t="shared" si="786"/>
        <v>2018-01-09</v>
      </c>
      <c r="H25177" t="str">
        <f t="shared" si="787"/>
        <v>INSERT INTO Q1 VALUES ('176419','16902','2597','2018-01-09');</v>
      </c>
    </row>
    <row r="25178" spans="1:8" x14ac:dyDescent="0.35">
      <c r="A25178">
        <v>176426</v>
      </c>
      <c r="B25178">
        <v>90550</v>
      </c>
      <c r="C25178">
        <v>3878</v>
      </c>
      <c r="D25178" s="1">
        <v>43109.815069444441</v>
      </c>
      <c r="E25178" t="str">
        <f t="shared" si="786"/>
        <v>2018-01-09</v>
      </c>
      <c r="H25178" t="str">
        <f t="shared" si="787"/>
        <v>INSERT INTO Q1 VALUES ('176426','90550','3878','2018-01-09');</v>
      </c>
    </row>
    <row r="25179" spans="1:8" x14ac:dyDescent="0.35">
      <c r="A25179">
        <v>176433</v>
      </c>
      <c r="B25179">
        <v>24918</v>
      </c>
      <c r="C25179">
        <v>7196</v>
      </c>
      <c r="D25179" s="1">
        <v>43109.818518518521</v>
      </c>
      <c r="E25179" t="str">
        <f t="shared" si="786"/>
        <v>2018-01-09</v>
      </c>
      <c r="H25179" t="str">
        <f t="shared" si="787"/>
        <v>INSERT INTO Q1 VALUES ('176433','24918','7196','2018-01-09');</v>
      </c>
    </row>
    <row r="25180" spans="1:8" x14ac:dyDescent="0.35">
      <c r="A25180">
        <v>176440</v>
      </c>
      <c r="B25180">
        <v>96540</v>
      </c>
      <c r="C25180">
        <v>4830</v>
      </c>
      <c r="D25180" s="1">
        <v>43109.820185185185</v>
      </c>
      <c r="E25180" t="str">
        <f t="shared" si="786"/>
        <v>2018-01-09</v>
      </c>
      <c r="H25180" t="str">
        <f t="shared" si="787"/>
        <v>INSERT INTO Q1 VALUES ('176440','96540','4830','2018-01-09');</v>
      </c>
    </row>
    <row r="25181" spans="1:8" x14ac:dyDescent="0.35">
      <c r="A25181">
        <v>176447</v>
      </c>
      <c r="B25181">
        <v>50863</v>
      </c>
      <c r="C25181">
        <v>2163</v>
      </c>
      <c r="D25181" s="1">
        <v>43109.824872685182</v>
      </c>
      <c r="E25181" t="str">
        <f t="shared" si="786"/>
        <v>2018-01-09</v>
      </c>
      <c r="H25181" t="str">
        <f t="shared" si="787"/>
        <v>INSERT INTO Q1 VALUES ('176447','50863','2163','2018-01-09');</v>
      </c>
    </row>
    <row r="25182" spans="1:8" x14ac:dyDescent="0.35">
      <c r="A25182">
        <v>176454</v>
      </c>
      <c r="B25182">
        <v>8821</v>
      </c>
      <c r="C25182">
        <v>2793</v>
      </c>
      <c r="D25182" s="1">
        <v>43109.83489583333</v>
      </c>
      <c r="E25182" t="str">
        <f t="shared" si="786"/>
        <v>2018-01-09</v>
      </c>
      <c r="H25182" t="str">
        <f t="shared" si="787"/>
        <v>INSERT INTO Q1 VALUES ('176454','8821','2793','2018-01-09');</v>
      </c>
    </row>
    <row r="25183" spans="1:8" x14ac:dyDescent="0.35">
      <c r="A25183">
        <v>176461</v>
      </c>
      <c r="B25183">
        <v>109993</v>
      </c>
      <c r="C25183">
        <v>1841</v>
      </c>
      <c r="D25183" s="1">
        <v>43109.838622685187</v>
      </c>
      <c r="E25183" t="str">
        <f t="shared" si="786"/>
        <v>2018-01-09</v>
      </c>
      <c r="H25183" t="str">
        <f t="shared" si="787"/>
        <v>INSERT INTO Q1 VALUES ('176461','109993','1841','2018-01-09');</v>
      </c>
    </row>
    <row r="25184" spans="1:8" x14ac:dyDescent="0.35">
      <c r="A25184">
        <v>176468</v>
      </c>
      <c r="B25184">
        <v>17166</v>
      </c>
      <c r="C25184">
        <v>2723</v>
      </c>
      <c r="D25184" s="1">
        <v>43109.842731481483</v>
      </c>
      <c r="E25184" t="str">
        <f t="shared" si="786"/>
        <v>2018-01-09</v>
      </c>
      <c r="H25184" t="str">
        <f t="shared" si="787"/>
        <v>INSERT INTO Q1 VALUES ('176468','17166','2723','2018-01-09');</v>
      </c>
    </row>
    <row r="25185" spans="1:8" x14ac:dyDescent="0.35">
      <c r="A25185">
        <v>176475</v>
      </c>
      <c r="B25185">
        <v>83405</v>
      </c>
      <c r="C25185">
        <v>1988</v>
      </c>
      <c r="D25185" s="1">
        <v>43109.844756944447</v>
      </c>
      <c r="E25185" t="str">
        <f t="shared" si="786"/>
        <v>2018-01-09</v>
      </c>
      <c r="H25185" t="str">
        <f t="shared" si="787"/>
        <v>INSERT INTO Q1 VALUES ('176475','83405','1988','2018-01-09');</v>
      </c>
    </row>
    <row r="25186" spans="1:8" x14ac:dyDescent="0.35">
      <c r="A25186">
        <v>176482</v>
      </c>
      <c r="B25186">
        <v>95593</v>
      </c>
      <c r="C25186">
        <v>2723</v>
      </c>
      <c r="D25186" s="1">
        <v>43109.847627314812</v>
      </c>
      <c r="E25186" t="str">
        <f t="shared" si="786"/>
        <v>2018-01-09</v>
      </c>
      <c r="H25186" t="str">
        <f t="shared" si="787"/>
        <v>INSERT INTO Q1 VALUES ('176482','95593','2723','2018-01-09');</v>
      </c>
    </row>
    <row r="25187" spans="1:8" x14ac:dyDescent="0.35">
      <c r="A25187">
        <v>176489</v>
      </c>
      <c r="B25187">
        <v>62191</v>
      </c>
      <c r="C25187">
        <v>1239</v>
      </c>
      <c r="D25187" s="1">
        <v>43109.852465277778</v>
      </c>
      <c r="E25187" t="str">
        <f t="shared" si="786"/>
        <v>2018-01-09</v>
      </c>
      <c r="H25187" t="str">
        <f t="shared" si="787"/>
        <v>INSERT INTO Q1 VALUES ('176489','62191','1239','2018-01-09');</v>
      </c>
    </row>
    <row r="25188" spans="1:8" x14ac:dyDescent="0.35">
      <c r="A25188">
        <v>176496</v>
      </c>
      <c r="B25188">
        <v>78259</v>
      </c>
      <c r="C25188">
        <v>4732</v>
      </c>
      <c r="D25188" s="1">
        <v>43109.854907407411</v>
      </c>
      <c r="E25188" t="str">
        <f t="shared" si="786"/>
        <v>2018-01-09</v>
      </c>
      <c r="H25188" t="str">
        <f t="shared" si="787"/>
        <v>INSERT INTO Q1 VALUES ('176496','78259','4732','2018-01-09');</v>
      </c>
    </row>
    <row r="25189" spans="1:8" x14ac:dyDescent="0.35">
      <c r="A25189">
        <v>176503</v>
      </c>
      <c r="B25189">
        <v>78782</v>
      </c>
      <c r="C25189">
        <v>4333</v>
      </c>
      <c r="D25189" s="1">
        <v>43109.859212962961</v>
      </c>
      <c r="E25189" t="str">
        <f t="shared" si="786"/>
        <v>2018-01-09</v>
      </c>
      <c r="H25189" t="str">
        <f t="shared" si="787"/>
        <v>INSERT INTO Q1 VALUES ('176503','78782','4333','2018-01-09');</v>
      </c>
    </row>
    <row r="25190" spans="1:8" x14ac:dyDescent="0.35">
      <c r="A25190">
        <v>176510</v>
      </c>
      <c r="B25190">
        <v>37116</v>
      </c>
      <c r="C25190">
        <v>4193</v>
      </c>
      <c r="D25190" s="1">
        <v>43109.865868055553</v>
      </c>
      <c r="E25190" t="str">
        <f t="shared" si="786"/>
        <v>2018-01-09</v>
      </c>
      <c r="H25190" t="str">
        <f t="shared" si="787"/>
        <v>INSERT INTO Q1 VALUES ('176510','37116','4193','2018-01-09');</v>
      </c>
    </row>
    <row r="25191" spans="1:8" x14ac:dyDescent="0.35">
      <c r="A25191">
        <v>176517</v>
      </c>
      <c r="B25191">
        <v>124972</v>
      </c>
      <c r="C25191">
        <v>2170</v>
      </c>
      <c r="D25191" s="1">
        <v>43109.874560185184</v>
      </c>
      <c r="E25191" t="str">
        <f t="shared" si="786"/>
        <v>2018-01-09</v>
      </c>
      <c r="H25191" t="str">
        <f t="shared" si="787"/>
        <v>INSERT INTO Q1 VALUES ('176517','124972','2170','2018-01-09');</v>
      </c>
    </row>
    <row r="25192" spans="1:8" x14ac:dyDescent="0.35">
      <c r="A25192">
        <v>176524</v>
      </c>
      <c r="B25192">
        <v>102702</v>
      </c>
      <c r="C25192">
        <v>4116</v>
      </c>
      <c r="D25192" s="1">
        <v>43109.878981481481</v>
      </c>
      <c r="E25192" t="str">
        <f t="shared" si="786"/>
        <v>2018-01-09</v>
      </c>
      <c r="H25192" t="str">
        <f t="shared" si="787"/>
        <v>INSERT INTO Q1 VALUES ('176524','102702','4116','2018-01-09');</v>
      </c>
    </row>
    <row r="25193" spans="1:8" x14ac:dyDescent="0.35">
      <c r="A25193">
        <v>176531</v>
      </c>
      <c r="B25193">
        <v>110575</v>
      </c>
      <c r="C25193">
        <v>2205</v>
      </c>
      <c r="D25193" s="1">
        <v>43109.882916666669</v>
      </c>
      <c r="E25193" t="str">
        <f t="shared" si="786"/>
        <v>2018-01-09</v>
      </c>
      <c r="H25193" t="str">
        <f t="shared" si="787"/>
        <v>INSERT INTO Q1 VALUES ('176531','110575','2205','2018-01-09');</v>
      </c>
    </row>
    <row r="25194" spans="1:8" x14ac:dyDescent="0.35">
      <c r="A25194">
        <v>176538</v>
      </c>
      <c r="B25194">
        <v>52419</v>
      </c>
      <c r="C25194">
        <v>2499</v>
      </c>
      <c r="D25194" s="1">
        <v>43109.886504629627</v>
      </c>
      <c r="E25194" t="str">
        <f t="shared" si="786"/>
        <v>2018-01-09</v>
      </c>
      <c r="H25194" t="str">
        <f t="shared" si="787"/>
        <v>INSERT INTO Q1 VALUES ('176538','52419','2499','2018-01-09');</v>
      </c>
    </row>
    <row r="25195" spans="1:8" x14ac:dyDescent="0.35">
      <c r="A25195">
        <v>176545</v>
      </c>
      <c r="B25195">
        <v>52</v>
      </c>
      <c r="C25195">
        <v>2121</v>
      </c>
      <c r="D25195" s="1">
        <v>43109.890173611115</v>
      </c>
      <c r="E25195" t="str">
        <f t="shared" si="786"/>
        <v>2018-01-09</v>
      </c>
      <c r="H25195" t="str">
        <f t="shared" si="787"/>
        <v>INSERT INTO Q1 VALUES ('176545','52','2121','2018-01-09');</v>
      </c>
    </row>
    <row r="25196" spans="1:8" x14ac:dyDescent="0.35">
      <c r="A25196">
        <v>176552</v>
      </c>
      <c r="B25196">
        <v>88042</v>
      </c>
      <c r="C25196">
        <v>2940</v>
      </c>
      <c r="D25196" s="1">
        <v>43109.894131944442</v>
      </c>
      <c r="E25196" t="str">
        <f t="shared" si="786"/>
        <v>2018-01-09</v>
      </c>
      <c r="H25196" t="str">
        <f t="shared" si="787"/>
        <v>INSERT INTO Q1 VALUES ('176552','88042','2940','2018-01-09');</v>
      </c>
    </row>
    <row r="25197" spans="1:8" x14ac:dyDescent="0.35">
      <c r="A25197">
        <v>176559</v>
      </c>
      <c r="B25197">
        <v>123964</v>
      </c>
      <c r="C25197">
        <v>4557</v>
      </c>
      <c r="D25197" s="1">
        <v>43109.898611111108</v>
      </c>
      <c r="E25197" t="str">
        <f t="shared" si="786"/>
        <v>2018-01-09</v>
      </c>
      <c r="H25197" t="str">
        <f t="shared" si="787"/>
        <v>INSERT INTO Q1 VALUES ('176559','123964','4557','2018-01-09');</v>
      </c>
    </row>
    <row r="25198" spans="1:8" x14ac:dyDescent="0.35">
      <c r="A25198">
        <v>176566</v>
      </c>
      <c r="B25198">
        <v>68608</v>
      </c>
      <c r="C25198">
        <v>994</v>
      </c>
      <c r="D25198" s="1">
        <v>43109.903506944444</v>
      </c>
      <c r="E25198" t="str">
        <f t="shared" si="786"/>
        <v>2018-01-09</v>
      </c>
      <c r="H25198" t="str">
        <f t="shared" si="787"/>
        <v>INSERT INTO Q1 VALUES ('176566','68608','994','2018-01-09');</v>
      </c>
    </row>
    <row r="25199" spans="1:8" x14ac:dyDescent="0.35">
      <c r="A25199">
        <v>176573</v>
      </c>
      <c r="B25199">
        <v>37601</v>
      </c>
      <c r="C25199">
        <v>3857</v>
      </c>
      <c r="D25199" s="1">
        <v>43109.906168981484</v>
      </c>
      <c r="E25199" t="str">
        <f t="shared" si="786"/>
        <v>2018-01-09</v>
      </c>
      <c r="H25199" t="str">
        <f t="shared" si="787"/>
        <v>INSERT INTO Q1 VALUES ('176573','37601','3857','2018-01-09');</v>
      </c>
    </row>
    <row r="25200" spans="1:8" x14ac:dyDescent="0.35">
      <c r="A25200">
        <v>176580</v>
      </c>
      <c r="B25200">
        <v>43919</v>
      </c>
      <c r="C25200">
        <v>1946</v>
      </c>
      <c r="D25200" s="1">
        <v>43109.908275462964</v>
      </c>
      <c r="E25200" t="str">
        <f t="shared" si="786"/>
        <v>2018-01-09</v>
      </c>
      <c r="H25200" t="str">
        <f t="shared" si="787"/>
        <v>INSERT INTO Q1 VALUES ('176580','43919','1946','2018-01-09');</v>
      </c>
    </row>
    <row r="25201" spans="1:8" x14ac:dyDescent="0.35">
      <c r="A25201">
        <v>176587</v>
      </c>
      <c r="B25201">
        <v>123964</v>
      </c>
      <c r="C25201">
        <v>2793</v>
      </c>
      <c r="D25201" s="1">
        <v>43109.91064814815</v>
      </c>
      <c r="E25201" t="str">
        <f t="shared" si="786"/>
        <v>2018-01-09</v>
      </c>
      <c r="H25201" t="str">
        <f t="shared" si="787"/>
        <v>INSERT INTO Q1 VALUES ('176587','123964','2793','2018-01-09');</v>
      </c>
    </row>
    <row r="25202" spans="1:8" x14ac:dyDescent="0.35">
      <c r="A25202">
        <v>176594</v>
      </c>
      <c r="B25202">
        <v>68608</v>
      </c>
      <c r="C25202">
        <v>6230</v>
      </c>
      <c r="D25202" s="1">
        <v>43109.913414351853</v>
      </c>
      <c r="E25202" t="str">
        <f t="shared" si="786"/>
        <v>2018-01-09</v>
      </c>
      <c r="H25202" t="str">
        <f t="shared" si="787"/>
        <v>INSERT INTO Q1 VALUES ('176594','68608','6230','2018-01-09');</v>
      </c>
    </row>
    <row r="25203" spans="1:8" x14ac:dyDescent="0.35">
      <c r="A25203">
        <v>176601</v>
      </c>
      <c r="B25203">
        <v>77011</v>
      </c>
      <c r="C25203">
        <v>1225</v>
      </c>
      <c r="D25203" s="1">
        <v>43109.915173611109</v>
      </c>
      <c r="E25203" t="str">
        <f t="shared" si="786"/>
        <v>2018-01-09</v>
      </c>
      <c r="H25203" t="str">
        <f t="shared" si="787"/>
        <v>INSERT INTO Q1 VALUES ('176601','77011','1225','2018-01-09');</v>
      </c>
    </row>
    <row r="25204" spans="1:8" x14ac:dyDescent="0.35">
      <c r="A25204">
        <v>176608</v>
      </c>
      <c r="B25204">
        <v>90505</v>
      </c>
      <c r="C25204">
        <v>3339</v>
      </c>
      <c r="D25204" s="1">
        <v>43109.919965277775</v>
      </c>
      <c r="E25204" t="str">
        <f t="shared" si="786"/>
        <v>2018-01-09</v>
      </c>
      <c r="H25204" t="str">
        <f t="shared" si="787"/>
        <v>INSERT INTO Q1 VALUES ('176608','90505','3339','2018-01-09');</v>
      </c>
    </row>
    <row r="25205" spans="1:8" x14ac:dyDescent="0.35">
      <c r="A25205">
        <v>176615</v>
      </c>
      <c r="B25205">
        <v>100044</v>
      </c>
      <c r="C25205">
        <v>7350</v>
      </c>
      <c r="D25205" s="1">
        <v>43109.922083333331</v>
      </c>
      <c r="E25205" t="str">
        <f t="shared" si="786"/>
        <v>2018-01-09</v>
      </c>
      <c r="H25205" t="str">
        <f t="shared" si="787"/>
        <v>INSERT INTO Q1 VALUES ('176615','100044','7350','2018-01-09');</v>
      </c>
    </row>
    <row r="25206" spans="1:8" x14ac:dyDescent="0.35">
      <c r="A25206">
        <v>176622</v>
      </c>
      <c r="B25206">
        <v>113837</v>
      </c>
      <c r="C25206">
        <v>5586</v>
      </c>
      <c r="D25206" s="1">
        <v>43109.923981481479</v>
      </c>
      <c r="E25206" t="str">
        <f t="shared" si="786"/>
        <v>2018-01-09</v>
      </c>
      <c r="H25206" t="str">
        <f t="shared" si="787"/>
        <v>INSERT INTO Q1 VALUES ('176622','113837','5586','2018-01-09');</v>
      </c>
    </row>
    <row r="25207" spans="1:8" x14ac:dyDescent="0.35">
      <c r="A25207">
        <v>176629</v>
      </c>
      <c r="B25207">
        <v>37441</v>
      </c>
      <c r="C25207">
        <v>0</v>
      </c>
      <c r="D25207" s="1">
        <v>43109.926736111112</v>
      </c>
      <c r="E25207" t="str">
        <f t="shared" si="786"/>
        <v>2018-01-09</v>
      </c>
      <c r="H25207" t="str">
        <f t="shared" si="787"/>
        <v>INSERT INTO Q1 VALUES ('176629','37441','0','2018-01-09');</v>
      </c>
    </row>
    <row r="25208" spans="1:8" x14ac:dyDescent="0.35">
      <c r="A25208">
        <v>176636</v>
      </c>
      <c r="B25208">
        <v>113837</v>
      </c>
      <c r="C25208">
        <v>3605</v>
      </c>
      <c r="D25208" s="1">
        <v>43109.92869212963</v>
      </c>
      <c r="E25208" t="str">
        <f t="shared" si="786"/>
        <v>2018-01-09</v>
      </c>
      <c r="H25208" t="str">
        <f t="shared" si="787"/>
        <v>INSERT INTO Q1 VALUES ('176636','113837','3605','2018-01-09');</v>
      </c>
    </row>
    <row r="25209" spans="1:8" x14ac:dyDescent="0.35">
      <c r="A25209">
        <v>176643</v>
      </c>
      <c r="B25209">
        <v>86532</v>
      </c>
      <c r="C25209">
        <v>0</v>
      </c>
      <c r="D25209" s="1">
        <v>43109.933611111112</v>
      </c>
      <c r="E25209" t="str">
        <f t="shared" si="786"/>
        <v>2018-01-09</v>
      </c>
      <c r="H25209" t="str">
        <f t="shared" si="787"/>
        <v>INSERT INTO Q1 VALUES ('176643','86532','0','2018-01-09');</v>
      </c>
    </row>
    <row r="25210" spans="1:8" x14ac:dyDescent="0.35">
      <c r="A25210">
        <v>176650</v>
      </c>
      <c r="B25210">
        <v>78782</v>
      </c>
      <c r="C25210">
        <v>5138</v>
      </c>
      <c r="D25210" s="1">
        <v>43109.93482638889</v>
      </c>
      <c r="E25210" t="str">
        <f t="shared" si="786"/>
        <v>2018-01-09</v>
      </c>
      <c r="H25210" t="str">
        <f t="shared" si="787"/>
        <v>INSERT INTO Q1 VALUES ('176650','78782','5138','2018-01-09');</v>
      </c>
    </row>
    <row r="25211" spans="1:8" x14ac:dyDescent="0.35">
      <c r="A25211">
        <v>176657</v>
      </c>
      <c r="B25211">
        <v>109405</v>
      </c>
      <c r="C25211">
        <v>3864</v>
      </c>
      <c r="D25211" s="1">
        <v>43109.938460648147</v>
      </c>
      <c r="E25211" t="str">
        <f t="shared" si="786"/>
        <v>2018-01-09</v>
      </c>
      <c r="H25211" t="str">
        <f t="shared" si="787"/>
        <v>INSERT INTO Q1 VALUES ('176657','109405','3864','2018-01-09');</v>
      </c>
    </row>
    <row r="25212" spans="1:8" x14ac:dyDescent="0.35">
      <c r="A25212">
        <v>176664</v>
      </c>
      <c r="B25212">
        <v>62792</v>
      </c>
      <c r="C25212">
        <v>2016</v>
      </c>
      <c r="D25212" s="1">
        <v>43109.941168981481</v>
      </c>
      <c r="E25212" t="str">
        <f t="shared" si="786"/>
        <v>2018-01-09</v>
      </c>
      <c r="H25212" t="str">
        <f t="shared" si="787"/>
        <v>INSERT INTO Q1 VALUES ('176664','62792','2016','2018-01-09');</v>
      </c>
    </row>
    <row r="25213" spans="1:8" x14ac:dyDescent="0.35">
      <c r="A25213">
        <v>176671</v>
      </c>
      <c r="B25213">
        <v>8212</v>
      </c>
      <c r="C25213">
        <v>3115</v>
      </c>
      <c r="D25213" s="1">
        <v>43109.945694444446</v>
      </c>
      <c r="E25213" t="str">
        <f t="shared" si="786"/>
        <v>2018-01-09</v>
      </c>
      <c r="H25213" t="str">
        <f t="shared" si="787"/>
        <v>INSERT INTO Q1 VALUES ('176671','8212','3115','2018-01-09');</v>
      </c>
    </row>
    <row r="25214" spans="1:8" x14ac:dyDescent="0.35">
      <c r="A25214">
        <v>176678</v>
      </c>
      <c r="B25214">
        <v>86012</v>
      </c>
      <c r="C25214">
        <v>4004</v>
      </c>
      <c r="D25214" s="1">
        <v>43109.952615740738</v>
      </c>
      <c r="E25214" t="str">
        <f t="shared" si="786"/>
        <v>2018-01-09</v>
      </c>
      <c r="H25214" t="str">
        <f t="shared" si="787"/>
        <v>INSERT INTO Q1 VALUES ('176678','86012','4004','2018-01-09');</v>
      </c>
    </row>
    <row r="25215" spans="1:8" x14ac:dyDescent="0.35">
      <c r="A25215">
        <v>176685</v>
      </c>
      <c r="B25215">
        <v>97324</v>
      </c>
      <c r="C25215">
        <v>0</v>
      </c>
      <c r="D25215" s="1">
        <v>43109.954687500001</v>
      </c>
      <c r="E25215" t="str">
        <f t="shared" si="786"/>
        <v>2018-01-09</v>
      </c>
      <c r="H25215" t="str">
        <f t="shared" si="787"/>
        <v>INSERT INTO Q1 VALUES ('176685','97324','0','2018-01-09');</v>
      </c>
    </row>
    <row r="25216" spans="1:8" x14ac:dyDescent="0.35">
      <c r="A25216">
        <v>176692</v>
      </c>
      <c r="B25216">
        <v>102702</v>
      </c>
      <c r="C25216">
        <v>2352</v>
      </c>
      <c r="D25216" s="1">
        <v>43109.958564814813</v>
      </c>
      <c r="E25216" t="str">
        <f t="shared" si="786"/>
        <v>2018-01-09</v>
      </c>
      <c r="H25216" t="str">
        <f t="shared" si="787"/>
        <v>INSERT INTO Q1 VALUES ('176692','102702','2352','2018-01-09');</v>
      </c>
    </row>
    <row r="25217" spans="1:8" x14ac:dyDescent="0.35">
      <c r="A25217">
        <v>176699</v>
      </c>
      <c r="B25217">
        <v>38259</v>
      </c>
      <c r="C25217">
        <v>4109</v>
      </c>
      <c r="D25217" s="1">
        <v>43109.960613425923</v>
      </c>
      <c r="E25217" t="str">
        <f t="shared" si="786"/>
        <v>2018-01-09</v>
      </c>
      <c r="H25217" t="str">
        <f t="shared" si="787"/>
        <v>INSERT INTO Q1 VALUES ('176699','38259','4109','2018-01-09');</v>
      </c>
    </row>
    <row r="25218" spans="1:8" x14ac:dyDescent="0.35">
      <c r="A25218">
        <v>176706</v>
      </c>
      <c r="B25218">
        <v>31103</v>
      </c>
      <c r="C25218">
        <v>1841</v>
      </c>
      <c r="D25218" s="1">
        <v>43109.962800925925</v>
      </c>
      <c r="E25218" t="str">
        <f t="shared" si="786"/>
        <v>2018-01-09</v>
      </c>
      <c r="H25218" t="str">
        <f t="shared" si="787"/>
        <v>INSERT INTO Q1 VALUES ('176706','31103','1841','2018-01-09');</v>
      </c>
    </row>
    <row r="25219" spans="1:8" x14ac:dyDescent="0.35">
      <c r="A25219">
        <v>176713</v>
      </c>
      <c r="B25219">
        <v>68608</v>
      </c>
      <c r="C25219">
        <v>3052</v>
      </c>
      <c r="D25219" s="1">
        <v>43109.968900462962</v>
      </c>
      <c r="E25219" t="str">
        <f t="shared" ref="E25219:E25282" si="788">TEXT(D25219,"YYYY-MM-DD")</f>
        <v>2018-01-09</v>
      </c>
      <c r="H25219" t="str">
        <f t="shared" ref="H25219:H25282" si="789">"INSERT INTO Q1 VALUES ('"&amp;A25219&amp;"','"&amp;B25219&amp;"','"&amp;C25219&amp;"','"&amp;E25219&amp;"');"</f>
        <v>INSERT INTO Q1 VALUES ('176713','68608','3052','2018-01-09');</v>
      </c>
    </row>
    <row r="25220" spans="1:8" x14ac:dyDescent="0.35">
      <c r="A25220">
        <v>176720</v>
      </c>
      <c r="B25220">
        <v>890</v>
      </c>
      <c r="C25220">
        <v>2758</v>
      </c>
      <c r="D25220" s="1">
        <v>43109.970891203702</v>
      </c>
      <c r="E25220" t="str">
        <f t="shared" si="788"/>
        <v>2018-01-09</v>
      </c>
      <c r="H25220" t="str">
        <f t="shared" si="789"/>
        <v>INSERT INTO Q1 VALUES ('176720','890','2758','2018-01-09');</v>
      </c>
    </row>
    <row r="25221" spans="1:8" x14ac:dyDescent="0.35">
      <c r="A25221">
        <v>176727</v>
      </c>
      <c r="B25221">
        <v>7018</v>
      </c>
      <c r="C25221">
        <v>4774</v>
      </c>
      <c r="D25221" s="1">
        <v>43109.974062499998</v>
      </c>
      <c r="E25221" t="str">
        <f t="shared" si="788"/>
        <v>2018-01-09</v>
      </c>
      <c r="H25221" t="str">
        <f t="shared" si="789"/>
        <v>INSERT INTO Q1 VALUES ('176727','7018','4774','2018-01-09');</v>
      </c>
    </row>
    <row r="25222" spans="1:8" x14ac:dyDescent="0.35">
      <c r="A25222">
        <v>176734</v>
      </c>
      <c r="B25222">
        <v>68608</v>
      </c>
      <c r="C25222">
        <v>1204</v>
      </c>
      <c r="D25222" s="1">
        <v>43109.977303240739</v>
      </c>
      <c r="E25222" t="str">
        <f t="shared" si="788"/>
        <v>2018-01-09</v>
      </c>
      <c r="H25222" t="str">
        <f t="shared" si="789"/>
        <v>INSERT INTO Q1 VALUES ('176734','68608','1204','2018-01-09');</v>
      </c>
    </row>
    <row r="25223" spans="1:8" x14ac:dyDescent="0.35">
      <c r="A25223">
        <v>176741</v>
      </c>
      <c r="B25223">
        <v>52778</v>
      </c>
      <c r="C25223">
        <v>2324</v>
      </c>
      <c r="D25223" s="1">
        <v>43109.98096064815</v>
      </c>
      <c r="E25223" t="str">
        <f t="shared" si="788"/>
        <v>2018-01-09</v>
      </c>
      <c r="H25223" t="str">
        <f t="shared" si="789"/>
        <v>INSERT INTO Q1 VALUES ('176741','52778','2324','2018-01-09');</v>
      </c>
    </row>
    <row r="25224" spans="1:8" x14ac:dyDescent="0.35">
      <c r="A25224">
        <v>176748</v>
      </c>
      <c r="B25224">
        <v>64269</v>
      </c>
      <c r="C25224">
        <v>2828</v>
      </c>
      <c r="D25224" s="1">
        <v>43109.982430555552</v>
      </c>
      <c r="E25224" t="str">
        <f t="shared" si="788"/>
        <v>2018-01-09</v>
      </c>
      <c r="H25224" t="str">
        <f t="shared" si="789"/>
        <v>INSERT INTO Q1 VALUES ('176748','64269','2828','2018-01-09');</v>
      </c>
    </row>
    <row r="25225" spans="1:8" x14ac:dyDescent="0.35">
      <c r="A25225">
        <v>176755</v>
      </c>
      <c r="B25225">
        <v>53022</v>
      </c>
      <c r="C25225">
        <v>1603</v>
      </c>
      <c r="D25225" s="1">
        <v>43109.987210648149</v>
      </c>
      <c r="E25225" t="str">
        <f t="shared" si="788"/>
        <v>2018-01-09</v>
      </c>
      <c r="H25225" t="str">
        <f t="shared" si="789"/>
        <v>INSERT INTO Q1 VALUES ('176755','53022','1603','2018-01-09');</v>
      </c>
    </row>
    <row r="25226" spans="1:8" x14ac:dyDescent="0.35">
      <c r="A25226">
        <v>176762</v>
      </c>
      <c r="B25226">
        <v>64269</v>
      </c>
      <c r="C25226">
        <v>2828</v>
      </c>
      <c r="D25226" s="1">
        <v>43109.992615740739</v>
      </c>
      <c r="E25226" t="str">
        <f t="shared" si="788"/>
        <v>2018-01-09</v>
      </c>
      <c r="H25226" t="str">
        <f t="shared" si="789"/>
        <v>INSERT INTO Q1 VALUES ('176762','64269','2828','2018-01-09');</v>
      </c>
    </row>
    <row r="25227" spans="1:8" x14ac:dyDescent="0.35">
      <c r="A25227">
        <v>176769</v>
      </c>
      <c r="B25227">
        <v>5745</v>
      </c>
      <c r="C25227">
        <v>2296</v>
      </c>
      <c r="D25227" s="1">
        <v>43109.996238425927</v>
      </c>
      <c r="E25227" t="str">
        <f t="shared" si="788"/>
        <v>2018-01-09</v>
      </c>
      <c r="H25227" t="str">
        <f t="shared" si="789"/>
        <v>INSERT INTO Q1 VALUES ('176769','5745','2296','2018-01-09');</v>
      </c>
    </row>
    <row r="25228" spans="1:8" x14ac:dyDescent="0.35">
      <c r="A25228">
        <v>176776</v>
      </c>
      <c r="B25228">
        <v>107071</v>
      </c>
      <c r="C25228">
        <v>4109</v>
      </c>
      <c r="D25228" s="1">
        <v>43109.999328703707</v>
      </c>
      <c r="E25228" t="str">
        <f t="shared" si="788"/>
        <v>2018-01-09</v>
      </c>
      <c r="H25228" t="str">
        <f t="shared" si="789"/>
        <v>INSERT INTO Q1 VALUES ('176776','107071','4109','2018-01-09');</v>
      </c>
    </row>
    <row r="25229" spans="1:8" x14ac:dyDescent="0.35">
      <c r="A25229">
        <v>176783</v>
      </c>
      <c r="B25229">
        <v>24901</v>
      </c>
      <c r="C25229">
        <v>994</v>
      </c>
      <c r="D25229" s="1">
        <v>43110.005266203705</v>
      </c>
      <c r="E25229" t="str">
        <f t="shared" si="788"/>
        <v>2018-01-10</v>
      </c>
      <c r="H25229" t="str">
        <f t="shared" si="789"/>
        <v>INSERT INTO Q1 VALUES ('176783','24901','994','2018-01-10');</v>
      </c>
    </row>
    <row r="25230" spans="1:8" x14ac:dyDescent="0.35">
      <c r="A25230">
        <v>176790</v>
      </c>
      <c r="B25230">
        <v>95927</v>
      </c>
      <c r="C25230">
        <v>3920</v>
      </c>
      <c r="D25230" s="1">
        <v>43110.010972222219</v>
      </c>
      <c r="E25230" t="str">
        <f t="shared" si="788"/>
        <v>2018-01-10</v>
      </c>
      <c r="H25230" t="str">
        <f t="shared" si="789"/>
        <v>INSERT INTO Q1 VALUES ('176790','95927','3920','2018-01-10');</v>
      </c>
    </row>
    <row r="25231" spans="1:8" x14ac:dyDescent="0.35">
      <c r="A25231">
        <v>176797</v>
      </c>
      <c r="B25231">
        <v>95652</v>
      </c>
      <c r="C25231">
        <v>2149</v>
      </c>
      <c r="D25231" s="1">
        <v>43110.019907407404</v>
      </c>
      <c r="E25231" t="str">
        <f t="shared" si="788"/>
        <v>2018-01-10</v>
      </c>
      <c r="H25231" t="str">
        <f t="shared" si="789"/>
        <v>INSERT INTO Q1 VALUES ('176797','95652','2149','2018-01-10');</v>
      </c>
    </row>
    <row r="25232" spans="1:8" x14ac:dyDescent="0.35">
      <c r="A25232">
        <v>176804</v>
      </c>
      <c r="B25232">
        <v>48704</v>
      </c>
      <c r="C25232">
        <v>2093</v>
      </c>
      <c r="D25232" s="1">
        <v>43110.027071759258</v>
      </c>
      <c r="E25232" t="str">
        <f t="shared" si="788"/>
        <v>2018-01-10</v>
      </c>
      <c r="H25232" t="str">
        <f t="shared" si="789"/>
        <v>INSERT INTO Q1 VALUES ('176804','48704','2093','2018-01-10');</v>
      </c>
    </row>
    <row r="25233" spans="1:8" x14ac:dyDescent="0.35">
      <c r="A25233">
        <v>176811</v>
      </c>
      <c r="B25233">
        <v>112885</v>
      </c>
      <c r="C25233">
        <v>2919</v>
      </c>
      <c r="D25233" s="1">
        <v>43110.050567129627</v>
      </c>
      <c r="E25233" t="str">
        <f t="shared" si="788"/>
        <v>2018-01-10</v>
      </c>
      <c r="H25233" t="str">
        <f t="shared" si="789"/>
        <v>INSERT INTO Q1 VALUES ('176811','112885','2919','2018-01-10');</v>
      </c>
    </row>
    <row r="25234" spans="1:8" x14ac:dyDescent="0.35">
      <c r="A25234">
        <v>176818</v>
      </c>
      <c r="B25234">
        <v>4532</v>
      </c>
      <c r="C25234">
        <v>0</v>
      </c>
      <c r="D25234" s="1">
        <v>43110.284398148149</v>
      </c>
      <c r="E25234" t="str">
        <f t="shared" si="788"/>
        <v>2018-01-10</v>
      </c>
      <c r="H25234" t="str">
        <f t="shared" si="789"/>
        <v>INSERT INTO Q1 VALUES ('176818','4532','0','2018-01-10');</v>
      </c>
    </row>
    <row r="25235" spans="1:8" x14ac:dyDescent="0.35">
      <c r="A25235">
        <v>176825</v>
      </c>
      <c r="B25235">
        <v>111889</v>
      </c>
      <c r="C25235">
        <v>2030</v>
      </c>
      <c r="D25235" s="1">
        <v>43110.317696759259</v>
      </c>
      <c r="E25235" t="str">
        <f t="shared" si="788"/>
        <v>2018-01-10</v>
      </c>
      <c r="H25235" t="str">
        <f t="shared" si="789"/>
        <v>INSERT INTO Q1 VALUES ('176825','111889','2030','2018-01-10');</v>
      </c>
    </row>
    <row r="25236" spans="1:8" x14ac:dyDescent="0.35">
      <c r="A25236">
        <v>176832</v>
      </c>
      <c r="B25236">
        <v>83273</v>
      </c>
      <c r="C25236">
        <v>1974</v>
      </c>
      <c r="D25236" s="1">
        <v>43110.323472222219</v>
      </c>
      <c r="E25236" t="str">
        <f t="shared" si="788"/>
        <v>2018-01-10</v>
      </c>
      <c r="H25236" t="str">
        <f t="shared" si="789"/>
        <v>INSERT INTO Q1 VALUES ('176832','83273','1974','2018-01-10');</v>
      </c>
    </row>
    <row r="25237" spans="1:8" x14ac:dyDescent="0.35">
      <c r="A25237">
        <v>176839</v>
      </c>
      <c r="B25237">
        <v>82092</v>
      </c>
      <c r="C25237">
        <v>2821</v>
      </c>
      <c r="D25237" s="1">
        <v>43110.329756944448</v>
      </c>
      <c r="E25237" t="str">
        <f t="shared" si="788"/>
        <v>2018-01-10</v>
      </c>
      <c r="H25237" t="str">
        <f t="shared" si="789"/>
        <v>INSERT INTO Q1 VALUES ('176839','82092','2821','2018-01-10');</v>
      </c>
    </row>
    <row r="25238" spans="1:8" x14ac:dyDescent="0.35">
      <c r="A25238">
        <v>176846</v>
      </c>
      <c r="B25238">
        <v>62792</v>
      </c>
      <c r="C25238">
        <v>3024</v>
      </c>
      <c r="D25238" s="1">
        <v>43110.343784722223</v>
      </c>
      <c r="E25238" t="str">
        <f t="shared" si="788"/>
        <v>2018-01-10</v>
      </c>
      <c r="H25238" t="str">
        <f t="shared" si="789"/>
        <v>INSERT INTO Q1 VALUES ('176846','62792','3024','2018-01-10');</v>
      </c>
    </row>
    <row r="25239" spans="1:8" x14ac:dyDescent="0.35">
      <c r="A25239">
        <v>176853</v>
      </c>
      <c r="B25239">
        <v>79253</v>
      </c>
      <c r="C25239">
        <v>2793</v>
      </c>
      <c r="D25239" s="1">
        <v>43110.355995370373</v>
      </c>
      <c r="E25239" t="str">
        <f t="shared" si="788"/>
        <v>2018-01-10</v>
      </c>
      <c r="H25239" t="str">
        <f t="shared" si="789"/>
        <v>INSERT INTO Q1 VALUES ('176853','79253','2793','2018-01-10');</v>
      </c>
    </row>
    <row r="25240" spans="1:8" x14ac:dyDescent="0.35">
      <c r="A25240">
        <v>176860</v>
      </c>
      <c r="B25240">
        <v>890</v>
      </c>
      <c r="C25240">
        <v>2163</v>
      </c>
      <c r="D25240" s="1">
        <v>43110.362604166665</v>
      </c>
      <c r="E25240" t="str">
        <f t="shared" si="788"/>
        <v>2018-01-10</v>
      </c>
      <c r="H25240" t="str">
        <f t="shared" si="789"/>
        <v>INSERT INTO Q1 VALUES ('176860','890','2163','2018-01-10');</v>
      </c>
    </row>
    <row r="25241" spans="1:8" x14ac:dyDescent="0.35">
      <c r="A25241">
        <v>176867</v>
      </c>
      <c r="B25241">
        <v>3049</v>
      </c>
      <c r="C25241">
        <v>2940</v>
      </c>
      <c r="D25241" s="1">
        <v>43110.374583333331</v>
      </c>
      <c r="E25241" t="str">
        <f t="shared" si="788"/>
        <v>2018-01-10</v>
      </c>
      <c r="H25241" t="str">
        <f t="shared" si="789"/>
        <v>INSERT INTO Q1 VALUES ('176867','3049','2940','2018-01-10');</v>
      </c>
    </row>
    <row r="25242" spans="1:8" x14ac:dyDescent="0.35">
      <c r="A25242">
        <v>176874</v>
      </c>
      <c r="B25242">
        <v>5396</v>
      </c>
      <c r="C25242">
        <v>623</v>
      </c>
      <c r="D25242" s="1">
        <v>43110.382037037038</v>
      </c>
      <c r="E25242" t="str">
        <f t="shared" si="788"/>
        <v>2018-01-10</v>
      </c>
      <c r="H25242" t="str">
        <f t="shared" si="789"/>
        <v>INSERT INTO Q1 VALUES ('176874','5396','623','2018-01-10');</v>
      </c>
    </row>
    <row r="25243" spans="1:8" x14ac:dyDescent="0.35">
      <c r="A25243">
        <v>176881</v>
      </c>
      <c r="B25243">
        <v>77497</v>
      </c>
      <c r="C25243">
        <v>6293</v>
      </c>
      <c r="D25243" s="1">
        <v>43110.386377314811</v>
      </c>
      <c r="E25243" t="str">
        <f t="shared" si="788"/>
        <v>2018-01-10</v>
      </c>
      <c r="H25243" t="str">
        <f t="shared" si="789"/>
        <v>INSERT INTO Q1 VALUES ('176881','77497','6293','2018-01-10');</v>
      </c>
    </row>
    <row r="25244" spans="1:8" x14ac:dyDescent="0.35">
      <c r="A25244">
        <v>176888</v>
      </c>
      <c r="B25244">
        <v>123248</v>
      </c>
      <c r="C25244">
        <v>3969</v>
      </c>
      <c r="D25244" s="1">
        <v>43110.392002314817</v>
      </c>
      <c r="E25244" t="str">
        <f t="shared" si="788"/>
        <v>2018-01-10</v>
      </c>
      <c r="H25244" t="str">
        <f t="shared" si="789"/>
        <v>INSERT INTO Q1 VALUES ('176888','123248','3969','2018-01-10');</v>
      </c>
    </row>
    <row r="25245" spans="1:8" x14ac:dyDescent="0.35">
      <c r="A25245">
        <v>176895</v>
      </c>
      <c r="B25245">
        <v>27218</v>
      </c>
      <c r="C25245">
        <v>7343</v>
      </c>
      <c r="D25245" s="1">
        <v>43110.400763888887</v>
      </c>
      <c r="E25245" t="str">
        <f t="shared" si="788"/>
        <v>2018-01-10</v>
      </c>
      <c r="H25245" t="str">
        <f t="shared" si="789"/>
        <v>INSERT INTO Q1 VALUES ('176895','27218','7343','2018-01-10');</v>
      </c>
    </row>
    <row r="25246" spans="1:8" x14ac:dyDescent="0.35">
      <c r="A25246">
        <v>176902</v>
      </c>
      <c r="B25246">
        <v>126220</v>
      </c>
      <c r="C25246">
        <v>4186</v>
      </c>
      <c r="D25246" s="1">
        <v>43110.404745370368</v>
      </c>
      <c r="E25246" t="str">
        <f t="shared" si="788"/>
        <v>2018-01-10</v>
      </c>
      <c r="H25246" t="str">
        <f t="shared" si="789"/>
        <v>INSERT INTO Q1 VALUES ('176902','126220','4186','2018-01-10');</v>
      </c>
    </row>
    <row r="25247" spans="1:8" x14ac:dyDescent="0.35">
      <c r="A25247">
        <v>176909</v>
      </c>
      <c r="B25247">
        <v>56273</v>
      </c>
      <c r="C25247">
        <v>868</v>
      </c>
      <c r="D25247" s="1">
        <v>43110.413217592592</v>
      </c>
      <c r="E25247" t="str">
        <f t="shared" si="788"/>
        <v>2018-01-10</v>
      </c>
      <c r="H25247" t="str">
        <f t="shared" si="789"/>
        <v>INSERT INTO Q1 VALUES ('176909','56273','868','2018-01-10');</v>
      </c>
    </row>
    <row r="25248" spans="1:8" x14ac:dyDescent="0.35">
      <c r="A25248">
        <v>176916</v>
      </c>
      <c r="B25248">
        <v>90073</v>
      </c>
      <c r="C25248">
        <v>3794</v>
      </c>
      <c r="D25248" s="1">
        <v>43110.417546296296</v>
      </c>
      <c r="E25248" t="str">
        <f t="shared" si="788"/>
        <v>2018-01-10</v>
      </c>
      <c r="H25248" t="str">
        <f t="shared" si="789"/>
        <v>INSERT INTO Q1 VALUES ('176916','90073','3794','2018-01-10');</v>
      </c>
    </row>
    <row r="25249" spans="1:8" x14ac:dyDescent="0.35">
      <c r="A25249">
        <v>176923</v>
      </c>
      <c r="B25249">
        <v>89699</v>
      </c>
      <c r="C25249">
        <v>3248</v>
      </c>
      <c r="D25249" s="1">
        <v>43110.422592592593</v>
      </c>
      <c r="E25249" t="str">
        <f t="shared" si="788"/>
        <v>2018-01-10</v>
      </c>
      <c r="H25249" t="str">
        <f t="shared" si="789"/>
        <v>INSERT INTO Q1 VALUES ('176923','89699','3248','2018-01-10');</v>
      </c>
    </row>
    <row r="25250" spans="1:8" x14ac:dyDescent="0.35">
      <c r="A25250">
        <v>176930</v>
      </c>
      <c r="B25250">
        <v>25355</v>
      </c>
      <c r="C25250">
        <v>4928</v>
      </c>
      <c r="D25250" s="1">
        <v>43110.425636574073</v>
      </c>
      <c r="E25250" t="str">
        <f t="shared" si="788"/>
        <v>2018-01-10</v>
      </c>
      <c r="H25250" t="str">
        <f t="shared" si="789"/>
        <v>INSERT INTO Q1 VALUES ('176930','25355','4928','2018-01-10');</v>
      </c>
    </row>
    <row r="25251" spans="1:8" x14ac:dyDescent="0.35">
      <c r="A25251">
        <v>176937</v>
      </c>
      <c r="B25251">
        <v>121651</v>
      </c>
      <c r="C25251">
        <v>2499</v>
      </c>
      <c r="D25251" s="1">
        <v>43110.43178240741</v>
      </c>
      <c r="E25251" t="str">
        <f t="shared" si="788"/>
        <v>2018-01-10</v>
      </c>
      <c r="H25251" t="str">
        <f t="shared" si="789"/>
        <v>INSERT INTO Q1 VALUES ('176937','121651','2499','2018-01-10');</v>
      </c>
    </row>
    <row r="25252" spans="1:8" x14ac:dyDescent="0.35">
      <c r="A25252">
        <v>176944</v>
      </c>
      <c r="B25252">
        <v>31794</v>
      </c>
      <c r="C25252">
        <v>3458</v>
      </c>
      <c r="D25252" s="1">
        <v>43110.435798611114</v>
      </c>
      <c r="E25252" t="str">
        <f t="shared" si="788"/>
        <v>2018-01-10</v>
      </c>
      <c r="H25252" t="str">
        <f t="shared" si="789"/>
        <v>INSERT INTO Q1 VALUES ('176944','31794','3458','2018-01-10');</v>
      </c>
    </row>
    <row r="25253" spans="1:8" x14ac:dyDescent="0.35">
      <c r="A25253">
        <v>176951</v>
      </c>
      <c r="B25253">
        <v>113837</v>
      </c>
      <c r="C25253">
        <v>10290</v>
      </c>
      <c r="D25253" s="1">
        <v>43110.438946759263</v>
      </c>
      <c r="E25253" t="str">
        <f t="shared" si="788"/>
        <v>2018-01-10</v>
      </c>
      <c r="H25253" t="str">
        <f t="shared" si="789"/>
        <v>INSERT INTO Q1 VALUES ('176951','113837','10290','2018-01-10');</v>
      </c>
    </row>
    <row r="25254" spans="1:8" x14ac:dyDescent="0.35">
      <c r="A25254">
        <v>176958</v>
      </c>
      <c r="B25254">
        <v>92512</v>
      </c>
      <c r="C25254">
        <v>2100</v>
      </c>
      <c r="D25254" s="1">
        <v>43110.444444444445</v>
      </c>
      <c r="E25254" t="str">
        <f t="shared" si="788"/>
        <v>2018-01-10</v>
      </c>
      <c r="H25254" t="str">
        <f t="shared" si="789"/>
        <v>INSERT INTO Q1 VALUES ('176958','92512','2100','2018-01-10');</v>
      </c>
    </row>
    <row r="25255" spans="1:8" x14ac:dyDescent="0.35">
      <c r="A25255">
        <v>176965</v>
      </c>
      <c r="B25255">
        <v>94052</v>
      </c>
      <c r="C25255">
        <v>3493</v>
      </c>
      <c r="D25255" s="1">
        <v>43110.447222222225</v>
      </c>
      <c r="E25255" t="str">
        <f t="shared" si="788"/>
        <v>2018-01-10</v>
      </c>
      <c r="H25255" t="str">
        <f t="shared" si="789"/>
        <v>INSERT INTO Q1 VALUES ('176965','94052','3493','2018-01-10');</v>
      </c>
    </row>
    <row r="25256" spans="1:8" x14ac:dyDescent="0.35">
      <c r="A25256">
        <v>176972</v>
      </c>
      <c r="B25256">
        <v>90319</v>
      </c>
      <c r="C25256">
        <v>2940</v>
      </c>
      <c r="D25256" s="1">
        <v>43110.451122685183</v>
      </c>
      <c r="E25256" t="str">
        <f t="shared" si="788"/>
        <v>2018-01-10</v>
      </c>
      <c r="H25256" t="str">
        <f t="shared" si="789"/>
        <v>INSERT INTO Q1 VALUES ('176972','90319','2940','2018-01-10');</v>
      </c>
    </row>
    <row r="25257" spans="1:8" x14ac:dyDescent="0.35">
      <c r="A25257">
        <v>176979</v>
      </c>
      <c r="B25257">
        <v>92512</v>
      </c>
      <c r="C25257">
        <v>0</v>
      </c>
      <c r="D25257" s="1">
        <v>43110.453773148147</v>
      </c>
      <c r="E25257" t="str">
        <f t="shared" si="788"/>
        <v>2018-01-10</v>
      </c>
      <c r="H25257" t="str">
        <f t="shared" si="789"/>
        <v>INSERT INTO Q1 VALUES ('176979','92512','0','2018-01-10');</v>
      </c>
    </row>
    <row r="25258" spans="1:8" x14ac:dyDescent="0.35">
      <c r="A25258">
        <v>176986</v>
      </c>
      <c r="B25258">
        <v>9240</v>
      </c>
      <c r="C25258">
        <v>4032</v>
      </c>
      <c r="D25258" s="1">
        <v>43110.456157407411</v>
      </c>
      <c r="E25258" t="str">
        <f t="shared" si="788"/>
        <v>2018-01-10</v>
      </c>
      <c r="H25258" t="str">
        <f t="shared" si="789"/>
        <v>INSERT INTO Q1 VALUES ('176986','9240','4032','2018-01-10');</v>
      </c>
    </row>
    <row r="25259" spans="1:8" x14ac:dyDescent="0.35">
      <c r="A25259">
        <v>176993</v>
      </c>
      <c r="B25259">
        <v>9016</v>
      </c>
      <c r="C25259">
        <v>4501</v>
      </c>
      <c r="D25259" s="1">
        <v>43110.460474537038</v>
      </c>
      <c r="E25259" t="str">
        <f t="shared" si="788"/>
        <v>2018-01-10</v>
      </c>
      <c r="H25259" t="str">
        <f t="shared" si="789"/>
        <v>INSERT INTO Q1 VALUES ('176993','9016','4501','2018-01-10');</v>
      </c>
    </row>
    <row r="25260" spans="1:8" x14ac:dyDescent="0.35">
      <c r="A25260">
        <v>177000</v>
      </c>
      <c r="B25260">
        <v>21625</v>
      </c>
      <c r="C25260">
        <v>13818</v>
      </c>
      <c r="D25260" s="1">
        <v>43110.464988425927</v>
      </c>
      <c r="E25260" t="str">
        <f t="shared" si="788"/>
        <v>2018-01-10</v>
      </c>
      <c r="H25260" t="str">
        <f t="shared" si="789"/>
        <v>INSERT INTO Q1 VALUES ('177000','21625','13818','2018-01-10');</v>
      </c>
    </row>
    <row r="25261" spans="1:8" x14ac:dyDescent="0.35">
      <c r="A25261">
        <v>177007</v>
      </c>
      <c r="B25261">
        <v>54217</v>
      </c>
      <c r="C25261">
        <v>3864</v>
      </c>
      <c r="D25261" s="1">
        <v>43110.467939814815</v>
      </c>
      <c r="E25261" t="str">
        <f t="shared" si="788"/>
        <v>2018-01-10</v>
      </c>
      <c r="H25261" t="str">
        <f t="shared" si="789"/>
        <v>INSERT INTO Q1 VALUES ('177007','54217','3864','2018-01-10');</v>
      </c>
    </row>
    <row r="25262" spans="1:8" x14ac:dyDescent="0.35">
      <c r="A25262">
        <v>177014</v>
      </c>
      <c r="B25262">
        <v>90309</v>
      </c>
      <c r="C25262">
        <v>3906</v>
      </c>
      <c r="D25262" s="1">
        <v>43110.471122685187</v>
      </c>
      <c r="E25262" t="str">
        <f t="shared" si="788"/>
        <v>2018-01-10</v>
      </c>
      <c r="H25262" t="str">
        <f t="shared" si="789"/>
        <v>INSERT INTO Q1 VALUES ('177014','90309','3906','2018-01-10');</v>
      </c>
    </row>
    <row r="25263" spans="1:8" x14ac:dyDescent="0.35">
      <c r="A25263">
        <v>177021</v>
      </c>
      <c r="B25263">
        <v>125762</v>
      </c>
      <c r="C25263">
        <v>2198</v>
      </c>
      <c r="D25263" s="1">
        <v>43110.473981481482</v>
      </c>
      <c r="E25263" t="str">
        <f t="shared" si="788"/>
        <v>2018-01-10</v>
      </c>
      <c r="H25263" t="str">
        <f t="shared" si="789"/>
        <v>INSERT INTO Q1 VALUES ('177021','125762','2198','2018-01-10');</v>
      </c>
    </row>
    <row r="25264" spans="1:8" x14ac:dyDescent="0.35">
      <c r="A25264">
        <v>177028</v>
      </c>
      <c r="B25264">
        <v>20510</v>
      </c>
      <c r="C25264">
        <v>3227</v>
      </c>
      <c r="D25264" s="1">
        <v>43110.477673611109</v>
      </c>
      <c r="E25264" t="str">
        <f t="shared" si="788"/>
        <v>2018-01-10</v>
      </c>
      <c r="H25264" t="str">
        <f t="shared" si="789"/>
        <v>INSERT INTO Q1 VALUES ('177028','20510','3227','2018-01-10');</v>
      </c>
    </row>
    <row r="25265" spans="1:8" x14ac:dyDescent="0.35">
      <c r="A25265">
        <v>177035</v>
      </c>
      <c r="B25265">
        <v>125616</v>
      </c>
      <c r="C25265">
        <v>8085</v>
      </c>
      <c r="D25265" s="1">
        <v>43110.48033564815</v>
      </c>
      <c r="E25265" t="str">
        <f t="shared" si="788"/>
        <v>2018-01-10</v>
      </c>
      <c r="H25265" t="str">
        <f t="shared" si="789"/>
        <v>INSERT INTO Q1 VALUES ('177035','125616','8085','2018-01-10');</v>
      </c>
    </row>
    <row r="25266" spans="1:8" x14ac:dyDescent="0.35">
      <c r="A25266">
        <v>177042</v>
      </c>
      <c r="B25266">
        <v>126550</v>
      </c>
      <c r="C25266">
        <v>665</v>
      </c>
      <c r="D25266" s="1">
        <v>43110.485543981478</v>
      </c>
      <c r="E25266" t="str">
        <f t="shared" si="788"/>
        <v>2018-01-10</v>
      </c>
      <c r="H25266" t="str">
        <f t="shared" si="789"/>
        <v>INSERT INTO Q1 VALUES ('177042','126550','665','2018-01-10');</v>
      </c>
    </row>
    <row r="25267" spans="1:8" x14ac:dyDescent="0.35">
      <c r="A25267">
        <v>177049</v>
      </c>
      <c r="B25267">
        <v>70301</v>
      </c>
      <c r="C25267">
        <v>2058</v>
      </c>
      <c r="D25267" s="1">
        <v>43110.489398148151</v>
      </c>
      <c r="E25267" t="str">
        <f t="shared" si="788"/>
        <v>2018-01-10</v>
      </c>
      <c r="H25267" t="str">
        <f t="shared" si="789"/>
        <v>INSERT INTO Q1 VALUES ('177049','70301','2058','2018-01-10');</v>
      </c>
    </row>
    <row r="25268" spans="1:8" x14ac:dyDescent="0.35">
      <c r="A25268">
        <v>177056</v>
      </c>
      <c r="B25268">
        <v>63430</v>
      </c>
      <c r="C25268">
        <v>1225</v>
      </c>
      <c r="D25268" s="1">
        <v>43110.494432870371</v>
      </c>
      <c r="E25268" t="str">
        <f t="shared" si="788"/>
        <v>2018-01-10</v>
      </c>
      <c r="H25268" t="str">
        <f t="shared" si="789"/>
        <v>INSERT INTO Q1 VALUES ('177056','63430','1225','2018-01-10');</v>
      </c>
    </row>
    <row r="25269" spans="1:8" x14ac:dyDescent="0.35">
      <c r="A25269">
        <v>177063</v>
      </c>
      <c r="B25269">
        <v>64558</v>
      </c>
      <c r="C25269">
        <v>3052</v>
      </c>
      <c r="D25269" s="1">
        <v>43110.498576388891</v>
      </c>
      <c r="E25269" t="str">
        <f t="shared" si="788"/>
        <v>2018-01-10</v>
      </c>
      <c r="H25269" t="str">
        <f t="shared" si="789"/>
        <v>INSERT INTO Q1 VALUES ('177063','64558','3052','2018-01-10');</v>
      </c>
    </row>
    <row r="25270" spans="1:8" x14ac:dyDescent="0.35">
      <c r="A25270">
        <v>177070</v>
      </c>
      <c r="B25270">
        <v>125002</v>
      </c>
      <c r="C25270">
        <v>1904</v>
      </c>
      <c r="D25270" s="1">
        <v>43110.501620370371</v>
      </c>
      <c r="E25270" t="str">
        <f t="shared" si="788"/>
        <v>2018-01-10</v>
      </c>
      <c r="H25270" t="str">
        <f t="shared" si="789"/>
        <v>INSERT INTO Q1 VALUES ('177070','125002','1904','2018-01-10');</v>
      </c>
    </row>
    <row r="25271" spans="1:8" x14ac:dyDescent="0.35">
      <c r="A25271">
        <v>177077</v>
      </c>
      <c r="B25271">
        <v>17198</v>
      </c>
      <c r="C25271">
        <v>0</v>
      </c>
      <c r="D25271" s="1">
        <v>43110.503981481481</v>
      </c>
      <c r="E25271" t="str">
        <f t="shared" si="788"/>
        <v>2018-01-10</v>
      </c>
      <c r="H25271" t="str">
        <f t="shared" si="789"/>
        <v>INSERT INTO Q1 VALUES ('177077','17198','0','2018-01-10');</v>
      </c>
    </row>
    <row r="25272" spans="1:8" x14ac:dyDescent="0.35">
      <c r="A25272">
        <v>177084</v>
      </c>
      <c r="B25272">
        <v>2508</v>
      </c>
      <c r="C25272">
        <v>910</v>
      </c>
      <c r="D25272" s="1">
        <v>43110.508819444447</v>
      </c>
      <c r="E25272" t="str">
        <f t="shared" si="788"/>
        <v>2018-01-10</v>
      </c>
      <c r="H25272" t="str">
        <f t="shared" si="789"/>
        <v>INSERT INTO Q1 VALUES ('177084','2508','910','2018-01-10');</v>
      </c>
    </row>
    <row r="25273" spans="1:8" x14ac:dyDescent="0.35">
      <c r="A25273">
        <v>177091</v>
      </c>
      <c r="B25273">
        <v>125720</v>
      </c>
      <c r="C25273">
        <v>4116</v>
      </c>
      <c r="D25273" s="1">
        <v>43110.51054398148</v>
      </c>
      <c r="E25273" t="str">
        <f t="shared" si="788"/>
        <v>2018-01-10</v>
      </c>
      <c r="H25273" t="str">
        <f t="shared" si="789"/>
        <v>INSERT INTO Q1 VALUES ('177091','125720','4116','2018-01-10');</v>
      </c>
    </row>
    <row r="25274" spans="1:8" x14ac:dyDescent="0.35">
      <c r="A25274">
        <v>177098</v>
      </c>
      <c r="B25274">
        <v>125025</v>
      </c>
      <c r="C25274">
        <v>3864</v>
      </c>
      <c r="D25274" s="1">
        <v>43110.513449074075</v>
      </c>
      <c r="E25274" t="str">
        <f t="shared" si="788"/>
        <v>2018-01-10</v>
      </c>
      <c r="H25274" t="str">
        <f t="shared" si="789"/>
        <v>INSERT INTO Q1 VALUES ('177098','125025','3864','2018-01-10');</v>
      </c>
    </row>
    <row r="25275" spans="1:8" x14ac:dyDescent="0.35">
      <c r="A25275">
        <v>177105</v>
      </c>
      <c r="B25275">
        <v>103545</v>
      </c>
      <c r="C25275">
        <v>2793</v>
      </c>
      <c r="D25275" s="1">
        <v>43110.516076388885</v>
      </c>
      <c r="E25275" t="str">
        <f t="shared" si="788"/>
        <v>2018-01-10</v>
      </c>
      <c r="H25275" t="str">
        <f t="shared" si="789"/>
        <v>INSERT INTO Q1 VALUES ('177105','103545','2793','2018-01-10');</v>
      </c>
    </row>
    <row r="25276" spans="1:8" x14ac:dyDescent="0.35">
      <c r="A25276">
        <v>177112</v>
      </c>
      <c r="B25276">
        <v>98765</v>
      </c>
      <c r="C25276">
        <v>3290</v>
      </c>
      <c r="D25276" s="1">
        <v>43110.52</v>
      </c>
      <c r="E25276" t="str">
        <f t="shared" si="788"/>
        <v>2018-01-10</v>
      </c>
      <c r="H25276" t="str">
        <f t="shared" si="789"/>
        <v>INSERT INTO Q1 VALUES ('177112','98765','3290','2018-01-10');</v>
      </c>
    </row>
    <row r="25277" spans="1:8" x14ac:dyDescent="0.35">
      <c r="A25277">
        <v>177119</v>
      </c>
      <c r="B25277">
        <v>111207</v>
      </c>
      <c r="C25277">
        <v>7882</v>
      </c>
      <c r="D25277" s="1">
        <v>43110.523842592593</v>
      </c>
      <c r="E25277" t="str">
        <f t="shared" si="788"/>
        <v>2018-01-10</v>
      </c>
      <c r="H25277" t="str">
        <f t="shared" si="789"/>
        <v>INSERT INTO Q1 VALUES ('177119','111207','7882','2018-01-10');</v>
      </c>
    </row>
    <row r="25278" spans="1:8" x14ac:dyDescent="0.35">
      <c r="A25278">
        <v>177126</v>
      </c>
      <c r="B25278">
        <v>51090</v>
      </c>
      <c r="C25278">
        <v>4284</v>
      </c>
      <c r="D25278" s="1">
        <v>43110.526597222219</v>
      </c>
      <c r="E25278" t="str">
        <f t="shared" si="788"/>
        <v>2018-01-10</v>
      </c>
      <c r="H25278" t="str">
        <f t="shared" si="789"/>
        <v>INSERT INTO Q1 VALUES ('177126','51090','4284','2018-01-10');</v>
      </c>
    </row>
    <row r="25279" spans="1:8" x14ac:dyDescent="0.35">
      <c r="A25279">
        <v>177133</v>
      </c>
      <c r="B25279">
        <v>94263</v>
      </c>
      <c r="C25279">
        <v>11984</v>
      </c>
      <c r="D25279" s="1">
        <v>43110.529756944445</v>
      </c>
      <c r="E25279" t="str">
        <f t="shared" si="788"/>
        <v>2018-01-10</v>
      </c>
      <c r="H25279" t="str">
        <f t="shared" si="789"/>
        <v>INSERT INTO Q1 VALUES ('177133','94263','11984','2018-01-10');</v>
      </c>
    </row>
    <row r="25280" spans="1:8" x14ac:dyDescent="0.35">
      <c r="A25280">
        <v>177140</v>
      </c>
      <c r="B25280">
        <v>15842</v>
      </c>
      <c r="C25280">
        <v>5677</v>
      </c>
      <c r="D25280" s="1">
        <v>43110.533888888887</v>
      </c>
      <c r="E25280" t="str">
        <f t="shared" si="788"/>
        <v>2018-01-10</v>
      </c>
      <c r="H25280" t="str">
        <f t="shared" si="789"/>
        <v>INSERT INTO Q1 VALUES ('177140','15842','5677','2018-01-10');</v>
      </c>
    </row>
    <row r="25281" spans="1:8" x14ac:dyDescent="0.35">
      <c r="A25281">
        <v>177147</v>
      </c>
      <c r="B25281">
        <v>81370</v>
      </c>
      <c r="C25281">
        <v>2352</v>
      </c>
      <c r="D25281" s="1">
        <v>43110.542291666665</v>
      </c>
      <c r="E25281" t="str">
        <f t="shared" si="788"/>
        <v>2018-01-10</v>
      </c>
      <c r="H25281" t="str">
        <f t="shared" si="789"/>
        <v>INSERT INTO Q1 VALUES ('177147','81370','2352','2018-01-10');</v>
      </c>
    </row>
    <row r="25282" spans="1:8" x14ac:dyDescent="0.35">
      <c r="A25282">
        <v>177154</v>
      </c>
      <c r="B25282">
        <v>104561</v>
      </c>
      <c r="C25282">
        <v>1806</v>
      </c>
      <c r="D25282" s="1">
        <v>43110.545590277776</v>
      </c>
      <c r="E25282" t="str">
        <f t="shared" si="788"/>
        <v>2018-01-10</v>
      </c>
      <c r="H25282" t="str">
        <f t="shared" si="789"/>
        <v>INSERT INTO Q1 VALUES ('177154','104561','1806','2018-01-10');</v>
      </c>
    </row>
    <row r="25283" spans="1:8" x14ac:dyDescent="0.35">
      <c r="A25283">
        <v>177161</v>
      </c>
      <c r="B25283">
        <v>81849</v>
      </c>
      <c r="C25283">
        <v>1435</v>
      </c>
      <c r="D25283" s="1">
        <v>43110.549189814818</v>
      </c>
      <c r="E25283" t="str">
        <f t="shared" ref="E25283:E25346" si="790">TEXT(D25283,"YYYY-MM-DD")</f>
        <v>2018-01-10</v>
      </c>
      <c r="H25283" t="str">
        <f t="shared" ref="H25283:H25346" si="791">"INSERT INTO Q1 VALUES ('"&amp;A25283&amp;"','"&amp;B25283&amp;"','"&amp;C25283&amp;"','"&amp;E25283&amp;"');"</f>
        <v>INSERT INTO Q1 VALUES ('177161','81849','1435','2018-01-10');</v>
      </c>
    </row>
    <row r="25284" spans="1:8" x14ac:dyDescent="0.35">
      <c r="A25284">
        <v>177168</v>
      </c>
      <c r="B25284">
        <v>80006</v>
      </c>
      <c r="C25284">
        <v>5509</v>
      </c>
      <c r="D25284" s="1">
        <v>43110.554351851853</v>
      </c>
      <c r="E25284" t="str">
        <f t="shared" si="790"/>
        <v>2018-01-10</v>
      </c>
      <c r="H25284" t="str">
        <f t="shared" si="791"/>
        <v>INSERT INTO Q1 VALUES ('177168','80006','5509','2018-01-10');</v>
      </c>
    </row>
    <row r="25285" spans="1:8" x14ac:dyDescent="0.35">
      <c r="A25285">
        <v>177175</v>
      </c>
      <c r="B25285">
        <v>84208</v>
      </c>
      <c r="C25285">
        <v>12131</v>
      </c>
      <c r="D25285" s="1">
        <v>43110.557349537034</v>
      </c>
      <c r="E25285" t="str">
        <f t="shared" si="790"/>
        <v>2018-01-10</v>
      </c>
      <c r="H25285" t="str">
        <f t="shared" si="791"/>
        <v>INSERT INTO Q1 VALUES ('177175','84208','12131','2018-01-10');</v>
      </c>
    </row>
    <row r="25286" spans="1:8" x14ac:dyDescent="0.35">
      <c r="A25286">
        <v>177182</v>
      </c>
      <c r="B25286">
        <v>698</v>
      </c>
      <c r="C25286">
        <v>0</v>
      </c>
      <c r="D25286" s="1">
        <v>43110.559895833336</v>
      </c>
      <c r="E25286" t="str">
        <f t="shared" si="790"/>
        <v>2018-01-10</v>
      </c>
      <c r="H25286" t="str">
        <f t="shared" si="791"/>
        <v>INSERT INTO Q1 VALUES ('177182','698','0','2018-01-10');</v>
      </c>
    </row>
    <row r="25287" spans="1:8" x14ac:dyDescent="0.35">
      <c r="A25287">
        <v>177189</v>
      </c>
      <c r="B25287">
        <v>92948</v>
      </c>
      <c r="C25287">
        <v>1085</v>
      </c>
      <c r="D25287" s="1">
        <v>43110.563888888886</v>
      </c>
      <c r="E25287" t="str">
        <f t="shared" si="790"/>
        <v>2018-01-10</v>
      </c>
      <c r="H25287" t="str">
        <f t="shared" si="791"/>
        <v>INSERT INTO Q1 VALUES ('177189','92948','1085','2018-01-10');</v>
      </c>
    </row>
    <row r="25288" spans="1:8" x14ac:dyDescent="0.35">
      <c r="A25288">
        <v>177196</v>
      </c>
      <c r="B25288">
        <v>76749</v>
      </c>
      <c r="C25288">
        <v>0</v>
      </c>
      <c r="D25288" s="1">
        <v>43110.568506944444</v>
      </c>
      <c r="E25288" t="str">
        <f t="shared" si="790"/>
        <v>2018-01-10</v>
      </c>
      <c r="H25288" t="str">
        <f t="shared" si="791"/>
        <v>INSERT INTO Q1 VALUES ('177196','76749','0','2018-01-10');</v>
      </c>
    </row>
    <row r="25289" spans="1:8" x14ac:dyDescent="0.35">
      <c r="A25289">
        <v>177203</v>
      </c>
      <c r="B25289">
        <v>121651</v>
      </c>
      <c r="C25289">
        <v>3178</v>
      </c>
      <c r="D25289" s="1">
        <v>43110.571412037039</v>
      </c>
      <c r="E25289" t="str">
        <f t="shared" si="790"/>
        <v>2018-01-10</v>
      </c>
      <c r="H25289" t="str">
        <f t="shared" si="791"/>
        <v>INSERT INTO Q1 VALUES ('177203','121651','3178','2018-01-10');</v>
      </c>
    </row>
    <row r="25290" spans="1:8" x14ac:dyDescent="0.35">
      <c r="A25290">
        <v>177210</v>
      </c>
      <c r="B25290">
        <v>27291</v>
      </c>
      <c r="C25290">
        <v>6972</v>
      </c>
      <c r="D25290" s="1">
        <v>43110.574675925927</v>
      </c>
      <c r="E25290" t="str">
        <f t="shared" si="790"/>
        <v>2018-01-10</v>
      </c>
      <c r="H25290" t="str">
        <f t="shared" si="791"/>
        <v>INSERT INTO Q1 VALUES ('177210','27291','6972','2018-01-10');</v>
      </c>
    </row>
    <row r="25291" spans="1:8" x14ac:dyDescent="0.35">
      <c r="A25291">
        <v>177217</v>
      </c>
      <c r="B25291">
        <v>64331</v>
      </c>
      <c r="C25291">
        <v>4305</v>
      </c>
      <c r="D25291" s="1">
        <v>43110.577013888891</v>
      </c>
      <c r="E25291" t="str">
        <f t="shared" si="790"/>
        <v>2018-01-10</v>
      </c>
      <c r="H25291" t="str">
        <f t="shared" si="791"/>
        <v>INSERT INTO Q1 VALUES ('177217','64331','4305','2018-01-10');</v>
      </c>
    </row>
    <row r="25292" spans="1:8" x14ac:dyDescent="0.35">
      <c r="A25292">
        <v>177224</v>
      </c>
      <c r="B25292">
        <v>4532</v>
      </c>
      <c r="C25292">
        <v>2723</v>
      </c>
      <c r="D25292" s="1">
        <v>43110.580868055556</v>
      </c>
      <c r="E25292" t="str">
        <f t="shared" si="790"/>
        <v>2018-01-10</v>
      </c>
      <c r="H25292" t="str">
        <f t="shared" si="791"/>
        <v>INSERT INTO Q1 VALUES ('177224','4532','2723','2018-01-10');</v>
      </c>
    </row>
    <row r="25293" spans="1:8" x14ac:dyDescent="0.35">
      <c r="A25293">
        <v>177231</v>
      </c>
      <c r="B25293">
        <v>78039</v>
      </c>
      <c r="C25293">
        <v>7721</v>
      </c>
      <c r="D25293" s="1">
        <v>43110.585578703707</v>
      </c>
      <c r="E25293" t="str">
        <f t="shared" si="790"/>
        <v>2018-01-10</v>
      </c>
      <c r="H25293" t="str">
        <f t="shared" si="791"/>
        <v>INSERT INTO Q1 VALUES ('177231','78039','7721','2018-01-10');</v>
      </c>
    </row>
    <row r="25294" spans="1:8" x14ac:dyDescent="0.35">
      <c r="A25294">
        <v>177238</v>
      </c>
      <c r="B25294">
        <v>23082</v>
      </c>
      <c r="C25294">
        <v>8127</v>
      </c>
      <c r="D25294" s="1">
        <v>43110.586967592593</v>
      </c>
      <c r="E25294" t="str">
        <f t="shared" si="790"/>
        <v>2018-01-10</v>
      </c>
      <c r="H25294" t="str">
        <f t="shared" si="791"/>
        <v>INSERT INTO Q1 VALUES ('177238','23082','8127','2018-01-10');</v>
      </c>
    </row>
    <row r="25295" spans="1:8" x14ac:dyDescent="0.35">
      <c r="A25295">
        <v>177245</v>
      </c>
      <c r="B25295">
        <v>92512</v>
      </c>
      <c r="C25295">
        <v>1085</v>
      </c>
      <c r="D25295" s="1">
        <v>43110.59034722222</v>
      </c>
      <c r="E25295" t="str">
        <f t="shared" si="790"/>
        <v>2018-01-10</v>
      </c>
      <c r="H25295" t="str">
        <f t="shared" si="791"/>
        <v>INSERT INTO Q1 VALUES ('177245','92512','1085','2018-01-10');</v>
      </c>
    </row>
    <row r="25296" spans="1:8" x14ac:dyDescent="0.35">
      <c r="A25296">
        <v>177252</v>
      </c>
      <c r="B25296">
        <v>73607</v>
      </c>
      <c r="C25296">
        <v>5782</v>
      </c>
      <c r="D25296" s="1">
        <v>43110.594004629631</v>
      </c>
      <c r="E25296" t="str">
        <f t="shared" si="790"/>
        <v>2018-01-10</v>
      </c>
      <c r="H25296" t="str">
        <f t="shared" si="791"/>
        <v>INSERT INTO Q1 VALUES ('177252','73607','5782','2018-01-10');</v>
      </c>
    </row>
    <row r="25297" spans="1:8" x14ac:dyDescent="0.35">
      <c r="A25297">
        <v>177259</v>
      </c>
      <c r="B25297">
        <v>35731</v>
      </c>
      <c r="C25297">
        <v>2828</v>
      </c>
      <c r="D25297" s="1">
        <v>43110.596689814818</v>
      </c>
      <c r="E25297" t="str">
        <f t="shared" si="790"/>
        <v>2018-01-10</v>
      </c>
      <c r="H25297" t="str">
        <f t="shared" si="791"/>
        <v>INSERT INTO Q1 VALUES ('177259','35731','2828','2018-01-10');</v>
      </c>
    </row>
    <row r="25298" spans="1:8" x14ac:dyDescent="0.35">
      <c r="A25298">
        <v>177266</v>
      </c>
      <c r="B25298">
        <v>127193</v>
      </c>
      <c r="C25298">
        <v>0</v>
      </c>
      <c r="D25298" s="1">
        <v>43110.599733796298</v>
      </c>
      <c r="E25298" t="str">
        <f t="shared" si="790"/>
        <v>2018-01-10</v>
      </c>
      <c r="H25298" t="str">
        <f t="shared" si="791"/>
        <v>INSERT INTO Q1 VALUES ('177266','127193','0','2018-01-10');</v>
      </c>
    </row>
    <row r="25299" spans="1:8" x14ac:dyDescent="0.35">
      <c r="A25299">
        <v>177273</v>
      </c>
      <c r="B25299">
        <v>22322</v>
      </c>
      <c r="C25299">
        <v>3675</v>
      </c>
      <c r="D25299" s="1">
        <v>43110.603148148148</v>
      </c>
      <c r="E25299" t="str">
        <f t="shared" si="790"/>
        <v>2018-01-10</v>
      </c>
      <c r="H25299" t="str">
        <f t="shared" si="791"/>
        <v>INSERT INTO Q1 VALUES ('177273','22322','3675','2018-01-10');</v>
      </c>
    </row>
    <row r="25300" spans="1:8" x14ac:dyDescent="0.35">
      <c r="A25300">
        <v>177280</v>
      </c>
      <c r="B25300">
        <v>98125</v>
      </c>
      <c r="C25300">
        <v>2191</v>
      </c>
      <c r="D25300" s="1">
        <v>43110.604537037034</v>
      </c>
      <c r="E25300" t="str">
        <f t="shared" si="790"/>
        <v>2018-01-10</v>
      </c>
      <c r="H25300" t="str">
        <f t="shared" si="791"/>
        <v>INSERT INTO Q1 VALUES ('177280','98125','2191','2018-01-10');</v>
      </c>
    </row>
    <row r="25301" spans="1:8" x14ac:dyDescent="0.35">
      <c r="A25301">
        <v>177287</v>
      </c>
      <c r="B25301">
        <v>124846</v>
      </c>
      <c r="C25301">
        <v>1239</v>
      </c>
      <c r="D25301" s="1">
        <v>43110.608391203707</v>
      </c>
      <c r="E25301" t="str">
        <f t="shared" si="790"/>
        <v>2018-01-10</v>
      </c>
      <c r="H25301" t="str">
        <f t="shared" si="791"/>
        <v>INSERT INTO Q1 VALUES ('177287','124846','1239','2018-01-10');</v>
      </c>
    </row>
    <row r="25302" spans="1:8" x14ac:dyDescent="0.35">
      <c r="A25302">
        <v>177294</v>
      </c>
      <c r="B25302">
        <v>117073</v>
      </c>
      <c r="C25302">
        <v>2450</v>
      </c>
      <c r="D25302" s="1">
        <v>43110.610578703701</v>
      </c>
      <c r="E25302" t="str">
        <f t="shared" si="790"/>
        <v>2018-01-10</v>
      </c>
      <c r="H25302" t="str">
        <f t="shared" si="791"/>
        <v>INSERT INTO Q1 VALUES ('177294','117073','2450','2018-01-10');</v>
      </c>
    </row>
    <row r="25303" spans="1:8" x14ac:dyDescent="0.35">
      <c r="A25303">
        <v>177301</v>
      </c>
      <c r="B25303">
        <v>71988</v>
      </c>
      <c r="C25303">
        <v>3850</v>
      </c>
      <c r="D25303" s="1">
        <v>43110.613067129627</v>
      </c>
      <c r="E25303" t="str">
        <f t="shared" si="790"/>
        <v>2018-01-10</v>
      </c>
      <c r="H25303" t="str">
        <f t="shared" si="791"/>
        <v>INSERT INTO Q1 VALUES ('177301','71988','3850','2018-01-10');</v>
      </c>
    </row>
    <row r="25304" spans="1:8" x14ac:dyDescent="0.35">
      <c r="A25304">
        <v>177308</v>
      </c>
      <c r="B25304">
        <v>1034</v>
      </c>
      <c r="C25304">
        <v>2254</v>
      </c>
      <c r="D25304" s="1">
        <v>43110.617002314815</v>
      </c>
      <c r="E25304" t="str">
        <f t="shared" si="790"/>
        <v>2018-01-10</v>
      </c>
      <c r="H25304" t="str">
        <f t="shared" si="791"/>
        <v>INSERT INTO Q1 VALUES ('177308','1034','2254','2018-01-10');</v>
      </c>
    </row>
    <row r="25305" spans="1:8" x14ac:dyDescent="0.35">
      <c r="A25305">
        <v>177315</v>
      </c>
      <c r="B25305">
        <v>6162</v>
      </c>
      <c r="C25305">
        <v>4186</v>
      </c>
      <c r="D25305" s="1">
        <v>43110.619004629632</v>
      </c>
      <c r="E25305" t="str">
        <f t="shared" si="790"/>
        <v>2018-01-10</v>
      </c>
      <c r="H25305" t="str">
        <f t="shared" si="791"/>
        <v>INSERT INTO Q1 VALUES ('177315','6162','4186','2018-01-10');</v>
      </c>
    </row>
    <row r="25306" spans="1:8" x14ac:dyDescent="0.35">
      <c r="A25306">
        <v>177322</v>
      </c>
      <c r="B25306">
        <v>110111</v>
      </c>
      <c r="C25306">
        <v>4907</v>
      </c>
      <c r="D25306" s="1">
        <v>43110.623136574075</v>
      </c>
      <c r="E25306" t="str">
        <f t="shared" si="790"/>
        <v>2018-01-10</v>
      </c>
      <c r="H25306" t="str">
        <f t="shared" si="791"/>
        <v>INSERT INTO Q1 VALUES ('177322','110111','4907','2018-01-10');</v>
      </c>
    </row>
    <row r="25307" spans="1:8" x14ac:dyDescent="0.35">
      <c r="A25307">
        <v>177329</v>
      </c>
      <c r="B25307">
        <v>124468</v>
      </c>
      <c r="C25307">
        <v>7343</v>
      </c>
      <c r="D25307" s="1">
        <v>43110.626319444447</v>
      </c>
      <c r="E25307" t="str">
        <f t="shared" si="790"/>
        <v>2018-01-10</v>
      </c>
      <c r="H25307" t="str">
        <f t="shared" si="791"/>
        <v>INSERT INTO Q1 VALUES ('177329','124468','7343','2018-01-10');</v>
      </c>
    </row>
    <row r="25308" spans="1:8" x14ac:dyDescent="0.35">
      <c r="A25308">
        <v>177336</v>
      </c>
      <c r="B25308">
        <v>106157</v>
      </c>
      <c r="C25308">
        <v>3864</v>
      </c>
      <c r="D25308" s="1">
        <v>43110.631006944444</v>
      </c>
      <c r="E25308" t="str">
        <f t="shared" si="790"/>
        <v>2018-01-10</v>
      </c>
      <c r="H25308" t="str">
        <f t="shared" si="791"/>
        <v>INSERT INTO Q1 VALUES ('177336','106157','3864','2018-01-10');</v>
      </c>
    </row>
    <row r="25309" spans="1:8" x14ac:dyDescent="0.35">
      <c r="A25309">
        <v>177343</v>
      </c>
      <c r="B25309">
        <v>59591</v>
      </c>
      <c r="C25309">
        <v>4431</v>
      </c>
      <c r="D25309" s="1">
        <v>43110.63548611111</v>
      </c>
      <c r="E25309" t="str">
        <f t="shared" si="790"/>
        <v>2018-01-10</v>
      </c>
      <c r="H25309" t="str">
        <f t="shared" si="791"/>
        <v>INSERT INTO Q1 VALUES ('177343','59591','4431','2018-01-10');</v>
      </c>
    </row>
    <row r="25310" spans="1:8" x14ac:dyDescent="0.35">
      <c r="A25310">
        <v>177350</v>
      </c>
      <c r="B25310">
        <v>65310</v>
      </c>
      <c r="C25310">
        <v>1799</v>
      </c>
      <c r="D25310" s="1">
        <v>43110.641412037039</v>
      </c>
      <c r="E25310" t="str">
        <f t="shared" si="790"/>
        <v>2018-01-10</v>
      </c>
      <c r="H25310" t="str">
        <f t="shared" si="791"/>
        <v>INSERT INTO Q1 VALUES ('177350','65310','1799','2018-01-10');</v>
      </c>
    </row>
    <row r="25311" spans="1:8" x14ac:dyDescent="0.35">
      <c r="A25311">
        <v>177357</v>
      </c>
      <c r="B25311">
        <v>97111</v>
      </c>
      <c r="C25311">
        <v>4116</v>
      </c>
      <c r="D25311" s="1">
        <v>43110.644108796296</v>
      </c>
      <c r="E25311" t="str">
        <f t="shared" si="790"/>
        <v>2018-01-10</v>
      </c>
      <c r="H25311" t="str">
        <f t="shared" si="791"/>
        <v>INSERT INTO Q1 VALUES ('177357','97111','4116','2018-01-10');</v>
      </c>
    </row>
    <row r="25312" spans="1:8" x14ac:dyDescent="0.35">
      <c r="A25312">
        <v>177364</v>
      </c>
      <c r="B25312">
        <v>1809</v>
      </c>
      <c r="C25312">
        <v>2450</v>
      </c>
      <c r="D25312" s="1">
        <v>43110.646504629629</v>
      </c>
      <c r="E25312" t="str">
        <f t="shared" si="790"/>
        <v>2018-01-10</v>
      </c>
      <c r="H25312" t="str">
        <f t="shared" si="791"/>
        <v>INSERT INTO Q1 VALUES ('177364','1809','2450','2018-01-10');</v>
      </c>
    </row>
    <row r="25313" spans="1:8" x14ac:dyDescent="0.35">
      <c r="A25313">
        <v>177371</v>
      </c>
      <c r="B25313">
        <v>97111</v>
      </c>
      <c r="C25313">
        <v>4046</v>
      </c>
      <c r="D25313" s="1">
        <v>43110.65252314815</v>
      </c>
      <c r="E25313" t="str">
        <f t="shared" si="790"/>
        <v>2018-01-10</v>
      </c>
      <c r="H25313" t="str">
        <f t="shared" si="791"/>
        <v>INSERT INTO Q1 VALUES ('177371','97111','4046','2018-01-10');</v>
      </c>
    </row>
    <row r="25314" spans="1:8" x14ac:dyDescent="0.35">
      <c r="A25314">
        <v>177378</v>
      </c>
      <c r="B25314">
        <v>80274</v>
      </c>
      <c r="C25314">
        <v>1946</v>
      </c>
      <c r="D25314" s="1">
        <v>43110.655740740738</v>
      </c>
      <c r="E25314" t="str">
        <f t="shared" si="790"/>
        <v>2018-01-10</v>
      </c>
      <c r="H25314" t="str">
        <f t="shared" si="791"/>
        <v>INSERT INTO Q1 VALUES ('177378','80274','1946','2018-01-10');</v>
      </c>
    </row>
    <row r="25315" spans="1:8" x14ac:dyDescent="0.35">
      <c r="A25315">
        <v>177385</v>
      </c>
      <c r="B25315">
        <v>87642</v>
      </c>
      <c r="C25315">
        <v>0</v>
      </c>
      <c r="D25315" s="1">
        <v>43110.658321759256</v>
      </c>
      <c r="E25315" t="str">
        <f t="shared" si="790"/>
        <v>2018-01-10</v>
      </c>
      <c r="H25315" t="str">
        <f t="shared" si="791"/>
        <v>INSERT INTO Q1 VALUES ('177385','87642','0','2018-01-10');</v>
      </c>
    </row>
    <row r="25316" spans="1:8" x14ac:dyDescent="0.35">
      <c r="A25316">
        <v>177392</v>
      </c>
      <c r="B25316">
        <v>1690</v>
      </c>
      <c r="C25316">
        <v>11858</v>
      </c>
      <c r="D25316" s="1">
        <v>43110.661307870374</v>
      </c>
      <c r="E25316" t="str">
        <f t="shared" si="790"/>
        <v>2018-01-10</v>
      </c>
      <c r="H25316" t="str">
        <f t="shared" si="791"/>
        <v>INSERT INTO Q1 VALUES ('177392','1690','11858','2018-01-10');</v>
      </c>
    </row>
    <row r="25317" spans="1:8" x14ac:dyDescent="0.35">
      <c r="A25317">
        <v>177399</v>
      </c>
      <c r="B25317">
        <v>75311</v>
      </c>
      <c r="C25317">
        <v>924</v>
      </c>
      <c r="D25317" s="1">
        <v>43110.664282407408</v>
      </c>
      <c r="E25317" t="str">
        <f t="shared" si="790"/>
        <v>2018-01-10</v>
      </c>
      <c r="H25317" t="str">
        <f t="shared" si="791"/>
        <v>INSERT INTO Q1 VALUES ('177399','75311','924','2018-01-10');</v>
      </c>
    </row>
    <row r="25318" spans="1:8" x14ac:dyDescent="0.35">
      <c r="A25318">
        <v>177406</v>
      </c>
      <c r="B25318">
        <v>125219</v>
      </c>
      <c r="C25318">
        <v>5138</v>
      </c>
      <c r="D25318" s="1">
        <v>43110.666967592595</v>
      </c>
      <c r="E25318" t="str">
        <f t="shared" si="790"/>
        <v>2018-01-10</v>
      </c>
      <c r="H25318" t="str">
        <f t="shared" si="791"/>
        <v>INSERT INTO Q1 VALUES ('177406','125219','5138','2018-01-10');</v>
      </c>
    </row>
    <row r="25319" spans="1:8" x14ac:dyDescent="0.35">
      <c r="A25319">
        <v>177413</v>
      </c>
      <c r="B25319">
        <v>4397</v>
      </c>
      <c r="C25319">
        <v>1750</v>
      </c>
      <c r="D25319" s="1">
        <v>43110.672361111108</v>
      </c>
      <c r="E25319" t="str">
        <f t="shared" si="790"/>
        <v>2018-01-10</v>
      </c>
      <c r="H25319" t="str">
        <f t="shared" si="791"/>
        <v>INSERT INTO Q1 VALUES ('177413','4397','1750','2018-01-10');</v>
      </c>
    </row>
    <row r="25320" spans="1:8" x14ac:dyDescent="0.35">
      <c r="A25320">
        <v>177420</v>
      </c>
      <c r="B25320">
        <v>4408</v>
      </c>
      <c r="C25320">
        <v>3990</v>
      </c>
      <c r="D25320" s="1">
        <v>43110.678356481483</v>
      </c>
      <c r="E25320" t="str">
        <f t="shared" si="790"/>
        <v>2018-01-10</v>
      </c>
      <c r="H25320" t="str">
        <f t="shared" si="791"/>
        <v>INSERT INTO Q1 VALUES ('177420','4408','3990','2018-01-10');</v>
      </c>
    </row>
    <row r="25321" spans="1:8" x14ac:dyDescent="0.35">
      <c r="A25321">
        <v>177427</v>
      </c>
      <c r="B25321">
        <v>89809</v>
      </c>
      <c r="C25321">
        <v>2093</v>
      </c>
      <c r="D25321" s="1">
        <v>43110.681030092594</v>
      </c>
      <c r="E25321" t="str">
        <f t="shared" si="790"/>
        <v>2018-01-10</v>
      </c>
      <c r="H25321" t="str">
        <f t="shared" si="791"/>
        <v>INSERT INTO Q1 VALUES ('177427','89809','2093','2018-01-10');</v>
      </c>
    </row>
    <row r="25322" spans="1:8" x14ac:dyDescent="0.35">
      <c r="A25322">
        <v>177434</v>
      </c>
      <c r="B25322">
        <v>5929</v>
      </c>
      <c r="C25322">
        <v>1911</v>
      </c>
      <c r="D25322" s="1">
        <v>43110.687731481485</v>
      </c>
      <c r="E25322" t="str">
        <f t="shared" si="790"/>
        <v>2018-01-10</v>
      </c>
      <c r="H25322" t="str">
        <f t="shared" si="791"/>
        <v>INSERT INTO Q1 VALUES ('177434','5929','1911','2018-01-10');</v>
      </c>
    </row>
    <row r="25323" spans="1:8" x14ac:dyDescent="0.35">
      <c r="A25323">
        <v>177441</v>
      </c>
      <c r="B25323">
        <v>105413</v>
      </c>
      <c r="C25323">
        <v>2933</v>
      </c>
      <c r="D25323" s="1">
        <v>43110.691458333335</v>
      </c>
      <c r="E25323" t="str">
        <f t="shared" si="790"/>
        <v>2018-01-10</v>
      </c>
      <c r="H25323" t="str">
        <f t="shared" si="791"/>
        <v>INSERT INTO Q1 VALUES ('177441','105413','2933','2018-01-10');</v>
      </c>
    </row>
    <row r="25324" spans="1:8" x14ac:dyDescent="0.35">
      <c r="A25324">
        <v>177448</v>
      </c>
      <c r="B25324">
        <v>27404</v>
      </c>
      <c r="C25324">
        <v>1281</v>
      </c>
      <c r="D25324" s="1">
        <v>43110.695694444446</v>
      </c>
      <c r="E25324" t="str">
        <f t="shared" si="790"/>
        <v>2018-01-10</v>
      </c>
      <c r="H25324" t="str">
        <f t="shared" si="791"/>
        <v>INSERT INTO Q1 VALUES ('177448','27404','1281','2018-01-10');</v>
      </c>
    </row>
    <row r="25325" spans="1:8" x14ac:dyDescent="0.35">
      <c r="A25325">
        <v>177455</v>
      </c>
      <c r="B25325">
        <v>1362</v>
      </c>
      <c r="C25325">
        <v>2681</v>
      </c>
      <c r="D25325" s="1">
        <v>43110.699479166666</v>
      </c>
      <c r="E25325" t="str">
        <f t="shared" si="790"/>
        <v>2018-01-10</v>
      </c>
      <c r="H25325" t="str">
        <f t="shared" si="791"/>
        <v>INSERT INTO Q1 VALUES ('177455','1362','2681','2018-01-10');</v>
      </c>
    </row>
    <row r="25326" spans="1:8" x14ac:dyDescent="0.35">
      <c r="A25326">
        <v>177462</v>
      </c>
      <c r="B25326">
        <v>19224</v>
      </c>
      <c r="C25326">
        <v>6202</v>
      </c>
      <c r="D25326" s="1">
        <v>43110.703182870369</v>
      </c>
      <c r="E25326" t="str">
        <f t="shared" si="790"/>
        <v>2018-01-10</v>
      </c>
      <c r="H25326" t="str">
        <f t="shared" si="791"/>
        <v>INSERT INTO Q1 VALUES ('177462','19224','6202','2018-01-10');</v>
      </c>
    </row>
    <row r="25327" spans="1:8" x14ac:dyDescent="0.35">
      <c r="A25327">
        <v>177469</v>
      </c>
      <c r="B25327">
        <v>125473</v>
      </c>
      <c r="C25327">
        <v>3115</v>
      </c>
      <c r="D25327" s="1">
        <v>43110.704837962963</v>
      </c>
      <c r="E25327" t="str">
        <f t="shared" si="790"/>
        <v>2018-01-10</v>
      </c>
      <c r="H25327" t="str">
        <f t="shared" si="791"/>
        <v>INSERT INTO Q1 VALUES ('177469','125473','3115','2018-01-10');</v>
      </c>
    </row>
    <row r="25328" spans="1:8" x14ac:dyDescent="0.35">
      <c r="A25328">
        <v>177476</v>
      </c>
      <c r="B25328">
        <v>64269</v>
      </c>
      <c r="C25328">
        <v>9394</v>
      </c>
      <c r="D25328" s="1">
        <v>43110.706886574073</v>
      </c>
      <c r="E25328" t="str">
        <f t="shared" si="790"/>
        <v>2018-01-10</v>
      </c>
      <c r="H25328" t="str">
        <f t="shared" si="791"/>
        <v>INSERT INTO Q1 VALUES ('177476','64269','9394','2018-01-10');</v>
      </c>
    </row>
    <row r="25329" spans="1:8" x14ac:dyDescent="0.35">
      <c r="A25329">
        <v>177483</v>
      </c>
      <c r="B25329">
        <v>104784</v>
      </c>
      <c r="C25329">
        <v>910</v>
      </c>
      <c r="D25329" s="1">
        <v>43110.709756944445</v>
      </c>
      <c r="E25329" t="str">
        <f t="shared" si="790"/>
        <v>2018-01-10</v>
      </c>
      <c r="H25329" t="str">
        <f t="shared" si="791"/>
        <v>INSERT INTO Q1 VALUES ('177483','104784','910','2018-01-10');</v>
      </c>
    </row>
    <row r="25330" spans="1:8" x14ac:dyDescent="0.35">
      <c r="A25330">
        <v>177490</v>
      </c>
      <c r="B25330">
        <v>124139</v>
      </c>
      <c r="C25330">
        <v>7000</v>
      </c>
      <c r="D25330" s="1">
        <v>43110.711354166669</v>
      </c>
      <c r="E25330" t="str">
        <f t="shared" si="790"/>
        <v>2018-01-10</v>
      </c>
      <c r="H25330" t="str">
        <f t="shared" si="791"/>
        <v>INSERT INTO Q1 VALUES ('177490','124139','7000','2018-01-10');</v>
      </c>
    </row>
    <row r="25331" spans="1:8" x14ac:dyDescent="0.35">
      <c r="A25331">
        <v>177497</v>
      </c>
      <c r="B25331">
        <v>127516</v>
      </c>
      <c r="C25331">
        <v>2464</v>
      </c>
      <c r="D25331" s="1">
        <v>43110.714537037034</v>
      </c>
      <c r="E25331" t="str">
        <f t="shared" si="790"/>
        <v>2018-01-10</v>
      </c>
      <c r="H25331" t="str">
        <f t="shared" si="791"/>
        <v>INSERT INTO Q1 VALUES ('177497','127516','2464','2018-01-10');</v>
      </c>
    </row>
    <row r="25332" spans="1:8" x14ac:dyDescent="0.35">
      <c r="A25332">
        <v>177504</v>
      </c>
      <c r="B25332">
        <v>53389</v>
      </c>
      <c r="C25332">
        <v>4186</v>
      </c>
      <c r="D25332" s="1">
        <v>43110.718993055554</v>
      </c>
      <c r="E25332" t="str">
        <f t="shared" si="790"/>
        <v>2018-01-10</v>
      </c>
      <c r="H25332" t="str">
        <f t="shared" si="791"/>
        <v>INSERT INTO Q1 VALUES ('177504','53389','4186','2018-01-10');</v>
      </c>
    </row>
    <row r="25333" spans="1:8" x14ac:dyDescent="0.35">
      <c r="A25333">
        <v>177511</v>
      </c>
      <c r="B25333">
        <v>79253</v>
      </c>
      <c r="C25333">
        <v>7644</v>
      </c>
      <c r="D25333" s="1">
        <v>43110.72210648148</v>
      </c>
      <c r="E25333" t="str">
        <f t="shared" si="790"/>
        <v>2018-01-10</v>
      </c>
      <c r="H25333" t="str">
        <f t="shared" si="791"/>
        <v>INSERT INTO Q1 VALUES ('177511','79253','7644','2018-01-10');</v>
      </c>
    </row>
    <row r="25334" spans="1:8" x14ac:dyDescent="0.35">
      <c r="A25334">
        <v>177518</v>
      </c>
      <c r="B25334">
        <v>59025</v>
      </c>
      <c r="C25334">
        <v>2170</v>
      </c>
      <c r="D25334" s="1">
        <v>43110.727071759262</v>
      </c>
      <c r="E25334" t="str">
        <f t="shared" si="790"/>
        <v>2018-01-10</v>
      </c>
      <c r="H25334" t="str">
        <f t="shared" si="791"/>
        <v>INSERT INTO Q1 VALUES ('177518','59025','2170','2018-01-10');</v>
      </c>
    </row>
    <row r="25335" spans="1:8" x14ac:dyDescent="0.35">
      <c r="A25335">
        <v>177525</v>
      </c>
      <c r="B25335">
        <v>104854</v>
      </c>
      <c r="C25335">
        <v>4109</v>
      </c>
      <c r="D25335" s="1">
        <v>43110.733229166668</v>
      </c>
      <c r="E25335" t="str">
        <f t="shared" si="790"/>
        <v>2018-01-10</v>
      </c>
      <c r="H25335" t="str">
        <f t="shared" si="791"/>
        <v>INSERT INTO Q1 VALUES ('177525','104854','4109','2018-01-10');</v>
      </c>
    </row>
    <row r="25336" spans="1:8" x14ac:dyDescent="0.35">
      <c r="A25336">
        <v>177532</v>
      </c>
      <c r="B25336">
        <v>81849</v>
      </c>
      <c r="C25336">
        <v>1365</v>
      </c>
      <c r="D25336" s="1">
        <v>43110.739606481482</v>
      </c>
      <c r="E25336" t="str">
        <f t="shared" si="790"/>
        <v>2018-01-10</v>
      </c>
      <c r="H25336" t="str">
        <f t="shared" si="791"/>
        <v>INSERT INTO Q1 VALUES ('177532','81849','1365','2018-01-10');</v>
      </c>
    </row>
    <row r="25337" spans="1:8" x14ac:dyDescent="0.35">
      <c r="A25337">
        <v>177539</v>
      </c>
      <c r="B25337">
        <v>73313</v>
      </c>
      <c r="C25337">
        <v>4046</v>
      </c>
      <c r="D25337" s="1">
        <v>43110.743842592594</v>
      </c>
      <c r="E25337" t="str">
        <f t="shared" si="790"/>
        <v>2018-01-10</v>
      </c>
      <c r="H25337" t="str">
        <f t="shared" si="791"/>
        <v>INSERT INTO Q1 VALUES ('177539','73313','4046','2018-01-10');</v>
      </c>
    </row>
    <row r="25338" spans="1:8" x14ac:dyDescent="0.35">
      <c r="A25338">
        <v>177546</v>
      </c>
      <c r="B25338">
        <v>116735</v>
      </c>
      <c r="C25338">
        <v>2723</v>
      </c>
      <c r="D25338" s="1">
        <v>43110.749560185184</v>
      </c>
      <c r="E25338" t="str">
        <f t="shared" si="790"/>
        <v>2018-01-10</v>
      </c>
      <c r="H25338" t="str">
        <f t="shared" si="791"/>
        <v>INSERT INTO Q1 VALUES ('177546','116735','2723','2018-01-10');</v>
      </c>
    </row>
    <row r="25339" spans="1:8" x14ac:dyDescent="0.35">
      <c r="A25339">
        <v>177553</v>
      </c>
      <c r="B25339">
        <v>90739</v>
      </c>
      <c r="C25339">
        <v>2366</v>
      </c>
      <c r="D25339" s="1">
        <v>43110.756562499999</v>
      </c>
      <c r="E25339" t="str">
        <f t="shared" si="790"/>
        <v>2018-01-10</v>
      </c>
      <c r="H25339" t="str">
        <f t="shared" si="791"/>
        <v>INSERT INTO Q1 VALUES ('177553','90739','2366','2018-01-10');</v>
      </c>
    </row>
    <row r="25340" spans="1:8" x14ac:dyDescent="0.35">
      <c r="A25340">
        <v>177560</v>
      </c>
      <c r="B25340">
        <v>61963</v>
      </c>
      <c r="C25340">
        <v>7714</v>
      </c>
      <c r="D25340" s="1">
        <v>43110.758912037039</v>
      </c>
      <c r="E25340" t="str">
        <f t="shared" si="790"/>
        <v>2018-01-10</v>
      </c>
      <c r="H25340" t="str">
        <f t="shared" si="791"/>
        <v>INSERT INTO Q1 VALUES ('177560','61963','7714','2018-01-10');</v>
      </c>
    </row>
    <row r="25341" spans="1:8" x14ac:dyDescent="0.35">
      <c r="A25341">
        <v>177567</v>
      </c>
      <c r="B25341">
        <v>36148</v>
      </c>
      <c r="C25341">
        <v>3675</v>
      </c>
      <c r="D25341" s="1">
        <v>43110.761759259258</v>
      </c>
      <c r="E25341" t="str">
        <f t="shared" si="790"/>
        <v>2018-01-10</v>
      </c>
      <c r="H25341" t="str">
        <f t="shared" si="791"/>
        <v>INSERT INTO Q1 VALUES ('177567','36148','3675','2018-01-10');</v>
      </c>
    </row>
    <row r="25342" spans="1:8" x14ac:dyDescent="0.35">
      <c r="A25342">
        <v>177574</v>
      </c>
      <c r="B25342">
        <v>57022</v>
      </c>
      <c r="C25342">
        <v>3031</v>
      </c>
      <c r="D25342" s="1">
        <v>43110.764745370368</v>
      </c>
      <c r="E25342" t="str">
        <f t="shared" si="790"/>
        <v>2018-01-10</v>
      </c>
      <c r="H25342" t="str">
        <f t="shared" si="791"/>
        <v>INSERT INTO Q1 VALUES ('177574','57022','3031','2018-01-10');</v>
      </c>
    </row>
    <row r="25343" spans="1:8" x14ac:dyDescent="0.35">
      <c r="A25343">
        <v>177581</v>
      </c>
      <c r="B25343">
        <v>43770</v>
      </c>
      <c r="C25343">
        <v>5705</v>
      </c>
      <c r="D25343" s="1">
        <v>43110.772928240738</v>
      </c>
      <c r="E25343" t="str">
        <f t="shared" si="790"/>
        <v>2018-01-10</v>
      </c>
      <c r="H25343" t="str">
        <f t="shared" si="791"/>
        <v>INSERT INTO Q1 VALUES ('177581','43770','5705','2018-01-10');</v>
      </c>
    </row>
    <row r="25344" spans="1:8" x14ac:dyDescent="0.35">
      <c r="A25344">
        <v>177588</v>
      </c>
      <c r="B25344">
        <v>100209</v>
      </c>
      <c r="C25344">
        <v>4186</v>
      </c>
      <c r="D25344" s="1">
        <v>43110.777199074073</v>
      </c>
      <c r="E25344" t="str">
        <f t="shared" si="790"/>
        <v>2018-01-10</v>
      </c>
      <c r="H25344" t="str">
        <f t="shared" si="791"/>
        <v>INSERT INTO Q1 VALUES ('177588','100209','4186','2018-01-10');</v>
      </c>
    </row>
    <row r="25345" spans="1:8" x14ac:dyDescent="0.35">
      <c r="A25345">
        <v>177595</v>
      </c>
      <c r="B25345">
        <v>107271</v>
      </c>
      <c r="C25345">
        <v>7336</v>
      </c>
      <c r="D25345" s="1">
        <v>43110.781759259262</v>
      </c>
      <c r="E25345" t="str">
        <f t="shared" si="790"/>
        <v>2018-01-10</v>
      </c>
      <c r="H25345" t="str">
        <f t="shared" si="791"/>
        <v>INSERT INTO Q1 VALUES ('177595','107271','7336','2018-01-10');</v>
      </c>
    </row>
    <row r="25346" spans="1:8" x14ac:dyDescent="0.35">
      <c r="A25346">
        <v>177602</v>
      </c>
      <c r="B25346">
        <v>80858</v>
      </c>
      <c r="C25346">
        <v>2863</v>
      </c>
      <c r="D25346" s="1">
        <v>43110.786874999998</v>
      </c>
      <c r="E25346" t="str">
        <f t="shared" si="790"/>
        <v>2018-01-10</v>
      </c>
      <c r="H25346" t="str">
        <f t="shared" si="791"/>
        <v>INSERT INTO Q1 VALUES ('177602','80858','2863','2018-01-10');</v>
      </c>
    </row>
    <row r="25347" spans="1:8" x14ac:dyDescent="0.35">
      <c r="A25347">
        <v>177609</v>
      </c>
      <c r="B25347">
        <v>104931</v>
      </c>
      <c r="C25347">
        <v>8820</v>
      </c>
      <c r="D25347" s="1">
        <v>43110.791689814818</v>
      </c>
      <c r="E25347" t="str">
        <f t="shared" ref="E25347:E25410" si="792">TEXT(D25347,"YYYY-MM-DD")</f>
        <v>2018-01-10</v>
      </c>
      <c r="H25347" t="str">
        <f t="shared" ref="H25347:H25410" si="793">"INSERT INTO Q1 VALUES ('"&amp;A25347&amp;"','"&amp;B25347&amp;"','"&amp;C25347&amp;"','"&amp;E25347&amp;"');"</f>
        <v>INSERT INTO Q1 VALUES ('177609','104931','8820','2018-01-10');</v>
      </c>
    </row>
    <row r="25348" spans="1:8" x14ac:dyDescent="0.35">
      <c r="A25348">
        <v>177616</v>
      </c>
      <c r="B25348">
        <v>9935</v>
      </c>
      <c r="C25348">
        <v>4410</v>
      </c>
      <c r="D25348" s="1">
        <v>43110.795810185184</v>
      </c>
      <c r="E25348" t="str">
        <f t="shared" si="792"/>
        <v>2018-01-10</v>
      </c>
      <c r="H25348" t="str">
        <f t="shared" si="793"/>
        <v>INSERT INTO Q1 VALUES ('177616','9935','4410','2018-01-10');</v>
      </c>
    </row>
    <row r="25349" spans="1:8" x14ac:dyDescent="0.35">
      <c r="A25349">
        <v>177623</v>
      </c>
      <c r="B25349">
        <v>8674</v>
      </c>
      <c r="C25349">
        <v>910</v>
      </c>
      <c r="D25349" s="1">
        <v>43110.802129629628</v>
      </c>
      <c r="E25349" t="str">
        <f t="shared" si="792"/>
        <v>2018-01-10</v>
      </c>
      <c r="H25349" t="str">
        <f t="shared" si="793"/>
        <v>INSERT INTO Q1 VALUES ('177623','8674','910','2018-01-10');</v>
      </c>
    </row>
    <row r="25350" spans="1:8" x14ac:dyDescent="0.35">
      <c r="A25350">
        <v>177630</v>
      </c>
      <c r="B25350">
        <v>84920</v>
      </c>
      <c r="C25350">
        <v>1015</v>
      </c>
      <c r="D25350" s="1">
        <v>43110.807199074072</v>
      </c>
      <c r="E25350" t="str">
        <f t="shared" si="792"/>
        <v>2018-01-10</v>
      </c>
      <c r="H25350" t="str">
        <f t="shared" si="793"/>
        <v>INSERT INTO Q1 VALUES ('177630','84920','1015','2018-01-10');</v>
      </c>
    </row>
    <row r="25351" spans="1:8" x14ac:dyDescent="0.35">
      <c r="A25351">
        <v>177637</v>
      </c>
      <c r="B25351">
        <v>101337</v>
      </c>
      <c r="C25351">
        <v>0</v>
      </c>
      <c r="D25351" s="1">
        <v>43110.809953703705</v>
      </c>
      <c r="E25351" t="str">
        <f t="shared" si="792"/>
        <v>2018-01-10</v>
      </c>
      <c r="H25351" t="str">
        <f t="shared" si="793"/>
        <v>INSERT INTO Q1 VALUES ('177637','101337','0','2018-01-10');</v>
      </c>
    </row>
    <row r="25352" spans="1:8" x14ac:dyDescent="0.35">
      <c r="A25352">
        <v>177644</v>
      </c>
      <c r="B25352">
        <v>440</v>
      </c>
      <c r="C25352">
        <v>3010</v>
      </c>
      <c r="D25352" s="1">
        <v>43110.812800925924</v>
      </c>
      <c r="E25352" t="str">
        <f t="shared" si="792"/>
        <v>2018-01-10</v>
      </c>
      <c r="H25352" t="str">
        <f t="shared" si="793"/>
        <v>INSERT INTO Q1 VALUES ('177644','440','3010','2018-01-10');</v>
      </c>
    </row>
    <row r="25353" spans="1:8" x14ac:dyDescent="0.35">
      <c r="A25353">
        <v>177651</v>
      </c>
      <c r="B25353">
        <v>16839</v>
      </c>
      <c r="C25353">
        <v>3283</v>
      </c>
      <c r="D25353" s="1">
        <v>43110.81554398148</v>
      </c>
      <c r="E25353" t="str">
        <f t="shared" si="792"/>
        <v>2018-01-10</v>
      </c>
      <c r="H25353" t="str">
        <f t="shared" si="793"/>
        <v>INSERT INTO Q1 VALUES ('177651','16839','3283','2018-01-10');</v>
      </c>
    </row>
    <row r="25354" spans="1:8" x14ac:dyDescent="0.35">
      <c r="A25354">
        <v>177658</v>
      </c>
      <c r="B25354">
        <v>86864</v>
      </c>
      <c r="C25354">
        <v>2590</v>
      </c>
      <c r="D25354" s="1">
        <v>43110.818182870367</v>
      </c>
      <c r="E25354" t="str">
        <f t="shared" si="792"/>
        <v>2018-01-10</v>
      </c>
      <c r="H25354" t="str">
        <f t="shared" si="793"/>
        <v>INSERT INTO Q1 VALUES ('177658','86864','2590','2018-01-10');</v>
      </c>
    </row>
    <row r="25355" spans="1:8" x14ac:dyDescent="0.35">
      <c r="A25355">
        <v>177665</v>
      </c>
      <c r="B25355">
        <v>7504</v>
      </c>
      <c r="C25355">
        <v>6902</v>
      </c>
      <c r="D25355" s="1">
        <v>43110.820879629631</v>
      </c>
      <c r="E25355" t="str">
        <f t="shared" si="792"/>
        <v>2018-01-10</v>
      </c>
      <c r="H25355" t="str">
        <f t="shared" si="793"/>
        <v>INSERT INTO Q1 VALUES ('177665','7504','6902','2018-01-10');</v>
      </c>
    </row>
    <row r="25356" spans="1:8" x14ac:dyDescent="0.35">
      <c r="A25356">
        <v>177672</v>
      </c>
      <c r="B25356">
        <v>88040</v>
      </c>
      <c r="C25356">
        <v>5152</v>
      </c>
      <c r="D25356" s="1">
        <v>43110.823611111111</v>
      </c>
      <c r="E25356" t="str">
        <f t="shared" si="792"/>
        <v>2018-01-10</v>
      </c>
      <c r="H25356" t="str">
        <f t="shared" si="793"/>
        <v>INSERT INTO Q1 VALUES ('177672','88040','5152','2018-01-10');</v>
      </c>
    </row>
    <row r="25357" spans="1:8" x14ac:dyDescent="0.35">
      <c r="A25357">
        <v>177679</v>
      </c>
      <c r="B25357">
        <v>79771</v>
      </c>
      <c r="C25357">
        <v>7343</v>
      </c>
      <c r="D25357" s="1">
        <v>43110.827511574076</v>
      </c>
      <c r="E25357" t="str">
        <f t="shared" si="792"/>
        <v>2018-01-10</v>
      </c>
      <c r="H25357" t="str">
        <f t="shared" si="793"/>
        <v>INSERT INTO Q1 VALUES ('177679','79771','7343','2018-01-10');</v>
      </c>
    </row>
    <row r="25358" spans="1:8" x14ac:dyDescent="0.35">
      <c r="A25358">
        <v>177686</v>
      </c>
      <c r="B25358">
        <v>28132</v>
      </c>
      <c r="C25358">
        <v>357</v>
      </c>
      <c r="D25358" s="1">
        <v>43110.829606481479</v>
      </c>
      <c r="E25358" t="str">
        <f t="shared" si="792"/>
        <v>2018-01-10</v>
      </c>
      <c r="H25358" t="str">
        <f t="shared" si="793"/>
        <v>INSERT INTO Q1 VALUES ('177686','28132','357','2018-01-10');</v>
      </c>
    </row>
    <row r="25359" spans="1:8" x14ac:dyDescent="0.35">
      <c r="A25359">
        <v>177693</v>
      </c>
      <c r="B25359">
        <v>101337</v>
      </c>
      <c r="C25359">
        <v>2590</v>
      </c>
      <c r="D25359" s="1">
        <v>43110.833460648151</v>
      </c>
      <c r="E25359" t="str">
        <f t="shared" si="792"/>
        <v>2018-01-10</v>
      </c>
      <c r="H25359" t="str">
        <f t="shared" si="793"/>
        <v>INSERT INTO Q1 VALUES ('177693','101337','2590','2018-01-10');</v>
      </c>
    </row>
    <row r="25360" spans="1:8" x14ac:dyDescent="0.35">
      <c r="A25360">
        <v>177700</v>
      </c>
      <c r="B25360">
        <v>88040</v>
      </c>
      <c r="C25360">
        <v>4410</v>
      </c>
      <c r="D25360" s="1">
        <v>43110.836099537039</v>
      </c>
      <c r="E25360" t="str">
        <f t="shared" si="792"/>
        <v>2018-01-10</v>
      </c>
      <c r="H25360" t="str">
        <f t="shared" si="793"/>
        <v>INSERT INTO Q1 VALUES ('177700','88040','4410','2018-01-10');</v>
      </c>
    </row>
    <row r="25361" spans="1:8" x14ac:dyDescent="0.35">
      <c r="A25361">
        <v>177707</v>
      </c>
      <c r="B25361">
        <v>66750</v>
      </c>
      <c r="C25361">
        <v>665</v>
      </c>
      <c r="D25361" s="1">
        <v>43110.838379629633</v>
      </c>
      <c r="E25361" t="str">
        <f t="shared" si="792"/>
        <v>2018-01-10</v>
      </c>
      <c r="H25361" t="str">
        <f t="shared" si="793"/>
        <v>INSERT INTO Q1 VALUES ('177707','66750','665','2018-01-10');</v>
      </c>
    </row>
    <row r="25362" spans="1:8" x14ac:dyDescent="0.35">
      <c r="A25362">
        <v>177714</v>
      </c>
      <c r="B25362">
        <v>100042</v>
      </c>
      <c r="C25362">
        <v>3472</v>
      </c>
      <c r="D25362" s="1">
        <v>43110.846006944441</v>
      </c>
      <c r="E25362" t="str">
        <f t="shared" si="792"/>
        <v>2018-01-10</v>
      </c>
      <c r="H25362" t="str">
        <f t="shared" si="793"/>
        <v>INSERT INTO Q1 VALUES ('177714','100042','3472','2018-01-10');</v>
      </c>
    </row>
    <row r="25363" spans="1:8" x14ac:dyDescent="0.35">
      <c r="A25363">
        <v>177721</v>
      </c>
      <c r="B25363">
        <v>67825</v>
      </c>
      <c r="C25363">
        <v>4305</v>
      </c>
      <c r="D25363" s="1">
        <v>43110.849421296298</v>
      </c>
      <c r="E25363" t="str">
        <f t="shared" si="792"/>
        <v>2018-01-10</v>
      </c>
      <c r="H25363" t="str">
        <f t="shared" si="793"/>
        <v>INSERT INTO Q1 VALUES ('177721','67825','4305','2018-01-10');</v>
      </c>
    </row>
    <row r="25364" spans="1:8" x14ac:dyDescent="0.35">
      <c r="A25364">
        <v>177728</v>
      </c>
      <c r="B25364">
        <v>92295</v>
      </c>
      <c r="C25364">
        <v>2100</v>
      </c>
      <c r="D25364" s="1">
        <v>43110.855671296296</v>
      </c>
      <c r="E25364" t="str">
        <f t="shared" si="792"/>
        <v>2018-01-10</v>
      </c>
      <c r="H25364" t="str">
        <f t="shared" si="793"/>
        <v>INSERT INTO Q1 VALUES ('177728','92295','2100','2018-01-10');</v>
      </c>
    </row>
    <row r="25365" spans="1:8" x14ac:dyDescent="0.35">
      <c r="A25365">
        <v>177735</v>
      </c>
      <c r="B25365">
        <v>30051</v>
      </c>
      <c r="C25365">
        <v>2198</v>
      </c>
      <c r="D25365" s="1">
        <v>43110.857928240737</v>
      </c>
      <c r="E25365" t="str">
        <f t="shared" si="792"/>
        <v>2018-01-10</v>
      </c>
      <c r="H25365" t="str">
        <f t="shared" si="793"/>
        <v>INSERT INTO Q1 VALUES ('177735','30051','2198','2018-01-10');</v>
      </c>
    </row>
    <row r="25366" spans="1:8" x14ac:dyDescent="0.35">
      <c r="A25366">
        <v>177742</v>
      </c>
      <c r="B25366">
        <v>69207</v>
      </c>
      <c r="C25366">
        <v>2793</v>
      </c>
      <c r="D25366" s="1">
        <v>43110.860185185185</v>
      </c>
      <c r="E25366" t="str">
        <f t="shared" si="792"/>
        <v>2018-01-10</v>
      </c>
      <c r="H25366" t="str">
        <f t="shared" si="793"/>
        <v>INSERT INTO Q1 VALUES ('177742','69207','2793','2018-01-10');</v>
      </c>
    </row>
    <row r="25367" spans="1:8" x14ac:dyDescent="0.35">
      <c r="A25367">
        <v>177749</v>
      </c>
      <c r="B25367">
        <v>81434</v>
      </c>
      <c r="C25367">
        <v>1043</v>
      </c>
      <c r="D25367" s="1">
        <v>43110.862592592595</v>
      </c>
      <c r="E25367" t="str">
        <f t="shared" si="792"/>
        <v>2018-01-10</v>
      </c>
      <c r="H25367" t="str">
        <f t="shared" si="793"/>
        <v>INSERT INTO Q1 VALUES ('177749','81434','1043','2018-01-10');</v>
      </c>
    </row>
    <row r="25368" spans="1:8" x14ac:dyDescent="0.35">
      <c r="A25368">
        <v>177756</v>
      </c>
      <c r="B25368">
        <v>41452</v>
      </c>
      <c r="C25368">
        <v>7784</v>
      </c>
      <c r="D25368" s="1">
        <v>43110.864270833335</v>
      </c>
      <c r="E25368" t="str">
        <f t="shared" si="792"/>
        <v>2018-01-10</v>
      </c>
      <c r="H25368" t="str">
        <f t="shared" si="793"/>
        <v>INSERT INTO Q1 VALUES ('177756','41452','7784','2018-01-10');</v>
      </c>
    </row>
    <row r="25369" spans="1:8" x14ac:dyDescent="0.35">
      <c r="A25369">
        <v>177763</v>
      </c>
      <c r="B25369">
        <v>103909</v>
      </c>
      <c r="C25369">
        <v>0</v>
      </c>
      <c r="D25369" s="1">
        <v>43110.869201388887</v>
      </c>
      <c r="E25369" t="str">
        <f t="shared" si="792"/>
        <v>2018-01-10</v>
      </c>
      <c r="H25369" t="str">
        <f t="shared" si="793"/>
        <v>INSERT INTO Q1 VALUES ('177763','103909','0','2018-01-10');</v>
      </c>
    </row>
    <row r="25370" spans="1:8" x14ac:dyDescent="0.35">
      <c r="A25370">
        <v>177770</v>
      </c>
      <c r="B25370">
        <v>86767</v>
      </c>
      <c r="C25370">
        <v>4046</v>
      </c>
      <c r="D25370" s="1">
        <v>43110.874027777776</v>
      </c>
      <c r="E25370" t="str">
        <f t="shared" si="792"/>
        <v>2018-01-10</v>
      </c>
      <c r="H25370" t="str">
        <f t="shared" si="793"/>
        <v>INSERT INTO Q1 VALUES ('177770','86767','4046','2018-01-10');</v>
      </c>
    </row>
    <row r="25371" spans="1:8" x14ac:dyDescent="0.35">
      <c r="A25371">
        <v>177777</v>
      </c>
      <c r="B25371">
        <v>17758</v>
      </c>
      <c r="C25371">
        <v>0</v>
      </c>
      <c r="D25371" s="1">
        <v>43110.876701388886</v>
      </c>
      <c r="E25371" t="str">
        <f t="shared" si="792"/>
        <v>2018-01-10</v>
      </c>
      <c r="H25371" t="str">
        <f t="shared" si="793"/>
        <v>INSERT INTO Q1 VALUES ('177777','17758','0','2018-01-10');</v>
      </c>
    </row>
    <row r="25372" spans="1:8" x14ac:dyDescent="0.35">
      <c r="A25372">
        <v>177784</v>
      </c>
      <c r="B25372">
        <v>24309</v>
      </c>
      <c r="C25372">
        <v>3969</v>
      </c>
      <c r="D25372" s="1">
        <v>43110.880428240744</v>
      </c>
      <c r="E25372" t="str">
        <f t="shared" si="792"/>
        <v>2018-01-10</v>
      </c>
      <c r="H25372" t="str">
        <f t="shared" si="793"/>
        <v>INSERT INTO Q1 VALUES ('177784','24309','3969','2018-01-10');</v>
      </c>
    </row>
    <row r="25373" spans="1:8" x14ac:dyDescent="0.35">
      <c r="A25373">
        <v>177791</v>
      </c>
      <c r="B25373">
        <v>92295</v>
      </c>
      <c r="C25373">
        <v>0</v>
      </c>
      <c r="D25373" s="1">
        <v>43110.882835648146</v>
      </c>
      <c r="E25373" t="str">
        <f t="shared" si="792"/>
        <v>2018-01-10</v>
      </c>
      <c r="H25373" t="str">
        <f t="shared" si="793"/>
        <v>INSERT INTO Q1 VALUES ('177791','92295','0','2018-01-10');</v>
      </c>
    </row>
    <row r="25374" spans="1:8" x14ac:dyDescent="0.35">
      <c r="A25374">
        <v>177798</v>
      </c>
      <c r="B25374">
        <v>19116</v>
      </c>
      <c r="C25374">
        <v>6832</v>
      </c>
      <c r="D25374" s="1">
        <v>43110.885983796295</v>
      </c>
      <c r="E25374" t="str">
        <f t="shared" si="792"/>
        <v>2018-01-10</v>
      </c>
      <c r="H25374" t="str">
        <f t="shared" si="793"/>
        <v>INSERT INTO Q1 VALUES ('177798','19116','6832','2018-01-10');</v>
      </c>
    </row>
    <row r="25375" spans="1:8" x14ac:dyDescent="0.35">
      <c r="A25375">
        <v>177805</v>
      </c>
      <c r="B25375">
        <v>107344</v>
      </c>
      <c r="C25375">
        <v>2723</v>
      </c>
      <c r="D25375" s="1">
        <v>43110.890682870369</v>
      </c>
      <c r="E25375" t="str">
        <f t="shared" si="792"/>
        <v>2018-01-10</v>
      </c>
      <c r="H25375" t="str">
        <f t="shared" si="793"/>
        <v>INSERT INTO Q1 VALUES ('177805','107344','2723','2018-01-10');</v>
      </c>
    </row>
    <row r="25376" spans="1:8" x14ac:dyDescent="0.35">
      <c r="A25376">
        <v>177812</v>
      </c>
      <c r="B25376">
        <v>90914</v>
      </c>
      <c r="C25376">
        <v>2086</v>
      </c>
      <c r="D25376" s="1">
        <v>43110.894120370373</v>
      </c>
      <c r="E25376" t="str">
        <f t="shared" si="792"/>
        <v>2018-01-10</v>
      </c>
      <c r="H25376" t="str">
        <f t="shared" si="793"/>
        <v>INSERT INTO Q1 VALUES ('177812','90914','2086','2018-01-10');</v>
      </c>
    </row>
    <row r="25377" spans="1:8" x14ac:dyDescent="0.35">
      <c r="A25377">
        <v>177819</v>
      </c>
      <c r="B25377">
        <v>12235</v>
      </c>
      <c r="C25377">
        <v>1645</v>
      </c>
      <c r="D25377" s="1">
        <v>43110.897546296299</v>
      </c>
      <c r="E25377" t="str">
        <f t="shared" si="792"/>
        <v>2018-01-10</v>
      </c>
      <c r="H25377" t="str">
        <f t="shared" si="793"/>
        <v>INSERT INTO Q1 VALUES ('177819','12235','1645','2018-01-10');</v>
      </c>
    </row>
    <row r="25378" spans="1:8" x14ac:dyDescent="0.35">
      <c r="A25378">
        <v>177826</v>
      </c>
      <c r="B25378">
        <v>93945</v>
      </c>
      <c r="C25378">
        <v>1806</v>
      </c>
      <c r="D25378" s="1">
        <v>43110.902650462966</v>
      </c>
      <c r="E25378" t="str">
        <f t="shared" si="792"/>
        <v>2018-01-10</v>
      </c>
      <c r="H25378" t="str">
        <f t="shared" si="793"/>
        <v>INSERT INTO Q1 VALUES ('177826','93945','1806','2018-01-10');</v>
      </c>
    </row>
    <row r="25379" spans="1:8" x14ac:dyDescent="0.35">
      <c r="A25379">
        <v>177833</v>
      </c>
      <c r="B25379">
        <v>83512</v>
      </c>
      <c r="C25379">
        <v>2100</v>
      </c>
      <c r="D25379" s="1">
        <v>43110.906504629631</v>
      </c>
      <c r="E25379" t="str">
        <f t="shared" si="792"/>
        <v>2018-01-10</v>
      </c>
      <c r="H25379" t="str">
        <f t="shared" si="793"/>
        <v>INSERT INTO Q1 VALUES ('177833','83512','2100','2018-01-10');</v>
      </c>
    </row>
    <row r="25380" spans="1:8" x14ac:dyDescent="0.35">
      <c r="A25380">
        <v>177840</v>
      </c>
      <c r="B25380">
        <v>19845</v>
      </c>
      <c r="C25380">
        <v>6230</v>
      </c>
      <c r="D25380" s="1">
        <v>43110.908726851849</v>
      </c>
      <c r="E25380" t="str">
        <f t="shared" si="792"/>
        <v>2018-01-10</v>
      </c>
      <c r="H25380" t="str">
        <f t="shared" si="793"/>
        <v>INSERT INTO Q1 VALUES ('177840','19845','6230','2018-01-10');</v>
      </c>
    </row>
    <row r="25381" spans="1:8" x14ac:dyDescent="0.35">
      <c r="A25381">
        <v>177847</v>
      </c>
      <c r="B25381">
        <v>64269</v>
      </c>
      <c r="C25381">
        <v>5978</v>
      </c>
      <c r="D25381" s="1">
        <v>43110.913217592592</v>
      </c>
      <c r="E25381" t="str">
        <f t="shared" si="792"/>
        <v>2018-01-10</v>
      </c>
      <c r="H25381" t="str">
        <f t="shared" si="793"/>
        <v>INSERT INTO Q1 VALUES ('177847','64269','5978','2018-01-10');</v>
      </c>
    </row>
    <row r="25382" spans="1:8" x14ac:dyDescent="0.35">
      <c r="A25382">
        <v>177854</v>
      </c>
      <c r="B25382">
        <v>108027</v>
      </c>
      <c r="C25382">
        <v>2499</v>
      </c>
      <c r="D25382" s="1">
        <v>43110.917372685188</v>
      </c>
      <c r="E25382" t="str">
        <f t="shared" si="792"/>
        <v>2018-01-10</v>
      </c>
      <c r="H25382" t="str">
        <f t="shared" si="793"/>
        <v>INSERT INTO Q1 VALUES ('177854','108027','2499','2018-01-10');</v>
      </c>
    </row>
    <row r="25383" spans="1:8" x14ac:dyDescent="0.35">
      <c r="A25383">
        <v>177861</v>
      </c>
      <c r="B25383">
        <v>19076</v>
      </c>
      <c r="C25383">
        <v>2170</v>
      </c>
      <c r="D25383" s="1">
        <v>43110.920347222222</v>
      </c>
      <c r="E25383" t="str">
        <f t="shared" si="792"/>
        <v>2018-01-10</v>
      </c>
      <c r="H25383" t="str">
        <f t="shared" si="793"/>
        <v>INSERT INTO Q1 VALUES ('177861','19076','2170','2018-01-10');</v>
      </c>
    </row>
    <row r="25384" spans="1:8" x14ac:dyDescent="0.35">
      <c r="A25384">
        <v>177868</v>
      </c>
      <c r="B25384">
        <v>56925</v>
      </c>
      <c r="C25384">
        <v>3031</v>
      </c>
      <c r="D25384" s="1">
        <v>43110.923425925925</v>
      </c>
      <c r="E25384" t="str">
        <f t="shared" si="792"/>
        <v>2018-01-10</v>
      </c>
      <c r="H25384" t="str">
        <f t="shared" si="793"/>
        <v>INSERT INTO Q1 VALUES ('177868','56925','3031','2018-01-10');</v>
      </c>
    </row>
    <row r="25385" spans="1:8" x14ac:dyDescent="0.35">
      <c r="A25385">
        <v>177875</v>
      </c>
      <c r="B25385">
        <v>8212</v>
      </c>
      <c r="C25385">
        <v>4900</v>
      </c>
      <c r="D25385" s="1">
        <v>43110.927106481482</v>
      </c>
      <c r="E25385" t="str">
        <f t="shared" si="792"/>
        <v>2018-01-10</v>
      </c>
      <c r="H25385" t="str">
        <f t="shared" si="793"/>
        <v>INSERT INTO Q1 VALUES ('177875','8212','4900','2018-01-10');</v>
      </c>
    </row>
    <row r="25386" spans="1:8" x14ac:dyDescent="0.35">
      <c r="A25386">
        <v>177882</v>
      </c>
      <c r="B25386">
        <v>123334</v>
      </c>
      <c r="C25386">
        <v>3493</v>
      </c>
      <c r="D25386" s="1">
        <v>43110.930324074077</v>
      </c>
      <c r="E25386" t="str">
        <f t="shared" si="792"/>
        <v>2018-01-10</v>
      </c>
      <c r="H25386" t="str">
        <f t="shared" si="793"/>
        <v>INSERT INTO Q1 VALUES ('177882','123334','3493','2018-01-10');</v>
      </c>
    </row>
    <row r="25387" spans="1:8" x14ac:dyDescent="0.35">
      <c r="A25387">
        <v>177889</v>
      </c>
      <c r="B25387">
        <v>77863</v>
      </c>
      <c r="C25387">
        <v>2422</v>
      </c>
      <c r="D25387" s="1">
        <v>43110.934664351851</v>
      </c>
      <c r="E25387" t="str">
        <f t="shared" si="792"/>
        <v>2018-01-10</v>
      </c>
      <c r="H25387" t="str">
        <f t="shared" si="793"/>
        <v>INSERT INTO Q1 VALUES ('177889','77863','2422','2018-01-10');</v>
      </c>
    </row>
    <row r="25388" spans="1:8" x14ac:dyDescent="0.35">
      <c r="A25388">
        <v>177896</v>
      </c>
      <c r="B25388">
        <v>37441</v>
      </c>
      <c r="C25388">
        <v>0</v>
      </c>
      <c r="D25388" s="1">
        <v>43110.936990740738</v>
      </c>
      <c r="E25388" t="str">
        <f t="shared" si="792"/>
        <v>2018-01-10</v>
      </c>
      <c r="H25388" t="str">
        <f t="shared" si="793"/>
        <v>INSERT INTO Q1 VALUES ('177896','37441','0','2018-01-10');</v>
      </c>
    </row>
    <row r="25389" spans="1:8" x14ac:dyDescent="0.35">
      <c r="A25389">
        <v>177903</v>
      </c>
      <c r="B25389">
        <v>16598</v>
      </c>
      <c r="C25389">
        <v>2002</v>
      </c>
      <c r="D25389" s="1">
        <v>43110.942372685182</v>
      </c>
      <c r="E25389" t="str">
        <f t="shared" si="792"/>
        <v>2018-01-10</v>
      </c>
      <c r="H25389" t="str">
        <f t="shared" si="793"/>
        <v>INSERT INTO Q1 VALUES ('177903','16598','2002','2018-01-10');</v>
      </c>
    </row>
    <row r="25390" spans="1:8" x14ac:dyDescent="0.35">
      <c r="A25390">
        <v>177910</v>
      </c>
      <c r="B25390">
        <v>42858</v>
      </c>
      <c r="C25390">
        <v>2926</v>
      </c>
      <c r="D25390" s="1">
        <v>43110.945</v>
      </c>
      <c r="E25390" t="str">
        <f t="shared" si="792"/>
        <v>2018-01-10</v>
      </c>
      <c r="H25390" t="str">
        <f t="shared" si="793"/>
        <v>INSERT INTO Q1 VALUES ('177910','42858','2926','2018-01-10');</v>
      </c>
    </row>
    <row r="25391" spans="1:8" x14ac:dyDescent="0.35">
      <c r="A25391">
        <v>177917</v>
      </c>
      <c r="B25391">
        <v>77052</v>
      </c>
      <c r="C25391">
        <v>4116</v>
      </c>
      <c r="D25391" s="1">
        <v>43110.950196759259</v>
      </c>
      <c r="E25391" t="str">
        <f t="shared" si="792"/>
        <v>2018-01-10</v>
      </c>
      <c r="H25391" t="str">
        <f t="shared" si="793"/>
        <v>INSERT INTO Q1 VALUES ('177917','77052','4116','2018-01-10');</v>
      </c>
    </row>
    <row r="25392" spans="1:8" x14ac:dyDescent="0.35">
      <c r="A25392">
        <v>177924</v>
      </c>
      <c r="B25392">
        <v>43026</v>
      </c>
      <c r="C25392">
        <v>3283</v>
      </c>
      <c r="D25392" s="1">
        <v>43110.954872685186</v>
      </c>
      <c r="E25392" t="str">
        <f t="shared" si="792"/>
        <v>2018-01-10</v>
      </c>
      <c r="H25392" t="str">
        <f t="shared" si="793"/>
        <v>INSERT INTO Q1 VALUES ('177924','43026','3283','2018-01-10');</v>
      </c>
    </row>
    <row r="25393" spans="1:8" x14ac:dyDescent="0.35">
      <c r="A25393">
        <v>177931</v>
      </c>
      <c r="B25393">
        <v>127622</v>
      </c>
      <c r="C25393">
        <v>1680</v>
      </c>
      <c r="D25393" s="1">
        <v>43110.958587962959</v>
      </c>
      <c r="E25393" t="str">
        <f t="shared" si="792"/>
        <v>2018-01-10</v>
      </c>
      <c r="H25393" t="str">
        <f t="shared" si="793"/>
        <v>INSERT INTO Q1 VALUES ('177931','127622','1680','2018-01-10');</v>
      </c>
    </row>
    <row r="25394" spans="1:8" x14ac:dyDescent="0.35">
      <c r="A25394">
        <v>177938</v>
      </c>
      <c r="B25394">
        <v>10136</v>
      </c>
      <c r="C25394">
        <v>0</v>
      </c>
      <c r="D25394" s="1">
        <v>43110.959953703707</v>
      </c>
      <c r="E25394" t="str">
        <f t="shared" si="792"/>
        <v>2018-01-10</v>
      </c>
      <c r="H25394" t="str">
        <f t="shared" si="793"/>
        <v>INSERT INTO Q1 VALUES ('177938','10136','0','2018-01-10');</v>
      </c>
    </row>
    <row r="25395" spans="1:8" x14ac:dyDescent="0.35">
      <c r="A25395">
        <v>177945</v>
      </c>
      <c r="B25395">
        <v>79747</v>
      </c>
      <c r="C25395">
        <v>8092</v>
      </c>
      <c r="D25395" s="1">
        <v>43110.962800925925</v>
      </c>
      <c r="E25395" t="str">
        <f t="shared" si="792"/>
        <v>2018-01-10</v>
      </c>
      <c r="H25395" t="str">
        <f t="shared" si="793"/>
        <v>INSERT INTO Q1 VALUES ('177945','79747','8092','2018-01-10');</v>
      </c>
    </row>
    <row r="25396" spans="1:8" x14ac:dyDescent="0.35">
      <c r="A25396">
        <v>177952</v>
      </c>
      <c r="B25396">
        <v>80647</v>
      </c>
      <c r="C25396">
        <v>1855</v>
      </c>
      <c r="D25396" s="1">
        <v>43110.965821759259</v>
      </c>
      <c r="E25396" t="str">
        <f t="shared" si="792"/>
        <v>2018-01-10</v>
      </c>
      <c r="H25396" t="str">
        <f t="shared" si="793"/>
        <v>INSERT INTO Q1 VALUES ('177952','80647','1855','2018-01-10');</v>
      </c>
    </row>
    <row r="25397" spans="1:8" x14ac:dyDescent="0.35">
      <c r="A25397">
        <v>177959</v>
      </c>
      <c r="B25397">
        <v>29014</v>
      </c>
      <c r="C25397">
        <v>4781</v>
      </c>
      <c r="D25397" s="1">
        <v>43110.973229166666</v>
      </c>
      <c r="E25397" t="str">
        <f t="shared" si="792"/>
        <v>2018-01-10</v>
      </c>
      <c r="H25397" t="str">
        <f t="shared" si="793"/>
        <v>INSERT INTO Q1 VALUES ('177959','29014','4781','2018-01-10');</v>
      </c>
    </row>
    <row r="25398" spans="1:8" x14ac:dyDescent="0.35">
      <c r="A25398">
        <v>177966</v>
      </c>
      <c r="B25398">
        <v>90621</v>
      </c>
      <c r="C25398">
        <v>5866</v>
      </c>
      <c r="D25398" s="1">
        <v>43110.976435185185</v>
      </c>
      <c r="E25398" t="str">
        <f t="shared" si="792"/>
        <v>2018-01-10</v>
      </c>
      <c r="H25398" t="str">
        <f t="shared" si="793"/>
        <v>INSERT INTO Q1 VALUES ('177966','90621','5866','2018-01-10');</v>
      </c>
    </row>
    <row r="25399" spans="1:8" x14ac:dyDescent="0.35">
      <c r="A25399">
        <v>177973</v>
      </c>
      <c r="B25399">
        <v>89699</v>
      </c>
      <c r="C25399">
        <v>7714</v>
      </c>
      <c r="D25399" s="1">
        <v>43110.97923611111</v>
      </c>
      <c r="E25399" t="str">
        <f t="shared" si="792"/>
        <v>2018-01-10</v>
      </c>
      <c r="H25399" t="str">
        <f t="shared" si="793"/>
        <v>INSERT INTO Q1 VALUES ('177973','89699','7714','2018-01-10');</v>
      </c>
    </row>
    <row r="25400" spans="1:8" x14ac:dyDescent="0.35">
      <c r="A25400">
        <v>177980</v>
      </c>
      <c r="B25400">
        <v>21946</v>
      </c>
      <c r="C25400">
        <v>3094</v>
      </c>
      <c r="D25400" s="1">
        <v>43110.981574074074</v>
      </c>
      <c r="E25400" t="str">
        <f t="shared" si="792"/>
        <v>2018-01-10</v>
      </c>
      <c r="H25400" t="str">
        <f t="shared" si="793"/>
        <v>INSERT INTO Q1 VALUES ('177980','21946','3094','2018-01-10');</v>
      </c>
    </row>
    <row r="25401" spans="1:8" x14ac:dyDescent="0.35">
      <c r="A25401">
        <v>177987</v>
      </c>
      <c r="B25401">
        <v>121258</v>
      </c>
      <c r="C25401">
        <v>2576</v>
      </c>
      <c r="D25401" s="1">
        <v>43110.983842592592</v>
      </c>
      <c r="E25401" t="str">
        <f t="shared" si="792"/>
        <v>2018-01-10</v>
      </c>
      <c r="H25401" t="str">
        <f t="shared" si="793"/>
        <v>INSERT INTO Q1 VALUES ('177987','121258','2576','2018-01-10');</v>
      </c>
    </row>
    <row r="25402" spans="1:8" x14ac:dyDescent="0.35">
      <c r="A25402">
        <v>177994</v>
      </c>
      <c r="B25402">
        <v>51</v>
      </c>
      <c r="C25402">
        <v>3010</v>
      </c>
      <c r="D25402" s="1">
        <v>43110.987511574072</v>
      </c>
      <c r="E25402" t="str">
        <f t="shared" si="792"/>
        <v>2018-01-10</v>
      </c>
      <c r="H25402" t="str">
        <f t="shared" si="793"/>
        <v>INSERT INTO Q1 VALUES ('177994','51','3010','2018-01-10');</v>
      </c>
    </row>
    <row r="25403" spans="1:8" x14ac:dyDescent="0.35">
      <c r="A25403">
        <v>178001</v>
      </c>
      <c r="B25403">
        <v>44917</v>
      </c>
      <c r="C25403">
        <v>1939</v>
      </c>
      <c r="D25403" s="1">
        <v>43110.992511574077</v>
      </c>
      <c r="E25403" t="str">
        <f t="shared" si="792"/>
        <v>2018-01-10</v>
      </c>
      <c r="H25403" t="str">
        <f t="shared" si="793"/>
        <v>INSERT INTO Q1 VALUES ('178001','44917','1939','2018-01-10');</v>
      </c>
    </row>
    <row r="25404" spans="1:8" x14ac:dyDescent="0.35">
      <c r="A25404">
        <v>178008</v>
      </c>
      <c r="B25404">
        <v>120394</v>
      </c>
      <c r="C25404">
        <v>1043</v>
      </c>
      <c r="D25404" s="1">
        <v>43110.996620370373</v>
      </c>
      <c r="E25404" t="str">
        <f t="shared" si="792"/>
        <v>2018-01-10</v>
      </c>
      <c r="H25404" t="str">
        <f t="shared" si="793"/>
        <v>INSERT INTO Q1 VALUES ('178008','120394','1043','2018-01-10');</v>
      </c>
    </row>
    <row r="25405" spans="1:8" x14ac:dyDescent="0.35">
      <c r="A25405">
        <v>178015</v>
      </c>
      <c r="B25405">
        <v>85593</v>
      </c>
      <c r="C25405">
        <v>2170</v>
      </c>
      <c r="D25405" s="1">
        <v>43111.001747685186</v>
      </c>
      <c r="E25405" t="str">
        <f t="shared" si="792"/>
        <v>2018-01-11</v>
      </c>
      <c r="H25405" t="str">
        <f t="shared" si="793"/>
        <v>INSERT INTO Q1 VALUES ('178015','85593','2170','2018-01-11');</v>
      </c>
    </row>
    <row r="25406" spans="1:8" x14ac:dyDescent="0.35">
      <c r="A25406">
        <v>178022</v>
      </c>
      <c r="B25406">
        <v>61188</v>
      </c>
      <c r="C25406">
        <v>2940</v>
      </c>
      <c r="D25406" s="1">
        <v>43111.006354166668</v>
      </c>
      <c r="E25406" t="str">
        <f t="shared" si="792"/>
        <v>2018-01-11</v>
      </c>
      <c r="H25406" t="str">
        <f t="shared" si="793"/>
        <v>INSERT INTO Q1 VALUES ('178022','61188','2940','2018-01-11');</v>
      </c>
    </row>
    <row r="25407" spans="1:8" x14ac:dyDescent="0.35">
      <c r="A25407">
        <v>178029</v>
      </c>
      <c r="B25407">
        <v>51705</v>
      </c>
      <c r="C25407">
        <v>2254</v>
      </c>
      <c r="D25407" s="1">
        <v>43111.014548611114</v>
      </c>
      <c r="E25407" t="str">
        <f t="shared" si="792"/>
        <v>2018-01-11</v>
      </c>
      <c r="H25407" t="str">
        <f t="shared" si="793"/>
        <v>INSERT INTO Q1 VALUES ('178029','51705','2254','2018-01-11');</v>
      </c>
    </row>
    <row r="25408" spans="1:8" x14ac:dyDescent="0.35">
      <c r="A25408">
        <v>178036</v>
      </c>
      <c r="B25408">
        <v>19068</v>
      </c>
      <c r="C25408">
        <v>2828</v>
      </c>
      <c r="D25408" s="1">
        <v>43111.019953703704</v>
      </c>
      <c r="E25408" t="str">
        <f t="shared" si="792"/>
        <v>2018-01-11</v>
      </c>
      <c r="H25408" t="str">
        <f t="shared" si="793"/>
        <v>INSERT INTO Q1 VALUES ('178036','19068','2828','2018-01-11');</v>
      </c>
    </row>
    <row r="25409" spans="1:8" x14ac:dyDescent="0.35">
      <c r="A25409">
        <v>178043</v>
      </c>
      <c r="B25409">
        <v>84091</v>
      </c>
      <c r="C25409">
        <v>8540</v>
      </c>
      <c r="D25409" s="1">
        <v>43111.025682870371</v>
      </c>
      <c r="E25409" t="str">
        <f t="shared" si="792"/>
        <v>2018-01-11</v>
      </c>
      <c r="H25409" t="str">
        <f t="shared" si="793"/>
        <v>INSERT INTO Q1 VALUES ('178043','84091','8540','2018-01-11');</v>
      </c>
    </row>
    <row r="25410" spans="1:8" x14ac:dyDescent="0.35">
      <c r="A25410">
        <v>178050</v>
      </c>
      <c r="B25410">
        <v>127552</v>
      </c>
      <c r="C25410">
        <v>1855</v>
      </c>
      <c r="D25410" s="1">
        <v>43111.041458333333</v>
      </c>
      <c r="E25410" t="str">
        <f t="shared" si="792"/>
        <v>2018-01-11</v>
      </c>
      <c r="H25410" t="str">
        <f t="shared" si="793"/>
        <v>INSERT INTO Q1 VALUES ('178050','127552','1855','2018-01-11');</v>
      </c>
    </row>
    <row r="25411" spans="1:8" x14ac:dyDescent="0.35">
      <c r="A25411">
        <v>178057</v>
      </c>
      <c r="B25411">
        <v>107065</v>
      </c>
      <c r="C25411">
        <v>0</v>
      </c>
      <c r="D25411" s="1">
        <v>43111.077650462961</v>
      </c>
      <c r="E25411" t="str">
        <f t="shared" ref="E25411:E25474" si="794">TEXT(D25411,"YYYY-MM-DD")</f>
        <v>2018-01-11</v>
      </c>
      <c r="H25411" t="str">
        <f t="shared" ref="H25411:H25474" si="795">"INSERT INTO Q1 VALUES ('"&amp;A25411&amp;"','"&amp;B25411&amp;"','"&amp;C25411&amp;"','"&amp;E25411&amp;"');"</f>
        <v>INSERT INTO Q1 VALUES ('178057','107065','0','2018-01-11');</v>
      </c>
    </row>
    <row r="25412" spans="1:8" x14ac:dyDescent="0.35">
      <c r="A25412">
        <v>178064</v>
      </c>
      <c r="B25412">
        <v>46456</v>
      </c>
      <c r="C25412">
        <v>2352</v>
      </c>
      <c r="D25412" s="1">
        <v>43111.091967592591</v>
      </c>
      <c r="E25412" t="str">
        <f t="shared" si="794"/>
        <v>2018-01-11</v>
      </c>
      <c r="H25412" t="str">
        <f t="shared" si="795"/>
        <v>INSERT INTO Q1 VALUES ('178064','46456','2352','2018-01-11');</v>
      </c>
    </row>
    <row r="25413" spans="1:8" x14ac:dyDescent="0.35">
      <c r="A25413">
        <v>178071</v>
      </c>
      <c r="B25413">
        <v>19179</v>
      </c>
      <c r="C25413">
        <v>7714</v>
      </c>
      <c r="D25413" s="1">
        <v>43111.182222222225</v>
      </c>
      <c r="E25413" t="str">
        <f t="shared" si="794"/>
        <v>2018-01-11</v>
      </c>
      <c r="H25413" t="str">
        <f t="shared" si="795"/>
        <v>INSERT INTO Q1 VALUES ('178071','19179','7714','2018-01-11');</v>
      </c>
    </row>
    <row r="25414" spans="1:8" x14ac:dyDescent="0.35">
      <c r="A25414">
        <v>178078</v>
      </c>
      <c r="B25414">
        <v>4412</v>
      </c>
      <c r="C25414">
        <v>6251</v>
      </c>
      <c r="D25414" s="1">
        <v>43111.274270833332</v>
      </c>
      <c r="E25414" t="str">
        <f t="shared" si="794"/>
        <v>2018-01-11</v>
      </c>
      <c r="H25414" t="str">
        <f t="shared" si="795"/>
        <v>INSERT INTO Q1 VALUES ('178078','4412','6251','2018-01-11');</v>
      </c>
    </row>
    <row r="25415" spans="1:8" x14ac:dyDescent="0.35">
      <c r="A25415">
        <v>178085</v>
      </c>
      <c r="B25415">
        <v>100979</v>
      </c>
      <c r="C25415">
        <v>1645</v>
      </c>
      <c r="D25415" s="1">
        <v>43111.310381944444</v>
      </c>
      <c r="E25415" t="str">
        <f t="shared" si="794"/>
        <v>2018-01-11</v>
      </c>
      <c r="H25415" t="str">
        <f t="shared" si="795"/>
        <v>INSERT INTO Q1 VALUES ('178085','100979','1645','2018-01-11');</v>
      </c>
    </row>
    <row r="25416" spans="1:8" x14ac:dyDescent="0.35">
      <c r="A25416">
        <v>178092</v>
      </c>
      <c r="B25416">
        <v>100979</v>
      </c>
      <c r="C25416">
        <v>1645</v>
      </c>
      <c r="D25416" s="1">
        <v>43111.31627314815</v>
      </c>
      <c r="E25416" t="str">
        <f t="shared" si="794"/>
        <v>2018-01-11</v>
      </c>
      <c r="H25416" t="str">
        <f t="shared" si="795"/>
        <v>INSERT INTO Q1 VALUES ('178092','100979','1645','2018-01-11');</v>
      </c>
    </row>
    <row r="25417" spans="1:8" x14ac:dyDescent="0.35">
      <c r="A25417">
        <v>178099</v>
      </c>
      <c r="B25417">
        <v>103545</v>
      </c>
      <c r="C25417">
        <v>511</v>
      </c>
      <c r="D25417" s="1">
        <v>43111.328229166669</v>
      </c>
      <c r="E25417" t="str">
        <f t="shared" si="794"/>
        <v>2018-01-11</v>
      </c>
      <c r="H25417" t="str">
        <f t="shared" si="795"/>
        <v>INSERT INTO Q1 VALUES ('178099','103545','511','2018-01-11');</v>
      </c>
    </row>
    <row r="25418" spans="1:8" x14ac:dyDescent="0.35">
      <c r="A25418">
        <v>178106</v>
      </c>
      <c r="B25418">
        <v>57022</v>
      </c>
      <c r="C25418">
        <v>2254</v>
      </c>
      <c r="D25418" s="1">
        <v>43111.354155092595</v>
      </c>
      <c r="E25418" t="str">
        <f t="shared" si="794"/>
        <v>2018-01-11</v>
      </c>
      <c r="H25418" t="str">
        <f t="shared" si="795"/>
        <v>INSERT INTO Q1 VALUES ('178106','57022','2254','2018-01-11');</v>
      </c>
    </row>
    <row r="25419" spans="1:8" x14ac:dyDescent="0.35">
      <c r="A25419">
        <v>178113</v>
      </c>
      <c r="B25419">
        <v>8212</v>
      </c>
      <c r="C25419">
        <v>4704</v>
      </c>
      <c r="D25419" s="1">
        <v>43111.36377314815</v>
      </c>
      <c r="E25419" t="str">
        <f t="shared" si="794"/>
        <v>2018-01-11</v>
      </c>
      <c r="H25419" t="str">
        <f t="shared" si="795"/>
        <v>INSERT INTO Q1 VALUES ('178113','8212','4704','2018-01-11');</v>
      </c>
    </row>
    <row r="25420" spans="1:8" x14ac:dyDescent="0.35">
      <c r="A25420">
        <v>178120</v>
      </c>
      <c r="B25420">
        <v>7546</v>
      </c>
      <c r="C25420">
        <v>1890</v>
      </c>
      <c r="D25420" s="1">
        <v>43111.370532407411</v>
      </c>
      <c r="E25420" t="str">
        <f t="shared" si="794"/>
        <v>2018-01-11</v>
      </c>
      <c r="H25420" t="str">
        <f t="shared" si="795"/>
        <v>INSERT INTO Q1 VALUES ('178120','7546','1890','2018-01-11');</v>
      </c>
    </row>
    <row r="25421" spans="1:8" x14ac:dyDescent="0.35">
      <c r="A25421">
        <v>178127</v>
      </c>
      <c r="B25421">
        <v>119042</v>
      </c>
      <c r="C25421">
        <v>0</v>
      </c>
      <c r="D25421" s="1">
        <v>43111.378587962965</v>
      </c>
      <c r="E25421" t="str">
        <f t="shared" si="794"/>
        <v>2018-01-11</v>
      </c>
      <c r="H25421" t="str">
        <f t="shared" si="795"/>
        <v>INSERT INTO Q1 VALUES ('178127','119042','0','2018-01-11');</v>
      </c>
    </row>
    <row r="25422" spans="1:8" x14ac:dyDescent="0.35">
      <c r="A25422">
        <v>178134</v>
      </c>
      <c r="B25422">
        <v>34189</v>
      </c>
      <c r="C25422">
        <v>5439</v>
      </c>
      <c r="D25422" s="1">
        <v>43111.386736111112</v>
      </c>
      <c r="E25422" t="str">
        <f t="shared" si="794"/>
        <v>2018-01-11</v>
      </c>
      <c r="H25422" t="str">
        <f t="shared" si="795"/>
        <v>INSERT INTO Q1 VALUES ('178134','34189','5439','2018-01-11');</v>
      </c>
    </row>
    <row r="25423" spans="1:8" x14ac:dyDescent="0.35">
      <c r="A25423">
        <v>178141</v>
      </c>
      <c r="B25423">
        <v>72074</v>
      </c>
      <c r="C25423">
        <v>2996</v>
      </c>
      <c r="D25423" s="1">
        <v>43111.392905092594</v>
      </c>
      <c r="E25423" t="str">
        <f t="shared" si="794"/>
        <v>2018-01-11</v>
      </c>
      <c r="H25423" t="str">
        <f t="shared" si="795"/>
        <v>INSERT INTO Q1 VALUES ('178141','72074','2996','2018-01-11');</v>
      </c>
    </row>
    <row r="25424" spans="1:8" x14ac:dyDescent="0.35">
      <c r="A25424">
        <v>178148</v>
      </c>
      <c r="B25424">
        <v>11188</v>
      </c>
      <c r="C25424">
        <v>3878</v>
      </c>
      <c r="D25424" s="1">
        <v>43111.398414351854</v>
      </c>
      <c r="E25424" t="str">
        <f t="shared" si="794"/>
        <v>2018-01-11</v>
      </c>
      <c r="H25424" t="str">
        <f t="shared" si="795"/>
        <v>INSERT INTO Q1 VALUES ('178148','11188','3878','2018-01-11');</v>
      </c>
    </row>
    <row r="25425" spans="1:8" x14ac:dyDescent="0.35">
      <c r="A25425">
        <v>178155</v>
      </c>
      <c r="B25425">
        <v>112620</v>
      </c>
      <c r="C25425">
        <v>2198</v>
      </c>
      <c r="D25425" s="1">
        <v>43111.40115740741</v>
      </c>
      <c r="E25425" t="str">
        <f t="shared" si="794"/>
        <v>2018-01-11</v>
      </c>
      <c r="H25425" t="str">
        <f t="shared" si="795"/>
        <v>INSERT INTO Q1 VALUES ('178155','112620','2198','2018-01-11');</v>
      </c>
    </row>
    <row r="25426" spans="1:8" x14ac:dyDescent="0.35">
      <c r="A25426">
        <v>178162</v>
      </c>
      <c r="B25426">
        <v>71571</v>
      </c>
      <c r="C25426">
        <v>2317</v>
      </c>
      <c r="D25426" s="1">
        <v>43111.405162037037</v>
      </c>
      <c r="E25426" t="str">
        <f t="shared" si="794"/>
        <v>2018-01-11</v>
      </c>
      <c r="H25426" t="str">
        <f t="shared" si="795"/>
        <v>INSERT INTO Q1 VALUES ('178162','71571','2317','2018-01-11');</v>
      </c>
    </row>
    <row r="25427" spans="1:8" x14ac:dyDescent="0.35">
      <c r="A25427">
        <v>178169</v>
      </c>
      <c r="B25427">
        <v>119969</v>
      </c>
      <c r="C25427">
        <v>3094</v>
      </c>
      <c r="D25427" s="1">
        <v>43111.409594907411</v>
      </c>
      <c r="E25427" t="str">
        <f t="shared" si="794"/>
        <v>2018-01-11</v>
      </c>
      <c r="H25427" t="str">
        <f t="shared" si="795"/>
        <v>INSERT INTO Q1 VALUES ('178169','119969','3094','2018-01-11');</v>
      </c>
    </row>
    <row r="25428" spans="1:8" x14ac:dyDescent="0.35">
      <c r="A25428">
        <v>178176</v>
      </c>
      <c r="B25428">
        <v>29175</v>
      </c>
      <c r="C25428">
        <v>2303</v>
      </c>
      <c r="D25428" s="1">
        <v>43111.411886574075</v>
      </c>
      <c r="E25428" t="str">
        <f t="shared" si="794"/>
        <v>2018-01-11</v>
      </c>
      <c r="H25428" t="str">
        <f t="shared" si="795"/>
        <v>INSERT INTO Q1 VALUES ('178176','29175','2303','2018-01-11');</v>
      </c>
    </row>
    <row r="25429" spans="1:8" x14ac:dyDescent="0.35">
      <c r="A25429">
        <v>178183</v>
      </c>
      <c r="B25429">
        <v>10554</v>
      </c>
      <c r="C25429">
        <v>6930</v>
      </c>
      <c r="D25429" s="1">
        <v>43111.417233796295</v>
      </c>
      <c r="E25429" t="str">
        <f t="shared" si="794"/>
        <v>2018-01-11</v>
      </c>
      <c r="H25429" t="str">
        <f t="shared" si="795"/>
        <v>INSERT INTO Q1 VALUES ('178183','10554','6930','2018-01-11');</v>
      </c>
    </row>
    <row r="25430" spans="1:8" x14ac:dyDescent="0.35">
      <c r="A25430">
        <v>178190</v>
      </c>
      <c r="B25430">
        <v>95593</v>
      </c>
      <c r="C25430">
        <v>0</v>
      </c>
      <c r="D25430" s="1">
        <v>43111.42019675926</v>
      </c>
      <c r="E25430" t="str">
        <f t="shared" si="794"/>
        <v>2018-01-11</v>
      </c>
      <c r="H25430" t="str">
        <f t="shared" si="795"/>
        <v>INSERT INTO Q1 VALUES ('178190','95593','0','2018-01-11');</v>
      </c>
    </row>
    <row r="25431" spans="1:8" x14ac:dyDescent="0.35">
      <c r="A25431">
        <v>178197</v>
      </c>
      <c r="B25431">
        <v>105579</v>
      </c>
      <c r="C25431">
        <v>10115</v>
      </c>
      <c r="D25431" s="1">
        <v>43111.425046296295</v>
      </c>
      <c r="E25431" t="str">
        <f t="shared" si="794"/>
        <v>2018-01-11</v>
      </c>
      <c r="H25431" t="str">
        <f t="shared" si="795"/>
        <v>INSERT INTO Q1 VALUES ('178197','105579','10115','2018-01-11');</v>
      </c>
    </row>
    <row r="25432" spans="1:8" x14ac:dyDescent="0.35">
      <c r="A25432">
        <v>178204</v>
      </c>
      <c r="B25432">
        <v>11188</v>
      </c>
      <c r="C25432">
        <v>2723</v>
      </c>
      <c r="D25432" s="1">
        <v>43111.430555555555</v>
      </c>
      <c r="E25432" t="str">
        <f t="shared" si="794"/>
        <v>2018-01-11</v>
      </c>
      <c r="H25432" t="str">
        <f t="shared" si="795"/>
        <v>INSERT INTO Q1 VALUES ('178204','11188','2723','2018-01-11');</v>
      </c>
    </row>
    <row r="25433" spans="1:8" x14ac:dyDescent="0.35">
      <c r="A25433">
        <v>178211</v>
      </c>
      <c r="B25433">
        <v>111385</v>
      </c>
      <c r="C25433">
        <v>2163</v>
      </c>
      <c r="D25433" s="1">
        <v>43111.432384259257</v>
      </c>
      <c r="E25433" t="str">
        <f t="shared" si="794"/>
        <v>2018-01-11</v>
      </c>
      <c r="H25433" t="str">
        <f t="shared" si="795"/>
        <v>INSERT INTO Q1 VALUES ('178211','111385','2163','2018-01-11');</v>
      </c>
    </row>
    <row r="25434" spans="1:8" x14ac:dyDescent="0.35">
      <c r="A25434">
        <v>178218</v>
      </c>
      <c r="B25434">
        <v>47647</v>
      </c>
      <c r="C25434">
        <v>2198</v>
      </c>
      <c r="D25434" s="1">
        <v>43111.435752314814</v>
      </c>
      <c r="E25434" t="str">
        <f t="shared" si="794"/>
        <v>2018-01-11</v>
      </c>
      <c r="H25434" t="str">
        <f t="shared" si="795"/>
        <v>INSERT INTO Q1 VALUES ('178218','47647','2198','2018-01-11');</v>
      </c>
    </row>
    <row r="25435" spans="1:8" x14ac:dyDescent="0.35">
      <c r="A25435">
        <v>178225</v>
      </c>
      <c r="B25435">
        <v>19080</v>
      </c>
      <c r="C25435">
        <v>9093</v>
      </c>
      <c r="D25435" s="1">
        <v>43111.44</v>
      </c>
      <c r="E25435" t="str">
        <f t="shared" si="794"/>
        <v>2018-01-11</v>
      </c>
      <c r="H25435" t="str">
        <f t="shared" si="795"/>
        <v>INSERT INTO Q1 VALUES ('178225','19080','9093','2018-01-11');</v>
      </c>
    </row>
    <row r="25436" spans="1:8" x14ac:dyDescent="0.35">
      <c r="A25436">
        <v>178232</v>
      </c>
      <c r="B25436">
        <v>64269</v>
      </c>
      <c r="C25436">
        <v>1946</v>
      </c>
      <c r="D25436" s="1">
        <v>43111.446585648147</v>
      </c>
      <c r="E25436" t="str">
        <f t="shared" si="794"/>
        <v>2018-01-11</v>
      </c>
      <c r="H25436" t="str">
        <f t="shared" si="795"/>
        <v>INSERT INTO Q1 VALUES ('178232','64269','1946','2018-01-11');</v>
      </c>
    </row>
    <row r="25437" spans="1:8" x14ac:dyDescent="0.35">
      <c r="A25437">
        <v>178239</v>
      </c>
      <c r="B25437">
        <v>125814</v>
      </c>
      <c r="C25437">
        <v>2044</v>
      </c>
      <c r="D25437" s="1">
        <v>43111.450520833336</v>
      </c>
      <c r="E25437" t="str">
        <f t="shared" si="794"/>
        <v>2018-01-11</v>
      </c>
      <c r="H25437" t="str">
        <f t="shared" si="795"/>
        <v>INSERT INTO Q1 VALUES ('178239','125814','2044','2018-01-11');</v>
      </c>
    </row>
    <row r="25438" spans="1:8" x14ac:dyDescent="0.35">
      <c r="A25438">
        <v>178246</v>
      </c>
      <c r="B25438">
        <v>127278</v>
      </c>
      <c r="C25438">
        <v>4403</v>
      </c>
      <c r="D25438" s="1">
        <v>43111.456793981481</v>
      </c>
      <c r="E25438" t="str">
        <f t="shared" si="794"/>
        <v>2018-01-11</v>
      </c>
      <c r="H25438" t="str">
        <f t="shared" si="795"/>
        <v>INSERT INTO Q1 VALUES ('178246','127278','4403','2018-01-11');</v>
      </c>
    </row>
    <row r="25439" spans="1:8" x14ac:dyDescent="0.35">
      <c r="A25439">
        <v>178253</v>
      </c>
      <c r="B25439">
        <v>55842</v>
      </c>
      <c r="C25439">
        <v>2765</v>
      </c>
      <c r="D25439" s="1">
        <v>43111.460763888892</v>
      </c>
      <c r="E25439" t="str">
        <f t="shared" si="794"/>
        <v>2018-01-11</v>
      </c>
      <c r="H25439" t="str">
        <f t="shared" si="795"/>
        <v>INSERT INTO Q1 VALUES ('178253','55842','2765','2018-01-11');</v>
      </c>
    </row>
    <row r="25440" spans="1:8" x14ac:dyDescent="0.35">
      <c r="A25440">
        <v>178260</v>
      </c>
      <c r="B25440">
        <v>14222</v>
      </c>
      <c r="C25440">
        <v>1442</v>
      </c>
      <c r="D25440" s="1">
        <v>43111.466446759259</v>
      </c>
      <c r="E25440" t="str">
        <f t="shared" si="794"/>
        <v>2018-01-11</v>
      </c>
      <c r="H25440" t="str">
        <f t="shared" si="795"/>
        <v>INSERT INTO Q1 VALUES ('178260','14222','1442','2018-01-11');</v>
      </c>
    </row>
    <row r="25441" spans="1:8" x14ac:dyDescent="0.35">
      <c r="A25441">
        <v>178267</v>
      </c>
      <c r="B25441">
        <v>34189</v>
      </c>
      <c r="C25441">
        <v>4760</v>
      </c>
      <c r="D25441" s="1">
        <v>43111.470046296294</v>
      </c>
      <c r="E25441" t="str">
        <f t="shared" si="794"/>
        <v>2018-01-11</v>
      </c>
      <c r="H25441" t="str">
        <f t="shared" si="795"/>
        <v>INSERT INTO Q1 VALUES ('178267','34189','4760','2018-01-11');</v>
      </c>
    </row>
    <row r="25442" spans="1:8" x14ac:dyDescent="0.35">
      <c r="A25442">
        <v>178274</v>
      </c>
      <c r="B25442">
        <v>108888</v>
      </c>
      <c r="C25442">
        <v>2590</v>
      </c>
      <c r="D25442" s="1">
        <v>43111.472962962966</v>
      </c>
      <c r="E25442" t="str">
        <f t="shared" si="794"/>
        <v>2018-01-11</v>
      </c>
      <c r="H25442" t="str">
        <f t="shared" si="795"/>
        <v>INSERT INTO Q1 VALUES ('178274','108888','2590','2018-01-11');</v>
      </c>
    </row>
    <row r="25443" spans="1:8" x14ac:dyDescent="0.35">
      <c r="A25443">
        <v>178281</v>
      </c>
      <c r="B25443">
        <v>95593</v>
      </c>
      <c r="C25443">
        <v>4263</v>
      </c>
      <c r="D25443" s="1">
        <v>43111.476666666669</v>
      </c>
      <c r="E25443" t="str">
        <f t="shared" si="794"/>
        <v>2018-01-11</v>
      </c>
      <c r="H25443" t="str">
        <f t="shared" si="795"/>
        <v>INSERT INTO Q1 VALUES ('178281','95593','4263','2018-01-11');</v>
      </c>
    </row>
    <row r="25444" spans="1:8" x14ac:dyDescent="0.35">
      <c r="A25444">
        <v>178288</v>
      </c>
      <c r="B25444">
        <v>127684</v>
      </c>
      <c r="C25444">
        <v>1442</v>
      </c>
      <c r="D25444" s="1">
        <v>43111.478877314818</v>
      </c>
      <c r="E25444" t="str">
        <f t="shared" si="794"/>
        <v>2018-01-11</v>
      </c>
      <c r="H25444" t="str">
        <f t="shared" si="795"/>
        <v>INSERT INTO Q1 VALUES ('178288','127684','1442','2018-01-11');</v>
      </c>
    </row>
    <row r="25445" spans="1:8" x14ac:dyDescent="0.35">
      <c r="A25445">
        <v>178295</v>
      </c>
      <c r="B25445">
        <v>106167</v>
      </c>
      <c r="C25445">
        <v>1575</v>
      </c>
      <c r="D25445" s="1">
        <v>43111.481585648151</v>
      </c>
      <c r="E25445" t="str">
        <f t="shared" si="794"/>
        <v>2018-01-11</v>
      </c>
      <c r="H25445" t="str">
        <f t="shared" si="795"/>
        <v>INSERT INTO Q1 VALUES ('178295','106167','1575','2018-01-11');</v>
      </c>
    </row>
    <row r="25446" spans="1:8" x14ac:dyDescent="0.35">
      <c r="A25446">
        <v>178302</v>
      </c>
      <c r="B25446">
        <v>96777</v>
      </c>
      <c r="C25446">
        <v>1946</v>
      </c>
      <c r="D25446" s="1">
        <v>43111.485706018517</v>
      </c>
      <c r="E25446" t="str">
        <f t="shared" si="794"/>
        <v>2018-01-11</v>
      </c>
      <c r="H25446" t="str">
        <f t="shared" si="795"/>
        <v>INSERT INTO Q1 VALUES ('178302','96777','1946','2018-01-11');</v>
      </c>
    </row>
    <row r="25447" spans="1:8" x14ac:dyDescent="0.35">
      <c r="A25447">
        <v>178309</v>
      </c>
      <c r="B25447">
        <v>122283</v>
      </c>
      <c r="C25447">
        <v>0</v>
      </c>
      <c r="D25447" s="1">
        <v>43111.488043981481</v>
      </c>
      <c r="E25447" t="str">
        <f t="shared" si="794"/>
        <v>2018-01-11</v>
      </c>
      <c r="H25447" t="str">
        <f t="shared" si="795"/>
        <v>INSERT INTO Q1 VALUES ('178309','122283','0','2018-01-11');</v>
      </c>
    </row>
    <row r="25448" spans="1:8" x14ac:dyDescent="0.35">
      <c r="A25448">
        <v>178316</v>
      </c>
      <c r="B25448">
        <v>72423</v>
      </c>
      <c r="C25448">
        <v>4403</v>
      </c>
      <c r="D25448" s="1">
        <v>43111.494050925925</v>
      </c>
      <c r="E25448" t="str">
        <f t="shared" si="794"/>
        <v>2018-01-11</v>
      </c>
      <c r="H25448" t="str">
        <f t="shared" si="795"/>
        <v>INSERT INTO Q1 VALUES ('178316','72423','4403','2018-01-11');</v>
      </c>
    </row>
    <row r="25449" spans="1:8" x14ac:dyDescent="0.35">
      <c r="A25449">
        <v>178323</v>
      </c>
      <c r="B25449">
        <v>608</v>
      </c>
      <c r="C25449">
        <v>4046</v>
      </c>
      <c r="D25449" s="1">
        <v>43111.499444444446</v>
      </c>
      <c r="E25449" t="str">
        <f t="shared" si="794"/>
        <v>2018-01-11</v>
      </c>
      <c r="H25449" t="str">
        <f t="shared" si="795"/>
        <v>INSERT INTO Q1 VALUES ('178323','608','4046','2018-01-11');</v>
      </c>
    </row>
    <row r="25450" spans="1:8" x14ac:dyDescent="0.35">
      <c r="A25450">
        <v>178330</v>
      </c>
      <c r="B25450">
        <v>99754</v>
      </c>
      <c r="C25450">
        <v>4186</v>
      </c>
      <c r="D25450" s="1">
        <v>43111.500439814816</v>
      </c>
      <c r="E25450" t="str">
        <f t="shared" si="794"/>
        <v>2018-01-11</v>
      </c>
      <c r="H25450" t="str">
        <f t="shared" si="795"/>
        <v>INSERT INTO Q1 VALUES ('178330','99754','4186','2018-01-11');</v>
      </c>
    </row>
    <row r="25451" spans="1:8" x14ac:dyDescent="0.35">
      <c r="A25451">
        <v>178337</v>
      </c>
      <c r="B25451">
        <v>64171</v>
      </c>
      <c r="C25451">
        <v>3052</v>
      </c>
      <c r="D25451" s="1">
        <v>43111.505196759259</v>
      </c>
      <c r="E25451" t="str">
        <f t="shared" si="794"/>
        <v>2018-01-11</v>
      </c>
      <c r="H25451" t="str">
        <f t="shared" si="795"/>
        <v>INSERT INTO Q1 VALUES ('178337','64171','3052','2018-01-11');</v>
      </c>
    </row>
    <row r="25452" spans="1:8" x14ac:dyDescent="0.35">
      <c r="A25452">
        <v>178344</v>
      </c>
      <c r="B25452">
        <v>116300</v>
      </c>
      <c r="C25452">
        <v>3003</v>
      </c>
      <c r="D25452" s="1">
        <v>43111.510636574072</v>
      </c>
      <c r="E25452" t="str">
        <f t="shared" si="794"/>
        <v>2018-01-11</v>
      </c>
      <c r="H25452" t="str">
        <f t="shared" si="795"/>
        <v>INSERT INTO Q1 VALUES ('178344','116300','3003','2018-01-11');</v>
      </c>
    </row>
    <row r="25453" spans="1:8" x14ac:dyDescent="0.35">
      <c r="A25453">
        <v>178351</v>
      </c>
      <c r="B25453">
        <v>7018</v>
      </c>
      <c r="C25453">
        <v>0</v>
      </c>
      <c r="D25453" s="1">
        <v>43111.515636574077</v>
      </c>
      <c r="E25453" t="str">
        <f t="shared" si="794"/>
        <v>2018-01-11</v>
      </c>
      <c r="H25453" t="str">
        <f t="shared" si="795"/>
        <v>INSERT INTO Q1 VALUES ('178351','7018','0','2018-01-11');</v>
      </c>
    </row>
    <row r="25454" spans="1:8" x14ac:dyDescent="0.35">
      <c r="A25454">
        <v>178358</v>
      </c>
      <c r="B25454">
        <v>95349</v>
      </c>
      <c r="C25454">
        <v>5537</v>
      </c>
      <c r="D25454" s="1">
        <v>43111.519768518519</v>
      </c>
      <c r="E25454" t="str">
        <f t="shared" si="794"/>
        <v>2018-01-11</v>
      </c>
      <c r="H25454" t="str">
        <f t="shared" si="795"/>
        <v>INSERT INTO Q1 VALUES ('178358','95349','5537','2018-01-11');</v>
      </c>
    </row>
    <row r="25455" spans="1:8" x14ac:dyDescent="0.35">
      <c r="A25455">
        <v>178365</v>
      </c>
      <c r="B25455">
        <v>58096</v>
      </c>
      <c r="C25455">
        <v>1841</v>
      </c>
      <c r="D25455" s="1">
        <v>43111.522662037038</v>
      </c>
      <c r="E25455" t="str">
        <f t="shared" si="794"/>
        <v>2018-01-11</v>
      </c>
      <c r="H25455" t="str">
        <f t="shared" si="795"/>
        <v>INSERT INTO Q1 VALUES ('178365','58096','1841','2018-01-11');</v>
      </c>
    </row>
    <row r="25456" spans="1:8" x14ac:dyDescent="0.35">
      <c r="A25456">
        <v>178372</v>
      </c>
      <c r="B25456">
        <v>103367</v>
      </c>
      <c r="C25456">
        <v>2058</v>
      </c>
      <c r="D25456" s="1">
        <v>43111.525381944448</v>
      </c>
      <c r="E25456" t="str">
        <f t="shared" si="794"/>
        <v>2018-01-11</v>
      </c>
      <c r="H25456" t="str">
        <f t="shared" si="795"/>
        <v>INSERT INTO Q1 VALUES ('178372','103367','2058','2018-01-11');</v>
      </c>
    </row>
    <row r="25457" spans="1:8" x14ac:dyDescent="0.35">
      <c r="A25457">
        <v>178379</v>
      </c>
      <c r="B25457">
        <v>27257</v>
      </c>
      <c r="C25457">
        <v>1568</v>
      </c>
      <c r="D25457" s="1">
        <v>43111.528877314813</v>
      </c>
      <c r="E25457" t="str">
        <f t="shared" si="794"/>
        <v>2018-01-11</v>
      </c>
      <c r="H25457" t="str">
        <f t="shared" si="795"/>
        <v>INSERT INTO Q1 VALUES ('178379','27257','1568','2018-01-11');</v>
      </c>
    </row>
    <row r="25458" spans="1:8" x14ac:dyDescent="0.35">
      <c r="A25458">
        <v>178386</v>
      </c>
      <c r="B25458">
        <v>128373</v>
      </c>
      <c r="C25458">
        <v>1722</v>
      </c>
      <c r="D25458" s="1">
        <v>43111.531712962962</v>
      </c>
      <c r="E25458" t="str">
        <f t="shared" si="794"/>
        <v>2018-01-11</v>
      </c>
      <c r="H25458" t="str">
        <f t="shared" si="795"/>
        <v>INSERT INTO Q1 VALUES ('178386','128373','1722','2018-01-11');</v>
      </c>
    </row>
    <row r="25459" spans="1:8" x14ac:dyDescent="0.35">
      <c r="A25459">
        <v>178393</v>
      </c>
      <c r="B25459">
        <v>55451</v>
      </c>
      <c r="C25459">
        <v>1043</v>
      </c>
      <c r="D25459" s="1">
        <v>43111.533171296294</v>
      </c>
      <c r="E25459" t="str">
        <f t="shared" si="794"/>
        <v>2018-01-11</v>
      </c>
      <c r="H25459" t="str">
        <f t="shared" si="795"/>
        <v>INSERT INTO Q1 VALUES ('178393','55451','1043','2018-01-11');</v>
      </c>
    </row>
    <row r="25460" spans="1:8" x14ac:dyDescent="0.35">
      <c r="A25460">
        <v>178400</v>
      </c>
      <c r="B25460">
        <v>112620</v>
      </c>
      <c r="C25460">
        <v>2198</v>
      </c>
      <c r="D25460" s="1">
        <v>43111.536168981482</v>
      </c>
      <c r="E25460" t="str">
        <f t="shared" si="794"/>
        <v>2018-01-11</v>
      </c>
      <c r="H25460" t="str">
        <f t="shared" si="795"/>
        <v>INSERT INTO Q1 VALUES ('178400','112620','2198','2018-01-11');</v>
      </c>
    </row>
    <row r="25461" spans="1:8" x14ac:dyDescent="0.35">
      <c r="A25461">
        <v>178407</v>
      </c>
      <c r="B25461">
        <v>74789</v>
      </c>
      <c r="C25461">
        <v>4606</v>
      </c>
      <c r="D25461" s="1">
        <v>43111.538784722223</v>
      </c>
      <c r="E25461" t="str">
        <f t="shared" si="794"/>
        <v>2018-01-11</v>
      </c>
      <c r="H25461" t="str">
        <f t="shared" si="795"/>
        <v>INSERT INTO Q1 VALUES ('178407','74789','4606','2018-01-11');</v>
      </c>
    </row>
    <row r="25462" spans="1:8" x14ac:dyDescent="0.35">
      <c r="A25462">
        <v>178414</v>
      </c>
      <c r="B25462">
        <v>29422</v>
      </c>
      <c r="C25462">
        <v>8050</v>
      </c>
      <c r="D25462" s="1">
        <v>43111.542256944442</v>
      </c>
      <c r="E25462" t="str">
        <f t="shared" si="794"/>
        <v>2018-01-11</v>
      </c>
      <c r="H25462" t="str">
        <f t="shared" si="795"/>
        <v>INSERT INTO Q1 VALUES ('178414','29422','8050','2018-01-11');</v>
      </c>
    </row>
    <row r="25463" spans="1:8" x14ac:dyDescent="0.35">
      <c r="A25463">
        <v>178421</v>
      </c>
      <c r="B25463">
        <v>77674</v>
      </c>
      <c r="C25463">
        <v>6251</v>
      </c>
      <c r="D25463" s="1">
        <v>43111.546481481484</v>
      </c>
      <c r="E25463" t="str">
        <f t="shared" si="794"/>
        <v>2018-01-11</v>
      </c>
      <c r="H25463" t="str">
        <f t="shared" si="795"/>
        <v>INSERT INTO Q1 VALUES ('178421','77674','6251','2018-01-11');</v>
      </c>
    </row>
    <row r="25464" spans="1:8" x14ac:dyDescent="0.35">
      <c r="A25464">
        <v>178428</v>
      </c>
      <c r="B25464">
        <v>7242</v>
      </c>
      <c r="C25464">
        <v>2205</v>
      </c>
      <c r="D25464" s="1">
        <v>43111.548101851855</v>
      </c>
      <c r="E25464" t="str">
        <f t="shared" si="794"/>
        <v>2018-01-11</v>
      </c>
      <c r="H25464" t="str">
        <f t="shared" si="795"/>
        <v>INSERT INTO Q1 VALUES ('178428','7242','2205','2018-01-11');</v>
      </c>
    </row>
    <row r="25465" spans="1:8" x14ac:dyDescent="0.35">
      <c r="A25465">
        <v>178435</v>
      </c>
      <c r="B25465">
        <v>13892</v>
      </c>
      <c r="C25465">
        <v>5950</v>
      </c>
      <c r="D25465" s="1">
        <v>43111.553807870368</v>
      </c>
      <c r="E25465" t="str">
        <f t="shared" si="794"/>
        <v>2018-01-11</v>
      </c>
      <c r="H25465" t="str">
        <f t="shared" si="795"/>
        <v>INSERT INTO Q1 VALUES ('178435','13892','5950','2018-01-11');</v>
      </c>
    </row>
    <row r="25466" spans="1:8" x14ac:dyDescent="0.35">
      <c r="A25466">
        <v>178442</v>
      </c>
      <c r="B25466">
        <v>111142</v>
      </c>
      <c r="C25466">
        <v>5698</v>
      </c>
      <c r="D25466" s="1">
        <v>43111.557685185187</v>
      </c>
      <c r="E25466" t="str">
        <f t="shared" si="794"/>
        <v>2018-01-11</v>
      </c>
      <c r="H25466" t="str">
        <f t="shared" si="795"/>
        <v>INSERT INTO Q1 VALUES ('178442','111142','5698','2018-01-11');</v>
      </c>
    </row>
    <row r="25467" spans="1:8" x14ac:dyDescent="0.35">
      <c r="A25467">
        <v>178449</v>
      </c>
      <c r="B25467">
        <v>1719</v>
      </c>
      <c r="C25467">
        <v>4277</v>
      </c>
      <c r="D25467" s="1">
        <v>43111.56009259259</v>
      </c>
      <c r="E25467" t="str">
        <f t="shared" si="794"/>
        <v>2018-01-11</v>
      </c>
      <c r="H25467" t="str">
        <f t="shared" si="795"/>
        <v>INSERT INTO Q1 VALUES ('178449','1719','4277','2018-01-11');</v>
      </c>
    </row>
    <row r="25468" spans="1:8" x14ac:dyDescent="0.35">
      <c r="A25468">
        <v>178456</v>
      </c>
      <c r="B25468">
        <v>91565</v>
      </c>
      <c r="C25468">
        <v>2023</v>
      </c>
      <c r="D25468" s="1">
        <v>43111.564988425926</v>
      </c>
      <c r="E25468" t="str">
        <f t="shared" si="794"/>
        <v>2018-01-11</v>
      </c>
      <c r="H25468" t="str">
        <f t="shared" si="795"/>
        <v>INSERT INTO Q1 VALUES ('178456','91565','2023','2018-01-11');</v>
      </c>
    </row>
    <row r="25469" spans="1:8" x14ac:dyDescent="0.35">
      <c r="A25469">
        <v>178463</v>
      </c>
      <c r="B25469">
        <v>59277</v>
      </c>
      <c r="C25469">
        <v>1204</v>
      </c>
      <c r="D25469" s="1">
        <v>43111.571261574078</v>
      </c>
      <c r="E25469" t="str">
        <f t="shared" si="794"/>
        <v>2018-01-11</v>
      </c>
      <c r="H25469" t="str">
        <f t="shared" si="795"/>
        <v>INSERT INTO Q1 VALUES ('178463','59277','1204','2018-01-11');</v>
      </c>
    </row>
    <row r="25470" spans="1:8" x14ac:dyDescent="0.35">
      <c r="A25470">
        <v>178470</v>
      </c>
      <c r="B25470">
        <v>83088</v>
      </c>
      <c r="C25470">
        <v>4263</v>
      </c>
      <c r="D25470" s="1">
        <v>43111.57539351852</v>
      </c>
      <c r="E25470" t="str">
        <f t="shared" si="794"/>
        <v>2018-01-11</v>
      </c>
      <c r="H25470" t="str">
        <f t="shared" si="795"/>
        <v>INSERT INTO Q1 VALUES ('178470','83088','4263','2018-01-11');</v>
      </c>
    </row>
    <row r="25471" spans="1:8" x14ac:dyDescent="0.35">
      <c r="A25471">
        <v>178477</v>
      </c>
      <c r="B25471">
        <v>68786</v>
      </c>
      <c r="C25471">
        <v>2170</v>
      </c>
      <c r="D25471" s="1">
        <v>43111.580462962964</v>
      </c>
      <c r="E25471" t="str">
        <f t="shared" si="794"/>
        <v>2018-01-11</v>
      </c>
      <c r="H25471" t="str">
        <f t="shared" si="795"/>
        <v>INSERT INTO Q1 VALUES ('178477','68786','2170','2018-01-11');</v>
      </c>
    </row>
    <row r="25472" spans="1:8" x14ac:dyDescent="0.35">
      <c r="A25472">
        <v>178484</v>
      </c>
      <c r="B25472">
        <v>41569</v>
      </c>
      <c r="C25472">
        <v>2289</v>
      </c>
      <c r="D25472" s="1">
        <v>43111.5856712963</v>
      </c>
      <c r="E25472" t="str">
        <f t="shared" si="794"/>
        <v>2018-01-11</v>
      </c>
      <c r="H25472" t="str">
        <f t="shared" si="795"/>
        <v>INSERT INTO Q1 VALUES ('178484','41569','2289','2018-01-11');</v>
      </c>
    </row>
    <row r="25473" spans="1:8" x14ac:dyDescent="0.35">
      <c r="A25473">
        <v>178491</v>
      </c>
      <c r="B25473">
        <v>16902</v>
      </c>
      <c r="C25473">
        <v>5586</v>
      </c>
      <c r="D25473" s="1">
        <v>43111.590312499997</v>
      </c>
      <c r="E25473" t="str">
        <f t="shared" si="794"/>
        <v>2018-01-11</v>
      </c>
      <c r="H25473" t="str">
        <f t="shared" si="795"/>
        <v>INSERT INTO Q1 VALUES ('178491','16902','5586','2018-01-11');</v>
      </c>
    </row>
    <row r="25474" spans="1:8" x14ac:dyDescent="0.35">
      <c r="A25474">
        <v>178498</v>
      </c>
      <c r="B25474">
        <v>114565</v>
      </c>
      <c r="C25474">
        <v>1785</v>
      </c>
      <c r="D25474" s="1">
        <v>43111.592164351852</v>
      </c>
      <c r="E25474" t="str">
        <f t="shared" si="794"/>
        <v>2018-01-11</v>
      </c>
      <c r="H25474" t="str">
        <f t="shared" si="795"/>
        <v>INSERT INTO Q1 VALUES ('178498','114565','1785','2018-01-11');</v>
      </c>
    </row>
    <row r="25475" spans="1:8" x14ac:dyDescent="0.35">
      <c r="A25475">
        <v>178505</v>
      </c>
      <c r="B25475">
        <v>40729</v>
      </c>
      <c r="C25475">
        <v>5600</v>
      </c>
      <c r="D25475" s="1">
        <v>43111.595138888886</v>
      </c>
      <c r="E25475" t="str">
        <f t="shared" ref="E25475:E25538" si="796">TEXT(D25475,"YYYY-MM-DD")</f>
        <v>2018-01-11</v>
      </c>
      <c r="H25475" t="str">
        <f t="shared" ref="H25475:H25538" si="797">"INSERT INTO Q1 VALUES ('"&amp;A25475&amp;"','"&amp;B25475&amp;"','"&amp;C25475&amp;"','"&amp;E25475&amp;"');"</f>
        <v>INSERT INTO Q1 VALUES ('178505','40729','5600','2018-01-11');</v>
      </c>
    </row>
    <row r="25476" spans="1:8" x14ac:dyDescent="0.35">
      <c r="A25476">
        <v>178512</v>
      </c>
      <c r="B25476">
        <v>38254</v>
      </c>
      <c r="C25476">
        <v>1946</v>
      </c>
      <c r="D25476" s="1">
        <v>43111.59851851852</v>
      </c>
      <c r="E25476" t="str">
        <f t="shared" si="796"/>
        <v>2018-01-11</v>
      </c>
      <c r="H25476" t="str">
        <f t="shared" si="797"/>
        <v>INSERT INTO Q1 VALUES ('178512','38254','1946','2018-01-11');</v>
      </c>
    </row>
    <row r="25477" spans="1:8" x14ac:dyDescent="0.35">
      <c r="A25477">
        <v>178519</v>
      </c>
      <c r="B25477">
        <v>119237</v>
      </c>
      <c r="C25477">
        <v>3311</v>
      </c>
      <c r="D25477" s="1">
        <v>43111.602523148147</v>
      </c>
      <c r="E25477" t="str">
        <f t="shared" si="796"/>
        <v>2018-01-11</v>
      </c>
      <c r="H25477" t="str">
        <f t="shared" si="797"/>
        <v>INSERT INTO Q1 VALUES ('178519','119237','3311','2018-01-11');</v>
      </c>
    </row>
    <row r="25478" spans="1:8" x14ac:dyDescent="0.35">
      <c r="A25478">
        <v>178526</v>
      </c>
      <c r="B25478">
        <v>24399</v>
      </c>
      <c r="C25478">
        <v>2870</v>
      </c>
      <c r="D25478" s="1">
        <v>43111.605057870373</v>
      </c>
      <c r="E25478" t="str">
        <f t="shared" si="796"/>
        <v>2018-01-11</v>
      </c>
      <c r="H25478" t="str">
        <f t="shared" si="797"/>
        <v>INSERT INTO Q1 VALUES ('178526','24399','2870','2018-01-11');</v>
      </c>
    </row>
    <row r="25479" spans="1:8" x14ac:dyDescent="0.35">
      <c r="A25479">
        <v>178533</v>
      </c>
      <c r="B25479">
        <v>106319</v>
      </c>
      <c r="C25479">
        <v>1785</v>
      </c>
      <c r="D25479" s="1">
        <v>43111.607071759259</v>
      </c>
      <c r="E25479" t="str">
        <f t="shared" si="796"/>
        <v>2018-01-11</v>
      </c>
      <c r="H25479" t="str">
        <f t="shared" si="797"/>
        <v>INSERT INTO Q1 VALUES ('178533','106319','1785','2018-01-11');</v>
      </c>
    </row>
    <row r="25480" spans="1:8" x14ac:dyDescent="0.35">
      <c r="A25480">
        <v>178540</v>
      </c>
      <c r="B25480">
        <v>124119</v>
      </c>
      <c r="C25480">
        <v>3304</v>
      </c>
      <c r="D25480" s="1">
        <v>43111.609375</v>
      </c>
      <c r="E25480" t="str">
        <f t="shared" si="796"/>
        <v>2018-01-11</v>
      </c>
      <c r="H25480" t="str">
        <f t="shared" si="797"/>
        <v>INSERT INTO Q1 VALUES ('178540','124119','3304','2018-01-11');</v>
      </c>
    </row>
    <row r="25481" spans="1:8" x14ac:dyDescent="0.35">
      <c r="A25481">
        <v>178547</v>
      </c>
      <c r="B25481">
        <v>42533</v>
      </c>
      <c r="C25481">
        <v>4963</v>
      </c>
      <c r="D25481" s="1">
        <v>43111.614363425928</v>
      </c>
      <c r="E25481" t="str">
        <f t="shared" si="796"/>
        <v>2018-01-11</v>
      </c>
      <c r="H25481" t="str">
        <f t="shared" si="797"/>
        <v>INSERT INTO Q1 VALUES ('178547','42533','4963','2018-01-11');</v>
      </c>
    </row>
    <row r="25482" spans="1:8" x14ac:dyDescent="0.35">
      <c r="A25482">
        <v>178554</v>
      </c>
      <c r="B25482">
        <v>102378</v>
      </c>
      <c r="C25482">
        <v>3871</v>
      </c>
      <c r="D25482" s="1">
        <v>43111.618263888886</v>
      </c>
      <c r="E25482" t="str">
        <f t="shared" si="796"/>
        <v>2018-01-11</v>
      </c>
      <c r="H25482" t="str">
        <f t="shared" si="797"/>
        <v>INSERT INTO Q1 VALUES ('178554','102378','3871','2018-01-11');</v>
      </c>
    </row>
    <row r="25483" spans="1:8" x14ac:dyDescent="0.35">
      <c r="A25483">
        <v>178561</v>
      </c>
      <c r="B25483">
        <v>46634</v>
      </c>
      <c r="C25483">
        <v>3178</v>
      </c>
      <c r="D25483" s="1">
        <v>43111.621770833335</v>
      </c>
      <c r="E25483" t="str">
        <f t="shared" si="796"/>
        <v>2018-01-11</v>
      </c>
      <c r="H25483" t="str">
        <f t="shared" si="797"/>
        <v>INSERT INTO Q1 VALUES ('178561','46634','3178','2018-01-11');</v>
      </c>
    </row>
    <row r="25484" spans="1:8" x14ac:dyDescent="0.35">
      <c r="A25484">
        <v>178568</v>
      </c>
      <c r="B25484">
        <v>3517</v>
      </c>
      <c r="C25484">
        <v>8218</v>
      </c>
      <c r="D25484" s="1">
        <v>43111.623495370368</v>
      </c>
      <c r="E25484" t="str">
        <f t="shared" si="796"/>
        <v>2018-01-11</v>
      </c>
      <c r="H25484" t="str">
        <f t="shared" si="797"/>
        <v>INSERT INTO Q1 VALUES ('178568','3517','8218','2018-01-11');</v>
      </c>
    </row>
    <row r="25485" spans="1:8" x14ac:dyDescent="0.35">
      <c r="A25485">
        <v>178575</v>
      </c>
      <c r="B25485">
        <v>11169</v>
      </c>
      <c r="C25485">
        <v>2471</v>
      </c>
      <c r="D25485" s="1">
        <v>43111.625532407408</v>
      </c>
      <c r="E25485" t="str">
        <f t="shared" si="796"/>
        <v>2018-01-11</v>
      </c>
      <c r="H25485" t="str">
        <f t="shared" si="797"/>
        <v>INSERT INTO Q1 VALUES ('178575','11169','2471','2018-01-11');</v>
      </c>
    </row>
    <row r="25486" spans="1:8" x14ac:dyDescent="0.35">
      <c r="A25486">
        <v>178582</v>
      </c>
      <c r="B25486">
        <v>10136</v>
      </c>
      <c r="C25486">
        <v>5334</v>
      </c>
      <c r="D25486" s="1">
        <v>43111.626435185186</v>
      </c>
      <c r="E25486" t="str">
        <f t="shared" si="796"/>
        <v>2018-01-11</v>
      </c>
      <c r="H25486" t="str">
        <f t="shared" si="797"/>
        <v>INSERT INTO Q1 VALUES ('178582','10136','5334','2018-01-11');</v>
      </c>
    </row>
    <row r="25487" spans="1:8" x14ac:dyDescent="0.35">
      <c r="A25487">
        <v>178589</v>
      </c>
      <c r="B25487">
        <v>83304</v>
      </c>
      <c r="C25487">
        <v>1799</v>
      </c>
      <c r="D25487" s="1">
        <v>43111.62872685185</v>
      </c>
      <c r="E25487" t="str">
        <f t="shared" si="796"/>
        <v>2018-01-11</v>
      </c>
      <c r="H25487" t="str">
        <f t="shared" si="797"/>
        <v>INSERT INTO Q1 VALUES ('178589','83304','1799','2018-01-11');</v>
      </c>
    </row>
    <row r="25488" spans="1:8" x14ac:dyDescent="0.35">
      <c r="A25488">
        <v>178596</v>
      </c>
      <c r="B25488">
        <v>11188</v>
      </c>
      <c r="C25488">
        <v>10668</v>
      </c>
      <c r="D25488" s="1">
        <v>43111.632303240738</v>
      </c>
      <c r="E25488" t="str">
        <f t="shared" si="796"/>
        <v>2018-01-11</v>
      </c>
      <c r="H25488" t="str">
        <f t="shared" si="797"/>
        <v>INSERT INTO Q1 VALUES ('178596','11188','10668','2018-01-11');</v>
      </c>
    </row>
    <row r="25489" spans="1:8" x14ac:dyDescent="0.35">
      <c r="A25489">
        <v>178603</v>
      </c>
      <c r="B25489">
        <v>14868</v>
      </c>
      <c r="C25489">
        <v>1344</v>
      </c>
      <c r="D25489" s="1">
        <v>43111.637175925927</v>
      </c>
      <c r="E25489" t="str">
        <f t="shared" si="796"/>
        <v>2018-01-11</v>
      </c>
      <c r="H25489" t="str">
        <f t="shared" si="797"/>
        <v>INSERT INTO Q1 VALUES ('178603','14868','1344','2018-01-11');</v>
      </c>
    </row>
    <row r="25490" spans="1:8" x14ac:dyDescent="0.35">
      <c r="A25490">
        <v>178610</v>
      </c>
      <c r="B25490">
        <v>79645</v>
      </c>
      <c r="C25490">
        <v>5390</v>
      </c>
      <c r="D25490" s="1">
        <v>43111.641631944447</v>
      </c>
      <c r="E25490" t="str">
        <f t="shared" si="796"/>
        <v>2018-01-11</v>
      </c>
      <c r="H25490" t="str">
        <f t="shared" si="797"/>
        <v>INSERT INTO Q1 VALUES ('178610','79645','5390','2018-01-11');</v>
      </c>
    </row>
    <row r="25491" spans="1:8" x14ac:dyDescent="0.35">
      <c r="A25491">
        <v>178617</v>
      </c>
      <c r="B25491">
        <v>125783</v>
      </c>
      <c r="C25491">
        <v>1071</v>
      </c>
      <c r="D25491" s="1">
        <v>43111.645937499998</v>
      </c>
      <c r="E25491" t="str">
        <f t="shared" si="796"/>
        <v>2018-01-11</v>
      </c>
      <c r="H25491" t="str">
        <f t="shared" si="797"/>
        <v>INSERT INTO Q1 VALUES ('178617','125783','1071','2018-01-11');</v>
      </c>
    </row>
    <row r="25492" spans="1:8" x14ac:dyDescent="0.35">
      <c r="A25492">
        <v>178624</v>
      </c>
      <c r="B25492">
        <v>71988</v>
      </c>
      <c r="C25492">
        <v>1925</v>
      </c>
      <c r="D25492" s="1">
        <v>43111.651377314818</v>
      </c>
      <c r="E25492" t="str">
        <f t="shared" si="796"/>
        <v>2018-01-11</v>
      </c>
      <c r="H25492" t="str">
        <f t="shared" si="797"/>
        <v>INSERT INTO Q1 VALUES ('178624','71988','1925','2018-01-11');</v>
      </c>
    </row>
    <row r="25493" spans="1:8" x14ac:dyDescent="0.35">
      <c r="A25493">
        <v>178631</v>
      </c>
      <c r="B25493">
        <v>102071</v>
      </c>
      <c r="C25493">
        <v>1323</v>
      </c>
      <c r="D25493" s="1">
        <v>43111.657071759262</v>
      </c>
      <c r="E25493" t="str">
        <f t="shared" si="796"/>
        <v>2018-01-11</v>
      </c>
      <c r="H25493" t="str">
        <f t="shared" si="797"/>
        <v>INSERT INTO Q1 VALUES ('178631','102071','1323','2018-01-11');</v>
      </c>
    </row>
    <row r="25494" spans="1:8" x14ac:dyDescent="0.35">
      <c r="A25494">
        <v>178638</v>
      </c>
      <c r="B25494">
        <v>78586</v>
      </c>
      <c r="C25494">
        <v>2912</v>
      </c>
      <c r="D25494" s="1">
        <v>43111.660775462966</v>
      </c>
      <c r="E25494" t="str">
        <f t="shared" si="796"/>
        <v>2018-01-11</v>
      </c>
      <c r="H25494" t="str">
        <f t="shared" si="797"/>
        <v>INSERT INTO Q1 VALUES ('178638','78586','2912','2018-01-11');</v>
      </c>
    </row>
    <row r="25495" spans="1:8" x14ac:dyDescent="0.35">
      <c r="A25495">
        <v>178645</v>
      </c>
      <c r="B25495">
        <v>114011</v>
      </c>
      <c r="C25495">
        <v>3500</v>
      </c>
      <c r="D25495" s="1">
        <v>43111.664675925924</v>
      </c>
      <c r="E25495" t="str">
        <f t="shared" si="796"/>
        <v>2018-01-11</v>
      </c>
      <c r="H25495" t="str">
        <f t="shared" si="797"/>
        <v>INSERT INTO Q1 VALUES ('178645','114011','3500','2018-01-11');</v>
      </c>
    </row>
    <row r="25496" spans="1:8" x14ac:dyDescent="0.35">
      <c r="A25496">
        <v>178652</v>
      </c>
      <c r="B25496">
        <v>9481</v>
      </c>
      <c r="C25496">
        <v>7203</v>
      </c>
      <c r="D25496" s="1">
        <v>43111.667395833334</v>
      </c>
      <c r="E25496" t="str">
        <f t="shared" si="796"/>
        <v>2018-01-11</v>
      </c>
      <c r="H25496" t="str">
        <f t="shared" si="797"/>
        <v>INSERT INTO Q1 VALUES ('178652','9481','7203','2018-01-11');</v>
      </c>
    </row>
    <row r="25497" spans="1:8" x14ac:dyDescent="0.35">
      <c r="A25497">
        <v>178659</v>
      </c>
      <c r="B25497">
        <v>44804</v>
      </c>
      <c r="C25497">
        <v>1085</v>
      </c>
      <c r="D25497" s="1">
        <v>43111.671805555554</v>
      </c>
      <c r="E25497" t="str">
        <f t="shared" si="796"/>
        <v>2018-01-11</v>
      </c>
      <c r="H25497" t="str">
        <f t="shared" si="797"/>
        <v>INSERT INTO Q1 VALUES ('178659','44804','1085','2018-01-11');</v>
      </c>
    </row>
    <row r="25498" spans="1:8" x14ac:dyDescent="0.35">
      <c r="A25498">
        <v>178666</v>
      </c>
      <c r="B25498">
        <v>128988</v>
      </c>
      <c r="C25498">
        <v>9562</v>
      </c>
      <c r="D25498" s="1">
        <v>43111.678900462961</v>
      </c>
      <c r="E25498" t="str">
        <f t="shared" si="796"/>
        <v>2018-01-11</v>
      </c>
      <c r="H25498" t="str">
        <f t="shared" si="797"/>
        <v>INSERT INTO Q1 VALUES ('178666','128988','9562','2018-01-11');</v>
      </c>
    </row>
    <row r="25499" spans="1:8" x14ac:dyDescent="0.35">
      <c r="A25499">
        <v>178673</v>
      </c>
      <c r="B25499">
        <v>19386</v>
      </c>
      <c r="C25499">
        <v>0</v>
      </c>
      <c r="D25499" s="1">
        <v>43111.683935185189</v>
      </c>
      <c r="E25499" t="str">
        <f t="shared" si="796"/>
        <v>2018-01-11</v>
      </c>
      <c r="H25499" t="str">
        <f t="shared" si="797"/>
        <v>INSERT INTO Q1 VALUES ('178673','19386','0','2018-01-11');</v>
      </c>
    </row>
    <row r="25500" spans="1:8" x14ac:dyDescent="0.35">
      <c r="A25500">
        <v>178680</v>
      </c>
      <c r="B25500">
        <v>7937</v>
      </c>
      <c r="C25500">
        <v>2975</v>
      </c>
      <c r="D25500" s="1">
        <v>43111.686909722222</v>
      </c>
      <c r="E25500" t="str">
        <f t="shared" si="796"/>
        <v>2018-01-11</v>
      </c>
      <c r="H25500" t="str">
        <f t="shared" si="797"/>
        <v>INSERT INTO Q1 VALUES ('178680','7937','2975','2018-01-11');</v>
      </c>
    </row>
    <row r="25501" spans="1:8" x14ac:dyDescent="0.35">
      <c r="A25501">
        <v>178687</v>
      </c>
      <c r="B25501">
        <v>46451</v>
      </c>
      <c r="C25501">
        <v>2170</v>
      </c>
      <c r="D25501" s="1">
        <v>43111.690127314818</v>
      </c>
      <c r="E25501" t="str">
        <f t="shared" si="796"/>
        <v>2018-01-11</v>
      </c>
      <c r="H25501" t="str">
        <f t="shared" si="797"/>
        <v>INSERT INTO Q1 VALUES ('178687','46451','2170','2018-01-11');</v>
      </c>
    </row>
    <row r="25502" spans="1:8" x14ac:dyDescent="0.35">
      <c r="A25502">
        <v>178694</v>
      </c>
      <c r="B25502">
        <v>94150</v>
      </c>
      <c r="C25502">
        <v>3864</v>
      </c>
      <c r="D25502" s="1">
        <v>43111.694351851853</v>
      </c>
      <c r="E25502" t="str">
        <f t="shared" si="796"/>
        <v>2018-01-11</v>
      </c>
      <c r="H25502" t="str">
        <f t="shared" si="797"/>
        <v>INSERT INTO Q1 VALUES ('178694','94150','3864','2018-01-11');</v>
      </c>
    </row>
    <row r="25503" spans="1:8" x14ac:dyDescent="0.35">
      <c r="A25503">
        <v>178701</v>
      </c>
      <c r="B25503">
        <v>127807</v>
      </c>
      <c r="C25503">
        <v>0</v>
      </c>
      <c r="D25503" s="1">
        <v>43111.698657407411</v>
      </c>
      <c r="E25503" t="str">
        <f t="shared" si="796"/>
        <v>2018-01-11</v>
      </c>
      <c r="H25503" t="str">
        <f t="shared" si="797"/>
        <v>INSERT INTO Q1 VALUES ('178701','127807','0','2018-01-11');</v>
      </c>
    </row>
    <row r="25504" spans="1:8" x14ac:dyDescent="0.35">
      <c r="A25504">
        <v>178708</v>
      </c>
      <c r="B25504">
        <v>78449</v>
      </c>
      <c r="C25504">
        <v>2646</v>
      </c>
      <c r="D25504" s="1">
        <v>43111.705081018517</v>
      </c>
      <c r="E25504" t="str">
        <f t="shared" si="796"/>
        <v>2018-01-11</v>
      </c>
      <c r="H25504" t="str">
        <f t="shared" si="797"/>
        <v>INSERT INTO Q1 VALUES ('178708','78449','2646','2018-01-11');</v>
      </c>
    </row>
    <row r="25505" spans="1:8" x14ac:dyDescent="0.35">
      <c r="A25505">
        <v>178715</v>
      </c>
      <c r="B25505">
        <v>85670</v>
      </c>
      <c r="C25505">
        <v>6300</v>
      </c>
      <c r="D25505" s="1">
        <v>43111.710844907408</v>
      </c>
      <c r="E25505" t="str">
        <f t="shared" si="796"/>
        <v>2018-01-11</v>
      </c>
      <c r="H25505" t="str">
        <f t="shared" si="797"/>
        <v>INSERT INTO Q1 VALUES ('178715','85670','6300','2018-01-11');</v>
      </c>
    </row>
    <row r="25506" spans="1:8" x14ac:dyDescent="0.35">
      <c r="A25506">
        <v>178722</v>
      </c>
      <c r="B25506">
        <v>109745</v>
      </c>
      <c r="C25506">
        <v>2352</v>
      </c>
      <c r="D25506" s="1">
        <v>43111.715740740743</v>
      </c>
      <c r="E25506" t="str">
        <f t="shared" si="796"/>
        <v>2018-01-11</v>
      </c>
      <c r="H25506" t="str">
        <f t="shared" si="797"/>
        <v>INSERT INTO Q1 VALUES ('178722','109745','2352','2018-01-11');</v>
      </c>
    </row>
    <row r="25507" spans="1:8" x14ac:dyDescent="0.35">
      <c r="A25507">
        <v>178729</v>
      </c>
      <c r="B25507">
        <v>85670</v>
      </c>
      <c r="C25507">
        <v>4557</v>
      </c>
      <c r="D25507" s="1">
        <v>43111.718333333331</v>
      </c>
      <c r="E25507" t="str">
        <f t="shared" si="796"/>
        <v>2018-01-11</v>
      </c>
      <c r="H25507" t="str">
        <f t="shared" si="797"/>
        <v>INSERT INTO Q1 VALUES ('178729','85670','4557','2018-01-11');</v>
      </c>
    </row>
    <row r="25508" spans="1:8" x14ac:dyDescent="0.35">
      <c r="A25508">
        <v>178736</v>
      </c>
      <c r="B25508">
        <v>98765</v>
      </c>
      <c r="C25508">
        <v>2121</v>
      </c>
      <c r="D25508" s="1">
        <v>43111.723217592589</v>
      </c>
      <c r="E25508" t="str">
        <f t="shared" si="796"/>
        <v>2018-01-11</v>
      </c>
      <c r="H25508" t="str">
        <f t="shared" si="797"/>
        <v>INSERT INTO Q1 VALUES ('178736','98765','2121','2018-01-11');</v>
      </c>
    </row>
    <row r="25509" spans="1:8" x14ac:dyDescent="0.35">
      <c r="A25509">
        <v>178743</v>
      </c>
      <c r="B25509">
        <v>100730</v>
      </c>
      <c r="C25509">
        <v>0</v>
      </c>
      <c r="D25509" s="1">
        <v>43111.727939814817</v>
      </c>
      <c r="E25509" t="str">
        <f t="shared" si="796"/>
        <v>2018-01-11</v>
      </c>
      <c r="H25509" t="str">
        <f t="shared" si="797"/>
        <v>INSERT INTO Q1 VALUES ('178743','100730','0','2018-01-11');</v>
      </c>
    </row>
    <row r="25510" spans="1:8" x14ac:dyDescent="0.35">
      <c r="A25510">
        <v>178750</v>
      </c>
      <c r="B25510">
        <v>128896</v>
      </c>
      <c r="C25510">
        <v>2219</v>
      </c>
      <c r="D25510" s="1">
        <v>43111.736655092594</v>
      </c>
      <c r="E25510" t="str">
        <f t="shared" si="796"/>
        <v>2018-01-11</v>
      </c>
      <c r="H25510" t="str">
        <f t="shared" si="797"/>
        <v>INSERT INTO Q1 VALUES ('178750','128896','2219','2018-01-11');</v>
      </c>
    </row>
    <row r="25511" spans="1:8" x14ac:dyDescent="0.35">
      <c r="A25511">
        <v>178757</v>
      </c>
      <c r="B25511">
        <v>22400</v>
      </c>
      <c r="C25511">
        <v>2009</v>
      </c>
      <c r="D25511" s="1">
        <v>43111.739189814813</v>
      </c>
      <c r="E25511" t="str">
        <f t="shared" si="796"/>
        <v>2018-01-11</v>
      </c>
      <c r="H25511" t="str">
        <f t="shared" si="797"/>
        <v>INSERT INTO Q1 VALUES ('178757','22400','2009','2018-01-11');</v>
      </c>
    </row>
    <row r="25512" spans="1:8" x14ac:dyDescent="0.35">
      <c r="A25512">
        <v>178764</v>
      </c>
      <c r="B25512">
        <v>90127</v>
      </c>
      <c r="C25512">
        <v>0</v>
      </c>
      <c r="D25512" s="1">
        <v>43111.742696759262</v>
      </c>
      <c r="E25512" t="str">
        <f t="shared" si="796"/>
        <v>2018-01-11</v>
      </c>
      <c r="H25512" t="str">
        <f t="shared" si="797"/>
        <v>INSERT INTO Q1 VALUES ('178764','90127','0','2018-01-11');</v>
      </c>
    </row>
    <row r="25513" spans="1:8" x14ac:dyDescent="0.35">
      <c r="A25513">
        <v>178771</v>
      </c>
      <c r="B25513">
        <v>80542</v>
      </c>
      <c r="C25513">
        <v>2310</v>
      </c>
      <c r="D25513" s="1">
        <v>43111.747708333336</v>
      </c>
      <c r="E25513" t="str">
        <f t="shared" si="796"/>
        <v>2018-01-11</v>
      </c>
      <c r="H25513" t="str">
        <f t="shared" si="797"/>
        <v>INSERT INTO Q1 VALUES ('178771','80542','2310','2018-01-11');</v>
      </c>
    </row>
    <row r="25514" spans="1:8" x14ac:dyDescent="0.35">
      <c r="A25514">
        <v>178778</v>
      </c>
      <c r="B25514">
        <v>93209</v>
      </c>
      <c r="C25514">
        <v>3864</v>
      </c>
      <c r="D25514" s="1">
        <v>43111.750486111108</v>
      </c>
      <c r="E25514" t="str">
        <f t="shared" si="796"/>
        <v>2018-01-11</v>
      </c>
      <c r="H25514" t="str">
        <f t="shared" si="797"/>
        <v>INSERT INTO Q1 VALUES ('178778','93209','3864','2018-01-11');</v>
      </c>
    </row>
    <row r="25515" spans="1:8" x14ac:dyDescent="0.35">
      <c r="A25515">
        <v>178785</v>
      </c>
      <c r="B25515">
        <v>1193</v>
      </c>
      <c r="C25515">
        <v>2758</v>
      </c>
      <c r="D25515" s="1">
        <v>43111.755937499998</v>
      </c>
      <c r="E25515" t="str">
        <f t="shared" si="796"/>
        <v>2018-01-11</v>
      </c>
      <c r="H25515" t="str">
        <f t="shared" si="797"/>
        <v>INSERT INTO Q1 VALUES ('178785','1193','2758','2018-01-11');</v>
      </c>
    </row>
    <row r="25516" spans="1:8" x14ac:dyDescent="0.35">
      <c r="A25516">
        <v>178792</v>
      </c>
      <c r="B25516">
        <v>91621</v>
      </c>
      <c r="C25516">
        <v>3570</v>
      </c>
      <c r="D25516" s="1">
        <v>43111.758206018516</v>
      </c>
      <c r="E25516" t="str">
        <f t="shared" si="796"/>
        <v>2018-01-11</v>
      </c>
      <c r="H25516" t="str">
        <f t="shared" si="797"/>
        <v>INSERT INTO Q1 VALUES ('178792','91621','3570','2018-01-11');</v>
      </c>
    </row>
    <row r="25517" spans="1:8" x14ac:dyDescent="0.35">
      <c r="A25517">
        <v>178799</v>
      </c>
      <c r="B25517">
        <v>1193</v>
      </c>
      <c r="C25517">
        <v>1386</v>
      </c>
      <c r="D25517" s="1">
        <v>43111.759606481479</v>
      </c>
      <c r="E25517" t="str">
        <f t="shared" si="796"/>
        <v>2018-01-11</v>
      </c>
      <c r="H25517" t="str">
        <f t="shared" si="797"/>
        <v>INSERT INTO Q1 VALUES ('178799','1193','1386','2018-01-11');</v>
      </c>
    </row>
    <row r="25518" spans="1:8" x14ac:dyDescent="0.35">
      <c r="A25518">
        <v>178806</v>
      </c>
      <c r="B25518">
        <v>29209</v>
      </c>
      <c r="C25518">
        <v>3304</v>
      </c>
      <c r="D25518" s="1">
        <v>43111.765347222223</v>
      </c>
      <c r="E25518" t="str">
        <f t="shared" si="796"/>
        <v>2018-01-11</v>
      </c>
      <c r="H25518" t="str">
        <f t="shared" si="797"/>
        <v>INSERT INTO Q1 VALUES ('178806','29209','3304','2018-01-11');</v>
      </c>
    </row>
    <row r="25519" spans="1:8" x14ac:dyDescent="0.35">
      <c r="A25519">
        <v>178813</v>
      </c>
      <c r="B25519">
        <v>96064</v>
      </c>
      <c r="C25519">
        <v>3878</v>
      </c>
      <c r="D25519" s="1">
        <v>43111.769594907404</v>
      </c>
      <c r="E25519" t="str">
        <f t="shared" si="796"/>
        <v>2018-01-11</v>
      </c>
      <c r="H25519" t="str">
        <f t="shared" si="797"/>
        <v>INSERT INTO Q1 VALUES ('178813','96064','3878','2018-01-11');</v>
      </c>
    </row>
    <row r="25520" spans="1:8" x14ac:dyDescent="0.35">
      <c r="A25520">
        <v>178820</v>
      </c>
      <c r="B25520">
        <v>107266</v>
      </c>
      <c r="C25520">
        <v>3290</v>
      </c>
      <c r="D25520" s="1">
        <v>43111.773182870369</v>
      </c>
      <c r="E25520" t="str">
        <f t="shared" si="796"/>
        <v>2018-01-11</v>
      </c>
      <c r="H25520" t="str">
        <f t="shared" si="797"/>
        <v>INSERT INTO Q1 VALUES ('178820','107266','3290','2018-01-11');</v>
      </c>
    </row>
    <row r="25521" spans="1:8" x14ac:dyDescent="0.35">
      <c r="A25521">
        <v>178827</v>
      </c>
      <c r="B25521">
        <v>99389</v>
      </c>
      <c r="C25521">
        <v>5110</v>
      </c>
      <c r="D25521" s="1">
        <v>43111.775578703702</v>
      </c>
      <c r="E25521" t="str">
        <f t="shared" si="796"/>
        <v>2018-01-11</v>
      </c>
      <c r="H25521" t="str">
        <f t="shared" si="797"/>
        <v>INSERT INTO Q1 VALUES ('178827','99389','5110','2018-01-11');</v>
      </c>
    </row>
    <row r="25522" spans="1:8" x14ac:dyDescent="0.35">
      <c r="A25522">
        <v>178834</v>
      </c>
      <c r="B25522">
        <v>212</v>
      </c>
      <c r="C25522">
        <v>2576</v>
      </c>
      <c r="D25522" s="1">
        <v>43111.777395833335</v>
      </c>
      <c r="E25522" t="str">
        <f t="shared" si="796"/>
        <v>2018-01-11</v>
      </c>
      <c r="H25522" t="str">
        <f t="shared" si="797"/>
        <v>INSERT INTO Q1 VALUES ('178834','212','2576','2018-01-11');</v>
      </c>
    </row>
    <row r="25523" spans="1:8" x14ac:dyDescent="0.35">
      <c r="A25523">
        <v>178841</v>
      </c>
      <c r="B25523">
        <v>84915</v>
      </c>
      <c r="C25523">
        <v>2996</v>
      </c>
      <c r="D25523" s="1">
        <v>43111.780995370369</v>
      </c>
      <c r="E25523" t="str">
        <f t="shared" si="796"/>
        <v>2018-01-11</v>
      </c>
      <c r="H25523" t="str">
        <f t="shared" si="797"/>
        <v>INSERT INTO Q1 VALUES ('178841','84915','2996','2018-01-11');</v>
      </c>
    </row>
    <row r="25524" spans="1:8" x14ac:dyDescent="0.35">
      <c r="A25524">
        <v>178848</v>
      </c>
      <c r="B25524">
        <v>129170</v>
      </c>
      <c r="C25524">
        <v>2163</v>
      </c>
      <c r="D25524" s="1">
        <v>43111.783819444441</v>
      </c>
      <c r="E25524" t="str">
        <f t="shared" si="796"/>
        <v>2018-01-11</v>
      </c>
      <c r="H25524" t="str">
        <f t="shared" si="797"/>
        <v>INSERT INTO Q1 VALUES ('178848','129170','2163','2018-01-11');</v>
      </c>
    </row>
    <row r="25525" spans="1:8" x14ac:dyDescent="0.35">
      <c r="A25525">
        <v>178855</v>
      </c>
      <c r="B25525">
        <v>91029</v>
      </c>
      <c r="C25525">
        <v>1589</v>
      </c>
      <c r="D25525" s="1">
        <v>43111.789756944447</v>
      </c>
      <c r="E25525" t="str">
        <f t="shared" si="796"/>
        <v>2018-01-11</v>
      </c>
      <c r="H25525" t="str">
        <f t="shared" si="797"/>
        <v>INSERT INTO Q1 VALUES ('178855','91029','1589','2018-01-11');</v>
      </c>
    </row>
    <row r="25526" spans="1:8" x14ac:dyDescent="0.35">
      <c r="A25526">
        <v>178862</v>
      </c>
      <c r="B25526">
        <v>73743</v>
      </c>
      <c r="C25526">
        <v>5110</v>
      </c>
      <c r="D25526" s="1">
        <v>43111.793553240743</v>
      </c>
      <c r="E25526" t="str">
        <f t="shared" si="796"/>
        <v>2018-01-11</v>
      </c>
      <c r="H25526" t="str">
        <f t="shared" si="797"/>
        <v>INSERT INTO Q1 VALUES ('178862','73743','5110','2018-01-11');</v>
      </c>
    </row>
    <row r="25527" spans="1:8" x14ac:dyDescent="0.35">
      <c r="A25527">
        <v>178869</v>
      </c>
      <c r="B25527">
        <v>40938</v>
      </c>
      <c r="C25527">
        <v>2597</v>
      </c>
      <c r="D25527" s="1">
        <v>43111.795752314814</v>
      </c>
      <c r="E25527" t="str">
        <f t="shared" si="796"/>
        <v>2018-01-11</v>
      </c>
      <c r="H25527" t="str">
        <f t="shared" si="797"/>
        <v>INSERT INTO Q1 VALUES ('178869','40938','2597','2018-01-11');</v>
      </c>
    </row>
    <row r="25528" spans="1:8" x14ac:dyDescent="0.35">
      <c r="A25528">
        <v>178876</v>
      </c>
      <c r="B25528">
        <v>129163</v>
      </c>
      <c r="C25528">
        <v>14406</v>
      </c>
      <c r="D25528" s="1">
        <v>43111.798645833333</v>
      </c>
      <c r="E25528" t="str">
        <f t="shared" si="796"/>
        <v>2018-01-11</v>
      </c>
      <c r="H25528" t="str">
        <f t="shared" si="797"/>
        <v>INSERT INTO Q1 VALUES ('178876','129163','14406','2018-01-11');</v>
      </c>
    </row>
    <row r="25529" spans="1:8" x14ac:dyDescent="0.35">
      <c r="A25529">
        <v>178883</v>
      </c>
      <c r="B25529">
        <v>107197</v>
      </c>
      <c r="C25529">
        <v>2100</v>
      </c>
      <c r="D25529" s="1">
        <v>43111.800358796296</v>
      </c>
      <c r="E25529" t="str">
        <f t="shared" si="796"/>
        <v>2018-01-11</v>
      </c>
      <c r="H25529" t="str">
        <f t="shared" si="797"/>
        <v>INSERT INTO Q1 VALUES ('178883','107197','2100','2018-01-11');</v>
      </c>
    </row>
    <row r="25530" spans="1:8" x14ac:dyDescent="0.35">
      <c r="A25530">
        <v>178890</v>
      </c>
      <c r="B25530">
        <v>30323</v>
      </c>
      <c r="C25530">
        <v>2793</v>
      </c>
      <c r="D25530" s="1">
        <v>43111.805636574078</v>
      </c>
      <c r="E25530" t="str">
        <f t="shared" si="796"/>
        <v>2018-01-11</v>
      </c>
      <c r="H25530" t="str">
        <f t="shared" si="797"/>
        <v>INSERT INTO Q1 VALUES ('178890','30323','2793','2018-01-11');</v>
      </c>
    </row>
    <row r="25531" spans="1:8" x14ac:dyDescent="0.35">
      <c r="A25531">
        <v>178897</v>
      </c>
      <c r="B25531">
        <v>103473</v>
      </c>
      <c r="C25531">
        <v>4109</v>
      </c>
      <c r="D25531" s="1">
        <v>43111.808495370373</v>
      </c>
      <c r="E25531" t="str">
        <f t="shared" si="796"/>
        <v>2018-01-11</v>
      </c>
      <c r="H25531" t="str">
        <f t="shared" si="797"/>
        <v>INSERT INTO Q1 VALUES ('178897','103473','4109','2018-01-11');</v>
      </c>
    </row>
    <row r="25532" spans="1:8" x14ac:dyDescent="0.35">
      <c r="A25532">
        <v>178904</v>
      </c>
      <c r="B25532">
        <v>128843</v>
      </c>
      <c r="C25532">
        <v>1946</v>
      </c>
      <c r="D25532" s="1">
        <v>43111.810416666667</v>
      </c>
      <c r="E25532" t="str">
        <f t="shared" si="796"/>
        <v>2018-01-11</v>
      </c>
      <c r="H25532" t="str">
        <f t="shared" si="797"/>
        <v>INSERT INTO Q1 VALUES ('178904','128843','1946','2018-01-11');</v>
      </c>
    </row>
    <row r="25533" spans="1:8" x14ac:dyDescent="0.35">
      <c r="A25533">
        <v>178911</v>
      </c>
      <c r="B25533">
        <v>27177</v>
      </c>
      <c r="C25533">
        <v>1652</v>
      </c>
      <c r="D25533" s="1">
        <v>43111.813460648147</v>
      </c>
      <c r="E25533" t="str">
        <f t="shared" si="796"/>
        <v>2018-01-11</v>
      </c>
      <c r="H25533" t="str">
        <f t="shared" si="797"/>
        <v>INSERT INTO Q1 VALUES ('178911','27177','1652','2018-01-11');</v>
      </c>
    </row>
    <row r="25534" spans="1:8" x14ac:dyDescent="0.35">
      <c r="A25534">
        <v>178918</v>
      </c>
      <c r="B25534">
        <v>88625</v>
      </c>
      <c r="C25534">
        <v>2254</v>
      </c>
      <c r="D25534" s="1">
        <v>43111.816666666666</v>
      </c>
      <c r="E25534" t="str">
        <f t="shared" si="796"/>
        <v>2018-01-11</v>
      </c>
      <c r="H25534" t="str">
        <f t="shared" si="797"/>
        <v>INSERT INTO Q1 VALUES ('178918','88625','2254','2018-01-11');</v>
      </c>
    </row>
    <row r="25535" spans="1:8" x14ac:dyDescent="0.35">
      <c r="A25535">
        <v>178925</v>
      </c>
      <c r="B25535">
        <v>128843</v>
      </c>
      <c r="C25535">
        <v>3892</v>
      </c>
      <c r="D25535" s="1">
        <v>43111.820648148147</v>
      </c>
      <c r="E25535" t="str">
        <f t="shared" si="796"/>
        <v>2018-01-11</v>
      </c>
      <c r="H25535" t="str">
        <f t="shared" si="797"/>
        <v>INSERT INTO Q1 VALUES ('178925','128843','3892','2018-01-11');</v>
      </c>
    </row>
    <row r="25536" spans="1:8" x14ac:dyDescent="0.35">
      <c r="A25536">
        <v>178932</v>
      </c>
      <c r="B25536">
        <v>13380</v>
      </c>
      <c r="C25536">
        <v>2093</v>
      </c>
      <c r="D25536" s="1">
        <v>43111.824652777781</v>
      </c>
      <c r="E25536" t="str">
        <f t="shared" si="796"/>
        <v>2018-01-11</v>
      </c>
      <c r="H25536" t="str">
        <f t="shared" si="797"/>
        <v>INSERT INTO Q1 VALUES ('178932','13380','2093','2018-01-11');</v>
      </c>
    </row>
    <row r="25537" spans="1:8" x14ac:dyDescent="0.35">
      <c r="A25537">
        <v>178939</v>
      </c>
      <c r="B25537">
        <v>59101</v>
      </c>
      <c r="C25537">
        <v>5334</v>
      </c>
      <c r="D25537" s="1">
        <v>43111.830868055556</v>
      </c>
      <c r="E25537" t="str">
        <f t="shared" si="796"/>
        <v>2018-01-11</v>
      </c>
      <c r="H25537" t="str">
        <f t="shared" si="797"/>
        <v>INSERT INTO Q1 VALUES ('178939','59101','5334','2018-01-11');</v>
      </c>
    </row>
    <row r="25538" spans="1:8" x14ac:dyDescent="0.35">
      <c r="A25538">
        <v>178946</v>
      </c>
      <c r="B25538">
        <v>50725</v>
      </c>
      <c r="C25538">
        <v>2058</v>
      </c>
      <c r="D25538" s="1">
        <v>43111.833379629628</v>
      </c>
      <c r="E25538" t="str">
        <f t="shared" si="796"/>
        <v>2018-01-11</v>
      </c>
      <c r="H25538" t="str">
        <f t="shared" si="797"/>
        <v>INSERT INTO Q1 VALUES ('178946','50725','2058','2018-01-11');</v>
      </c>
    </row>
    <row r="25539" spans="1:8" x14ac:dyDescent="0.35">
      <c r="A25539">
        <v>178953</v>
      </c>
      <c r="B25539">
        <v>127936</v>
      </c>
      <c r="C25539">
        <v>2723</v>
      </c>
      <c r="D25539" s="1">
        <v>43111.835127314815</v>
      </c>
      <c r="E25539" t="str">
        <f t="shared" ref="E25539:E25602" si="798">TEXT(D25539,"YYYY-MM-DD")</f>
        <v>2018-01-11</v>
      </c>
      <c r="H25539" t="str">
        <f t="shared" ref="H25539:H25602" si="799">"INSERT INTO Q1 VALUES ('"&amp;A25539&amp;"','"&amp;B25539&amp;"','"&amp;C25539&amp;"','"&amp;E25539&amp;"');"</f>
        <v>INSERT INTO Q1 VALUES ('178953','127936','2723','2018-01-11');</v>
      </c>
    </row>
    <row r="25540" spans="1:8" x14ac:dyDescent="0.35">
      <c r="A25540">
        <v>178960</v>
      </c>
      <c r="B25540">
        <v>97656</v>
      </c>
      <c r="C25540">
        <v>2513</v>
      </c>
      <c r="D25540" s="1">
        <v>43111.838784722226</v>
      </c>
      <c r="E25540" t="str">
        <f t="shared" si="798"/>
        <v>2018-01-11</v>
      </c>
      <c r="H25540" t="str">
        <f t="shared" si="799"/>
        <v>INSERT INTO Q1 VALUES ('178960','97656','2513','2018-01-11');</v>
      </c>
    </row>
    <row r="25541" spans="1:8" x14ac:dyDescent="0.35">
      <c r="A25541">
        <v>178967</v>
      </c>
      <c r="B25541">
        <v>105579</v>
      </c>
      <c r="C25541">
        <v>4858</v>
      </c>
      <c r="D25541" s="1">
        <v>43111.843576388892</v>
      </c>
      <c r="E25541" t="str">
        <f t="shared" si="798"/>
        <v>2018-01-11</v>
      </c>
      <c r="H25541" t="str">
        <f t="shared" si="799"/>
        <v>INSERT INTO Q1 VALUES ('178967','105579','4858','2018-01-11');</v>
      </c>
    </row>
    <row r="25542" spans="1:8" x14ac:dyDescent="0.35">
      <c r="A25542">
        <v>178974</v>
      </c>
      <c r="B25542">
        <v>114755</v>
      </c>
      <c r="C25542">
        <v>9786</v>
      </c>
      <c r="D25542" s="1">
        <v>43111.850624999999</v>
      </c>
      <c r="E25542" t="str">
        <f t="shared" si="798"/>
        <v>2018-01-11</v>
      </c>
      <c r="H25542" t="str">
        <f t="shared" si="799"/>
        <v>INSERT INTO Q1 VALUES ('178974','114755','9786','2018-01-11');</v>
      </c>
    </row>
    <row r="25543" spans="1:8" x14ac:dyDescent="0.35">
      <c r="A25543">
        <v>178981</v>
      </c>
      <c r="B25543">
        <v>125939</v>
      </c>
      <c r="C25543">
        <v>1750</v>
      </c>
      <c r="D25543" s="1">
        <v>43111.854398148149</v>
      </c>
      <c r="E25543" t="str">
        <f t="shared" si="798"/>
        <v>2018-01-11</v>
      </c>
      <c r="H25543" t="str">
        <f t="shared" si="799"/>
        <v>INSERT INTO Q1 VALUES ('178981','125939','1750','2018-01-11');</v>
      </c>
    </row>
    <row r="25544" spans="1:8" x14ac:dyDescent="0.35">
      <c r="A25544">
        <v>178988</v>
      </c>
      <c r="B25544">
        <v>71688</v>
      </c>
      <c r="C25544">
        <v>5880</v>
      </c>
      <c r="D25544" s="1">
        <v>43111.857407407406</v>
      </c>
      <c r="E25544" t="str">
        <f t="shared" si="798"/>
        <v>2018-01-11</v>
      </c>
      <c r="H25544" t="str">
        <f t="shared" si="799"/>
        <v>INSERT INTO Q1 VALUES ('178988','71688','5880','2018-01-11');</v>
      </c>
    </row>
    <row r="25545" spans="1:8" x14ac:dyDescent="0.35">
      <c r="A25545">
        <v>178995</v>
      </c>
      <c r="B25545">
        <v>8185</v>
      </c>
      <c r="C25545">
        <v>2982</v>
      </c>
      <c r="D25545" s="1">
        <v>43111.864479166667</v>
      </c>
      <c r="E25545" t="str">
        <f t="shared" si="798"/>
        <v>2018-01-11</v>
      </c>
      <c r="H25545" t="str">
        <f t="shared" si="799"/>
        <v>INSERT INTO Q1 VALUES ('178995','8185','2982','2018-01-11');</v>
      </c>
    </row>
    <row r="25546" spans="1:8" x14ac:dyDescent="0.35">
      <c r="A25546">
        <v>179002</v>
      </c>
      <c r="B25546">
        <v>20617</v>
      </c>
      <c r="C25546">
        <v>9450</v>
      </c>
      <c r="D25546" s="1">
        <v>43111.866053240738</v>
      </c>
      <c r="E25546" t="str">
        <f t="shared" si="798"/>
        <v>2018-01-11</v>
      </c>
      <c r="H25546" t="str">
        <f t="shared" si="799"/>
        <v>INSERT INTO Q1 VALUES ('179002','20617','9450','2018-01-11');</v>
      </c>
    </row>
    <row r="25547" spans="1:8" x14ac:dyDescent="0.35">
      <c r="A25547">
        <v>179009</v>
      </c>
      <c r="B25547">
        <v>99937</v>
      </c>
      <c r="C25547">
        <v>4977</v>
      </c>
      <c r="D25547" s="1">
        <v>43111.869444444441</v>
      </c>
      <c r="E25547" t="str">
        <f t="shared" si="798"/>
        <v>2018-01-11</v>
      </c>
      <c r="H25547" t="str">
        <f t="shared" si="799"/>
        <v>INSERT INTO Q1 VALUES ('179009','99937','4977','2018-01-11');</v>
      </c>
    </row>
    <row r="25548" spans="1:8" x14ac:dyDescent="0.35">
      <c r="A25548">
        <v>179016</v>
      </c>
      <c r="B25548">
        <v>35862</v>
      </c>
      <c r="C25548">
        <v>2555</v>
      </c>
      <c r="D25548" s="1">
        <v>43111.872442129628</v>
      </c>
      <c r="E25548" t="str">
        <f t="shared" si="798"/>
        <v>2018-01-11</v>
      </c>
      <c r="H25548" t="str">
        <f t="shared" si="799"/>
        <v>INSERT INTO Q1 VALUES ('179016','35862','2555','2018-01-11');</v>
      </c>
    </row>
    <row r="25549" spans="1:8" x14ac:dyDescent="0.35">
      <c r="A25549">
        <v>179023</v>
      </c>
      <c r="B25549">
        <v>99292</v>
      </c>
      <c r="C25549">
        <v>1652</v>
      </c>
      <c r="D25549" s="1">
        <v>43111.875185185185</v>
      </c>
      <c r="E25549" t="str">
        <f t="shared" si="798"/>
        <v>2018-01-11</v>
      </c>
      <c r="H25549" t="str">
        <f t="shared" si="799"/>
        <v>INSERT INTO Q1 VALUES ('179023','99292','1652','2018-01-11');</v>
      </c>
    </row>
    <row r="25550" spans="1:8" x14ac:dyDescent="0.35">
      <c r="A25550">
        <v>179030</v>
      </c>
      <c r="B25550">
        <v>67945</v>
      </c>
      <c r="C25550">
        <v>0</v>
      </c>
      <c r="D25550" s="1">
        <v>43111.877372685187</v>
      </c>
      <c r="E25550" t="str">
        <f t="shared" si="798"/>
        <v>2018-01-11</v>
      </c>
      <c r="H25550" t="str">
        <f t="shared" si="799"/>
        <v>INSERT INTO Q1 VALUES ('179030','67945','0','2018-01-11');</v>
      </c>
    </row>
    <row r="25551" spans="1:8" x14ac:dyDescent="0.35">
      <c r="A25551">
        <v>179037</v>
      </c>
      <c r="B25551">
        <v>62792</v>
      </c>
      <c r="C25551">
        <v>3311</v>
      </c>
      <c r="D25551" s="1">
        <v>43111.880462962959</v>
      </c>
      <c r="E25551" t="str">
        <f t="shared" si="798"/>
        <v>2018-01-11</v>
      </c>
      <c r="H25551" t="str">
        <f t="shared" si="799"/>
        <v>INSERT INTO Q1 VALUES ('179037','62792','3311','2018-01-11');</v>
      </c>
    </row>
    <row r="25552" spans="1:8" x14ac:dyDescent="0.35">
      <c r="A25552">
        <v>179044</v>
      </c>
      <c r="B25552">
        <v>128041</v>
      </c>
      <c r="C25552">
        <v>3864</v>
      </c>
      <c r="D25552" s="1">
        <v>43111.887002314812</v>
      </c>
      <c r="E25552" t="str">
        <f t="shared" si="798"/>
        <v>2018-01-11</v>
      </c>
      <c r="H25552" t="str">
        <f t="shared" si="799"/>
        <v>INSERT INTO Q1 VALUES ('179044','128041','3864','2018-01-11');</v>
      </c>
    </row>
    <row r="25553" spans="1:8" x14ac:dyDescent="0.35">
      <c r="A25553">
        <v>179051</v>
      </c>
      <c r="B25553">
        <v>62792</v>
      </c>
      <c r="C25553">
        <v>1085</v>
      </c>
      <c r="D25553" s="1">
        <v>43111.890196759261</v>
      </c>
      <c r="E25553" t="str">
        <f t="shared" si="798"/>
        <v>2018-01-11</v>
      </c>
      <c r="H25553" t="str">
        <f t="shared" si="799"/>
        <v>INSERT INTO Q1 VALUES ('179051','62792','1085','2018-01-11');</v>
      </c>
    </row>
    <row r="25554" spans="1:8" x14ac:dyDescent="0.35">
      <c r="A25554">
        <v>179058</v>
      </c>
      <c r="B25554">
        <v>39691</v>
      </c>
      <c r="C25554">
        <v>7616</v>
      </c>
      <c r="D25554" s="1">
        <v>43111.894641203704</v>
      </c>
      <c r="E25554" t="str">
        <f t="shared" si="798"/>
        <v>2018-01-11</v>
      </c>
      <c r="H25554" t="str">
        <f t="shared" si="799"/>
        <v>INSERT INTO Q1 VALUES ('179058','39691','7616','2018-01-11');</v>
      </c>
    </row>
    <row r="25555" spans="1:8" x14ac:dyDescent="0.35">
      <c r="A25555">
        <v>179065</v>
      </c>
      <c r="B25555">
        <v>128911</v>
      </c>
      <c r="C25555">
        <v>0</v>
      </c>
      <c r="D25555" s="1">
        <v>43111.900833333333</v>
      </c>
      <c r="E25555" t="str">
        <f t="shared" si="798"/>
        <v>2018-01-11</v>
      </c>
      <c r="H25555" t="str">
        <f t="shared" si="799"/>
        <v>INSERT INTO Q1 VALUES ('179065','128911','0','2018-01-11');</v>
      </c>
    </row>
    <row r="25556" spans="1:8" x14ac:dyDescent="0.35">
      <c r="A25556">
        <v>179072</v>
      </c>
      <c r="B25556">
        <v>107332</v>
      </c>
      <c r="C25556">
        <v>4130</v>
      </c>
      <c r="D25556" s="1">
        <v>43111.905532407407</v>
      </c>
      <c r="E25556" t="str">
        <f t="shared" si="798"/>
        <v>2018-01-11</v>
      </c>
      <c r="H25556" t="str">
        <f t="shared" si="799"/>
        <v>INSERT INTO Q1 VALUES ('179072','107332','4130','2018-01-11');</v>
      </c>
    </row>
    <row r="25557" spans="1:8" x14ac:dyDescent="0.35">
      <c r="A25557">
        <v>179079</v>
      </c>
      <c r="B25557">
        <v>18559</v>
      </c>
      <c r="C25557">
        <v>6664</v>
      </c>
      <c r="D25557" s="1">
        <v>43111.909745370373</v>
      </c>
      <c r="E25557" t="str">
        <f t="shared" si="798"/>
        <v>2018-01-11</v>
      </c>
      <c r="H25557" t="str">
        <f t="shared" si="799"/>
        <v>INSERT INTO Q1 VALUES ('179079','18559','6664','2018-01-11');</v>
      </c>
    </row>
    <row r="25558" spans="1:8" x14ac:dyDescent="0.35">
      <c r="A25558">
        <v>179086</v>
      </c>
      <c r="B25558">
        <v>95652</v>
      </c>
      <c r="C25558">
        <v>2695</v>
      </c>
      <c r="D25558" s="1">
        <v>43111.913449074076</v>
      </c>
      <c r="E25558" t="str">
        <f t="shared" si="798"/>
        <v>2018-01-11</v>
      </c>
      <c r="H25558" t="str">
        <f t="shared" si="799"/>
        <v>INSERT INTO Q1 VALUES ('179086','95652','2695','2018-01-11');</v>
      </c>
    </row>
    <row r="25559" spans="1:8" x14ac:dyDescent="0.35">
      <c r="A25559">
        <v>179093</v>
      </c>
      <c r="B25559">
        <v>129340</v>
      </c>
      <c r="C25559">
        <v>9254</v>
      </c>
      <c r="D25559" s="1">
        <v>43111.915335648147</v>
      </c>
      <c r="E25559" t="str">
        <f t="shared" si="798"/>
        <v>2018-01-11</v>
      </c>
      <c r="H25559" t="str">
        <f t="shared" si="799"/>
        <v>INSERT INTO Q1 VALUES ('179093','129340','9254','2018-01-11');</v>
      </c>
    </row>
    <row r="25560" spans="1:8" x14ac:dyDescent="0.35">
      <c r="A25560">
        <v>179100</v>
      </c>
      <c r="B25560">
        <v>95972</v>
      </c>
      <c r="C25560">
        <v>0</v>
      </c>
      <c r="D25560" s="1">
        <v>43111.916898148149</v>
      </c>
      <c r="E25560" t="str">
        <f t="shared" si="798"/>
        <v>2018-01-11</v>
      </c>
      <c r="H25560" t="str">
        <f t="shared" si="799"/>
        <v>INSERT INTO Q1 VALUES ('179100','95972','0','2018-01-11');</v>
      </c>
    </row>
    <row r="25561" spans="1:8" x14ac:dyDescent="0.35">
      <c r="A25561">
        <v>179107</v>
      </c>
      <c r="B25561">
        <v>71380</v>
      </c>
      <c r="C25561">
        <v>2198</v>
      </c>
      <c r="D25561" s="1">
        <v>43111.920393518521</v>
      </c>
      <c r="E25561" t="str">
        <f t="shared" si="798"/>
        <v>2018-01-11</v>
      </c>
      <c r="H25561" t="str">
        <f t="shared" si="799"/>
        <v>INSERT INTO Q1 VALUES ('179107','71380','2198','2018-01-11');</v>
      </c>
    </row>
    <row r="25562" spans="1:8" x14ac:dyDescent="0.35">
      <c r="A25562">
        <v>179114</v>
      </c>
      <c r="B25562">
        <v>11169</v>
      </c>
      <c r="C25562">
        <v>469</v>
      </c>
      <c r="D25562" s="1">
        <v>43111.922488425924</v>
      </c>
      <c r="E25562" t="str">
        <f t="shared" si="798"/>
        <v>2018-01-11</v>
      </c>
      <c r="H25562" t="str">
        <f t="shared" si="799"/>
        <v>INSERT INTO Q1 VALUES ('179114','11169','469','2018-01-11');</v>
      </c>
    </row>
    <row r="25563" spans="1:8" x14ac:dyDescent="0.35">
      <c r="A25563">
        <v>179121</v>
      </c>
      <c r="B25563">
        <v>890</v>
      </c>
      <c r="C25563">
        <v>6664</v>
      </c>
      <c r="D25563" s="1">
        <v>43111.925185185188</v>
      </c>
      <c r="E25563" t="str">
        <f t="shared" si="798"/>
        <v>2018-01-11</v>
      </c>
      <c r="H25563" t="str">
        <f t="shared" si="799"/>
        <v>INSERT INTO Q1 VALUES ('179121','890','6664','2018-01-11');</v>
      </c>
    </row>
    <row r="25564" spans="1:8" x14ac:dyDescent="0.35">
      <c r="A25564">
        <v>179128</v>
      </c>
      <c r="B25564">
        <v>68608</v>
      </c>
      <c r="C25564">
        <v>4403</v>
      </c>
      <c r="D25564" s="1">
        <v>43111.929074074076</v>
      </c>
      <c r="E25564" t="str">
        <f t="shared" si="798"/>
        <v>2018-01-11</v>
      </c>
      <c r="H25564" t="str">
        <f t="shared" si="799"/>
        <v>INSERT INTO Q1 VALUES ('179128','68608','4403','2018-01-11');</v>
      </c>
    </row>
    <row r="25565" spans="1:8" x14ac:dyDescent="0.35">
      <c r="A25565">
        <v>179135</v>
      </c>
      <c r="B25565">
        <v>62216</v>
      </c>
      <c r="C25565">
        <v>2023</v>
      </c>
      <c r="D25565" s="1">
        <v>43111.932511574072</v>
      </c>
      <c r="E25565" t="str">
        <f t="shared" si="798"/>
        <v>2018-01-11</v>
      </c>
      <c r="H25565" t="str">
        <f t="shared" si="799"/>
        <v>INSERT INTO Q1 VALUES ('179135','62216','2023','2018-01-11');</v>
      </c>
    </row>
    <row r="25566" spans="1:8" x14ac:dyDescent="0.35">
      <c r="A25566">
        <v>179142</v>
      </c>
      <c r="B25566">
        <v>107873</v>
      </c>
      <c r="C25566">
        <v>2800</v>
      </c>
      <c r="D25566" s="1">
        <v>43111.936631944445</v>
      </c>
      <c r="E25566" t="str">
        <f t="shared" si="798"/>
        <v>2018-01-11</v>
      </c>
      <c r="H25566" t="str">
        <f t="shared" si="799"/>
        <v>INSERT INTO Q1 VALUES ('179142','107873','2800','2018-01-11');</v>
      </c>
    </row>
    <row r="25567" spans="1:8" x14ac:dyDescent="0.35">
      <c r="A25567">
        <v>179149</v>
      </c>
      <c r="B25567">
        <v>109863</v>
      </c>
      <c r="C25567">
        <v>5334</v>
      </c>
      <c r="D25567" s="1">
        <v>43111.937824074077</v>
      </c>
      <c r="E25567" t="str">
        <f t="shared" si="798"/>
        <v>2018-01-11</v>
      </c>
      <c r="H25567" t="str">
        <f t="shared" si="799"/>
        <v>INSERT INTO Q1 VALUES ('179149','109863','5334','2018-01-11');</v>
      </c>
    </row>
    <row r="25568" spans="1:8" x14ac:dyDescent="0.35">
      <c r="A25568">
        <v>179156</v>
      </c>
      <c r="B25568">
        <v>92948</v>
      </c>
      <c r="C25568">
        <v>8085</v>
      </c>
      <c r="D25568" s="1">
        <v>43111.940671296295</v>
      </c>
      <c r="E25568" t="str">
        <f t="shared" si="798"/>
        <v>2018-01-11</v>
      </c>
      <c r="H25568" t="str">
        <f t="shared" si="799"/>
        <v>INSERT INTO Q1 VALUES ('179156','92948','8085','2018-01-11');</v>
      </c>
    </row>
    <row r="25569" spans="1:8" x14ac:dyDescent="0.35">
      <c r="A25569">
        <v>179163</v>
      </c>
      <c r="B25569">
        <v>83304</v>
      </c>
      <c r="C25569">
        <v>4158</v>
      </c>
      <c r="D25569" s="1">
        <v>43111.944178240738</v>
      </c>
      <c r="E25569" t="str">
        <f t="shared" si="798"/>
        <v>2018-01-11</v>
      </c>
      <c r="H25569" t="str">
        <f t="shared" si="799"/>
        <v>INSERT INTO Q1 VALUES ('179163','83304','4158','2018-01-11');</v>
      </c>
    </row>
    <row r="25570" spans="1:8" x14ac:dyDescent="0.35">
      <c r="A25570">
        <v>179170</v>
      </c>
      <c r="B25570">
        <v>52859</v>
      </c>
      <c r="C25570">
        <v>4557</v>
      </c>
      <c r="D25570" s="1">
        <v>43111.94840277778</v>
      </c>
      <c r="E25570" t="str">
        <f t="shared" si="798"/>
        <v>2018-01-11</v>
      </c>
      <c r="H25570" t="str">
        <f t="shared" si="799"/>
        <v>INSERT INTO Q1 VALUES ('179170','52859','4557','2018-01-11');</v>
      </c>
    </row>
    <row r="25571" spans="1:8" x14ac:dyDescent="0.35">
      <c r="A25571">
        <v>179177</v>
      </c>
      <c r="B25571">
        <v>24959</v>
      </c>
      <c r="C25571">
        <v>2394</v>
      </c>
      <c r="D25571" s="1">
        <v>43111.951226851852</v>
      </c>
      <c r="E25571" t="str">
        <f t="shared" si="798"/>
        <v>2018-01-11</v>
      </c>
      <c r="H25571" t="str">
        <f t="shared" si="799"/>
        <v>INSERT INTO Q1 VALUES ('179177','24959','2394','2018-01-11');</v>
      </c>
    </row>
    <row r="25572" spans="1:8" x14ac:dyDescent="0.35">
      <c r="A25572">
        <v>179184</v>
      </c>
      <c r="B25572">
        <v>83304</v>
      </c>
      <c r="C25572">
        <v>2926</v>
      </c>
      <c r="D25572" s="1">
        <v>43111.95484953704</v>
      </c>
      <c r="E25572" t="str">
        <f t="shared" si="798"/>
        <v>2018-01-11</v>
      </c>
      <c r="H25572" t="str">
        <f t="shared" si="799"/>
        <v>INSERT INTO Q1 VALUES ('179184','83304','2926','2018-01-11');</v>
      </c>
    </row>
    <row r="25573" spans="1:8" x14ac:dyDescent="0.35">
      <c r="A25573">
        <v>179191</v>
      </c>
      <c r="B25573">
        <v>38259</v>
      </c>
      <c r="C25573">
        <v>3864</v>
      </c>
      <c r="D25573" s="1">
        <v>43111.960185185184</v>
      </c>
      <c r="E25573" t="str">
        <f t="shared" si="798"/>
        <v>2018-01-11</v>
      </c>
      <c r="H25573" t="str">
        <f t="shared" si="799"/>
        <v>INSERT INTO Q1 VALUES ('179191','38259','3864','2018-01-11');</v>
      </c>
    </row>
    <row r="25574" spans="1:8" x14ac:dyDescent="0.35">
      <c r="A25574">
        <v>179198</v>
      </c>
      <c r="B25574">
        <v>129187</v>
      </c>
      <c r="C25574">
        <v>3864</v>
      </c>
      <c r="D25574" s="1">
        <v>43111.964849537035</v>
      </c>
      <c r="E25574" t="str">
        <f t="shared" si="798"/>
        <v>2018-01-11</v>
      </c>
      <c r="H25574" t="str">
        <f t="shared" si="799"/>
        <v>INSERT INTO Q1 VALUES ('179198','129187','3864','2018-01-11');</v>
      </c>
    </row>
    <row r="25575" spans="1:8" x14ac:dyDescent="0.35">
      <c r="A25575">
        <v>179205</v>
      </c>
      <c r="B25575">
        <v>7504</v>
      </c>
      <c r="C25575">
        <v>1799</v>
      </c>
      <c r="D25575" s="1">
        <v>43111.969189814816</v>
      </c>
      <c r="E25575" t="str">
        <f t="shared" si="798"/>
        <v>2018-01-11</v>
      </c>
      <c r="H25575" t="str">
        <f t="shared" si="799"/>
        <v>INSERT INTO Q1 VALUES ('179205','7504','1799','2018-01-11');</v>
      </c>
    </row>
    <row r="25576" spans="1:8" x14ac:dyDescent="0.35">
      <c r="A25576">
        <v>179212</v>
      </c>
      <c r="B25576">
        <v>4496</v>
      </c>
      <c r="C25576">
        <v>1988</v>
      </c>
      <c r="D25576" s="1">
        <v>43111.974293981482</v>
      </c>
      <c r="E25576" t="str">
        <f t="shared" si="798"/>
        <v>2018-01-11</v>
      </c>
      <c r="H25576" t="str">
        <f t="shared" si="799"/>
        <v>INSERT INTO Q1 VALUES ('179212','4496','1988','2018-01-11');</v>
      </c>
    </row>
    <row r="25577" spans="1:8" x14ac:dyDescent="0.35">
      <c r="A25577">
        <v>179219</v>
      </c>
      <c r="B25577">
        <v>85593</v>
      </c>
      <c r="C25577">
        <v>0</v>
      </c>
      <c r="D25577" s="1">
        <v>43111.978715277779</v>
      </c>
      <c r="E25577" t="str">
        <f t="shared" si="798"/>
        <v>2018-01-11</v>
      </c>
      <c r="H25577" t="str">
        <f t="shared" si="799"/>
        <v>INSERT INTO Q1 VALUES ('179219','85593','0','2018-01-11');</v>
      </c>
    </row>
    <row r="25578" spans="1:8" x14ac:dyDescent="0.35">
      <c r="A25578">
        <v>179226</v>
      </c>
      <c r="B25578">
        <v>115684</v>
      </c>
      <c r="C25578">
        <v>8806</v>
      </c>
      <c r="D25578" s="1">
        <v>43111.981828703705</v>
      </c>
      <c r="E25578" t="str">
        <f t="shared" si="798"/>
        <v>2018-01-11</v>
      </c>
      <c r="H25578" t="str">
        <f t="shared" si="799"/>
        <v>INSERT INTO Q1 VALUES ('179226','115684','8806','2018-01-11');</v>
      </c>
    </row>
    <row r="25579" spans="1:8" x14ac:dyDescent="0.35">
      <c r="A25579">
        <v>179233</v>
      </c>
      <c r="B25579">
        <v>32418</v>
      </c>
      <c r="C25579">
        <v>2065</v>
      </c>
      <c r="D25579" s="1">
        <v>43111.989444444444</v>
      </c>
      <c r="E25579" t="str">
        <f t="shared" si="798"/>
        <v>2018-01-11</v>
      </c>
      <c r="H25579" t="str">
        <f t="shared" si="799"/>
        <v>INSERT INTO Q1 VALUES ('179233','32418','2065','2018-01-11');</v>
      </c>
    </row>
    <row r="25580" spans="1:8" x14ac:dyDescent="0.35">
      <c r="A25580">
        <v>179240</v>
      </c>
      <c r="B25580">
        <v>119204</v>
      </c>
      <c r="C25580">
        <v>2429</v>
      </c>
      <c r="D25580" s="1">
        <v>43111.998854166668</v>
      </c>
      <c r="E25580" t="str">
        <f t="shared" si="798"/>
        <v>2018-01-11</v>
      </c>
      <c r="H25580" t="str">
        <f t="shared" si="799"/>
        <v>INSERT INTO Q1 VALUES ('179240','119204','2429','2018-01-11');</v>
      </c>
    </row>
    <row r="25581" spans="1:8" x14ac:dyDescent="0.35">
      <c r="A25581">
        <v>179247</v>
      </c>
      <c r="B25581">
        <v>16598</v>
      </c>
      <c r="C25581">
        <v>6594</v>
      </c>
      <c r="D25581" s="1">
        <v>43112.004583333335</v>
      </c>
      <c r="E25581" t="str">
        <f t="shared" si="798"/>
        <v>2018-01-12</v>
      </c>
      <c r="H25581" t="str">
        <f t="shared" si="799"/>
        <v>INSERT INTO Q1 VALUES ('179247','16598','6594','2018-01-12');</v>
      </c>
    </row>
    <row r="25582" spans="1:8" x14ac:dyDescent="0.35">
      <c r="A25582">
        <v>179254</v>
      </c>
      <c r="B25582">
        <v>7398</v>
      </c>
      <c r="C25582">
        <v>1680</v>
      </c>
      <c r="D25582" s="1">
        <v>43112.008472222224</v>
      </c>
      <c r="E25582" t="str">
        <f t="shared" si="798"/>
        <v>2018-01-12</v>
      </c>
      <c r="H25582" t="str">
        <f t="shared" si="799"/>
        <v>INSERT INTO Q1 VALUES ('179254','7398','1680','2018-01-12');</v>
      </c>
    </row>
    <row r="25583" spans="1:8" x14ac:dyDescent="0.35">
      <c r="A25583">
        <v>179261</v>
      </c>
      <c r="B25583">
        <v>53389</v>
      </c>
      <c r="C25583">
        <v>6293</v>
      </c>
      <c r="D25583" s="1">
        <v>43112.014525462961</v>
      </c>
      <c r="E25583" t="str">
        <f t="shared" si="798"/>
        <v>2018-01-12</v>
      </c>
      <c r="H25583" t="str">
        <f t="shared" si="799"/>
        <v>INSERT INTO Q1 VALUES ('179261','53389','6293','2018-01-12');</v>
      </c>
    </row>
    <row r="25584" spans="1:8" x14ac:dyDescent="0.35">
      <c r="A25584">
        <v>179268</v>
      </c>
      <c r="B25584">
        <v>18301</v>
      </c>
      <c r="C25584">
        <v>7413</v>
      </c>
      <c r="D25584" s="1">
        <v>43112.018726851849</v>
      </c>
      <c r="E25584" t="str">
        <f t="shared" si="798"/>
        <v>2018-01-12</v>
      </c>
      <c r="H25584" t="str">
        <f t="shared" si="799"/>
        <v>INSERT INTO Q1 VALUES ('179268','18301','7413','2018-01-12');</v>
      </c>
    </row>
    <row r="25585" spans="1:8" x14ac:dyDescent="0.35">
      <c r="A25585">
        <v>179275</v>
      </c>
      <c r="B25585">
        <v>8369</v>
      </c>
      <c r="C25585">
        <v>7728</v>
      </c>
      <c r="D25585" s="1">
        <v>43112.026574074072</v>
      </c>
      <c r="E25585" t="str">
        <f t="shared" si="798"/>
        <v>2018-01-12</v>
      </c>
      <c r="H25585" t="str">
        <f t="shared" si="799"/>
        <v>INSERT INTO Q1 VALUES ('179275','8369','7728','2018-01-12');</v>
      </c>
    </row>
    <row r="25586" spans="1:8" x14ac:dyDescent="0.35">
      <c r="A25586">
        <v>179282</v>
      </c>
      <c r="B25586">
        <v>129553</v>
      </c>
      <c r="C25586">
        <v>2940</v>
      </c>
      <c r="D25586" s="1">
        <v>43112.044849537036</v>
      </c>
      <c r="E25586" t="str">
        <f t="shared" si="798"/>
        <v>2018-01-12</v>
      </c>
      <c r="H25586" t="str">
        <f t="shared" si="799"/>
        <v>INSERT INTO Q1 VALUES ('179282','129553','2940','2018-01-12');</v>
      </c>
    </row>
    <row r="25587" spans="1:8" x14ac:dyDescent="0.35">
      <c r="A25587">
        <v>179289</v>
      </c>
      <c r="B25587">
        <v>17166</v>
      </c>
      <c r="C25587">
        <v>4949</v>
      </c>
      <c r="D25587" s="1">
        <v>43112.063807870371</v>
      </c>
      <c r="E25587" t="str">
        <f t="shared" si="798"/>
        <v>2018-01-12</v>
      </c>
      <c r="H25587" t="str">
        <f t="shared" si="799"/>
        <v>INSERT INTO Q1 VALUES ('179289','17166','4949','2018-01-12');</v>
      </c>
    </row>
    <row r="25588" spans="1:8" x14ac:dyDescent="0.35">
      <c r="A25588">
        <v>179296</v>
      </c>
      <c r="B25588">
        <v>69469</v>
      </c>
      <c r="C25588">
        <v>1043</v>
      </c>
      <c r="D25588" s="1">
        <v>43112.15053240741</v>
      </c>
      <c r="E25588" t="str">
        <f t="shared" si="798"/>
        <v>2018-01-12</v>
      </c>
      <c r="H25588" t="str">
        <f t="shared" si="799"/>
        <v>INSERT INTO Q1 VALUES ('179296','69469','1043','2018-01-12');</v>
      </c>
    </row>
    <row r="25589" spans="1:8" x14ac:dyDescent="0.35">
      <c r="A25589">
        <v>179303</v>
      </c>
      <c r="B25589">
        <v>64171</v>
      </c>
      <c r="C25589">
        <v>1043</v>
      </c>
      <c r="D25589" s="1">
        <v>43112.235891203702</v>
      </c>
      <c r="E25589" t="str">
        <f t="shared" si="798"/>
        <v>2018-01-12</v>
      </c>
      <c r="H25589" t="str">
        <f t="shared" si="799"/>
        <v>INSERT INTO Q1 VALUES ('179303','64171','1043','2018-01-12');</v>
      </c>
    </row>
    <row r="25590" spans="1:8" x14ac:dyDescent="0.35">
      <c r="A25590">
        <v>179310</v>
      </c>
      <c r="B25590">
        <v>28850</v>
      </c>
      <c r="C25590">
        <v>3864</v>
      </c>
      <c r="D25590" s="1">
        <v>43112.307291666664</v>
      </c>
      <c r="E25590" t="str">
        <f t="shared" si="798"/>
        <v>2018-01-12</v>
      </c>
      <c r="H25590" t="str">
        <f t="shared" si="799"/>
        <v>INSERT INTO Q1 VALUES ('179310','28850','3864','2018-01-12');</v>
      </c>
    </row>
    <row r="25591" spans="1:8" x14ac:dyDescent="0.35">
      <c r="A25591">
        <v>179317</v>
      </c>
      <c r="B25591">
        <v>123277</v>
      </c>
      <c r="C25591">
        <v>1722</v>
      </c>
      <c r="D25591" s="1">
        <v>43112.339791666665</v>
      </c>
      <c r="E25591" t="str">
        <f t="shared" si="798"/>
        <v>2018-01-12</v>
      </c>
      <c r="H25591" t="str">
        <f t="shared" si="799"/>
        <v>INSERT INTO Q1 VALUES ('179317','123277','1722','2018-01-12');</v>
      </c>
    </row>
    <row r="25592" spans="1:8" x14ac:dyDescent="0.35">
      <c r="A25592">
        <v>179324</v>
      </c>
      <c r="B25592">
        <v>20510</v>
      </c>
      <c r="C25592">
        <v>3017</v>
      </c>
      <c r="D25592" s="1">
        <v>43112.350636574076</v>
      </c>
      <c r="E25592" t="str">
        <f t="shared" si="798"/>
        <v>2018-01-12</v>
      </c>
      <c r="H25592" t="str">
        <f t="shared" si="799"/>
        <v>INSERT INTO Q1 VALUES ('179324','20510','3017','2018-01-12');</v>
      </c>
    </row>
    <row r="25593" spans="1:8" x14ac:dyDescent="0.35">
      <c r="A25593">
        <v>179331</v>
      </c>
      <c r="B25593">
        <v>44917</v>
      </c>
      <c r="C25593">
        <v>2009</v>
      </c>
      <c r="D25593" s="1">
        <v>43112.36210648148</v>
      </c>
      <c r="E25593" t="str">
        <f t="shared" si="798"/>
        <v>2018-01-12</v>
      </c>
      <c r="H25593" t="str">
        <f t="shared" si="799"/>
        <v>INSERT INTO Q1 VALUES ('179331','44917','2009','2018-01-12');</v>
      </c>
    </row>
    <row r="25594" spans="1:8" x14ac:dyDescent="0.35">
      <c r="A25594">
        <v>179338</v>
      </c>
      <c r="B25594">
        <v>46010</v>
      </c>
      <c r="C25594">
        <v>2387</v>
      </c>
      <c r="D25594" s="1">
        <v>43112.369756944441</v>
      </c>
      <c r="E25594" t="str">
        <f t="shared" si="798"/>
        <v>2018-01-12</v>
      </c>
      <c r="H25594" t="str">
        <f t="shared" si="799"/>
        <v>INSERT INTO Q1 VALUES ('179338','46010','2387','2018-01-12');</v>
      </c>
    </row>
    <row r="25595" spans="1:8" x14ac:dyDescent="0.35">
      <c r="A25595">
        <v>179345</v>
      </c>
      <c r="B25595">
        <v>79116</v>
      </c>
      <c r="C25595">
        <v>4557</v>
      </c>
      <c r="D25595" s="1">
        <v>43112.374641203707</v>
      </c>
      <c r="E25595" t="str">
        <f t="shared" si="798"/>
        <v>2018-01-12</v>
      </c>
      <c r="H25595" t="str">
        <f t="shared" si="799"/>
        <v>INSERT INTO Q1 VALUES ('179345','79116','4557','2018-01-12');</v>
      </c>
    </row>
    <row r="25596" spans="1:8" x14ac:dyDescent="0.35">
      <c r="A25596">
        <v>179352</v>
      </c>
      <c r="B25596">
        <v>55494</v>
      </c>
      <c r="C25596">
        <v>4886</v>
      </c>
      <c r="D25596" s="1">
        <v>43112.383877314816</v>
      </c>
      <c r="E25596" t="str">
        <f t="shared" si="798"/>
        <v>2018-01-12</v>
      </c>
      <c r="H25596" t="str">
        <f t="shared" si="799"/>
        <v>INSERT INTO Q1 VALUES ('179352','55494','4886','2018-01-12');</v>
      </c>
    </row>
    <row r="25597" spans="1:8" x14ac:dyDescent="0.35">
      <c r="A25597">
        <v>179359</v>
      </c>
      <c r="B25597">
        <v>83232</v>
      </c>
      <c r="C25597">
        <v>2975</v>
      </c>
      <c r="D25597" s="1">
        <v>43112.392094907409</v>
      </c>
      <c r="E25597" t="str">
        <f t="shared" si="798"/>
        <v>2018-01-12</v>
      </c>
      <c r="H25597" t="str">
        <f t="shared" si="799"/>
        <v>INSERT INTO Q1 VALUES ('179359','83232','2975','2018-01-12');</v>
      </c>
    </row>
    <row r="25598" spans="1:8" x14ac:dyDescent="0.35">
      <c r="A25598">
        <v>179366</v>
      </c>
      <c r="B25598">
        <v>17104</v>
      </c>
      <c r="C25598">
        <v>7581</v>
      </c>
      <c r="D25598" s="1">
        <v>43112.397650462961</v>
      </c>
      <c r="E25598" t="str">
        <f t="shared" si="798"/>
        <v>2018-01-12</v>
      </c>
      <c r="H25598" t="str">
        <f t="shared" si="799"/>
        <v>INSERT INTO Q1 VALUES ('179366','17104','7581','2018-01-12');</v>
      </c>
    </row>
    <row r="25599" spans="1:8" x14ac:dyDescent="0.35">
      <c r="A25599">
        <v>179373</v>
      </c>
      <c r="B25599">
        <v>3562</v>
      </c>
      <c r="C25599">
        <v>4886</v>
      </c>
      <c r="D25599" s="1">
        <v>43112.406712962962</v>
      </c>
      <c r="E25599" t="str">
        <f t="shared" si="798"/>
        <v>2018-01-12</v>
      </c>
      <c r="H25599" t="str">
        <f t="shared" si="799"/>
        <v>INSERT INTO Q1 VALUES ('179373','3562','4886','2018-01-12');</v>
      </c>
    </row>
    <row r="25600" spans="1:8" x14ac:dyDescent="0.35">
      <c r="A25600">
        <v>179380</v>
      </c>
      <c r="B25600">
        <v>100873</v>
      </c>
      <c r="C25600">
        <v>2793</v>
      </c>
      <c r="D25600" s="1">
        <v>43112.412326388891</v>
      </c>
      <c r="E25600" t="str">
        <f t="shared" si="798"/>
        <v>2018-01-12</v>
      </c>
      <c r="H25600" t="str">
        <f t="shared" si="799"/>
        <v>INSERT INTO Q1 VALUES ('179380','100873','2793','2018-01-12');</v>
      </c>
    </row>
    <row r="25601" spans="1:8" x14ac:dyDescent="0.35">
      <c r="A25601">
        <v>179387</v>
      </c>
      <c r="B25601">
        <v>32387</v>
      </c>
      <c r="C25601">
        <v>2205</v>
      </c>
      <c r="D25601" s="1">
        <v>43112.417951388888</v>
      </c>
      <c r="E25601" t="str">
        <f t="shared" si="798"/>
        <v>2018-01-12</v>
      </c>
      <c r="H25601" t="str">
        <f t="shared" si="799"/>
        <v>INSERT INTO Q1 VALUES ('179387','32387','2205','2018-01-12');</v>
      </c>
    </row>
    <row r="25602" spans="1:8" x14ac:dyDescent="0.35">
      <c r="A25602">
        <v>179394</v>
      </c>
      <c r="B25602">
        <v>129541</v>
      </c>
      <c r="C25602">
        <v>2443</v>
      </c>
      <c r="D25602" s="1">
        <v>43112.422951388886</v>
      </c>
      <c r="E25602" t="str">
        <f t="shared" si="798"/>
        <v>2018-01-12</v>
      </c>
      <c r="H25602" t="str">
        <f t="shared" si="799"/>
        <v>INSERT INTO Q1 VALUES ('179394','129541','2443','2018-01-12');</v>
      </c>
    </row>
    <row r="25603" spans="1:8" x14ac:dyDescent="0.35">
      <c r="A25603">
        <v>179401</v>
      </c>
      <c r="B25603">
        <v>125323</v>
      </c>
      <c r="C25603">
        <v>2793</v>
      </c>
      <c r="D25603" s="1">
        <v>43112.428136574075</v>
      </c>
      <c r="E25603" t="str">
        <f t="shared" ref="E25603:E25666" si="800">TEXT(D25603,"YYYY-MM-DD")</f>
        <v>2018-01-12</v>
      </c>
      <c r="H25603" t="str">
        <f t="shared" ref="H25603:H25666" si="801">"INSERT INTO Q1 VALUES ('"&amp;A25603&amp;"','"&amp;B25603&amp;"','"&amp;C25603&amp;"','"&amp;E25603&amp;"');"</f>
        <v>INSERT INTO Q1 VALUES ('179401','125323','2793','2018-01-12');</v>
      </c>
    </row>
    <row r="25604" spans="1:8" x14ac:dyDescent="0.35">
      <c r="A25604">
        <v>179408</v>
      </c>
      <c r="B25604">
        <v>45908</v>
      </c>
      <c r="C25604">
        <v>2828</v>
      </c>
      <c r="D25604" s="1">
        <v>43112.431342592594</v>
      </c>
      <c r="E25604" t="str">
        <f t="shared" si="800"/>
        <v>2018-01-12</v>
      </c>
      <c r="H25604" t="str">
        <f t="shared" si="801"/>
        <v>INSERT INTO Q1 VALUES ('179408','45908','2828','2018-01-12');</v>
      </c>
    </row>
    <row r="25605" spans="1:8" x14ac:dyDescent="0.35">
      <c r="A25605">
        <v>179415</v>
      </c>
      <c r="B25605">
        <v>74423</v>
      </c>
      <c r="C25605">
        <v>2093</v>
      </c>
      <c r="D25605" s="1">
        <v>43112.43440972222</v>
      </c>
      <c r="E25605" t="str">
        <f t="shared" si="800"/>
        <v>2018-01-12</v>
      </c>
      <c r="H25605" t="str">
        <f t="shared" si="801"/>
        <v>INSERT INTO Q1 VALUES ('179415','74423','2093','2018-01-12');</v>
      </c>
    </row>
    <row r="25606" spans="1:8" x14ac:dyDescent="0.35">
      <c r="A25606">
        <v>179422</v>
      </c>
      <c r="B25606">
        <v>81189</v>
      </c>
      <c r="C25606">
        <v>3675</v>
      </c>
      <c r="D25606" s="1">
        <v>43112.437569444446</v>
      </c>
      <c r="E25606" t="str">
        <f t="shared" si="800"/>
        <v>2018-01-12</v>
      </c>
      <c r="H25606" t="str">
        <f t="shared" si="801"/>
        <v>INSERT INTO Q1 VALUES ('179422','81189','3675','2018-01-12');</v>
      </c>
    </row>
    <row r="25607" spans="1:8" x14ac:dyDescent="0.35">
      <c r="A25607">
        <v>179429</v>
      </c>
      <c r="B25607">
        <v>12544</v>
      </c>
      <c r="C25607">
        <v>2366</v>
      </c>
      <c r="D25607" s="1">
        <v>43112.443680555552</v>
      </c>
      <c r="E25607" t="str">
        <f t="shared" si="800"/>
        <v>2018-01-12</v>
      </c>
      <c r="H25607" t="str">
        <f t="shared" si="801"/>
        <v>INSERT INTO Q1 VALUES ('179429','12544','2366','2018-01-12');</v>
      </c>
    </row>
    <row r="25608" spans="1:8" x14ac:dyDescent="0.35">
      <c r="A25608">
        <v>179436</v>
      </c>
      <c r="B25608">
        <v>63</v>
      </c>
      <c r="C25608">
        <v>2205</v>
      </c>
      <c r="D25608" s="1">
        <v>43112.44604166667</v>
      </c>
      <c r="E25608" t="str">
        <f t="shared" si="800"/>
        <v>2018-01-12</v>
      </c>
      <c r="H25608" t="str">
        <f t="shared" si="801"/>
        <v>INSERT INTO Q1 VALUES ('179436','63','2205','2018-01-12');</v>
      </c>
    </row>
    <row r="25609" spans="1:8" x14ac:dyDescent="0.35">
      <c r="A25609">
        <v>179443</v>
      </c>
      <c r="B25609">
        <v>128606</v>
      </c>
      <c r="C25609">
        <v>5565</v>
      </c>
      <c r="D25609" s="1">
        <v>43112.447997685187</v>
      </c>
      <c r="E25609" t="str">
        <f t="shared" si="800"/>
        <v>2018-01-12</v>
      </c>
      <c r="H25609" t="str">
        <f t="shared" si="801"/>
        <v>INSERT INTO Q1 VALUES ('179443','128606','5565','2018-01-12');</v>
      </c>
    </row>
    <row r="25610" spans="1:8" x14ac:dyDescent="0.35">
      <c r="A25610">
        <v>179450</v>
      </c>
      <c r="B25610">
        <v>120409</v>
      </c>
      <c r="C25610">
        <v>4032</v>
      </c>
      <c r="D25610" s="1">
        <v>43112.453865740739</v>
      </c>
      <c r="E25610" t="str">
        <f t="shared" si="800"/>
        <v>2018-01-12</v>
      </c>
      <c r="H25610" t="str">
        <f t="shared" si="801"/>
        <v>INSERT INTO Q1 VALUES ('179450','120409','4032','2018-01-12');</v>
      </c>
    </row>
    <row r="25611" spans="1:8" x14ac:dyDescent="0.35">
      <c r="A25611">
        <v>179457</v>
      </c>
      <c r="B25611">
        <v>87591</v>
      </c>
      <c r="C25611">
        <v>2072</v>
      </c>
      <c r="D25611" s="1">
        <v>43112.459270833337</v>
      </c>
      <c r="E25611" t="str">
        <f t="shared" si="800"/>
        <v>2018-01-12</v>
      </c>
      <c r="H25611" t="str">
        <f t="shared" si="801"/>
        <v>INSERT INTO Q1 VALUES ('179457','87591','2072','2018-01-12');</v>
      </c>
    </row>
    <row r="25612" spans="1:8" x14ac:dyDescent="0.35">
      <c r="A25612">
        <v>179464</v>
      </c>
      <c r="B25612">
        <v>49009</v>
      </c>
      <c r="C25612">
        <v>0</v>
      </c>
      <c r="D25612" s="1">
        <v>43112.464583333334</v>
      </c>
      <c r="E25612" t="str">
        <f t="shared" si="800"/>
        <v>2018-01-12</v>
      </c>
      <c r="H25612" t="str">
        <f t="shared" si="801"/>
        <v>INSERT INTO Q1 VALUES ('179464','49009','0','2018-01-12');</v>
      </c>
    </row>
    <row r="25613" spans="1:8" x14ac:dyDescent="0.35">
      <c r="A25613">
        <v>179471</v>
      </c>
      <c r="B25613">
        <v>99595</v>
      </c>
      <c r="C25613">
        <v>1407</v>
      </c>
      <c r="D25613" s="1">
        <v>43112.467812499999</v>
      </c>
      <c r="E25613" t="str">
        <f t="shared" si="800"/>
        <v>2018-01-12</v>
      </c>
      <c r="H25613" t="str">
        <f t="shared" si="801"/>
        <v>INSERT INTO Q1 VALUES ('179471','99595','1407','2018-01-12');</v>
      </c>
    </row>
    <row r="25614" spans="1:8" x14ac:dyDescent="0.35">
      <c r="A25614">
        <v>179478</v>
      </c>
      <c r="B25614">
        <v>129739</v>
      </c>
      <c r="C25614">
        <v>4606</v>
      </c>
      <c r="D25614" s="1">
        <v>43112.470300925925</v>
      </c>
      <c r="E25614" t="str">
        <f t="shared" si="800"/>
        <v>2018-01-12</v>
      </c>
      <c r="H25614" t="str">
        <f t="shared" si="801"/>
        <v>INSERT INTO Q1 VALUES ('179478','129739','4606','2018-01-12');</v>
      </c>
    </row>
    <row r="25615" spans="1:8" x14ac:dyDescent="0.35">
      <c r="A25615">
        <v>179485</v>
      </c>
      <c r="B25615">
        <v>129438</v>
      </c>
      <c r="C25615">
        <v>0</v>
      </c>
      <c r="D25615" s="1">
        <v>43112.475162037037</v>
      </c>
      <c r="E25615" t="str">
        <f t="shared" si="800"/>
        <v>2018-01-12</v>
      </c>
      <c r="H25615" t="str">
        <f t="shared" si="801"/>
        <v>INSERT INTO Q1 VALUES ('179485','129438','0','2018-01-12');</v>
      </c>
    </row>
    <row r="25616" spans="1:8" x14ac:dyDescent="0.35">
      <c r="A25616">
        <v>179492</v>
      </c>
      <c r="B25616">
        <v>78586</v>
      </c>
      <c r="C25616">
        <v>2352</v>
      </c>
      <c r="D25616" s="1">
        <v>43112.481817129628</v>
      </c>
      <c r="E25616" t="str">
        <f t="shared" si="800"/>
        <v>2018-01-12</v>
      </c>
      <c r="H25616" t="str">
        <f t="shared" si="801"/>
        <v>INSERT INTO Q1 VALUES ('179492','78586','2352','2018-01-12');</v>
      </c>
    </row>
    <row r="25617" spans="1:8" x14ac:dyDescent="0.35">
      <c r="A25617">
        <v>179499</v>
      </c>
      <c r="B25617">
        <v>8821</v>
      </c>
      <c r="C25617">
        <v>4193</v>
      </c>
      <c r="D25617" s="1">
        <v>43112.48715277778</v>
      </c>
      <c r="E25617" t="str">
        <f t="shared" si="800"/>
        <v>2018-01-12</v>
      </c>
      <c r="H25617" t="str">
        <f t="shared" si="801"/>
        <v>INSERT INTO Q1 VALUES ('179499','8821','4193','2018-01-12');</v>
      </c>
    </row>
    <row r="25618" spans="1:8" x14ac:dyDescent="0.35">
      <c r="A25618">
        <v>179506</v>
      </c>
      <c r="B25618">
        <v>117019</v>
      </c>
      <c r="C25618">
        <v>0</v>
      </c>
      <c r="D25618" s="1">
        <v>43112.489502314813</v>
      </c>
      <c r="E25618" t="str">
        <f t="shared" si="800"/>
        <v>2018-01-12</v>
      </c>
      <c r="H25618" t="str">
        <f t="shared" si="801"/>
        <v>INSERT INTO Q1 VALUES ('179506','117019','0','2018-01-12');</v>
      </c>
    </row>
    <row r="25619" spans="1:8" x14ac:dyDescent="0.35">
      <c r="A25619">
        <v>179513</v>
      </c>
      <c r="B25619">
        <v>78259</v>
      </c>
      <c r="C25619">
        <v>3276</v>
      </c>
      <c r="D25619" s="1">
        <v>43112.493831018517</v>
      </c>
      <c r="E25619" t="str">
        <f t="shared" si="800"/>
        <v>2018-01-12</v>
      </c>
      <c r="H25619" t="str">
        <f t="shared" si="801"/>
        <v>INSERT INTO Q1 VALUES ('179513','78259','3276','2018-01-12');</v>
      </c>
    </row>
    <row r="25620" spans="1:8" x14ac:dyDescent="0.35">
      <c r="A25620">
        <v>179520</v>
      </c>
      <c r="B25620">
        <v>64307</v>
      </c>
      <c r="C25620">
        <v>2380</v>
      </c>
      <c r="D25620" s="1">
        <v>43112.50277777778</v>
      </c>
      <c r="E25620" t="str">
        <f t="shared" si="800"/>
        <v>2018-01-12</v>
      </c>
      <c r="H25620" t="str">
        <f t="shared" si="801"/>
        <v>INSERT INTO Q1 VALUES ('179520','64307','2380','2018-01-12');</v>
      </c>
    </row>
    <row r="25621" spans="1:8" x14ac:dyDescent="0.35">
      <c r="A25621">
        <v>179527</v>
      </c>
      <c r="B25621">
        <v>44981</v>
      </c>
      <c r="C25621">
        <v>1407</v>
      </c>
      <c r="D25621" s="1">
        <v>43112.509768518517</v>
      </c>
      <c r="E25621" t="str">
        <f t="shared" si="800"/>
        <v>2018-01-12</v>
      </c>
      <c r="H25621" t="str">
        <f t="shared" si="801"/>
        <v>INSERT INTO Q1 VALUES ('179527','44981','1407','2018-01-12');</v>
      </c>
    </row>
    <row r="25622" spans="1:8" x14ac:dyDescent="0.35">
      <c r="A25622">
        <v>179534</v>
      </c>
      <c r="B25622">
        <v>13901</v>
      </c>
      <c r="C25622">
        <v>2345</v>
      </c>
      <c r="D25622" s="1">
        <v>43112.512974537036</v>
      </c>
      <c r="E25622" t="str">
        <f t="shared" si="800"/>
        <v>2018-01-12</v>
      </c>
      <c r="H25622" t="str">
        <f t="shared" si="801"/>
        <v>INSERT INTO Q1 VALUES ('179534','13901','2345','2018-01-12');</v>
      </c>
    </row>
    <row r="25623" spans="1:8" x14ac:dyDescent="0.35">
      <c r="A25623">
        <v>179541</v>
      </c>
      <c r="B25623">
        <v>40952</v>
      </c>
      <c r="C25623">
        <v>3311</v>
      </c>
      <c r="D25623" s="1">
        <v>43112.514953703707</v>
      </c>
      <c r="E25623" t="str">
        <f t="shared" si="800"/>
        <v>2018-01-12</v>
      </c>
      <c r="H25623" t="str">
        <f t="shared" si="801"/>
        <v>INSERT INTO Q1 VALUES ('179541','40952','3311','2018-01-12');</v>
      </c>
    </row>
    <row r="25624" spans="1:8" x14ac:dyDescent="0.35">
      <c r="A25624">
        <v>179548</v>
      </c>
      <c r="B25624">
        <v>106930</v>
      </c>
      <c r="C25624">
        <v>4410</v>
      </c>
      <c r="D25624" s="1">
        <v>43112.516956018517</v>
      </c>
      <c r="E25624" t="str">
        <f t="shared" si="800"/>
        <v>2018-01-12</v>
      </c>
      <c r="H25624" t="str">
        <f t="shared" si="801"/>
        <v>INSERT INTO Q1 VALUES ('179548','106930','4410','2018-01-12');</v>
      </c>
    </row>
    <row r="25625" spans="1:8" x14ac:dyDescent="0.35">
      <c r="A25625">
        <v>179555</v>
      </c>
      <c r="B25625">
        <v>127977</v>
      </c>
      <c r="C25625">
        <v>7728</v>
      </c>
      <c r="D25625" s="1">
        <v>43112.519803240742</v>
      </c>
      <c r="E25625" t="str">
        <f t="shared" si="800"/>
        <v>2018-01-12</v>
      </c>
      <c r="H25625" t="str">
        <f t="shared" si="801"/>
        <v>INSERT INTO Q1 VALUES ('179555','127977','7728','2018-01-12');</v>
      </c>
    </row>
    <row r="25626" spans="1:8" x14ac:dyDescent="0.35">
      <c r="A25626">
        <v>179562</v>
      </c>
      <c r="B25626">
        <v>27058</v>
      </c>
      <c r="C25626">
        <v>3570</v>
      </c>
      <c r="D25626" s="1">
        <v>43112.523958333331</v>
      </c>
      <c r="E25626" t="str">
        <f t="shared" si="800"/>
        <v>2018-01-12</v>
      </c>
      <c r="H25626" t="str">
        <f t="shared" si="801"/>
        <v>INSERT INTO Q1 VALUES ('179562','27058','3570','2018-01-12');</v>
      </c>
    </row>
    <row r="25627" spans="1:8" x14ac:dyDescent="0.35">
      <c r="A25627">
        <v>179569</v>
      </c>
      <c r="B25627">
        <v>4449</v>
      </c>
      <c r="C25627">
        <v>4186</v>
      </c>
      <c r="D25627" s="1">
        <v>43112.52784722222</v>
      </c>
      <c r="E25627" t="str">
        <f t="shared" si="800"/>
        <v>2018-01-12</v>
      </c>
      <c r="H25627" t="str">
        <f t="shared" si="801"/>
        <v>INSERT INTO Q1 VALUES ('179569','4449','4186','2018-01-12');</v>
      </c>
    </row>
    <row r="25628" spans="1:8" x14ac:dyDescent="0.35">
      <c r="A25628">
        <v>179576</v>
      </c>
      <c r="B25628">
        <v>25355</v>
      </c>
      <c r="C25628">
        <v>2709</v>
      </c>
      <c r="D25628" s="1">
        <v>43112.529456018521</v>
      </c>
      <c r="E25628" t="str">
        <f t="shared" si="800"/>
        <v>2018-01-12</v>
      </c>
      <c r="H25628" t="str">
        <f t="shared" si="801"/>
        <v>INSERT INTO Q1 VALUES ('179576','25355','2709','2018-01-12');</v>
      </c>
    </row>
    <row r="25629" spans="1:8" x14ac:dyDescent="0.35">
      <c r="A25629">
        <v>179583</v>
      </c>
      <c r="B25629">
        <v>43461</v>
      </c>
      <c r="C25629">
        <v>1785</v>
      </c>
      <c r="D25629" s="1">
        <v>43112.53193287037</v>
      </c>
      <c r="E25629" t="str">
        <f t="shared" si="800"/>
        <v>2018-01-12</v>
      </c>
      <c r="H25629" t="str">
        <f t="shared" si="801"/>
        <v>INSERT INTO Q1 VALUES ('179583','43461','1785','2018-01-12');</v>
      </c>
    </row>
    <row r="25630" spans="1:8" x14ac:dyDescent="0.35">
      <c r="A25630">
        <v>179590</v>
      </c>
      <c r="B25630">
        <v>128531</v>
      </c>
      <c r="C25630">
        <v>5264</v>
      </c>
      <c r="D25630" s="1">
        <v>43112.53528935185</v>
      </c>
      <c r="E25630" t="str">
        <f t="shared" si="800"/>
        <v>2018-01-12</v>
      </c>
      <c r="H25630" t="str">
        <f t="shared" si="801"/>
        <v>INSERT INTO Q1 VALUES ('179590','128531','5264','2018-01-12');</v>
      </c>
    </row>
    <row r="25631" spans="1:8" x14ac:dyDescent="0.35">
      <c r="A25631">
        <v>179597</v>
      </c>
      <c r="B25631">
        <v>68661</v>
      </c>
      <c r="C25631">
        <v>2723</v>
      </c>
      <c r="D25631" s="1">
        <v>43112.53974537037</v>
      </c>
      <c r="E25631" t="str">
        <f t="shared" si="800"/>
        <v>2018-01-12</v>
      </c>
      <c r="H25631" t="str">
        <f t="shared" si="801"/>
        <v>INSERT INTO Q1 VALUES ('179597','68661','2723','2018-01-12');</v>
      </c>
    </row>
    <row r="25632" spans="1:8" x14ac:dyDescent="0.35">
      <c r="A25632">
        <v>179604</v>
      </c>
      <c r="B25632">
        <v>43414</v>
      </c>
      <c r="C25632">
        <v>1722</v>
      </c>
      <c r="D25632" s="1">
        <v>43112.545578703706</v>
      </c>
      <c r="E25632" t="str">
        <f t="shared" si="800"/>
        <v>2018-01-12</v>
      </c>
      <c r="H25632" t="str">
        <f t="shared" si="801"/>
        <v>INSERT INTO Q1 VALUES ('179604','43414','1722','2018-01-12');</v>
      </c>
    </row>
    <row r="25633" spans="1:8" x14ac:dyDescent="0.35">
      <c r="A25633">
        <v>179611</v>
      </c>
      <c r="B25633">
        <v>39331</v>
      </c>
      <c r="C25633">
        <v>2569</v>
      </c>
      <c r="D25633" s="1">
        <v>43112.549328703702</v>
      </c>
      <c r="E25633" t="str">
        <f t="shared" si="800"/>
        <v>2018-01-12</v>
      </c>
      <c r="H25633" t="str">
        <f t="shared" si="801"/>
        <v>INSERT INTO Q1 VALUES ('179611','39331','2569','2018-01-12');</v>
      </c>
    </row>
    <row r="25634" spans="1:8" x14ac:dyDescent="0.35">
      <c r="A25634">
        <v>179618</v>
      </c>
      <c r="B25634">
        <v>115203</v>
      </c>
      <c r="C25634">
        <v>840</v>
      </c>
      <c r="D25634" s="1">
        <v>43112.552604166667</v>
      </c>
      <c r="E25634" t="str">
        <f t="shared" si="800"/>
        <v>2018-01-12</v>
      </c>
      <c r="H25634" t="str">
        <f t="shared" si="801"/>
        <v>INSERT INTO Q1 VALUES ('179618','115203','840','2018-01-12');</v>
      </c>
    </row>
    <row r="25635" spans="1:8" x14ac:dyDescent="0.35">
      <c r="A25635">
        <v>179625</v>
      </c>
      <c r="B25635">
        <v>11460</v>
      </c>
      <c r="C25635">
        <v>2184</v>
      </c>
      <c r="D25635" s="1">
        <v>43112.557303240741</v>
      </c>
      <c r="E25635" t="str">
        <f t="shared" si="800"/>
        <v>2018-01-12</v>
      </c>
      <c r="H25635" t="str">
        <f t="shared" si="801"/>
        <v>INSERT INTO Q1 VALUES ('179625','11460','2184','2018-01-12');</v>
      </c>
    </row>
    <row r="25636" spans="1:8" x14ac:dyDescent="0.35">
      <c r="A25636">
        <v>179632</v>
      </c>
      <c r="B25636">
        <v>21946</v>
      </c>
      <c r="C25636">
        <v>3031</v>
      </c>
      <c r="D25636" s="1">
        <v>43112.56144675926</v>
      </c>
      <c r="E25636" t="str">
        <f t="shared" si="800"/>
        <v>2018-01-12</v>
      </c>
      <c r="H25636" t="str">
        <f t="shared" si="801"/>
        <v>INSERT INTO Q1 VALUES ('179632','21946','3031','2018-01-12');</v>
      </c>
    </row>
    <row r="25637" spans="1:8" x14ac:dyDescent="0.35">
      <c r="A25637">
        <v>179639</v>
      </c>
      <c r="B25637">
        <v>54217</v>
      </c>
      <c r="C25637">
        <v>0</v>
      </c>
      <c r="D25637" s="1">
        <v>43112.565069444441</v>
      </c>
      <c r="E25637" t="str">
        <f t="shared" si="800"/>
        <v>2018-01-12</v>
      </c>
      <c r="H25637" t="str">
        <f t="shared" si="801"/>
        <v>INSERT INTO Q1 VALUES ('179639','54217','0','2018-01-12');</v>
      </c>
    </row>
    <row r="25638" spans="1:8" x14ac:dyDescent="0.35">
      <c r="A25638">
        <v>179646</v>
      </c>
      <c r="B25638">
        <v>54217</v>
      </c>
      <c r="C25638">
        <v>0</v>
      </c>
      <c r="D25638" s="1">
        <v>43112.567418981482</v>
      </c>
      <c r="E25638" t="str">
        <f t="shared" si="800"/>
        <v>2018-01-12</v>
      </c>
      <c r="H25638" t="str">
        <f t="shared" si="801"/>
        <v>INSERT INTO Q1 VALUES ('179646','54217','0','2018-01-12');</v>
      </c>
    </row>
    <row r="25639" spans="1:8" x14ac:dyDescent="0.35">
      <c r="A25639">
        <v>179653</v>
      </c>
      <c r="B25639">
        <v>40520</v>
      </c>
      <c r="C25639">
        <v>11032</v>
      </c>
      <c r="D25639" s="1">
        <v>43112.570613425924</v>
      </c>
      <c r="E25639" t="str">
        <f t="shared" si="800"/>
        <v>2018-01-12</v>
      </c>
      <c r="H25639" t="str">
        <f t="shared" si="801"/>
        <v>INSERT INTO Q1 VALUES ('179653','40520','11032','2018-01-12');</v>
      </c>
    </row>
    <row r="25640" spans="1:8" x14ac:dyDescent="0.35">
      <c r="A25640">
        <v>179660</v>
      </c>
      <c r="B25640">
        <v>58109</v>
      </c>
      <c r="C25640">
        <v>5516</v>
      </c>
      <c r="D25640" s="1">
        <v>43112.573449074072</v>
      </c>
      <c r="E25640" t="str">
        <f t="shared" si="800"/>
        <v>2018-01-12</v>
      </c>
      <c r="H25640" t="str">
        <f t="shared" si="801"/>
        <v>INSERT INTO Q1 VALUES ('179660','58109','5516','2018-01-12');</v>
      </c>
    </row>
    <row r="25641" spans="1:8" x14ac:dyDescent="0.35">
      <c r="A25641">
        <v>179667</v>
      </c>
      <c r="B25641">
        <v>15346</v>
      </c>
      <c r="C25641">
        <v>3101</v>
      </c>
      <c r="D25641" s="1">
        <v>43112.575358796297</v>
      </c>
      <c r="E25641" t="str">
        <f t="shared" si="800"/>
        <v>2018-01-12</v>
      </c>
      <c r="H25641" t="str">
        <f t="shared" si="801"/>
        <v>INSERT INTO Q1 VALUES ('179667','15346','3101','2018-01-12');</v>
      </c>
    </row>
    <row r="25642" spans="1:8" x14ac:dyDescent="0.35">
      <c r="A25642">
        <v>179674</v>
      </c>
      <c r="B25642">
        <v>90304</v>
      </c>
      <c r="C25642">
        <v>8309</v>
      </c>
      <c r="D25642" s="1">
        <v>43112.580254629633</v>
      </c>
      <c r="E25642" t="str">
        <f t="shared" si="800"/>
        <v>2018-01-12</v>
      </c>
      <c r="H25642" t="str">
        <f t="shared" si="801"/>
        <v>INSERT INTO Q1 VALUES ('179674','90304','8309','2018-01-12');</v>
      </c>
    </row>
    <row r="25643" spans="1:8" x14ac:dyDescent="0.35">
      <c r="A25643">
        <v>179681</v>
      </c>
      <c r="B25643">
        <v>32752</v>
      </c>
      <c r="C25643">
        <v>1799</v>
      </c>
      <c r="D25643" s="1">
        <v>43112.584780092591</v>
      </c>
      <c r="E25643" t="str">
        <f t="shared" si="800"/>
        <v>2018-01-12</v>
      </c>
      <c r="H25643" t="str">
        <f t="shared" si="801"/>
        <v>INSERT INTO Q1 VALUES ('179681','32752','1799','2018-01-12');</v>
      </c>
    </row>
    <row r="25644" spans="1:8" x14ac:dyDescent="0.35">
      <c r="A25644">
        <v>179688</v>
      </c>
      <c r="B25644">
        <v>90796</v>
      </c>
      <c r="C25644">
        <v>1043</v>
      </c>
      <c r="D25644" s="1">
        <v>43112.58865740741</v>
      </c>
      <c r="E25644" t="str">
        <f t="shared" si="800"/>
        <v>2018-01-12</v>
      </c>
      <c r="H25644" t="str">
        <f t="shared" si="801"/>
        <v>INSERT INTO Q1 VALUES ('179688','90796','1043','2018-01-12');</v>
      </c>
    </row>
    <row r="25645" spans="1:8" x14ac:dyDescent="0.35">
      <c r="A25645">
        <v>179695</v>
      </c>
      <c r="B25645">
        <v>16902</v>
      </c>
      <c r="C25645">
        <v>1820</v>
      </c>
      <c r="D25645" s="1">
        <v>43112.593564814815</v>
      </c>
      <c r="E25645" t="str">
        <f t="shared" si="800"/>
        <v>2018-01-12</v>
      </c>
      <c r="H25645" t="str">
        <f t="shared" si="801"/>
        <v>INSERT INTO Q1 VALUES ('179695','16902','1820','2018-01-12');</v>
      </c>
    </row>
    <row r="25646" spans="1:8" x14ac:dyDescent="0.35">
      <c r="A25646">
        <v>179702</v>
      </c>
      <c r="B25646">
        <v>60901</v>
      </c>
      <c r="C25646">
        <v>3325</v>
      </c>
      <c r="D25646" s="1">
        <v>43112.599791666667</v>
      </c>
      <c r="E25646" t="str">
        <f t="shared" si="800"/>
        <v>2018-01-12</v>
      </c>
      <c r="H25646" t="str">
        <f t="shared" si="801"/>
        <v>INSERT INTO Q1 VALUES ('179702','60901','3325','2018-01-12');</v>
      </c>
    </row>
    <row r="25647" spans="1:8" x14ac:dyDescent="0.35">
      <c r="A25647">
        <v>179709</v>
      </c>
      <c r="B25647">
        <v>82397</v>
      </c>
      <c r="C25647">
        <v>4550</v>
      </c>
      <c r="D25647" s="1">
        <v>43112.60255787037</v>
      </c>
      <c r="E25647" t="str">
        <f t="shared" si="800"/>
        <v>2018-01-12</v>
      </c>
      <c r="H25647" t="str">
        <f t="shared" si="801"/>
        <v>INSERT INTO Q1 VALUES ('179709','82397','4550','2018-01-12');</v>
      </c>
    </row>
    <row r="25648" spans="1:8" x14ac:dyDescent="0.35">
      <c r="A25648">
        <v>179716</v>
      </c>
      <c r="B25648">
        <v>120350</v>
      </c>
      <c r="C25648">
        <v>2863</v>
      </c>
      <c r="D25648" s="1">
        <v>43112.604050925926</v>
      </c>
      <c r="E25648" t="str">
        <f t="shared" si="800"/>
        <v>2018-01-12</v>
      </c>
      <c r="H25648" t="str">
        <f t="shared" si="801"/>
        <v>INSERT INTO Q1 VALUES ('179716','120350','2863','2018-01-12');</v>
      </c>
    </row>
    <row r="25649" spans="1:8" x14ac:dyDescent="0.35">
      <c r="A25649">
        <v>179723</v>
      </c>
      <c r="B25649">
        <v>81812</v>
      </c>
      <c r="C25649">
        <v>4039</v>
      </c>
      <c r="D25649" s="1">
        <v>43112.606550925928</v>
      </c>
      <c r="E25649" t="str">
        <f t="shared" si="800"/>
        <v>2018-01-12</v>
      </c>
      <c r="H25649" t="str">
        <f t="shared" si="801"/>
        <v>INSERT INTO Q1 VALUES ('179723','81812','4039','2018-01-12');</v>
      </c>
    </row>
    <row r="25650" spans="1:8" x14ac:dyDescent="0.35">
      <c r="A25650">
        <v>179730</v>
      </c>
      <c r="B25650">
        <v>51024</v>
      </c>
      <c r="C25650">
        <v>2912</v>
      </c>
      <c r="D25650" s="1">
        <v>43112.610243055555</v>
      </c>
      <c r="E25650" t="str">
        <f t="shared" si="800"/>
        <v>2018-01-12</v>
      </c>
      <c r="H25650" t="str">
        <f t="shared" si="801"/>
        <v>INSERT INTO Q1 VALUES ('179730','51024','2912','2018-01-12');</v>
      </c>
    </row>
    <row r="25651" spans="1:8" x14ac:dyDescent="0.35">
      <c r="A25651">
        <v>179737</v>
      </c>
      <c r="B25651">
        <v>107266</v>
      </c>
      <c r="C25651">
        <v>4893</v>
      </c>
      <c r="D25651" s="1">
        <v>43112.613333333335</v>
      </c>
      <c r="E25651" t="str">
        <f t="shared" si="800"/>
        <v>2018-01-12</v>
      </c>
      <c r="H25651" t="str">
        <f t="shared" si="801"/>
        <v>INSERT INTO Q1 VALUES ('179737','107266','4893','2018-01-12');</v>
      </c>
    </row>
    <row r="25652" spans="1:8" x14ac:dyDescent="0.35">
      <c r="A25652">
        <v>179744</v>
      </c>
      <c r="B25652">
        <v>3236</v>
      </c>
      <c r="C25652">
        <v>5656</v>
      </c>
      <c r="D25652" s="1">
        <v>43112.614733796298</v>
      </c>
      <c r="E25652" t="str">
        <f t="shared" si="800"/>
        <v>2018-01-12</v>
      </c>
      <c r="H25652" t="str">
        <f t="shared" si="801"/>
        <v>INSERT INTO Q1 VALUES ('179744','3236','5656','2018-01-12');</v>
      </c>
    </row>
    <row r="25653" spans="1:8" x14ac:dyDescent="0.35">
      <c r="A25653">
        <v>179751</v>
      </c>
      <c r="B25653">
        <v>60901</v>
      </c>
      <c r="C25653">
        <v>3465</v>
      </c>
      <c r="D25653" s="1">
        <v>43112.618449074071</v>
      </c>
      <c r="E25653" t="str">
        <f t="shared" si="800"/>
        <v>2018-01-12</v>
      </c>
      <c r="H25653" t="str">
        <f t="shared" si="801"/>
        <v>INSERT INTO Q1 VALUES ('179751','60901','3465','2018-01-12');</v>
      </c>
    </row>
    <row r="25654" spans="1:8" x14ac:dyDescent="0.35">
      <c r="A25654">
        <v>179758</v>
      </c>
      <c r="B25654">
        <v>128593</v>
      </c>
      <c r="C25654">
        <v>4109</v>
      </c>
      <c r="D25654" s="1">
        <v>43112.620312500003</v>
      </c>
      <c r="E25654" t="str">
        <f t="shared" si="800"/>
        <v>2018-01-12</v>
      </c>
      <c r="H25654" t="str">
        <f t="shared" si="801"/>
        <v>INSERT INTO Q1 VALUES ('179758','128593','4109','2018-01-12');</v>
      </c>
    </row>
    <row r="25655" spans="1:8" x14ac:dyDescent="0.35">
      <c r="A25655">
        <v>179765</v>
      </c>
      <c r="B25655">
        <v>125514</v>
      </c>
      <c r="C25655">
        <v>2569</v>
      </c>
      <c r="D25655" s="1">
        <v>43112.623055555552</v>
      </c>
      <c r="E25655" t="str">
        <f t="shared" si="800"/>
        <v>2018-01-12</v>
      </c>
      <c r="H25655" t="str">
        <f t="shared" si="801"/>
        <v>INSERT INTO Q1 VALUES ('179765','125514','2569','2018-01-12');</v>
      </c>
    </row>
    <row r="25656" spans="1:8" x14ac:dyDescent="0.35">
      <c r="A25656">
        <v>179772</v>
      </c>
      <c r="B25656">
        <v>2289</v>
      </c>
      <c r="C25656">
        <v>6902</v>
      </c>
      <c r="D25656" s="1">
        <v>43112.628032407411</v>
      </c>
      <c r="E25656" t="str">
        <f t="shared" si="800"/>
        <v>2018-01-12</v>
      </c>
      <c r="H25656" t="str">
        <f t="shared" si="801"/>
        <v>INSERT INTO Q1 VALUES ('179772','2289','6902','2018-01-12');</v>
      </c>
    </row>
    <row r="25657" spans="1:8" x14ac:dyDescent="0.35">
      <c r="A25657">
        <v>179779</v>
      </c>
      <c r="B25657">
        <v>37773</v>
      </c>
      <c r="C25657">
        <v>1127</v>
      </c>
      <c r="D25657" s="1">
        <v>43112.632939814815</v>
      </c>
      <c r="E25657" t="str">
        <f t="shared" si="800"/>
        <v>2018-01-12</v>
      </c>
      <c r="H25657" t="str">
        <f t="shared" si="801"/>
        <v>INSERT INTO Q1 VALUES ('179779','37773','1127','2018-01-12');</v>
      </c>
    </row>
    <row r="25658" spans="1:8" x14ac:dyDescent="0.35">
      <c r="A25658">
        <v>179786</v>
      </c>
      <c r="B25658">
        <v>87853</v>
      </c>
      <c r="C25658">
        <v>0</v>
      </c>
      <c r="D25658" s="1">
        <v>43112.636840277781</v>
      </c>
      <c r="E25658" t="str">
        <f t="shared" si="800"/>
        <v>2018-01-12</v>
      </c>
      <c r="H25658" t="str">
        <f t="shared" si="801"/>
        <v>INSERT INTO Q1 VALUES ('179786','87853','0','2018-01-12');</v>
      </c>
    </row>
    <row r="25659" spans="1:8" x14ac:dyDescent="0.35">
      <c r="A25659">
        <v>179793</v>
      </c>
      <c r="B25659">
        <v>129466</v>
      </c>
      <c r="C25659">
        <v>0</v>
      </c>
      <c r="D25659" s="1">
        <v>43112.63921296296</v>
      </c>
      <c r="E25659" t="str">
        <f t="shared" si="800"/>
        <v>2018-01-12</v>
      </c>
      <c r="H25659" t="str">
        <f t="shared" si="801"/>
        <v>INSERT INTO Q1 VALUES ('179793','129466','0','2018-01-12');</v>
      </c>
    </row>
    <row r="25660" spans="1:8" x14ac:dyDescent="0.35">
      <c r="A25660">
        <v>179800</v>
      </c>
      <c r="B25660">
        <v>19116</v>
      </c>
      <c r="C25660">
        <v>4788</v>
      </c>
      <c r="D25660" s="1">
        <v>43112.64167824074</v>
      </c>
      <c r="E25660" t="str">
        <f t="shared" si="800"/>
        <v>2018-01-12</v>
      </c>
      <c r="H25660" t="str">
        <f t="shared" si="801"/>
        <v>INSERT INTO Q1 VALUES ('179800','19116','4788','2018-01-12');</v>
      </c>
    </row>
    <row r="25661" spans="1:8" x14ac:dyDescent="0.35">
      <c r="A25661">
        <v>179807</v>
      </c>
      <c r="B25661">
        <v>118260</v>
      </c>
      <c r="C25661">
        <v>1722</v>
      </c>
      <c r="D25661" s="1">
        <v>43112.644791666666</v>
      </c>
      <c r="E25661" t="str">
        <f t="shared" si="800"/>
        <v>2018-01-12</v>
      </c>
      <c r="H25661" t="str">
        <f t="shared" si="801"/>
        <v>INSERT INTO Q1 VALUES ('179807','118260','1722','2018-01-12');</v>
      </c>
    </row>
    <row r="25662" spans="1:8" x14ac:dyDescent="0.35">
      <c r="A25662">
        <v>179814</v>
      </c>
      <c r="B25662">
        <v>114811</v>
      </c>
      <c r="C25662">
        <v>22897</v>
      </c>
      <c r="D25662" s="1">
        <v>43112.649317129632</v>
      </c>
      <c r="E25662" t="str">
        <f t="shared" si="800"/>
        <v>2018-01-12</v>
      </c>
      <c r="H25662" t="str">
        <f t="shared" si="801"/>
        <v>INSERT INTO Q1 VALUES ('179814','114811','22897','2018-01-12');</v>
      </c>
    </row>
    <row r="25663" spans="1:8" x14ac:dyDescent="0.35">
      <c r="A25663">
        <v>179821</v>
      </c>
      <c r="B25663">
        <v>126101</v>
      </c>
      <c r="C25663">
        <v>3668</v>
      </c>
      <c r="D25663" s="1">
        <v>43112.651678240742</v>
      </c>
      <c r="E25663" t="str">
        <f t="shared" si="800"/>
        <v>2018-01-12</v>
      </c>
      <c r="H25663" t="str">
        <f t="shared" si="801"/>
        <v>INSERT INTO Q1 VALUES ('179821','126101','3668','2018-01-12');</v>
      </c>
    </row>
    <row r="25664" spans="1:8" x14ac:dyDescent="0.35">
      <c r="A25664">
        <v>179828</v>
      </c>
      <c r="B25664">
        <v>45031</v>
      </c>
      <c r="C25664">
        <v>3969</v>
      </c>
      <c r="D25664" s="1">
        <v>43112.653240740743</v>
      </c>
      <c r="E25664" t="str">
        <f t="shared" si="800"/>
        <v>2018-01-12</v>
      </c>
      <c r="H25664" t="str">
        <f t="shared" si="801"/>
        <v>INSERT INTO Q1 VALUES ('179828','45031','3969','2018-01-12');</v>
      </c>
    </row>
    <row r="25665" spans="1:8" x14ac:dyDescent="0.35">
      <c r="A25665">
        <v>179835</v>
      </c>
      <c r="B25665">
        <v>1011</v>
      </c>
      <c r="C25665">
        <v>0</v>
      </c>
      <c r="D25665" s="1">
        <v>43112.656064814815</v>
      </c>
      <c r="E25665" t="str">
        <f t="shared" si="800"/>
        <v>2018-01-12</v>
      </c>
      <c r="H25665" t="str">
        <f t="shared" si="801"/>
        <v>INSERT INTO Q1 VALUES ('179835','1011','0','2018-01-12');</v>
      </c>
    </row>
    <row r="25666" spans="1:8" x14ac:dyDescent="0.35">
      <c r="A25666">
        <v>179842</v>
      </c>
      <c r="B25666">
        <v>115684</v>
      </c>
      <c r="C25666">
        <v>9408</v>
      </c>
      <c r="D25666" s="1">
        <v>43112.659097222226</v>
      </c>
      <c r="E25666" t="str">
        <f t="shared" si="800"/>
        <v>2018-01-12</v>
      </c>
      <c r="H25666" t="str">
        <f t="shared" si="801"/>
        <v>INSERT INTO Q1 VALUES ('179842','115684','9408','2018-01-12');</v>
      </c>
    </row>
    <row r="25667" spans="1:8" x14ac:dyDescent="0.35">
      <c r="A25667">
        <v>179849</v>
      </c>
      <c r="B25667">
        <v>21861</v>
      </c>
      <c r="C25667">
        <v>5138</v>
      </c>
      <c r="D25667" s="1">
        <v>43112.66238425926</v>
      </c>
      <c r="E25667" t="str">
        <f t="shared" ref="E25667:E25730" si="802">TEXT(D25667,"YYYY-MM-DD")</f>
        <v>2018-01-12</v>
      </c>
      <c r="H25667" t="str">
        <f t="shared" ref="H25667:H25730" si="803">"INSERT INTO Q1 VALUES ('"&amp;A25667&amp;"','"&amp;B25667&amp;"','"&amp;C25667&amp;"','"&amp;E25667&amp;"');"</f>
        <v>INSERT INTO Q1 VALUES ('179849','21861','5138','2018-01-12');</v>
      </c>
    </row>
    <row r="25668" spans="1:8" x14ac:dyDescent="0.35">
      <c r="A25668">
        <v>179856</v>
      </c>
      <c r="B25668">
        <v>96</v>
      </c>
      <c r="C25668">
        <v>2352</v>
      </c>
      <c r="D25668" s="1">
        <v>43112.665451388886</v>
      </c>
      <c r="E25668" t="str">
        <f t="shared" si="802"/>
        <v>2018-01-12</v>
      </c>
      <c r="H25668" t="str">
        <f t="shared" si="803"/>
        <v>INSERT INTO Q1 VALUES ('179856','96','2352','2018-01-12');</v>
      </c>
    </row>
    <row r="25669" spans="1:8" x14ac:dyDescent="0.35">
      <c r="A25669">
        <v>179863</v>
      </c>
      <c r="B25669">
        <v>74805</v>
      </c>
      <c r="C25669">
        <v>511</v>
      </c>
      <c r="D25669" s="1">
        <v>43112.66747685185</v>
      </c>
      <c r="E25669" t="str">
        <f t="shared" si="802"/>
        <v>2018-01-12</v>
      </c>
      <c r="H25669" t="str">
        <f t="shared" si="803"/>
        <v>INSERT INTO Q1 VALUES ('179863','74805','511','2018-01-12');</v>
      </c>
    </row>
    <row r="25670" spans="1:8" x14ac:dyDescent="0.35">
      <c r="A25670">
        <v>179870</v>
      </c>
      <c r="B25670">
        <v>30051</v>
      </c>
      <c r="C25670">
        <v>5418</v>
      </c>
      <c r="D25670" s="1">
        <v>43112.669687499998</v>
      </c>
      <c r="E25670" t="str">
        <f t="shared" si="802"/>
        <v>2018-01-12</v>
      </c>
      <c r="H25670" t="str">
        <f t="shared" si="803"/>
        <v>INSERT INTO Q1 VALUES ('179870','30051','5418','2018-01-12');</v>
      </c>
    </row>
    <row r="25671" spans="1:8" x14ac:dyDescent="0.35">
      <c r="A25671">
        <v>179877</v>
      </c>
      <c r="B25671">
        <v>106930</v>
      </c>
      <c r="C25671">
        <v>3675</v>
      </c>
      <c r="D25671" s="1">
        <v>43112.672303240739</v>
      </c>
      <c r="E25671" t="str">
        <f t="shared" si="802"/>
        <v>2018-01-12</v>
      </c>
      <c r="H25671" t="str">
        <f t="shared" si="803"/>
        <v>INSERT INTO Q1 VALUES ('179877','106930','3675','2018-01-12');</v>
      </c>
    </row>
    <row r="25672" spans="1:8" x14ac:dyDescent="0.35">
      <c r="A25672">
        <v>179884</v>
      </c>
      <c r="B25672">
        <v>98281</v>
      </c>
      <c r="C25672">
        <v>2009</v>
      </c>
      <c r="D25672" s="1">
        <v>43112.675682870373</v>
      </c>
      <c r="E25672" t="str">
        <f t="shared" si="802"/>
        <v>2018-01-12</v>
      </c>
      <c r="H25672" t="str">
        <f t="shared" si="803"/>
        <v>INSERT INTO Q1 VALUES ('179884','98281','2009','2018-01-12');</v>
      </c>
    </row>
    <row r="25673" spans="1:8" x14ac:dyDescent="0.35">
      <c r="A25673">
        <v>179891</v>
      </c>
      <c r="B25673">
        <v>57481</v>
      </c>
      <c r="C25673">
        <v>2135</v>
      </c>
      <c r="D25673" s="1">
        <v>43112.677627314813</v>
      </c>
      <c r="E25673" t="str">
        <f t="shared" si="802"/>
        <v>2018-01-12</v>
      </c>
      <c r="H25673" t="str">
        <f t="shared" si="803"/>
        <v>INSERT INTO Q1 VALUES ('179891','57481','2135','2018-01-12');</v>
      </c>
    </row>
    <row r="25674" spans="1:8" x14ac:dyDescent="0.35">
      <c r="A25674">
        <v>179898</v>
      </c>
      <c r="B25674">
        <v>129858</v>
      </c>
      <c r="C25674">
        <v>2415</v>
      </c>
      <c r="D25674" s="1">
        <v>43112.681203703702</v>
      </c>
      <c r="E25674" t="str">
        <f t="shared" si="802"/>
        <v>2018-01-12</v>
      </c>
      <c r="H25674" t="str">
        <f t="shared" si="803"/>
        <v>INSERT INTO Q1 VALUES ('179898','129858','2415','2018-01-12');</v>
      </c>
    </row>
    <row r="25675" spans="1:8" x14ac:dyDescent="0.35">
      <c r="A25675">
        <v>179905</v>
      </c>
      <c r="B25675">
        <v>125563</v>
      </c>
      <c r="C25675">
        <v>4116</v>
      </c>
      <c r="D25675" s="1">
        <v>43112.684328703705</v>
      </c>
      <c r="E25675" t="str">
        <f t="shared" si="802"/>
        <v>2018-01-12</v>
      </c>
      <c r="H25675" t="str">
        <f t="shared" si="803"/>
        <v>INSERT INTO Q1 VALUES ('179905','125563','4116','2018-01-12');</v>
      </c>
    </row>
    <row r="25676" spans="1:8" x14ac:dyDescent="0.35">
      <c r="A25676">
        <v>179912</v>
      </c>
      <c r="B25676">
        <v>47795</v>
      </c>
      <c r="C25676">
        <v>2975</v>
      </c>
      <c r="D25676" s="1">
        <v>43112.688125000001</v>
      </c>
      <c r="E25676" t="str">
        <f t="shared" si="802"/>
        <v>2018-01-12</v>
      </c>
      <c r="H25676" t="str">
        <f t="shared" si="803"/>
        <v>INSERT INTO Q1 VALUES ('179912','47795','2975','2018-01-12');</v>
      </c>
    </row>
    <row r="25677" spans="1:8" x14ac:dyDescent="0.35">
      <c r="A25677">
        <v>179919</v>
      </c>
      <c r="B25677">
        <v>313</v>
      </c>
      <c r="C25677">
        <v>2170</v>
      </c>
      <c r="D25677" s="1">
        <v>43112.69085648148</v>
      </c>
      <c r="E25677" t="str">
        <f t="shared" si="802"/>
        <v>2018-01-12</v>
      </c>
      <c r="H25677" t="str">
        <f t="shared" si="803"/>
        <v>INSERT INTO Q1 VALUES ('179919','313','2170','2018-01-12');</v>
      </c>
    </row>
    <row r="25678" spans="1:8" x14ac:dyDescent="0.35">
      <c r="A25678">
        <v>179926</v>
      </c>
      <c r="B25678">
        <v>103308</v>
      </c>
      <c r="C25678">
        <v>4403</v>
      </c>
      <c r="D25678" s="1">
        <v>43112.695069444446</v>
      </c>
      <c r="E25678" t="str">
        <f t="shared" si="802"/>
        <v>2018-01-12</v>
      </c>
      <c r="H25678" t="str">
        <f t="shared" si="803"/>
        <v>INSERT INTO Q1 VALUES ('179926','103308','4403','2018-01-12');</v>
      </c>
    </row>
    <row r="25679" spans="1:8" x14ac:dyDescent="0.35">
      <c r="A25679">
        <v>179933</v>
      </c>
      <c r="B25679">
        <v>126577</v>
      </c>
      <c r="C25679">
        <v>3444</v>
      </c>
      <c r="D25679" s="1">
        <v>43112.69736111111</v>
      </c>
      <c r="E25679" t="str">
        <f t="shared" si="802"/>
        <v>2018-01-12</v>
      </c>
      <c r="H25679" t="str">
        <f t="shared" si="803"/>
        <v>INSERT INTO Q1 VALUES ('179933','126577','3444','2018-01-12');</v>
      </c>
    </row>
    <row r="25680" spans="1:8" x14ac:dyDescent="0.35">
      <c r="A25680">
        <v>179940</v>
      </c>
      <c r="B25680">
        <v>130182</v>
      </c>
      <c r="C25680">
        <v>0</v>
      </c>
      <c r="D25680" s="1">
        <v>43112.700659722221</v>
      </c>
      <c r="E25680" t="str">
        <f t="shared" si="802"/>
        <v>2018-01-12</v>
      </c>
      <c r="H25680" t="str">
        <f t="shared" si="803"/>
        <v>INSERT INTO Q1 VALUES ('179940','130182','0','2018-01-12');</v>
      </c>
    </row>
    <row r="25681" spans="1:8" x14ac:dyDescent="0.35">
      <c r="A25681">
        <v>179947</v>
      </c>
      <c r="B25681">
        <v>69273</v>
      </c>
      <c r="C25681">
        <v>1085</v>
      </c>
      <c r="D25681" s="1">
        <v>43112.7031712963</v>
      </c>
      <c r="E25681" t="str">
        <f t="shared" si="802"/>
        <v>2018-01-12</v>
      </c>
      <c r="H25681" t="str">
        <f t="shared" si="803"/>
        <v>INSERT INTO Q1 VALUES ('179947','69273','1085','2018-01-12');</v>
      </c>
    </row>
    <row r="25682" spans="1:8" x14ac:dyDescent="0.35">
      <c r="A25682">
        <v>179954</v>
      </c>
      <c r="B25682">
        <v>2590</v>
      </c>
      <c r="C25682">
        <v>2800</v>
      </c>
      <c r="D25682" s="1">
        <v>43112.708148148151</v>
      </c>
      <c r="E25682" t="str">
        <f t="shared" si="802"/>
        <v>2018-01-12</v>
      </c>
      <c r="H25682" t="str">
        <f t="shared" si="803"/>
        <v>INSERT INTO Q1 VALUES ('179954','2590','2800','2018-01-12');</v>
      </c>
    </row>
    <row r="25683" spans="1:8" x14ac:dyDescent="0.35">
      <c r="A25683">
        <v>179961</v>
      </c>
      <c r="B25683">
        <v>26573</v>
      </c>
      <c r="C25683">
        <v>6468</v>
      </c>
      <c r="D25683" s="1">
        <v>43112.710439814815</v>
      </c>
      <c r="E25683" t="str">
        <f t="shared" si="802"/>
        <v>2018-01-12</v>
      </c>
      <c r="H25683" t="str">
        <f t="shared" si="803"/>
        <v>INSERT INTO Q1 VALUES ('179961','26573','6468','2018-01-12');</v>
      </c>
    </row>
    <row r="25684" spans="1:8" x14ac:dyDescent="0.35">
      <c r="A25684">
        <v>179968</v>
      </c>
      <c r="B25684">
        <v>53412</v>
      </c>
      <c r="C25684">
        <v>2772</v>
      </c>
      <c r="D25684" s="1">
        <v>43112.713680555556</v>
      </c>
      <c r="E25684" t="str">
        <f t="shared" si="802"/>
        <v>2018-01-12</v>
      </c>
      <c r="H25684" t="str">
        <f t="shared" si="803"/>
        <v>INSERT INTO Q1 VALUES ('179968','53412','2772','2018-01-12');</v>
      </c>
    </row>
    <row r="25685" spans="1:8" x14ac:dyDescent="0.35">
      <c r="A25685">
        <v>179975</v>
      </c>
      <c r="B25685">
        <v>890</v>
      </c>
      <c r="C25685">
        <v>2758</v>
      </c>
      <c r="D25685" s="1">
        <v>43112.717962962961</v>
      </c>
      <c r="E25685" t="str">
        <f t="shared" si="802"/>
        <v>2018-01-12</v>
      </c>
      <c r="H25685" t="str">
        <f t="shared" si="803"/>
        <v>INSERT INTO Q1 VALUES ('179975','890','2758','2018-01-12');</v>
      </c>
    </row>
    <row r="25686" spans="1:8" x14ac:dyDescent="0.35">
      <c r="A25686">
        <v>179982</v>
      </c>
      <c r="B25686">
        <v>18935</v>
      </c>
      <c r="C25686">
        <v>3367</v>
      </c>
      <c r="D25686" s="1">
        <v>43112.722314814811</v>
      </c>
      <c r="E25686" t="str">
        <f t="shared" si="802"/>
        <v>2018-01-12</v>
      </c>
      <c r="H25686" t="str">
        <f t="shared" si="803"/>
        <v>INSERT INTO Q1 VALUES ('179982','18935','3367','2018-01-12');</v>
      </c>
    </row>
    <row r="25687" spans="1:8" x14ac:dyDescent="0.35">
      <c r="A25687">
        <v>179989</v>
      </c>
      <c r="B25687">
        <v>25544</v>
      </c>
      <c r="C25687">
        <v>2800</v>
      </c>
      <c r="D25687" s="1">
        <v>43112.725219907406</v>
      </c>
      <c r="E25687" t="str">
        <f t="shared" si="802"/>
        <v>2018-01-12</v>
      </c>
      <c r="H25687" t="str">
        <f t="shared" si="803"/>
        <v>INSERT INTO Q1 VALUES ('179989','25544','2800','2018-01-12');</v>
      </c>
    </row>
    <row r="25688" spans="1:8" x14ac:dyDescent="0.35">
      <c r="A25688">
        <v>179996</v>
      </c>
      <c r="B25688">
        <v>92420</v>
      </c>
      <c r="C25688">
        <v>2569</v>
      </c>
      <c r="D25688" s="1">
        <v>43112.729791666665</v>
      </c>
      <c r="E25688" t="str">
        <f t="shared" si="802"/>
        <v>2018-01-12</v>
      </c>
      <c r="H25688" t="str">
        <f t="shared" si="803"/>
        <v>INSERT INTO Q1 VALUES ('179996','92420','2569','2018-01-12');</v>
      </c>
    </row>
    <row r="25689" spans="1:8" x14ac:dyDescent="0.35">
      <c r="A25689">
        <v>180003</v>
      </c>
      <c r="B25689">
        <v>23082</v>
      </c>
      <c r="C25689">
        <v>6615</v>
      </c>
      <c r="D25689" s="1">
        <v>43112.733831018515</v>
      </c>
      <c r="E25689" t="str">
        <f t="shared" si="802"/>
        <v>2018-01-12</v>
      </c>
      <c r="H25689" t="str">
        <f t="shared" si="803"/>
        <v>INSERT INTO Q1 VALUES ('180003','23082','6615','2018-01-12');</v>
      </c>
    </row>
    <row r="25690" spans="1:8" x14ac:dyDescent="0.35">
      <c r="A25690">
        <v>180010</v>
      </c>
      <c r="B25690">
        <v>57416</v>
      </c>
      <c r="C25690">
        <v>2772</v>
      </c>
      <c r="D25690" s="1">
        <v>43112.738506944443</v>
      </c>
      <c r="E25690" t="str">
        <f t="shared" si="802"/>
        <v>2018-01-12</v>
      </c>
      <c r="H25690" t="str">
        <f t="shared" si="803"/>
        <v>INSERT INTO Q1 VALUES ('180010','57416','2772','2018-01-12');</v>
      </c>
    </row>
    <row r="25691" spans="1:8" x14ac:dyDescent="0.35">
      <c r="A25691">
        <v>180017</v>
      </c>
      <c r="B25691">
        <v>125627</v>
      </c>
      <c r="C25691">
        <v>2709</v>
      </c>
      <c r="D25691" s="1">
        <v>43112.747812499998</v>
      </c>
      <c r="E25691" t="str">
        <f t="shared" si="802"/>
        <v>2018-01-12</v>
      </c>
      <c r="H25691" t="str">
        <f t="shared" si="803"/>
        <v>INSERT INTO Q1 VALUES ('180017','125627','2709','2018-01-12');</v>
      </c>
    </row>
    <row r="25692" spans="1:8" x14ac:dyDescent="0.35">
      <c r="A25692">
        <v>180024</v>
      </c>
      <c r="B25692">
        <v>82535</v>
      </c>
      <c r="C25692">
        <v>2429</v>
      </c>
      <c r="D25692" s="1">
        <v>43112.752835648149</v>
      </c>
      <c r="E25692" t="str">
        <f t="shared" si="802"/>
        <v>2018-01-12</v>
      </c>
      <c r="H25692" t="str">
        <f t="shared" si="803"/>
        <v>INSERT INTO Q1 VALUES ('180024','82535','2429','2018-01-12');</v>
      </c>
    </row>
    <row r="25693" spans="1:8" x14ac:dyDescent="0.35">
      <c r="A25693">
        <v>180031</v>
      </c>
      <c r="B25693">
        <v>127935</v>
      </c>
      <c r="C25693">
        <v>0</v>
      </c>
      <c r="D25693" s="1">
        <v>43112.754861111112</v>
      </c>
      <c r="E25693" t="str">
        <f t="shared" si="802"/>
        <v>2018-01-12</v>
      </c>
      <c r="H25693" t="str">
        <f t="shared" si="803"/>
        <v>INSERT INTO Q1 VALUES ('180031','127935','0','2018-01-12');</v>
      </c>
    </row>
    <row r="25694" spans="1:8" x14ac:dyDescent="0.35">
      <c r="A25694">
        <v>180038</v>
      </c>
      <c r="B25694">
        <v>30051</v>
      </c>
      <c r="C25694">
        <v>3234</v>
      </c>
      <c r="D25694" s="1">
        <v>43112.759699074071</v>
      </c>
      <c r="E25694" t="str">
        <f t="shared" si="802"/>
        <v>2018-01-12</v>
      </c>
      <c r="H25694" t="str">
        <f t="shared" si="803"/>
        <v>INSERT INTO Q1 VALUES ('180038','30051','3234','2018-01-12');</v>
      </c>
    </row>
    <row r="25695" spans="1:8" x14ac:dyDescent="0.35">
      <c r="A25695">
        <v>180045</v>
      </c>
      <c r="B25695">
        <v>63015</v>
      </c>
      <c r="C25695">
        <v>3066</v>
      </c>
      <c r="D25695" s="1">
        <v>43112.766006944446</v>
      </c>
      <c r="E25695" t="str">
        <f t="shared" si="802"/>
        <v>2018-01-12</v>
      </c>
      <c r="H25695" t="str">
        <f t="shared" si="803"/>
        <v>INSERT INTO Q1 VALUES ('180045','63015','3066','2018-01-12');</v>
      </c>
    </row>
    <row r="25696" spans="1:8" x14ac:dyDescent="0.35">
      <c r="A25696">
        <v>180052</v>
      </c>
      <c r="B25696">
        <v>126967</v>
      </c>
      <c r="C25696">
        <v>6790</v>
      </c>
      <c r="D25696" s="1">
        <v>43112.769988425927</v>
      </c>
      <c r="E25696" t="str">
        <f t="shared" si="802"/>
        <v>2018-01-12</v>
      </c>
      <c r="H25696" t="str">
        <f t="shared" si="803"/>
        <v>INSERT INTO Q1 VALUES ('180052','126967','6790','2018-01-12');</v>
      </c>
    </row>
    <row r="25697" spans="1:8" x14ac:dyDescent="0.35">
      <c r="A25697">
        <v>180059</v>
      </c>
      <c r="B25697">
        <v>83273</v>
      </c>
      <c r="C25697">
        <v>5810</v>
      </c>
      <c r="D25697" s="1">
        <v>43112.773240740738</v>
      </c>
      <c r="E25697" t="str">
        <f t="shared" si="802"/>
        <v>2018-01-12</v>
      </c>
      <c r="H25697" t="str">
        <f t="shared" si="803"/>
        <v>INSERT INTO Q1 VALUES ('180059','83273','5810','2018-01-12');</v>
      </c>
    </row>
    <row r="25698" spans="1:8" x14ac:dyDescent="0.35">
      <c r="A25698">
        <v>180066</v>
      </c>
      <c r="B25698">
        <v>80581</v>
      </c>
      <c r="C25698">
        <v>2394</v>
      </c>
      <c r="D25698" s="1">
        <v>43112.777638888889</v>
      </c>
      <c r="E25698" t="str">
        <f t="shared" si="802"/>
        <v>2018-01-12</v>
      </c>
      <c r="H25698" t="str">
        <f t="shared" si="803"/>
        <v>INSERT INTO Q1 VALUES ('180066','80581','2394','2018-01-12');</v>
      </c>
    </row>
    <row r="25699" spans="1:8" x14ac:dyDescent="0.35">
      <c r="A25699">
        <v>180073</v>
      </c>
      <c r="B25699">
        <v>11805</v>
      </c>
      <c r="C25699">
        <v>3178</v>
      </c>
      <c r="D25699" s="1">
        <v>43112.783009259256</v>
      </c>
      <c r="E25699" t="str">
        <f t="shared" si="802"/>
        <v>2018-01-12</v>
      </c>
      <c r="H25699" t="str">
        <f t="shared" si="803"/>
        <v>INSERT INTO Q1 VALUES ('180073','11805','3178','2018-01-12');</v>
      </c>
    </row>
    <row r="25700" spans="1:8" x14ac:dyDescent="0.35">
      <c r="A25700">
        <v>180080</v>
      </c>
      <c r="B25700">
        <v>118417</v>
      </c>
      <c r="C25700">
        <v>3542</v>
      </c>
      <c r="D25700" s="1">
        <v>43112.785520833335</v>
      </c>
      <c r="E25700" t="str">
        <f t="shared" si="802"/>
        <v>2018-01-12</v>
      </c>
      <c r="H25700" t="str">
        <f t="shared" si="803"/>
        <v>INSERT INTO Q1 VALUES ('180080','118417','3542','2018-01-12');</v>
      </c>
    </row>
    <row r="25701" spans="1:8" x14ac:dyDescent="0.35">
      <c r="A25701">
        <v>180087</v>
      </c>
      <c r="B25701">
        <v>129249</v>
      </c>
      <c r="C25701">
        <v>8820</v>
      </c>
      <c r="D25701" s="1">
        <v>43112.792037037034</v>
      </c>
      <c r="E25701" t="str">
        <f t="shared" si="802"/>
        <v>2018-01-12</v>
      </c>
      <c r="H25701" t="str">
        <f t="shared" si="803"/>
        <v>INSERT INTO Q1 VALUES ('180087','129249','8820','2018-01-12');</v>
      </c>
    </row>
    <row r="25702" spans="1:8" x14ac:dyDescent="0.35">
      <c r="A25702">
        <v>180094</v>
      </c>
      <c r="B25702">
        <v>25172</v>
      </c>
      <c r="C25702">
        <v>1953</v>
      </c>
      <c r="D25702" s="1">
        <v>43112.802291666667</v>
      </c>
      <c r="E25702" t="str">
        <f t="shared" si="802"/>
        <v>2018-01-12</v>
      </c>
      <c r="H25702" t="str">
        <f t="shared" si="803"/>
        <v>INSERT INTO Q1 VALUES ('180094','25172','1953','2018-01-12');</v>
      </c>
    </row>
    <row r="25703" spans="1:8" x14ac:dyDescent="0.35">
      <c r="A25703">
        <v>180101</v>
      </c>
      <c r="B25703">
        <v>22600</v>
      </c>
      <c r="C25703">
        <v>3017</v>
      </c>
      <c r="D25703" s="1">
        <v>43112.805590277778</v>
      </c>
      <c r="E25703" t="str">
        <f t="shared" si="802"/>
        <v>2018-01-12</v>
      </c>
      <c r="H25703" t="str">
        <f t="shared" si="803"/>
        <v>INSERT INTO Q1 VALUES ('180101','22600','3017','2018-01-12');</v>
      </c>
    </row>
    <row r="25704" spans="1:8" x14ac:dyDescent="0.35">
      <c r="A25704">
        <v>180108</v>
      </c>
      <c r="B25704">
        <v>10636</v>
      </c>
      <c r="C25704">
        <v>1610</v>
      </c>
      <c r="D25704" s="1">
        <v>43112.810983796298</v>
      </c>
      <c r="E25704" t="str">
        <f t="shared" si="802"/>
        <v>2018-01-12</v>
      </c>
      <c r="H25704" t="str">
        <f t="shared" si="803"/>
        <v>INSERT INTO Q1 VALUES ('180108','10636','1610','2018-01-12');</v>
      </c>
    </row>
    <row r="25705" spans="1:8" x14ac:dyDescent="0.35">
      <c r="A25705">
        <v>180115</v>
      </c>
      <c r="B25705">
        <v>65386</v>
      </c>
      <c r="C25705">
        <v>4963</v>
      </c>
      <c r="D25705" s="1">
        <v>43112.816238425927</v>
      </c>
      <c r="E25705" t="str">
        <f t="shared" si="802"/>
        <v>2018-01-12</v>
      </c>
      <c r="H25705" t="str">
        <f t="shared" si="803"/>
        <v>INSERT INTO Q1 VALUES ('180115','65386','4963','2018-01-12');</v>
      </c>
    </row>
    <row r="25706" spans="1:8" x14ac:dyDescent="0.35">
      <c r="A25706">
        <v>180122</v>
      </c>
      <c r="B25706">
        <v>95299</v>
      </c>
      <c r="C25706">
        <v>2289</v>
      </c>
      <c r="D25706" s="1">
        <v>43112.821782407409</v>
      </c>
      <c r="E25706" t="str">
        <f t="shared" si="802"/>
        <v>2018-01-12</v>
      </c>
      <c r="H25706" t="str">
        <f t="shared" si="803"/>
        <v>INSERT INTO Q1 VALUES ('180122','95299','2289','2018-01-12');</v>
      </c>
    </row>
    <row r="25707" spans="1:8" x14ac:dyDescent="0.35">
      <c r="A25707">
        <v>180129</v>
      </c>
      <c r="B25707">
        <v>97909</v>
      </c>
      <c r="C25707">
        <v>8400</v>
      </c>
      <c r="D25707" s="1">
        <v>43112.825381944444</v>
      </c>
      <c r="E25707" t="str">
        <f t="shared" si="802"/>
        <v>2018-01-12</v>
      </c>
      <c r="H25707" t="str">
        <f t="shared" si="803"/>
        <v>INSERT INTO Q1 VALUES ('180129','97909','8400','2018-01-12');</v>
      </c>
    </row>
    <row r="25708" spans="1:8" x14ac:dyDescent="0.35">
      <c r="A25708">
        <v>180136</v>
      </c>
      <c r="B25708">
        <v>93992</v>
      </c>
      <c r="C25708">
        <v>2198</v>
      </c>
      <c r="D25708" s="1">
        <v>43112.829328703701</v>
      </c>
      <c r="E25708" t="str">
        <f t="shared" si="802"/>
        <v>2018-01-12</v>
      </c>
      <c r="H25708" t="str">
        <f t="shared" si="803"/>
        <v>INSERT INTO Q1 VALUES ('180136','93992','2198','2018-01-12');</v>
      </c>
    </row>
    <row r="25709" spans="1:8" x14ac:dyDescent="0.35">
      <c r="A25709">
        <v>180143</v>
      </c>
      <c r="B25709">
        <v>17166</v>
      </c>
      <c r="C25709">
        <v>2723</v>
      </c>
      <c r="D25709" s="1">
        <v>43112.831388888888</v>
      </c>
      <c r="E25709" t="str">
        <f t="shared" si="802"/>
        <v>2018-01-12</v>
      </c>
      <c r="H25709" t="str">
        <f t="shared" si="803"/>
        <v>INSERT INTO Q1 VALUES ('180143','17166','2723','2018-01-12');</v>
      </c>
    </row>
    <row r="25710" spans="1:8" x14ac:dyDescent="0.35">
      <c r="A25710">
        <v>180150</v>
      </c>
      <c r="B25710">
        <v>78440</v>
      </c>
      <c r="C25710">
        <v>6615</v>
      </c>
      <c r="D25710" s="1">
        <v>43112.83425925926</v>
      </c>
      <c r="E25710" t="str">
        <f t="shared" si="802"/>
        <v>2018-01-12</v>
      </c>
      <c r="H25710" t="str">
        <f t="shared" si="803"/>
        <v>INSERT INTO Q1 VALUES ('180150','78440','6615','2018-01-12');</v>
      </c>
    </row>
    <row r="25711" spans="1:8" x14ac:dyDescent="0.35">
      <c r="A25711">
        <v>180157</v>
      </c>
      <c r="B25711">
        <v>70301</v>
      </c>
      <c r="C25711">
        <v>3969</v>
      </c>
      <c r="D25711" s="1">
        <v>43112.838229166664</v>
      </c>
      <c r="E25711" t="str">
        <f t="shared" si="802"/>
        <v>2018-01-12</v>
      </c>
      <c r="H25711" t="str">
        <f t="shared" si="803"/>
        <v>INSERT INTO Q1 VALUES ('180157','70301','3969','2018-01-12');</v>
      </c>
    </row>
    <row r="25712" spans="1:8" x14ac:dyDescent="0.35">
      <c r="A25712">
        <v>180164</v>
      </c>
      <c r="B25712">
        <v>47299</v>
      </c>
      <c r="C25712">
        <v>5600</v>
      </c>
      <c r="D25712" s="1">
        <v>43112.843912037039</v>
      </c>
      <c r="E25712" t="str">
        <f t="shared" si="802"/>
        <v>2018-01-12</v>
      </c>
      <c r="H25712" t="str">
        <f t="shared" si="803"/>
        <v>INSERT INTO Q1 VALUES ('180164','47299','5600','2018-01-12');</v>
      </c>
    </row>
    <row r="25713" spans="1:8" x14ac:dyDescent="0.35">
      <c r="A25713">
        <v>180171</v>
      </c>
      <c r="B25713">
        <v>95199</v>
      </c>
      <c r="C25713">
        <v>2324</v>
      </c>
      <c r="D25713" s="1">
        <v>43112.847638888888</v>
      </c>
      <c r="E25713" t="str">
        <f t="shared" si="802"/>
        <v>2018-01-12</v>
      </c>
      <c r="H25713" t="str">
        <f t="shared" si="803"/>
        <v>INSERT INTO Q1 VALUES ('180171','95199','2324','2018-01-12');</v>
      </c>
    </row>
    <row r="25714" spans="1:8" x14ac:dyDescent="0.35">
      <c r="A25714">
        <v>180178</v>
      </c>
      <c r="B25714">
        <v>89749</v>
      </c>
      <c r="C25714">
        <v>2604</v>
      </c>
      <c r="D25714" s="1">
        <v>43112.851909722223</v>
      </c>
      <c r="E25714" t="str">
        <f t="shared" si="802"/>
        <v>2018-01-12</v>
      </c>
      <c r="H25714" t="str">
        <f t="shared" si="803"/>
        <v>INSERT INTO Q1 VALUES ('180178','89749','2604','2018-01-12');</v>
      </c>
    </row>
    <row r="25715" spans="1:8" x14ac:dyDescent="0.35">
      <c r="A25715">
        <v>180185</v>
      </c>
      <c r="B25715">
        <v>47299</v>
      </c>
      <c r="C25715">
        <v>17241</v>
      </c>
      <c r="D25715" s="1">
        <v>43112.855092592596</v>
      </c>
      <c r="E25715" t="str">
        <f t="shared" si="802"/>
        <v>2018-01-12</v>
      </c>
      <c r="H25715" t="str">
        <f t="shared" si="803"/>
        <v>INSERT INTO Q1 VALUES ('180185','47299','17241','2018-01-12');</v>
      </c>
    </row>
    <row r="25716" spans="1:8" x14ac:dyDescent="0.35">
      <c r="A25716">
        <v>180192</v>
      </c>
      <c r="B25716">
        <v>121767</v>
      </c>
      <c r="C25716">
        <v>0</v>
      </c>
      <c r="D25716" s="1">
        <v>43112.857476851852</v>
      </c>
      <c r="E25716" t="str">
        <f t="shared" si="802"/>
        <v>2018-01-12</v>
      </c>
      <c r="H25716" t="str">
        <f t="shared" si="803"/>
        <v>INSERT INTO Q1 VALUES ('180192','121767','0','2018-01-12');</v>
      </c>
    </row>
    <row r="25717" spans="1:8" x14ac:dyDescent="0.35">
      <c r="A25717">
        <v>180199</v>
      </c>
      <c r="B25717">
        <v>79022</v>
      </c>
      <c r="C25717">
        <v>16100</v>
      </c>
      <c r="D25717" s="1">
        <v>43112.862662037034</v>
      </c>
      <c r="E25717" t="str">
        <f t="shared" si="802"/>
        <v>2018-01-12</v>
      </c>
      <c r="H25717" t="str">
        <f t="shared" si="803"/>
        <v>INSERT INTO Q1 VALUES ('180199','79022','16100','2018-01-12');</v>
      </c>
    </row>
    <row r="25718" spans="1:8" x14ac:dyDescent="0.35">
      <c r="A25718">
        <v>180206</v>
      </c>
      <c r="B25718">
        <v>128071</v>
      </c>
      <c r="C25718">
        <v>2366</v>
      </c>
      <c r="D25718" s="1">
        <v>43112.869155092594</v>
      </c>
      <c r="E25718" t="str">
        <f t="shared" si="802"/>
        <v>2018-01-12</v>
      </c>
      <c r="H25718" t="str">
        <f t="shared" si="803"/>
        <v>INSERT INTO Q1 VALUES ('180206','128071','2366','2018-01-12');</v>
      </c>
    </row>
    <row r="25719" spans="1:8" x14ac:dyDescent="0.35">
      <c r="A25719">
        <v>180213</v>
      </c>
      <c r="B25719">
        <v>112464</v>
      </c>
      <c r="C25719">
        <v>1372</v>
      </c>
      <c r="D25719" s="1">
        <v>43112.871342592596</v>
      </c>
      <c r="E25719" t="str">
        <f t="shared" si="802"/>
        <v>2018-01-12</v>
      </c>
      <c r="H25719" t="str">
        <f t="shared" si="803"/>
        <v>INSERT INTO Q1 VALUES ('180213','112464','1372','2018-01-12');</v>
      </c>
    </row>
    <row r="25720" spans="1:8" x14ac:dyDescent="0.35">
      <c r="A25720">
        <v>180220</v>
      </c>
      <c r="B25720">
        <v>63181</v>
      </c>
      <c r="C25720">
        <v>2023</v>
      </c>
      <c r="D25720" s="1">
        <v>43112.874710648146</v>
      </c>
      <c r="E25720" t="str">
        <f t="shared" si="802"/>
        <v>2018-01-12</v>
      </c>
      <c r="H25720" t="str">
        <f t="shared" si="803"/>
        <v>INSERT INTO Q1 VALUES ('180220','63181','2023','2018-01-12');</v>
      </c>
    </row>
    <row r="25721" spans="1:8" x14ac:dyDescent="0.35">
      <c r="A25721">
        <v>180227</v>
      </c>
      <c r="B25721">
        <v>96021</v>
      </c>
      <c r="C25721">
        <v>0</v>
      </c>
      <c r="D25721" s="1">
        <v>43112.877002314817</v>
      </c>
      <c r="E25721" t="str">
        <f t="shared" si="802"/>
        <v>2018-01-12</v>
      </c>
      <c r="H25721" t="str">
        <f t="shared" si="803"/>
        <v>INSERT INTO Q1 VALUES ('180227','96021','0','2018-01-12');</v>
      </c>
    </row>
    <row r="25722" spans="1:8" x14ac:dyDescent="0.35">
      <c r="A25722">
        <v>180234</v>
      </c>
      <c r="B25722">
        <v>18935</v>
      </c>
      <c r="C25722">
        <v>2975</v>
      </c>
      <c r="D25722" s="1">
        <v>43112.880949074075</v>
      </c>
      <c r="E25722" t="str">
        <f t="shared" si="802"/>
        <v>2018-01-12</v>
      </c>
      <c r="H25722" t="str">
        <f t="shared" si="803"/>
        <v>INSERT INTO Q1 VALUES ('180234','18935','2975','2018-01-12');</v>
      </c>
    </row>
    <row r="25723" spans="1:8" x14ac:dyDescent="0.35">
      <c r="A25723">
        <v>180241</v>
      </c>
      <c r="B25723">
        <v>100648</v>
      </c>
      <c r="C25723">
        <v>3311</v>
      </c>
      <c r="D25723" s="1">
        <v>43112.886053240742</v>
      </c>
      <c r="E25723" t="str">
        <f t="shared" si="802"/>
        <v>2018-01-12</v>
      </c>
      <c r="H25723" t="str">
        <f t="shared" si="803"/>
        <v>INSERT INTO Q1 VALUES ('180241','100648','3311','2018-01-12');</v>
      </c>
    </row>
    <row r="25724" spans="1:8" x14ac:dyDescent="0.35">
      <c r="A25724">
        <v>180248</v>
      </c>
      <c r="B25724">
        <v>115192</v>
      </c>
      <c r="C25724">
        <v>16128</v>
      </c>
      <c r="D25724" s="1">
        <v>43112.889733796299</v>
      </c>
      <c r="E25724" t="str">
        <f t="shared" si="802"/>
        <v>2018-01-12</v>
      </c>
      <c r="H25724" t="str">
        <f t="shared" si="803"/>
        <v>INSERT INTO Q1 VALUES ('180248','115192','16128','2018-01-12');</v>
      </c>
    </row>
    <row r="25725" spans="1:8" x14ac:dyDescent="0.35">
      <c r="A25725">
        <v>180255</v>
      </c>
      <c r="B25725">
        <v>75091</v>
      </c>
      <c r="C25725">
        <v>4550</v>
      </c>
      <c r="D25725" s="1">
        <v>43112.895578703705</v>
      </c>
      <c r="E25725" t="str">
        <f t="shared" si="802"/>
        <v>2018-01-12</v>
      </c>
      <c r="H25725" t="str">
        <f t="shared" si="803"/>
        <v>INSERT INTO Q1 VALUES ('180255','75091','4550','2018-01-12');</v>
      </c>
    </row>
    <row r="25726" spans="1:8" x14ac:dyDescent="0.35">
      <c r="A25726">
        <v>180262</v>
      </c>
      <c r="B25726">
        <v>107861</v>
      </c>
      <c r="C25726">
        <v>3290</v>
      </c>
      <c r="D25726" s="1">
        <v>43112.900775462964</v>
      </c>
      <c r="E25726" t="str">
        <f t="shared" si="802"/>
        <v>2018-01-12</v>
      </c>
      <c r="H25726" t="str">
        <f t="shared" si="803"/>
        <v>INSERT INTO Q1 VALUES ('180262','107861','3290','2018-01-12');</v>
      </c>
    </row>
    <row r="25727" spans="1:8" x14ac:dyDescent="0.35">
      <c r="A25727">
        <v>180269</v>
      </c>
      <c r="B25727">
        <v>124843</v>
      </c>
      <c r="C25727">
        <v>1841</v>
      </c>
      <c r="D25727" s="1">
        <v>43112.90519675926</v>
      </c>
      <c r="E25727" t="str">
        <f t="shared" si="802"/>
        <v>2018-01-12</v>
      </c>
      <c r="H25727" t="str">
        <f t="shared" si="803"/>
        <v>INSERT INTO Q1 VALUES ('180269','124843','1841','2018-01-12');</v>
      </c>
    </row>
    <row r="25728" spans="1:8" x14ac:dyDescent="0.35">
      <c r="A25728">
        <v>180276</v>
      </c>
      <c r="B25728">
        <v>85175</v>
      </c>
      <c r="C25728">
        <v>3178</v>
      </c>
      <c r="D25728" s="1">
        <v>43112.908541666664</v>
      </c>
      <c r="E25728" t="str">
        <f t="shared" si="802"/>
        <v>2018-01-12</v>
      </c>
      <c r="H25728" t="str">
        <f t="shared" si="803"/>
        <v>INSERT INTO Q1 VALUES ('180276','85175','3178','2018-01-12');</v>
      </c>
    </row>
    <row r="25729" spans="1:8" x14ac:dyDescent="0.35">
      <c r="A25729">
        <v>180283</v>
      </c>
      <c r="B25729">
        <v>111805</v>
      </c>
      <c r="C25729">
        <v>6020</v>
      </c>
      <c r="D25729" s="1">
        <v>43112.910752314812</v>
      </c>
      <c r="E25729" t="str">
        <f t="shared" si="802"/>
        <v>2018-01-12</v>
      </c>
      <c r="H25729" t="str">
        <f t="shared" si="803"/>
        <v>INSERT INTO Q1 VALUES ('180283','111805','6020','2018-01-12');</v>
      </c>
    </row>
    <row r="25730" spans="1:8" x14ac:dyDescent="0.35">
      <c r="A25730">
        <v>180290</v>
      </c>
      <c r="B25730">
        <v>22524</v>
      </c>
      <c r="C25730">
        <v>7938</v>
      </c>
      <c r="D25730" s="1">
        <v>43112.91547453704</v>
      </c>
      <c r="E25730" t="str">
        <f t="shared" si="802"/>
        <v>2018-01-12</v>
      </c>
      <c r="H25730" t="str">
        <f t="shared" si="803"/>
        <v>INSERT INTO Q1 VALUES ('180290','22524','7938','2018-01-12');</v>
      </c>
    </row>
    <row r="25731" spans="1:8" x14ac:dyDescent="0.35">
      <c r="A25731">
        <v>180297</v>
      </c>
      <c r="B25731">
        <v>19823</v>
      </c>
      <c r="C25731">
        <v>7350</v>
      </c>
      <c r="D25731" s="1">
        <v>43112.91909722222</v>
      </c>
      <c r="E25731" t="str">
        <f t="shared" ref="E25731:E25794" si="804">TEXT(D25731,"YYYY-MM-DD")</f>
        <v>2018-01-12</v>
      </c>
      <c r="H25731" t="str">
        <f t="shared" ref="H25731:H25794" si="805">"INSERT INTO Q1 VALUES ('"&amp;A25731&amp;"','"&amp;B25731&amp;"','"&amp;C25731&amp;"','"&amp;E25731&amp;"');"</f>
        <v>INSERT INTO Q1 VALUES ('180297','19823','7350','2018-01-12');</v>
      </c>
    </row>
    <row r="25732" spans="1:8" x14ac:dyDescent="0.35">
      <c r="A25732">
        <v>180304</v>
      </c>
      <c r="B25732">
        <v>8212</v>
      </c>
      <c r="C25732">
        <v>2800</v>
      </c>
      <c r="D25732" s="1">
        <v>43112.922002314815</v>
      </c>
      <c r="E25732" t="str">
        <f t="shared" si="804"/>
        <v>2018-01-12</v>
      </c>
      <c r="H25732" t="str">
        <f t="shared" si="805"/>
        <v>INSERT INTO Q1 VALUES ('180304','8212','2800','2018-01-12');</v>
      </c>
    </row>
    <row r="25733" spans="1:8" x14ac:dyDescent="0.35">
      <c r="A25733">
        <v>180311</v>
      </c>
      <c r="B25733">
        <v>130348</v>
      </c>
      <c r="C25733">
        <v>1442</v>
      </c>
      <c r="D25733" s="1">
        <v>43112.929664351854</v>
      </c>
      <c r="E25733" t="str">
        <f t="shared" si="804"/>
        <v>2018-01-12</v>
      </c>
      <c r="H25733" t="str">
        <f t="shared" si="805"/>
        <v>INSERT INTO Q1 VALUES ('180311','130348','1442','2018-01-12');</v>
      </c>
    </row>
    <row r="25734" spans="1:8" x14ac:dyDescent="0.35">
      <c r="A25734">
        <v>180318</v>
      </c>
      <c r="B25734">
        <v>101482</v>
      </c>
      <c r="C25734">
        <v>2625</v>
      </c>
      <c r="D25734" s="1">
        <v>43112.935312499998</v>
      </c>
      <c r="E25734" t="str">
        <f t="shared" si="804"/>
        <v>2018-01-12</v>
      </c>
      <c r="H25734" t="str">
        <f t="shared" si="805"/>
        <v>INSERT INTO Q1 VALUES ('180318','101482','2625','2018-01-12');</v>
      </c>
    </row>
    <row r="25735" spans="1:8" x14ac:dyDescent="0.35">
      <c r="A25735">
        <v>180325</v>
      </c>
      <c r="B25735">
        <v>76068</v>
      </c>
      <c r="C25735">
        <v>5971</v>
      </c>
      <c r="D25735" s="1">
        <v>43112.938796296294</v>
      </c>
      <c r="E25735" t="str">
        <f t="shared" si="804"/>
        <v>2018-01-12</v>
      </c>
      <c r="H25735" t="str">
        <f t="shared" si="805"/>
        <v>INSERT INTO Q1 VALUES ('180325','76068','5971','2018-01-12');</v>
      </c>
    </row>
    <row r="25736" spans="1:8" x14ac:dyDescent="0.35">
      <c r="A25736">
        <v>180332</v>
      </c>
      <c r="B25736">
        <v>68641</v>
      </c>
      <c r="C25736">
        <v>4410</v>
      </c>
      <c r="D25736" s="1">
        <v>43112.941527777781</v>
      </c>
      <c r="E25736" t="str">
        <f t="shared" si="804"/>
        <v>2018-01-12</v>
      </c>
      <c r="H25736" t="str">
        <f t="shared" si="805"/>
        <v>INSERT INTO Q1 VALUES ('180332','68641','4410','2018-01-12');</v>
      </c>
    </row>
    <row r="25737" spans="1:8" x14ac:dyDescent="0.35">
      <c r="A25737">
        <v>180339</v>
      </c>
      <c r="B25737">
        <v>124119</v>
      </c>
      <c r="C25737">
        <v>4158</v>
      </c>
      <c r="D25737" s="1">
        <v>43112.946284722224</v>
      </c>
      <c r="E25737" t="str">
        <f t="shared" si="804"/>
        <v>2018-01-12</v>
      </c>
      <c r="H25737" t="str">
        <f t="shared" si="805"/>
        <v>INSERT INTO Q1 VALUES ('180339','124119','4158','2018-01-12');</v>
      </c>
    </row>
    <row r="25738" spans="1:8" x14ac:dyDescent="0.35">
      <c r="A25738">
        <v>180346</v>
      </c>
      <c r="B25738">
        <v>114605</v>
      </c>
      <c r="C25738">
        <v>2450</v>
      </c>
      <c r="D25738" s="1">
        <v>43112.951631944445</v>
      </c>
      <c r="E25738" t="str">
        <f t="shared" si="804"/>
        <v>2018-01-12</v>
      </c>
      <c r="H25738" t="str">
        <f t="shared" si="805"/>
        <v>INSERT INTO Q1 VALUES ('180346','114605','2450','2018-01-12');</v>
      </c>
    </row>
    <row r="25739" spans="1:8" x14ac:dyDescent="0.35">
      <c r="A25739">
        <v>180353</v>
      </c>
      <c r="B25739">
        <v>73539</v>
      </c>
      <c r="C25739">
        <v>0</v>
      </c>
      <c r="D25739" s="1">
        <v>43112.955324074072</v>
      </c>
      <c r="E25739" t="str">
        <f t="shared" si="804"/>
        <v>2018-01-12</v>
      </c>
      <c r="H25739" t="str">
        <f t="shared" si="805"/>
        <v>INSERT INTO Q1 VALUES ('180353','73539','0','2018-01-12');</v>
      </c>
    </row>
    <row r="25740" spans="1:8" x14ac:dyDescent="0.35">
      <c r="A25740">
        <v>180360</v>
      </c>
      <c r="B25740">
        <v>105023</v>
      </c>
      <c r="C25740">
        <v>1323</v>
      </c>
      <c r="D25740" s="1">
        <v>43112.95894675926</v>
      </c>
      <c r="E25740" t="str">
        <f t="shared" si="804"/>
        <v>2018-01-12</v>
      </c>
      <c r="H25740" t="str">
        <f t="shared" si="805"/>
        <v>INSERT INTO Q1 VALUES ('180360','105023','1323','2018-01-12');</v>
      </c>
    </row>
    <row r="25741" spans="1:8" x14ac:dyDescent="0.35">
      <c r="A25741">
        <v>180367</v>
      </c>
      <c r="B25741">
        <v>129455</v>
      </c>
      <c r="C25741">
        <v>1323</v>
      </c>
      <c r="D25741" s="1">
        <v>43112.963842592595</v>
      </c>
      <c r="E25741" t="str">
        <f t="shared" si="804"/>
        <v>2018-01-12</v>
      </c>
      <c r="H25741" t="str">
        <f t="shared" si="805"/>
        <v>INSERT INTO Q1 VALUES ('180367','129455','1323','2018-01-12');</v>
      </c>
    </row>
    <row r="25742" spans="1:8" x14ac:dyDescent="0.35">
      <c r="A25742">
        <v>180374</v>
      </c>
      <c r="B25742">
        <v>90428</v>
      </c>
      <c r="C25742">
        <v>2569</v>
      </c>
      <c r="D25742" s="1">
        <v>43112.96837962963</v>
      </c>
      <c r="E25742" t="str">
        <f t="shared" si="804"/>
        <v>2018-01-12</v>
      </c>
      <c r="H25742" t="str">
        <f t="shared" si="805"/>
        <v>INSERT INTO Q1 VALUES ('180374','90428','2569','2018-01-12');</v>
      </c>
    </row>
    <row r="25743" spans="1:8" x14ac:dyDescent="0.35">
      <c r="A25743">
        <v>180381</v>
      </c>
      <c r="B25743">
        <v>13843</v>
      </c>
      <c r="C25743">
        <v>12628</v>
      </c>
      <c r="D25743" s="1">
        <v>43112.971666666665</v>
      </c>
      <c r="E25743" t="str">
        <f t="shared" si="804"/>
        <v>2018-01-12</v>
      </c>
      <c r="H25743" t="str">
        <f t="shared" si="805"/>
        <v>INSERT INTO Q1 VALUES ('180381','13843','12628','2018-01-12');</v>
      </c>
    </row>
    <row r="25744" spans="1:8" x14ac:dyDescent="0.35">
      <c r="A25744">
        <v>180388</v>
      </c>
      <c r="B25744">
        <v>122962</v>
      </c>
      <c r="C25744">
        <v>0</v>
      </c>
      <c r="D25744" s="1">
        <v>43112.976122685184</v>
      </c>
      <c r="E25744" t="str">
        <f t="shared" si="804"/>
        <v>2018-01-12</v>
      </c>
      <c r="H25744" t="str">
        <f t="shared" si="805"/>
        <v>INSERT INTO Q1 VALUES ('180388','122962','0','2018-01-12');</v>
      </c>
    </row>
    <row r="25745" spans="1:8" x14ac:dyDescent="0.35">
      <c r="A25745">
        <v>180395</v>
      </c>
      <c r="B25745">
        <v>40909</v>
      </c>
      <c r="C25745">
        <v>2989</v>
      </c>
      <c r="D25745" s="1">
        <v>43112.982268518521</v>
      </c>
      <c r="E25745" t="str">
        <f t="shared" si="804"/>
        <v>2018-01-12</v>
      </c>
      <c r="H25745" t="str">
        <f t="shared" si="805"/>
        <v>INSERT INTO Q1 VALUES ('180395','40909','2989','2018-01-12');</v>
      </c>
    </row>
    <row r="25746" spans="1:8" x14ac:dyDescent="0.35">
      <c r="A25746">
        <v>180402</v>
      </c>
      <c r="B25746">
        <v>35417</v>
      </c>
      <c r="C25746">
        <v>4305</v>
      </c>
      <c r="D25746" s="1">
        <v>43112.988587962966</v>
      </c>
      <c r="E25746" t="str">
        <f t="shared" si="804"/>
        <v>2018-01-12</v>
      </c>
      <c r="H25746" t="str">
        <f t="shared" si="805"/>
        <v>INSERT INTO Q1 VALUES ('180402','35417','4305','2018-01-12');</v>
      </c>
    </row>
    <row r="25747" spans="1:8" x14ac:dyDescent="0.35">
      <c r="A25747">
        <v>180409</v>
      </c>
      <c r="B25747">
        <v>120916</v>
      </c>
      <c r="C25747">
        <v>2331</v>
      </c>
      <c r="D25747" s="1">
        <v>43112.990995370368</v>
      </c>
      <c r="E25747" t="str">
        <f t="shared" si="804"/>
        <v>2018-01-12</v>
      </c>
      <c r="H25747" t="str">
        <f t="shared" si="805"/>
        <v>INSERT INTO Q1 VALUES ('180409','120916','2331','2018-01-12');</v>
      </c>
    </row>
    <row r="25748" spans="1:8" x14ac:dyDescent="0.35">
      <c r="A25748">
        <v>180416</v>
      </c>
      <c r="B25748">
        <v>105023</v>
      </c>
      <c r="C25748">
        <v>1890</v>
      </c>
      <c r="D25748" s="1">
        <v>43112.997847222221</v>
      </c>
      <c r="E25748" t="str">
        <f t="shared" si="804"/>
        <v>2018-01-12</v>
      </c>
      <c r="H25748" t="str">
        <f t="shared" si="805"/>
        <v>INSERT INTO Q1 VALUES ('180416','105023','1890','2018-01-12');</v>
      </c>
    </row>
    <row r="25749" spans="1:8" x14ac:dyDescent="0.35">
      <c r="A25749">
        <v>180423</v>
      </c>
      <c r="B25749">
        <v>106569</v>
      </c>
      <c r="C25749">
        <v>1519</v>
      </c>
      <c r="D25749" s="1">
        <v>43113.00445601852</v>
      </c>
      <c r="E25749" t="str">
        <f t="shared" si="804"/>
        <v>2018-01-13</v>
      </c>
      <c r="H25749" t="str">
        <f t="shared" si="805"/>
        <v>INSERT INTO Q1 VALUES ('180423','106569','1519','2018-01-13');</v>
      </c>
    </row>
    <row r="25750" spans="1:8" x14ac:dyDescent="0.35">
      <c r="A25750">
        <v>180430</v>
      </c>
      <c r="B25750">
        <v>102985</v>
      </c>
      <c r="C25750">
        <v>1463</v>
      </c>
      <c r="D25750" s="1">
        <v>43113.011979166666</v>
      </c>
      <c r="E25750" t="str">
        <f t="shared" si="804"/>
        <v>2018-01-13</v>
      </c>
      <c r="H25750" t="str">
        <f t="shared" si="805"/>
        <v>INSERT INTO Q1 VALUES ('180430','102985','1463','2018-01-13');</v>
      </c>
    </row>
    <row r="25751" spans="1:8" x14ac:dyDescent="0.35">
      <c r="A25751">
        <v>180437</v>
      </c>
      <c r="B25751">
        <v>44549</v>
      </c>
      <c r="C25751">
        <v>2569</v>
      </c>
      <c r="D25751" s="1">
        <v>43113.030682870369</v>
      </c>
      <c r="E25751" t="str">
        <f t="shared" si="804"/>
        <v>2018-01-13</v>
      </c>
      <c r="H25751" t="str">
        <f t="shared" si="805"/>
        <v>INSERT INTO Q1 VALUES ('180437','44549','2569','2018-01-13');</v>
      </c>
    </row>
    <row r="25752" spans="1:8" x14ac:dyDescent="0.35">
      <c r="A25752">
        <v>180444</v>
      </c>
      <c r="B25752">
        <v>103287</v>
      </c>
      <c r="C25752">
        <v>5103</v>
      </c>
      <c r="D25752" s="1">
        <v>43113.062152777777</v>
      </c>
      <c r="E25752" t="str">
        <f t="shared" si="804"/>
        <v>2018-01-13</v>
      </c>
      <c r="H25752" t="str">
        <f t="shared" si="805"/>
        <v>INSERT INTO Q1 VALUES ('180444','103287','5103','2018-01-13');</v>
      </c>
    </row>
    <row r="25753" spans="1:8" x14ac:dyDescent="0.35">
      <c r="A25753">
        <v>180451</v>
      </c>
      <c r="B25753">
        <v>122034</v>
      </c>
      <c r="C25753">
        <v>2499</v>
      </c>
      <c r="D25753" s="1">
        <v>43113.12190972222</v>
      </c>
      <c r="E25753" t="str">
        <f t="shared" si="804"/>
        <v>2018-01-13</v>
      </c>
      <c r="H25753" t="str">
        <f t="shared" si="805"/>
        <v>INSERT INTO Q1 VALUES ('180451','122034','2499','2018-01-13');</v>
      </c>
    </row>
    <row r="25754" spans="1:8" x14ac:dyDescent="0.35">
      <c r="A25754">
        <v>180458</v>
      </c>
      <c r="B25754">
        <v>109762</v>
      </c>
      <c r="C25754">
        <v>2793</v>
      </c>
      <c r="D25754" s="1">
        <v>43113.280358796299</v>
      </c>
      <c r="E25754" t="str">
        <f t="shared" si="804"/>
        <v>2018-01-13</v>
      </c>
      <c r="H25754" t="str">
        <f t="shared" si="805"/>
        <v>INSERT INTO Q1 VALUES ('180458','109762','2793','2018-01-13');</v>
      </c>
    </row>
    <row r="25755" spans="1:8" x14ac:dyDescent="0.35">
      <c r="A25755">
        <v>180465</v>
      </c>
      <c r="B25755">
        <v>130686</v>
      </c>
      <c r="C25755">
        <v>5880</v>
      </c>
      <c r="D25755" s="1">
        <v>43113.295219907406</v>
      </c>
      <c r="E25755" t="str">
        <f t="shared" si="804"/>
        <v>2018-01-13</v>
      </c>
      <c r="H25755" t="str">
        <f t="shared" si="805"/>
        <v>INSERT INTO Q1 VALUES ('180465','130686','5880','2018-01-13');</v>
      </c>
    </row>
    <row r="25756" spans="1:8" x14ac:dyDescent="0.35">
      <c r="A25756">
        <v>180472</v>
      </c>
      <c r="B25756">
        <v>70301</v>
      </c>
      <c r="C25756">
        <v>6216</v>
      </c>
      <c r="D25756" s="1">
        <v>43113.316435185188</v>
      </c>
      <c r="E25756" t="str">
        <f t="shared" si="804"/>
        <v>2018-01-13</v>
      </c>
      <c r="H25756" t="str">
        <f t="shared" si="805"/>
        <v>INSERT INTO Q1 VALUES ('180472','70301','6216','2018-01-13');</v>
      </c>
    </row>
    <row r="25757" spans="1:8" x14ac:dyDescent="0.35">
      <c r="A25757">
        <v>180479</v>
      </c>
      <c r="B25757">
        <v>17198</v>
      </c>
      <c r="C25757">
        <v>4347</v>
      </c>
      <c r="D25757" s="1">
        <v>43113.336030092592</v>
      </c>
      <c r="E25757" t="str">
        <f t="shared" si="804"/>
        <v>2018-01-13</v>
      </c>
      <c r="H25757" t="str">
        <f t="shared" si="805"/>
        <v>INSERT INTO Q1 VALUES ('180479','17198','4347','2018-01-13');</v>
      </c>
    </row>
    <row r="25758" spans="1:8" x14ac:dyDescent="0.35">
      <c r="A25758">
        <v>180486</v>
      </c>
      <c r="B25758">
        <v>120916</v>
      </c>
      <c r="C25758">
        <v>1785</v>
      </c>
      <c r="D25758" s="1">
        <v>43113.34474537037</v>
      </c>
      <c r="E25758" t="str">
        <f t="shared" si="804"/>
        <v>2018-01-13</v>
      </c>
      <c r="H25758" t="str">
        <f t="shared" si="805"/>
        <v>INSERT INTO Q1 VALUES ('180486','120916','1785','2018-01-13');</v>
      </c>
    </row>
    <row r="25759" spans="1:8" x14ac:dyDescent="0.35">
      <c r="A25759">
        <v>180493</v>
      </c>
      <c r="B25759">
        <v>19116</v>
      </c>
      <c r="C25759">
        <v>5950</v>
      </c>
      <c r="D25759" s="1">
        <v>43113.355868055558</v>
      </c>
      <c r="E25759" t="str">
        <f t="shared" si="804"/>
        <v>2018-01-13</v>
      </c>
      <c r="H25759" t="str">
        <f t="shared" si="805"/>
        <v>INSERT INTO Q1 VALUES ('180493','19116','5950','2018-01-13');</v>
      </c>
    </row>
    <row r="25760" spans="1:8" x14ac:dyDescent="0.35">
      <c r="A25760">
        <v>180500</v>
      </c>
      <c r="B25760">
        <v>15059</v>
      </c>
      <c r="C25760">
        <v>2254</v>
      </c>
      <c r="D25760" s="1">
        <v>43113.369756944441</v>
      </c>
      <c r="E25760" t="str">
        <f t="shared" si="804"/>
        <v>2018-01-13</v>
      </c>
      <c r="H25760" t="str">
        <f t="shared" si="805"/>
        <v>INSERT INTO Q1 VALUES ('180500','15059','2254','2018-01-13');</v>
      </c>
    </row>
    <row r="25761" spans="1:8" x14ac:dyDescent="0.35">
      <c r="A25761">
        <v>180507</v>
      </c>
      <c r="B25761">
        <v>129040</v>
      </c>
      <c r="C25761">
        <v>2800</v>
      </c>
      <c r="D25761" s="1">
        <v>43113.383113425924</v>
      </c>
      <c r="E25761" t="str">
        <f t="shared" si="804"/>
        <v>2018-01-13</v>
      </c>
      <c r="H25761" t="str">
        <f t="shared" si="805"/>
        <v>INSERT INTO Q1 VALUES ('180507','129040','2800','2018-01-13');</v>
      </c>
    </row>
    <row r="25762" spans="1:8" x14ac:dyDescent="0.35">
      <c r="A25762">
        <v>180514</v>
      </c>
      <c r="B25762">
        <v>28980</v>
      </c>
      <c r="C25762">
        <v>2681</v>
      </c>
      <c r="D25762" s="1">
        <v>43113.393865740742</v>
      </c>
      <c r="E25762" t="str">
        <f t="shared" si="804"/>
        <v>2018-01-13</v>
      </c>
      <c r="H25762" t="str">
        <f t="shared" si="805"/>
        <v>INSERT INTO Q1 VALUES ('180514','28980','2681','2018-01-13');</v>
      </c>
    </row>
    <row r="25763" spans="1:8" x14ac:dyDescent="0.35">
      <c r="A25763">
        <v>180521</v>
      </c>
      <c r="B25763">
        <v>19497</v>
      </c>
      <c r="C25763">
        <v>4760</v>
      </c>
      <c r="D25763" s="1">
        <v>43113.405624999999</v>
      </c>
      <c r="E25763" t="str">
        <f t="shared" si="804"/>
        <v>2018-01-13</v>
      </c>
      <c r="H25763" t="str">
        <f t="shared" si="805"/>
        <v>INSERT INTO Q1 VALUES ('180521','19497','4760','2018-01-13');</v>
      </c>
    </row>
    <row r="25764" spans="1:8" x14ac:dyDescent="0.35">
      <c r="A25764">
        <v>180528</v>
      </c>
      <c r="B25764">
        <v>21883</v>
      </c>
      <c r="C25764">
        <v>5950</v>
      </c>
      <c r="D25764" s="1">
        <v>43113.413912037038</v>
      </c>
      <c r="E25764" t="str">
        <f t="shared" si="804"/>
        <v>2018-01-13</v>
      </c>
      <c r="H25764" t="str">
        <f t="shared" si="805"/>
        <v>INSERT INTO Q1 VALUES ('180528','21883','5950','2018-01-13');</v>
      </c>
    </row>
    <row r="25765" spans="1:8" x14ac:dyDescent="0.35">
      <c r="A25765">
        <v>180535</v>
      </c>
      <c r="B25765">
        <v>129617</v>
      </c>
      <c r="C25765">
        <v>3892</v>
      </c>
      <c r="D25765" s="1">
        <v>43113.423784722225</v>
      </c>
      <c r="E25765" t="str">
        <f t="shared" si="804"/>
        <v>2018-01-13</v>
      </c>
      <c r="H25765" t="str">
        <f t="shared" si="805"/>
        <v>INSERT INTO Q1 VALUES ('180535','129617','3892','2018-01-13');</v>
      </c>
    </row>
    <row r="25766" spans="1:8" x14ac:dyDescent="0.35">
      <c r="A25766">
        <v>180542</v>
      </c>
      <c r="B25766">
        <v>12674</v>
      </c>
      <c r="C25766">
        <v>2254</v>
      </c>
      <c r="D25766" s="1">
        <v>43113.428101851852</v>
      </c>
      <c r="E25766" t="str">
        <f t="shared" si="804"/>
        <v>2018-01-13</v>
      </c>
      <c r="H25766" t="str">
        <f t="shared" si="805"/>
        <v>INSERT INTO Q1 VALUES ('180542','12674','2254','2018-01-13');</v>
      </c>
    </row>
    <row r="25767" spans="1:8" x14ac:dyDescent="0.35">
      <c r="A25767">
        <v>180549</v>
      </c>
      <c r="B25767">
        <v>123352</v>
      </c>
      <c r="C25767">
        <v>2569</v>
      </c>
      <c r="D25767" s="1">
        <v>43113.432129629633</v>
      </c>
      <c r="E25767" t="str">
        <f t="shared" si="804"/>
        <v>2018-01-13</v>
      </c>
      <c r="H25767" t="str">
        <f t="shared" si="805"/>
        <v>INSERT INTO Q1 VALUES ('180549','123352','2569','2018-01-13');</v>
      </c>
    </row>
    <row r="25768" spans="1:8" x14ac:dyDescent="0.35">
      <c r="A25768">
        <v>180556</v>
      </c>
      <c r="B25768">
        <v>130496</v>
      </c>
      <c r="C25768">
        <v>4557</v>
      </c>
      <c r="D25768" s="1">
        <v>43113.438090277778</v>
      </c>
      <c r="E25768" t="str">
        <f t="shared" si="804"/>
        <v>2018-01-13</v>
      </c>
      <c r="H25768" t="str">
        <f t="shared" si="805"/>
        <v>INSERT INTO Q1 VALUES ('180556','130496','4557','2018-01-13');</v>
      </c>
    </row>
    <row r="25769" spans="1:8" x14ac:dyDescent="0.35">
      <c r="A25769">
        <v>180563</v>
      </c>
      <c r="B25769">
        <v>68661</v>
      </c>
      <c r="C25769">
        <v>1806</v>
      </c>
      <c r="D25769" s="1">
        <v>43113.444409722222</v>
      </c>
      <c r="E25769" t="str">
        <f t="shared" si="804"/>
        <v>2018-01-13</v>
      </c>
      <c r="H25769" t="str">
        <f t="shared" si="805"/>
        <v>INSERT INTO Q1 VALUES ('180563','68661','1806','2018-01-13');</v>
      </c>
    </row>
    <row r="25770" spans="1:8" x14ac:dyDescent="0.35">
      <c r="A25770">
        <v>180570</v>
      </c>
      <c r="B25770">
        <v>38507</v>
      </c>
      <c r="C25770">
        <v>1820</v>
      </c>
      <c r="D25770" s="1">
        <v>43113.452013888891</v>
      </c>
      <c r="E25770" t="str">
        <f t="shared" si="804"/>
        <v>2018-01-13</v>
      </c>
      <c r="H25770" t="str">
        <f t="shared" si="805"/>
        <v>INSERT INTO Q1 VALUES ('180570','38507','1820','2018-01-13');</v>
      </c>
    </row>
    <row r="25771" spans="1:8" x14ac:dyDescent="0.35">
      <c r="A25771">
        <v>180577</v>
      </c>
      <c r="B25771">
        <v>100442</v>
      </c>
      <c r="C25771">
        <v>3493</v>
      </c>
      <c r="D25771" s="1">
        <v>43113.45689814815</v>
      </c>
      <c r="E25771" t="str">
        <f t="shared" si="804"/>
        <v>2018-01-13</v>
      </c>
      <c r="H25771" t="str">
        <f t="shared" si="805"/>
        <v>INSERT INTO Q1 VALUES ('180577','100442','3493','2018-01-13');</v>
      </c>
    </row>
    <row r="25772" spans="1:8" x14ac:dyDescent="0.35">
      <c r="A25772">
        <v>180584</v>
      </c>
      <c r="B25772">
        <v>19624</v>
      </c>
      <c r="C25772">
        <v>2709</v>
      </c>
      <c r="D25772" s="1">
        <v>43113.459004629629</v>
      </c>
      <c r="E25772" t="str">
        <f t="shared" si="804"/>
        <v>2018-01-13</v>
      </c>
      <c r="H25772" t="str">
        <f t="shared" si="805"/>
        <v>INSERT INTO Q1 VALUES ('180584','19624','2709','2018-01-13');</v>
      </c>
    </row>
    <row r="25773" spans="1:8" x14ac:dyDescent="0.35">
      <c r="A25773">
        <v>180591</v>
      </c>
      <c r="B25773">
        <v>128211</v>
      </c>
      <c r="C25773">
        <v>5103</v>
      </c>
      <c r="D25773" s="1">
        <v>43113.463460648149</v>
      </c>
      <c r="E25773" t="str">
        <f t="shared" si="804"/>
        <v>2018-01-13</v>
      </c>
      <c r="H25773" t="str">
        <f t="shared" si="805"/>
        <v>INSERT INTO Q1 VALUES ('180591','128211','5103','2018-01-13');</v>
      </c>
    </row>
    <row r="25774" spans="1:8" x14ac:dyDescent="0.35">
      <c r="A25774">
        <v>180598</v>
      </c>
      <c r="B25774">
        <v>130878</v>
      </c>
      <c r="C25774">
        <v>1785</v>
      </c>
      <c r="D25774" s="1">
        <v>43113.472395833334</v>
      </c>
      <c r="E25774" t="str">
        <f t="shared" si="804"/>
        <v>2018-01-13</v>
      </c>
      <c r="H25774" t="str">
        <f t="shared" si="805"/>
        <v>INSERT INTO Q1 VALUES ('180598','130878','1785','2018-01-13');</v>
      </c>
    </row>
    <row r="25775" spans="1:8" x14ac:dyDescent="0.35">
      <c r="A25775">
        <v>180605</v>
      </c>
      <c r="B25775">
        <v>49009</v>
      </c>
      <c r="C25775">
        <v>2317</v>
      </c>
      <c r="D25775" s="1">
        <v>43113.477002314816</v>
      </c>
      <c r="E25775" t="str">
        <f t="shared" si="804"/>
        <v>2018-01-13</v>
      </c>
      <c r="H25775" t="str">
        <f t="shared" si="805"/>
        <v>INSERT INTO Q1 VALUES ('180605','49009','2317','2018-01-13');</v>
      </c>
    </row>
    <row r="25776" spans="1:8" x14ac:dyDescent="0.35">
      <c r="A25776">
        <v>180612</v>
      </c>
      <c r="B25776">
        <v>5825</v>
      </c>
      <c r="C25776">
        <v>4788</v>
      </c>
      <c r="D25776" s="1">
        <v>43113.48060185185</v>
      </c>
      <c r="E25776" t="str">
        <f t="shared" si="804"/>
        <v>2018-01-13</v>
      </c>
      <c r="H25776" t="str">
        <f t="shared" si="805"/>
        <v>INSERT INTO Q1 VALUES ('180612','5825','4788','2018-01-13');</v>
      </c>
    </row>
    <row r="25777" spans="1:8" x14ac:dyDescent="0.35">
      <c r="A25777">
        <v>180619</v>
      </c>
      <c r="B25777">
        <v>44506</v>
      </c>
      <c r="C25777">
        <v>3206</v>
      </c>
      <c r="D25777" s="1">
        <v>43113.482638888891</v>
      </c>
      <c r="E25777" t="str">
        <f t="shared" si="804"/>
        <v>2018-01-13</v>
      </c>
      <c r="H25777" t="str">
        <f t="shared" si="805"/>
        <v>INSERT INTO Q1 VALUES ('180619','44506','3206','2018-01-13');</v>
      </c>
    </row>
    <row r="25778" spans="1:8" x14ac:dyDescent="0.35">
      <c r="A25778">
        <v>180626</v>
      </c>
      <c r="B25778">
        <v>14444</v>
      </c>
      <c r="C25778">
        <v>2282</v>
      </c>
      <c r="D25778" s="1">
        <v>43113.487361111111</v>
      </c>
      <c r="E25778" t="str">
        <f t="shared" si="804"/>
        <v>2018-01-13</v>
      </c>
      <c r="H25778" t="str">
        <f t="shared" si="805"/>
        <v>INSERT INTO Q1 VALUES ('180626','14444','2282','2018-01-13');</v>
      </c>
    </row>
    <row r="25779" spans="1:8" x14ac:dyDescent="0.35">
      <c r="A25779">
        <v>180633</v>
      </c>
      <c r="B25779">
        <v>114011</v>
      </c>
      <c r="C25779">
        <v>4109</v>
      </c>
      <c r="D25779" s="1">
        <v>43113.493680555555</v>
      </c>
      <c r="E25779" t="str">
        <f t="shared" si="804"/>
        <v>2018-01-13</v>
      </c>
      <c r="H25779" t="str">
        <f t="shared" si="805"/>
        <v>INSERT INTO Q1 VALUES ('180633','114011','4109','2018-01-13');</v>
      </c>
    </row>
    <row r="25780" spans="1:8" x14ac:dyDescent="0.35">
      <c r="A25780">
        <v>180640</v>
      </c>
      <c r="B25780">
        <v>101337</v>
      </c>
      <c r="C25780">
        <v>4536</v>
      </c>
      <c r="D25780" s="1">
        <v>43113.501956018517</v>
      </c>
      <c r="E25780" t="str">
        <f t="shared" si="804"/>
        <v>2018-01-13</v>
      </c>
      <c r="H25780" t="str">
        <f t="shared" si="805"/>
        <v>INSERT INTO Q1 VALUES ('180640','101337','4536','2018-01-13');</v>
      </c>
    </row>
    <row r="25781" spans="1:8" x14ac:dyDescent="0.35">
      <c r="A25781">
        <v>180647</v>
      </c>
      <c r="B25781">
        <v>84091</v>
      </c>
      <c r="C25781">
        <v>1841</v>
      </c>
      <c r="D25781" s="1">
        <v>43113.506597222222</v>
      </c>
      <c r="E25781" t="str">
        <f t="shared" si="804"/>
        <v>2018-01-13</v>
      </c>
      <c r="H25781" t="str">
        <f t="shared" si="805"/>
        <v>INSERT INTO Q1 VALUES ('180647','84091','1841','2018-01-13');</v>
      </c>
    </row>
    <row r="25782" spans="1:8" x14ac:dyDescent="0.35">
      <c r="A25782">
        <v>180654</v>
      </c>
      <c r="B25782">
        <v>83304</v>
      </c>
      <c r="C25782">
        <v>2590</v>
      </c>
      <c r="D25782" s="1">
        <v>43113.510277777779</v>
      </c>
      <c r="E25782" t="str">
        <f t="shared" si="804"/>
        <v>2018-01-13</v>
      </c>
      <c r="H25782" t="str">
        <f t="shared" si="805"/>
        <v>INSERT INTO Q1 VALUES ('180654','83304','2590','2018-01-13');</v>
      </c>
    </row>
    <row r="25783" spans="1:8" x14ac:dyDescent="0.35">
      <c r="A25783">
        <v>180661</v>
      </c>
      <c r="B25783">
        <v>11460</v>
      </c>
      <c r="C25783">
        <v>2205</v>
      </c>
      <c r="D25783" s="1">
        <v>43113.513078703705</v>
      </c>
      <c r="E25783" t="str">
        <f t="shared" si="804"/>
        <v>2018-01-13</v>
      </c>
      <c r="H25783" t="str">
        <f t="shared" si="805"/>
        <v>INSERT INTO Q1 VALUES ('180661','11460','2205','2018-01-13');</v>
      </c>
    </row>
    <row r="25784" spans="1:8" x14ac:dyDescent="0.35">
      <c r="A25784">
        <v>180668</v>
      </c>
      <c r="B25784">
        <v>88749</v>
      </c>
      <c r="C25784">
        <v>4781</v>
      </c>
      <c r="D25784" s="1">
        <v>43113.51903935185</v>
      </c>
      <c r="E25784" t="str">
        <f t="shared" si="804"/>
        <v>2018-01-13</v>
      </c>
      <c r="H25784" t="str">
        <f t="shared" si="805"/>
        <v>INSERT INTO Q1 VALUES ('180668','88749','4781','2018-01-13');</v>
      </c>
    </row>
    <row r="25785" spans="1:8" x14ac:dyDescent="0.35">
      <c r="A25785">
        <v>180675</v>
      </c>
      <c r="B25785">
        <v>83788</v>
      </c>
      <c r="C25785">
        <v>5110</v>
      </c>
      <c r="D25785" s="1">
        <v>43113.523854166669</v>
      </c>
      <c r="E25785" t="str">
        <f t="shared" si="804"/>
        <v>2018-01-13</v>
      </c>
      <c r="H25785" t="str">
        <f t="shared" si="805"/>
        <v>INSERT INTO Q1 VALUES ('180675','83788','5110','2018-01-13');</v>
      </c>
    </row>
    <row r="25786" spans="1:8" x14ac:dyDescent="0.35">
      <c r="A25786">
        <v>180682</v>
      </c>
      <c r="B25786">
        <v>35340</v>
      </c>
      <c r="C25786">
        <v>6496</v>
      </c>
      <c r="D25786" s="1">
        <v>43113.527685185189</v>
      </c>
      <c r="E25786" t="str">
        <f t="shared" si="804"/>
        <v>2018-01-13</v>
      </c>
      <c r="H25786" t="str">
        <f t="shared" si="805"/>
        <v>INSERT INTO Q1 VALUES ('180682','35340','6496','2018-01-13');</v>
      </c>
    </row>
    <row r="25787" spans="1:8" x14ac:dyDescent="0.35">
      <c r="A25787">
        <v>180689</v>
      </c>
      <c r="B25787">
        <v>71992</v>
      </c>
      <c r="C25787">
        <v>2569</v>
      </c>
      <c r="D25787" s="1">
        <v>43113.532025462962</v>
      </c>
      <c r="E25787" t="str">
        <f t="shared" si="804"/>
        <v>2018-01-13</v>
      </c>
      <c r="H25787" t="str">
        <f t="shared" si="805"/>
        <v>INSERT INTO Q1 VALUES ('180689','71992','2569','2018-01-13');</v>
      </c>
    </row>
    <row r="25788" spans="1:8" x14ac:dyDescent="0.35">
      <c r="A25788">
        <v>180696</v>
      </c>
      <c r="B25788">
        <v>11169</v>
      </c>
      <c r="C25788">
        <v>791</v>
      </c>
      <c r="D25788" s="1">
        <v>43113.540300925924</v>
      </c>
      <c r="E25788" t="str">
        <f t="shared" si="804"/>
        <v>2018-01-13</v>
      </c>
      <c r="H25788" t="str">
        <f t="shared" si="805"/>
        <v>INSERT INTO Q1 VALUES ('180696','11169','791','2018-01-13');</v>
      </c>
    </row>
    <row r="25789" spans="1:8" x14ac:dyDescent="0.35">
      <c r="A25789">
        <v>180703</v>
      </c>
      <c r="B25789">
        <v>1997</v>
      </c>
      <c r="C25789">
        <v>17409</v>
      </c>
      <c r="D25789" s="1">
        <v>43113.543969907405</v>
      </c>
      <c r="E25789" t="str">
        <f t="shared" si="804"/>
        <v>2018-01-13</v>
      </c>
      <c r="H25789" t="str">
        <f t="shared" si="805"/>
        <v>INSERT INTO Q1 VALUES ('180703','1997','17409','2018-01-13');</v>
      </c>
    </row>
    <row r="25790" spans="1:8" x14ac:dyDescent="0.35">
      <c r="A25790">
        <v>180710</v>
      </c>
      <c r="B25790">
        <v>27463</v>
      </c>
      <c r="C25790">
        <v>2989</v>
      </c>
      <c r="D25790" s="1">
        <v>43113.550347222219</v>
      </c>
      <c r="E25790" t="str">
        <f t="shared" si="804"/>
        <v>2018-01-13</v>
      </c>
      <c r="H25790" t="str">
        <f t="shared" si="805"/>
        <v>INSERT INTO Q1 VALUES ('180710','27463','2989','2018-01-13');</v>
      </c>
    </row>
    <row r="25791" spans="1:8" x14ac:dyDescent="0.35">
      <c r="A25791">
        <v>180717</v>
      </c>
      <c r="B25791">
        <v>109762</v>
      </c>
      <c r="C25791">
        <v>3227</v>
      </c>
      <c r="D25791" s="1">
        <v>43113.556608796294</v>
      </c>
      <c r="E25791" t="str">
        <f t="shared" si="804"/>
        <v>2018-01-13</v>
      </c>
      <c r="H25791" t="str">
        <f t="shared" si="805"/>
        <v>INSERT INTO Q1 VALUES ('180717','109762','3227','2018-01-13');</v>
      </c>
    </row>
    <row r="25792" spans="1:8" x14ac:dyDescent="0.35">
      <c r="A25792">
        <v>180724</v>
      </c>
      <c r="B25792">
        <v>60227</v>
      </c>
      <c r="C25792">
        <v>2709</v>
      </c>
      <c r="D25792" s="1">
        <v>43113.563842592594</v>
      </c>
      <c r="E25792" t="str">
        <f t="shared" si="804"/>
        <v>2018-01-13</v>
      </c>
      <c r="H25792" t="str">
        <f t="shared" si="805"/>
        <v>INSERT INTO Q1 VALUES ('180724','60227','2709','2018-01-13');</v>
      </c>
    </row>
    <row r="25793" spans="1:8" x14ac:dyDescent="0.35">
      <c r="A25793">
        <v>180731</v>
      </c>
      <c r="B25793">
        <v>260</v>
      </c>
      <c r="C25793">
        <v>1750</v>
      </c>
      <c r="D25793" s="1">
        <v>43113.568287037036</v>
      </c>
      <c r="E25793" t="str">
        <f t="shared" si="804"/>
        <v>2018-01-13</v>
      </c>
      <c r="H25793" t="str">
        <f t="shared" si="805"/>
        <v>INSERT INTO Q1 VALUES ('180731','260','1750','2018-01-13');</v>
      </c>
    </row>
    <row r="25794" spans="1:8" x14ac:dyDescent="0.35">
      <c r="A25794">
        <v>180738</v>
      </c>
      <c r="B25794">
        <v>7691</v>
      </c>
      <c r="C25794">
        <v>1988</v>
      </c>
      <c r="D25794" s="1">
        <v>43113.571979166663</v>
      </c>
      <c r="E25794" t="str">
        <f t="shared" si="804"/>
        <v>2018-01-13</v>
      </c>
      <c r="H25794" t="str">
        <f t="shared" si="805"/>
        <v>INSERT INTO Q1 VALUES ('180738','7691','1988','2018-01-13');</v>
      </c>
    </row>
    <row r="25795" spans="1:8" x14ac:dyDescent="0.35">
      <c r="A25795">
        <v>180745</v>
      </c>
      <c r="B25795">
        <v>41011</v>
      </c>
      <c r="C25795">
        <v>2569</v>
      </c>
      <c r="D25795" s="1">
        <v>43113.574699074074</v>
      </c>
      <c r="E25795" t="str">
        <f t="shared" ref="E25795:E25858" si="806">TEXT(D25795,"YYYY-MM-DD")</f>
        <v>2018-01-13</v>
      </c>
      <c r="H25795" t="str">
        <f t="shared" ref="H25795:H25858" si="807">"INSERT INTO Q1 VALUES ('"&amp;A25795&amp;"','"&amp;B25795&amp;"','"&amp;C25795&amp;"','"&amp;E25795&amp;"');"</f>
        <v>INSERT INTO Q1 VALUES ('180745','41011','2569','2018-01-13');</v>
      </c>
    </row>
    <row r="25796" spans="1:8" x14ac:dyDescent="0.35">
      <c r="A25796">
        <v>180752</v>
      </c>
      <c r="B25796">
        <v>20390</v>
      </c>
      <c r="C25796">
        <v>5670</v>
      </c>
      <c r="D25796" s="1">
        <v>43113.582060185188</v>
      </c>
      <c r="E25796" t="str">
        <f t="shared" si="806"/>
        <v>2018-01-13</v>
      </c>
      <c r="H25796" t="str">
        <f t="shared" si="807"/>
        <v>INSERT INTO Q1 VALUES ('180752','20390','5670','2018-01-13');</v>
      </c>
    </row>
    <row r="25797" spans="1:8" x14ac:dyDescent="0.35">
      <c r="A25797">
        <v>180759</v>
      </c>
      <c r="B25797">
        <v>104561</v>
      </c>
      <c r="C25797">
        <v>3311</v>
      </c>
      <c r="D25797" s="1">
        <v>43113.587465277778</v>
      </c>
      <c r="E25797" t="str">
        <f t="shared" si="806"/>
        <v>2018-01-13</v>
      </c>
      <c r="H25797" t="str">
        <f t="shared" si="807"/>
        <v>INSERT INTO Q1 VALUES ('180759','104561','3311','2018-01-13');</v>
      </c>
    </row>
    <row r="25798" spans="1:8" x14ac:dyDescent="0.35">
      <c r="A25798">
        <v>180766</v>
      </c>
      <c r="B25798">
        <v>67903</v>
      </c>
      <c r="C25798">
        <v>3010</v>
      </c>
      <c r="D25798" s="1">
        <v>43113.592453703706</v>
      </c>
      <c r="E25798" t="str">
        <f t="shared" si="806"/>
        <v>2018-01-13</v>
      </c>
      <c r="H25798" t="str">
        <f t="shared" si="807"/>
        <v>INSERT INTO Q1 VALUES ('180766','67903','3010','2018-01-13');</v>
      </c>
    </row>
    <row r="25799" spans="1:8" x14ac:dyDescent="0.35">
      <c r="A25799">
        <v>180773</v>
      </c>
      <c r="B25799">
        <v>23910</v>
      </c>
      <c r="C25799">
        <v>5075</v>
      </c>
      <c r="D25799" s="1">
        <v>43113.596296296295</v>
      </c>
      <c r="E25799" t="str">
        <f t="shared" si="806"/>
        <v>2018-01-13</v>
      </c>
      <c r="H25799" t="str">
        <f t="shared" si="807"/>
        <v>INSERT INTO Q1 VALUES ('180773','23910','5075','2018-01-13');</v>
      </c>
    </row>
    <row r="25800" spans="1:8" x14ac:dyDescent="0.35">
      <c r="A25800">
        <v>180780</v>
      </c>
      <c r="B25800">
        <v>88280</v>
      </c>
      <c r="C25800">
        <v>3248</v>
      </c>
      <c r="D25800" s="1">
        <v>43113.599421296298</v>
      </c>
      <c r="E25800" t="str">
        <f t="shared" si="806"/>
        <v>2018-01-13</v>
      </c>
      <c r="H25800" t="str">
        <f t="shared" si="807"/>
        <v>INSERT INTO Q1 VALUES ('180780','88280','3248','2018-01-13');</v>
      </c>
    </row>
    <row r="25801" spans="1:8" x14ac:dyDescent="0.35">
      <c r="A25801">
        <v>180787</v>
      </c>
      <c r="B25801">
        <v>92</v>
      </c>
      <c r="C25801">
        <v>17388</v>
      </c>
      <c r="D25801" s="1">
        <v>43113.606493055559</v>
      </c>
      <c r="E25801" t="str">
        <f t="shared" si="806"/>
        <v>2018-01-13</v>
      </c>
      <c r="H25801" t="str">
        <f t="shared" si="807"/>
        <v>INSERT INTO Q1 VALUES ('180787','92','17388','2018-01-13');</v>
      </c>
    </row>
    <row r="25802" spans="1:8" x14ac:dyDescent="0.35">
      <c r="A25802">
        <v>180794</v>
      </c>
      <c r="B25802">
        <v>126659</v>
      </c>
      <c r="C25802">
        <v>5971</v>
      </c>
      <c r="D25802" s="1">
        <v>43113.612766203703</v>
      </c>
      <c r="E25802" t="str">
        <f t="shared" si="806"/>
        <v>2018-01-13</v>
      </c>
      <c r="H25802" t="str">
        <f t="shared" si="807"/>
        <v>INSERT INTO Q1 VALUES ('180794','126659','5971','2018-01-13');</v>
      </c>
    </row>
    <row r="25803" spans="1:8" x14ac:dyDescent="0.35">
      <c r="A25803">
        <v>180801</v>
      </c>
      <c r="B25803">
        <v>100765</v>
      </c>
      <c r="C25803">
        <v>9506</v>
      </c>
      <c r="D25803" s="1">
        <v>43113.616516203707</v>
      </c>
      <c r="E25803" t="str">
        <f t="shared" si="806"/>
        <v>2018-01-13</v>
      </c>
      <c r="H25803" t="str">
        <f t="shared" si="807"/>
        <v>INSERT INTO Q1 VALUES ('180801','100765','9506','2018-01-13');</v>
      </c>
    </row>
    <row r="25804" spans="1:8" x14ac:dyDescent="0.35">
      <c r="A25804">
        <v>180808</v>
      </c>
      <c r="B25804">
        <v>127043</v>
      </c>
      <c r="C25804">
        <v>0</v>
      </c>
      <c r="D25804" s="1">
        <v>43113.620416666665</v>
      </c>
      <c r="E25804" t="str">
        <f t="shared" si="806"/>
        <v>2018-01-13</v>
      </c>
      <c r="H25804" t="str">
        <f t="shared" si="807"/>
        <v>INSERT INTO Q1 VALUES ('180808','127043','0','2018-01-13');</v>
      </c>
    </row>
    <row r="25805" spans="1:8" x14ac:dyDescent="0.35">
      <c r="A25805">
        <v>180815</v>
      </c>
      <c r="B25805">
        <v>104784</v>
      </c>
      <c r="C25805">
        <v>2828</v>
      </c>
      <c r="D25805" s="1">
        <v>43113.623113425929</v>
      </c>
      <c r="E25805" t="str">
        <f t="shared" si="806"/>
        <v>2018-01-13</v>
      </c>
      <c r="H25805" t="str">
        <f t="shared" si="807"/>
        <v>INSERT INTO Q1 VALUES ('180815','104784','2828','2018-01-13');</v>
      </c>
    </row>
    <row r="25806" spans="1:8" x14ac:dyDescent="0.35">
      <c r="A25806">
        <v>180822</v>
      </c>
      <c r="B25806">
        <v>102913</v>
      </c>
      <c r="C25806">
        <v>2569</v>
      </c>
      <c r="D25806" s="1">
        <v>43113.626956018517</v>
      </c>
      <c r="E25806" t="str">
        <f t="shared" si="806"/>
        <v>2018-01-13</v>
      </c>
      <c r="H25806" t="str">
        <f t="shared" si="807"/>
        <v>INSERT INTO Q1 VALUES ('180822','102913','2569','2018-01-13');</v>
      </c>
    </row>
    <row r="25807" spans="1:8" x14ac:dyDescent="0.35">
      <c r="A25807">
        <v>180829</v>
      </c>
      <c r="B25807">
        <v>3517</v>
      </c>
      <c r="C25807">
        <v>2870</v>
      </c>
      <c r="D25807" s="1">
        <v>43113.630694444444</v>
      </c>
      <c r="E25807" t="str">
        <f t="shared" si="806"/>
        <v>2018-01-13</v>
      </c>
      <c r="H25807" t="str">
        <f t="shared" si="807"/>
        <v>INSERT INTO Q1 VALUES ('180829','3517','2870','2018-01-13');</v>
      </c>
    </row>
    <row r="25808" spans="1:8" x14ac:dyDescent="0.35">
      <c r="A25808">
        <v>180836</v>
      </c>
      <c r="B25808">
        <v>90639</v>
      </c>
      <c r="C25808">
        <v>1939</v>
      </c>
      <c r="D25808" s="1">
        <v>43113.636967592596</v>
      </c>
      <c r="E25808" t="str">
        <f t="shared" si="806"/>
        <v>2018-01-13</v>
      </c>
      <c r="H25808" t="str">
        <f t="shared" si="807"/>
        <v>INSERT INTO Q1 VALUES ('180836','90639','1939','2018-01-13');</v>
      </c>
    </row>
    <row r="25809" spans="1:8" x14ac:dyDescent="0.35">
      <c r="A25809">
        <v>180843</v>
      </c>
      <c r="B25809">
        <v>120394</v>
      </c>
      <c r="C25809">
        <v>2569</v>
      </c>
      <c r="D25809" s="1">
        <v>43113.640625</v>
      </c>
      <c r="E25809" t="str">
        <f t="shared" si="806"/>
        <v>2018-01-13</v>
      </c>
      <c r="H25809" t="str">
        <f t="shared" si="807"/>
        <v>INSERT INTO Q1 VALUES ('180843','120394','2569','2018-01-13');</v>
      </c>
    </row>
    <row r="25810" spans="1:8" x14ac:dyDescent="0.35">
      <c r="A25810">
        <v>180850</v>
      </c>
      <c r="B25810">
        <v>9775</v>
      </c>
      <c r="C25810">
        <v>3563</v>
      </c>
      <c r="D25810" s="1">
        <v>43113.648888888885</v>
      </c>
      <c r="E25810" t="str">
        <f t="shared" si="806"/>
        <v>2018-01-13</v>
      </c>
      <c r="H25810" t="str">
        <f t="shared" si="807"/>
        <v>INSERT INTO Q1 VALUES ('180850','9775','3563','2018-01-13');</v>
      </c>
    </row>
    <row r="25811" spans="1:8" x14ac:dyDescent="0.35">
      <c r="A25811">
        <v>180857</v>
      </c>
      <c r="B25811">
        <v>81143</v>
      </c>
      <c r="C25811">
        <v>5971</v>
      </c>
      <c r="D25811" s="1">
        <v>43113.655104166668</v>
      </c>
      <c r="E25811" t="str">
        <f t="shared" si="806"/>
        <v>2018-01-13</v>
      </c>
      <c r="H25811" t="str">
        <f t="shared" si="807"/>
        <v>INSERT INTO Q1 VALUES ('180857','81143','5971','2018-01-13');</v>
      </c>
    </row>
    <row r="25812" spans="1:8" x14ac:dyDescent="0.35">
      <c r="A25812">
        <v>180864</v>
      </c>
      <c r="B25812">
        <v>64331</v>
      </c>
      <c r="C25812">
        <v>2422</v>
      </c>
      <c r="D25812" s="1">
        <v>43113.660613425927</v>
      </c>
      <c r="E25812" t="str">
        <f t="shared" si="806"/>
        <v>2018-01-13</v>
      </c>
      <c r="H25812" t="str">
        <f t="shared" si="807"/>
        <v>INSERT INTO Q1 VALUES ('180864','64331','2422','2018-01-13');</v>
      </c>
    </row>
    <row r="25813" spans="1:8" x14ac:dyDescent="0.35">
      <c r="A25813">
        <v>180871</v>
      </c>
      <c r="B25813">
        <v>45195</v>
      </c>
      <c r="C25813">
        <v>2975</v>
      </c>
      <c r="D25813" s="1">
        <v>43113.66747685185</v>
      </c>
      <c r="E25813" t="str">
        <f t="shared" si="806"/>
        <v>2018-01-13</v>
      </c>
      <c r="H25813" t="str">
        <f t="shared" si="807"/>
        <v>INSERT INTO Q1 VALUES ('180871','45195','2975','2018-01-13');</v>
      </c>
    </row>
    <row r="25814" spans="1:8" x14ac:dyDescent="0.35">
      <c r="A25814">
        <v>180878</v>
      </c>
      <c r="B25814">
        <v>118403</v>
      </c>
      <c r="C25814">
        <v>2394</v>
      </c>
      <c r="D25814" s="1">
        <v>43113.673680555556</v>
      </c>
      <c r="E25814" t="str">
        <f t="shared" si="806"/>
        <v>2018-01-13</v>
      </c>
      <c r="H25814" t="str">
        <f t="shared" si="807"/>
        <v>INSERT INTO Q1 VALUES ('180878','118403','2394','2018-01-13');</v>
      </c>
    </row>
    <row r="25815" spans="1:8" x14ac:dyDescent="0.35">
      <c r="A25815">
        <v>180885</v>
      </c>
      <c r="B25815">
        <v>21883</v>
      </c>
      <c r="C25815">
        <v>4326</v>
      </c>
      <c r="D25815" s="1">
        <v>43113.679918981485</v>
      </c>
      <c r="E25815" t="str">
        <f t="shared" si="806"/>
        <v>2018-01-13</v>
      </c>
      <c r="H25815" t="str">
        <f t="shared" si="807"/>
        <v>INSERT INTO Q1 VALUES ('180885','21883','4326','2018-01-13');</v>
      </c>
    </row>
    <row r="25816" spans="1:8" x14ac:dyDescent="0.35">
      <c r="A25816">
        <v>180892</v>
      </c>
      <c r="B25816">
        <v>19478</v>
      </c>
      <c r="C25816">
        <v>3332</v>
      </c>
      <c r="D25816" s="1">
        <v>43113.690821759257</v>
      </c>
      <c r="E25816" t="str">
        <f t="shared" si="806"/>
        <v>2018-01-13</v>
      </c>
      <c r="H25816" t="str">
        <f t="shared" si="807"/>
        <v>INSERT INTO Q1 VALUES ('180892','19478','3332','2018-01-13');</v>
      </c>
    </row>
    <row r="25817" spans="1:8" x14ac:dyDescent="0.35">
      <c r="A25817">
        <v>180899</v>
      </c>
      <c r="B25817">
        <v>103263</v>
      </c>
      <c r="C25817">
        <v>3290</v>
      </c>
      <c r="D25817" s="1">
        <v>43113.69363425926</v>
      </c>
      <c r="E25817" t="str">
        <f t="shared" si="806"/>
        <v>2018-01-13</v>
      </c>
      <c r="H25817" t="str">
        <f t="shared" si="807"/>
        <v>INSERT INTO Q1 VALUES ('180899','103263','3290','2018-01-13');</v>
      </c>
    </row>
    <row r="25818" spans="1:8" x14ac:dyDescent="0.35">
      <c r="A25818">
        <v>180906</v>
      </c>
      <c r="B25818">
        <v>96263</v>
      </c>
      <c r="C25818">
        <v>0</v>
      </c>
      <c r="D25818" s="1">
        <v>43113.702210648145</v>
      </c>
      <c r="E25818" t="str">
        <f t="shared" si="806"/>
        <v>2018-01-13</v>
      </c>
      <c r="H25818" t="str">
        <f t="shared" si="807"/>
        <v>INSERT INTO Q1 VALUES ('180906','96263','0','2018-01-13');</v>
      </c>
    </row>
    <row r="25819" spans="1:8" x14ac:dyDescent="0.35">
      <c r="A25819">
        <v>180913</v>
      </c>
      <c r="B25819">
        <v>25355</v>
      </c>
      <c r="C25819">
        <v>7448</v>
      </c>
      <c r="D25819" s="1">
        <v>43113.705474537041</v>
      </c>
      <c r="E25819" t="str">
        <f t="shared" si="806"/>
        <v>2018-01-13</v>
      </c>
      <c r="H25819" t="str">
        <f t="shared" si="807"/>
        <v>INSERT INTO Q1 VALUES ('180913','25355','7448','2018-01-13');</v>
      </c>
    </row>
    <row r="25820" spans="1:8" x14ac:dyDescent="0.35">
      <c r="A25820">
        <v>180920</v>
      </c>
      <c r="B25820">
        <v>61514</v>
      </c>
      <c r="C25820">
        <v>3332</v>
      </c>
      <c r="D25820" s="1">
        <v>43113.706932870373</v>
      </c>
      <c r="E25820" t="str">
        <f t="shared" si="806"/>
        <v>2018-01-13</v>
      </c>
      <c r="H25820" t="str">
        <f t="shared" si="807"/>
        <v>INSERT INTO Q1 VALUES ('180920','61514','3332','2018-01-13');</v>
      </c>
    </row>
    <row r="25821" spans="1:8" x14ac:dyDescent="0.35">
      <c r="A25821">
        <v>180927</v>
      </c>
      <c r="B25821">
        <v>8504</v>
      </c>
      <c r="C25821">
        <v>6251</v>
      </c>
      <c r="D25821" s="1">
        <v>43113.708414351851</v>
      </c>
      <c r="E25821" t="str">
        <f t="shared" si="806"/>
        <v>2018-01-13</v>
      </c>
      <c r="H25821" t="str">
        <f t="shared" si="807"/>
        <v>INSERT INTO Q1 VALUES ('180927','8504','6251','2018-01-13');</v>
      </c>
    </row>
    <row r="25822" spans="1:8" x14ac:dyDescent="0.35">
      <c r="A25822">
        <v>180934</v>
      </c>
      <c r="B25822">
        <v>35328</v>
      </c>
      <c r="C25822">
        <v>1043</v>
      </c>
      <c r="D25822" s="1">
        <v>43113.713009259256</v>
      </c>
      <c r="E25822" t="str">
        <f t="shared" si="806"/>
        <v>2018-01-13</v>
      </c>
      <c r="H25822" t="str">
        <f t="shared" si="807"/>
        <v>INSERT INTO Q1 VALUES ('180934','35328','1043','2018-01-13');</v>
      </c>
    </row>
    <row r="25823" spans="1:8" x14ac:dyDescent="0.35">
      <c r="A25823">
        <v>180941</v>
      </c>
      <c r="B25823">
        <v>30917</v>
      </c>
      <c r="C25823">
        <v>2100</v>
      </c>
      <c r="D25823" s="1">
        <v>43113.717615740738</v>
      </c>
      <c r="E25823" t="str">
        <f t="shared" si="806"/>
        <v>2018-01-13</v>
      </c>
      <c r="H25823" t="str">
        <f t="shared" si="807"/>
        <v>INSERT INTO Q1 VALUES ('180941','30917','2100','2018-01-13');</v>
      </c>
    </row>
    <row r="25824" spans="1:8" x14ac:dyDescent="0.35">
      <c r="A25824">
        <v>180948</v>
      </c>
      <c r="B25824">
        <v>129739</v>
      </c>
      <c r="C25824">
        <v>4781</v>
      </c>
      <c r="D25824" s="1">
        <v>43113.721967592595</v>
      </c>
      <c r="E25824" t="str">
        <f t="shared" si="806"/>
        <v>2018-01-13</v>
      </c>
      <c r="H25824" t="str">
        <f t="shared" si="807"/>
        <v>INSERT INTO Q1 VALUES ('180948','129739','4781','2018-01-13');</v>
      </c>
    </row>
    <row r="25825" spans="1:8" x14ac:dyDescent="0.35">
      <c r="A25825">
        <v>180955</v>
      </c>
      <c r="B25825">
        <v>126167</v>
      </c>
      <c r="C25825">
        <v>0</v>
      </c>
      <c r="D25825" s="1">
        <v>43113.727546296293</v>
      </c>
      <c r="E25825" t="str">
        <f t="shared" si="806"/>
        <v>2018-01-13</v>
      </c>
      <c r="H25825" t="str">
        <f t="shared" si="807"/>
        <v>INSERT INTO Q1 VALUES ('180955','126167','0','2018-01-13');</v>
      </c>
    </row>
    <row r="25826" spans="1:8" x14ac:dyDescent="0.35">
      <c r="A25826">
        <v>180962</v>
      </c>
      <c r="B25826">
        <v>64171</v>
      </c>
      <c r="C25826">
        <v>2135</v>
      </c>
      <c r="D25826" s="1">
        <v>43113.733576388891</v>
      </c>
      <c r="E25826" t="str">
        <f t="shared" si="806"/>
        <v>2018-01-13</v>
      </c>
      <c r="H25826" t="str">
        <f t="shared" si="807"/>
        <v>INSERT INTO Q1 VALUES ('180962','64171','2135','2018-01-13');</v>
      </c>
    </row>
    <row r="25827" spans="1:8" x14ac:dyDescent="0.35">
      <c r="A25827">
        <v>180969</v>
      </c>
      <c r="B25827">
        <v>127248</v>
      </c>
      <c r="C25827">
        <v>0</v>
      </c>
      <c r="D25827" s="1">
        <v>43113.742731481485</v>
      </c>
      <c r="E25827" t="str">
        <f t="shared" si="806"/>
        <v>2018-01-13</v>
      </c>
      <c r="H25827" t="str">
        <f t="shared" si="807"/>
        <v>INSERT INTO Q1 VALUES ('180969','127248','0','2018-01-13');</v>
      </c>
    </row>
    <row r="25828" spans="1:8" x14ac:dyDescent="0.35">
      <c r="A25828">
        <v>180976</v>
      </c>
      <c r="B25828">
        <v>131297</v>
      </c>
      <c r="C25828">
        <v>0</v>
      </c>
      <c r="D25828" s="1">
        <v>43113.749826388892</v>
      </c>
      <c r="E25828" t="str">
        <f t="shared" si="806"/>
        <v>2018-01-13</v>
      </c>
      <c r="H25828" t="str">
        <f t="shared" si="807"/>
        <v>INSERT INTO Q1 VALUES ('180976','131297','0','2018-01-13');</v>
      </c>
    </row>
    <row r="25829" spans="1:8" x14ac:dyDescent="0.35">
      <c r="A25829">
        <v>180983</v>
      </c>
      <c r="B25829">
        <v>10968</v>
      </c>
      <c r="C25829">
        <v>3892</v>
      </c>
      <c r="D25829" s="1">
        <v>43113.752303240741</v>
      </c>
      <c r="E25829" t="str">
        <f t="shared" si="806"/>
        <v>2018-01-13</v>
      </c>
      <c r="H25829" t="str">
        <f t="shared" si="807"/>
        <v>INSERT INTO Q1 VALUES ('180983','10968','3892','2018-01-13');</v>
      </c>
    </row>
    <row r="25830" spans="1:8" x14ac:dyDescent="0.35">
      <c r="A25830">
        <v>180990</v>
      </c>
      <c r="B25830">
        <v>4382</v>
      </c>
      <c r="C25830">
        <v>6790</v>
      </c>
      <c r="D25830" s="1">
        <v>43113.758298611108</v>
      </c>
      <c r="E25830" t="str">
        <f t="shared" si="806"/>
        <v>2018-01-13</v>
      </c>
      <c r="H25830" t="str">
        <f t="shared" si="807"/>
        <v>INSERT INTO Q1 VALUES ('180990','4382','6790','2018-01-13');</v>
      </c>
    </row>
    <row r="25831" spans="1:8" x14ac:dyDescent="0.35">
      <c r="A25831">
        <v>180997</v>
      </c>
      <c r="B25831">
        <v>93992</v>
      </c>
      <c r="C25831">
        <v>5600</v>
      </c>
      <c r="D25831" s="1">
        <v>43113.761435185188</v>
      </c>
      <c r="E25831" t="str">
        <f t="shared" si="806"/>
        <v>2018-01-13</v>
      </c>
      <c r="H25831" t="str">
        <f t="shared" si="807"/>
        <v>INSERT INTO Q1 VALUES ('180997','93992','5600','2018-01-13');</v>
      </c>
    </row>
    <row r="25832" spans="1:8" x14ac:dyDescent="0.35">
      <c r="A25832">
        <v>181004</v>
      </c>
      <c r="B25832">
        <v>78259</v>
      </c>
      <c r="C25832">
        <v>18683</v>
      </c>
      <c r="D25832" s="1">
        <v>43113.765405092592</v>
      </c>
      <c r="E25832" t="str">
        <f t="shared" si="806"/>
        <v>2018-01-13</v>
      </c>
      <c r="H25832" t="str">
        <f t="shared" si="807"/>
        <v>INSERT INTO Q1 VALUES ('181004','78259','18683','2018-01-13');</v>
      </c>
    </row>
    <row r="25833" spans="1:8" x14ac:dyDescent="0.35">
      <c r="A25833">
        <v>181011</v>
      </c>
      <c r="B25833">
        <v>6312</v>
      </c>
      <c r="C25833">
        <v>4018</v>
      </c>
      <c r="D25833" s="1">
        <v>43113.771493055552</v>
      </c>
      <c r="E25833" t="str">
        <f t="shared" si="806"/>
        <v>2018-01-13</v>
      </c>
      <c r="H25833" t="str">
        <f t="shared" si="807"/>
        <v>INSERT INTO Q1 VALUES ('181011','6312','4018','2018-01-13');</v>
      </c>
    </row>
    <row r="25834" spans="1:8" x14ac:dyDescent="0.35">
      <c r="A25834">
        <v>181018</v>
      </c>
      <c r="B25834">
        <v>22694</v>
      </c>
      <c r="C25834">
        <v>4536</v>
      </c>
      <c r="D25834" s="1">
        <v>43113.777708333335</v>
      </c>
      <c r="E25834" t="str">
        <f t="shared" si="806"/>
        <v>2018-01-13</v>
      </c>
      <c r="H25834" t="str">
        <f t="shared" si="807"/>
        <v>INSERT INTO Q1 VALUES ('181018','22694','4536','2018-01-13');</v>
      </c>
    </row>
    <row r="25835" spans="1:8" x14ac:dyDescent="0.35">
      <c r="A25835">
        <v>181025</v>
      </c>
      <c r="B25835">
        <v>198</v>
      </c>
      <c r="C25835">
        <v>3017</v>
      </c>
      <c r="D25835" s="1">
        <v>43113.782997685186</v>
      </c>
      <c r="E25835" t="str">
        <f t="shared" si="806"/>
        <v>2018-01-13</v>
      </c>
      <c r="H25835" t="str">
        <f t="shared" si="807"/>
        <v>INSERT INTO Q1 VALUES ('181025','198','3017','2018-01-13');</v>
      </c>
    </row>
    <row r="25836" spans="1:8" x14ac:dyDescent="0.35">
      <c r="A25836">
        <v>181032</v>
      </c>
      <c r="B25836">
        <v>38845</v>
      </c>
      <c r="C25836">
        <v>2184</v>
      </c>
      <c r="D25836" s="1">
        <v>43113.789895833332</v>
      </c>
      <c r="E25836" t="str">
        <f t="shared" si="806"/>
        <v>2018-01-13</v>
      </c>
      <c r="H25836" t="str">
        <f t="shared" si="807"/>
        <v>INSERT INTO Q1 VALUES ('181032','38845','2184','2018-01-13');</v>
      </c>
    </row>
    <row r="25837" spans="1:8" x14ac:dyDescent="0.35">
      <c r="A25837">
        <v>181039</v>
      </c>
      <c r="B25837">
        <v>1690</v>
      </c>
      <c r="C25837">
        <v>4886</v>
      </c>
      <c r="D25837" s="1">
        <v>43113.794629629629</v>
      </c>
      <c r="E25837" t="str">
        <f t="shared" si="806"/>
        <v>2018-01-13</v>
      </c>
      <c r="H25837" t="str">
        <f t="shared" si="807"/>
        <v>INSERT INTO Q1 VALUES ('181039','1690','4886','2018-01-13');</v>
      </c>
    </row>
    <row r="25838" spans="1:8" x14ac:dyDescent="0.35">
      <c r="A25838">
        <v>181046</v>
      </c>
      <c r="B25838">
        <v>110835</v>
      </c>
      <c r="C25838">
        <v>4557</v>
      </c>
      <c r="D25838" s="1">
        <v>43113.801921296297</v>
      </c>
      <c r="E25838" t="str">
        <f t="shared" si="806"/>
        <v>2018-01-13</v>
      </c>
      <c r="H25838" t="str">
        <f t="shared" si="807"/>
        <v>INSERT INTO Q1 VALUES ('181046','110835','4557','2018-01-13');</v>
      </c>
    </row>
    <row r="25839" spans="1:8" x14ac:dyDescent="0.35">
      <c r="A25839">
        <v>181053</v>
      </c>
      <c r="B25839">
        <v>100730</v>
      </c>
      <c r="C25839">
        <v>1015</v>
      </c>
      <c r="D25839" s="1">
        <v>43113.807627314818</v>
      </c>
      <c r="E25839" t="str">
        <f t="shared" si="806"/>
        <v>2018-01-13</v>
      </c>
      <c r="H25839" t="str">
        <f t="shared" si="807"/>
        <v>INSERT INTO Q1 VALUES ('181053','100730','1015','2018-01-13');</v>
      </c>
    </row>
    <row r="25840" spans="1:8" x14ac:dyDescent="0.35">
      <c r="A25840">
        <v>181060</v>
      </c>
      <c r="B25840">
        <v>38259</v>
      </c>
      <c r="C25840">
        <v>0</v>
      </c>
      <c r="D25840" s="1">
        <v>43113.810891203706</v>
      </c>
      <c r="E25840" t="str">
        <f t="shared" si="806"/>
        <v>2018-01-13</v>
      </c>
      <c r="H25840" t="str">
        <f t="shared" si="807"/>
        <v>INSERT INTO Q1 VALUES ('181060','38259','0','2018-01-13');</v>
      </c>
    </row>
    <row r="25841" spans="1:8" x14ac:dyDescent="0.35">
      <c r="A25841">
        <v>181067</v>
      </c>
      <c r="B25841">
        <v>129617</v>
      </c>
      <c r="C25841">
        <v>4347</v>
      </c>
      <c r="D25841" s="1">
        <v>43113.815289351849</v>
      </c>
      <c r="E25841" t="str">
        <f t="shared" si="806"/>
        <v>2018-01-13</v>
      </c>
      <c r="H25841" t="str">
        <f t="shared" si="807"/>
        <v>INSERT INTO Q1 VALUES ('181067','129617','4347','2018-01-13');</v>
      </c>
    </row>
    <row r="25842" spans="1:8" x14ac:dyDescent="0.35">
      <c r="A25842">
        <v>181074</v>
      </c>
      <c r="B25842">
        <v>71995</v>
      </c>
      <c r="C25842">
        <v>12243</v>
      </c>
      <c r="D25842" s="1">
        <v>43113.828449074077</v>
      </c>
      <c r="E25842" t="str">
        <f t="shared" si="806"/>
        <v>2018-01-13</v>
      </c>
      <c r="H25842" t="str">
        <f t="shared" si="807"/>
        <v>INSERT INTO Q1 VALUES ('181074','71995','12243','2018-01-13');</v>
      </c>
    </row>
    <row r="25843" spans="1:8" x14ac:dyDescent="0.35">
      <c r="A25843">
        <v>181081</v>
      </c>
      <c r="B25843">
        <v>83273</v>
      </c>
      <c r="C25843">
        <v>2681</v>
      </c>
      <c r="D25843" s="1">
        <v>43113.83421296296</v>
      </c>
      <c r="E25843" t="str">
        <f t="shared" si="806"/>
        <v>2018-01-13</v>
      </c>
      <c r="H25843" t="str">
        <f t="shared" si="807"/>
        <v>INSERT INTO Q1 VALUES ('181081','83273','2681','2018-01-13');</v>
      </c>
    </row>
    <row r="25844" spans="1:8" x14ac:dyDescent="0.35">
      <c r="A25844">
        <v>181088</v>
      </c>
      <c r="B25844">
        <v>16598</v>
      </c>
      <c r="C25844">
        <v>0</v>
      </c>
      <c r="D25844" s="1">
        <v>43113.839456018519</v>
      </c>
      <c r="E25844" t="str">
        <f t="shared" si="806"/>
        <v>2018-01-13</v>
      </c>
      <c r="H25844" t="str">
        <f t="shared" si="807"/>
        <v>INSERT INTO Q1 VALUES ('181088','16598','0','2018-01-13');</v>
      </c>
    </row>
    <row r="25845" spans="1:8" x14ac:dyDescent="0.35">
      <c r="A25845">
        <v>181095</v>
      </c>
      <c r="B25845">
        <v>55451</v>
      </c>
      <c r="C25845">
        <v>2086</v>
      </c>
      <c r="D25845" s="1">
        <v>43113.848599537036</v>
      </c>
      <c r="E25845" t="str">
        <f t="shared" si="806"/>
        <v>2018-01-13</v>
      </c>
      <c r="H25845" t="str">
        <f t="shared" si="807"/>
        <v>INSERT INTO Q1 VALUES ('181095','55451','2086','2018-01-13');</v>
      </c>
    </row>
    <row r="25846" spans="1:8" x14ac:dyDescent="0.35">
      <c r="A25846">
        <v>181102</v>
      </c>
      <c r="B25846">
        <v>15</v>
      </c>
      <c r="C25846">
        <v>2282</v>
      </c>
      <c r="D25846" s="1">
        <v>43113.854270833333</v>
      </c>
      <c r="E25846" t="str">
        <f t="shared" si="806"/>
        <v>2018-01-13</v>
      </c>
      <c r="H25846" t="str">
        <f t="shared" si="807"/>
        <v>INSERT INTO Q1 VALUES ('181102','15','2282','2018-01-13');</v>
      </c>
    </row>
    <row r="25847" spans="1:8" x14ac:dyDescent="0.35">
      <c r="A25847">
        <v>181109</v>
      </c>
      <c r="B25847">
        <v>15</v>
      </c>
      <c r="C25847">
        <v>0</v>
      </c>
      <c r="D25847" s="1">
        <v>43113.860543981478</v>
      </c>
      <c r="E25847" t="str">
        <f t="shared" si="806"/>
        <v>2018-01-13</v>
      </c>
      <c r="H25847" t="str">
        <f t="shared" si="807"/>
        <v>INSERT INTO Q1 VALUES ('181109','15','0','2018-01-13');</v>
      </c>
    </row>
    <row r="25848" spans="1:8" x14ac:dyDescent="0.35">
      <c r="A25848">
        <v>181116</v>
      </c>
      <c r="B25848">
        <v>17271</v>
      </c>
      <c r="C25848">
        <v>3451</v>
      </c>
      <c r="D25848" s="1">
        <v>43113.869791666664</v>
      </c>
      <c r="E25848" t="str">
        <f t="shared" si="806"/>
        <v>2018-01-13</v>
      </c>
      <c r="H25848" t="str">
        <f t="shared" si="807"/>
        <v>INSERT INTO Q1 VALUES ('181116','17271','3451','2018-01-13');</v>
      </c>
    </row>
    <row r="25849" spans="1:8" x14ac:dyDescent="0.35">
      <c r="A25849">
        <v>181123</v>
      </c>
      <c r="B25849">
        <v>46634</v>
      </c>
      <c r="C25849">
        <v>7252</v>
      </c>
      <c r="D25849" s="1">
        <v>43113.873935185184</v>
      </c>
      <c r="E25849" t="str">
        <f t="shared" si="806"/>
        <v>2018-01-13</v>
      </c>
      <c r="H25849" t="str">
        <f t="shared" si="807"/>
        <v>INSERT INTO Q1 VALUES ('181123','46634','7252','2018-01-13');</v>
      </c>
    </row>
    <row r="25850" spans="1:8" x14ac:dyDescent="0.35">
      <c r="A25850">
        <v>181130</v>
      </c>
      <c r="B25850">
        <v>17621</v>
      </c>
      <c r="C25850">
        <v>5138</v>
      </c>
      <c r="D25850" s="1">
        <v>43113.877696759257</v>
      </c>
      <c r="E25850" t="str">
        <f t="shared" si="806"/>
        <v>2018-01-13</v>
      </c>
      <c r="H25850" t="str">
        <f t="shared" si="807"/>
        <v>INSERT INTO Q1 VALUES ('181130','17621','5138','2018-01-13');</v>
      </c>
    </row>
    <row r="25851" spans="1:8" x14ac:dyDescent="0.35">
      <c r="A25851">
        <v>181137</v>
      </c>
      <c r="B25851">
        <v>7713</v>
      </c>
      <c r="C25851">
        <v>2975</v>
      </c>
      <c r="D25851" s="1">
        <v>43113.883460648147</v>
      </c>
      <c r="E25851" t="str">
        <f t="shared" si="806"/>
        <v>2018-01-13</v>
      </c>
      <c r="H25851" t="str">
        <f t="shared" si="807"/>
        <v>INSERT INTO Q1 VALUES ('181137','7713','2975','2018-01-13');</v>
      </c>
    </row>
    <row r="25852" spans="1:8" x14ac:dyDescent="0.35">
      <c r="A25852">
        <v>181144</v>
      </c>
      <c r="B25852">
        <v>61188</v>
      </c>
      <c r="C25852">
        <v>3465</v>
      </c>
      <c r="D25852" s="1">
        <v>43113.900057870371</v>
      </c>
      <c r="E25852" t="str">
        <f t="shared" si="806"/>
        <v>2018-01-13</v>
      </c>
      <c r="H25852" t="str">
        <f t="shared" si="807"/>
        <v>INSERT INTO Q1 VALUES ('181144','61188','3465','2018-01-13');</v>
      </c>
    </row>
    <row r="25853" spans="1:8" x14ac:dyDescent="0.35">
      <c r="A25853">
        <v>181151</v>
      </c>
      <c r="B25853">
        <v>61861</v>
      </c>
      <c r="C25853">
        <v>3815</v>
      </c>
      <c r="D25853" s="1">
        <v>43113.906076388892</v>
      </c>
      <c r="E25853" t="str">
        <f t="shared" si="806"/>
        <v>2018-01-13</v>
      </c>
      <c r="H25853" t="str">
        <f t="shared" si="807"/>
        <v>INSERT INTO Q1 VALUES ('181151','61861','3815','2018-01-13');</v>
      </c>
    </row>
    <row r="25854" spans="1:8" x14ac:dyDescent="0.35">
      <c r="A25854">
        <v>181158</v>
      </c>
      <c r="B25854">
        <v>13901</v>
      </c>
      <c r="C25854">
        <v>2793</v>
      </c>
      <c r="D25854" s="1">
        <v>43113.912083333336</v>
      </c>
      <c r="E25854" t="str">
        <f t="shared" si="806"/>
        <v>2018-01-13</v>
      </c>
      <c r="H25854" t="str">
        <f t="shared" si="807"/>
        <v>INSERT INTO Q1 VALUES ('181158','13901','2793','2018-01-13');</v>
      </c>
    </row>
    <row r="25855" spans="1:8" x14ac:dyDescent="0.35">
      <c r="A25855">
        <v>181165</v>
      </c>
      <c r="B25855">
        <v>110195</v>
      </c>
      <c r="C25855">
        <v>539</v>
      </c>
      <c r="D25855" s="1">
        <v>43113.918935185182</v>
      </c>
      <c r="E25855" t="str">
        <f t="shared" si="806"/>
        <v>2018-01-13</v>
      </c>
      <c r="H25855" t="str">
        <f t="shared" si="807"/>
        <v>INSERT INTO Q1 VALUES ('181165','110195','539','2018-01-13');</v>
      </c>
    </row>
    <row r="25856" spans="1:8" x14ac:dyDescent="0.35">
      <c r="A25856">
        <v>181172</v>
      </c>
      <c r="B25856">
        <v>63430</v>
      </c>
      <c r="C25856">
        <v>0</v>
      </c>
      <c r="D25856" s="1">
        <v>43113.92396990741</v>
      </c>
      <c r="E25856" t="str">
        <f t="shared" si="806"/>
        <v>2018-01-13</v>
      </c>
      <c r="H25856" t="str">
        <f t="shared" si="807"/>
        <v>INSERT INTO Q1 VALUES ('181172','63430','0','2018-01-13');</v>
      </c>
    </row>
    <row r="25857" spans="1:8" x14ac:dyDescent="0.35">
      <c r="A25857">
        <v>181179</v>
      </c>
      <c r="B25857">
        <v>77601</v>
      </c>
      <c r="C25857">
        <v>4501</v>
      </c>
      <c r="D25857" s="1">
        <v>43113.929965277777</v>
      </c>
      <c r="E25857" t="str">
        <f t="shared" si="806"/>
        <v>2018-01-13</v>
      </c>
      <c r="H25857" t="str">
        <f t="shared" si="807"/>
        <v>INSERT INTO Q1 VALUES ('181179','77601','4501','2018-01-13');</v>
      </c>
    </row>
    <row r="25858" spans="1:8" x14ac:dyDescent="0.35">
      <c r="A25858">
        <v>181186</v>
      </c>
      <c r="B25858">
        <v>122139</v>
      </c>
      <c r="C25858">
        <v>5075</v>
      </c>
      <c r="D25858" s="1">
        <v>43113.936874999999</v>
      </c>
      <c r="E25858" t="str">
        <f t="shared" si="806"/>
        <v>2018-01-13</v>
      </c>
      <c r="H25858" t="str">
        <f t="shared" si="807"/>
        <v>INSERT INTO Q1 VALUES ('181186','122139','5075','2018-01-13');</v>
      </c>
    </row>
    <row r="25859" spans="1:8" x14ac:dyDescent="0.35">
      <c r="A25859">
        <v>181193</v>
      </c>
      <c r="B25859">
        <v>68661</v>
      </c>
      <c r="C25859">
        <v>1862</v>
      </c>
      <c r="D25859" s="1">
        <v>43113.946145833332</v>
      </c>
      <c r="E25859" t="str">
        <f t="shared" ref="E25859:E25922" si="808">TEXT(D25859,"YYYY-MM-DD")</f>
        <v>2018-01-13</v>
      </c>
      <c r="H25859" t="str">
        <f t="shared" ref="H25859:H25922" si="809">"INSERT INTO Q1 VALUES ('"&amp;A25859&amp;"','"&amp;B25859&amp;"','"&amp;C25859&amp;"','"&amp;E25859&amp;"');"</f>
        <v>INSERT INTO Q1 VALUES ('181193','68661','1862','2018-01-13');</v>
      </c>
    </row>
    <row r="25860" spans="1:8" x14ac:dyDescent="0.35">
      <c r="A25860">
        <v>181200</v>
      </c>
      <c r="B25860">
        <v>42609</v>
      </c>
      <c r="C25860">
        <v>5138</v>
      </c>
      <c r="D25860" s="1">
        <v>43113.952303240738</v>
      </c>
      <c r="E25860" t="str">
        <f t="shared" si="808"/>
        <v>2018-01-13</v>
      </c>
      <c r="H25860" t="str">
        <f t="shared" si="809"/>
        <v>INSERT INTO Q1 VALUES ('181200','42609','5138','2018-01-13');</v>
      </c>
    </row>
    <row r="25861" spans="1:8" x14ac:dyDescent="0.35">
      <c r="A25861">
        <v>181207</v>
      </c>
      <c r="B25861">
        <v>81702</v>
      </c>
      <c r="C25861">
        <v>2275</v>
      </c>
      <c r="D25861" s="1">
        <v>43113.959201388891</v>
      </c>
      <c r="E25861" t="str">
        <f t="shared" si="808"/>
        <v>2018-01-13</v>
      </c>
      <c r="H25861" t="str">
        <f t="shared" si="809"/>
        <v>INSERT INTO Q1 VALUES ('181207','81702','2275','2018-01-13');</v>
      </c>
    </row>
    <row r="25862" spans="1:8" x14ac:dyDescent="0.35">
      <c r="A25862">
        <v>181214</v>
      </c>
      <c r="B25862">
        <v>29195</v>
      </c>
      <c r="C25862">
        <v>5138</v>
      </c>
      <c r="D25862" s="1">
        <v>43113.963402777779</v>
      </c>
      <c r="E25862" t="str">
        <f t="shared" si="808"/>
        <v>2018-01-13</v>
      </c>
      <c r="H25862" t="str">
        <f t="shared" si="809"/>
        <v>INSERT INTO Q1 VALUES ('181214','29195','5138','2018-01-13');</v>
      </c>
    </row>
    <row r="25863" spans="1:8" x14ac:dyDescent="0.35">
      <c r="A25863">
        <v>181221</v>
      </c>
      <c r="B25863">
        <v>4090</v>
      </c>
      <c r="C25863">
        <v>2569</v>
      </c>
      <c r="D25863" s="1">
        <v>43113.967476851853</v>
      </c>
      <c r="E25863" t="str">
        <f t="shared" si="808"/>
        <v>2018-01-13</v>
      </c>
      <c r="H25863" t="str">
        <f t="shared" si="809"/>
        <v>INSERT INTO Q1 VALUES ('181221','4090','2569','2018-01-13');</v>
      </c>
    </row>
    <row r="25864" spans="1:8" x14ac:dyDescent="0.35">
      <c r="A25864">
        <v>181228</v>
      </c>
      <c r="B25864">
        <v>10325</v>
      </c>
      <c r="C25864">
        <v>2394</v>
      </c>
      <c r="D25864" s="1">
        <v>43113.973263888889</v>
      </c>
      <c r="E25864" t="str">
        <f t="shared" si="808"/>
        <v>2018-01-13</v>
      </c>
      <c r="H25864" t="str">
        <f t="shared" si="809"/>
        <v>INSERT INTO Q1 VALUES ('181228','10325','2394','2018-01-13');</v>
      </c>
    </row>
    <row r="25865" spans="1:8" x14ac:dyDescent="0.35">
      <c r="A25865">
        <v>181235</v>
      </c>
      <c r="B25865">
        <v>126898</v>
      </c>
      <c r="C25865">
        <v>3206</v>
      </c>
      <c r="D25865" s="1">
        <v>43113.979780092595</v>
      </c>
      <c r="E25865" t="str">
        <f t="shared" si="808"/>
        <v>2018-01-13</v>
      </c>
      <c r="H25865" t="str">
        <f t="shared" si="809"/>
        <v>INSERT INTO Q1 VALUES ('181235','126898','3206','2018-01-13');</v>
      </c>
    </row>
    <row r="25866" spans="1:8" x14ac:dyDescent="0.35">
      <c r="A25866">
        <v>181242</v>
      </c>
      <c r="B25866">
        <v>40468</v>
      </c>
      <c r="C25866">
        <v>3311</v>
      </c>
      <c r="D25866" s="1">
        <v>43113.983553240738</v>
      </c>
      <c r="E25866" t="str">
        <f t="shared" si="808"/>
        <v>2018-01-13</v>
      </c>
      <c r="H25866" t="str">
        <f t="shared" si="809"/>
        <v>INSERT INTO Q1 VALUES ('181242','40468','3311','2018-01-13');</v>
      </c>
    </row>
    <row r="25867" spans="1:8" x14ac:dyDescent="0.35">
      <c r="A25867">
        <v>181249</v>
      </c>
      <c r="B25867">
        <v>40468</v>
      </c>
      <c r="C25867">
        <v>2317</v>
      </c>
      <c r="D25867" s="1">
        <v>43113.985902777778</v>
      </c>
      <c r="E25867" t="str">
        <f t="shared" si="808"/>
        <v>2018-01-13</v>
      </c>
      <c r="H25867" t="str">
        <f t="shared" si="809"/>
        <v>INSERT INTO Q1 VALUES ('181249','40468','2317','2018-01-13');</v>
      </c>
    </row>
    <row r="25868" spans="1:8" x14ac:dyDescent="0.35">
      <c r="A25868">
        <v>181256</v>
      </c>
      <c r="B25868">
        <v>131049</v>
      </c>
      <c r="C25868">
        <v>4550</v>
      </c>
      <c r="D25868" s="1">
        <v>43113.989432870374</v>
      </c>
      <c r="E25868" t="str">
        <f t="shared" si="808"/>
        <v>2018-01-13</v>
      </c>
      <c r="H25868" t="str">
        <f t="shared" si="809"/>
        <v>INSERT INTO Q1 VALUES ('181256','131049','4550','2018-01-13');</v>
      </c>
    </row>
    <row r="25869" spans="1:8" x14ac:dyDescent="0.35">
      <c r="A25869">
        <v>181263</v>
      </c>
      <c r="B25869">
        <v>107946</v>
      </c>
      <c r="C25869">
        <v>2121</v>
      </c>
      <c r="D25869" s="1">
        <v>43113.99417824074</v>
      </c>
      <c r="E25869" t="str">
        <f t="shared" si="808"/>
        <v>2018-01-13</v>
      </c>
      <c r="H25869" t="str">
        <f t="shared" si="809"/>
        <v>INSERT INTO Q1 VALUES ('181263','107946','2121','2018-01-13');</v>
      </c>
    </row>
    <row r="25870" spans="1:8" x14ac:dyDescent="0.35">
      <c r="A25870">
        <v>181270</v>
      </c>
      <c r="B25870">
        <v>30449</v>
      </c>
      <c r="C25870">
        <v>3003</v>
      </c>
      <c r="D25870" s="1">
        <v>43113.9999537037</v>
      </c>
      <c r="E25870" t="str">
        <f t="shared" si="808"/>
        <v>2018-01-13</v>
      </c>
      <c r="H25870" t="str">
        <f t="shared" si="809"/>
        <v>INSERT INTO Q1 VALUES ('181270','30449','3003','2018-01-13');</v>
      </c>
    </row>
    <row r="25871" spans="1:8" x14ac:dyDescent="0.35">
      <c r="A25871">
        <v>181277</v>
      </c>
      <c r="B25871">
        <v>87028</v>
      </c>
      <c r="C25871">
        <v>2296</v>
      </c>
      <c r="D25871" s="1">
        <v>43114.015092592592</v>
      </c>
      <c r="E25871" t="str">
        <f t="shared" si="808"/>
        <v>2018-01-14</v>
      </c>
      <c r="H25871" t="str">
        <f t="shared" si="809"/>
        <v>INSERT INTO Q1 VALUES ('181277','87028','2296','2018-01-14');</v>
      </c>
    </row>
    <row r="25872" spans="1:8" x14ac:dyDescent="0.35">
      <c r="A25872">
        <v>181284</v>
      </c>
      <c r="B25872">
        <v>98765</v>
      </c>
      <c r="C25872">
        <v>840</v>
      </c>
      <c r="D25872" s="1">
        <v>43114.032337962963</v>
      </c>
      <c r="E25872" t="str">
        <f t="shared" si="808"/>
        <v>2018-01-14</v>
      </c>
      <c r="H25872" t="str">
        <f t="shared" si="809"/>
        <v>INSERT INTO Q1 VALUES ('181284','98765','840','2018-01-14');</v>
      </c>
    </row>
    <row r="25873" spans="1:8" x14ac:dyDescent="0.35">
      <c r="A25873">
        <v>181291</v>
      </c>
      <c r="B25873">
        <v>32275</v>
      </c>
      <c r="C25873">
        <v>3969</v>
      </c>
      <c r="D25873" s="1">
        <v>43114.062627314815</v>
      </c>
      <c r="E25873" t="str">
        <f t="shared" si="808"/>
        <v>2018-01-14</v>
      </c>
      <c r="H25873" t="str">
        <f t="shared" si="809"/>
        <v>INSERT INTO Q1 VALUES ('181291','32275','3969','2018-01-14');</v>
      </c>
    </row>
    <row r="25874" spans="1:8" x14ac:dyDescent="0.35">
      <c r="A25874">
        <v>181298</v>
      </c>
      <c r="B25874">
        <v>129235</v>
      </c>
      <c r="C25874">
        <v>2093</v>
      </c>
      <c r="D25874" s="1">
        <v>43114.095995370371</v>
      </c>
      <c r="E25874" t="str">
        <f t="shared" si="808"/>
        <v>2018-01-14</v>
      </c>
      <c r="H25874" t="str">
        <f t="shared" si="809"/>
        <v>INSERT INTO Q1 VALUES ('181298','129235','2093','2018-01-14');</v>
      </c>
    </row>
    <row r="25875" spans="1:8" x14ac:dyDescent="0.35">
      <c r="A25875">
        <v>181305</v>
      </c>
      <c r="B25875">
        <v>59625</v>
      </c>
      <c r="C25875">
        <v>3864</v>
      </c>
      <c r="D25875" s="1">
        <v>43114.240868055553</v>
      </c>
      <c r="E25875" t="str">
        <f t="shared" si="808"/>
        <v>2018-01-14</v>
      </c>
      <c r="H25875" t="str">
        <f t="shared" si="809"/>
        <v>INSERT INTO Q1 VALUES ('181305','59625','3864','2018-01-14');</v>
      </c>
    </row>
    <row r="25876" spans="1:8" x14ac:dyDescent="0.35">
      <c r="A25876">
        <v>181312</v>
      </c>
      <c r="B25876">
        <v>58133</v>
      </c>
      <c r="C25876">
        <v>5684</v>
      </c>
      <c r="D25876" s="1">
        <v>43114.29420138889</v>
      </c>
      <c r="E25876" t="str">
        <f t="shared" si="808"/>
        <v>2018-01-14</v>
      </c>
      <c r="H25876" t="str">
        <f t="shared" si="809"/>
        <v>INSERT INTO Q1 VALUES ('181312','58133','5684','2018-01-14');</v>
      </c>
    </row>
    <row r="25877" spans="1:8" x14ac:dyDescent="0.35">
      <c r="A25877">
        <v>181319</v>
      </c>
      <c r="B25877">
        <v>3497</v>
      </c>
      <c r="C25877">
        <v>910</v>
      </c>
      <c r="D25877" s="1">
        <v>43114.326944444445</v>
      </c>
      <c r="E25877" t="str">
        <f t="shared" si="808"/>
        <v>2018-01-14</v>
      </c>
      <c r="H25877" t="str">
        <f t="shared" si="809"/>
        <v>INSERT INTO Q1 VALUES ('181319','3497','910','2018-01-14');</v>
      </c>
    </row>
    <row r="25878" spans="1:8" x14ac:dyDescent="0.35">
      <c r="A25878">
        <v>181326</v>
      </c>
      <c r="B25878">
        <v>51985</v>
      </c>
      <c r="C25878">
        <v>2093</v>
      </c>
      <c r="D25878" s="1">
        <v>43114.343541666669</v>
      </c>
      <c r="E25878" t="str">
        <f t="shared" si="808"/>
        <v>2018-01-14</v>
      </c>
      <c r="H25878" t="str">
        <f t="shared" si="809"/>
        <v>INSERT INTO Q1 VALUES ('181326','51985','2093','2018-01-14');</v>
      </c>
    </row>
    <row r="25879" spans="1:8" x14ac:dyDescent="0.35">
      <c r="A25879">
        <v>181333</v>
      </c>
      <c r="B25879">
        <v>32653</v>
      </c>
      <c r="C25879">
        <v>210</v>
      </c>
      <c r="D25879" s="1">
        <v>43114.367442129631</v>
      </c>
      <c r="E25879" t="str">
        <f t="shared" si="808"/>
        <v>2018-01-14</v>
      </c>
      <c r="H25879" t="str">
        <f t="shared" si="809"/>
        <v>INSERT INTO Q1 VALUES ('181333','32653','210','2018-01-14');</v>
      </c>
    </row>
    <row r="25880" spans="1:8" x14ac:dyDescent="0.35">
      <c r="A25880">
        <v>181340</v>
      </c>
      <c r="B25880">
        <v>95084</v>
      </c>
      <c r="C25880">
        <v>3864</v>
      </c>
      <c r="D25880" s="1">
        <v>43114.380011574074</v>
      </c>
      <c r="E25880" t="str">
        <f t="shared" si="808"/>
        <v>2018-01-14</v>
      </c>
      <c r="H25880" t="str">
        <f t="shared" si="809"/>
        <v>INSERT INTO Q1 VALUES ('181340','95084','3864','2018-01-14');</v>
      </c>
    </row>
    <row r="25881" spans="1:8" x14ac:dyDescent="0.35">
      <c r="A25881">
        <v>181347</v>
      </c>
      <c r="B25881">
        <v>127552</v>
      </c>
      <c r="C25881">
        <v>9086</v>
      </c>
      <c r="D25881" s="1">
        <v>43114.389236111114</v>
      </c>
      <c r="E25881" t="str">
        <f t="shared" si="808"/>
        <v>2018-01-14</v>
      </c>
      <c r="H25881" t="str">
        <f t="shared" si="809"/>
        <v>INSERT INTO Q1 VALUES ('181347','127552','9086','2018-01-14');</v>
      </c>
    </row>
    <row r="25882" spans="1:8" x14ac:dyDescent="0.35">
      <c r="A25882">
        <v>181354</v>
      </c>
      <c r="B25882">
        <v>55614</v>
      </c>
      <c r="C25882">
        <v>777</v>
      </c>
      <c r="D25882" s="1">
        <v>43114.399930555555</v>
      </c>
      <c r="E25882" t="str">
        <f t="shared" si="808"/>
        <v>2018-01-14</v>
      </c>
      <c r="H25882" t="str">
        <f t="shared" si="809"/>
        <v>INSERT INTO Q1 VALUES ('181354','55614','777','2018-01-14');</v>
      </c>
    </row>
    <row r="25883" spans="1:8" x14ac:dyDescent="0.35">
      <c r="A25883">
        <v>181361</v>
      </c>
      <c r="B25883">
        <v>131708</v>
      </c>
      <c r="C25883">
        <v>2814</v>
      </c>
      <c r="D25883" s="1">
        <v>43114.412488425929</v>
      </c>
      <c r="E25883" t="str">
        <f t="shared" si="808"/>
        <v>2018-01-14</v>
      </c>
      <c r="H25883" t="str">
        <f t="shared" si="809"/>
        <v>INSERT INTO Q1 VALUES ('181361','131708','2814','2018-01-14');</v>
      </c>
    </row>
    <row r="25884" spans="1:8" x14ac:dyDescent="0.35">
      <c r="A25884">
        <v>181368</v>
      </c>
      <c r="B25884">
        <v>105114</v>
      </c>
      <c r="C25884">
        <v>6139</v>
      </c>
      <c r="D25884" s="1">
        <v>43114.430046296293</v>
      </c>
      <c r="E25884" t="str">
        <f t="shared" si="808"/>
        <v>2018-01-14</v>
      </c>
      <c r="H25884" t="str">
        <f t="shared" si="809"/>
        <v>INSERT INTO Q1 VALUES ('181368','105114','6139','2018-01-14');</v>
      </c>
    </row>
    <row r="25885" spans="1:8" x14ac:dyDescent="0.35">
      <c r="A25885">
        <v>181375</v>
      </c>
      <c r="B25885">
        <v>14728</v>
      </c>
      <c r="C25885">
        <v>3675</v>
      </c>
      <c r="D25885" s="1">
        <v>43114.441076388888</v>
      </c>
      <c r="E25885" t="str">
        <f t="shared" si="808"/>
        <v>2018-01-14</v>
      </c>
      <c r="H25885" t="str">
        <f t="shared" si="809"/>
        <v>INSERT INTO Q1 VALUES ('181375','14728','3675','2018-01-14');</v>
      </c>
    </row>
    <row r="25886" spans="1:8" x14ac:dyDescent="0.35">
      <c r="A25886">
        <v>181382</v>
      </c>
      <c r="B25886">
        <v>131985</v>
      </c>
      <c r="C25886">
        <v>0</v>
      </c>
      <c r="D25886" s="1">
        <v>43114.448391203703</v>
      </c>
      <c r="E25886" t="str">
        <f t="shared" si="808"/>
        <v>2018-01-14</v>
      </c>
      <c r="H25886" t="str">
        <f t="shared" si="809"/>
        <v>INSERT INTO Q1 VALUES ('181382','131985','0','2018-01-14');</v>
      </c>
    </row>
    <row r="25887" spans="1:8" x14ac:dyDescent="0.35">
      <c r="A25887">
        <v>181389</v>
      </c>
      <c r="B25887">
        <v>125894</v>
      </c>
      <c r="C25887">
        <v>7728</v>
      </c>
      <c r="D25887" s="1">
        <v>43114.458703703705</v>
      </c>
      <c r="E25887" t="str">
        <f t="shared" si="808"/>
        <v>2018-01-14</v>
      </c>
      <c r="H25887" t="str">
        <f t="shared" si="809"/>
        <v>INSERT INTO Q1 VALUES ('181389','125894','7728','2018-01-14');</v>
      </c>
    </row>
    <row r="25888" spans="1:8" x14ac:dyDescent="0.35">
      <c r="A25888">
        <v>181396</v>
      </c>
      <c r="B25888">
        <v>108027</v>
      </c>
      <c r="C25888">
        <v>4998</v>
      </c>
      <c r="D25888" s="1">
        <v>43114.469907407409</v>
      </c>
      <c r="E25888" t="str">
        <f t="shared" si="808"/>
        <v>2018-01-14</v>
      </c>
      <c r="H25888" t="str">
        <f t="shared" si="809"/>
        <v>INSERT INTO Q1 VALUES ('181396','108027','4998','2018-01-14');</v>
      </c>
    </row>
    <row r="25889" spans="1:8" x14ac:dyDescent="0.35">
      <c r="A25889">
        <v>181403</v>
      </c>
      <c r="B25889">
        <v>23042</v>
      </c>
      <c r="C25889">
        <v>2450</v>
      </c>
      <c r="D25889" s="1">
        <v>43114.475416666668</v>
      </c>
      <c r="E25889" t="str">
        <f t="shared" si="808"/>
        <v>2018-01-14</v>
      </c>
      <c r="H25889" t="str">
        <f t="shared" si="809"/>
        <v>INSERT INTO Q1 VALUES ('181403','23042','2450','2018-01-14');</v>
      </c>
    </row>
    <row r="25890" spans="1:8" x14ac:dyDescent="0.35">
      <c r="A25890">
        <v>181410</v>
      </c>
      <c r="B25890">
        <v>131887</v>
      </c>
      <c r="C25890">
        <v>1435</v>
      </c>
      <c r="D25890" s="1">
        <v>43114.490902777776</v>
      </c>
      <c r="E25890" t="str">
        <f t="shared" si="808"/>
        <v>2018-01-14</v>
      </c>
      <c r="H25890" t="str">
        <f t="shared" si="809"/>
        <v>INSERT INTO Q1 VALUES ('181410','131887','1435','2018-01-14');</v>
      </c>
    </row>
    <row r="25891" spans="1:8" x14ac:dyDescent="0.35">
      <c r="A25891">
        <v>181417</v>
      </c>
      <c r="B25891">
        <v>122106</v>
      </c>
      <c r="C25891">
        <v>7910</v>
      </c>
      <c r="D25891" s="1">
        <v>43114.497430555559</v>
      </c>
      <c r="E25891" t="str">
        <f t="shared" si="808"/>
        <v>2018-01-14</v>
      </c>
      <c r="H25891" t="str">
        <f t="shared" si="809"/>
        <v>INSERT INTO Q1 VALUES ('181417','122106','7910','2018-01-14');</v>
      </c>
    </row>
    <row r="25892" spans="1:8" x14ac:dyDescent="0.35">
      <c r="A25892">
        <v>181424</v>
      </c>
      <c r="B25892">
        <v>105726</v>
      </c>
      <c r="C25892">
        <v>4963</v>
      </c>
      <c r="D25892" s="1">
        <v>43114.506354166668</v>
      </c>
      <c r="E25892" t="str">
        <f t="shared" si="808"/>
        <v>2018-01-14</v>
      </c>
      <c r="H25892" t="str">
        <f t="shared" si="809"/>
        <v>INSERT INTO Q1 VALUES ('181424','105726','4963','2018-01-14');</v>
      </c>
    </row>
    <row r="25893" spans="1:8" x14ac:dyDescent="0.35">
      <c r="A25893">
        <v>181431</v>
      </c>
      <c r="B25893">
        <v>19478</v>
      </c>
      <c r="C25893">
        <v>2450</v>
      </c>
      <c r="D25893" s="1">
        <v>43114.50953703704</v>
      </c>
      <c r="E25893" t="str">
        <f t="shared" si="808"/>
        <v>2018-01-14</v>
      </c>
      <c r="H25893" t="str">
        <f t="shared" si="809"/>
        <v>INSERT INTO Q1 VALUES ('181431','19478','2450','2018-01-14');</v>
      </c>
    </row>
    <row r="25894" spans="1:8" x14ac:dyDescent="0.35">
      <c r="A25894">
        <v>181438</v>
      </c>
      <c r="B25894">
        <v>3616</v>
      </c>
      <c r="C25894">
        <v>13034</v>
      </c>
      <c r="D25894" s="1">
        <v>43114.517384259256</v>
      </c>
      <c r="E25894" t="str">
        <f t="shared" si="808"/>
        <v>2018-01-14</v>
      </c>
      <c r="H25894" t="str">
        <f t="shared" si="809"/>
        <v>INSERT INTO Q1 VALUES ('181438','3616','13034','2018-01-14');</v>
      </c>
    </row>
    <row r="25895" spans="1:8" x14ac:dyDescent="0.35">
      <c r="A25895">
        <v>181445</v>
      </c>
      <c r="B25895">
        <v>132095</v>
      </c>
      <c r="C25895">
        <v>0</v>
      </c>
      <c r="D25895" s="1">
        <v>43114.520729166667</v>
      </c>
      <c r="E25895" t="str">
        <f t="shared" si="808"/>
        <v>2018-01-14</v>
      </c>
      <c r="H25895" t="str">
        <f t="shared" si="809"/>
        <v>INSERT INTO Q1 VALUES ('181445','132095','0','2018-01-14');</v>
      </c>
    </row>
    <row r="25896" spans="1:8" x14ac:dyDescent="0.35">
      <c r="A25896">
        <v>181452</v>
      </c>
      <c r="B25896">
        <v>258</v>
      </c>
      <c r="C25896">
        <v>10500</v>
      </c>
      <c r="D25896" s="1">
        <v>43114.533645833333</v>
      </c>
      <c r="E25896" t="str">
        <f t="shared" si="808"/>
        <v>2018-01-14</v>
      </c>
      <c r="H25896" t="str">
        <f t="shared" si="809"/>
        <v>INSERT INTO Q1 VALUES ('181452','258','10500','2018-01-14');</v>
      </c>
    </row>
    <row r="25897" spans="1:8" x14ac:dyDescent="0.35">
      <c r="A25897">
        <v>181459</v>
      </c>
      <c r="B25897">
        <v>105526</v>
      </c>
      <c r="C25897">
        <v>5334</v>
      </c>
      <c r="D25897" s="1">
        <v>43114.536226851851</v>
      </c>
      <c r="E25897" t="str">
        <f t="shared" si="808"/>
        <v>2018-01-14</v>
      </c>
      <c r="H25897" t="str">
        <f t="shared" si="809"/>
        <v>INSERT INTO Q1 VALUES ('181459','105526','5334','2018-01-14');</v>
      </c>
    </row>
    <row r="25898" spans="1:8" x14ac:dyDescent="0.35">
      <c r="A25898">
        <v>181466</v>
      </c>
      <c r="B25898">
        <v>108896</v>
      </c>
      <c r="C25898">
        <v>2135</v>
      </c>
      <c r="D25898" s="1">
        <v>43114.543090277781</v>
      </c>
      <c r="E25898" t="str">
        <f t="shared" si="808"/>
        <v>2018-01-14</v>
      </c>
      <c r="H25898" t="str">
        <f t="shared" si="809"/>
        <v>INSERT INTO Q1 VALUES ('181466','108896','2135','2018-01-14');</v>
      </c>
    </row>
    <row r="25899" spans="1:8" x14ac:dyDescent="0.35">
      <c r="A25899">
        <v>181473</v>
      </c>
      <c r="B25899">
        <v>73371</v>
      </c>
      <c r="C25899">
        <v>2793</v>
      </c>
      <c r="D25899" s="1">
        <v>43114.54824074074</v>
      </c>
      <c r="E25899" t="str">
        <f t="shared" si="808"/>
        <v>2018-01-14</v>
      </c>
      <c r="H25899" t="str">
        <f t="shared" si="809"/>
        <v>INSERT INTO Q1 VALUES ('181473','73371','2793','2018-01-14');</v>
      </c>
    </row>
    <row r="25900" spans="1:8" x14ac:dyDescent="0.35">
      <c r="A25900">
        <v>181480</v>
      </c>
      <c r="B25900">
        <v>129873</v>
      </c>
      <c r="C25900">
        <v>3290</v>
      </c>
      <c r="D25900" s="1">
        <v>43114.55804398148</v>
      </c>
      <c r="E25900" t="str">
        <f t="shared" si="808"/>
        <v>2018-01-14</v>
      </c>
      <c r="H25900" t="str">
        <f t="shared" si="809"/>
        <v>INSERT INTO Q1 VALUES ('181480','129873','3290','2018-01-14');</v>
      </c>
    </row>
    <row r="25901" spans="1:8" x14ac:dyDescent="0.35">
      <c r="A25901">
        <v>181487</v>
      </c>
      <c r="B25901">
        <v>130479</v>
      </c>
      <c r="C25901">
        <v>1652</v>
      </c>
      <c r="D25901" s="1">
        <v>43114.568344907406</v>
      </c>
      <c r="E25901" t="str">
        <f t="shared" si="808"/>
        <v>2018-01-14</v>
      </c>
      <c r="H25901" t="str">
        <f t="shared" si="809"/>
        <v>INSERT INTO Q1 VALUES ('181487','130479','1652','2018-01-14');</v>
      </c>
    </row>
    <row r="25902" spans="1:8" x14ac:dyDescent="0.35">
      <c r="A25902">
        <v>181494</v>
      </c>
      <c r="B25902">
        <v>8293</v>
      </c>
      <c r="C25902">
        <v>2723</v>
      </c>
      <c r="D25902" s="1">
        <v>43114.577488425923</v>
      </c>
      <c r="E25902" t="str">
        <f t="shared" si="808"/>
        <v>2018-01-14</v>
      </c>
      <c r="H25902" t="str">
        <f t="shared" si="809"/>
        <v>INSERT INTO Q1 VALUES ('181494','8293','2723','2018-01-14');</v>
      </c>
    </row>
    <row r="25903" spans="1:8" x14ac:dyDescent="0.35">
      <c r="A25903">
        <v>181501</v>
      </c>
      <c r="B25903">
        <v>100016</v>
      </c>
      <c r="C25903">
        <v>2331</v>
      </c>
      <c r="D25903" s="1">
        <v>43114.584687499999</v>
      </c>
      <c r="E25903" t="str">
        <f t="shared" si="808"/>
        <v>2018-01-14</v>
      </c>
      <c r="H25903" t="str">
        <f t="shared" si="809"/>
        <v>INSERT INTO Q1 VALUES ('181501','100016','2331','2018-01-14');</v>
      </c>
    </row>
    <row r="25904" spans="1:8" x14ac:dyDescent="0.35">
      <c r="A25904">
        <v>181508</v>
      </c>
      <c r="B25904">
        <v>100772</v>
      </c>
      <c r="C25904">
        <v>2646</v>
      </c>
      <c r="D25904" s="1">
        <v>43114.590069444443</v>
      </c>
      <c r="E25904" t="str">
        <f t="shared" si="808"/>
        <v>2018-01-14</v>
      </c>
      <c r="H25904" t="str">
        <f t="shared" si="809"/>
        <v>INSERT INTO Q1 VALUES ('181508','100772','2646','2018-01-14');</v>
      </c>
    </row>
    <row r="25905" spans="1:8" x14ac:dyDescent="0.35">
      <c r="A25905">
        <v>181515</v>
      </c>
      <c r="B25905">
        <v>114939</v>
      </c>
      <c r="C25905">
        <v>0</v>
      </c>
      <c r="D25905" s="1">
        <v>43114.598506944443</v>
      </c>
      <c r="E25905" t="str">
        <f t="shared" si="808"/>
        <v>2018-01-14</v>
      </c>
      <c r="H25905" t="str">
        <f t="shared" si="809"/>
        <v>INSERT INTO Q1 VALUES ('181515','114939','0','2018-01-14');</v>
      </c>
    </row>
    <row r="25906" spans="1:8" x14ac:dyDescent="0.35">
      <c r="A25906">
        <v>181522</v>
      </c>
      <c r="B25906">
        <v>24243</v>
      </c>
      <c r="C25906">
        <v>5250</v>
      </c>
      <c r="D25906" s="1">
        <v>43114.601666666669</v>
      </c>
      <c r="E25906" t="str">
        <f t="shared" si="808"/>
        <v>2018-01-14</v>
      </c>
      <c r="H25906" t="str">
        <f t="shared" si="809"/>
        <v>INSERT INTO Q1 VALUES ('181522','24243','5250','2018-01-14');</v>
      </c>
    </row>
    <row r="25907" spans="1:8" x14ac:dyDescent="0.35">
      <c r="A25907">
        <v>181529</v>
      </c>
      <c r="B25907">
        <v>25625</v>
      </c>
      <c r="C25907">
        <v>2870</v>
      </c>
      <c r="D25907" s="1">
        <v>43114.607314814813</v>
      </c>
      <c r="E25907" t="str">
        <f t="shared" si="808"/>
        <v>2018-01-14</v>
      </c>
      <c r="H25907" t="str">
        <f t="shared" si="809"/>
        <v>INSERT INTO Q1 VALUES ('181529','25625','2870','2018-01-14');</v>
      </c>
    </row>
    <row r="25908" spans="1:8" x14ac:dyDescent="0.35">
      <c r="A25908">
        <v>181536</v>
      </c>
      <c r="B25908">
        <v>104185</v>
      </c>
      <c r="C25908">
        <v>3381</v>
      </c>
      <c r="D25908" s="1">
        <v>43114.610208333332</v>
      </c>
      <c r="E25908" t="str">
        <f t="shared" si="808"/>
        <v>2018-01-14</v>
      </c>
      <c r="H25908" t="str">
        <f t="shared" si="809"/>
        <v>INSERT INTO Q1 VALUES ('181536','104185','3381','2018-01-14');</v>
      </c>
    </row>
    <row r="25909" spans="1:8" x14ac:dyDescent="0.35">
      <c r="A25909">
        <v>181543</v>
      </c>
      <c r="B25909">
        <v>132135</v>
      </c>
      <c r="C25909">
        <v>2793</v>
      </c>
      <c r="D25909" s="1">
        <v>43114.613935185182</v>
      </c>
      <c r="E25909" t="str">
        <f t="shared" si="808"/>
        <v>2018-01-14</v>
      </c>
      <c r="H25909" t="str">
        <f t="shared" si="809"/>
        <v>INSERT INTO Q1 VALUES ('181543','132135','2793','2018-01-14');</v>
      </c>
    </row>
    <row r="25910" spans="1:8" x14ac:dyDescent="0.35">
      <c r="A25910">
        <v>181550</v>
      </c>
      <c r="B25910">
        <v>74346</v>
      </c>
      <c r="C25910">
        <v>2128</v>
      </c>
      <c r="D25910" s="1">
        <v>43114.616597222222</v>
      </c>
      <c r="E25910" t="str">
        <f t="shared" si="808"/>
        <v>2018-01-14</v>
      </c>
      <c r="H25910" t="str">
        <f t="shared" si="809"/>
        <v>INSERT INTO Q1 VALUES ('181550','74346','2128','2018-01-14');</v>
      </c>
    </row>
    <row r="25911" spans="1:8" x14ac:dyDescent="0.35">
      <c r="A25911">
        <v>181557</v>
      </c>
      <c r="B25911">
        <v>71211</v>
      </c>
      <c r="C25911">
        <v>2520</v>
      </c>
      <c r="D25911" s="1">
        <v>43114.618831018517</v>
      </c>
      <c r="E25911" t="str">
        <f t="shared" si="808"/>
        <v>2018-01-14</v>
      </c>
      <c r="H25911" t="str">
        <f t="shared" si="809"/>
        <v>INSERT INTO Q1 VALUES ('181557','71211','2520','2018-01-14');</v>
      </c>
    </row>
    <row r="25912" spans="1:8" x14ac:dyDescent="0.35">
      <c r="A25912">
        <v>181564</v>
      </c>
      <c r="B25912">
        <v>111101</v>
      </c>
      <c r="C25912">
        <v>2681</v>
      </c>
      <c r="D25912" s="1">
        <v>43114.625706018516</v>
      </c>
      <c r="E25912" t="str">
        <f t="shared" si="808"/>
        <v>2018-01-14</v>
      </c>
      <c r="H25912" t="str">
        <f t="shared" si="809"/>
        <v>INSERT INTO Q1 VALUES ('181564','111101','2681','2018-01-14');</v>
      </c>
    </row>
    <row r="25913" spans="1:8" x14ac:dyDescent="0.35">
      <c r="A25913">
        <v>181571</v>
      </c>
      <c r="B25913">
        <v>37441</v>
      </c>
      <c r="C25913">
        <v>0</v>
      </c>
      <c r="D25913" s="1">
        <v>43114.634548611109</v>
      </c>
      <c r="E25913" t="str">
        <f t="shared" si="808"/>
        <v>2018-01-14</v>
      </c>
      <c r="H25913" t="str">
        <f t="shared" si="809"/>
        <v>INSERT INTO Q1 VALUES ('181571','37441','0','2018-01-14');</v>
      </c>
    </row>
    <row r="25914" spans="1:8" x14ac:dyDescent="0.35">
      <c r="A25914">
        <v>181578</v>
      </c>
      <c r="B25914">
        <v>90914</v>
      </c>
      <c r="C25914">
        <v>1190</v>
      </c>
      <c r="D25914" s="1">
        <v>43114.638159722221</v>
      </c>
      <c r="E25914" t="str">
        <f t="shared" si="808"/>
        <v>2018-01-14</v>
      </c>
      <c r="H25914" t="str">
        <f t="shared" si="809"/>
        <v>INSERT INTO Q1 VALUES ('181578','90914','1190','2018-01-14');</v>
      </c>
    </row>
    <row r="25915" spans="1:8" x14ac:dyDescent="0.35">
      <c r="A25915">
        <v>181585</v>
      </c>
      <c r="B25915">
        <v>1476</v>
      </c>
      <c r="C25915">
        <v>4928</v>
      </c>
      <c r="D25915" s="1">
        <v>43114.645266203705</v>
      </c>
      <c r="E25915" t="str">
        <f t="shared" si="808"/>
        <v>2018-01-14</v>
      </c>
      <c r="H25915" t="str">
        <f t="shared" si="809"/>
        <v>INSERT INTO Q1 VALUES ('181585','1476','4928','2018-01-14');</v>
      </c>
    </row>
    <row r="25916" spans="1:8" x14ac:dyDescent="0.35">
      <c r="A25916">
        <v>181592</v>
      </c>
      <c r="B25916">
        <v>131419</v>
      </c>
      <c r="C25916">
        <v>2646</v>
      </c>
      <c r="D25916" s="1">
        <v>43114.648344907408</v>
      </c>
      <c r="E25916" t="str">
        <f t="shared" si="808"/>
        <v>2018-01-14</v>
      </c>
      <c r="H25916" t="str">
        <f t="shared" si="809"/>
        <v>INSERT INTO Q1 VALUES ('181592','131419','2646','2018-01-14');</v>
      </c>
    </row>
    <row r="25917" spans="1:8" x14ac:dyDescent="0.35">
      <c r="A25917">
        <v>181599</v>
      </c>
      <c r="B25917">
        <v>127008</v>
      </c>
      <c r="C25917">
        <v>553</v>
      </c>
      <c r="D25917" s="1">
        <v>43114.6559375</v>
      </c>
      <c r="E25917" t="str">
        <f t="shared" si="808"/>
        <v>2018-01-14</v>
      </c>
      <c r="H25917" t="str">
        <f t="shared" si="809"/>
        <v>INSERT INTO Q1 VALUES ('181599','127008','553','2018-01-14');</v>
      </c>
    </row>
    <row r="25918" spans="1:8" x14ac:dyDescent="0.35">
      <c r="A25918">
        <v>181606</v>
      </c>
      <c r="B25918">
        <v>12415</v>
      </c>
      <c r="C25918">
        <v>5103</v>
      </c>
      <c r="D25918" s="1">
        <v>43114.66238425926</v>
      </c>
      <c r="E25918" t="str">
        <f t="shared" si="808"/>
        <v>2018-01-14</v>
      </c>
      <c r="H25918" t="str">
        <f t="shared" si="809"/>
        <v>INSERT INTO Q1 VALUES ('181606','12415','5103','2018-01-14');</v>
      </c>
    </row>
    <row r="25919" spans="1:8" x14ac:dyDescent="0.35">
      <c r="A25919">
        <v>181613</v>
      </c>
      <c r="B25919">
        <v>89749</v>
      </c>
      <c r="C25919">
        <v>5817</v>
      </c>
      <c r="D25919" s="1">
        <v>43114.670138888891</v>
      </c>
      <c r="E25919" t="str">
        <f t="shared" si="808"/>
        <v>2018-01-14</v>
      </c>
      <c r="H25919" t="str">
        <f t="shared" si="809"/>
        <v>INSERT INTO Q1 VALUES ('181613','89749','5817','2018-01-14');</v>
      </c>
    </row>
    <row r="25920" spans="1:8" x14ac:dyDescent="0.35">
      <c r="A25920">
        <v>181620</v>
      </c>
      <c r="B25920">
        <v>1809</v>
      </c>
      <c r="C25920">
        <v>7714</v>
      </c>
      <c r="D25920" s="1">
        <v>43114.678969907407</v>
      </c>
      <c r="E25920" t="str">
        <f t="shared" si="808"/>
        <v>2018-01-14</v>
      </c>
      <c r="H25920" t="str">
        <f t="shared" si="809"/>
        <v>INSERT INTO Q1 VALUES ('181620','1809','7714','2018-01-14');</v>
      </c>
    </row>
    <row r="25921" spans="1:8" x14ac:dyDescent="0.35">
      <c r="A25921">
        <v>181627</v>
      </c>
      <c r="B25921">
        <v>9481</v>
      </c>
      <c r="C25921">
        <v>4963</v>
      </c>
      <c r="D25921" s="1">
        <v>43114.682280092595</v>
      </c>
      <c r="E25921" t="str">
        <f t="shared" si="808"/>
        <v>2018-01-14</v>
      </c>
      <c r="H25921" t="str">
        <f t="shared" si="809"/>
        <v>INSERT INTO Q1 VALUES ('181627','9481','4963','2018-01-14');</v>
      </c>
    </row>
    <row r="25922" spans="1:8" x14ac:dyDescent="0.35">
      <c r="A25922">
        <v>181634</v>
      </c>
      <c r="B25922">
        <v>80901</v>
      </c>
      <c r="C25922">
        <v>0</v>
      </c>
      <c r="D25922" s="1">
        <v>43114.690532407411</v>
      </c>
      <c r="E25922" t="str">
        <f t="shared" si="808"/>
        <v>2018-01-14</v>
      </c>
      <c r="H25922" t="str">
        <f t="shared" si="809"/>
        <v>INSERT INTO Q1 VALUES ('181634','80901','0','2018-01-14');</v>
      </c>
    </row>
    <row r="25923" spans="1:8" x14ac:dyDescent="0.35">
      <c r="A25923">
        <v>181641</v>
      </c>
      <c r="B25923">
        <v>129572</v>
      </c>
      <c r="C25923">
        <v>2429</v>
      </c>
      <c r="D25923" s="1">
        <v>43114.695636574077</v>
      </c>
      <c r="E25923" t="str">
        <f t="shared" ref="E25923:E25986" si="810">TEXT(D25923,"YYYY-MM-DD")</f>
        <v>2018-01-14</v>
      </c>
      <c r="H25923" t="str">
        <f t="shared" ref="H25923:H25986" si="811">"INSERT INTO Q1 VALUES ('"&amp;A25923&amp;"','"&amp;B25923&amp;"','"&amp;C25923&amp;"','"&amp;E25923&amp;"');"</f>
        <v>INSERT INTO Q1 VALUES ('181641','129572','2429','2018-01-14');</v>
      </c>
    </row>
    <row r="25924" spans="1:8" x14ac:dyDescent="0.35">
      <c r="A25924">
        <v>181648</v>
      </c>
      <c r="B25924">
        <v>58508</v>
      </c>
      <c r="C25924">
        <v>3031</v>
      </c>
      <c r="D25924" s="1">
        <v>43114.699340277781</v>
      </c>
      <c r="E25924" t="str">
        <f t="shared" si="810"/>
        <v>2018-01-14</v>
      </c>
      <c r="H25924" t="str">
        <f t="shared" si="811"/>
        <v>INSERT INTO Q1 VALUES ('181648','58508','3031','2018-01-14');</v>
      </c>
    </row>
    <row r="25925" spans="1:8" x14ac:dyDescent="0.35">
      <c r="A25925">
        <v>181655</v>
      </c>
      <c r="B25925">
        <v>131049</v>
      </c>
      <c r="C25925">
        <v>3472</v>
      </c>
      <c r="D25925" s="1">
        <v>43114.705196759256</v>
      </c>
      <c r="E25925" t="str">
        <f t="shared" si="810"/>
        <v>2018-01-14</v>
      </c>
      <c r="H25925" t="str">
        <f t="shared" si="811"/>
        <v>INSERT INTO Q1 VALUES ('181655','131049','3472','2018-01-14');</v>
      </c>
    </row>
    <row r="25926" spans="1:8" x14ac:dyDescent="0.35">
      <c r="A25926">
        <v>181662</v>
      </c>
      <c r="B25926">
        <v>131159</v>
      </c>
      <c r="C25926">
        <v>3416</v>
      </c>
      <c r="D25926" s="1">
        <v>43114.709849537037</v>
      </c>
      <c r="E25926" t="str">
        <f t="shared" si="810"/>
        <v>2018-01-14</v>
      </c>
      <c r="H25926" t="str">
        <f t="shared" si="811"/>
        <v>INSERT INTO Q1 VALUES ('181662','131159','3416','2018-01-14');</v>
      </c>
    </row>
    <row r="25927" spans="1:8" x14ac:dyDescent="0.35">
      <c r="A25927">
        <v>181669</v>
      </c>
      <c r="B25927">
        <v>119191</v>
      </c>
      <c r="C25927">
        <v>4403</v>
      </c>
      <c r="D25927" s="1">
        <v>43114.717280092591</v>
      </c>
      <c r="E25927" t="str">
        <f t="shared" si="810"/>
        <v>2018-01-14</v>
      </c>
      <c r="H25927" t="str">
        <f t="shared" si="811"/>
        <v>INSERT INTO Q1 VALUES ('181669','119191','4403','2018-01-14');</v>
      </c>
    </row>
    <row r="25928" spans="1:8" x14ac:dyDescent="0.35">
      <c r="A25928">
        <v>181676</v>
      </c>
      <c r="B25928">
        <v>10896</v>
      </c>
      <c r="C25928">
        <v>14406</v>
      </c>
      <c r="D25928" s="1">
        <v>43114.724861111114</v>
      </c>
      <c r="E25928" t="str">
        <f t="shared" si="810"/>
        <v>2018-01-14</v>
      </c>
      <c r="H25928" t="str">
        <f t="shared" si="811"/>
        <v>INSERT INTO Q1 VALUES ('181676','10896','14406','2018-01-14');</v>
      </c>
    </row>
    <row r="25929" spans="1:8" x14ac:dyDescent="0.35">
      <c r="A25929">
        <v>181683</v>
      </c>
      <c r="B25929">
        <v>108948</v>
      </c>
      <c r="C25929">
        <v>9268</v>
      </c>
      <c r="D25929" s="1">
        <v>43114.732361111113</v>
      </c>
      <c r="E25929" t="str">
        <f t="shared" si="810"/>
        <v>2018-01-14</v>
      </c>
      <c r="H25929" t="str">
        <f t="shared" si="811"/>
        <v>INSERT INTO Q1 VALUES ('181683','108948','9268','2018-01-14');</v>
      </c>
    </row>
    <row r="25930" spans="1:8" x14ac:dyDescent="0.35">
      <c r="A25930">
        <v>181690</v>
      </c>
      <c r="B25930">
        <v>4172</v>
      </c>
      <c r="C25930">
        <v>1456</v>
      </c>
      <c r="D25930" s="1">
        <v>43114.741805555554</v>
      </c>
      <c r="E25930" t="str">
        <f t="shared" si="810"/>
        <v>2018-01-14</v>
      </c>
      <c r="H25930" t="str">
        <f t="shared" si="811"/>
        <v>INSERT INTO Q1 VALUES ('181690','4172','1456','2018-01-14');</v>
      </c>
    </row>
    <row r="25931" spans="1:8" x14ac:dyDescent="0.35">
      <c r="A25931">
        <v>181697</v>
      </c>
      <c r="B25931">
        <v>16902</v>
      </c>
      <c r="C25931">
        <v>4270</v>
      </c>
      <c r="D25931" s="1">
        <v>43114.751736111109</v>
      </c>
      <c r="E25931" t="str">
        <f t="shared" si="810"/>
        <v>2018-01-14</v>
      </c>
      <c r="H25931" t="str">
        <f t="shared" si="811"/>
        <v>INSERT INTO Q1 VALUES ('181697','16902','4270','2018-01-14');</v>
      </c>
    </row>
    <row r="25932" spans="1:8" x14ac:dyDescent="0.35">
      <c r="A25932">
        <v>181704</v>
      </c>
      <c r="B25932">
        <v>127494</v>
      </c>
      <c r="C25932">
        <v>2464</v>
      </c>
      <c r="D25932" s="1">
        <v>43114.754386574074</v>
      </c>
      <c r="E25932" t="str">
        <f t="shared" si="810"/>
        <v>2018-01-14</v>
      </c>
      <c r="H25932" t="str">
        <f t="shared" si="811"/>
        <v>INSERT INTO Q1 VALUES ('181704','127494','2464','2018-01-14');</v>
      </c>
    </row>
    <row r="25933" spans="1:8" x14ac:dyDescent="0.35">
      <c r="A25933">
        <v>181711</v>
      </c>
      <c r="B25933">
        <v>75203</v>
      </c>
      <c r="C25933">
        <v>1204</v>
      </c>
      <c r="D25933" s="1">
        <v>43114.761435185188</v>
      </c>
      <c r="E25933" t="str">
        <f t="shared" si="810"/>
        <v>2018-01-14</v>
      </c>
      <c r="H25933" t="str">
        <f t="shared" si="811"/>
        <v>INSERT INTO Q1 VALUES ('181711','75203','1204','2018-01-14');</v>
      </c>
    </row>
    <row r="25934" spans="1:8" x14ac:dyDescent="0.35">
      <c r="A25934">
        <v>181718</v>
      </c>
      <c r="B25934">
        <v>21883</v>
      </c>
      <c r="C25934">
        <v>581</v>
      </c>
      <c r="D25934" s="1">
        <v>43114.764965277776</v>
      </c>
      <c r="E25934" t="str">
        <f t="shared" si="810"/>
        <v>2018-01-14</v>
      </c>
      <c r="H25934" t="str">
        <f t="shared" si="811"/>
        <v>INSERT INTO Q1 VALUES ('181718','21883','581','2018-01-14');</v>
      </c>
    </row>
    <row r="25935" spans="1:8" x14ac:dyDescent="0.35">
      <c r="A25935">
        <v>181725</v>
      </c>
      <c r="B25935">
        <v>91245</v>
      </c>
      <c r="C25935">
        <v>3017</v>
      </c>
      <c r="D25935" s="1">
        <v>43114.768414351849</v>
      </c>
      <c r="E25935" t="str">
        <f t="shared" si="810"/>
        <v>2018-01-14</v>
      </c>
      <c r="H25935" t="str">
        <f t="shared" si="811"/>
        <v>INSERT INTO Q1 VALUES ('181725','91245','3017','2018-01-14');</v>
      </c>
    </row>
    <row r="25936" spans="1:8" x14ac:dyDescent="0.35">
      <c r="A25936">
        <v>181732</v>
      </c>
      <c r="B25936">
        <v>58903</v>
      </c>
      <c r="C25936">
        <v>2415</v>
      </c>
      <c r="D25936" s="1">
        <v>43114.772349537037</v>
      </c>
      <c r="E25936" t="str">
        <f t="shared" si="810"/>
        <v>2018-01-14</v>
      </c>
      <c r="H25936" t="str">
        <f t="shared" si="811"/>
        <v>INSERT INTO Q1 VALUES ('181732','58903','2415','2018-01-14');</v>
      </c>
    </row>
    <row r="25937" spans="1:8" x14ac:dyDescent="0.35">
      <c r="A25937">
        <v>181739</v>
      </c>
      <c r="B25937">
        <v>14401</v>
      </c>
      <c r="C25937">
        <v>3549</v>
      </c>
      <c r="D25937" s="1">
        <v>43114.77784722222</v>
      </c>
      <c r="E25937" t="str">
        <f t="shared" si="810"/>
        <v>2018-01-14</v>
      </c>
      <c r="H25937" t="str">
        <f t="shared" si="811"/>
        <v>INSERT INTO Q1 VALUES ('181739','14401','3549','2018-01-14');</v>
      </c>
    </row>
    <row r="25938" spans="1:8" x14ac:dyDescent="0.35">
      <c r="A25938">
        <v>181746</v>
      </c>
      <c r="B25938">
        <v>121379</v>
      </c>
      <c r="C25938">
        <v>2163</v>
      </c>
      <c r="D25938" s="1">
        <v>43114.78162037037</v>
      </c>
      <c r="E25938" t="str">
        <f t="shared" si="810"/>
        <v>2018-01-14</v>
      </c>
      <c r="H25938" t="str">
        <f t="shared" si="811"/>
        <v>INSERT INTO Q1 VALUES ('181746','121379','2163','2018-01-14');</v>
      </c>
    </row>
    <row r="25939" spans="1:8" x14ac:dyDescent="0.35">
      <c r="A25939">
        <v>181753</v>
      </c>
      <c r="B25939">
        <v>122962</v>
      </c>
      <c r="C25939">
        <v>3864</v>
      </c>
      <c r="D25939" s="1">
        <v>43114.785787037035</v>
      </c>
      <c r="E25939" t="str">
        <f t="shared" si="810"/>
        <v>2018-01-14</v>
      </c>
      <c r="H25939" t="str">
        <f t="shared" si="811"/>
        <v>INSERT INTO Q1 VALUES ('181753','122962','3864','2018-01-14');</v>
      </c>
    </row>
    <row r="25940" spans="1:8" x14ac:dyDescent="0.35">
      <c r="A25940">
        <v>181760</v>
      </c>
      <c r="B25940">
        <v>79532</v>
      </c>
      <c r="C25940">
        <v>0</v>
      </c>
      <c r="D25940" s="1">
        <v>43114.791296296295</v>
      </c>
      <c r="E25940" t="str">
        <f t="shared" si="810"/>
        <v>2018-01-14</v>
      </c>
      <c r="H25940" t="str">
        <f t="shared" si="811"/>
        <v>INSERT INTO Q1 VALUES ('181760','79532','0','2018-01-14');</v>
      </c>
    </row>
    <row r="25941" spans="1:8" x14ac:dyDescent="0.35">
      <c r="A25941">
        <v>181767</v>
      </c>
      <c r="B25941">
        <v>132236</v>
      </c>
      <c r="C25941">
        <v>6860</v>
      </c>
      <c r="D25941" s="1">
        <v>43114.798402777778</v>
      </c>
      <c r="E25941" t="str">
        <f t="shared" si="810"/>
        <v>2018-01-14</v>
      </c>
      <c r="H25941" t="str">
        <f t="shared" si="811"/>
        <v>INSERT INTO Q1 VALUES ('181767','132236','6860','2018-01-14');</v>
      </c>
    </row>
    <row r="25942" spans="1:8" x14ac:dyDescent="0.35">
      <c r="A25942">
        <v>181774</v>
      </c>
      <c r="B25942">
        <v>132474</v>
      </c>
      <c r="C25942">
        <v>0</v>
      </c>
      <c r="D25942" s="1">
        <v>43114.806504629632</v>
      </c>
      <c r="E25942" t="str">
        <f t="shared" si="810"/>
        <v>2018-01-14</v>
      </c>
      <c r="H25942" t="str">
        <f t="shared" si="811"/>
        <v>INSERT INTO Q1 VALUES ('181774','132474','0','2018-01-14');</v>
      </c>
    </row>
    <row r="25943" spans="1:8" x14ac:dyDescent="0.35">
      <c r="A25943">
        <v>181781</v>
      </c>
      <c r="B25943">
        <v>114950</v>
      </c>
      <c r="C25943">
        <v>5145</v>
      </c>
      <c r="D25943" s="1">
        <v>43114.814872685187</v>
      </c>
      <c r="E25943" t="str">
        <f t="shared" si="810"/>
        <v>2018-01-14</v>
      </c>
      <c r="H25943" t="str">
        <f t="shared" si="811"/>
        <v>INSERT INTO Q1 VALUES ('181781','114950','5145','2018-01-14');</v>
      </c>
    </row>
    <row r="25944" spans="1:8" x14ac:dyDescent="0.35">
      <c r="A25944">
        <v>181788</v>
      </c>
      <c r="B25944">
        <v>78024</v>
      </c>
      <c r="C25944">
        <v>4599</v>
      </c>
      <c r="D25944" s="1">
        <v>43114.815844907411</v>
      </c>
      <c r="E25944" t="str">
        <f t="shared" si="810"/>
        <v>2018-01-14</v>
      </c>
      <c r="H25944" t="str">
        <f t="shared" si="811"/>
        <v>INSERT INTO Q1 VALUES ('181788','78024','4599','2018-01-14');</v>
      </c>
    </row>
    <row r="25945" spans="1:8" x14ac:dyDescent="0.35">
      <c r="A25945">
        <v>181795</v>
      </c>
      <c r="B25945">
        <v>77900</v>
      </c>
      <c r="C25945">
        <v>6615</v>
      </c>
      <c r="D25945" s="1">
        <v>43114.823750000003</v>
      </c>
      <c r="E25945" t="str">
        <f t="shared" si="810"/>
        <v>2018-01-14</v>
      </c>
      <c r="H25945" t="str">
        <f t="shared" si="811"/>
        <v>INSERT INTO Q1 VALUES ('181795','77900','6615','2018-01-14');</v>
      </c>
    </row>
    <row r="25946" spans="1:8" x14ac:dyDescent="0.35">
      <c r="A25946">
        <v>181802</v>
      </c>
      <c r="B25946">
        <v>64171</v>
      </c>
      <c r="C25946">
        <v>665</v>
      </c>
      <c r="D25946" s="1">
        <v>43114.826331018521</v>
      </c>
      <c r="E25946" t="str">
        <f t="shared" si="810"/>
        <v>2018-01-14</v>
      </c>
      <c r="H25946" t="str">
        <f t="shared" si="811"/>
        <v>INSERT INTO Q1 VALUES ('181802','64171','665','2018-01-14');</v>
      </c>
    </row>
    <row r="25947" spans="1:8" x14ac:dyDescent="0.35">
      <c r="A25947">
        <v>181809</v>
      </c>
      <c r="B25947">
        <v>46031</v>
      </c>
      <c r="C25947">
        <v>5194</v>
      </c>
      <c r="D25947" s="1">
        <v>43114.828784722224</v>
      </c>
      <c r="E25947" t="str">
        <f t="shared" si="810"/>
        <v>2018-01-14</v>
      </c>
      <c r="H25947" t="str">
        <f t="shared" si="811"/>
        <v>INSERT INTO Q1 VALUES ('181809','46031','5194','2018-01-14');</v>
      </c>
    </row>
    <row r="25948" spans="1:8" x14ac:dyDescent="0.35">
      <c r="A25948">
        <v>181816</v>
      </c>
      <c r="B25948">
        <v>75203</v>
      </c>
      <c r="C25948">
        <v>2023</v>
      </c>
      <c r="D25948" s="1">
        <v>43114.833784722221</v>
      </c>
      <c r="E25948" t="str">
        <f t="shared" si="810"/>
        <v>2018-01-14</v>
      </c>
      <c r="H25948" t="str">
        <f t="shared" si="811"/>
        <v>INSERT INTO Q1 VALUES ('181816','75203','2023','2018-01-14');</v>
      </c>
    </row>
    <row r="25949" spans="1:8" x14ac:dyDescent="0.35">
      <c r="A25949">
        <v>181823</v>
      </c>
      <c r="B25949">
        <v>46145</v>
      </c>
      <c r="C25949">
        <v>2359</v>
      </c>
      <c r="D25949" s="1">
        <v>43114.838159722225</v>
      </c>
      <c r="E25949" t="str">
        <f t="shared" si="810"/>
        <v>2018-01-14</v>
      </c>
      <c r="H25949" t="str">
        <f t="shared" si="811"/>
        <v>INSERT INTO Q1 VALUES ('181823','46145','2359','2018-01-14');</v>
      </c>
    </row>
    <row r="25950" spans="1:8" x14ac:dyDescent="0.35">
      <c r="A25950">
        <v>181830</v>
      </c>
      <c r="B25950">
        <v>1809</v>
      </c>
      <c r="C25950">
        <v>3549</v>
      </c>
      <c r="D25950" s="1">
        <v>43114.845960648148</v>
      </c>
      <c r="E25950" t="str">
        <f t="shared" si="810"/>
        <v>2018-01-14</v>
      </c>
      <c r="H25950" t="str">
        <f t="shared" si="811"/>
        <v>INSERT INTO Q1 VALUES ('181830','1809','3549','2018-01-14');</v>
      </c>
    </row>
    <row r="25951" spans="1:8" x14ac:dyDescent="0.35">
      <c r="A25951">
        <v>181837</v>
      </c>
      <c r="B25951">
        <v>114811</v>
      </c>
      <c r="C25951">
        <v>2625</v>
      </c>
      <c r="D25951" s="1">
        <v>43114.85434027778</v>
      </c>
      <c r="E25951" t="str">
        <f t="shared" si="810"/>
        <v>2018-01-14</v>
      </c>
      <c r="H25951" t="str">
        <f t="shared" si="811"/>
        <v>INSERT INTO Q1 VALUES ('181837','114811','2625','2018-01-14');</v>
      </c>
    </row>
    <row r="25952" spans="1:8" x14ac:dyDescent="0.35">
      <c r="A25952">
        <v>181844</v>
      </c>
      <c r="B25952">
        <v>115684</v>
      </c>
      <c r="C25952">
        <v>4326</v>
      </c>
      <c r="D25952" s="1">
        <v>43114.860937500001</v>
      </c>
      <c r="E25952" t="str">
        <f t="shared" si="810"/>
        <v>2018-01-14</v>
      </c>
      <c r="H25952" t="str">
        <f t="shared" si="811"/>
        <v>INSERT INTO Q1 VALUES ('181844','115684','4326','2018-01-14');</v>
      </c>
    </row>
    <row r="25953" spans="1:8" x14ac:dyDescent="0.35">
      <c r="A25953">
        <v>181851</v>
      </c>
      <c r="B25953">
        <v>131923</v>
      </c>
      <c r="C25953">
        <v>0</v>
      </c>
      <c r="D25953" s="1">
        <v>43114.867303240739</v>
      </c>
      <c r="E25953" t="str">
        <f t="shared" si="810"/>
        <v>2018-01-14</v>
      </c>
      <c r="H25953" t="str">
        <f t="shared" si="811"/>
        <v>INSERT INTO Q1 VALUES ('181851','131923','0','2018-01-14');</v>
      </c>
    </row>
    <row r="25954" spans="1:8" x14ac:dyDescent="0.35">
      <c r="A25954">
        <v>181858</v>
      </c>
      <c r="B25954">
        <v>69498</v>
      </c>
      <c r="C25954">
        <v>8939</v>
      </c>
      <c r="D25954" s="1">
        <v>43114.872731481482</v>
      </c>
      <c r="E25954" t="str">
        <f t="shared" si="810"/>
        <v>2018-01-14</v>
      </c>
      <c r="H25954" t="str">
        <f t="shared" si="811"/>
        <v>INSERT INTO Q1 VALUES ('181858','69498','8939','2018-01-14');</v>
      </c>
    </row>
    <row r="25955" spans="1:8" x14ac:dyDescent="0.35">
      <c r="A25955">
        <v>181865</v>
      </c>
      <c r="B25955">
        <v>78467</v>
      </c>
      <c r="C25955">
        <v>2933</v>
      </c>
      <c r="D25955" s="1">
        <v>43114.879016203704</v>
      </c>
      <c r="E25955" t="str">
        <f t="shared" si="810"/>
        <v>2018-01-14</v>
      </c>
      <c r="H25955" t="str">
        <f t="shared" si="811"/>
        <v>INSERT INTO Q1 VALUES ('181865','78467','2933','2018-01-14');</v>
      </c>
    </row>
    <row r="25956" spans="1:8" x14ac:dyDescent="0.35">
      <c r="A25956">
        <v>181872</v>
      </c>
      <c r="B25956">
        <v>131371</v>
      </c>
      <c r="C25956">
        <v>0</v>
      </c>
      <c r="D25956" s="1">
        <v>43114.885243055556</v>
      </c>
      <c r="E25956" t="str">
        <f t="shared" si="810"/>
        <v>2018-01-14</v>
      </c>
      <c r="H25956" t="str">
        <f t="shared" si="811"/>
        <v>INSERT INTO Q1 VALUES ('181872','131371','0','2018-01-14');</v>
      </c>
    </row>
    <row r="25957" spans="1:8" x14ac:dyDescent="0.35">
      <c r="A25957">
        <v>181879</v>
      </c>
      <c r="B25957">
        <v>99328</v>
      </c>
      <c r="C25957">
        <v>2814</v>
      </c>
      <c r="D25957" s="1">
        <v>43114.895104166666</v>
      </c>
      <c r="E25957" t="str">
        <f t="shared" si="810"/>
        <v>2018-01-14</v>
      </c>
      <c r="H25957" t="str">
        <f t="shared" si="811"/>
        <v>INSERT INTO Q1 VALUES ('181879','99328','2814','2018-01-14');</v>
      </c>
    </row>
    <row r="25958" spans="1:8" x14ac:dyDescent="0.35">
      <c r="A25958">
        <v>181886</v>
      </c>
      <c r="B25958">
        <v>28850</v>
      </c>
      <c r="C25958">
        <v>15617</v>
      </c>
      <c r="D25958" s="1">
        <v>43114.898657407408</v>
      </c>
      <c r="E25958" t="str">
        <f t="shared" si="810"/>
        <v>2018-01-14</v>
      </c>
      <c r="H25958" t="str">
        <f t="shared" si="811"/>
        <v>INSERT INTO Q1 VALUES ('181886','28850','15617','2018-01-14');</v>
      </c>
    </row>
    <row r="25959" spans="1:8" x14ac:dyDescent="0.35">
      <c r="A25959">
        <v>181893</v>
      </c>
      <c r="B25959">
        <v>55451</v>
      </c>
      <c r="C25959">
        <v>2660</v>
      </c>
      <c r="D25959" s="1">
        <v>43114.903379629628</v>
      </c>
      <c r="E25959" t="str">
        <f t="shared" si="810"/>
        <v>2018-01-14</v>
      </c>
      <c r="H25959" t="str">
        <f t="shared" si="811"/>
        <v>INSERT INTO Q1 VALUES ('181893','55451','2660','2018-01-14');</v>
      </c>
    </row>
    <row r="25960" spans="1:8" x14ac:dyDescent="0.35">
      <c r="A25960">
        <v>181900</v>
      </c>
      <c r="B25960">
        <v>66332</v>
      </c>
      <c r="C25960">
        <v>4193</v>
      </c>
      <c r="D25960" s="1">
        <v>43114.909456018519</v>
      </c>
      <c r="E25960" t="str">
        <f t="shared" si="810"/>
        <v>2018-01-14</v>
      </c>
      <c r="H25960" t="str">
        <f t="shared" si="811"/>
        <v>INSERT INTO Q1 VALUES ('181900','66332','4193','2018-01-14');</v>
      </c>
    </row>
    <row r="25961" spans="1:8" x14ac:dyDescent="0.35">
      <c r="A25961">
        <v>181907</v>
      </c>
      <c r="B25961">
        <v>79532</v>
      </c>
      <c r="C25961">
        <v>13601</v>
      </c>
      <c r="D25961" s="1">
        <v>43114.915034722224</v>
      </c>
      <c r="E25961" t="str">
        <f t="shared" si="810"/>
        <v>2018-01-14</v>
      </c>
      <c r="H25961" t="str">
        <f t="shared" si="811"/>
        <v>INSERT INTO Q1 VALUES ('181907','79532','13601','2018-01-14');</v>
      </c>
    </row>
    <row r="25962" spans="1:8" x14ac:dyDescent="0.35">
      <c r="A25962">
        <v>181914</v>
      </c>
      <c r="B25962">
        <v>48224</v>
      </c>
      <c r="C25962">
        <v>1218</v>
      </c>
      <c r="D25962" s="1">
        <v>43114.917094907411</v>
      </c>
      <c r="E25962" t="str">
        <f t="shared" si="810"/>
        <v>2018-01-14</v>
      </c>
      <c r="H25962" t="str">
        <f t="shared" si="811"/>
        <v>INSERT INTO Q1 VALUES ('181914','48224','1218','2018-01-14');</v>
      </c>
    </row>
    <row r="25963" spans="1:8" x14ac:dyDescent="0.35">
      <c r="A25963">
        <v>181921</v>
      </c>
      <c r="B25963">
        <v>121266</v>
      </c>
      <c r="C25963">
        <v>4571</v>
      </c>
      <c r="D25963" s="1">
        <v>43114.92019675926</v>
      </c>
      <c r="E25963" t="str">
        <f t="shared" si="810"/>
        <v>2018-01-14</v>
      </c>
      <c r="H25963" t="str">
        <f t="shared" si="811"/>
        <v>INSERT INTO Q1 VALUES ('181921','121266','4571','2018-01-14');</v>
      </c>
    </row>
    <row r="25964" spans="1:8" x14ac:dyDescent="0.35">
      <c r="A25964">
        <v>181928</v>
      </c>
      <c r="B25964">
        <v>12220</v>
      </c>
      <c r="C25964">
        <v>19992</v>
      </c>
      <c r="D25964" s="1">
        <v>43114.926319444443</v>
      </c>
      <c r="E25964" t="str">
        <f t="shared" si="810"/>
        <v>2018-01-14</v>
      </c>
      <c r="H25964" t="str">
        <f t="shared" si="811"/>
        <v>INSERT INTO Q1 VALUES ('181928','12220','19992','2018-01-14');</v>
      </c>
    </row>
    <row r="25965" spans="1:8" x14ac:dyDescent="0.35">
      <c r="A25965">
        <v>181935</v>
      </c>
      <c r="B25965">
        <v>13892</v>
      </c>
      <c r="C25965">
        <v>399</v>
      </c>
      <c r="D25965" s="1">
        <v>43114.929814814815</v>
      </c>
      <c r="E25965" t="str">
        <f t="shared" si="810"/>
        <v>2018-01-14</v>
      </c>
      <c r="H25965" t="str">
        <f t="shared" si="811"/>
        <v>INSERT INTO Q1 VALUES ('181935','13892','399','2018-01-14');</v>
      </c>
    </row>
    <row r="25966" spans="1:8" x14ac:dyDescent="0.35">
      <c r="A25966">
        <v>181942</v>
      </c>
      <c r="B25966">
        <v>122949</v>
      </c>
      <c r="C25966">
        <v>3325</v>
      </c>
      <c r="D25966" s="1">
        <v>43114.933645833335</v>
      </c>
      <c r="E25966" t="str">
        <f t="shared" si="810"/>
        <v>2018-01-14</v>
      </c>
      <c r="H25966" t="str">
        <f t="shared" si="811"/>
        <v>INSERT INTO Q1 VALUES ('181942','122949','3325','2018-01-14');</v>
      </c>
    </row>
    <row r="25967" spans="1:8" x14ac:dyDescent="0.35">
      <c r="A25967">
        <v>181949</v>
      </c>
      <c r="B25967">
        <v>132705</v>
      </c>
      <c r="C25967">
        <v>882</v>
      </c>
      <c r="D25967" s="1">
        <v>43114.938020833331</v>
      </c>
      <c r="E25967" t="str">
        <f t="shared" si="810"/>
        <v>2018-01-14</v>
      </c>
      <c r="H25967" t="str">
        <f t="shared" si="811"/>
        <v>INSERT INTO Q1 VALUES ('181949','132705','882','2018-01-14');</v>
      </c>
    </row>
    <row r="25968" spans="1:8" x14ac:dyDescent="0.35">
      <c r="A25968">
        <v>181956</v>
      </c>
      <c r="B25968">
        <v>124119</v>
      </c>
      <c r="C25968">
        <v>2814</v>
      </c>
      <c r="D25968" s="1">
        <v>43114.942800925928</v>
      </c>
      <c r="E25968" t="str">
        <f t="shared" si="810"/>
        <v>2018-01-14</v>
      </c>
      <c r="H25968" t="str">
        <f t="shared" si="811"/>
        <v>INSERT INTO Q1 VALUES ('181956','124119','2814','2018-01-14');</v>
      </c>
    </row>
    <row r="25969" spans="1:8" x14ac:dyDescent="0.35">
      <c r="A25969">
        <v>181963</v>
      </c>
      <c r="B25969">
        <v>60659</v>
      </c>
      <c r="C25969">
        <v>5082</v>
      </c>
      <c r="D25969" s="1">
        <v>43114.947627314818</v>
      </c>
      <c r="E25969" t="str">
        <f t="shared" si="810"/>
        <v>2018-01-14</v>
      </c>
      <c r="H25969" t="str">
        <f t="shared" si="811"/>
        <v>INSERT INTO Q1 VALUES ('181963','60659','5082','2018-01-14');</v>
      </c>
    </row>
    <row r="25970" spans="1:8" x14ac:dyDescent="0.35">
      <c r="A25970">
        <v>181970</v>
      </c>
      <c r="B25970">
        <v>66920</v>
      </c>
      <c r="C25970">
        <v>8610</v>
      </c>
      <c r="D25970" s="1">
        <v>43114.952164351853</v>
      </c>
      <c r="E25970" t="str">
        <f t="shared" si="810"/>
        <v>2018-01-14</v>
      </c>
      <c r="H25970" t="str">
        <f t="shared" si="811"/>
        <v>INSERT INTO Q1 VALUES ('181970','66920','8610','2018-01-14');</v>
      </c>
    </row>
    <row r="25971" spans="1:8" x14ac:dyDescent="0.35">
      <c r="A25971">
        <v>181977</v>
      </c>
      <c r="B25971">
        <v>119622</v>
      </c>
      <c r="C25971">
        <v>2597</v>
      </c>
      <c r="D25971" s="1">
        <v>43114.954444444447</v>
      </c>
      <c r="E25971" t="str">
        <f t="shared" si="810"/>
        <v>2018-01-14</v>
      </c>
      <c r="H25971" t="str">
        <f t="shared" si="811"/>
        <v>INSERT INTO Q1 VALUES ('181977','119622','2597','2018-01-14');</v>
      </c>
    </row>
    <row r="25972" spans="1:8" x14ac:dyDescent="0.35">
      <c r="A25972">
        <v>181984</v>
      </c>
      <c r="B25972">
        <v>108238</v>
      </c>
      <c r="C25972">
        <v>2807</v>
      </c>
      <c r="D25972" s="1">
        <v>43114.959745370368</v>
      </c>
      <c r="E25972" t="str">
        <f t="shared" si="810"/>
        <v>2018-01-14</v>
      </c>
      <c r="H25972" t="str">
        <f t="shared" si="811"/>
        <v>INSERT INTO Q1 VALUES ('181984','108238','2807','2018-01-14');</v>
      </c>
    </row>
    <row r="25973" spans="1:8" x14ac:dyDescent="0.35">
      <c r="A25973">
        <v>181991</v>
      </c>
      <c r="B25973">
        <v>97321</v>
      </c>
      <c r="C25973">
        <v>5075</v>
      </c>
      <c r="D25973" s="1">
        <v>43114.961122685185</v>
      </c>
      <c r="E25973" t="str">
        <f t="shared" si="810"/>
        <v>2018-01-14</v>
      </c>
      <c r="H25973" t="str">
        <f t="shared" si="811"/>
        <v>INSERT INTO Q1 VALUES ('181991','97321','5075','2018-01-14');</v>
      </c>
    </row>
    <row r="25974" spans="1:8" x14ac:dyDescent="0.35">
      <c r="A25974">
        <v>181998</v>
      </c>
      <c r="B25974">
        <v>130939</v>
      </c>
      <c r="C25974">
        <v>4263</v>
      </c>
      <c r="D25974" s="1">
        <v>43114.965324074074</v>
      </c>
      <c r="E25974" t="str">
        <f t="shared" si="810"/>
        <v>2018-01-14</v>
      </c>
      <c r="H25974" t="str">
        <f t="shared" si="811"/>
        <v>INSERT INTO Q1 VALUES ('181998','130939','4263','2018-01-14');</v>
      </c>
    </row>
    <row r="25975" spans="1:8" x14ac:dyDescent="0.35">
      <c r="A25975">
        <v>182005</v>
      </c>
      <c r="B25975">
        <v>81189</v>
      </c>
      <c r="C25975">
        <v>5516</v>
      </c>
      <c r="D25975" s="1">
        <v>43114.970416666663</v>
      </c>
      <c r="E25975" t="str">
        <f t="shared" si="810"/>
        <v>2018-01-14</v>
      </c>
      <c r="H25975" t="str">
        <f t="shared" si="811"/>
        <v>INSERT INTO Q1 VALUES ('182005','81189','5516','2018-01-14');</v>
      </c>
    </row>
    <row r="25976" spans="1:8" x14ac:dyDescent="0.35">
      <c r="A25976">
        <v>182012</v>
      </c>
      <c r="B25976">
        <v>21883</v>
      </c>
      <c r="C25976">
        <v>3416</v>
      </c>
      <c r="D25976" s="1">
        <v>43114.974907407406</v>
      </c>
      <c r="E25976" t="str">
        <f t="shared" si="810"/>
        <v>2018-01-14</v>
      </c>
      <c r="H25976" t="str">
        <f t="shared" si="811"/>
        <v>INSERT INTO Q1 VALUES ('182012','21883','3416','2018-01-14');</v>
      </c>
    </row>
    <row r="25977" spans="1:8" x14ac:dyDescent="0.35">
      <c r="A25977">
        <v>182019</v>
      </c>
      <c r="B25977">
        <v>131491</v>
      </c>
      <c r="C25977">
        <v>2863</v>
      </c>
      <c r="D25977" s="1">
        <v>43114.979629629626</v>
      </c>
      <c r="E25977" t="str">
        <f t="shared" si="810"/>
        <v>2018-01-14</v>
      </c>
      <c r="H25977" t="str">
        <f t="shared" si="811"/>
        <v>INSERT INTO Q1 VALUES ('182019','131491','2863','2018-01-14');</v>
      </c>
    </row>
    <row r="25978" spans="1:8" x14ac:dyDescent="0.35">
      <c r="A25978">
        <v>182026</v>
      </c>
      <c r="B25978">
        <v>106329</v>
      </c>
      <c r="C25978">
        <v>4655</v>
      </c>
      <c r="D25978" s="1">
        <v>43114.984548611108</v>
      </c>
      <c r="E25978" t="str">
        <f t="shared" si="810"/>
        <v>2018-01-14</v>
      </c>
      <c r="H25978" t="str">
        <f t="shared" si="811"/>
        <v>INSERT INTO Q1 VALUES ('182026','106329','4655','2018-01-14');</v>
      </c>
    </row>
    <row r="25979" spans="1:8" x14ac:dyDescent="0.35">
      <c r="A25979">
        <v>182033</v>
      </c>
      <c r="B25979">
        <v>28636</v>
      </c>
      <c r="C25979">
        <v>3864</v>
      </c>
      <c r="D25979" s="1">
        <v>43114.989236111112</v>
      </c>
      <c r="E25979" t="str">
        <f t="shared" si="810"/>
        <v>2018-01-14</v>
      </c>
      <c r="H25979" t="str">
        <f t="shared" si="811"/>
        <v>INSERT INTO Q1 VALUES ('182033','28636','3864','2018-01-14');</v>
      </c>
    </row>
    <row r="25980" spans="1:8" x14ac:dyDescent="0.35">
      <c r="A25980">
        <v>182040</v>
      </c>
      <c r="B25980">
        <v>65674</v>
      </c>
      <c r="C25980">
        <v>3094</v>
      </c>
      <c r="D25980" s="1">
        <v>43114.996354166666</v>
      </c>
      <c r="E25980" t="str">
        <f t="shared" si="810"/>
        <v>2018-01-14</v>
      </c>
      <c r="H25980" t="str">
        <f t="shared" si="811"/>
        <v>INSERT INTO Q1 VALUES ('182040','65674','3094','2018-01-14');</v>
      </c>
    </row>
    <row r="25981" spans="1:8" x14ac:dyDescent="0.35">
      <c r="A25981">
        <v>182047</v>
      </c>
      <c r="B25981">
        <v>65674</v>
      </c>
      <c r="C25981">
        <v>1750</v>
      </c>
      <c r="D25981" s="1">
        <v>43114.998935185184</v>
      </c>
      <c r="E25981" t="str">
        <f t="shared" si="810"/>
        <v>2018-01-14</v>
      </c>
      <c r="H25981" t="str">
        <f t="shared" si="811"/>
        <v>INSERT INTO Q1 VALUES ('182047','65674','1750','2018-01-14');</v>
      </c>
    </row>
    <row r="25982" spans="1:8" x14ac:dyDescent="0.35">
      <c r="A25982">
        <v>182054</v>
      </c>
      <c r="B25982">
        <v>132128</v>
      </c>
      <c r="C25982">
        <v>0</v>
      </c>
      <c r="D25982" s="1">
        <v>43115.003298611111</v>
      </c>
      <c r="E25982" t="str">
        <f t="shared" si="810"/>
        <v>2018-01-15</v>
      </c>
      <c r="H25982" t="str">
        <f t="shared" si="811"/>
        <v>INSERT INTO Q1 VALUES ('182054','132128','0','2018-01-15');</v>
      </c>
    </row>
    <row r="25983" spans="1:8" x14ac:dyDescent="0.35">
      <c r="A25983">
        <v>182061</v>
      </c>
      <c r="B25983">
        <v>116391</v>
      </c>
      <c r="C25983">
        <v>0</v>
      </c>
      <c r="D25983" s="1">
        <v>43115.00644675926</v>
      </c>
      <c r="E25983" t="str">
        <f t="shared" si="810"/>
        <v>2018-01-15</v>
      </c>
      <c r="H25983" t="str">
        <f t="shared" si="811"/>
        <v>INSERT INTO Q1 VALUES ('182061','116391','0','2018-01-15');</v>
      </c>
    </row>
    <row r="25984" spans="1:8" x14ac:dyDescent="0.35">
      <c r="A25984">
        <v>182068</v>
      </c>
      <c r="B25984">
        <v>84809</v>
      </c>
      <c r="C25984">
        <v>0</v>
      </c>
      <c r="D25984" s="1">
        <v>43115.010428240741</v>
      </c>
      <c r="E25984" t="str">
        <f t="shared" si="810"/>
        <v>2018-01-15</v>
      </c>
      <c r="H25984" t="str">
        <f t="shared" si="811"/>
        <v>INSERT INTO Q1 VALUES ('182068','84809','0','2018-01-15');</v>
      </c>
    </row>
    <row r="25985" spans="1:8" x14ac:dyDescent="0.35">
      <c r="A25985">
        <v>182075</v>
      </c>
      <c r="B25985">
        <v>84809</v>
      </c>
      <c r="C25985">
        <v>0</v>
      </c>
      <c r="D25985" s="1">
        <v>43115.016736111109</v>
      </c>
      <c r="E25985" t="str">
        <f t="shared" si="810"/>
        <v>2018-01-15</v>
      </c>
      <c r="H25985" t="str">
        <f t="shared" si="811"/>
        <v>INSERT INTO Q1 VALUES ('182075','84809','0','2018-01-15');</v>
      </c>
    </row>
    <row r="25986" spans="1:8" x14ac:dyDescent="0.35">
      <c r="A25986">
        <v>182082</v>
      </c>
      <c r="B25986">
        <v>26642</v>
      </c>
      <c r="C25986">
        <v>4725</v>
      </c>
      <c r="D25986" s="1">
        <v>43115.027673611112</v>
      </c>
      <c r="E25986" t="str">
        <f t="shared" si="810"/>
        <v>2018-01-15</v>
      </c>
      <c r="H25986" t="str">
        <f t="shared" si="811"/>
        <v>INSERT INTO Q1 VALUES ('182082','26642','4725','2018-01-15');</v>
      </c>
    </row>
    <row r="25987" spans="1:8" x14ac:dyDescent="0.35">
      <c r="A25987">
        <v>182089</v>
      </c>
      <c r="B25987">
        <v>124186</v>
      </c>
      <c r="C25987">
        <v>2296</v>
      </c>
      <c r="D25987" s="1">
        <v>43115.037916666668</v>
      </c>
      <c r="E25987" t="str">
        <f t="shared" ref="E25987:E26050" si="812">TEXT(D25987,"YYYY-MM-DD")</f>
        <v>2018-01-15</v>
      </c>
      <c r="H25987" t="str">
        <f t="shared" ref="H25987:H26050" si="813">"INSERT INTO Q1 VALUES ('"&amp;A25987&amp;"','"&amp;B25987&amp;"','"&amp;C25987&amp;"','"&amp;E25987&amp;"');"</f>
        <v>INSERT INTO Q1 VALUES ('182089','124186','2296','2018-01-15');</v>
      </c>
    </row>
    <row r="25988" spans="1:8" x14ac:dyDescent="0.35">
      <c r="A25988">
        <v>182096</v>
      </c>
      <c r="B25988">
        <v>85233</v>
      </c>
      <c r="C25988">
        <v>4592</v>
      </c>
      <c r="D25988" s="1">
        <v>43115.053090277775</v>
      </c>
      <c r="E25988" t="str">
        <f t="shared" si="812"/>
        <v>2018-01-15</v>
      </c>
      <c r="H25988" t="str">
        <f t="shared" si="813"/>
        <v>INSERT INTO Q1 VALUES ('182096','85233','4592','2018-01-15');</v>
      </c>
    </row>
    <row r="25989" spans="1:8" x14ac:dyDescent="0.35">
      <c r="A25989">
        <v>182103</v>
      </c>
      <c r="B25989">
        <v>14401</v>
      </c>
      <c r="C25989">
        <v>6062</v>
      </c>
      <c r="D25989" s="1">
        <v>43115.092129629629</v>
      </c>
      <c r="E25989" t="str">
        <f t="shared" si="812"/>
        <v>2018-01-15</v>
      </c>
      <c r="H25989" t="str">
        <f t="shared" si="813"/>
        <v>INSERT INTO Q1 VALUES ('182103','14401','6062','2018-01-15');</v>
      </c>
    </row>
    <row r="25990" spans="1:8" x14ac:dyDescent="0.35">
      <c r="A25990">
        <v>182110</v>
      </c>
      <c r="B25990">
        <v>87452</v>
      </c>
      <c r="C25990">
        <v>4060</v>
      </c>
      <c r="D25990" s="1">
        <v>43115.161562499998</v>
      </c>
      <c r="E25990" t="str">
        <f t="shared" si="812"/>
        <v>2018-01-15</v>
      </c>
      <c r="H25990" t="str">
        <f t="shared" si="813"/>
        <v>INSERT INTO Q1 VALUES ('182110','87452','4060','2018-01-15');</v>
      </c>
    </row>
    <row r="25991" spans="1:8" x14ac:dyDescent="0.35">
      <c r="A25991">
        <v>182117</v>
      </c>
      <c r="B25991">
        <v>116830</v>
      </c>
      <c r="C25991">
        <v>2429</v>
      </c>
      <c r="D25991" s="1">
        <v>43115.280416666668</v>
      </c>
      <c r="E25991" t="str">
        <f t="shared" si="812"/>
        <v>2018-01-15</v>
      </c>
      <c r="H25991" t="str">
        <f t="shared" si="813"/>
        <v>INSERT INTO Q1 VALUES ('182117','116830','2429','2018-01-15');</v>
      </c>
    </row>
    <row r="25992" spans="1:8" x14ac:dyDescent="0.35">
      <c r="A25992">
        <v>182124</v>
      </c>
      <c r="B25992">
        <v>73539</v>
      </c>
      <c r="C25992">
        <v>3115</v>
      </c>
      <c r="D25992" s="1">
        <v>43115.314814814818</v>
      </c>
      <c r="E25992" t="str">
        <f t="shared" si="812"/>
        <v>2018-01-15</v>
      </c>
      <c r="H25992" t="str">
        <f t="shared" si="813"/>
        <v>INSERT INTO Q1 VALUES ('182124','73539','3115','2018-01-15');</v>
      </c>
    </row>
    <row r="25993" spans="1:8" x14ac:dyDescent="0.35">
      <c r="A25993">
        <v>182131</v>
      </c>
      <c r="B25993">
        <v>14222</v>
      </c>
      <c r="C25993">
        <v>3528</v>
      </c>
      <c r="D25993" s="1">
        <v>43115.327789351853</v>
      </c>
      <c r="E25993" t="str">
        <f t="shared" si="812"/>
        <v>2018-01-15</v>
      </c>
      <c r="H25993" t="str">
        <f t="shared" si="813"/>
        <v>INSERT INTO Q1 VALUES ('182131','14222','3528','2018-01-15');</v>
      </c>
    </row>
    <row r="25994" spans="1:8" x14ac:dyDescent="0.35">
      <c r="A25994">
        <v>182138</v>
      </c>
      <c r="B25994">
        <v>112344</v>
      </c>
      <c r="C25994">
        <v>5481</v>
      </c>
      <c r="D25994" s="1">
        <v>43115.354502314818</v>
      </c>
      <c r="E25994" t="str">
        <f t="shared" si="812"/>
        <v>2018-01-15</v>
      </c>
      <c r="H25994" t="str">
        <f t="shared" si="813"/>
        <v>INSERT INTO Q1 VALUES ('182138','112344','5481','2018-01-15');</v>
      </c>
    </row>
    <row r="25995" spans="1:8" x14ac:dyDescent="0.35">
      <c r="A25995">
        <v>182145</v>
      </c>
      <c r="B25995">
        <v>72951</v>
      </c>
      <c r="C25995">
        <v>1386</v>
      </c>
      <c r="D25995" s="1">
        <v>43115.372916666667</v>
      </c>
      <c r="E25995" t="str">
        <f t="shared" si="812"/>
        <v>2018-01-15</v>
      </c>
      <c r="H25995" t="str">
        <f t="shared" si="813"/>
        <v>INSERT INTO Q1 VALUES ('182145','72951','1386','2018-01-15');</v>
      </c>
    </row>
    <row r="25996" spans="1:8" x14ac:dyDescent="0.35">
      <c r="A25996">
        <v>182152</v>
      </c>
      <c r="B25996">
        <v>7504</v>
      </c>
      <c r="C25996">
        <v>3416</v>
      </c>
      <c r="D25996" s="1">
        <v>43115.391319444447</v>
      </c>
      <c r="E25996" t="str">
        <f t="shared" si="812"/>
        <v>2018-01-15</v>
      </c>
      <c r="H25996" t="str">
        <f t="shared" si="813"/>
        <v>INSERT INTO Q1 VALUES ('182152','7504','3416','2018-01-15');</v>
      </c>
    </row>
    <row r="25997" spans="1:8" x14ac:dyDescent="0.35">
      <c r="A25997">
        <v>182159</v>
      </c>
      <c r="B25997">
        <v>42597</v>
      </c>
      <c r="C25997">
        <v>2093</v>
      </c>
      <c r="D25997" s="1">
        <v>43115.397013888891</v>
      </c>
      <c r="E25997" t="str">
        <f t="shared" si="812"/>
        <v>2018-01-15</v>
      </c>
      <c r="H25997" t="str">
        <f t="shared" si="813"/>
        <v>INSERT INTO Q1 VALUES ('182159','42597','2093','2018-01-15');</v>
      </c>
    </row>
    <row r="25998" spans="1:8" x14ac:dyDescent="0.35">
      <c r="A25998">
        <v>182166</v>
      </c>
      <c r="B25998">
        <v>12544</v>
      </c>
      <c r="C25998">
        <v>4046</v>
      </c>
      <c r="D25998" s="1">
        <v>43115.408877314818</v>
      </c>
      <c r="E25998" t="str">
        <f t="shared" si="812"/>
        <v>2018-01-15</v>
      </c>
      <c r="H25998" t="str">
        <f t="shared" si="813"/>
        <v>INSERT INTO Q1 VALUES ('182166','12544','4046','2018-01-15');</v>
      </c>
    </row>
    <row r="25999" spans="1:8" x14ac:dyDescent="0.35">
      <c r="A25999">
        <v>182173</v>
      </c>
      <c r="B25999">
        <v>117073</v>
      </c>
      <c r="C25999">
        <v>2870</v>
      </c>
      <c r="D25999" s="1">
        <v>43115.417812500003</v>
      </c>
      <c r="E25999" t="str">
        <f t="shared" si="812"/>
        <v>2018-01-15</v>
      </c>
      <c r="H25999" t="str">
        <f t="shared" si="813"/>
        <v>INSERT INTO Q1 VALUES ('182173','117073','2870','2018-01-15');</v>
      </c>
    </row>
    <row r="26000" spans="1:8" x14ac:dyDescent="0.35">
      <c r="A26000">
        <v>182180</v>
      </c>
      <c r="B26000">
        <v>23910</v>
      </c>
      <c r="C26000">
        <v>2394</v>
      </c>
      <c r="D26000" s="1">
        <v>43115.422546296293</v>
      </c>
      <c r="E26000" t="str">
        <f t="shared" si="812"/>
        <v>2018-01-15</v>
      </c>
      <c r="H26000" t="str">
        <f t="shared" si="813"/>
        <v>INSERT INTO Q1 VALUES ('182180','23910','2394','2018-01-15');</v>
      </c>
    </row>
    <row r="26001" spans="1:8" x14ac:dyDescent="0.35">
      <c r="A26001">
        <v>182187</v>
      </c>
      <c r="B26001">
        <v>51024</v>
      </c>
      <c r="C26001">
        <v>3031</v>
      </c>
      <c r="D26001" s="1">
        <v>43115.425949074073</v>
      </c>
      <c r="E26001" t="str">
        <f t="shared" si="812"/>
        <v>2018-01-15</v>
      </c>
      <c r="H26001" t="str">
        <f t="shared" si="813"/>
        <v>INSERT INTO Q1 VALUES ('182187','51024','3031','2018-01-15');</v>
      </c>
    </row>
    <row r="26002" spans="1:8" x14ac:dyDescent="0.35">
      <c r="A26002">
        <v>182194</v>
      </c>
      <c r="B26002">
        <v>37116</v>
      </c>
      <c r="C26002">
        <v>1547</v>
      </c>
      <c r="D26002" s="1">
        <v>43115.430254629631</v>
      </c>
      <c r="E26002" t="str">
        <f t="shared" si="812"/>
        <v>2018-01-15</v>
      </c>
      <c r="H26002" t="str">
        <f t="shared" si="813"/>
        <v>INSERT INTO Q1 VALUES ('182194','37116','1547','2018-01-15');</v>
      </c>
    </row>
    <row r="26003" spans="1:8" x14ac:dyDescent="0.35">
      <c r="A26003">
        <v>182201</v>
      </c>
      <c r="B26003">
        <v>79182</v>
      </c>
      <c r="C26003">
        <v>2793</v>
      </c>
      <c r="D26003" s="1">
        <v>43115.433368055557</v>
      </c>
      <c r="E26003" t="str">
        <f t="shared" si="812"/>
        <v>2018-01-15</v>
      </c>
      <c r="H26003" t="str">
        <f t="shared" si="813"/>
        <v>INSERT INTO Q1 VALUES ('182201','79182','2793','2018-01-15');</v>
      </c>
    </row>
    <row r="26004" spans="1:8" x14ac:dyDescent="0.35">
      <c r="A26004">
        <v>182208</v>
      </c>
      <c r="B26004">
        <v>15059</v>
      </c>
      <c r="C26004">
        <v>2254</v>
      </c>
      <c r="D26004" s="1">
        <v>43115.440196759257</v>
      </c>
      <c r="E26004" t="str">
        <f t="shared" si="812"/>
        <v>2018-01-15</v>
      </c>
      <c r="H26004" t="str">
        <f t="shared" si="813"/>
        <v>INSERT INTO Q1 VALUES ('182208','15059','2254','2018-01-15');</v>
      </c>
    </row>
    <row r="26005" spans="1:8" x14ac:dyDescent="0.35">
      <c r="A26005">
        <v>182215</v>
      </c>
      <c r="B26005">
        <v>117073</v>
      </c>
      <c r="C26005">
        <v>3934</v>
      </c>
      <c r="D26005" s="1">
        <v>43115.444953703707</v>
      </c>
      <c r="E26005" t="str">
        <f t="shared" si="812"/>
        <v>2018-01-15</v>
      </c>
      <c r="H26005" t="str">
        <f t="shared" si="813"/>
        <v>INSERT INTO Q1 VALUES ('182215','117073','3934','2018-01-15');</v>
      </c>
    </row>
    <row r="26006" spans="1:8" x14ac:dyDescent="0.35">
      <c r="A26006">
        <v>182222</v>
      </c>
      <c r="B26006">
        <v>9694</v>
      </c>
      <c r="C26006">
        <v>1764</v>
      </c>
      <c r="D26006" s="1">
        <v>43115.450497685182</v>
      </c>
      <c r="E26006" t="str">
        <f t="shared" si="812"/>
        <v>2018-01-15</v>
      </c>
      <c r="H26006" t="str">
        <f t="shared" si="813"/>
        <v>INSERT INTO Q1 VALUES ('182222','9694','1764','2018-01-15');</v>
      </c>
    </row>
    <row r="26007" spans="1:8" x14ac:dyDescent="0.35">
      <c r="A26007">
        <v>182229</v>
      </c>
      <c r="B26007">
        <v>27404</v>
      </c>
      <c r="C26007">
        <v>3017</v>
      </c>
      <c r="D26007" s="1">
        <v>43115.458391203705</v>
      </c>
      <c r="E26007" t="str">
        <f t="shared" si="812"/>
        <v>2018-01-15</v>
      </c>
      <c r="H26007" t="str">
        <f t="shared" si="813"/>
        <v>INSERT INTO Q1 VALUES ('182229','27404','3017','2018-01-15');</v>
      </c>
    </row>
    <row r="26008" spans="1:8" x14ac:dyDescent="0.35">
      <c r="A26008">
        <v>182236</v>
      </c>
      <c r="B26008">
        <v>101847</v>
      </c>
      <c r="C26008">
        <v>3976</v>
      </c>
      <c r="D26008" s="1">
        <v>43115.466863425929</v>
      </c>
      <c r="E26008" t="str">
        <f t="shared" si="812"/>
        <v>2018-01-15</v>
      </c>
      <c r="H26008" t="str">
        <f t="shared" si="813"/>
        <v>INSERT INTO Q1 VALUES ('182236','101847','3976','2018-01-15');</v>
      </c>
    </row>
    <row r="26009" spans="1:8" x14ac:dyDescent="0.35">
      <c r="A26009">
        <v>182243</v>
      </c>
      <c r="B26009">
        <v>73870</v>
      </c>
      <c r="C26009">
        <v>0</v>
      </c>
      <c r="D26009" s="1">
        <v>43115.469814814816</v>
      </c>
      <c r="E26009" t="str">
        <f t="shared" si="812"/>
        <v>2018-01-15</v>
      </c>
      <c r="H26009" t="str">
        <f t="shared" si="813"/>
        <v>INSERT INTO Q1 VALUES ('182243','73870','0','2018-01-15');</v>
      </c>
    </row>
    <row r="26010" spans="1:8" x14ac:dyDescent="0.35">
      <c r="A26010">
        <v>182250</v>
      </c>
      <c r="B26010">
        <v>16148</v>
      </c>
      <c r="C26010">
        <v>9415</v>
      </c>
      <c r="D26010" s="1">
        <v>43115.476689814815</v>
      </c>
      <c r="E26010" t="str">
        <f t="shared" si="812"/>
        <v>2018-01-15</v>
      </c>
      <c r="H26010" t="str">
        <f t="shared" si="813"/>
        <v>INSERT INTO Q1 VALUES ('182250','16148','9415','2018-01-15');</v>
      </c>
    </row>
    <row r="26011" spans="1:8" x14ac:dyDescent="0.35">
      <c r="A26011">
        <v>182257</v>
      </c>
      <c r="B26011">
        <v>109734</v>
      </c>
      <c r="C26011">
        <v>0</v>
      </c>
      <c r="D26011" s="1">
        <v>43115.480787037035</v>
      </c>
      <c r="E26011" t="str">
        <f t="shared" si="812"/>
        <v>2018-01-15</v>
      </c>
      <c r="H26011" t="str">
        <f t="shared" si="813"/>
        <v>INSERT INTO Q1 VALUES ('182257','109734','0','2018-01-15');</v>
      </c>
    </row>
    <row r="26012" spans="1:8" x14ac:dyDescent="0.35">
      <c r="A26012">
        <v>182264</v>
      </c>
      <c r="B26012">
        <v>125962</v>
      </c>
      <c r="C26012">
        <v>5103</v>
      </c>
      <c r="D26012" s="1">
        <v>43115.489733796298</v>
      </c>
      <c r="E26012" t="str">
        <f t="shared" si="812"/>
        <v>2018-01-15</v>
      </c>
      <c r="H26012" t="str">
        <f t="shared" si="813"/>
        <v>INSERT INTO Q1 VALUES ('182264','125962','5103','2018-01-15');</v>
      </c>
    </row>
    <row r="26013" spans="1:8" x14ac:dyDescent="0.35">
      <c r="A26013">
        <v>182271</v>
      </c>
      <c r="B26013">
        <v>58821</v>
      </c>
      <c r="C26013">
        <v>3528</v>
      </c>
      <c r="D26013" s="1">
        <v>43115.497233796297</v>
      </c>
      <c r="E26013" t="str">
        <f t="shared" si="812"/>
        <v>2018-01-15</v>
      </c>
      <c r="H26013" t="str">
        <f t="shared" si="813"/>
        <v>INSERT INTO Q1 VALUES ('182271','58821','3528','2018-01-15');</v>
      </c>
    </row>
    <row r="26014" spans="1:8" x14ac:dyDescent="0.35">
      <c r="A26014">
        <v>182278</v>
      </c>
      <c r="B26014">
        <v>84809</v>
      </c>
      <c r="C26014">
        <v>7812</v>
      </c>
      <c r="D26014" s="1">
        <v>43115.501539351855</v>
      </c>
      <c r="E26014" t="str">
        <f t="shared" si="812"/>
        <v>2018-01-15</v>
      </c>
      <c r="H26014" t="str">
        <f t="shared" si="813"/>
        <v>INSERT INTO Q1 VALUES ('182278','84809','7812','2018-01-15');</v>
      </c>
    </row>
    <row r="26015" spans="1:8" x14ac:dyDescent="0.35">
      <c r="A26015">
        <v>182285</v>
      </c>
      <c r="B26015">
        <v>2126</v>
      </c>
      <c r="C26015">
        <v>3304</v>
      </c>
      <c r="D26015" s="1">
        <v>43115.508032407408</v>
      </c>
      <c r="E26015" t="str">
        <f t="shared" si="812"/>
        <v>2018-01-15</v>
      </c>
      <c r="H26015" t="str">
        <f t="shared" si="813"/>
        <v>INSERT INTO Q1 VALUES ('182285','2126','3304','2018-01-15');</v>
      </c>
    </row>
    <row r="26016" spans="1:8" x14ac:dyDescent="0.35">
      <c r="A26016">
        <v>182292</v>
      </c>
      <c r="B26016">
        <v>52859</v>
      </c>
      <c r="C26016">
        <v>3864</v>
      </c>
      <c r="D26016" s="1">
        <v>43115.515138888892</v>
      </c>
      <c r="E26016" t="str">
        <f t="shared" si="812"/>
        <v>2018-01-15</v>
      </c>
      <c r="H26016" t="str">
        <f t="shared" si="813"/>
        <v>INSERT INTO Q1 VALUES ('182292','52859','3864','2018-01-15');</v>
      </c>
    </row>
    <row r="26017" spans="1:8" x14ac:dyDescent="0.35">
      <c r="A26017">
        <v>182299</v>
      </c>
      <c r="B26017">
        <v>72600</v>
      </c>
      <c r="C26017">
        <v>3360</v>
      </c>
      <c r="D26017" s="1">
        <v>43115.518854166665</v>
      </c>
      <c r="E26017" t="str">
        <f t="shared" si="812"/>
        <v>2018-01-15</v>
      </c>
      <c r="H26017" t="str">
        <f t="shared" si="813"/>
        <v>INSERT INTO Q1 VALUES ('182299','72600','3360','2018-01-15');</v>
      </c>
    </row>
    <row r="26018" spans="1:8" x14ac:dyDescent="0.35">
      <c r="A26018">
        <v>182306</v>
      </c>
      <c r="B26018">
        <v>105114</v>
      </c>
      <c r="C26018">
        <v>0</v>
      </c>
      <c r="D26018" s="1">
        <v>43115.525416666664</v>
      </c>
      <c r="E26018" t="str">
        <f t="shared" si="812"/>
        <v>2018-01-15</v>
      </c>
      <c r="H26018" t="str">
        <f t="shared" si="813"/>
        <v>INSERT INTO Q1 VALUES ('182306','105114','0','2018-01-15');</v>
      </c>
    </row>
    <row r="26019" spans="1:8" x14ac:dyDescent="0.35">
      <c r="A26019">
        <v>182313</v>
      </c>
      <c r="B26019">
        <v>2808</v>
      </c>
      <c r="C26019">
        <v>0</v>
      </c>
      <c r="D26019" s="1">
        <v>43115.528391203705</v>
      </c>
      <c r="E26019" t="str">
        <f t="shared" si="812"/>
        <v>2018-01-15</v>
      </c>
      <c r="H26019" t="str">
        <f t="shared" si="813"/>
        <v>INSERT INTO Q1 VALUES ('182313','2808','0','2018-01-15');</v>
      </c>
    </row>
    <row r="26020" spans="1:8" x14ac:dyDescent="0.35">
      <c r="A26020">
        <v>182320</v>
      </c>
      <c r="B26020">
        <v>74842</v>
      </c>
      <c r="C26020">
        <v>3031</v>
      </c>
      <c r="D26020" s="1">
        <v>43115.532696759263</v>
      </c>
      <c r="E26020" t="str">
        <f t="shared" si="812"/>
        <v>2018-01-15</v>
      </c>
      <c r="H26020" t="str">
        <f t="shared" si="813"/>
        <v>INSERT INTO Q1 VALUES ('182320','74842','3031','2018-01-15');</v>
      </c>
    </row>
    <row r="26021" spans="1:8" x14ac:dyDescent="0.35">
      <c r="A26021">
        <v>182327</v>
      </c>
      <c r="B26021">
        <v>125717</v>
      </c>
      <c r="C26021">
        <v>3969</v>
      </c>
      <c r="D26021" s="1">
        <v>43115.536249999997</v>
      </c>
      <c r="E26021" t="str">
        <f t="shared" si="812"/>
        <v>2018-01-15</v>
      </c>
      <c r="H26021" t="str">
        <f t="shared" si="813"/>
        <v>INSERT INTO Q1 VALUES ('182327','125717','3969','2018-01-15');</v>
      </c>
    </row>
    <row r="26022" spans="1:8" x14ac:dyDescent="0.35">
      <c r="A26022">
        <v>182334</v>
      </c>
      <c r="B26022">
        <v>26360</v>
      </c>
      <c r="C26022">
        <v>4186</v>
      </c>
      <c r="D26022" s="1">
        <v>43115.539895833332</v>
      </c>
      <c r="E26022" t="str">
        <f t="shared" si="812"/>
        <v>2018-01-15</v>
      </c>
      <c r="H26022" t="str">
        <f t="shared" si="813"/>
        <v>INSERT INTO Q1 VALUES ('182334','26360','4186','2018-01-15');</v>
      </c>
    </row>
    <row r="26023" spans="1:8" x14ac:dyDescent="0.35">
      <c r="A26023">
        <v>182341</v>
      </c>
      <c r="B26023">
        <v>86191</v>
      </c>
      <c r="C26023">
        <v>1575</v>
      </c>
      <c r="D26023" s="1">
        <v>43115.542210648149</v>
      </c>
      <c r="E26023" t="str">
        <f t="shared" si="812"/>
        <v>2018-01-15</v>
      </c>
      <c r="H26023" t="str">
        <f t="shared" si="813"/>
        <v>INSERT INTO Q1 VALUES ('182341','86191','1575','2018-01-15');</v>
      </c>
    </row>
    <row r="26024" spans="1:8" x14ac:dyDescent="0.35">
      <c r="A26024">
        <v>182348</v>
      </c>
      <c r="B26024">
        <v>15</v>
      </c>
      <c r="C26024">
        <v>4550</v>
      </c>
      <c r="D26024" s="1">
        <v>43115.546446759261</v>
      </c>
      <c r="E26024" t="str">
        <f t="shared" si="812"/>
        <v>2018-01-15</v>
      </c>
      <c r="H26024" t="str">
        <f t="shared" si="813"/>
        <v>INSERT INTO Q1 VALUES ('182348','15','4550','2018-01-15');</v>
      </c>
    </row>
    <row r="26025" spans="1:8" x14ac:dyDescent="0.35">
      <c r="A26025">
        <v>182355</v>
      </c>
      <c r="B26025">
        <v>114724</v>
      </c>
      <c r="C26025">
        <v>9688</v>
      </c>
      <c r="D26025" s="1">
        <v>43115.552233796298</v>
      </c>
      <c r="E26025" t="str">
        <f t="shared" si="812"/>
        <v>2018-01-15</v>
      </c>
      <c r="H26025" t="str">
        <f t="shared" si="813"/>
        <v>INSERT INTO Q1 VALUES ('182355','114724','9688','2018-01-15');</v>
      </c>
    </row>
    <row r="26026" spans="1:8" x14ac:dyDescent="0.35">
      <c r="A26026">
        <v>182362</v>
      </c>
      <c r="B26026">
        <v>21946</v>
      </c>
      <c r="C26026">
        <v>1897</v>
      </c>
      <c r="D26026" s="1">
        <v>43115.558530092596</v>
      </c>
      <c r="E26026" t="str">
        <f t="shared" si="812"/>
        <v>2018-01-15</v>
      </c>
      <c r="H26026" t="str">
        <f t="shared" si="813"/>
        <v>INSERT INTO Q1 VALUES ('182362','21946','1897','2018-01-15');</v>
      </c>
    </row>
    <row r="26027" spans="1:8" x14ac:dyDescent="0.35">
      <c r="A26027">
        <v>182369</v>
      </c>
      <c r="B26027">
        <v>102481</v>
      </c>
      <c r="C26027">
        <v>4186</v>
      </c>
      <c r="D26027" s="1">
        <v>43115.563194444447</v>
      </c>
      <c r="E26027" t="str">
        <f t="shared" si="812"/>
        <v>2018-01-15</v>
      </c>
      <c r="H26027" t="str">
        <f t="shared" si="813"/>
        <v>INSERT INTO Q1 VALUES ('182369','102481','4186','2018-01-15');</v>
      </c>
    </row>
    <row r="26028" spans="1:8" x14ac:dyDescent="0.35">
      <c r="A26028">
        <v>182376</v>
      </c>
      <c r="B26028">
        <v>4090</v>
      </c>
      <c r="C26028">
        <v>6615</v>
      </c>
      <c r="D26028" s="1">
        <v>43115.56763888889</v>
      </c>
      <c r="E26028" t="str">
        <f t="shared" si="812"/>
        <v>2018-01-15</v>
      </c>
      <c r="H26028" t="str">
        <f t="shared" si="813"/>
        <v>INSERT INTO Q1 VALUES ('182376','4090','6615','2018-01-15');</v>
      </c>
    </row>
    <row r="26029" spans="1:8" x14ac:dyDescent="0.35">
      <c r="A26029">
        <v>182383</v>
      </c>
      <c r="B26029">
        <v>130189</v>
      </c>
      <c r="C26029">
        <v>2765</v>
      </c>
      <c r="D26029" s="1">
        <v>43115.571342592593</v>
      </c>
      <c r="E26029" t="str">
        <f t="shared" si="812"/>
        <v>2018-01-15</v>
      </c>
      <c r="H26029" t="str">
        <f t="shared" si="813"/>
        <v>INSERT INTO Q1 VALUES ('182383','130189','2765','2018-01-15');</v>
      </c>
    </row>
    <row r="26030" spans="1:8" x14ac:dyDescent="0.35">
      <c r="A26030">
        <v>182390</v>
      </c>
      <c r="B26030">
        <v>9947</v>
      </c>
      <c r="C26030">
        <v>0</v>
      </c>
      <c r="D26030" s="1">
        <v>43115.578645833331</v>
      </c>
      <c r="E26030" t="str">
        <f t="shared" si="812"/>
        <v>2018-01-15</v>
      </c>
      <c r="H26030" t="str">
        <f t="shared" si="813"/>
        <v>INSERT INTO Q1 VALUES ('182390','9947','0','2018-01-15');</v>
      </c>
    </row>
    <row r="26031" spans="1:8" x14ac:dyDescent="0.35">
      <c r="A26031">
        <v>182397</v>
      </c>
      <c r="B26031">
        <v>124607</v>
      </c>
      <c r="C26031">
        <v>2863</v>
      </c>
      <c r="D26031" s="1">
        <v>43115.582743055558</v>
      </c>
      <c r="E26031" t="str">
        <f t="shared" si="812"/>
        <v>2018-01-15</v>
      </c>
      <c r="H26031" t="str">
        <f t="shared" si="813"/>
        <v>INSERT INTO Q1 VALUES ('182397','124607','2863','2018-01-15');</v>
      </c>
    </row>
    <row r="26032" spans="1:8" x14ac:dyDescent="0.35">
      <c r="A26032">
        <v>182404</v>
      </c>
      <c r="B26032">
        <v>99389</v>
      </c>
      <c r="C26032">
        <v>4242</v>
      </c>
      <c r="D26032" s="1">
        <v>43115.587997685187</v>
      </c>
      <c r="E26032" t="str">
        <f t="shared" si="812"/>
        <v>2018-01-15</v>
      </c>
      <c r="H26032" t="str">
        <f t="shared" si="813"/>
        <v>INSERT INTO Q1 VALUES ('182404','99389','4242','2018-01-15');</v>
      </c>
    </row>
    <row r="26033" spans="1:8" x14ac:dyDescent="0.35">
      <c r="A26033">
        <v>182411</v>
      </c>
      <c r="B26033">
        <v>81073</v>
      </c>
      <c r="C26033">
        <v>3465</v>
      </c>
      <c r="D26033" s="1">
        <v>43115.592557870368</v>
      </c>
      <c r="E26033" t="str">
        <f t="shared" si="812"/>
        <v>2018-01-15</v>
      </c>
      <c r="H26033" t="str">
        <f t="shared" si="813"/>
        <v>INSERT INTO Q1 VALUES ('182411','81073','3465','2018-01-15');</v>
      </c>
    </row>
    <row r="26034" spans="1:8" x14ac:dyDescent="0.35">
      <c r="A26034">
        <v>182418</v>
      </c>
      <c r="B26034">
        <v>115684</v>
      </c>
      <c r="C26034">
        <v>9142</v>
      </c>
      <c r="D26034" s="1">
        <v>43115.59920138889</v>
      </c>
      <c r="E26034" t="str">
        <f t="shared" si="812"/>
        <v>2018-01-15</v>
      </c>
      <c r="H26034" t="str">
        <f t="shared" si="813"/>
        <v>INSERT INTO Q1 VALUES ('182418','115684','9142','2018-01-15');</v>
      </c>
    </row>
    <row r="26035" spans="1:8" x14ac:dyDescent="0.35">
      <c r="A26035">
        <v>182425</v>
      </c>
      <c r="B26035">
        <v>63181</v>
      </c>
      <c r="C26035">
        <v>2723</v>
      </c>
      <c r="D26035" s="1">
        <v>43115.60429398148</v>
      </c>
      <c r="E26035" t="str">
        <f t="shared" si="812"/>
        <v>2018-01-15</v>
      </c>
      <c r="H26035" t="str">
        <f t="shared" si="813"/>
        <v>INSERT INTO Q1 VALUES ('182425','63181','2723','2018-01-15');</v>
      </c>
    </row>
    <row r="26036" spans="1:8" x14ac:dyDescent="0.35">
      <c r="A26036">
        <v>182432</v>
      </c>
      <c r="B26036">
        <v>131049</v>
      </c>
      <c r="C26036">
        <v>3717</v>
      </c>
      <c r="D26036" s="1">
        <v>43115.608483796299</v>
      </c>
      <c r="E26036" t="str">
        <f t="shared" si="812"/>
        <v>2018-01-15</v>
      </c>
      <c r="H26036" t="str">
        <f t="shared" si="813"/>
        <v>INSERT INTO Q1 VALUES ('182432','131049','3717','2018-01-15');</v>
      </c>
    </row>
    <row r="26037" spans="1:8" x14ac:dyDescent="0.35">
      <c r="A26037">
        <v>182439</v>
      </c>
      <c r="B26037">
        <v>66633</v>
      </c>
      <c r="C26037">
        <v>3290</v>
      </c>
      <c r="D26037" s="1">
        <v>43115.613692129627</v>
      </c>
      <c r="E26037" t="str">
        <f t="shared" si="812"/>
        <v>2018-01-15</v>
      </c>
      <c r="H26037" t="str">
        <f t="shared" si="813"/>
        <v>INSERT INTO Q1 VALUES ('182439','66633','3290','2018-01-15');</v>
      </c>
    </row>
    <row r="26038" spans="1:8" x14ac:dyDescent="0.35">
      <c r="A26038">
        <v>182446</v>
      </c>
      <c r="B26038">
        <v>101553</v>
      </c>
      <c r="C26038">
        <v>0</v>
      </c>
      <c r="D26038" s="1">
        <v>43115.616643518515</v>
      </c>
      <c r="E26038" t="str">
        <f t="shared" si="812"/>
        <v>2018-01-15</v>
      </c>
      <c r="H26038" t="str">
        <f t="shared" si="813"/>
        <v>INSERT INTO Q1 VALUES ('182446','101553','0','2018-01-15');</v>
      </c>
    </row>
    <row r="26039" spans="1:8" x14ac:dyDescent="0.35">
      <c r="A26039">
        <v>182453</v>
      </c>
      <c r="B26039">
        <v>101337</v>
      </c>
      <c r="C26039">
        <v>2660</v>
      </c>
      <c r="D26039" s="1">
        <v>43115.621296296296</v>
      </c>
      <c r="E26039" t="str">
        <f t="shared" si="812"/>
        <v>2018-01-15</v>
      </c>
      <c r="H26039" t="str">
        <f t="shared" si="813"/>
        <v>INSERT INTO Q1 VALUES ('182453','101337','2660','2018-01-15');</v>
      </c>
    </row>
    <row r="26040" spans="1:8" x14ac:dyDescent="0.35">
      <c r="A26040">
        <v>182460</v>
      </c>
      <c r="B26040">
        <v>118894</v>
      </c>
      <c r="C26040">
        <v>2793</v>
      </c>
      <c r="D26040" s="1">
        <v>43115.626666666663</v>
      </c>
      <c r="E26040" t="str">
        <f t="shared" si="812"/>
        <v>2018-01-15</v>
      </c>
      <c r="H26040" t="str">
        <f t="shared" si="813"/>
        <v>INSERT INTO Q1 VALUES ('182460','118894','2793','2018-01-15');</v>
      </c>
    </row>
    <row r="26041" spans="1:8" x14ac:dyDescent="0.35">
      <c r="A26041">
        <v>182467</v>
      </c>
      <c r="B26041">
        <v>2808</v>
      </c>
      <c r="C26041">
        <v>1820</v>
      </c>
      <c r="D26041" s="1">
        <v>43115.633506944447</v>
      </c>
      <c r="E26041" t="str">
        <f t="shared" si="812"/>
        <v>2018-01-15</v>
      </c>
      <c r="H26041" t="str">
        <f t="shared" si="813"/>
        <v>INSERT INTO Q1 VALUES ('182467','2808','1820','2018-01-15');</v>
      </c>
    </row>
    <row r="26042" spans="1:8" x14ac:dyDescent="0.35">
      <c r="A26042">
        <v>182474</v>
      </c>
      <c r="B26042">
        <v>111488</v>
      </c>
      <c r="C26042">
        <v>1883</v>
      </c>
      <c r="D26042" s="1">
        <v>43115.637569444443</v>
      </c>
      <c r="E26042" t="str">
        <f t="shared" si="812"/>
        <v>2018-01-15</v>
      </c>
      <c r="H26042" t="str">
        <f t="shared" si="813"/>
        <v>INSERT INTO Q1 VALUES ('182474','111488','1883','2018-01-15');</v>
      </c>
    </row>
    <row r="26043" spans="1:8" x14ac:dyDescent="0.35">
      <c r="A26043">
        <v>182481</v>
      </c>
      <c r="B26043">
        <v>100737</v>
      </c>
      <c r="C26043">
        <v>6902</v>
      </c>
      <c r="D26043" s="1">
        <v>43115.639733796299</v>
      </c>
      <c r="E26043" t="str">
        <f t="shared" si="812"/>
        <v>2018-01-15</v>
      </c>
      <c r="H26043" t="str">
        <f t="shared" si="813"/>
        <v>INSERT INTO Q1 VALUES ('182481','100737','6902','2018-01-15');</v>
      </c>
    </row>
    <row r="26044" spans="1:8" x14ac:dyDescent="0.35">
      <c r="A26044">
        <v>182488</v>
      </c>
      <c r="B26044">
        <v>44917</v>
      </c>
      <c r="C26044">
        <v>1015</v>
      </c>
      <c r="D26044" s="1">
        <v>43115.648043981484</v>
      </c>
      <c r="E26044" t="str">
        <f t="shared" si="812"/>
        <v>2018-01-15</v>
      </c>
      <c r="H26044" t="str">
        <f t="shared" si="813"/>
        <v>INSERT INTO Q1 VALUES ('182488','44917','1015','2018-01-15');</v>
      </c>
    </row>
    <row r="26045" spans="1:8" x14ac:dyDescent="0.35">
      <c r="A26045">
        <v>182495</v>
      </c>
      <c r="B26045">
        <v>51551</v>
      </c>
      <c r="C26045">
        <v>2786</v>
      </c>
      <c r="D26045" s="1">
        <v>43115.651747685188</v>
      </c>
      <c r="E26045" t="str">
        <f t="shared" si="812"/>
        <v>2018-01-15</v>
      </c>
      <c r="H26045" t="str">
        <f t="shared" si="813"/>
        <v>INSERT INTO Q1 VALUES ('182495','51551','2786','2018-01-15');</v>
      </c>
    </row>
    <row r="26046" spans="1:8" x14ac:dyDescent="0.35">
      <c r="A26046">
        <v>182502</v>
      </c>
      <c r="B26046">
        <v>4496</v>
      </c>
      <c r="C26046">
        <v>7840</v>
      </c>
      <c r="D26046" s="1">
        <v>43115.654537037037</v>
      </c>
      <c r="E26046" t="str">
        <f t="shared" si="812"/>
        <v>2018-01-15</v>
      </c>
      <c r="H26046" t="str">
        <f t="shared" si="813"/>
        <v>INSERT INTO Q1 VALUES ('182502','4496','7840','2018-01-15');</v>
      </c>
    </row>
    <row r="26047" spans="1:8" x14ac:dyDescent="0.35">
      <c r="A26047">
        <v>182509</v>
      </c>
      <c r="B26047">
        <v>121780</v>
      </c>
      <c r="C26047">
        <v>2576</v>
      </c>
      <c r="D26047" s="1">
        <v>43115.658773148149</v>
      </c>
      <c r="E26047" t="str">
        <f t="shared" si="812"/>
        <v>2018-01-15</v>
      </c>
      <c r="H26047" t="str">
        <f t="shared" si="813"/>
        <v>INSERT INTO Q1 VALUES ('182509','121780','2576','2018-01-15');</v>
      </c>
    </row>
    <row r="26048" spans="1:8" x14ac:dyDescent="0.35">
      <c r="A26048">
        <v>182516</v>
      </c>
      <c r="B26048">
        <v>64269</v>
      </c>
      <c r="C26048">
        <v>1043</v>
      </c>
      <c r="D26048" s="1">
        <v>43115.66170138889</v>
      </c>
      <c r="E26048" t="str">
        <f t="shared" si="812"/>
        <v>2018-01-15</v>
      </c>
      <c r="H26048" t="str">
        <f t="shared" si="813"/>
        <v>INSERT INTO Q1 VALUES ('182516','64269','1043','2018-01-15');</v>
      </c>
    </row>
    <row r="26049" spans="1:8" x14ac:dyDescent="0.35">
      <c r="A26049">
        <v>182523</v>
      </c>
      <c r="B26049">
        <v>133599</v>
      </c>
      <c r="C26049">
        <v>0</v>
      </c>
      <c r="D26049" s="1">
        <v>43115.665451388886</v>
      </c>
      <c r="E26049" t="str">
        <f t="shared" si="812"/>
        <v>2018-01-15</v>
      </c>
      <c r="H26049" t="str">
        <f t="shared" si="813"/>
        <v>INSERT INTO Q1 VALUES ('182523','133599','0','2018-01-15');</v>
      </c>
    </row>
    <row r="26050" spans="1:8" x14ac:dyDescent="0.35">
      <c r="A26050">
        <v>182530</v>
      </c>
      <c r="B26050">
        <v>129187</v>
      </c>
      <c r="C26050">
        <v>7728</v>
      </c>
      <c r="D26050" s="1">
        <v>43115.671840277777</v>
      </c>
      <c r="E26050" t="str">
        <f t="shared" si="812"/>
        <v>2018-01-15</v>
      </c>
      <c r="H26050" t="str">
        <f t="shared" si="813"/>
        <v>INSERT INTO Q1 VALUES ('182530','129187','7728','2018-01-15');</v>
      </c>
    </row>
    <row r="26051" spans="1:8" x14ac:dyDescent="0.35">
      <c r="A26051">
        <v>182537</v>
      </c>
      <c r="B26051">
        <v>64232</v>
      </c>
      <c r="C26051">
        <v>2023</v>
      </c>
      <c r="D26051" s="1">
        <v>43115.675497685188</v>
      </c>
      <c r="E26051" t="str">
        <f t="shared" ref="E26051:E26114" si="814">TEXT(D26051,"YYYY-MM-DD")</f>
        <v>2018-01-15</v>
      </c>
      <c r="H26051" t="str">
        <f t="shared" ref="H26051:H26114" si="815">"INSERT INTO Q1 VALUES ('"&amp;A26051&amp;"','"&amp;B26051&amp;"','"&amp;C26051&amp;"','"&amp;E26051&amp;"');"</f>
        <v>INSERT INTO Q1 VALUES ('182537','64232','2023','2018-01-15');</v>
      </c>
    </row>
    <row r="26052" spans="1:8" x14ac:dyDescent="0.35">
      <c r="A26052">
        <v>182544</v>
      </c>
      <c r="B26052">
        <v>46031</v>
      </c>
      <c r="C26052">
        <v>2142</v>
      </c>
      <c r="D26052" s="1">
        <v>43115.679918981485</v>
      </c>
      <c r="E26052" t="str">
        <f t="shared" si="814"/>
        <v>2018-01-15</v>
      </c>
      <c r="H26052" t="str">
        <f t="shared" si="815"/>
        <v>INSERT INTO Q1 VALUES ('182544','46031','2142','2018-01-15');</v>
      </c>
    </row>
    <row r="26053" spans="1:8" x14ac:dyDescent="0.35">
      <c r="A26053">
        <v>182551</v>
      </c>
      <c r="B26053">
        <v>130906</v>
      </c>
      <c r="C26053">
        <v>2793</v>
      </c>
      <c r="D26053" s="1">
        <v>43115.68545138889</v>
      </c>
      <c r="E26053" t="str">
        <f t="shared" si="814"/>
        <v>2018-01-15</v>
      </c>
      <c r="H26053" t="str">
        <f t="shared" si="815"/>
        <v>INSERT INTO Q1 VALUES ('182551','130906','2793','2018-01-15');</v>
      </c>
    </row>
    <row r="26054" spans="1:8" x14ac:dyDescent="0.35">
      <c r="A26054">
        <v>182558</v>
      </c>
      <c r="B26054">
        <v>32743</v>
      </c>
      <c r="C26054">
        <v>1071</v>
      </c>
      <c r="D26054" s="1">
        <v>43115.692569444444</v>
      </c>
      <c r="E26054" t="str">
        <f t="shared" si="814"/>
        <v>2018-01-15</v>
      </c>
      <c r="H26054" t="str">
        <f t="shared" si="815"/>
        <v>INSERT INTO Q1 VALUES ('182558','32743','1071','2018-01-15');</v>
      </c>
    </row>
    <row r="26055" spans="1:8" x14ac:dyDescent="0.35">
      <c r="A26055">
        <v>182565</v>
      </c>
      <c r="B26055">
        <v>133653</v>
      </c>
      <c r="C26055">
        <v>0</v>
      </c>
      <c r="D26055" s="1">
        <v>43115.694872685184</v>
      </c>
      <c r="E26055" t="str">
        <f t="shared" si="814"/>
        <v>2018-01-15</v>
      </c>
      <c r="H26055" t="str">
        <f t="shared" si="815"/>
        <v>INSERT INTO Q1 VALUES ('182565','133653','0','2018-01-15');</v>
      </c>
    </row>
    <row r="26056" spans="1:8" x14ac:dyDescent="0.35">
      <c r="A26056">
        <v>182572</v>
      </c>
      <c r="B26056">
        <v>129077</v>
      </c>
      <c r="C26056">
        <v>0</v>
      </c>
      <c r="D26056" s="1">
        <v>43115.700381944444</v>
      </c>
      <c r="E26056" t="str">
        <f t="shared" si="814"/>
        <v>2018-01-15</v>
      </c>
      <c r="H26056" t="str">
        <f t="shared" si="815"/>
        <v>INSERT INTO Q1 VALUES ('182572','129077','0','2018-01-15');</v>
      </c>
    </row>
    <row r="26057" spans="1:8" x14ac:dyDescent="0.35">
      <c r="A26057">
        <v>182579</v>
      </c>
      <c r="B26057">
        <v>21728</v>
      </c>
      <c r="C26057">
        <v>3717</v>
      </c>
      <c r="D26057" s="1">
        <v>43115.703657407408</v>
      </c>
      <c r="E26057" t="str">
        <f t="shared" si="814"/>
        <v>2018-01-15</v>
      </c>
      <c r="H26057" t="str">
        <f t="shared" si="815"/>
        <v>INSERT INTO Q1 VALUES ('182579','21728','3717','2018-01-15');</v>
      </c>
    </row>
    <row r="26058" spans="1:8" x14ac:dyDescent="0.35">
      <c r="A26058">
        <v>182586</v>
      </c>
      <c r="B26058">
        <v>51024</v>
      </c>
      <c r="C26058">
        <v>10276</v>
      </c>
      <c r="D26058" s="1">
        <v>43115.707881944443</v>
      </c>
      <c r="E26058" t="str">
        <f t="shared" si="814"/>
        <v>2018-01-15</v>
      </c>
      <c r="H26058" t="str">
        <f t="shared" si="815"/>
        <v>INSERT INTO Q1 VALUES ('182586','51024','10276','2018-01-15');</v>
      </c>
    </row>
    <row r="26059" spans="1:8" x14ac:dyDescent="0.35">
      <c r="A26059">
        <v>182593</v>
      </c>
      <c r="B26059">
        <v>84809</v>
      </c>
      <c r="C26059">
        <v>12985</v>
      </c>
      <c r="D26059" s="1">
        <v>43115.716064814813</v>
      </c>
      <c r="E26059" t="str">
        <f t="shared" si="814"/>
        <v>2018-01-15</v>
      </c>
      <c r="H26059" t="str">
        <f t="shared" si="815"/>
        <v>INSERT INTO Q1 VALUES ('182593','84809','12985','2018-01-15');</v>
      </c>
    </row>
    <row r="26060" spans="1:8" x14ac:dyDescent="0.35">
      <c r="A26060">
        <v>182600</v>
      </c>
      <c r="B26060">
        <v>32490</v>
      </c>
      <c r="C26060">
        <v>4011</v>
      </c>
      <c r="D26060" s="1">
        <v>43115.721319444441</v>
      </c>
      <c r="E26060" t="str">
        <f t="shared" si="814"/>
        <v>2018-01-15</v>
      </c>
      <c r="H26060" t="str">
        <f t="shared" si="815"/>
        <v>INSERT INTO Q1 VALUES ('182600','32490','4011','2018-01-15');</v>
      </c>
    </row>
    <row r="26061" spans="1:8" x14ac:dyDescent="0.35">
      <c r="A26061">
        <v>182607</v>
      </c>
      <c r="B26061">
        <v>104209</v>
      </c>
      <c r="C26061">
        <v>6160</v>
      </c>
      <c r="D26061" s="1">
        <v>43115.730891203704</v>
      </c>
      <c r="E26061" t="str">
        <f t="shared" si="814"/>
        <v>2018-01-15</v>
      </c>
      <c r="H26061" t="str">
        <f t="shared" si="815"/>
        <v>INSERT INTO Q1 VALUES ('182607','104209','6160','2018-01-15');</v>
      </c>
    </row>
    <row r="26062" spans="1:8" x14ac:dyDescent="0.35">
      <c r="A26062">
        <v>182614</v>
      </c>
      <c r="B26062">
        <v>4496</v>
      </c>
      <c r="C26062">
        <v>1911</v>
      </c>
      <c r="D26062" s="1">
        <v>43115.732777777775</v>
      </c>
      <c r="E26062" t="str">
        <f t="shared" si="814"/>
        <v>2018-01-15</v>
      </c>
      <c r="H26062" t="str">
        <f t="shared" si="815"/>
        <v>INSERT INTO Q1 VALUES ('182614','4496','1911','2018-01-15');</v>
      </c>
    </row>
    <row r="26063" spans="1:8" x14ac:dyDescent="0.35">
      <c r="A26063">
        <v>182621</v>
      </c>
      <c r="B26063">
        <v>57338</v>
      </c>
      <c r="C26063">
        <v>2863</v>
      </c>
      <c r="D26063" s="1">
        <v>43115.735486111109</v>
      </c>
      <c r="E26063" t="str">
        <f t="shared" si="814"/>
        <v>2018-01-15</v>
      </c>
      <c r="H26063" t="str">
        <f t="shared" si="815"/>
        <v>INSERT INTO Q1 VALUES ('182621','57338','2863','2018-01-15');</v>
      </c>
    </row>
    <row r="26064" spans="1:8" x14ac:dyDescent="0.35">
      <c r="A26064">
        <v>182628</v>
      </c>
      <c r="B26064">
        <v>83088</v>
      </c>
      <c r="C26064">
        <v>5726</v>
      </c>
      <c r="D26064" s="1">
        <v>43115.741597222222</v>
      </c>
      <c r="E26064" t="str">
        <f t="shared" si="814"/>
        <v>2018-01-15</v>
      </c>
      <c r="H26064" t="str">
        <f t="shared" si="815"/>
        <v>INSERT INTO Q1 VALUES ('182628','83088','5726','2018-01-15');</v>
      </c>
    </row>
    <row r="26065" spans="1:8" x14ac:dyDescent="0.35">
      <c r="A26065">
        <v>182635</v>
      </c>
      <c r="B26065">
        <v>50863</v>
      </c>
      <c r="C26065">
        <v>2198</v>
      </c>
      <c r="D26065" s="1">
        <v>43115.745474537034</v>
      </c>
      <c r="E26065" t="str">
        <f t="shared" si="814"/>
        <v>2018-01-15</v>
      </c>
      <c r="H26065" t="str">
        <f t="shared" si="815"/>
        <v>INSERT INTO Q1 VALUES ('182635','50863','2198','2018-01-15');</v>
      </c>
    </row>
    <row r="26066" spans="1:8" x14ac:dyDescent="0.35">
      <c r="A26066">
        <v>182642</v>
      </c>
      <c r="B26066">
        <v>29036</v>
      </c>
      <c r="C26066">
        <v>2394</v>
      </c>
      <c r="D26066" s="1">
        <v>43115.74894675926</v>
      </c>
      <c r="E26066" t="str">
        <f t="shared" si="814"/>
        <v>2018-01-15</v>
      </c>
      <c r="H26066" t="str">
        <f t="shared" si="815"/>
        <v>INSERT INTO Q1 VALUES ('182642','29036','2394','2018-01-15');</v>
      </c>
    </row>
    <row r="26067" spans="1:8" x14ac:dyDescent="0.35">
      <c r="A26067">
        <v>182649</v>
      </c>
      <c r="B26067">
        <v>103308</v>
      </c>
      <c r="C26067">
        <v>1162</v>
      </c>
      <c r="D26067" s="1">
        <v>43115.751076388886</v>
      </c>
      <c r="E26067" t="str">
        <f t="shared" si="814"/>
        <v>2018-01-15</v>
      </c>
      <c r="H26067" t="str">
        <f t="shared" si="815"/>
        <v>INSERT INTO Q1 VALUES ('182649','103308','1162','2018-01-15');</v>
      </c>
    </row>
    <row r="26068" spans="1:8" x14ac:dyDescent="0.35">
      <c r="A26068">
        <v>182656</v>
      </c>
      <c r="B26068">
        <v>1034</v>
      </c>
      <c r="C26068">
        <v>1722</v>
      </c>
      <c r="D26068" s="1">
        <v>43115.756203703706</v>
      </c>
      <c r="E26068" t="str">
        <f t="shared" si="814"/>
        <v>2018-01-15</v>
      </c>
      <c r="H26068" t="str">
        <f t="shared" si="815"/>
        <v>INSERT INTO Q1 VALUES ('182656','1034','1722','2018-01-15');</v>
      </c>
    </row>
    <row r="26069" spans="1:8" x14ac:dyDescent="0.35">
      <c r="A26069">
        <v>182663</v>
      </c>
      <c r="B26069">
        <v>94317</v>
      </c>
      <c r="C26069">
        <v>2772</v>
      </c>
      <c r="D26069" s="1">
        <v>43115.767905092594</v>
      </c>
      <c r="E26069" t="str">
        <f t="shared" si="814"/>
        <v>2018-01-15</v>
      </c>
      <c r="H26069" t="str">
        <f t="shared" si="815"/>
        <v>INSERT INTO Q1 VALUES ('182663','94317','2772','2018-01-15');</v>
      </c>
    </row>
    <row r="26070" spans="1:8" x14ac:dyDescent="0.35">
      <c r="A26070">
        <v>182670</v>
      </c>
      <c r="B26070">
        <v>4344</v>
      </c>
      <c r="C26070">
        <v>13230</v>
      </c>
      <c r="D26070" s="1">
        <v>43115.770208333335</v>
      </c>
      <c r="E26070" t="str">
        <f t="shared" si="814"/>
        <v>2018-01-15</v>
      </c>
      <c r="H26070" t="str">
        <f t="shared" si="815"/>
        <v>INSERT INTO Q1 VALUES ('182670','4344','13230','2018-01-15');</v>
      </c>
    </row>
    <row r="26071" spans="1:8" x14ac:dyDescent="0.35">
      <c r="A26071">
        <v>182677</v>
      </c>
      <c r="B26071">
        <v>103545</v>
      </c>
      <c r="C26071">
        <v>2163</v>
      </c>
      <c r="D26071" s="1">
        <v>43115.775127314817</v>
      </c>
      <c r="E26071" t="str">
        <f t="shared" si="814"/>
        <v>2018-01-15</v>
      </c>
      <c r="H26071" t="str">
        <f t="shared" si="815"/>
        <v>INSERT INTO Q1 VALUES ('182677','103545','2163','2018-01-15');</v>
      </c>
    </row>
    <row r="26072" spans="1:8" x14ac:dyDescent="0.35">
      <c r="A26072">
        <v>182684</v>
      </c>
      <c r="B26072">
        <v>133223</v>
      </c>
      <c r="C26072">
        <v>1764</v>
      </c>
      <c r="D26072" s="1">
        <v>43115.780706018515</v>
      </c>
      <c r="E26072" t="str">
        <f t="shared" si="814"/>
        <v>2018-01-15</v>
      </c>
      <c r="H26072" t="str">
        <f t="shared" si="815"/>
        <v>INSERT INTO Q1 VALUES ('182684','133223','1764','2018-01-15');</v>
      </c>
    </row>
    <row r="26073" spans="1:8" x14ac:dyDescent="0.35">
      <c r="A26073">
        <v>182691</v>
      </c>
      <c r="B26073">
        <v>62624</v>
      </c>
      <c r="C26073">
        <v>0</v>
      </c>
      <c r="D26073" s="1">
        <v>43115.788958333331</v>
      </c>
      <c r="E26073" t="str">
        <f t="shared" si="814"/>
        <v>2018-01-15</v>
      </c>
      <c r="H26073" t="str">
        <f t="shared" si="815"/>
        <v>INSERT INTO Q1 VALUES ('182691','62624','0','2018-01-15');</v>
      </c>
    </row>
    <row r="26074" spans="1:8" x14ac:dyDescent="0.35">
      <c r="A26074">
        <v>182698</v>
      </c>
      <c r="B26074">
        <v>89103</v>
      </c>
      <c r="C26074">
        <v>0</v>
      </c>
      <c r="D26074" s="1">
        <v>43115.793275462966</v>
      </c>
      <c r="E26074" t="str">
        <f t="shared" si="814"/>
        <v>2018-01-15</v>
      </c>
      <c r="H26074" t="str">
        <f t="shared" si="815"/>
        <v>INSERT INTO Q1 VALUES ('182698','89103','0','2018-01-15');</v>
      </c>
    </row>
    <row r="26075" spans="1:8" x14ac:dyDescent="0.35">
      <c r="A26075">
        <v>182705</v>
      </c>
      <c r="B26075">
        <v>13901</v>
      </c>
      <c r="C26075">
        <v>3178</v>
      </c>
      <c r="D26075" s="1">
        <v>43115.797094907408</v>
      </c>
      <c r="E26075" t="str">
        <f t="shared" si="814"/>
        <v>2018-01-15</v>
      </c>
      <c r="H26075" t="str">
        <f t="shared" si="815"/>
        <v>INSERT INTO Q1 VALUES ('182705','13901','3178','2018-01-15');</v>
      </c>
    </row>
    <row r="26076" spans="1:8" x14ac:dyDescent="0.35">
      <c r="A26076">
        <v>182712</v>
      </c>
      <c r="B26076">
        <v>55223</v>
      </c>
      <c r="C26076">
        <v>1911</v>
      </c>
      <c r="D26076" s="1">
        <v>43115.800370370373</v>
      </c>
      <c r="E26076" t="str">
        <f t="shared" si="814"/>
        <v>2018-01-15</v>
      </c>
      <c r="H26076" t="str">
        <f t="shared" si="815"/>
        <v>INSERT INTO Q1 VALUES ('182712','55223','1911','2018-01-15');</v>
      </c>
    </row>
    <row r="26077" spans="1:8" x14ac:dyDescent="0.35">
      <c r="A26077">
        <v>182719</v>
      </c>
      <c r="B26077">
        <v>69901</v>
      </c>
      <c r="C26077">
        <v>1855</v>
      </c>
      <c r="D26077" s="1">
        <v>43115.807430555556</v>
      </c>
      <c r="E26077" t="str">
        <f t="shared" si="814"/>
        <v>2018-01-15</v>
      </c>
      <c r="H26077" t="str">
        <f t="shared" si="815"/>
        <v>INSERT INTO Q1 VALUES ('182719','69901','1855','2018-01-15');</v>
      </c>
    </row>
    <row r="26078" spans="1:8" x14ac:dyDescent="0.35">
      <c r="A26078">
        <v>182726</v>
      </c>
      <c r="B26078">
        <v>69901</v>
      </c>
      <c r="C26078">
        <v>2107</v>
      </c>
      <c r="D26078" s="1">
        <v>43115.81144675926</v>
      </c>
      <c r="E26078" t="str">
        <f t="shared" si="814"/>
        <v>2018-01-15</v>
      </c>
      <c r="H26078" t="str">
        <f t="shared" si="815"/>
        <v>INSERT INTO Q1 VALUES ('182726','69901','2107','2018-01-15');</v>
      </c>
    </row>
    <row r="26079" spans="1:8" x14ac:dyDescent="0.35">
      <c r="A26079">
        <v>182733</v>
      </c>
      <c r="B26079">
        <v>124426</v>
      </c>
      <c r="C26079">
        <v>2128</v>
      </c>
      <c r="D26079" s="1">
        <v>43115.815613425926</v>
      </c>
      <c r="E26079" t="str">
        <f t="shared" si="814"/>
        <v>2018-01-15</v>
      </c>
      <c r="H26079" t="str">
        <f t="shared" si="815"/>
        <v>INSERT INTO Q1 VALUES ('182733','124426','2128','2018-01-15');</v>
      </c>
    </row>
    <row r="26080" spans="1:8" x14ac:dyDescent="0.35">
      <c r="A26080">
        <v>182740</v>
      </c>
      <c r="B26080">
        <v>38259</v>
      </c>
      <c r="C26080">
        <v>7728</v>
      </c>
      <c r="D26080" s="1">
        <v>43115.826180555552</v>
      </c>
      <c r="E26080" t="str">
        <f t="shared" si="814"/>
        <v>2018-01-15</v>
      </c>
      <c r="H26080" t="str">
        <f t="shared" si="815"/>
        <v>INSERT INTO Q1 VALUES ('182740','38259','7728','2018-01-15');</v>
      </c>
    </row>
    <row r="26081" spans="1:8" x14ac:dyDescent="0.35">
      <c r="A26081">
        <v>182747</v>
      </c>
      <c r="B26081">
        <v>13892</v>
      </c>
      <c r="C26081">
        <v>3675</v>
      </c>
      <c r="D26081" s="1">
        <v>43115.83084490741</v>
      </c>
      <c r="E26081" t="str">
        <f t="shared" si="814"/>
        <v>2018-01-15</v>
      </c>
      <c r="H26081" t="str">
        <f t="shared" si="815"/>
        <v>INSERT INTO Q1 VALUES ('182747','13892','3675','2018-01-15');</v>
      </c>
    </row>
    <row r="26082" spans="1:8" x14ac:dyDescent="0.35">
      <c r="A26082">
        <v>182754</v>
      </c>
      <c r="B26082">
        <v>113257</v>
      </c>
      <c r="C26082">
        <v>3864</v>
      </c>
      <c r="D26082" s="1">
        <v>43115.835277777776</v>
      </c>
      <c r="E26082" t="str">
        <f t="shared" si="814"/>
        <v>2018-01-15</v>
      </c>
      <c r="H26082" t="str">
        <f t="shared" si="815"/>
        <v>INSERT INTO Q1 VALUES ('182754','113257','3864','2018-01-15');</v>
      </c>
    </row>
    <row r="26083" spans="1:8" x14ac:dyDescent="0.35">
      <c r="A26083">
        <v>182761</v>
      </c>
      <c r="B26083">
        <v>83072</v>
      </c>
      <c r="C26083">
        <v>4599</v>
      </c>
      <c r="D26083" s="1">
        <v>43115.838206018518</v>
      </c>
      <c r="E26083" t="str">
        <f t="shared" si="814"/>
        <v>2018-01-15</v>
      </c>
      <c r="H26083" t="str">
        <f t="shared" si="815"/>
        <v>INSERT INTO Q1 VALUES ('182761','83072','4599','2018-01-15');</v>
      </c>
    </row>
    <row r="26084" spans="1:8" x14ac:dyDescent="0.35">
      <c r="A26084">
        <v>182768</v>
      </c>
      <c r="B26084">
        <v>63</v>
      </c>
      <c r="C26084">
        <v>2205</v>
      </c>
      <c r="D26084" s="1">
        <v>43115.845393518517</v>
      </c>
      <c r="E26084" t="str">
        <f t="shared" si="814"/>
        <v>2018-01-15</v>
      </c>
      <c r="H26084" t="str">
        <f t="shared" si="815"/>
        <v>INSERT INTO Q1 VALUES ('182768','63','2205','2018-01-15');</v>
      </c>
    </row>
    <row r="26085" spans="1:8" x14ac:dyDescent="0.35">
      <c r="A26085">
        <v>182775</v>
      </c>
      <c r="B26085">
        <v>133882</v>
      </c>
      <c r="C26085">
        <v>0</v>
      </c>
      <c r="D26085" s="1">
        <v>43115.849548611113</v>
      </c>
      <c r="E26085" t="str">
        <f t="shared" si="814"/>
        <v>2018-01-15</v>
      </c>
      <c r="H26085" t="str">
        <f t="shared" si="815"/>
        <v>INSERT INTO Q1 VALUES ('182775','133882','0','2018-01-15');</v>
      </c>
    </row>
    <row r="26086" spans="1:8" x14ac:dyDescent="0.35">
      <c r="A26086">
        <v>182782</v>
      </c>
      <c r="B26086">
        <v>109762</v>
      </c>
      <c r="C26086">
        <v>2401</v>
      </c>
      <c r="D26086" s="1">
        <v>43115.854756944442</v>
      </c>
      <c r="E26086" t="str">
        <f t="shared" si="814"/>
        <v>2018-01-15</v>
      </c>
      <c r="H26086" t="str">
        <f t="shared" si="815"/>
        <v>INSERT INTO Q1 VALUES ('182782','109762','2401','2018-01-15');</v>
      </c>
    </row>
    <row r="26087" spans="1:8" x14ac:dyDescent="0.35">
      <c r="A26087">
        <v>182789</v>
      </c>
      <c r="B26087">
        <v>107608</v>
      </c>
      <c r="C26087">
        <v>0</v>
      </c>
      <c r="D26087" s="1">
        <v>43115.86173611111</v>
      </c>
      <c r="E26087" t="str">
        <f t="shared" si="814"/>
        <v>2018-01-15</v>
      </c>
      <c r="H26087" t="str">
        <f t="shared" si="815"/>
        <v>INSERT INTO Q1 VALUES ('182789','107608','0','2018-01-15');</v>
      </c>
    </row>
    <row r="26088" spans="1:8" x14ac:dyDescent="0.35">
      <c r="A26088">
        <v>182796</v>
      </c>
      <c r="B26088">
        <v>129783</v>
      </c>
      <c r="C26088">
        <v>2429</v>
      </c>
      <c r="D26088" s="1">
        <v>43115.863958333335</v>
      </c>
      <c r="E26088" t="str">
        <f t="shared" si="814"/>
        <v>2018-01-15</v>
      </c>
      <c r="H26088" t="str">
        <f t="shared" si="815"/>
        <v>INSERT INTO Q1 VALUES ('182796','129783','2429','2018-01-15');</v>
      </c>
    </row>
    <row r="26089" spans="1:8" x14ac:dyDescent="0.35">
      <c r="A26089">
        <v>182803</v>
      </c>
      <c r="B26089">
        <v>19240</v>
      </c>
      <c r="C26089">
        <v>3864</v>
      </c>
      <c r="D26089" s="1">
        <v>43115.868437500001</v>
      </c>
      <c r="E26089" t="str">
        <f t="shared" si="814"/>
        <v>2018-01-15</v>
      </c>
      <c r="H26089" t="str">
        <f t="shared" si="815"/>
        <v>INSERT INTO Q1 VALUES ('182803','19240','3864','2018-01-15');</v>
      </c>
    </row>
    <row r="26090" spans="1:8" x14ac:dyDescent="0.35">
      <c r="A26090">
        <v>182810</v>
      </c>
      <c r="B26090">
        <v>28011</v>
      </c>
      <c r="C26090">
        <v>1645</v>
      </c>
      <c r="D26090" s="1">
        <v>43115.871840277781</v>
      </c>
      <c r="E26090" t="str">
        <f t="shared" si="814"/>
        <v>2018-01-15</v>
      </c>
      <c r="H26090" t="str">
        <f t="shared" si="815"/>
        <v>INSERT INTO Q1 VALUES ('182810','28011','1645','2018-01-15');</v>
      </c>
    </row>
    <row r="26091" spans="1:8" x14ac:dyDescent="0.35">
      <c r="A26091">
        <v>182817</v>
      </c>
      <c r="B26091">
        <v>52553</v>
      </c>
      <c r="C26091">
        <v>497</v>
      </c>
      <c r="D26091" s="1">
        <v>43115.875069444446</v>
      </c>
      <c r="E26091" t="str">
        <f t="shared" si="814"/>
        <v>2018-01-15</v>
      </c>
      <c r="H26091" t="str">
        <f t="shared" si="815"/>
        <v>INSERT INTO Q1 VALUES ('182817','52553','497','2018-01-15');</v>
      </c>
    </row>
    <row r="26092" spans="1:8" x14ac:dyDescent="0.35">
      <c r="A26092">
        <v>182824</v>
      </c>
      <c r="B26092">
        <v>33086</v>
      </c>
      <c r="C26092">
        <v>1820</v>
      </c>
      <c r="D26092" s="1">
        <v>43115.879004629627</v>
      </c>
      <c r="E26092" t="str">
        <f t="shared" si="814"/>
        <v>2018-01-15</v>
      </c>
      <c r="H26092" t="str">
        <f t="shared" si="815"/>
        <v>INSERT INTO Q1 VALUES ('182824','33086','1820','2018-01-15');</v>
      </c>
    </row>
    <row r="26093" spans="1:8" x14ac:dyDescent="0.35">
      <c r="A26093">
        <v>182831</v>
      </c>
      <c r="B26093">
        <v>33086</v>
      </c>
      <c r="C26093">
        <v>1764</v>
      </c>
      <c r="D26093" s="1">
        <v>43115.882361111115</v>
      </c>
      <c r="E26093" t="str">
        <f t="shared" si="814"/>
        <v>2018-01-15</v>
      </c>
      <c r="H26093" t="str">
        <f t="shared" si="815"/>
        <v>INSERT INTO Q1 VALUES ('182831','33086','1764','2018-01-15');</v>
      </c>
    </row>
    <row r="26094" spans="1:8" x14ac:dyDescent="0.35">
      <c r="A26094">
        <v>182838</v>
      </c>
      <c r="B26094">
        <v>4496</v>
      </c>
      <c r="C26094">
        <v>3983</v>
      </c>
      <c r="D26094" s="1">
        <v>43115.884560185186</v>
      </c>
      <c r="E26094" t="str">
        <f t="shared" si="814"/>
        <v>2018-01-15</v>
      </c>
      <c r="H26094" t="str">
        <f t="shared" si="815"/>
        <v>INSERT INTO Q1 VALUES ('182838','4496','3983','2018-01-15');</v>
      </c>
    </row>
    <row r="26095" spans="1:8" x14ac:dyDescent="0.35">
      <c r="A26095">
        <v>182845</v>
      </c>
      <c r="B26095">
        <v>112257</v>
      </c>
      <c r="C26095">
        <v>2051</v>
      </c>
      <c r="D26095" s="1">
        <v>43115.889270833337</v>
      </c>
      <c r="E26095" t="str">
        <f t="shared" si="814"/>
        <v>2018-01-15</v>
      </c>
      <c r="H26095" t="str">
        <f t="shared" si="815"/>
        <v>INSERT INTO Q1 VALUES ('182845','112257','2051','2018-01-15');</v>
      </c>
    </row>
    <row r="26096" spans="1:8" x14ac:dyDescent="0.35">
      <c r="A26096">
        <v>182852</v>
      </c>
      <c r="B26096">
        <v>80752</v>
      </c>
      <c r="C26096">
        <v>0</v>
      </c>
      <c r="D26096" s="1">
        <v>43115.896701388891</v>
      </c>
      <c r="E26096" t="str">
        <f t="shared" si="814"/>
        <v>2018-01-15</v>
      </c>
      <c r="H26096" t="str">
        <f t="shared" si="815"/>
        <v>INSERT INTO Q1 VALUES ('182852','80752','0','2018-01-15');</v>
      </c>
    </row>
    <row r="26097" spans="1:8" x14ac:dyDescent="0.35">
      <c r="A26097">
        <v>182859</v>
      </c>
      <c r="B26097">
        <v>13141</v>
      </c>
      <c r="C26097">
        <v>3479</v>
      </c>
      <c r="D26097" s="1">
        <v>43115.899097222224</v>
      </c>
      <c r="E26097" t="str">
        <f t="shared" si="814"/>
        <v>2018-01-15</v>
      </c>
      <c r="H26097" t="str">
        <f t="shared" si="815"/>
        <v>INSERT INTO Q1 VALUES ('182859','13141','3479','2018-01-15');</v>
      </c>
    </row>
    <row r="26098" spans="1:8" x14ac:dyDescent="0.35">
      <c r="A26098">
        <v>182866</v>
      </c>
      <c r="B26098">
        <v>118970</v>
      </c>
      <c r="C26098">
        <v>2590</v>
      </c>
      <c r="D26098" s="1">
        <v>43115.902824074074</v>
      </c>
      <c r="E26098" t="str">
        <f t="shared" si="814"/>
        <v>2018-01-15</v>
      </c>
      <c r="H26098" t="str">
        <f t="shared" si="815"/>
        <v>INSERT INTO Q1 VALUES ('182866','118970','2590','2018-01-15');</v>
      </c>
    </row>
    <row r="26099" spans="1:8" x14ac:dyDescent="0.35">
      <c r="A26099">
        <v>182873</v>
      </c>
      <c r="B26099">
        <v>131923</v>
      </c>
      <c r="C26099">
        <v>3864</v>
      </c>
      <c r="D26099" s="1">
        <v>43115.906307870369</v>
      </c>
      <c r="E26099" t="str">
        <f t="shared" si="814"/>
        <v>2018-01-15</v>
      </c>
      <c r="H26099" t="str">
        <f t="shared" si="815"/>
        <v>INSERT INTO Q1 VALUES ('182873','131923','3864','2018-01-15');</v>
      </c>
    </row>
    <row r="26100" spans="1:8" x14ac:dyDescent="0.35">
      <c r="A26100">
        <v>182880</v>
      </c>
      <c r="B26100">
        <v>75110</v>
      </c>
      <c r="C26100">
        <v>3794</v>
      </c>
      <c r="D26100" s="1">
        <v>43115.908877314818</v>
      </c>
      <c r="E26100" t="str">
        <f t="shared" si="814"/>
        <v>2018-01-15</v>
      </c>
      <c r="H26100" t="str">
        <f t="shared" si="815"/>
        <v>INSERT INTO Q1 VALUES ('182880','75110','3794','2018-01-15');</v>
      </c>
    </row>
    <row r="26101" spans="1:8" x14ac:dyDescent="0.35">
      <c r="A26101">
        <v>182887</v>
      </c>
      <c r="B26101">
        <v>17089</v>
      </c>
      <c r="C26101">
        <v>3717</v>
      </c>
      <c r="D26101" s="1">
        <v>43115.912430555552</v>
      </c>
      <c r="E26101" t="str">
        <f t="shared" si="814"/>
        <v>2018-01-15</v>
      </c>
      <c r="H26101" t="str">
        <f t="shared" si="815"/>
        <v>INSERT INTO Q1 VALUES ('182887','17089','3717','2018-01-15');</v>
      </c>
    </row>
    <row r="26102" spans="1:8" x14ac:dyDescent="0.35">
      <c r="A26102">
        <v>182894</v>
      </c>
      <c r="B26102">
        <v>81370</v>
      </c>
      <c r="C26102">
        <v>3668</v>
      </c>
      <c r="D26102" s="1">
        <v>43115.917708333334</v>
      </c>
      <c r="E26102" t="str">
        <f t="shared" si="814"/>
        <v>2018-01-15</v>
      </c>
      <c r="H26102" t="str">
        <f t="shared" si="815"/>
        <v>INSERT INTO Q1 VALUES ('182894','81370','3668','2018-01-15');</v>
      </c>
    </row>
    <row r="26103" spans="1:8" x14ac:dyDescent="0.35">
      <c r="A26103">
        <v>182901</v>
      </c>
      <c r="B26103">
        <v>90087</v>
      </c>
      <c r="C26103">
        <v>1820</v>
      </c>
      <c r="D26103" s="1">
        <v>43115.920243055552</v>
      </c>
      <c r="E26103" t="str">
        <f t="shared" si="814"/>
        <v>2018-01-15</v>
      </c>
      <c r="H26103" t="str">
        <f t="shared" si="815"/>
        <v>INSERT INTO Q1 VALUES ('182901','90087','1820','2018-01-15');</v>
      </c>
    </row>
    <row r="26104" spans="1:8" x14ac:dyDescent="0.35">
      <c r="A26104">
        <v>182908</v>
      </c>
      <c r="B26104">
        <v>32387</v>
      </c>
      <c r="C26104">
        <v>2569</v>
      </c>
      <c r="D26104" s="1">
        <v>43115.922303240739</v>
      </c>
      <c r="E26104" t="str">
        <f t="shared" si="814"/>
        <v>2018-01-15</v>
      </c>
      <c r="H26104" t="str">
        <f t="shared" si="815"/>
        <v>INSERT INTO Q1 VALUES ('182908','32387','2569','2018-01-15');</v>
      </c>
    </row>
    <row r="26105" spans="1:8" x14ac:dyDescent="0.35">
      <c r="A26105">
        <v>182915</v>
      </c>
      <c r="B26105">
        <v>114950</v>
      </c>
      <c r="C26105">
        <v>4319</v>
      </c>
      <c r="D26105" s="1">
        <v>43115.927245370367</v>
      </c>
      <c r="E26105" t="str">
        <f t="shared" si="814"/>
        <v>2018-01-15</v>
      </c>
      <c r="H26105" t="str">
        <f t="shared" si="815"/>
        <v>INSERT INTO Q1 VALUES ('182915','114950','4319','2018-01-15');</v>
      </c>
    </row>
    <row r="26106" spans="1:8" x14ac:dyDescent="0.35">
      <c r="A26106">
        <v>182922</v>
      </c>
      <c r="B26106">
        <v>626</v>
      </c>
      <c r="C26106">
        <v>2163</v>
      </c>
      <c r="D26106" s="1">
        <v>43115.931516203702</v>
      </c>
      <c r="E26106" t="str">
        <f t="shared" si="814"/>
        <v>2018-01-15</v>
      </c>
      <c r="H26106" t="str">
        <f t="shared" si="815"/>
        <v>INSERT INTO Q1 VALUES ('182922','626','2163','2018-01-15');</v>
      </c>
    </row>
    <row r="26107" spans="1:8" x14ac:dyDescent="0.35">
      <c r="A26107">
        <v>182929</v>
      </c>
      <c r="B26107">
        <v>8212</v>
      </c>
      <c r="C26107">
        <v>3115</v>
      </c>
      <c r="D26107" s="1">
        <v>43115.936296296299</v>
      </c>
      <c r="E26107" t="str">
        <f t="shared" si="814"/>
        <v>2018-01-15</v>
      </c>
      <c r="H26107" t="str">
        <f t="shared" si="815"/>
        <v>INSERT INTO Q1 VALUES ('182929','8212','3115','2018-01-15');</v>
      </c>
    </row>
    <row r="26108" spans="1:8" x14ac:dyDescent="0.35">
      <c r="A26108">
        <v>182936</v>
      </c>
      <c r="B26108">
        <v>65479</v>
      </c>
      <c r="C26108">
        <v>13874</v>
      </c>
      <c r="D26108" s="1">
        <v>43115.938634259262</v>
      </c>
      <c r="E26108" t="str">
        <f t="shared" si="814"/>
        <v>2018-01-15</v>
      </c>
      <c r="H26108" t="str">
        <f t="shared" si="815"/>
        <v>INSERT INTO Q1 VALUES ('182936','65479','13874','2018-01-15');</v>
      </c>
    </row>
    <row r="26109" spans="1:8" x14ac:dyDescent="0.35">
      <c r="A26109">
        <v>182943</v>
      </c>
      <c r="B26109">
        <v>27934</v>
      </c>
      <c r="C26109">
        <v>2940</v>
      </c>
      <c r="D26109" s="1">
        <v>43115.940729166665</v>
      </c>
      <c r="E26109" t="str">
        <f t="shared" si="814"/>
        <v>2018-01-15</v>
      </c>
      <c r="H26109" t="str">
        <f t="shared" si="815"/>
        <v>INSERT INTO Q1 VALUES ('182943','27934','2940','2018-01-15');</v>
      </c>
    </row>
    <row r="26110" spans="1:8" x14ac:dyDescent="0.35">
      <c r="A26110">
        <v>182950</v>
      </c>
      <c r="B26110">
        <v>25858</v>
      </c>
      <c r="C26110">
        <v>2632</v>
      </c>
      <c r="D26110" s="1">
        <v>43115.943796296298</v>
      </c>
      <c r="E26110" t="str">
        <f t="shared" si="814"/>
        <v>2018-01-15</v>
      </c>
      <c r="H26110" t="str">
        <f t="shared" si="815"/>
        <v>INSERT INTO Q1 VALUES ('182950','25858','2632','2018-01-15');</v>
      </c>
    </row>
    <row r="26111" spans="1:8" x14ac:dyDescent="0.35">
      <c r="A26111">
        <v>182957</v>
      </c>
      <c r="B26111">
        <v>23806</v>
      </c>
      <c r="C26111">
        <v>1547</v>
      </c>
      <c r="D26111" s="1">
        <v>43115.948923611111</v>
      </c>
      <c r="E26111" t="str">
        <f t="shared" si="814"/>
        <v>2018-01-15</v>
      </c>
      <c r="H26111" t="str">
        <f t="shared" si="815"/>
        <v>INSERT INTO Q1 VALUES ('182957','23806','1547','2018-01-15');</v>
      </c>
    </row>
    <row r="26112" spans="1:8" x14ac:dyDescent="0.35">
      <c r="A26112">
        <v>182964</v>
      </c>
      <c r="B26112">
        <v>63100</v>
      </c>
      <c r="C26112">
        <v>0</v>
      </c>
      <c r="D26112" s="1">
        <v>43115.953842592593</v>
      </c>
      <c r="E26112" t="str">
        <f t="shared" si="814"/>
        <v>2018-01-15</v>
      </c>
      <c r="H26112" t="str">
        <f t="shared" si="815"/>
        <v>INSERT INTO Q1 VALUES ('182964','63100','0','2018-01-15');</v>
      </c>
    </row>
    <row r="26113" spans="1:8" x14ac:dyDescent="0.35">
      <c r="A26113">
        <v>182971</v>
      </c>
      <c r="B26113">
        <v>5380</v>
      </c>
      <c r="C26113">
        <v>4746</v>
      </c>
      <c r="D26113" s="1">
        <v>43115.960752314815</v>
      </c>
      <c r="E26113" t="str">
        <f t="shared" si="814"/>
        <v>2018-01-15</v>
      </c>
      <c r="H26113" t="str">
        <f t="shared" si="815"/>
        <v>INSERT INTO Q1 VALUES ('182971','5380','4746','2018-01-15');</v>
      </c>
    </row>
    <row r="26114" spans="1:8" x14ac:dyDescent="0.35">
      <c r="A26114">
        <v>182978</v>
      </c>
      <c r="B26114">
        <v>90796</v>
      </c>
      <c r="C26114">
        <v>4116</v>
      </c>
      <c r="D26114" s="1">
        <v>43115.968819444446</v>
      </c>
      <c r="E26114" t="str">
        <f t="shared" si="814"/>
        <v>2018-01-15</v>
      </c>
      <c r="H26114" t="str">
        <f t="shared" si="815"/>
        <v>INSERT INTO Q1 VALUES ('182978','90796','4116','2018-01-15');</v>
      </c>
    </row>
    <row r="26115" spans="1:8" x14ac:dyDescent="0.35">
      <c r="A26115">
        <v>182985</v>
      </c>
      <c r="B26115">
        <v>47081</v>
      </c>
      <c r="C26115">
        <v>0</v>
      </c>
      <c r="D26115" s="1">
        <v>43115.973703703705</v>
      </c>
      <c r="E26115" t="str">
        <f t="shared" ref="E26115:E26178" si="816">TEXT(D26115,"YYYY-MM-DD")</f>
        <v>2018-01-15</v>
      </c>
      <c r="H26115" t="str">
        <f t="shared" ref="H26115:H26178" si="817">"INSERT INTO Q1 VALUES ('"&amp;A26115&amp;"','"&amp;B26115&amp;"','"&amp;C26115&amp;"','"&amp;E26115&amp;"');"</f>
        <v>INSERT INTO Q1 VALUES ('182985','47081','0','2018-01-15');</v>
      </c>
    </row>
    <row r="26116" spans="1:8" x14ac:dyDescent="0.35">
      <c r="A26116">
        <v>182992</v>
      </c>
      <c r="B26116">
        <v>134247</v>
      </c>
      <c r="C26116">
        <v>4116</v>
      </c>
      <c r="D26116" s="1">
        <v>43115.979004629633</v>
      </c>
      <c r="E26116" t="str">
        <f t="shared" si="816"/>
        <v>2018-01-15</v>
      </c>
      <c r="H26116" t="str">
        <f t="shared" si="817"/>
        <v>INSERT INTO Q1 VALUES ('182992','134247','4116','2018-01-15');</v>
      </c>
    </row>
    <row r="26117" spans="1:8" x14ac:dyDescent="0.35">
      <c r="A26117">
        <v>182999</v>
      </c>
      <c r="B26117">
        <v>129783</v>
      </c>
      <c r="C26117">
        <v>1911</v>
      </c>
      <c r="D26117" s="1">
        <v>43115.984224537038</v>
      </c>
      <c r="E26117" t="str">
        <f t="shared" si="816"/>
        <v>2018-01-15</v>
      </c>
      <c r="H26117" t="str">
        <f t="shared" si="817"/>
        <v>INSERT INTO Q1 VALUES ('182999','129783','1911','2018-01-15');</v>
      </c>
    </row>
    <row r="26118" spans="1:8" x14ac:dyDescent="0.35">
      <c r="A26118">
        <v>183006</v>
      </c>
      <c r="B26118">
        <v>107873</v>
      </c>
      <c r="C26118">
        <v>6174</v>
      </c>
      <c r="D26118" s="1">
        <v>43115.990104166667</v>
      </c>
      <c r="E26118" t="str">
        <f t="shared" si="816"/>
        <v>2018-01-15</v>
      </c>
      <c r="H26118" t="str">
        <f t="shared" si="817"/>
        <v>INSERT INTO Q1 VALUES ('183006','107873','6174','2018-01-15');</v>
      </c>
    </row>
    <row r="26119" spans="1:8" x14ac:dyDescent="0.35">
      <c r="A26119">
        <v>183013</v>
      </c>
      <c r="B26119">
        <v>47108</v>
      </c>
      <c r="C26119">
        <v>3115</v>
      </c>
      <c r="D26119" s="1">
        <v>43115.995625000003</v>
      </c>
      <c r="E26119" t="str">
        <f t="shared" si="816"/>
        <v>2018-01-15</v>
      </c>
      <c r="H26119" t="str">
        <f t="shared" si="817"/>
        <v>INSERT INTO Q1 VALUES ('183013','47108','3115','2018-01-15');</v>
      </c>
    </row>
    <row r="26120" spans="1:8" x14ac:dyDescent="0.35">
      <c r="A26120">
        <v>183020</v>
      </c>
      <c r="B26120">
        <v>11188</v>
      </c>
      <c r="C26120">
        <v>2793</v>
      </c>
      <c r="D26120" s="1">
        <v>43116.004155092596</v>
      </c>
      <c r="E26120" t="str">
        <f t="shared" si="816"/>
        <v>2018-01-16</v>
      </c>
      <c r="H26120" t="str">
        <f t="shared" si="817"/>
        <v>INSERT INTO Q1 VALUES ('183020','11188','2793','2018-01-16');</v>
      </c>
    </row>
    <row r="26121" spans="1:8" x14ac:dyDescent="0.35">
      <c r="A26121">
        <v>183027</v>
      </c>
      <c r="B26121">
        <v>77900</v>
      </c>
      <c r="C26121">
        <v>1764</v>
      </c>
      <c r="D26121" s="1">
        <v>43116.009085648147</v>
      </c>
      <c r="E26121" t="str">
        <f t="shared" si="816"/>
        <v>2018-01-16</v>
      </c>
      <c r="H26121" t="str">
        <f t="shared" si="817"/>
        <v>INSERT INTO Q1 VALUES ('183027','77900','1764','2018-01-16');</v>
      </c>
    </row>
    <row r="26122" spans="1:8" x14ac:dyDescent="0.35">
      <c r="A26122">
        <v>183034</v>
      </c>
      <c r="B26122">
        <v>92295</v>
      </c>
      <c r="C26122">
        <v>4109</v>
      </c>
      <c r="D26122" s="1">
        <v>43116.015011574076</v>
      </c>
      <c r="E26122" t="str">
        <f t="shared" si="816"/>
        <v>2018-01-16</v>
      </c>
      <c r="H26122" t="str">
        <f t="shared" si="817"/>
        <v>INSERT INTO Q1 VALUES ('183034','92295','4109','2018-01-16');</v>
      </c>
    </row>
    <row r="26123" spans="1:8" x14ac:dyDescent="0.35">
      <c r="A26123">
        <v>183041</v>
      </c>
      <c r="B26123">
        <v>64534</v>
      </c>
      <c r="C26123">
        <v>3024</v>
      </c>
      <c r="D26123" s="1">
        <v>43116.024108796293</v>
      </c>
      <c r="E26123" t="str">
        <f t="shared" si="816"/>
        <v>2018-01-16</v>
      </c>
      <c r="H26123" t="str">
        <f t="shared" si="817"/>
        <v>INSERT INTO Q1 VALUES ('183041','64534','3024','2018-01-16');</v>
      </c>
    </row>
    <row r="26124" spans="1:8" x14ac:dyDescent="0.35">
      <c r="A26124">
        <v>183048</v>
      </c>
      <c r="B26124">
        <v>95</v>
      </c>
      <c r="C26124">
        <v>1820</v>
      </c>
      <c r="D26124" s="1">
        <v>43116.033946759257</v>
      </c>
      <c r="E26124" t="str">
        <f t="shared" si="816"/>
        <v>2018-01-16</v>
      </c>
      <c r="H26124" t="str">
        <f t="shared" si="817"/>
        <v>INSERT INTO Q1 VALUES ('183048','95','1820','2018-01-16');</v>
      </c>
    </row>
    <row r="26125" spans="1:8" x14ac:dyDescent="0.35">
      <c r="A26125">
        <v>183055</v>
      </c>
      <c r="B26125">
        <v>90221</v>
      </c>
      <c r="C26125">
        <v>2765</v>
      </c>
      <c r="D26125" s="1">
        <v>43116.046851851854</v>
      </c>
      <c r="E26125" t="str">
        <f t="shared" si="816"/>
        <v>2018-01-16</v>
      </c>
      <c r="H26125" t="str">
        <f t="shared" si="817"/>
        <v>INSERT INTO Q1 VALUES ('183055','90221','2765','2018-01-16');</v>
      </c>
    </row>
    <row r="26126" spans="1:8" x14ac:dyDescent="0.35">
      <c r="A26126">
        <v>183062</v>
      </c>
      <c r="B26126">
        <v>7333</v>
      </c>
      <c r="C26126">
        <v>3017</v>
      </c>
      <c r="D26126" s="1">
        <v>43116.093657407408</v>
      </c>
      <c r="E26126" t="str">
        <f t="shared" si="816"/>
        <v>2018-01-16</v>
      </c>
      <c r="H26126" t="str">
        <f t="shared" si="817"/>
        <v>INSERT INTO Q1 VALUES ('183062','7333','3017','2018-01-16');</v>
      </c>
    </row>
    <row r="26127" spans="1:8" x14ac:dyDescent="0.35">
      <c r="A26127">
        <v>183069</v>
      </c>
      <c r="B26127">
        <v>13901</v>
      </c>
      <c r="C26127">
        <v>3178</v>
      </c>
      <c r="D26127" s="1">
        <v>43116.254444444443</v>
      </c>
      <c r="E26127" t="str">
        <f t="shared" si="816"/>
        <v>2018-01-16</v>
      </c>
      <c r="H26127" t="str">
        <f t="shared" si="817"/>
        <v>INSERT INTO Q1 VALUES ('183069','13901','3178','2018-01-16');</v>
      </c>
    </row>
    <row r="26128" spans="1:8" x14ac:dyDescent="0.35">
      <c r="A26128">
        <v>183076</v>
      </c>
      <c r="B26128">
        <v>51646</v>
      </c>
      <c r="C26128">
        <v>0</v>
      </c>
      <c r="D26128" s="1">
        <v>43116.319907407407</v>
      </c>
      <c r="E26128" t="str">
        <f t="shared" si="816"/>
        <v>2018-01-16</v>
      </c>
      <c r="H26128" t="str">
        <f t="shared" si="817"/>
        <v>INSERT INTO Q1 VALUES ('183076','51646','0','2018-01-16');</v>
      </c>
    </row>
    <row r="26129" spans="1:8" x14ac:dyDescent="0.35">
      <c r="A26129">
        <v>183083</v>
      </c>
      <c r="B26129">
        <v>122274</v>
      </c>
      <c r="C26129">
        <v>4200</v>
      </c>
      <c r="D26129" s="1">
        <v>43116.33017361111</v>
      </c>
      <c r="E26129" t="str">
        <f t="shared" si="816"/>
        <v>2018-01-16</v>
      </c>
      <c r="H26129" t="str">
        <f t="shared" si="817"/>
        <v>INSERT INTO Q1 VALUES ('183083','122274','4200','2018-01-16');</v>
      </c>
    </row>
    <row r="26130" spans="1:8" x14ac:dyDescent="0.35">
      <c r="A26130">
        <v>183090</v>
      </c>
      <c r="B26130">
        <v>29946</v>
      </c>
      <c r="C26130">
        <v>5663</v>
      </c>
      <c r="D26130" s="1">
        <v>43116.351354166669</v>
      </c>
      <c r="E26130" t="str">
        <f t="shared" si="816"/>
        <v>2018-01-16</v>
      </c>
      <c r="H26130" t="str">
        <f t="shared" si="817"/>
        <v>INSERT INTO Q1 VALUES ('183090','29946','5663','2018-01-16');</v>
      </c>
    </row>
    <row r="26131" spans="1:8" x14ac:dyDescent="0.35">
      <c r="A26131">
        <v>183097</v>
      </c>
      <c r="B26131">
        <v>134492</v>
      </c>
      <c r="C26131">
        <v>8820</v>
      </c>
      <c r="D26131" s="1">
        <v>43116.364537037036</v>
      </c>
      <c r="E26131" t="str">
        <f t="shared" si="816"/>
        <v>2018-01-16</v>
      </c>
      <c r="H26131" t="str">
        <f t="shared" si="817"/>
        <v>INSERT INTO Q1 VALUES ('183097','134492','8820','2018-01-16');</v>
      </c>
    </row>
    <row r="26132" spans="1:8" x14ac:dyDescent="0.35">
      <c r="A26132">
        <v>183104</v>
      </c>
      <c r="B26132">
        <v>37773</v>
      </c>
      <c r="C26132">
        <v>59150</v>
      </c>
      <c r="D26132" s="1">
        <v>43116.375856481478</v>
      </c>
      <c r="E26132" t="str">
        <f t="shared" si="816"/>
        <v>2018-01-16</v>
      </c>
      <c r="H26132" t="str">
        <f t="shared" si="817"/>
        <v>INSERT INTO Q1 VALUES ('183104','37773','59150','2018-01-16');</v>
      </c>
    </row>
    <row r="26133" spans="1:8" x14ac:dyDescent="0.35">
      <c r="A26133">
        <v>183111</v>
      </c>
      <c r="B26133">
        <v>105413</v>
      </c>
      <c r="C26133">
        <v>1372</v>
      </c>
      <c r="D26133" s="1">
        <v>43116.38690972222</v>
      </c>
      <c r="E26133" t="str">
        <f t="shared" si="816"/>
        <v>2018-01-16</v>
      </c>
      <c r="H26133" t="str">
        <f t="shared" si="817"/>
        <v>INSERT INTO Q1 VALUES ('183111','105413','1372','2018-01-16');</v>
      </c>
    </row>
    <row r="26134" spans="1:8" x14ac:dyDescent="0.35">
      <c r="A26134">
        <v>183118</v>
      </c>
      <c r="B26134">
        <v>95254</v>
      </c>
      <c r="C26134">
        <v>5803</v>
      </c>
      <c r="D26134" s="1">
        <v>43116.390162037038</v>
      </c>
      <c r="E26134" t="str">
        <f t="shared" si="816"/>
        <v>2018-01-16</v>
      </c>
      <c r="H26134" t="str">
        <f t="shared" si="817"/>
        <v>INSERT INTO Q1 VALUES ('183118','95254','5803','2018-01-16');</v>
      </c>
    </row>
    <row r="26135" spans="1:8" x14ac:dyDescent="0.35">
      <c r="A26135">
        <v>183125</v>
      </c>
      <c r="B26135">
        <v>92532</v>
      </c>
      <c r="C26135">
        <v>4186</v>
      </c>
      <c r="D26135" s="1">
        <v>43116.394062500003</v>
      </c>
      <c r="E26135" t="str">
        <f t="shared" si="816"/>
        <v>2018-01-16</v>
      </c>
      <c r="H26135" t="str">
        <f t="shared" si="817"/>
        <v>INSERT INTO Q1 VALUES ('183125','92532','4186','2018-01-16');</v>
      </c>
    </row>
    <row r="26136" spans="1:8" x14ac:dyDescent="0.35">
      <c r="A26136">
        <v>183132</v>
      </c>
      <c r="B26136">
        <v>133773</v>
      </c>
      <c r="C26136">
        <v>2569</v>
      </c>
      <c r="D26136" s="1">
        <v>43116.402499999997</v>
      </c>
      <c r="E26136" t="str">
        <f t="shared" si="816"/>
        <v>2018-01-16</v>
      </c>
      <c r="H26136" t="str">
        <f t="shared" si="817"/>
        <v>INSERT INTO Q1 VALUES ('183132','133773','2569','2018-01-16');</v>
      </c>
    </row>
    <row r="26137" spans="1:8" x14ac:dyDescent="0.35">
      <c r="A26137">
        <v>183139</v>
      </c>
      <c r="B26137">
        <v>49271</v>
      </c>
      <c r="C26137">
        <v>2499</v>
      </c>
      <c r="D26137" s="1">
        <v>43116.409803240742</v>
      </c>
      <c r="E26137" t="str">
        <f t="shared" si="816"/>
        <v>2018-01-16</v>
      </c>
      <c r="H26137" t="str">
        <f t="shared" si="817"/>
        <v>INSERT INTO Q1 VALUES ('183139','49271','2499','2018-01-16');</v>
      </c>
    </row>
    <row r="26138" spans="1:8" x14ac:dyDescent="0.35">
      <c r="A26138">
        <v>183146</v>
      </c>
      <c r="B26138">
        <v>74255</v>
      </c>
      <c r="C26138">
        <v>0</v>
      </c>
      <c r="D26138" s="1">
        <v>43116.413090277776</v>
      </c>
      <c r="E26138" t="str">
        <f t="shared" si="816"/>
        <v>2018-01-16</v>
      </c>
      <c r="H26138" t="str">
        <f t="shared" si="817"/>
        <v>INSERT INTO Q1 VALUES ('183146','74255','0','2018-01-16');</v>
      </c>
    </row>
    <row r="26139" spans="1:8" x14ac:dyDescent="0.35">
      <c r="A26139">
        <v>183153</v>
      </c>
      <c r="B26139">
        <v>19296</v>
      </c>
      <c r="C26139">
        <v>2100</v>
      </c>
      <c r="D26139" s="1">
        <v>43116.421782407408</v>
      </c>
      <c r="E26139" t="str">
        <f t="shared" si="816"/>
        <v>2018-01-16</v>
      </c>
      <c r="H26139" t="str">
        <f t="shared" si="817"/>
        <v>INSERT INTO Q1 VALUES ('183153','19296','2100','2018-01-16');</v>
      </c>
    </row>
    <row r="26140" spans="1:8" x14ac:dyDescent="0.35">
      <c r="A26140">
        <v>183160</v>
      </c>
      <c r="B26140">
        <v>99389</v>
      </c>
      <c r="C26140">
        <v>3563</v>
      </c>
      <c r="D26140" s="1">
        <v>43116.427719907406</v>
      </c>
      <c r="E26140" t="str">
        <f t="shared" si="816"/>
        <v>2018-01-16</v>
      </c>
      <c r="H26140" t="str">
        <f t="shared" si="817"/>
        <v>INSERT INTO Q1 VALUES ('183160','99389','3563','2018-01-16');</v>
      </c>
    </row>
    <row r="26141" spans="1:8" x14ac:dyDescent="0.35">
      <c r="A26141">
        <v>183167</v>
      </c>
      <c r="B26141">
        <v>134578</v>
      </c>
      <c r="C26141">
        <v>0</v>
      </c>
      <c r="D26141" s="1">
        <v>43116.431539351855</v>
      </c>
      <c r="E26141" t="str">
        <f t="shared" si="816"/>
        <v>2018-01-16</v>
      </c>
      <c r="H26141" t="str">
        <f t="shared" si="817"/>
        <v>INSERT INTO Q1 VALUES ('183167','134578','0','2018-01-16');</v>
      </c>
    </row>
    <row r="26142" spans="1:8" x14ac:dyDescent="0.35">
      <c r="A26142">
        <v>183174</v>
      </c>
      <c r="B26142">
        <v>5492</v>
      </c>
      <c r="C26142">
        <v>2576</v>
      </c>
      <c r="D26142" s="1">
        <v>43116.436342592591</v>
      </c>
      <c r="E26142" t="str">
        <f t="shared" si="816"/>
        <v>2018-01-16</v>
      </c>
      <c r="H26142" t="str">
        <f t="shared" si="817"/>
        <v>INSERT INTO Q1 VALUES ('183174','5492','2576','2018-01-16');</v>
      </c>
    </row>
    <row r="26143" spans="1:8" x14ac:dyDescent="0.35">
      <c r="A26143">
        <v>183181</v>
      </c>
      <c r="B26143">
        <v>60217</v>
      </c>
      <c r="C26143">
        <v>3493</v>
      </c>
      <c r="D26143" s="1">
        <v>43116.440335648149</v>
      </c>
      <c r="E26143" t="str">
        <f t="shared" si="816"/>
        <v>2018-01-16</v>
      </c>
      <c r="H26143" t="str">
        <f t="shared" si="817"/>
        <v>INSERT INTO Q1 VALUES ('183181','60217','3493','2018-01-16');</v>
      </c>
    </row>
    <row r="26144" spans="1:8" x14ac:dyDescent="0.35">
      <c r="A26144">
        <v>183188</v>
      </c>
      <c r="B26144">
        <v>11463</v>
      </c>
      <c r="C26144">
        <v>3248</v>
      </c>
      <c r="D26144" s="1">
        <v>43116.447465277779</v>
      </c>
      <c r="E26144" t="str">
        <f t="shared" si="816"/>
        <v>2018-01-16</v>
      </c>
      <c r="H26144" t="str">
        <f t="shared" si="817"/>
        <v>INSERT INTO Q1 VALUES ('183188','11463','3248','2018-01-16');</v>
      </c>
    </row>
    <row r="26145" spans="1:8" x14ac:dyDescent="0.35">
      <c r="A26145">
        <v>183195</v>
      </c>
      <c r="B26145">
        <v>64269</v>
      </c>
      <c r="C26145">
        <v>1043</v>
      </c>
      <c r="D26145" s="1">
        <v>43116.457650462966</v>
      </c>
      <c r="E26145" t="str">
        <f t="shared" si="816"/>
        <v>2018-01-16</v>
      </c>
      <c r="H26145" t="str">
        <f t="shared" si="817"/>
        <v>INSERT INTO Q1 VALUES ('183195','64269','1043','2018-01-16');</v>
      </c>
    </row>
    <row r="26146" spans="1:8" x14ac:dyDescent="0.35">
      <c r="A26146">
        <v>183202</v>
      </c>
      <c r="B26146">
        <v>134567</v>
      </c>
      <c r="C26146">
        <v>0</v>
      </c>
      <c r="D26146" s="1">
        <v>43116.459710648145</v>
      </c>
      <c r="E26146" t="str">
        <f t="shared" si="816"/>
        <v>2018-01-16</v>
      </c>
      <c r="H26146" t="str">
        <f t="shared" si="817"/>
        <v>INSERT INTO Q1 VALUES ('183202','134567','0','2018-01-16');</v>
      </c>
    </row>
    <row r="26147" spans="1:8" x14ac:dyDescent="0.35">
      <c r="A26147">
        <v>183209</v>
      </c>
      <c r="B26147">
        <v>64534</v>
      </c>
      <c r="C26147">
        <v>3640</v>
      </c>
      <c r="D26147" s="1">
        <v>43116.462789351855</v>
      </c>
      <c r="E26147" t="str">
        <f t="shared" si="816"/>
        <v>2018-01-16</v>
      </c>
      <c r="H26147" t="str">
        <f t="shared" si="817"/>
        <v>INSERT INTO Q1 VALUES ('183209','64534','3640','2018-01-16');</v>
      </c>
    </row>
    <row r="26148" spans="1:8" x14ac:dyDescent="0.35">
      <c r="A26148">
        <v>183216</v>
      </c>
      <c r="B26148">
        <v>70871</v>
      </c>
      <c r="C26148">
        <v>8855</v>
      </c>
      <c r="D26148" s="1">
        <v>43116.465509259258</v>
      </c>
      <c r="E26148" t="str">
        <f t="shared" si="816"/>
        <v>2018-01-16</v>
      </c>
      <c r="H26148" t="str">
        <f t="shared" si="817"/>
        <v>INSERT INTO Q1 VALUES ('183216','70871','8855','2018-01-16');</v>
      </c>
    </row>
    <row r="26149" spans="1:8" x14ac:dyDescent="0.35">
      <c r="A26149">
        <v>183223</v>
      </c>
      <c r="B26149">
        <v>35328</v>
      </c>
      <c r="C26149">
        <v>1043</v>
      </c>
      <c r="D26149" s="1">
        <v>43116.471365740741</v>
      </c>
      <c r="E26149" t="str">
        <f t="shared" si="816"/>
        <v>2018-01-16</v>
      </c>
      <c r="H26149" t="str">
        <f t="shared" si="817"/>
        <v>INSERT INTO Q1 VALUES ('183223','35328','1043','2018-01-16');</v>
      </c>
    </row>
    <row r="26150" spans="1:8" x14ac:dyDescent="0.35">
      <c r="A26150">
        <v>183230</v>
      </c>
      <c r="B26150">
        <v>129923</v>
      </c>
      <c r="C26150">
        <v>2205</v>
      </c>
      <c r="D26150" s="1">
        <v>43116.475486111114</v>
      </c>
      <c r="E26150" t="str">
        <f t="shared" si="816"/>
        <v>2018-01-16</v>
      </c>
      <c r="H26150" t="str">
        <f t="shared" si="817"/>
        <v>INSERT INTO Q1 VALUES ('183230','129923','2205','2018-01-16');</v>
      </c>
    </row>
    <row r="26151" spans="1:8" x14ac:dyDescent="0.35">
      <c r="A26151">
        <v>183237</v>
      </c>
      <c r="B26151">
        <v>4765</v>
      </c>
      <c r="C26151">
        <v>4151</v>
      </c>
      <c r="D26151" s="1">
        <v>43116.480937499997</v>
      </c>
      <c r="E26151" t="str">
        <f t="shared" si="816"/>
        <v>2018-01-16</v>
      </c>
      <c r="H26151" t="str">
        <f t="shared" si="817"/>
        <v>INSERT INTO Q1 VALUES ('183237','4765','4151','2018-01-16');</v>
      </c>
    </row>
    <row r="26152" spans="1:8" x14ac:dyDescent="0.35">
      <c r="A26152">
        <v>183244</v>
      </c>
      <c r="B26152">
        <v>113438</v>
      </c>
      <c r="C26152">
        <v>7721</v>
      </c>
      <c r="D26152" s="1">
        <v>43116.484305555554</v>
      </c>
      <c r="E26152" t="str">
        <f t="shared" si="816"/>
        <v>2018-01-16</v>
      </c>
      <c r="H26152" t="str">
        <f t="shared" si="817"/>
        <v>INSERT INTO Q1 VALUES ('183244','113438','7721','2018-01-16');</v>
      </c>
    </row>
    <row r="26153" spans="1:8" x14ac:dyDescent="0.35">
      <c r="A26153">
        <v>183251</v>
      </c>
      <c r="B26153">
        <v>128462</v>
      </c>
      <c r="C26153">
        <v>1484</v>
      </c>
      <c r="D26153" s="1">
        <v>43116.487199074072</v>
      </c>
      <c r="E26153" t="str">
        <f t="shared" si="816"/>
        <v>2018-01-16</v>
      </c>
      <c r="H26153" t="str">
        <f t="shared" si="817"/>
        <v>INSERT INTO Q1 VALUES ('183251','128462','1484','2018-01-16');</v>
      </c>
    </row>
    <row r="26154" spans="1:8" x14ac:dyDescent="0.35">
      <c r="A26154">
        <v>183258</v>
      </c>
      <c r="B26154">
        <v>125762</v>
      </c>
      <c r="C26154">
        <v>0</v>
      </c>
      <c r="D26154" s="1">
        <v>43116.493668981479</v>
      </c>
      <c r="E26154" t="str">
        <f t="shared" si="816"/>
        <v>2018-01-16</v>
      </c>
      <c r="H26154" t="str">
        <f t="shared" si="817"/>
        <v>INSERT INTO Q1 VALUES ('183258','125762','0','2018-01-16');</v>
      </c>
    </row>
    <row r="26155" spans="1:8" x14ac:dyDescent="0.35">
      <c r="A26155">
        <v>183265</v>
      </c>
      <c r="B26155">
        <v>114691</v>
      </c>
      <c r="C26155">
        <v>1372</v>
      </c>
      <c r="D26155" s="1">
        <v>43116.501747685186</v>
      </c>
      <c r="E26155" t="str">
        <f t="shared" si="816"/>
        <v>2018-01-16</v>
      </c>
      <c r="H26155" t="str">
        <f t="shared" si="817"/>
        <v>INSERT INTO Q1 VALUES ('183265','114691','1372','2018-01-16');</v>
      </c>
    </row>
    <row r="26156" spans="1:8" x14ac:dyDescent="0.35">
      <c r="A26156">
        <v>183272</v>
      </c>
      <c r="B26156">
        <v>108051</v>
      </c>
      <c r="C26156">
        <v>3486</v>
      </c>
      <c r="D26156" s="1">
        <v>43116.508020833331</v>
      </c>
      <c r="E26156" t="str">
        <f t="shared" si="816"/>
        <v>2018-01-16</v>
      </c>
      <c r="H26156" t="str">
        <f t="shared" si="817"/>
        <v>INSERT INTO Q1 VALUES ('183272','108051','3486','2018-01-16');</v>
      </c>
    </row>
    <row r="26157" spans="1:8" x14ac:dyDescent="0.35">
      <c r="A26157">
        <v>183279</v>
      </c>
      <c r="B26157">
        <v>27756</v>
      </c>
      <c r="C26157">
        <v>1820</v>
      </c>
      <c r="D26157" s="1">
        <v>43116.51059027778</v>
      </c>
      <c r="E26157" t="str">
        <f t="shared" si="816"/>
        <v>2018-01-16</v>
      </c>
      <c r="H26157" t="str">
        <f t="shared" si="817"/>
        <v>INSERT INTO Q1 VALUES ('183279','27756','1820','2018-01-16');</v>
      </c>
    </row>
    <row r="26158" spans="1:8" x14ac:dyDescent="0.35">
      <c r="A26158">
        <v>183286</v>
      </c>
      <c r="B26158">
        <v>8975</v>
      </c>
      <c r="C26158">
        <v>1764</v>
      </c>
      <c r="D26158" s="1">
        <v>43116.514270833337</v>
      </c>
      <c r="E26158" t="str">
        <f t="shared" si="816"/>
        <v>2018-01-16</v>
      </c>
      <c r="H26158" t="str">
        <f t="shared" si="817"/>
        <v>INSERT INTO Q1 VALUES ('183286','8975','1764','2018-01-16');</v>
      </c>
    </row>
    <row r="26159" spans="1:8" x14ac:dyDescent="0.35">
      <c r="A26159">
        <v>183293</v>
      </c>
      <c r="B26159">
        <v>82520</v>
      </c>
      <c r="C26159">
        <v>1540</v>
      </c>
      <c r="D26159" s="1">
        <v>43116.516979166663</v>
      </c>
      <c r="E26159" t="str">
        <f t="shared" si="816"/>
        <v>2018-01-16</v>
      </c>
      <c r="H26159" t="str">
        <f t="shared" si="817"/>
        <v>INSERT INTO Q1 VALUES ('183293','82520','1540','2018-01-16');</v>
      </c>
    </row>
    <row r="26160" spans="1:8" x14ac:dyDescent="0.35">
      <c r="A26160">
        <v>183300</v>
      </c>
      <c r="B26160">
        <v>82520</v>
      </c>
      <c r="C26160">
        <v>2401</v>
      </c>
      <c r="D26160" s="1">
        <v>43116.521354166667</v>
      </c>
      <c r="E26160" t="str">
        <f t="shared" si="816"/>
        <v>2018-01-16</v>
      </c>
      <c r="H26160" t="str">
        <f t="shared" si="817"/>
        <v>INSERT INTO Q1 VALUES ('183300','82520','2401','2018-01-16');</v>
      </c>
    </row>
    <row r="26161" spans="1:8" x14ac:dyDescent="0.35">
      <c r="A26161">
        <v>183307</v>
      </c>
      <c r="B26161">
        <v>106167</v>
      </c>
      <c r="C26161">
        <v>2079</v>
      </c>
      <c r="D26161" s="1">
        <v>43116.524756944447</v>
      </c>
      <c r="E26161" t="str">
        <f t="shared" si="816"/>
        <v>2018-01-16</v>
      </c>
      <c r="H26161" t="str">
        <f t="shared" si="817"/>
        <v>INSERT INTO Q1 VALUES ('183307','106167','2079','2018-01-16');</v>
      </c>
    </row>
    <row r="26162" spans="1:8" x14ac:dyDescent="0.35">
      <c r="A26162">
        <v>183314</v>
      </c>
      <c r="B26162">
        <v>134379</v>
      </c>
      <c r="C26162">
        <v>0</v>
      </c>
      <c r="D26162" s="1">
        <v>43116.534375000003</v>
      </c>
      <c r="E26162" t="str">
        <f t="shared" si="816"/>
        <v>2018-01-16</v>
      </c>
      <c r="H26162" t="str">
        <f t="shared" si="817"/>
        <v>INSERT INTO Q1 VALUES ('183314','134379','0','2018-01-16');</v>
      </c>
    </row>
    <row r="26163" spans="1:8" x14ac:dyDescent="0.35">
      <c r="A26163">
        <v>183321</v>
      </c>
      <c r="B26163">
        <v>96177</v>
      </c>
      <c r="C26163">
        <v>3640</v>
      </c>
      <c r="D26163" s="1">
        <v>43116.538206018522</v>
      </c>
      <c r="E26163" t="str">
        <f t="shared" si="816"/>
        <v>2018-01-16</v>
      </c>
      <c r="H26163" t="str">
        <f t="shared" si="817"/>
        <v>INSERT INTO Q1 VALUES ('183321','96177','3640','2018-01-16');</v>
      </c>
    </row>
    <row r="26164" spans="1:8" x14ac:dyDescent="0.35">
      <c r="A26164">
        <v>183328</v>
      </c>
      <c r="B26164">
        <v>129541</v>
      </c>
      <c r="C26164">
        <v>2282</v>
      </c>
      <c r="D26164" s="1">
        <v>43116.541030092594</v>
      </c>
      <c r="E26164" t="str">
        <f t="shared" si="816"/>
        <v>2018-01-16</v>
      </c>
      <c r="H26164" t="str">
        <f t="shared" si="817"/>
        <v>INSERT INTO Q1 VALUES ('183328','129541','2282','2018-01-16');</v>
      </c>
    </row>
    <row r="26165" spans="1:8" x14ac:dyDescent="0.35">
      <c r="A26165">
        <v>183335</v>
      </c>
      <c r="B26165">
        <v>64534</v>
      </c>
      <c r="C26165">
        <v>2198</v>
      </c>
      <c r="D26165" s="1">
        <v>43116.544618055559</v>
      </c>
      <c r="E26165" t="str">
        <f t="shared" si="816"/>
        <v>2018-01-16</v>
      </c>
      <c r="H26165" t="str">
        <f t="shared" si="817"/>
        <v>INSERT INTO Q1 VALUES ('183335','64534','2198','2018-01-16');</v>
      </c>
    </row>
    <row r="26166" spans="1:8" x14ac:dyDescent="0.35">
      <c r="A26166">
        <v>183342</v>
      </c>
      <c r="B26166">
        <v>129541</v>
      </c>
      <c r="C26166">
        <v>3892</v>
      </c>
      <c r="D26166" s="1">
        <v>43116.548090277778</v>
      </c>
      <c r="E26166" t="str">
        <f t="shared" si="816"/>
        <v>2018-01-16</v>
      </c>
      <c r="H26166" t="str">
        <f t="shared" si="817"/>
        <v>INSERT INTO Q1 VALUES ('183342','129541','3892','2018-01-16');</v>
      </c>
    </row>
    <row r="26167" spans="1:8" x14ac:dyDescent="0.35">
      <c r="A26167">
        <v>183349</v>
      </c>
      <c r="B26167">
        <v>134795</v>
      </c>
      <c r="C26167">
        <v>0</v>
      </c>
      <c r="D26167" s="1">
        <v>43116.554189814815</v>
      </c>
      <c r="E26167" t="str">
        <f t="shared" si="816"/>
        <v>2018-01-16</v>
      </c>
      <c r="H26167" t="str">
        <f t="shared" si="817"/>
        <v>INSERT INTO Q1 VALUES ('183349','134795','0','2018-01-16');</v>
      </c>
    </row>
    <row r="26168" spans="1:8" x14ac:dyDescent="0.35">
      <c r="A26168">
        <v>183356</v>
      </c>
      <c r="B26168">
        <v>6162</v>
      </c>
      <c r="C26168">
        <v>2499</v>
      </c>
      <c r="D26168" s="1">
        <v>43116.558599537035</v>
      </c>
      <c r="E26168" t="str">
        <f t="shared" si="816"/>
        <v>2018-01-16</v>
      </c>
      <c r="H26168" t="str">
        <f t="shared" si="817"/>
        <v>INSERT INTO Q1 VALUES ('183356','6162','2499','2018-01-16');</v>
      </c>
    </row>
    <row r="26169" spans="1:8" x14ac:dyDescent="0.35">
      <c r="A26169">
        <v>183363</v>
      </c>
      <c r="B26169">
        <v>130906</v>
      </c>
      <c r="C26169">
        <v>1652</v>
      </c>
      <c r="D26169" s="1">
        <v>43116.563136574077</v>
      </c>
      <c r="E26169" t="str">
        <f t="shared" si="816"/>
        <v>2018-01-16</v>
      </c>
      <c r="H26169" t="str">
        <f t="shared" si="817"/>
        <v>INSERT INTO Q1 VALUES ('183363','130906','1652','2018-01-16');</v>
      </c>
    </row>
    <row r="26170" spans="1:8" x14ac:dyDescent="0.35">
      <c r="A26170">
        <v>183370</v>
      </c>
      <c r="B26170">
        <v>111998</v>
      </c>
      <c r="C26170">
        <v>0</v>
      </c>
      <c r="D26170" s="1">
        <v>43116.565763888888</v>
      </c>
      <c r="E26170" t="str">
        <f t="shared" si="816"/>
        <v>2018-01-16</v>
      </c>
      <c r="H26170" t="str">
        <f t="shared" si="817"/>
        <v>INSERT INTO Q1 VALUES ('183370','111998','0','2018-01-16');</v>
      </c>
    </row>
    <row r="26171" spans="1:8" x14ac:dyDescent="0.35">
      <c r="A26171">
        <v>183377</v>
      </c>
      <c r="B26171">
        <v>17166</v>
      </c>
      <c r="C26171">
        <v>2723</v>
      </c>
      <c r="D26171" s="1">
        <v>43116.568773148145</v>
      </c>
      <c r="E26171" t="str">
        <f t="shared" si="816"/>
        <v>2018-01-16</v>
      </c>
      <c r="H26171" t="str">
        <f t="shared" si="817"/>
        <v>INSERT INTO Q1 VALUES ('183377','17166','2723','2018-01-16');</v>
      </c>
    </row>
    <row r="26172" spans="1:8" x14ac:dyDescent="0.35">
      <c r="A26172">
        <v>183384</v>
      </c>
      <c r="B26172">
        <v>134696</v>
      </c>
      <c r="C26172">
        <v>0</v>
      </c>
      <c r="D26172" s="1">
        <v>43116.573148148149</v>
      </c>
      <c r="E26172" t="str">
        <f t="shared" si="816"/>
        <v>2018-01-16</v>
      </c>
      <c r="H26172" t="str">
        <f t="shared" si="817"/>
        <v>INSERT INTO Q1 VALUES ('183384','134696','0','2018-01-16');</v>
      </c>
    </row>
    <row r="26173" spans="1:8" x14ac:dyDescent="0.35">
      <c r="A26173">
        <v>183391</v>
      </c>
      <c r="B26173">
        <v>20811</v>
      </c>
      <c r="C26173">
        <v>2422</v>
      </c>
      <c r="D26173" s="1">
        <v>43116.579131944447</v>
      </c>
      <c r="E26173" t="str">
        <f t="shared" si="816"/>
        <v>2018-01-16</v>
      </c>
      <c r="H26173" t="str">
        <f t="shared" si="817"/>
        <v>INSERT INTO Q1 VALUES ('183391','20811','2422','2018-01-16');</v>
      </c>
    </row>
    <row r="26174" spans="1:8" x14ac:dyDescent="0.35">
      <c r="A26174">
        <v>183398</v>
      </c>
      <c r="B26174">
        <v>50863</v>
      </c>
      <c r="C26174">
        <v>1820</v>
      </c>
      <c r="D26174" s="1">
        <v>43116.583460648151</v>
      </c>
      <c r="E26174" t="str">
        <f t="shared" si="816"/>
        <v>2018-01-16</v>
      </c>
      <c r="H26174" t="str">
        <f t="shared" si="817"/>
        <v>INSERT INTO Q1 VALUES ('183398','50863','1820','2018-01-16');</v>
      </c>
    </row>
    <row r="26175" spans="1:8" x14ac:dyDescent="0.35">
      <c r="A26175">
        <v>183405</v>
      </c>
      <c r="B26175">
        <v>64171</v>
      </c>
      <c r="C26175">
        <v>3451</v>
      </c>
      <c r="D26175" s="1">
        <v>43116.586006944446</v>
      </c>
      <c r="E26175" t="str">
        <f t="shared" si="816"/>
        <v>2018-01-16</v>
      </c>
      <c r="H26175" t="str">
        <f t="shared" si="817"/>
        <v>INSERT INTO Q1 VALUES ('183405','64171','3451','2018-01-16');</v>
      </c>
    </row>
    <row r="26176" spans="1:8" x14ac:dyDescent="0.35">
      <c r="A26176">
        <v>183412</v>
      </c>
      <c r="B26176">
        <v>102960</v>
      </c>
      <c r="C26176">
        <v>2870</v>
      </c>
      <c r="D26176" s="1">
        <v>43116.588784722226</v>
      </c>
      <c r="E26176" t="str">
        <f t="shared" si="816"/>
        <v>2018-01-16</v>
      </c>
      <c r="H26176" t="str">
        <f t="shared" si="817"/>
        <v>INSERT INTO Q1 VALUES ('183412','102960','2870','2018-01-16');</v>
      </c>
    </row>
    <row r="26177" spans="1:8" x14ac:dyDescent="0.35">
      <c r="A26177">
        <v>183419</v>
      </c>
      <c r="B26177">
        <v>120394</v>
      </c>
      <c r="C26177">
        <v>1820</v>
      </c>
      <c r="D26177" s="1">
        <v>43116.594386574077</v>
      </c>
      <c r="E26177" t="str">
        <f t="shared" si="816"/>
        <v>2018-01-16</v>
      </c>
      <c r="H26177" t="str">
        <f t="shared" si="817"/>
        <v>INSERT INTO Q1 VALUES ('183419','120394','1820','2018-01-16');</v>
      </c>
    </row>
    <row r="26178" spans="1:8" x14ac:dyDescent="0.35">
      <c r="A26178">
        <v>183426</v>
      </c>
      <c r="B26178">
        <v>83625</v>
      </c>
      <c r="C26178">
        <v>2576</v>
      </c>
      <c r="D26178" s="1">
        <v>43116.598194444443</v>
      </c>
      <c r="E26178" t="str">
        <f t="shared" si="816"/>
        <v>2018-01-16</v>
      </c>
      <c r="H26178" t="str">
        <f t="shared" si="817"/>
        <v>INSERT INTO Q1 VALUES ('183426','83625','2576','2018-01-16');</v>
      </c>
    </row>
    <row r="26179" spans="1:8" x14ac:dyDescent="0.35">
      <c r="A26179">
        <v>183433</v>
      </c>
      <c r="B26179">
        <v>122181</v>
      </c>
      <c r="C26179">
        <v>2940</v>
      </c>
      <c r="D26179" s="1">
        <v>43116.601365740738</v>
      </c>
      <c r="E26179" t="str">
        <f t="shared" ref="E26179:E26242" si="818">TEXT(D26179,"YYYY-MM-DD")</f>
        <v>2018-01-16</v>
      </c>
      <c r="H26179" t="str">
        <f t="shared" ref="H26179:H26242" si="819">"INSERT INTO Q1 VALUES ('"&amp;A26179&amp;"','"&amp;B26179&amp;"','"&amp;C26179&amp;"','"&amp;E26179&amp;"');"</f>
        <v>INSERT INTO Q1 VALUES ('183433','122181','2940','2018-01-16');</v>
      </c>
    </row>
    <row r="26180" spans="1:8" x14ac:dyDescent="0.35">
      <c r="A26180">
        <v>183440</v>
      </c>
      <c r="B26180">
        <v>74842</v>
      </c>
      <c r="C26180">
        <v>2205</v>
      </c>
      <c r="D26180" s="1">
        <v>43116.60423611111</v>
      </c>
      <c r="E26180" t="str">
        <f t="shared" si="818"/>
        <v>2018-01-16</v>
      </c>
      <c r="H26180" t="str">
        <f t="shared" si="819"/>
        <v>INSERT INTO Q1 VALUES ('183440','74842','2205','2018-01-16');</v>
      </c>
    </row>
    <row r="26181" spans="1:8" x14ac:dyDescent="0.35">
      <c r="A26181">
        <v>183447</v>
      </c>
      <c r="B26181">
        <v>90428</v>
      </c>
      <c r="C26181">
        <v>2163</v>
      </c>
      <c r="D26181" s="1">
        <v>43116.605624999997</v>
      </c>
      <c r="E26181" t="str">
        <f t="shared" si="818"/>
        <v>2018-01-16</v>
      </c>
      <c r="H26181" t="str">
        <f t="shared" si="819"/>
        <v>INSERT INTO Q1 VALUES ('183447','90428','2163','2018-01-16');</v>
      </c>
    </row>
    <row r="26182" spans="1:8" x14ac:dyDescent="0.35">
      <c r="A26182">
        <v>183454</v>
      </c>
      <c r="B26182">
        <v>131135</v>
      </c>
      <c r="C26182">
        <v>4739</v>
      </c>
      <c r="D26182" s="1">
        <v>43116.609953703701</v>
      </c>
      <c r="E26182" t="str">
        <f t="shared" si="818"/>
        <v>2018-01-16</v>
      </c>
      <c r="H26182" t="str">
        <f t="shared" si="819"/>
        <v>INSERT INTO Q1 VALUES ('183454','131135','4739','2018-01-16');</v>
      </c>
    </row>
    <row r="26183" spans="1:8" x14ac:dyDescent="0.35">
      <c r="A26183">
        <v>183461</v>
      </c>
      <c r="B26183">
        <v>20422</v>
      </c>
      <c r="C26183">
        <v>1764</v>
      </c>
      <c r="D26183" s="1">
        <v>43116.617037037038</v>
      </c>
      <c r="E26183" t="str">
        <f t="shared" si="818"/>
        <v>2018-01-16</v>
      </c>
      <c r="H26183" t="str">
        <f t="shared" si="819"/>
        <v>INSERT INTO Q1 VALUES ('183461','20422','1764','2018-01-16');</v>
      </c>
    </row>
    <row r="26184" spans="1:8" x14ac:dyDescent="0.35">
      <c r="A26184">
        <v>183468</v>
      </c>
      <c r="B26184">
        <v>92050</v>
      </c>
      <c r="C26184">
        <v>0</v>
      </c>
      <c r="D26184" s="1">
        <v>43116.622800925928</v>
      </c>
      <c r="E26184" t="str">
        <f t="shared" si="818"/>
        <v>2018-01-16</v>
      </c>
      <c r="H26184" t="str">
        <f t="shared" si="819"/>
        <v>INSERT INTO Q1 VALUES ('183468','92050','0','2018-01-16');</v>
      </c>
    </row>
    <row r="26185" spans="1:8" x14ac:dyDescent="0.35">
      <c r="A26185">
        <v>183475</v>
      </c>
      <c r="B26185">
        <v>72023</v>
      </c>
      <c r="C26185">
        <v>1337</v>
      </c>
      <c r="D26185" s="1">
        <v>43116.625821759262</v>
      </c>
      <c r="E26185" t="str">
        <f t="shared" si="818"/>
        <v>2018-01-16</v>
      </c>
      <c r="H26185" t="str">
        <f t="shared" si="819"/>
        <v>INSERT INTO Q1 VALUES ('183475','72023','1337','2018-01-16');</v>
      </c>
    </row>
    <row r="26186" spans="1:8" x14ac:dyDescent="0.35">
      <c r="A26186">
        <v>183482</v>
      </c>
      <c r="B26186">
        <v>28821</v>
      </c>
      <c r="C26186">
        <v>3514</v>
      </c>
      <c r="D26186" s="1">
        <v>43116.628229166665</v>
      </c>
      <c r="E26186" t="str">
        <f t="shared" si="818"/>
        <v>2018-01-16</v>
      </c>
      <c r="H26186" t="str">
        <f t="shared" si="819"/>
        <v>INSERT INTO Q1 VALUES ('183482','28821','3514','2018-01-16');</v>
      </c>
    </row>
    <row r="26187" spans="1:8" x14ac:dyDescent="0.35">
      <c r="A26187">
        <v>183489</v>
      </c>
      <c r="B26187">
        <v>31076</v>
      </c>
      <c r="C26187">
        <v>1820</v>
      </c>
      <c r="D26187" s="1">
        <v>43116.630474537036</v>
      </c>
      <c r="E26187" t="str">
        <f t="shared" si="818"/>
        <v>2018-01-16</v>
      </c>
      <c r="H26187" t="str">
        <f t="shared" si="819"/>
        <v>INSERT INTO Q1 VALUES ('183489','31076','1820','2018-01-16');</v>
      </c>
    </row>
    <row r="26188" spans="1:8" x14ac:dyDescent="0.35">
      <c r="A26188">
        <v>183496</v>
      </c>
      <c r="B26188">
        <v>106010</v>
      </c>
      <c r="C26188">
        <v>1911</v>
      </c>
      <c r="D26188" s="1">
        <v>43116.633344907408</v>
      </c>
      <c r="E26188" t="str">
        <f t="shared" si="818"/>
        <v>2018-01-16</v>
      </c>
      <c r="H26188" t="str">
        <f t="shared" si="819"/>
        <v>INSERT INTO Q1 VALUES ('183496','106010','1911','2018-01-16');</v>
      </c>
    </row>
    <row r="26189" spans="1:8" x14ac:dyDescent="0.35">
      <c r="A26189">
        <v>183503</v>
      </c>
      <c r="B26189">
        <v>4496</v>
      </c>
      <c r="C26189">
        <v>1253</v>
      </c>
      <c r="D26189" s="1">
        <v>43116.635405092595</v>
      </c>
      <c r="E26189" t="str">
        <f t="shared" si="818"/>
        <v>2018-01-16</v>
      </c>
      <c r="H26189" t="str">
        <f t="shared" si="819"/>
        <v>INSERT INTO Q1 VALUES ('183503','4496','1253','2018-01-16');</v>
      </c>
    </row>
    <row r="26190" spans="1:8" x14ac:dyDescent="0.35">
      <c r="A26190">
        <v>183510</v>
      </c>
      <c r="B26190">
        <v>313</v>
      </c>
      <c r="C26190">
        <v>25620</v>
      </c>
      <c r="D26190" s="1">
        <v>43116.639155092591</v>
      </c>
      <c r="E26190" t="str">
        <f t="shared" si="818"/>
        <v>2018-01-16</v>
      </c>
      <c r="H26190" t="str">
        <f t="shared" si="819"/>
        <v>INSERT INTO Q1 VALUES ('183510','313','25620','2018-01-16');</v>
      </c>
    </row>
    <row r="26191" spans="1:8" x14ac:dyDescent="0.35">
      <c r="A26191">
        <v>183517</v>
      </c>
      <c r="B26191">
        <v>83088</v>
      </c>
      <c r="C26191">
        <v>2023</v>
      </c>
      <c r="D26191" s="1">
        <v>43116.64329861111</v>
      </c>
      <c r="E26191" t="str">
        <f t="shared" si="818"/>
        <v>2018-01-16</v>
      </c>
      <c r="H26191" t="str">
        <f t="shared" si="819"/>
        <v>INSERT INTO Q1 VALUES ('183517','83088','2023','2018-01-16');</v>
      </c>
    </row>
    <row r="26192" spans="1:8" x14ac:dyDescent="0.35">
      <c r="A26192">
        <v>183524</v>
      </c>
      <c r="B26192">
        <v>115701</v>
      </c>
      <c r="C26192">
        <v>0</v>
      </c>
      <c r="D26192" s="1">
        <v>43116.645624999997</v>
      </c>
      <c r="E26192" t="str">
        <f t="shared" si="818"/>
        <v>2018-01-16</v>
      </c>
      <c r="H26192" t="str">
        <f t="shared" si="819"/>
        <v>INSERT INTO Q1 VALUES ('183524','115701','0','2018-01-16');</v>
      </c>
    </row>
    <row r="26193" spans="1:8" x14ac:dyDescent="0.35">
      <c r="A26193">
        <v>183531</v>
      </c>
      <c r="B26193">
        <v>49789</v>
      </c>
      <c r="C26193">
        <v>2023</v>
      </c>
      <c r="D26193" s="1">
        <v>43116.651770833334</v>
      </c>
      <c r="E26193" t="str">
        <f t="shared" si="818"/>
        <v>2018-01-16</v>
      </c>
      <c r="H26193" t="str">
        <f t="shared" si="819"/>
        <v>INSERT INTO Q1 VALUES ('183531','49789','2023','2018-01-16');</v>
      </c>
    </row>
    <row r="26194" spans="1:8" x14ac:dyDescent="0.35">
      <c r="A26194">
        <v>183538</v>
      </c>
      <c r="B26194">
        <v>78782</v>
      </c>
      <c r="C26194">
        <v>4102</v>
      </c>
      <c r="D26194" s="1">
        <v>43116.655381944445</v>
      </c>
      <c r="E26194" t="str">
        <f t="shared" si="818"/>
        <v>2018-01-16</v>
      </c>
      <c r="H26194" t="str">
        <f t="shared" si="819"/>
        <v>INSERT INTO Q1 VALUES ('183538','78782','4102','2018-01-16');</v>
      </c>
    </row>
    <row r="26195" spans="1:8" x14ac:dyDescent="0.35">
      <c r="A26195">
        <v>183545</v>
      </c>
      <c r="B26195">
        <v>87220</v>
      </c>
      <c r="C26195">
        <v>1855</v>
      </c>
      <c r="D26195" s="1">
        <v>43116.658622685187</v>
      </c>
      <c r="E26195" t="str">
        <f t="shared" si="818"/>
        <v>2018-01-16</v>
      </c>
      <c r="H26195" t="str">
        <f t="shared" si="819"/>
        <v>INSERT INTO Q1 VALUES ('183545','87220','1855','2018-01-16');</v>
      </c>
    </row>
    <row r="26196" spans="1:8" x14ac:dyDescent="0.35">
      <c r="A26196">
        <v>183552</v>
      </c>
      <c r="B26196">
        <v>126075</v>
      </c>
      <c r="C26196">
        <v>1988</v>
      </c>
      <c r="D26196" s="1">
        <v>43116.660081018519</v>
      </c>
      <c r="E26196" t="str">
        <f t="shared" si="818"/>
        <v>2018-01-16</v>
      </c>
      <c r="H26196" t="str">
        <f t="shared" si="819"/>
        <v>INSERT INTO Q1 VALUES ('183552','126075','1988','2018-01-16');</v>
      </c>
    </row>
    <row r="26197" spans="1:8" x14ac:dyDescent="0.35">
      <c r="A26197">
        <v>183559</v>
      </c>
      <c r="B26197">
        <v>120394</v>
      </c>
      <c r="C26197">
        <v>1652</v>
      </c>
      <c r="D26197" s="1">
        <v>43116.663587962961</v>
      </c>
      <c r="E26197" t="str">
        <f t="shared" si="818"/>
        <v>2018-01-16</v>
      </c>
      <c r="H26197" t="str">
        <f t="shared" si="819"/>
        <v>INSERT INTO Q1 VALUES ('183559','120394','1652','2018-01-16');</v>
      </c>
    </row>
    <row r="26198" spans="1:8" x14ac:dyDescent="0.35">
      <c r="A26198">
        <v>183566</v>
      </c>
      <c r="B26198">
        <v>125100</v>
      </c>
      <c r="C26198">
        <v>0</v>
      </c>
      <c r="D26198" s="1">
        <v>43116.667071759257</v>
      </c>
      <c r="E26198" t="str">
        <f t="shared" si="818"/>
        <v>2018-01-16</v>
      </c>
      <c r="H26198" t="str">
        <f t="shared" si="819"/>
        <v>INSERT INTO Q1 VALUES ('183566','125100','0','2018-01-16');</v>
      </c>
    </row>
    <row r="26199" spans="1:8" x14ac:dyDescent="0.35">
      <c r="A26199">
        <v>183573</v>
      </c>
      <c r="B26199">
        <v>49533</v>
      </c>
      <c r="C26199">
        <v>8400</v>
      </c>
      <c r="D26199" s="1">
        <v>43116.669270833336</v>
      </c>
      <c r="E26199" t="str">
        <f t="shared" si="818"/>
        <v>2018-01-16</v>
      </c>
      <c r="H26199" t="str">
        <f t="shared" si="819"/>
        <v>INSERT INTO Q1 VALUES ('183573','49533','8400','2018-01-16');</v>
      </c>
    </row>
    <row r="26200" spans="1:8" x14ac:dyDescent="0.35">
      <c r="A26200">
        <v>183580</v>
      </c>
      <c r="B26200">
        <v>126075</v>
      </c>
      <c r="C26200">
        <v>1225</v>
      </c>
      <c r="D26200" s="1">
        <v>43116.670648148145</v>
      </c>
      <c r="E26200" t="str">
        <f t="shared" si="818"/>
        <v>2018-01-16</v>
      </c>
      <c r="H26200" t="str">
        <f t="shared" si="819"/>
        <v>INSERT INTO Q1 VALUES ('183580','126075','1225','2018-01-16');</v>
      </c>
    </row>
    <row r="26201" spans="1:8" x14ac:dyDescent="0.35">
      <c r="A26201">
        <v>183587</v>
      </c>
      <c r="B26201">
        <v>13892</v>
      </c>
      <c r="C26201">
        <v>6818</v>
      </c>
      <c r="D26201" s="1">
        <v>43116.673946759256</v>
      </c>
      <c r="E26201" t="str">
        <f t="shared" si="818"/>
        <v>2018-01-16</v>
      </c>
      <c r="H26201" t="str">
        <f t="shared" si="819"/>
        <v>INSERT INTO Q1 VALUES ('183587','13892','6818','2018-01-16');</v>
      </c>
    </row>
    <row r="26202" spans="1:8" x14ac:dyDescent="0.35">
      <c r="A26202">
        <v>183594</v>
      </c>
      <c r="B26202">
        <v>87613</v>
      </c>
      <c r="C26202">
        <v>1939</v>
      </c>
      <c r="D26202" s="1">
        <v>43116.676064814812</v>
      </c>
      <c r="E26202" t="str">
        <f t="shared" si="818"/>
        <v>2018-01-16</v>
      </c>
      <c r="H26202" t="str">
        <f t="shared" si="819"/>
        <v>INSERT INTO Q1 VALUES ('183594','87613','1939','2018-01-16');</v>
      </c>
    </row>
    <row r="26203" spans="1:8" x14ac:dyDescent="0.35">
      <c r="A26203">
        <v>183601</v>
      </c>
      <c r="B26203">
        <v>93528</v>
      </c>
      <c r="C26203">
        <v>8309</v>
      </c>
      <c r="D26203" s="1">
        <v>43116.678472222222</v>
      </c>
      <c r="E26203" t="str">
        <f t="shared" si="818"/>
        <v>2018-01-16</v>
      </c>
      <c r="H26203" t="str">
        <f t="shared" si="819"/>
        <v>INSERT INTO Q1 VALUES ('183601','93528','8309','2018-01-16');</v>
      </c>
    </row>
    <row r="26204" spans="1:8" x14ac:dyDescent="0.35">
      <c r="A26204">
        <v>183608</v>
      </c>
      <c r="B26204">
        <v>123846</v>
      </c>
      <c r="C26204">
        <v>0</v>
      </c>
      <c r="D26204" s="1">
        <v>43116.683472222219</v>
      </c>
      <c r="E26204" t="str">
        <f t="shared" si="818"/>
        <v>2018-01-16</v>
      </c>
      <c r="H26204" t="str">
        <f t="shared" si="819"/>
        <v>INSERT INTO Q1 VALUES ('183608','123846','0','2018-01-16');</v>
      </c>
    </row>
    <row r="26205" spans="1:8" x14ac:dyDescent="0.35">
      <c r="A26205">
        <v>183615</v>
      </c>
      <c r="B26205">
        <v>90796</v>
      </c>
      <c r="C26205">
        <v>0</v>
      </c>
      <c r="D26205" s="1">
        <v>43116.687037037038</v>
      </c>
      <c r="E26205" t="str">
        <f t="shared" si="818"/>
        <v>2018-01-16</v>
      </c>
      <c r="H26205" t="str">
        <f t="shared" si="819"/>
        <v>INSERT INTO Q1 VALUES ('183615','90796','0','2018-01-16');</v>
      </c>
    </row>
    <row r="26206" spans="1:8" x14ac:dyDescent="0.35">
      <c r="A26206">
        <v>183622</v>
      </c>
      <c r="B26206">
        <v>108820</v>
      </c>
      <c r="C26206">
        <v>4494</v>
      </c>
      <c r="D26206" s="1">
        <v>43116.690381944441</v>
      </c>
      <c r="E26206" t="str">
        <f t="shared" si="818"/>
        <v>2018-01-16</v>
      </c>
      <c r="H26206" t="str">
        <f t="shared" si="819"/>
        <v>INSERT INTO Q1 VALUES ('183622','108820','4494','2018-01-16');</v>
      </c>
    </row>
    <row r="26207" spans="1:8" x14ac:dyDescent="0.35">
      <c r="A26207">
        <v>183629</v>
      </c>
      <c r="B26207">
        <v>108183</v>
      </c>
      <c r="C26207">
        <v>2338</v>
      </c>
      <c r="D26207" s="1">
        <v>43116.693854166668</v>
      </c>
      <c r="E26207" t="str">
        <f t="shared" si="818"/>
        <v>2018-01-16</v>
      </c>
      <c r="H26207" t="str">
        <f t="shared" si="819"/>
        <v>INSERT INTO Q1 VALUES ('183629','108183','2338','2018-01-16');</v>
      </c>
    </row>
    <row r="26208" spans="1:8" x14ac:dyDescent="0.35">
      <c r="A26208">
        <v>183636</v>
      </c>
      <c r="B26208">
        <v>20422</v>
      </c>
      <c r="C26208">
        <v>3290</v>
      </c>
      <c r="D26208" s="1">
        <v>43116.696446759262</v>
      </c>
      <c r="E26208" t="str">
        <f t="shared" si="818"/>
        <v>2018-01-16</v>
      </c>
      <c r="H26208" t="str">
        <f t="shared" si="819"/>
        <v>INSERT INTO Q1 VALUES ('183636','20422','3290','2018-01-16');</v>
      </c>
    </row>
    <row r="26209" spans="1:8" x14ac:dyDescent="0.35">
      <c r="A26209">
        <v>183643</v>
      </c>
      <c r="B26209">
        <v>6375</v>
      </c>
      <c r="C26209">
        <v>2576</v>
      </c>
      <c r="D26209" s="1">
        <v>43116.701620370368</v>
      </c>
      <c r="E26209" t="str">
        <f t="shared" si="818"/>
        <v>2018-01-16</v>
      </c>
      <c r="H26209" t="str">
        <f t="shared" si="819"/>
        <v>INSERT INTO Q1 VALUES ('183643','6375','2576','2018-01-16');</v>
      </c>
    </row>
    <row r="26210" spans="1:8" x14ac:dyDescent="0.35">
      <c r="A26210">
        <v>183650</v>
      </c>
      <c r="B26210">
        <v>66677</v>
      </c>
      <c r="C26210">
        <v>2597</v>
      </c>
      <c r="D26210" s="1">
        <v>43116.704791666663</v>
      </c>
      <c r="E26210" t="str">
        <f t="shared" si="818"/>
        <v>2018-01-16</v>
      </c>
      <c r="H26210" t="str">
        <f t="shared" si="819"/>
        <v>INSERT INTO Q1 VALUES ('183650','66677','2597','2018-01-16');</v>
      </c>
    </row>
    <row r="26211" spans="1:8" x14ac:dyDescent="0.35">
      <c r="A26211">
        <v>183657</v>
      </c>
      <c r="B26211">
        <v>133243</v>
      </c>
      <c r="C26211">
        <v>2786</v>
      </c>
      <c r="D26211" s="1">
        <v>43116.707430555558</v>
      </c>
      <c r="E26211" t="str">
        <f t="shared" si="818"/>
        <v>2018-01-16</v>
      </c>
      <c r="H26211" t="str">
        <f t="shared" si="819"/>
        <v>INSERT INTO Q1 VALUES ('183657','133243','2786','2018-01-16');</v>
      </c>
    </row>
    <row r="26212" spans="1:8" x14ac:dyDescent="0.35">
      <c r="A26212">
        <v>183664</v>
      </c>
      <c r="B26212">
        <v>37329</v>
      </c>
      <c r="C26212">
        <v>3717</v>
      </c>
      <c r="D26212" s="1">
        <v>43116.712071759262</v>
      </c>
      <c r="E26212" t="str">
        <f t="shared" si="818"/>
        <v>2018-01-16</v>
      </c>
      <c r="H26212" t="str">
        <f t="shared" si="819"/>
        <v>INSERT INTO Q1 VALUES ('183664','37329','3717','2018-01-16');</v>
      </c>
    </row>
    <row r="26213" spans="1:8" x14ac:dyDescent="0.35">
      <c r="A26213">
        <v>183671</v>
      </c>
      <c r="B26213">
        <v>88394</v>
      </c>
      <c r="C26213">
        <v>1701</v>
      </c>
      <c r="D26213" s="1">
        <v>43116.716134259259</v>
      </c>
      <c r="E26213" t="str">
        <f t="shared" si="818"/>
        <v>2018-01-16</v>
      </c>
      <c r="H26213" t="str">
        <f t="shared" si="819"/>
        <v>INSERT INTO Q1 VALUES ('183671','88394','1701','2018-01-16');</v>
      </c>
    </row>
    <row r="26214" spans="1:8" x14ac:dyDescent="0.35">
      <c r="A26214">
        <v>183678</v>
      </c>
      <c r="B26214">
        <v>48635</v>
      </c>
      <c r="C26214">
        <v>1414</v>
      </c>
      <c r="D26214" s="1">
        <v>43116.723958333336</v>
      </c>
      <c r="E26214" t="str">
        <f t="shared" si="818"/>
        <v>2018-01-16</v>
      </c>
      <c r="H26214" t="str">
        <f t="shared" si="819"/>
        <v>INSERT INTO Q1 VALUES ('183678','48635','1414','2018-01-16');</v>
      </c>
    </row>
    <row r="26215" spans="1:8" x14ac:dyDescent="0.35">
      <c r="A26215">
        <v>183685</v>
      </c>
      <c r="B26215">
        <v>98071</v>
      </c>
      <c r="C26215">
        <v>2576</v>
      </c>
      <c r="D26215" s="1">
        <v>43116.725636574076</v>
      </c>
      <c r="E26215" t="str">
        <f t="shared" si="818"/>
        <v>2018-01-16</v>
      </c>
      <c r="H26215" t="str">
        <f t="shared" si="819"/>
        <v>INSERT INTO Q1 VALUES ('183685','98071','2576','2018-01-16');</v>
      </c>
    </row>
    <row r="26216" spans="1:8" x14ac:dyDescent="0.35">
      <c r="A26216">
        <v>183692</v>
      </c>
      <c r="B26216">
        <v>10968</v>
      </c>
      <c r="C26216">
        <v>2247</v>
      </c>
      <c r="D26216" s="1">
        <v>43116.731087962966</v>
      </c>
      <c r="E26216" t="str">
        <f t="shared" si="818"/>
        <v>2018-01-16</v>
      </c>
      <c r="H26216" t="str">
        <f t="shared" si="819"/>
        <v>INSERT INTO Q1 VALUES ('183692','10968','2247','2018-01-16');</v>
      </c>
    </row>
    <row r="26217" spans="1:8" x14ac:dyDescent="0.35">
      <c r="A26217">
        <v>183699</v>
      </c>
      <c r="B26217">
        <v>32446</v>
      </c>
      <c r="C26217">
        <v>5950</v>
      </c>
      <c r="D26217" s="1">
        <v>43116.740925925929</v>
      </c>
      <c r="E26217" t="str">
        <f t="shared" si="818"/>
        <v>2018-01-16</v>
      </c>
      <c r="H26217" t="str">
        <f t="shared" si="819"/>
        <v>INSERT INTO Q1 VALUES ('183699','32446','5950','2018-01-16');</v>
      </c>
    </row>
    <row r="26218" spans="1:8" x14ac:dyDescent="0.35">
      <c r="A26218">
        <v>183706</v>
      </c>
      <c r="B26218">
        <v>7765</v>
      </c>
      <c r="C26218">
        <v>3864</v>
      </c>
      <c r="D26218" s="1">
        <v>43116.745081018518</v>
      </c>
      <c r="E26218" t="str">
        <f t="shared" si="818"/>
        <v>2018-01-16</v>
      </c>
      <c r="H26218" t="str">
        <f t="shared" si="819"/>
        <v>INSERT INTO Q1 VALUES ('183706','7765','3864','2018-01-16');</v>
      </c>
    </row>
    <row r="26219" spans="1:8" x14ac:dyDescent="0.35">
      <c r="A26219">
        <v>183713</v>
      </c>
      <c r="B26219">
        <v>77863</v>
      </c>
      <c r="C26219">
        <v>2919</v>
      </c>
      <c r="D26219" s="1">
        <v>43116.751099537039</v>
      </c>
      <c r="E26219" t="str">
        <f t="shared" si="818"/>
        <v>2018-01-16</v>
      </c>
      <c r="H26219" t="str">
        <f t="shared" si="819"/>
        <v>INSERT INTO Q1 VALUES ('183713','77863','2919','2018-01-16');</v>
      </c>
    </row>
    <row r="26220" spans="1:8" x14ac:dyDescent="0.35">
      <c r="A26220">
        <v>183720</v>
      </c>
      <c r="B26220">
        <v>134437</v>
      </c>
      <c r="C26220">
        <v>1435</v>
      </c>
      <c r="D26220" s="1">
        <v>43116.757569444446</v>
      </c>
      <c r="E26220" t="str">
        <f t="shared" si="818"/>
        <v>2018-01-16</v>
      </c>
      <c r="H26220" t="str">
        <f t="shared" si="819"/>
        <v>INSERT INTO Q1 VALUES ('183720','134437','1435','2018-01-16');</v>
      </c>
    </row>
    <row r="26221" spans="1:8" x14ac:dyDescent="0.35">
      <c r="A26221">
        <v>183727</v>
      </c>
      <c r="B26221">
        <v>100979</v>
      </c>
      <c r="C26221">
        <v>1645</v>
      </c>
      <c r="D26221" s="1">
        <v>43116.760844907411</v>
      </c>
      <c r="E26221" t="str">
        <f t="shared" si="818"/>
        <v>2018-01-16</v>
      </c>
      <c r="H26221" t="str">
        <f t="shared" si="819"/>
        <v>INSERT INTO Q1 VALUES ('183727','100979','1645','2018-01-16');</v>
      </c>
    </row>
    <row r="26222" spans="1:8" x14ac:dyDescent="0.35">
      <c r="A26222">
        <v>183734</v>
      </c>
      <c r="B26222">
        <v>120204</v>
      </c>
      <c r="C26222">
        <v>2170</v>
      </c>
      <c r="D26222" s="1">
        <v>43116.766608796293</v>
      </c>
      <c r="E26222" t="str">
        <f t="shared" si="818"/>
        <v>2018-01-16</v>
      </c>
      <c r="H26222" t="str">
        <f t="shared" si="819"/>
        <v>INSERT INTO Q1 VALUES ('183734','120204','2170','2018-01-16');</v>
      </c>
    </row>
    <row r="26223" spans="1:8" x14ac:dyDescent="0.35">
      <c r="A26223">
        <v>183741</v>
      </c>
      <c r="B26223">
        <v>45103</v>
      </c>
      <c r="C26223">
        <v>1435</v>
      </c>
      <c r="D26223" s="1">
        <v>43116.775266203702</v>
      </c>
      <c r="E26223" t="str">
        <f t="shared" si="818"/>
        <v>2018-01-16</v>
      </c>
      <c r="H26223" t="str">
        <f t="shared" si="819"/>
        <v>INSERT INTO Q1 VALUES ('183741','45103','1435','2018-01-16');</v>
      </c>
    </row>
    <row r="26224" spans="1:8" x14ac:dyDescent="0.35">
      <c r="A26224">
        <v>183748</v>
      </c>
      <c r="B26224">
        <v>4172</v>
      </c>
      <c r="C26224">
        <v>11550</v>
      </c>
      <c r="D26224" s="1">
        <v>43116.778761574074</v>
      </c>
      <c r="E26224" t="str">
        <f t="shared" si="818"/>
        <v>2018-01-16</v>
      </c>
      <c r="H26224" t="str">
        <f t="shared" si="819"/>
        <v>INSERT INTO Q1 VALUES ('183748','4172','11550','2018-01-16');</v>
      </c>
    </row>
    <row r="26225" spans="1:8" x14ac:dyDescent="0.35">
      <c r="A26225">
        <v>183755</v>
      </c>
      <c r="B26225">
        <v>89418</v>
      </c>
      <c r="C26225">
        <v>0</v>
      </c>
      <c r="D26225" s="1">
        <v>43116.781724537039</v>
      </c>
      <c r="E26225" t="str">
        <f t="shared" si="818"/>
        <v>2018-01-16</v>
      </c>
      <c r="H26225" t="str">
        <f t="shared" si="819"/>
        <v>INSERT INTO Q1 VALUES ('183755','89418','0','2018-01-16');</v>
      </c>
    </row>
    <row r="26226" spans="1:8" x14ac:dyDescent="0.35">
      <c r="A26226">
        <v>183762</v>
      </c>
      <c r="B26226">
        <v>11188</v>
      </c>
      <c r="C26226">
        <v>1841</v>
      </c>
      <c r="D26226" s="1">
        <v>43116.785324074073</v>
      </c>
      <c r="E26226" t="str">
        <f t="shared" si="818"/>
        <v>2018-01-16</v>
      </c>
      <c r="H26226" t="str">
        <f t="shared" si="819"/>
        <v>INSERT INTO Q1 VALUES ('183762','11188','1841','2018-01-16');</v>
      </c>
    </row>
    <row r="26227" spans="1:8" x14ac:dyDescent="0.35">
      <c r="A26227">
        <v>183769</v>
      </c>
      <c r="B26227">
        <v>78791</v>
      </c>
      <c r="C26227">
        <v>2814</v>
      </c>
      <c r="D26227" s="1">
        <v>43116.789768518516</v>
      </c>
      <c r="E26227" t="str">
        <f t="shared" si="818"/>
        <v>2018-01-16</v>
      </c>
      <c r="H26227" t="str">
        <f t="shared" si="819"/>
        <v>INSERT INTO Q1 VALUES ('183769','78791','2814','2018-01-16');</v>
      </c>
    </row>
    <row r="26228" spans="1:8" x14ac:dyDescent="0.35">
      <c r="A26228">
        <v>183776</v>
      </c>
      <c r="B26228">
        <v>110152</v>
      </c>
      <c r="C26228">
        <v>2590</v>
      </c>
      <c r="D26228" s="1">
        <v>43116.795081018521</v>
      </c>
      <c r="E26228" t="str">
        <f t="shared" si="818"/>
        <v>2018-01-16</v>
      </c>
      <c r="H26228" t="str">
        <f t="shared" si="819"/>
        <v>INSERT INTO Q1 VALUES ('183776','110152','2590','2018-01-16');</v>
      </c>
    </row>
    <row r="26229" spans="1:8" x14ac:dyDescent="0.35">
      <c r="A26229">
        <v>183783</v>
      </c>
      <c r="B26229">
        <v>99042</v>
      </c>
      <c r="C26229">
        <v>3255</v>
      </c>
      <c r="D26229" s="1">
        <v>43116.801712962966</v>
      </c>
      <c r="E26229" t="str">
        <f t="shared" si="818"/>
        <v>2018-01-16</v>
      </c>
      <c r="H26229" t="str">
        <f t="shared" si="819"/>
        <v>INSERT INTO Q1 VALUES ('183783','99042','3255','2018-01-16');</v>
      </c>
    </row>
    <row r="26230" spans="1:8" x14ac:dyDescent="0.35">
      <c r="A26230">
        <v>183790</v>
      </c>
      <c r="B26230">
        <v>85722</v>
      </c>
      <c r="C26230">
        <v>2093</v>
      </c>
      <c r="D26230" s="1">
        <v>43116.805555555555</v>
      </c>
      <c r="E26230" t="str">
        <f t="shared" si="818"/>
        <v>2018-01-16</v>
      </c>
      <c r="H26230" t="str">
        <f t="shared" si="819"/>
        <v>INSERT INTO Q1 VALUES ('183790','85722','2093','2018-01-16');</v>
      </c>
    </row>
    <row r="26231" spans="1:8" x14ac:dyDescent="0.35">
      <c r="A26231">
        <v>183797</v>
      </c>
      <c r="B26231">
        <v>99042</v>
      </c>
      <c r="C26231">
        <v>5733</v>
      </c>
      <c r="D26231" s="1">
        <v>43116.809687499997</v>
      </c>
      <c r="E26231" t="str">
        <f t="shared" si="818"/>
        <v>2018-01-16</v>
      </c>
      <c r="H26231" t="str">
        <f t="shared" si="819"/>
        <v>INSERT INTO Q1 VALUES ('183797','99042','5733','2018-01-16');</v>
      </c>
    </row>
    <row r="26232" spans="1:8" x14ac:dyDescent="0.35">
      <c r="A26232">
        <v>183804</v>
      </c>
      <c r="B26232">
        <v>135312</v>
      </c>
      <c r="C26232">
        <v>1414</v>
      </c>
      <c r="D26232" s="1">
        <v>43116.812025462961</v>
      </c>
      <c r="E26232" t="str">
        <f t="shared" si="818"/>
        <v>2018-01-16</v>
      </c>
      <c r="H26232" t="str">
        <f t="shared" si="819"/>
        <v>INSERT INTO Q1 VALUES ('183804','135312','1414','2018-01-16');</v>
      </c>
    </row>
    <row r="26233" spans="1:8" x14ac:dyDescent="0.35">
      <c r="A26233">
        <v>183811</v>
      </c>
      <c r="B26233">
        <v>107197</v>
      </c>
      <c r="C26233">
        <v>3892</v>
      </c>
      <c r="D26233" s="1">
        <v>43116.814502314817</v>
      </c>
      <c r="E26233" t="str">
        <f t="shared" si="818"/>
        <v>2018-01-16</v>
      </c>
      <c r="H26233" t="str">
        <f t="shared" si="819"/>
        <v>INSERT INTO Q1 VALUES ('183811','107197','3892','2018-01-16');</v>
      </c>
    </row>
    <row r="26234" spans="1:8" x14ac:dyDescent="0.35">
      <c r="A26234">
        <v>183818</v>
      </c>
      <c r="B26234">
        <v>127936</v>
      </c>
      <c r="C26234">
        <v>2639</v>
      </c>
      <c r="D26234" s="1">
        <v>43116.820555555554</v>
      </c>
      <c r="E26234" t="str">
        <f t="shared" si="818"/>
        <v>2018-01-16</v>
      </c>
      <c r="H26234" t="str">
        <f t="shared" si="819"/>
        <v>INSERT INTO Q1 VALUES ('183818','127936','2639','2018-01-16');</v>
      </c>
    </row>
    <row r="26235" spans="1:8" x14ac:dyDescent="0.35">
      <c r="A26235">
        <v>183825</v>
      </c>
      <c r="B26235">
        <v>92744</v>
      </c>
      <c r="C26235">
        <v>7133</v>
      </c>
      <c r="D26235" s="1">
        <v>43116.823819444442</v>
      </c>
      <c r="E26235" t="str">
        <f t="shared" si="818"/>
        <v>2018-01-16</v>
      </c>
      <c r="H26235" t="str">
        <f t="shared" si="819"/>
        <v>INSERT INTO Q1 VALUES ('183825','92744','7133','2018-01-16');</v>
      </c>
    </row>
    <row r="26236" spans="1:8" x14ac:dyDescent="0.35">
      <c r="A26236">
        <v>183832</v>
      </c>
      <c r="B26236">
        <v>105149</v>
      </c>
      <c r="C26236">
        <v>1568</v>
      </c>
      <c r="D26236" s="1">
        <v>43116.826053240744</v>
      </c>
      <c r="E26236" t="str">
        <f t="shared" si="818"/>
        <v>2018-01-16</v>
      </c>
      <c r="H26236" t="str">
        <f t="shared" si="819"/>
        <v>INSERT INTO Q1 VALUES ('183832','105149','1568','2018-01-16');</v>
      </c>
    </row>
    <row r="26237" spans="1:8" x14ac:dyDescent="0.35">
      <c r="A26237">
        <v>183839</v>
      </c>
      <c r="B26237">
        <v>104774</v>
      </c>
      <c r="C26237">
        <v>3969</v>
      </c>
      <c r="D26237" s="1">
        <v>43116.828634259262</v>
      </c>
      <c r="E26237" t="str">
        <f t="shared" si="818"/>
        <v>2018-01-16</v>
      </c>
      <c r="H26237" t="str">
        <f t="shared" si="819"/>
        <v>INSERT INTO Q1 VALUES ('183839','104774','3969','2018-01-16');</v>
      </c>
    </row>
    <row r="26238" spans="1:8" x14ac:dyDescent="0.35">
      <c r="A26238">
        <v>183846</v>
      </c>
      <c r="B26238">
        <v>134282</v>
      </c>
      <c r="C26238">
        <v>1064</v>
      </c>
      <c r="D26238" s="1">
        <v>43116.831643518519</v>
      </c>
      <c r="E26238" t="str">
        <f t="shared" si="818"/>
        <v>2018-01-16</v>
      </c>
      <c r="H26238" t="str">
        <f t="shared" si="819"/>
        <v>INSERT INTO Q1 VALUES ('183846','134282','1064','2018-01-16');</v>
      </c>
    </row>
    <row r="26239" spans="1:8" x14ac:dyDescent="0.35">
      <c r="A26239">
        <v>183853</v>
      </c>
      <c r="B26239">
        <v>11805</v>
      </c>
      <c r="C26239">
        <v>1085</v>
      </c>
      <c r="D26239" s="1">
        <v>43116.835787037038</v>
      </c>
      <c r="E26239" t="str">
        <f t="shared" si="818"/>
        <v>2018-01-16</v>
      </c>
      <c r="H26239" t="str">
        <f t="shared" si="819"/>
        <v>INSERT INTO Q1 VALUES ('183853','11805','1085','2018-01-16');</v>
      </c>
    </row>
    <row r="26240" spans="1:8" x14ac:dyDescent="0.35">
      <c r="A26240">
        <v>183860</v>
      </c>
      <c r="B26240">
        <v>89749</v>
      </c>
      <c r="C26240">
        <v>6020</v>
      </c>
      <c r="D26240" s="1">
        <v>43116.840995370374</v>
      </c>
      <c r="E26240" t="str">
        <f t="shared" si="818"/>
        <v>2018-01-16</v>
      </c>
      <c r="H26240" t="str">
        <f t="shared" si="819"/>
        <v>INSERT INTO Q1 VALUES ('183860','89749','6020','2018-01-16');</v>
      </c>
    </row>
    <row r="26241" spans="1:8" x14ac:dyDescent="0.35">
      <c r="A26241">
        <v>183867</v>
      </c>
      <c r="B26241">
        <v>135341</v>
      </c>
      <c r="C26241">
        <v>0</v>
      </c>
      <c r="D26241" s="1">
        <v>43116.844953703701</v>
      </c>
      <c r="E26241" t="str">
        <f t="shared" si="818"/>
        <v>2018-01-16</v>
      </c>
      <c r="H26241" t="str">
        <f t="shared" si="819"/>
        <v>INSERT INTO Q1 VALUES ('183867','135341','0','2018-01-16');</v>
      </c>
    </row>
    <row r="26242" spans="1:8" x14ac:dyDescent="0.35">
      <c r="A26242">
        <v>183874</v>
      </c>
      <c r="B26242">
        <v>43814</v>
      </c>
      <c r="C26242">
        <v>2639</v>
      </c>
      <c r="D26242" s="1">
        <v>43116.847500000003</v>
      </c>
      <c r="E26242" t="str">
        <f t="shared" si="818"/>
        <v>2018-01-16</v>
      </c>
      <c r="H26242" t="str">
        <f t="shared" si="819"/>
        <v>INSERT INTO Q1 VALUES ('183874','43814','2639','2018-01-16');</v>
      </c>
    </row>
    <row r="26243" spans="1:8" x14ac:dyDescent="0.35">
      <c r="A26243">
        <v>183881</v>
      </c>
      <c r="B26243">
        <v>133445</v>
      </c>
      <c r="C26243">
        <v>0</v>
      </c>
      <c r="D26243" s="1">
        <v>43116.851944444446</v>
      </c>
      <c r="E26243" t="str">
        <f t="shared" ref="E26243:E26306" si="820">TEXT(D26243,"YYYY-MM-DD")</f>
        <v>2018-01-16</v>
      </c>
      <c r="H26243" t="str">
        <f t="shared" ref="H26243:H26306" si="821">"INSERT INTO Q1 VALUES ('"&amp;A26243&amp;"','"&amp;B26243&amp;"','"&amp;C26243&amp;"','"&amp;E26243&amp;"');"</f>
        <v>INSERT INTO Q1 VALUES ('183881','133445','0','2018-01-16');</v>
      </c>
    </row>
    <row r="26244" spans="1:8" x14ac:dyDescent="0.35">
      <c r="A26244">
        <v>183888</v>
      </c>
      <c r="B26244">
        <v>24288</v>
      </c>
      <c r="C26244">
        <v>2100</v>
      </c>
      <c r="D26244" s="1">
        <v>43116.855868055558</v>
      </c>
      <c r="E26244" t="str">
        <f t="shared" si="820"/>
        <v>2018-01-16</v>
      </c>
      <c r="H26244" t="str">
        <f t="shared" si="821"/>
        <v>INSERT INTO Q1 VALUES ('183888','24288','2100','2018-01-16');</v>
      </c>
    </row>
    <row r="26245" spans="1:8" x14ac:dyDescent="0.35">
      <c r="A26245">
        <v>183895</v>
      </c>
      <c r="B26245">
        <v>110575</v>
      </c>
      <c r="C26245">
        <v>3255</v>
      </c>
      <c r="D26245" s="1">
        <v>43116.860462962963</v>
      </c>
      <c r="E26245" t="str">
        <f t="shared" si="820"/>
        <v>2018-01-16</v>
      </c>
      <c r="H26245" t="str">
        <f t="shared" si="821"/>
        <v>INSERT INTO Q1 VALUES ('183895','110575','3255','2018-01-16');</v>
      </c>
    </row>
    <row r="26246" spans="1:8" x14ac:dyDescent="0.35">
      <c r="A26246">
        <v>183902</v>
      </c>
      <c r="B26246">
        <v>110575</v>
      </c>
      <c r="C26246">
        <v>9835</v>
      </c>
      <c r="D26246" s="1">
        <v>43116.868773148148</v>
      </c>
      <c r="E26246" t="str">
        <f t="shared" si="820"/>
        <v>2018-01-16</v>
      </c>
      <c r="H26246" t="str">
        <f t="shared" si="821"/>
        <v>INSERT INTO Q1 VALUES ('183902','110575','9835','2018-01-16');</v>
      </c>
    </row>
    <row r="26247" spans="1:8" x14ac:dyDescent="0.35">
      <c r="A26247">
        <v>183909</v>
      </c>
      <c r="B26247">
        <v>111098</v>
      </c>
      <c r="C26247">
        <v>2198</v>
      </c>
      <c r="D26247" s="1">
        <v>43116.873611111114</v>
      </c>
      <c r="E26247" t="str">
        <f t="shared" si="820"/>
        <v>2018-01-16</v>
      </c>
      <c r="H26247" t="str">
        <f t="shared" si="821"/>
        <v>INSERT INTO Q1 VALUES ('183909','111098','2198','2018-01-16');</v>
      </c>
    </row>
    <row r="26248" spans="1:8" x14ac:dyDescent="0.35">
      <c r="A26248">
        <v>183916</v>
      </c>
      <c r="B26248">
        <v>133999</v>
      </c>
      <c r="C26248">
        <v>7910</v>
      </c>
      <c r="D26248" s="1">
        <v>43116.878460648149</v>
      </c>
      <c r="E26248" t="str">
        <f t="shared" si="820"/>
        <v>2018-01-16</v>
      </c>
      <c r="H26248" t="str">
        <f t="shared" si="821"/>
        <v>INSERT INTO Q1 VALUES ('183916','133999','7910','2018-01-16');</v>
      </c>
    </row>
    <row r="26249" spans="1:8" x14ac:dyDescent="0.35">
      <c r="A26249">
        <v>183923</v>
      </c>
      <c r="B26249">
        <v>19791</v>
      </c>
      <c r="C26249">
        <v>3640</v>
      </c>
      <c r="D26249" s="1">
        <v>43116.88354166667</v>
      </c>
      <c r="E26249" t="str">
        <f t="shared" si="820"/>
        <v>2018-01-16</v>
      </c>
      <c r="H26249" t="str">
        <f t="shared" si="821"/>
        <v>INSERT INTO Q1 VALUES ('183923','19791','3640','2018-01-16');</v>
      </c>
    </row>
    <row r="26250" spans="1:8" x14ac:dyDescent="0.35">
      <c r="A26250">
        <v>183930</v>
      </c>
      <c r="B26250">
        <v>21669</v>
      </c>
      <c r="C26250">
        <v>7280</v>
      </c>
      <c r="D26250" s="1">
        <v>43116.886469907404</v>
      </c>
      <c r="E26250" t="str">
        <f t="shared" si="820"/>
        <v>2018-01-16</v>
      </c>
      <c r="H26250" t="str">
        <f t="shared" si="821"/>
        <v>INSERT INTO Q1 VALUES ('183930','21669','7280','2018-01-16');</v>
      </c>
    </row>
    <row r="26251" spans="1:8" x14ac:dyDescent="0.35">
      <c r="A26251">
        <v>183937</v>
      </c>
      <c r="B26251">
        <v>116541</v>
      </c>
      <c r="C26251">
        <v>1288</v>
      </c>
      <c r="D26251" s="1">
        <v>43116.891435185185</v>
      </c>
      <c r="E26251" t="str">
        <f t="shared" si="820"/>
        <v>2018-01-16</v>
      </c>
      <c r="H26251" t="str">
        <f t="shared" si="821"/>
        <v>INSERT INTO Q1 VALUES ('183937','116541','1288','2018-01-16');</v>
      </c>
    </row>
    <row r="26252" spans="1:8" x14ac:dyDescent="0.35">
      <c r="A26252">
        <v>183944</v>
      </c>
      <c r="B26252">
        <v>28686</v>
      </c>
      <c r="C26252">
        <v>5075</v>
      </c>
      <c r="D26252" s="1">
        <v>43116.894432870373</v>
      </c>
      <c r="E26252" t="str">
        <f t="shared" si="820"/>
        <v>2018-01-16</v>
      </c>
      <c r="H26252" t="str">
        <f t="shared" si="821"/>
        <v>INSERT INTO Q1 VALUES ('183944','28686','5075','2018-01-16');</v>
      </c>
    </row>
    <row r="26253" spans="1:8" x14ac:dyDescent="0.35">
      <c r="A26253">
        <v>183951</v>
      </c>
      <c r="B26253">
        <v>106572</v>
      </c>
      <c r="C26253">
        <v>3374</v>
      </c>
      <c r="D26253" s="1">
        <v>43116.898912037039</v>
      </c>
      <c r="E26253" t="str">
        <f t="shared" si="820"/>
        <v>2018-01-16</v>
      </c>
      <c r="H26253" t="str">
        <f t="shared" si="821"/>
        <v>INSERT INTO Q1 VALUES ('183951','106572','3374','2018-01-16');</v>
      </c>
    </row>
    <row r="26254" spans="1:8" x14ac:dyDescent="0.35">
      <c r="A26254">
        <v>183958</v>
      </c>
      <c r="B26254">
        <v>106572</v>
      </c>
      <c r="C26254">
        <v>2877</v>
      </c>
      <c r="D26254" s="1">
        <v>43116.901909722219</v>
      </c>
      <c r="E26254" t="str">
        <f t="shared" si="820"/>
        <v>2018-01-16</v>
      </c>
      <c r="H26254" t="str">
        <f t="shared" si="821"/>
        <v>INSERT INTO Q1 VALUES ('183958','106572','2877','2018-01-16');</v>
      </c>
    </row>
    <row r="26255" spans="1:8" x14ac:dyDescent="0.35">
      <c r="A26255">
        <v>183965</v>
      </c>
      <c r="B26255">
        <v>32434</v>
      </c>
      <c r="C26255">
        <v>0</v>
      </c>
      <c r="D26255" s="1">
        <v>43116.907280092593</v>
      </c>
      <c r="E26255" t="str">
        <f t="shared" si="820"/>
        <v>2018-01-16</v>
      </c>
      <c r="H26255" t="str">
        <f t="shared" si="821"/>
        <v>INSERT INTO Q1 VALUES ('183965','32434','0','2018-01-16');</v>
      </c>
    </row>
    <row r="26256" spans="1:8" x14ac:dyDescent="0.35">
      <c r="A26256">
        <v>183972</v>
      </c>
      <c r="B26256">
        <v>120343</v>
      </c>
      <c r="C26256">
        <v>1316</v>
      </c>
      <c r="D26256" s="1">
        <v>43116.911724537036</v>
      </c>
      <c r="E26256" t="str">
        <f t="shared" si="820"/>
        <v>2018-01-16</v>
      </c>
      <c r="H26256" t="str">
        <f t="shared" si="821"/>
        <v>INSERT INTO Q1 VALUES ('183972','120343','1316','2018-01-16');</v>
      </c>
    </row>
    <row r="26257" spans="1:8" x14ac:dyDescent="0.35">
      <c r="A26257">
        <v>183979</v>
      </c>
      <c r="B26257">
        <v>23910</v>
      </c>
      <c r="C26257">
        <v>1239</v>
      </c>
      <c r="D26257" s="1">
        <v>43116.912974537037</v>
      </c>
      <c r="E26257" t="str">
        <f t="shared" si="820"/>
        <v>2018-01-16</v>
      </c>
      <c r="H26257" t="str">
        <f t="shared" si="821"/>
        <v>INSERT INTO Q1 VALUES ('183979','23910','1239','2018-01-16');</v>
      </c>
    </row>
    <row r="26258" spans="1:8" x14ac:dyDescent="0.35">
      <c r="A26258">
        <v>183986</v>
      </c>
      <c r="B26258">
        <v>15277</v>
      </c>
      <c r="C26258">
        <v>6902</v>
      </c>
      <c r="D26258" s="1">
        <v>43116.915914351855</v>
      </c>
      <c r="E26258" t="str">
        <f t="shared" si="820"/>
        <v>2018-01-16</v>
      </c>
      <c r="H26258" t="str">
        <f t="shared" si="821"/>
        <v>INSERT INTO Q1 VALUES ('183986','15277','6902','2018-01-16');</v>
      </c>
    </row>
    <row r="26259" spans="1:8" x14ac:dyDescent="0.35">
      <c r="A26259">
        <v>183993</v>
      </c>
      <c r="B26259">
        <v>73175</v>
      </c>
      <c r="C26259">
        <v>2632</v>
      </c>
      <c r="D26259" s="1">
        <v>43116.920266203706</v>
      </c>
      <c r="E26259" t="str">
        <f t="shared" si="820"/>
        <v>2018-01-16</v>
      </c>
      <c r="H26259" t="str">
        <f t="shared" si="821"/>
        <v>INSERT INTO Q1 VALUES ('183993','73175','2632','2018-01-16');</v>
      </c>
    </row>
    <row r="26260" spans="1:8" x14ac:dyDescent="0.35">
      <c r="A26260">
        <v>184000</v>
      </c>
      <c r="B26260">
        <v>132012</v>
      </c>
      <c r="C26260">
        <v>4998</v>
      </c>
      <c r="D26260" s="1">
        <v>43116.927824074075</v>
      </c>
      <c r="E26260" t="str">
        <f t="shared" si="820"/>
        <v>2018-01-16</v>
      </c>
      <c r="H26260" t="str">
        <f t="shared" si="821"/>
        <v>INSERT INTO Q1 VALUES ('184000','132012','4998','2018-01-16');</v>
      </c>
    </row>
    <row r="26261" spans="1:8" x14ac:dyDescent="0.35">
      <c r="A26261">
        <v>184007</v>
      </c>
      <c r="B26261">
        <v>74466</v>
      </c>
      <c r="C26261">
        <v>1337</v>
      </c>
      <c r="D26261" s="1">
        <v>43116.931481481479</v>
      </c>
      <c r="E26261" t="str">
        <f t="shared" si="820"/>
        <v>2018-01-16</v>
      </c>
      <c r="H26261" t="str">
        <f t="shared" si="821"/>
        <v>INSERT INTO Q1 VALUES ('184007','74466','1337','2018-01-16');</v>
      </c>
    </row>
    <row r="26262" spans="1:8" x14ac:dyDescent="0.35">
      <c r="A26262">
        <v>184014</v>
      </c>
      <c r="B26262">
        <v>74466</v>
      </c>
      <c r="C26262">
        <v>1337</v>
      </c>
      <c r="D26262" s="1">
        <v>43116.933576388888</v>
      </c>
      <c r="E26262" t="str">
        <f t="shared" si="820"/>
        <v>2018-01-16</v>
      </c>
      <c r="H26262" t="str">
        <f t="shared" si="821"/>
        <v>INSERT INTO Q1 VALUES ('184014','74466','1337','2018-01-16');</v>
      </c>
    </row>
    <row r="26263" spans="1:8" x14ac:dyDescent="0.35">
      <c r="A26263">
        <v>184021</v>
      </c>
      <c r="B26263">
        <v>61358</v>
      </c>
      <c r="C26263">
        <v>3052</v>
      </c>
      <c r="D26263" s="1">
        <v>43116.936145833337</v>
      </c>
      <c r="E26263" t="str">
        <f t="shared" si="820"/>
        <v>2018-01-16</v>
      </c>
      <c r="H26263" t="str">
        <f t="shared" si="821"/>
        <v>INSERT INTO Q1 VALUES ('184021','61358','3052','2018-01-16');</v>
      </c>
    </row>
    <row r="26264" spans="1:8" x14ac:dyDescent="0.35">
      <c r="A26264">
        <v>184028</v>
      </c>
      <c r="B26264">
        <v>100389</v>
      </c>
      <c r="C26264">
        <v>2569</v>
      </c>
      <c r="D26264" s="1">
        <v>43116.939328703702</v>
      </c>
      <c r="E26264" t="str">
        <f t="shared" si="820"/>
        <v>2018-01-16</v>
      </c>
      <c r="H26264" t="str">
        <f t="shared" si="821"/>
        <v>INSERT INTO Q1 VALUES ('184028','100389','2569','2018-01-16');</v>
      </c>
    </row>
    <row r="26265" spans="1:8" x14ac:dyDescent="0.35">
      <c r="A26265">
        <v>184035</v>
      </c>
      <c r="B26265">
        <v>81442</v>
      </c>
      <c r="C26265">
        <v>2422</v>
      </c>
      <c r="D26265" s="1">
        <v>43116.943414351852</v>
      </c>
      <c r="E26265" t="str">
        <f t="shared" si="820"/>
        <v>2018-01-16</v>
      </c>
      <c r="H26265" t="str">
        <f t="shared" si="821"/>
        <v>INSERT INTO Q1 VALUES ('184035','81442','2422','2018-01-16');</v>
      </c>
    </row>
    <row r="26266" spans="1:8" x14ac:dyDescent="0.35">
      <c r="A26266">
        <v>184042</v>
      </c>
      <c r="B26266">
        <v>132806</v>
      </c>
      <c r="C26266">
        <v>2408</v>
      </c>
      <c r="D26266" s="1">
        <v>43116.947754629633</v>
      </c>
      <c r="E26266" t="str">
        <f t="shared" si="820"/>
        <v>2018-01-16</v>
      </c>
      <c r="H26266" t="str">
        <f t="shared" si="821"/>
        <v>INSERT INTO Q1 VALUES ('184042','132806','2408','2018-01-16');</v>
      </c>
    </row>
    <row r="26267" spans="1:8" x14ac:dyDescent="0.35">
      <c r="A26267">
        <v>184049</v>
      </c>
      <c r="B26267">
        <v>135390</v>
      </c>
      <c r="C26267">
        <v>2576</v>
      </c>
      <c r="D26267" s="1">
        <v>43116.951458333337</v>
      </c>
      <c r="E26267" t="str">
        <f t="shared" si="820"/>
        <v>2018-01-16</v>
      </c>
      <c r="H26267" t="str">
        <f t="shared" si="821"/>
        <v>INSERT INTO Q1 VALUES ('184049','135390','2576','2018-01-16');</v>
      </c>
    </row>
    <row r="26268" spans="1:8" x14ac:dyDescent="0.35">
      <c r="A26268">
        <v>184056</v>
      </c>
      <c r="B26268">
        <v>126967</v>
      </c>
      <c r="C26268">
        <v>1995</v>
      </c>
      <c r="D26268" s="1">
        <v>43116.954571759263</v>
      </c>
      <c r="E26268" t="str">
        <f t="shared" si="820"/>
        <v>2018-01-16</v>
      </c>
      <c r="H26268" t="str">
        <f t="shared" si="821"/>
        <v>INSERT INTO Q1 VALUES ('184056','126967','1995','2018-01-16');</v>
      </c>
    </row>
    <row r="26269" spans="1:8" x14ac:dyDescent="0.35">
      <c r="A26269">
        <v>184063</v>
      </c>
      <c r="B26269">
        <v>131135</v>
      </c>
      <c r="C26269">
        <v>8127</v>
      </c>
      <c r="D26269" s="1">
        <v>43116.955555555556</v>
      </c>
      <c r="E26269" t="str">
        <f t="shared" si="820"/>
        <v>2018-01-16</v>
      </c>
      <c r="H26269" t="str">
        <f t="shared" si="821"/>
        <v>INSERT INTO Q1 VALUES ('184063','131135','8127','2018-01-16');</v>
      </c>
    </row>
    <row r="26270" spans="1:8" x14ac:dyDescent="0.35">
      <c r="A26270">
        <v>184070</v>
      </c>
      <c r="B26270">
        <v>19179</v>
      </c>
      <c r="C26270">
        <v>3675</v>
      </c>
      <c r="D26270" s="1">
        <v>43116.960451388892</v>
      </c>
      <c r="E26270" t="str">
        <f t="shared" si="820"/>
        <v>2018-01-16</v>
      </c>
      <c r="H26270" t="str">
        <f t="shared" si="821"/>
        <v>INSERT INTO Q1 VALUES ('184070','19179','3675','2018-01-16');</v>
      </c>
    </row>
    <row r="26271" spans="1:8" x14ac:dyDescent="0.35">
      <c r="A26271">
        <v>184077</v>
      </c>
      <c r="B26271">
        <v>94524</v>
      </c>
      <c r="C26271">
        <v>1414</v>
      </c>
      <c r="D26271" s="1">
        <v>43116.966643518521</v>
      </c>
      <c r="E26271" t="str">
        <f t="shared" si="820"/>
        <v>2018-01-16</v>
      </c>
      <c r="H26271" t="str">
        <f t="shared" si="821"/>
        <v>INSERT INTO Q1 VALUES ('184077','94524','1414','2018-01-16');</v>
      </c>
    </row>
    <row r="26272" spans="1:8" x14ac:dyDescent="0.35">
      <c r="A26272">
        <v>184084</v>
      </c>
      <c r="B26272">
        <v>7937</v>
      </c>
      <c r="C26272">
        <v>5950</v>
      </c>
      <c r="D26272" s="1">
        <v>43116.970613425925</v>
      </c>
      <c r="E26272" t="str">
        <f t="shared" si="820"/>
        <v>2018-01-16</v>
      </c>
      <c r="H26272" t="str">
        <f t="shared" si="821"/>
        <v>INSERT INTO Q1 VALUES ('184084','7937','5950','2018-01-16');</v>
      </c>
    </row>
    <row r="26273" spans="1:8" x14ac:dyDescent="0.35">
      <c r="A26273">
        <v>184091</v>
      </c>
      <c r="B26273">
        <v>94524</v>
      </c>
      <c r="C26273">
        <v>5971</v>
      </c>
      <c r="D26273" s="1">
        <v>43116.97761574074</v>
      </c>
      <c r="E26273" t="str">
        <f t="shared" si="820"/>
        <v>2018-01-16</v>
      </c>
      <c r="H26273" t="str">
        <f t="shared" si="821"/>
        <v>INSERT INTO Q1 VALUES ('184091','94524','5971','2018-01-16');</v>
      </c>
    </row>
    <row r="26274" spans="1:8" x14ac:dyDescent="0.35">
      <c r="A26274">
        <v>184098</v>
      </c>
      <c r="B26274">
        <v>13405</v>
      </c>
      <c r="C26274">
        <v>1575</v>
      </c>
      <c r="D26274" s="1">
        <v>43116.980405092596</v>
      </c>
      <c r="E26274" t="str">
        <f t="shared" si="820"/>
        <v>2018-01-16</v>
      </c>
      <c r="H26274" t="str">
        <f t="shared" si="821"/>
        <v>INSERT INTO Q1 VALUES ('184098','13405','1575','2018-01-16');</v>
      </c>
    </row>
    <row r="26275" spans="1:8" x14ac:dyDescent="0.35">
      <c r="A26275">
        <v>184105</v>
      </c>
      <c r="B26275">
        <v>13901</v>
      </c>
      <c r="C26275">
        <v>4599</v>
      </c>
      <c r="D26275" s="1">
        <v>43116.986793981479</v>
      </c>
      <c r="E26275" t="str">
        <f t="shared" si="820"/>
        <v>2018-01-16</v>
      </c>
      <c r="H26275" t="str">
        <f t="shared" si="821"/>
        <v>INSERT INTO Q1 VALUES ('184105','13901','4599','2018-01-16');</v>
      </c>
    </row>
    <row r="26276" spans="1:8" x14ac:dyDescent="0.35">
      <c r="A26276">
        <v>184112</v>
      </c>
      <c r="B26276">
        <v>13901</v>
      </c>
      <c r="C26276">
        <v>3563</v>
      </c>
      <c r="D26276" s="1">
        <v>43116.99114583333</v>
      </c>
      <c r="E26276" t="str">
        <f t="shared" si="820"/>
        <v>2018-01-16</v>
      </c>
      <c r="H26276" t="str">
        <f t="shared" si="821"/>
        <v>INSERT INTO Q1 VALUES ('184112','13901','3563','2018-01-16');</v>
      </c>
    </row>
    <row r="26277" spans="1:8" x14ac:dyDescent="0.35">
      <c r="A26277">
        <v>184119</v>
      </c>
      <c r="B26277">
        <v>64232</v>
      </c>
      <c r="C26277">
        <v>2324</v>
      </c>
      <c r="D26277" s="1">
        <v>43117.000555555554</v>
      </c>
      <c r="E26277" t="str">
        <f t="shared" si="820"/>
        <v>2018-01-17</v>
      </c>
      <c r="H26277" t="str">
        <f t="shared" si="821"/>
        <v>INSERT INTO Q1 VALUES ('184119','64232','2324','2018-01-17');</v>
      </c>
    </row>
    <row r="26278" spans="1:8" x14ac:dyDescent="0.35">
      <c r="A26278">
        <v>184126</v>
      </c>
      <c r="B26278">
        <v>10136</v>
      </c>
      <c r="C26278">
        <v>2415</v>
      </c>
      <c r="D26278" s="1">
        <v>43117.002349537041</v>
      </c>
      <c r="E26278" t="str">
        <f t="shared" si="820"/>
        <v>2018-01-17</v>
      </c>
      <c r="H26278" t="str">
        <f t="shared" si="821"/>
        <v>INSERT INTO Q1 VALUES ('184126','10136','2415','2018-01-17');</v>
      </c>
    </row>
    <row r="26279" spans="1:8" x14ac:dyDescent="0.35">
      <c r="A26279">
        <v>184133</v>
      </c>
      <c r="B26279">
        <v>38259</v>
      </c>
      <c r="C26279">
        <v>4585</v>
      </c>
      <c r="D26279" s="1">
        <v>43117.016006944446</v>
      </c>
      <c r="E26279" t="str">
        <f t="shared" si="820"/>
        <v>2018-01-17</v>
      </c>
      <c r="H26279" t="str">
        <f t="shared" si="821"/>
        <v>INSERT INTO Q1 VALUES ('184133','38259','4585','2018-01-17');</v>
      </c>
    </row>
    <row r="26280" spans="1:8" x14ac:dyDescent="0.35">
      <c r="A26280">
        <v>184140</v>
      </c>
      <c r="B26280">
        <v>64980</v>
      </c>
      <c r="C26280">
        <v>4200</v>
      </c>
      <c r="D26280" s="1">
        <v>43117.055196759262</v>
      </c>
      <c r="E26280" t="str">
        <f t="shared" si="820"/>
        <v>2018-01-17</v>
      </c>
      <c r="H26280" t="str">
        <f t="shared" si="821"/>
        <v>INSERT INTO Q1 VALUES ('184140','64980','4200','2018-01-17');</v>
      </c>
    </row>
    <row r="26281" spans="1:8" x14ac:dyDescent="0.35">
      <c r="A26281">
        <v>184147</v>
      </c>
      <c r="B26281">
        <v>51249</v>
      </c>
      <c r="C26281">
        <v>4228</v>
      </c>
      <c r="D26281" s="1">
        <v>43117.094236111108</v>
      </c>
      <c r="E26281" t="str">
        <f t="shared" si="820"/>
        <v>2018-01-17</v>
      </c>
      <c r="H26281" t="str">
        <f t="shared" si="821"/>
        <v>INSERT INTO Q1 VALUES ('184147','51249','4228','2018-01-17');</v>
      </c>
    </row>
    <row r="26282" spans="1:8" x14ac:dyDescent="0.35">
      <c r="A26282">
        <v>184154</v>
      </c>
      <c r="B26282">
        <v>17166</v>
      </c>
      <c r="C26282">
        <v>2723</v>
      </c>
      <c r="D26282" s="1">
        <v>43117.121828703705</v>
      </c>
      <c r="E26282" t="str">
        <f t="shared" si="820"/>
        <v>2018-01-17</v>
      </c>
      <c r="H26282" t="str">
        <f t="shared" si="821"/>
        <v>INSERT INTO Q1 VALUES ('184154','17166','2723','2018-01-17');</v>
      </c>
    </row>
    <row r="26283" spans="1:8" x14ac:dyDescent="0.35">
      <c r="A26283">
        <v>184161</v>
      </c>
      <c r="B26283">
        <v>100016</v>
      </c>
      <c r="C26283">
        <v>2653</v>
      </c>
      <c r="D26283" s="1">
        <v>43117.280624999999</v>
      </c>
      <c r="E26283" t="str">
        <f t="shared" si="820"/>
        <v>2018-01-17</v>
      </c>
      <c r="H26283" t="str">
        <f t="shared" si="821"/>
        <v>INSERT INTO Q1 VALUES ('184161','100016','2653','2018-01-17');</v>
      </c>
    </row>
    <row r="26284" spans="1:8" x14ac:dyDescent="0.35">
      <c r="A26284">
        <v>184168</v>
      </c>
      <c r="B26284">
        <v>111139</v>
      </c>
      <c r="C26284">
        <v>1897</v>
      </c>
      <c r="D26284" s="1">
        <v>43117.324803240743</v>
      </c>
      <c r="E26284" t="str">
        <f t="shared" si="820"/>
        <v>2018-01-17</v>
      </c>
      <c r="H26284" t="str">
        <f t="shared" si="821"/>
        <v>INSERT INTO Q1 VALUES ('184168','111139','1897','2018-01-17');</v>
      </c>
    </row>
    <row r="26285" spans="1:8" x14ac:dyDescent="0.35">
      <c r="A26285">
        <v>184175</v>
      </c>
      <c r="B26285">
        <v>84231</v>
      </c>
      <c r="C26285">
        <v>3493</v>
      </c>
      <c r="D26285" s="1">
        <v>43117.33488425926</v>
      </c>
      <c r="E26285" t="str">
        <f t="shared" si="820"/>
        <v>2018-01-17</v>
      </c>
      <c r="H26285" t="str">
        <f t="shared" si="821"/>
        <v>INSERT INTO Q1 VALUES ('184175','84231','3493','2018-01-17');</v>
      </c>
    </row>
    <row r="26286" spans="1:8" x14ac:dyDescent="0.35">
      <c r="A26286">
        <v>184182</v>
      </c>
      <c r="B26286">
        <v>84544</v>
      </c>
      <c r="C26286">
        <v>2450</v>
      </c>
      <c r="D26286" s="1">
        <v>43117.347766203704</v>
      </c>
      <c r="E26286" t="str">
        <f t="shared" si="820"/>
        <v>2018-01-17</v>
      </c>
      <c r="H26286" t="str">
        <f t="shared" si="821"/>
        <v>INSERT INTO Q1 VALUES ('184182','84544','2450','2018-01-17');</v>
      </c>
    </row>
    <row r="26287" spans="1:8" x14ac:dyDescent="0.35">
      <c r="A26287">
        <v>184189</v>
      </c>
      <c r="B26287">
        <v>19900</v>
      </c>
      <c r="C26287">
        <v>1435</v>
      </c>
      <c r="D26287" s="1">
        <v>43117.355879629627</v>
      </c>
      <c r="E26287" t="str">
        <f t="shared" si="820"/>
        <v>2018-01-17</v>
      </c>
      <c r="H26287" t="str">
        <f t="shared" si="821"/>
        <v>INSERT INTO Q1 VALUES ('184189','19900','1435','2018-01-17');</v>
      </c>
    </row>
    <row r="26288" spans="1:8" x14ac:dyDescent="0.35">
      <c r="A26288">
        <v>184196</v>
      </c>
      <c r="B26288">
        <v>129213</v>
      </c>
      <c r="C26288">
        <v>0</v>
      </c>
      <c r="D26288" s="1">
        <v>43117.364849537036</v>
      </c>
      <c r="E26288" t="str">
        <f t="shared" si="820"/>
        <v>2018-01-17</v>
      </c>
      <c r="H26288" t="str">
        <f t="shared" si="821"/>
        <v>INSERT INTO Q1 VALUES ('184196','129213','0','2018-01-17');</v>
      </c>
    </row>
    <row r="26289" spans="1:8" x14ac:dyDescent="0.35">
      <c r="A26289">
        <v>184203</v>
      </c>
      <c r="B26289">
        <v>8212</v>
      </c>
      <c r="C26289">
        <v>2100</v>
      </c>
      <c r="D26289" s="1">
        <v>43117.372650462959</v>
      </c>
      <c r="E26289" t="str">
        <f t="shared" si="820"/>
        <v>2018-01-17</v>
      </c>
      <c r="H26289" t="str">
        <f t="shared" si="821"/>
        <v>INSERT INTO Q1 VALUES ('184203','8212','2100','2018-01-17');</v>
      </c>
    </row>
    <row r="26290" spans="1:8" x14ac:dyDescent="0.35">
      <c r="A26290">
        <v>184210</v>
      </c>
      <c r="B26290">
        <v>32328</v>
      </c>
      <c r="C26290">
        <v>4403</v>
      </c>
      <c r="D26290" s="1">
        <v>43117.380023148151</v>
      </c>
      <c r="E26290" t="str">
        <f t="shared" si="820"/>
        <v>2018-01-17</v>
      </c>
      <c r="H26290" t="str">
        <f t="shared" si="821"/>
        <v>INSERT INTO Q1 VALUES ('184210','32328','4403','2018-01-17');</v>
      </c>
    </row>
    <row r="26291" spans="1:8" x14ac:dyDescent="0.35">
      <c r="A26291">
        <v>184217</v>
      </c>
      <c r="B26291">
        <v>134368</v>
      </c>
      <c r="C26291">
        <v>2205</v>
      </c>
      <c r="D26291" s="1">
        <v>43117.383935185186</v>
      </c>
      <c r="E26291" t="str">
        <f t="shared" si="820"/>
        <v>2018-01-17</v>
      </c>
      <c r="H26291" t="str">
        <f t="shared" si="821"/>
        <v>INSERT INTO Q1 VALUES ('184217','134368','2205','2018-01-17');</v>
      </c>
    </row>
    <row r="26292" spans="1:8" x14ac:dyDescent="0.35">
      <c r="A26292">
        <v>184224</v>
      </c>
      <c r="B26292">
        <v>135215</v>
      </c>
      <c r="C26292">
        <v>1582</v>
      </c>
      <c r="D26292" s="1">
        <v>43117.38784722222</v>
      </c>
      <c r="E26292" t="str">
        <f t="shared" si="820"/>
        <v>2018-01-17</v>
      </c>
      <c r="H26292" t="str">
        <f t="shared" si="821"/>
        <v>INSERT INTO Q1 VALUES ('184224','135215','1582','2018-01-17');</v>
      </c>
    </row>
    <row r="26293" spans="1:8" x14ac:dyDescent="0.35">
      <c r="A26293">
        <v>184231</v>
      </c>
      <c r="B26293">
        <v>135227</v>
      </c>
      <c r="C26293">
        <v>0</v>
      </c>
      <c r="D26293" s="1">
        <v>43117.396863425929</v>
      </c>
      <c r="E26293" t="str">
        <f t="shared" si="820"/>
        <v>2018-01-17</v>
      </c>
      <c r="H26293" t="str">
        <f t="shared" si="821"/>
        <v>INSERT INTO Q1 VALUES ('184231','135227','0','2018-01-17');</v>
      </c>
    </row>
    <row r="26294" spans="1:8" x14ac:dyDescent="0.35">
      <c r="A26294">
        <v>184238</v>
      </c>
      <c r="B26294">
        <v>78474</v>
      </c>
      <c r="C26294">
        <v>2198</v>
      </c>
      <c r="D26294" s="1">
        <v>43117.399293981478</v>
      </c>
      <c r="E26294" t="str">
        <f t="shared" si="820"/>
        <v>2018-01-17</v>
      </c>
      <c r="H26294" t="str">
        <f t="shared" si="821"/>
        <v>INSERT INTO Q1 VALUES ('184238','78474','2198','2018-01-17');</v>
      </c>
    </row>
    <row r="26295" spans="1:8" x14ac:dyDescent="0.35">
      <c r="A26295">
        <v>184245</v>
      </c>
      <c r="B26295">
        <v>131799</v>
      </c>
      <c r="C26295">
        <v>0</v>
      </c>
      <c r="D26295" s="1">
        <v>43117.405416666668</v>
      </c>
      <c r="E26295" t="str">
        <f t="shared" si="820"/>
        <v>2018-01-17</v>
      </c>
      <c r="H26295" t="str">
        <f t="shared" si="821"/>
        <v>INSERT INTO Q1 VALUES ('184245','131799','0','2018-01-17');</v>
      </c>
    </row>
    <row r="26296" spans="1:8" x14ac:dyDescent="0.35">
      <c r="A26296">
        <v>184252</v>
      </c>
      <c r="B26296">
        <v>81513</v>
      </c>
      <c r="C26296">
        <v>5103</v>
      </c>
      <c r="D26296" s="1">
        <v>43117.408229166664</v>
      </c>
      <c r="E26296" t="str">
        <f t="shared" si="820"/>
        <v>2018-01-17</v>
      </c>
      <c r="H26296" t="str">
        <f t="shared" si="821"/>
        <v>INSERT INTO Q1 VALUES ('184252','81513','5103','2018-01-17');</v>
      </c>
    </row>
    <row r="26297" spans="1:8" x14ac:dyDescent="0.35">
      <c r="A26297">
        <v>184259</v>
      </c>
      <c r="B26297">
        <v>42348</v>
      </c>
      <c r="C26297">
        <v>2471</v>
      </c>
      <c r="D26297" s="1">
        <v>43117.413414351853</v>
      </c>
      <c r="E26297" t="str">
        <f t="shared" si="820"/>
        <v>2018-01-17</v>
      </c>
      <c r="H26297" t="str">
        <f t="shared" si="821"/>
        <v>INSERT INTO Q1 VALUES ('184259','42348','2471','2018-01-17');</v>
      </c>
    </row>
    <row r="26298" spans="1:8" x14ac:dyDescent="0.35">
      <c r="A26298">
        <v>184266</v>
      </c>
      <c r="B26298">
        <v>25724</v>
      </c>
      <c r="C26298">
        <v>2023</v>
      </c>
      <c r="D26298" s="1">
        <v>43117.418819444443</v>
      </c>
      <c r="E26298" t="str">
        <f t="shared" si="820"/>
        <v>2018-01-17</v>
      </c>
      <c r="H26298" t="str">
        <f t="shared" si="821"/>
        <v>INSERT INTO Q1 VALUES ('184266','25724','2023','2018-01-17');</v>
      </c>
    </row>
    <row r="26299" spans="1:8" x14ac:dyDescent="0.35">
      <c r="A26299">
        <v>184273</v>
      </c>
      <c r="B26299">
        <v>3505</v>
      </c>
      <c r="C26299">
        <v>3864</v>
      </c>
      <c r="D26299" s="1">
        <v>43117.422488425924</v>
      </c>
      <c r="E26299" t="str">
        <f t="shared" si="820"/>
        <v>2018-01-17</v>
      </c>
      <c r="H26299" t="str">
        <f t="shared" si="821"/>
        <v>INSERT INTO Q1 VALUES ('184273','3505','3864','2018-01-17');</v>
      </c>
    </row>
    <row r="26300" spans="1:8" x14ac:dyDescent="0.35">
      <c r="A26300">
        <v>184280</v>
      </c>
      <c r="B26300">
        <v>70540</v>
      </c>
      <c r="C26300">
        <v>1757</v>
      </c>
      <c r="D26300" s="1">
        <v>43117.426400462966</v>
      </c>
      <c r="E26300" t="str">
        <f t="shared" si="820"/>
        <v>2018-01-17</v>
      </c>
      <c r="H26300" t="str">
        <f t="shared" si="821"/>
        <v>INSERT INTO Q1 VALUES ('184280','70540','1757','2018-01-17');</v>
      </c>
    </row>
    <row r="26301" spans="1:8" x14ac:dyDescent="0.35">
      <c r="A26301">
        <v>184287</v>
      </c>
      <c r="B26301">
        <v>133079</v>
      </c>
      <c r="C26301">
        <v>1701</v>
      </c>
      <c r="D26301" s="1">
        <v>43117.429803240739</v>
      </c>
      <c r="E26301" t="str">
        <f t="shared" si="820"/>
        <v>2018-01-17</v>
      </c>
      <c r="H26301" t="str">
        <f t="shared" si="821"/>
        <v>INSERT INTO Q1 VALUES ('184287','133079','1701','2018-01-17');</v>
      </c>
    </row>
    <row r="26302" spans="1:8" x14ac:dyDescent="0.35">
      <c r="A26302">
        <v>184294</v>
      </c>
      <c r="B26302">
        <v>112548</v>
      </c>
      <c r="C26302">
        <v>2723</v>
      </c>
      <c r="D26302" s="1">
        <v>43117.435266203705</v>
      </c>
      <c r="E26302" t="str">
        <f t="shared" si="820"/>
        <v>2018-01-17</v>
      </c>
      <c r="H26302" t="str">
        <f t="shared" si="821"/>
        <v>INSERT INTO Q1 VALUES ('184294','112548','2723','2018-01-17');</v>
      </c>
    </row>
    <row r="26303" spans="1:8" x14ac:dyDescent="0.35">
      <c r="A26303">
        <v>184301</v>
      </c>
      <c r="B26303">
        <v>100044</v>
      </c>
      <c r="C26303">
        <v>7329</v>
      </c>
      <c r="D26303" s="1">
        <v>43117.438923611109</v>
      </c>
      <c r="E26303" t="str">
        <f t="shared" si="820"/>
        <v>2018-01-17</v>
      </c>
      <c r="H26303" t="str">
        <f t="shared" si="821"/>
        <v>INSERT INTO Q1 VALUES ('184301','100044','7329','2018-01-17');</v>
      </c>
    </row>
    <row r="26304" spans="1:8" x14ac:dyDescent="0.35">
      <c r="A26304">
        <v>184308</v>
      </c>
      <c r="B26304">
        <v>111101</v>
      </c>
      <c r="C26304">
        <v>2240</v>
      </c>
      <c r="D26304" s="1">
        <v>43117.444733796299</v>
      </c>
      <c r="E26304" t="str">
        <f t="shared" si="820"/>
        <v>2018-01-17</v>
      </c>
      <c r="H26304" t="str">
        <f t="shared" si="821"/>
        <v>INSERT INTO Q1 VALUES ('184308','111101','2240','2018-01-17');</v>
      </c>
    </row>
    <row r="26305" spans="1:8" x14ac:dyDescent="0.35">
      <c r="A26305">
        <v>184315</v>
      </c>
      <c r="B26305">
        <v>95635</v>
      </c>
      <c r="C26305">
        <v>7560</v>
      </c>
      <c r="D26305" s="1">
        <v>43117.449895833335</v>
      </c>
      <c r="E26305" t="str">
        <f t="shared" si="820"/>
        <v>2018-01-17</v>
      </c>
      <c r="H26305" t="str">
        <f t="shared" si="821"/>
        <v>INSERT INTO Q1 VALUES ('184315','95635','7560','2018-01-17');</v>
      </c>
    </row>
    <row r="26306" spans="1:8" x14ac:dyDescent="0.35">
      <c r="A26306">
        <v>184322</v>
      </c>
      <c r="B26306">
        <v>121738</v>
      </c>
      <c r="C26306">
        <v>4228</v>
      </c>
      <c r="D26306" s="1">
        <v>43117.451747685183</v>
      </c>
      <c r="E26306" t="str">
        <f t="shared" si="820"/>
        <v>2018-01-17</v>
      </c>
      <c r="H26306" t="str">
        <f t="shared" si="821"/>
        <v>INSERT INTO Q1 VALUES ('184322','121738','4228','2018-01-17');</v>
      </c>
    </row>
    <row r="26307" spans="1:8" x14ac:dyDescent="0.35">
      <c r="A26307">
        <v>184329</v>
      </c>
      <c r="B26307">
        <v>73640</v>
      </c>
      <c r="C26307">
        <v>9338</v>
      </c>
      <c r="D26307" s="1">
        <v>43117.45652777778</v>
      </c>
      <c r="E26307" t="str">
        <f t="shared" ref="E26307:E26370" si="822">TEXT(D26307,"YYYY-MM-DD")</f>
        <v>2018-01-17</v>
      </c>
      <c r="H26307" t="str">
        <f t="shared" ref="H26307:H26370" si="823">"INSERT INTO Q1 VALUES ('"&amp;A26307&amp;"','"&amp;B26307&amp;"','"&amp;C26307&amp;"','"&amp;E26307&amp;"');"</f>
        <v>INSERT INTO Q1 VALUES ('184329','73640','9338','2018-01-17');</v>
      </c>
    </row>
    <row r="26308" spans="1:8" x14ac:dyDescent="0.35">
      <c r="A26308">
        <v>184336</v>
      </c>
      <c r="B26308">
        <v>14820</v>
      </c>
      <c r="C26308">
        <v>0</v>
      </c>
      <c r="D26308" s="1">
        <v>43117.459490740737</v>
      </c>
      <c r="E26308" t="str">
        <f t="shared" si="822"/>
        <v>2018-01-17</v>
      </c>
      <c r="H26308" t="str">
        <f t="shared" si="823"/>
        <v>INSERT INTO Q1 VALUES ('184336','14820','0','2018-01-17');</v>
      </c>
    </row>
    <row r="26309" spans="1:8" x14ac:dyDescent="0.35">
      <c r="A26309">
        <v>184343</v>
      </c>
      <c r="B26309">
        <v>118489</v>
      </c>
      <c r="C26309">
        <v>1743</v>
      </c>
      <c r="D26309" s="1">
        <v>43117.463877314818</v>
      </c>
      <c r="E26309" t="str">
        <f t="shared" si="822"/>
        <v>2018-01-17</v>
      </c>
      <c r="H26309" t="str">
        <f t="shared" si="823"/>
        <v>INSERT INTO Q1 VALUES ('184343','118489','1743','2018-01-17');</v>
      </c>
    </row>
    <row r="26310" spans="1:8" x14ac:dyDescent="0.35">
      <c r="A26310">
        <v>184350</v>
      </c>
      <c r="B26310">
        <v>5535</v>
      </c>
      <c r="C26310">
        <v>4550</v>
      </c>
      <c r="D26310" s="1">
        <v>43117.467546296299</v>
      </c>
      <c r="E26310" t="str">
        <f t="shared" si="822"/>
        <v>2018-01-17</v>
      </c>
      <c r="H26310" t="str">
        <f t="shared" si="823"/>
        <v>INSERT INTO Q1 VALUES ('184350','5535','4550','2018-01-17');</v>
      </c>
    </row>
    <row r="26311" spans="1:8" x14ac:dyDescent="0.35">
      <c r="A26311">
        <v>184357</v>
      </c>
      <c r="B26311">
        <v>69903</v>
      </c>
      <c r="C26311">
        <v>7280</v>
      </c>
      <c r="D26311" s="1">
        <v>43117.47</v>
      </c>
      <c r="E26311" t="str">
        <f t="shared" si="822"/>
        <v>2018-01-17</v>
      </c>
      <c r="H26311" t="str">
        <f t="shared" si="823"/>
        <v>INSERT INTO Q1 VALUES ('184357','69903','7280','2018-01-17');</v>
      </c>
    </row>
    <row r="26312" spans="1:8" x14ac:dyDescent="0.35">
      <c r="A26312">
        <v>184364</v>
      </c>
      <c r="B26312">
        <v>84126</v>
      </c>
      <c r="C26312">
        <v>2835</v>
      </c>
      <c r="D26312" s="1">
        <v>43117.473344907405</v>
      </c>
      <c r="E26312" t="str">
        <f t="shared" si="822"/>
        <v>2018-01-17</v>
      </c>
      <c r="H26312" t="str">
        <f t="shared" si="823"/>
        <v>INSERT INTO Q1 VALUES ('184364','84126','2835','2018-01-17');</v>
      </c>
    </row>
    <row r="26313" spans="1:8" x14ac:dyDescent="0.35">
      <c r="A26313">
        <v>184371</v>
      </c>
      <c r="B26313">
        <v>88394</v>
      </c>
      <c r="C26313">
        <v>2205</v>
      </c>
      <c r="D26313" s="1">
        <v>43117.475428240738</v>
      </c>
      <c r="E26313" t="str">
        <f t="shared" si="822"/>
        <v>2018-01-17</v>
      </c>
      <c r="H26313" t="str">
        <f t="shared" si="823"/>
        <v>INSERT INTO Q1 VALUES ('184371','88394','2205','2018-01-17');</v>
      </c>
    </row>
    <row r="26314" spans="1:8" x14ac:dyDescent="0.35">
      <c r="A26314">
        <v>184378</v>
      </c>
      <c r="B26314">
        <v>44947</v>
      </c>
      <c r="C26314">
        <v>2100</v>
      </c>
      <c r="D26314" s="1">
        <v>43117.480590277781</v>
      </c>
      <c r="E26314" t="str">
        <f t="shared" si="822"/>
        <v>2018-01-17</v>
      </c>
      <c r="H26314" t="str">
        <f t="shared" si="823"/>
        <v>INSERT INTO Q1 VALUES ('184378','44947','2100','2018-01-17');</v>
      </c>
    </row>
    <row r="26315" spans="1:8" x14ac:dyDescent="0.35">
      <c r="A26315">
        <v>184385</v>
      </c>
      <c r="B26315">
        <v>106478</v>
      </c>
      <c r="C26315">
        <v>1897</v>
      </c>
      <c r="D26315" s="1">
        <v>43117.484502314815</v>
      </c>
      <c r="E26315" t="str">
        <f t="shared" si="822"/>
        <v>2018-01-17</v>
      </c>
      <c r="H26315" t="str">
        <f t="shared" si="823"/>
        <v>INSERT INTO Q1 VALUES ('184385','106478','1897','2018-01-17');</v>
      </c>
    </row>
    <row r="26316" spans="1:8" x14ac:dyDescent="0.35">
      <c r="A26316">
        <v>184392</v>
      </c>
      <c r="B26316">
        <v>104790</v>
      </c>
      <c r="C26316">
        <v>5019</v>
      </c>
      <c r="D26316" s="1">
        <v>43117.488252314812</v>
      </c>
      <c r="E26316" t="str">
        <f t="shared" si="822"/>
        <v>2018-01-17</v>
      </c>
      <c r="H26316" t="str">
        <f t="shared" si="823"/>
        <v>INSERT INTO Q1 VALUES ('184392','104790','5019','2018-01-17');</v>
      </c>
    </row>
    <row r="26317" spans="1:8" x14ac:dyDescent="0.35">
      <c r="A26317">
        <v>184399</v>
      </c>
      <c r="B26317">
        <v>116541</v>
      </c>
      <c r="C26317">
        <v>2835</v>
      </c>
      <c r="D26317" s="1">
        <v>43117.491226851853</v>
      </c>
      <c r="E26317" t="str">
        <f t="shared" si="822"/>
        <v>2018-01-17</v>
      </c>
      <c r="H26317" t="str">
        <f t="shared" si="823"/>
        <v>INSERT INTO Q1 VALUES ('184399','116541','2835','2018-01-17');</v>
      </c>
    </row>
    <row r="26318" spans="1:8" x14ac:dyDescent="0.35">
      <c r="A26318">
        <v>184406</v>
      </c>
      <c r="B26318">
        <v>129541</v>
      </c>
      <c r="C26318">
        <v>2135</v>
      </c>
      <c r="D26318" s="1">
        <v>43117.496423611112</v>
      </c>
      <c r="E26318" t="str">
        <f t="shared" si="822"/>
        <v>2018-01-17</v>
      </c>
      <c r="H26318" t="str">
        <f t="shared" si="823"/>
        <v>INSERT INTO Q1 VALUES ('184406','129541','2135','2018-01-17');</v>
      </c>
    </row>
    <row r="26319" spans="1:8" x14ac:dyDescent="0.35">
      <c r="A26319">
        <v>184413</v>
      </c>
      <c r="B26319">
        <v>13719</v>
      </c>
      <c r="C26319">
        <v>6174</v>
      </c>
      <c r="D26319" s="1">
        <v>43117.502685185187</v>
      </c>
      <c r="E26319" t="str">
        <f t="shared" si="822"/>
        <v>2018-01-17</v>
      </c>
      <c r="H26319" t="str">
        <f t="shared" si="823"/>
        <v>INSERT INTO Q1 VALUES ('184413','13719','6174','2018-01-17');</v>
      </c>
    </row>
    <row r="26320" spans="1:8" x14ac:dyDescent="0.35">
      <c r="A26320">
        <v>184420</v>
      </c>
      <c r="B26320">
        <v>130967</v>
      </c>
      <c r="C26320">
        <v>511</v>
      </c>
      <c r="D26320" s="1">
        <v>43117.506030092591</v>
      </c>
      <c r="E26320" t="str">
        <f t="shared" si="822"/>
        <v>2018-01-17</v>
      </c>
      <c r="H26320" t="str">
        <f t="shared" si="823"/>
        <v>INSERT INTO Q1 VALUES ('184420','130967','511','2018-01-17');</v>
      </c>
    </row>
    <row r="26321" spans="1:8" x14ac:dyDescent="0.35">
      <c r="A26321">
        <v>184427</v>
      </c>
      <c r="B26321">
        <v>90550</v>
      </c>
      <c r="C26321">
        <v>1260</v>
      </c>
      <c r="D26321" s="1">
        <v>43117.510312500002</v>
      </c>
      <c r="E26321" t="str">
        <f t="shared" si="822"/>
        <v>2018-01-17</v>
      </c>
      <c r="H26321" t="str">
        <f t="shared" si="823"/>
        <v>INSERT INTO Q1 VALUES ('184427','90550','1260','2018-01-17');</v>
      </c>
    </row>
    <row r="26322" spans="1:8" x14ac:dyDescent="0.35">
      <c r="A26322">
        <v>184434</v>
      </c>
      <c r="B26322">
        <v>131135</v>
      </c>
      <c r="C26322">
        <v>2884</v>
      </c>
      <c r="D26322" s="1">
        <v>43117.514074074075</v>
      </c>
      <c r="E26322" t="str">
        <f t="shared" si="822"/>
        <v>2018-01-17</v>
      </c>
      <c r="H26322" t="str">
        <f t="shared" si="823"/>
        <v>INSERT INTO Q1 VALUES ('184434','131135','2884','2018-01-17');</v>
      </c>
    </row>
    <row r="26323" spans="1:8" x14ac:dyDescent="0.35">
      <c r="A26323">
        <v>184441</v>
      </c>
      <c r="B26323">
        <v>107873</v>
      </c>
      <c r="C26323">
        <v>3864</v>
      </c>
      <c r="D26323" s="1">
        <v>43117.519178240742</v>
      </c>
      <c r="E26323" t="str">
        <f t="shared" si="822"/>
        <v>2018-01-17</v>
      </c>
      <c r="H26323" t="str">
        <f t="shared" si="823"/>
        <v>INSERT INTO Q1 VALUES ('184441','107873','3864','2018-01-17');</v>
      </c>
    </row>
    <row r="26324" spans="1:8" x14ac:dyDescent="0.35">
      <c r="A26324">
        <v>184448</v>
      </c>
      <c r="B26324">
        <v>119042</v>
      </c>
      <c r="C26324">
        <v>2723</v>
      </c>
      <c r="D26324" s="1">
        <v>43117.524340277778</v>
      </c>
      <c r="E26324" t="str">
        <f t="shared" si="822"/>
        <v>2018-01-17</v>
      </c>
      <c r="H26324" t="str">
        <f t="shared" si="823"/>
        <v>INSERT INTO Q1 VALUES ('184448','119042','2723','2018-01-17');</v>
      </c>
    </row>
    <row r="26325" spans="1:8" x14ac:dyDescent="0.35">
      <c r="A26325">
        <v>184455</v>
      </c>
      <c r="B26325">
        <v>132686</v>
      </c>
      <c r="C26325">
        <v>0</v>
      </c>
      <c r="D26325" s="1">
        <v>43117.528171296297</v>
      </c>
      <c r="E26325" t="str">
        <f t="shared" si="822"/>
        <v>2018-01-17</v>
      </c>
      <c r="H26325" t="str">
        <f t="shared" si="823"/>
        <v>INSERT INTO Q1 VALUES ('184455','132686','0','2018-01-17');</v>
      </c>
    </row>
    <row r="26326" spans="1:8" x14ac:dyDescent="0.35">
      <c r="A26326">
        <v>184462</v>
      </c>
      <c r="B26326">
        <v>85593</v>
      </c>
      <c r="C26326">
        <v>6615</v>
      </c>
      <c r="D26326" s="1">
        <v>43117.530659722222</v>
      </c>
      <c r="E26326" t="str">
        <f t="shared" si="822"/>
        <v>2018-01-17</v>
      </c>
      <c r="H26326" t="str">
        <f t="shared" si="823"/>
        <v>INSERT INTO Q1 VALUES ('184462','85593','6615','2018-01-17');</v>
      </c>
    </row>
    <row r="26327" spans="1:8" x14ac:dyDescent="0.35">
      <c r="A26327">
        <v>184469</v>
      </c>
      <c r="B26327">
        <v>134550</v>
      </c>
      <c r="C26327">
        <v>2142</v>
      </c>
      <c r="D26327" s="1">
        <v>43117.532175925924</v>
      </c>
      <c r="E26327" t="str">
        <f t="shared" si="822"/>
        <v>2018-01-17</v>
      </c>
      <c r="H26327" t="str">
        <f t="shared" si="823"/>
        <v>INSERT INTO Q1 VALUES ('184469','134550','2142','2018-01-17');</v>
      </c>
    </row>
    <row r="26328" spans="1:8" x14ac:dyDescent="0.35">
      <c r="A26328">
        <v>184476</v>
      </c>
      <c r="B26328">
        <v>135227</v>
      </c>
      <c r="C26328">
        <v>0</v>
      </c>
      <c r="D26328" s="1">
        <v>43117.534490740742</v>
      </c>
      <c r="E26328" t="str">
        <f t="shared" si="822"/>
        <v>2018-01-17</v>
      </c>
      <c r="H26328" t="str">
        <f t="shared" si="823"/>
        <v>INSERT INTO Q1 VALUES ('184476','135227','0','2018-01-17');</v>
      </c>
    </row>
    <row r="26329" spans="1:8" x14ac:dyDescent="0.35">
      <c r="A26329">
        <v>184483</v>
      </c>
      <c r="B26329">
        <v>95652</v>
      </c>
      <c r="C26329">
        <v>4781</v>
      </c>
      <c r="D26329" s="1">
        <v>43117.537905092591</v>
      </c>
      <c r="E26329" t="str">
        <f t="shared" si="822"/>
        <v>2018-01-17</v>
      </c>
      <c r="H26329" t="str">
        <f t="shared" si="823"/>
        <v>INSERT INTO Q1 VALUES ('184483','95652','4781','2018-01-17');</v>
      </c>
    </row>
    <row r="26330" spans="1:8" x14ac:dyDescent="0.35">
      <c r="A26330">
        <v>184490</v>
      </c>
      <c r="B26330">
        <v>9352</v>
      </c>
      <c r="C26330">
        <v>3864</v>
      </c>
      <c r="D26330" s="1">
        <v>43117.543796296297</v>
      </c>
      <c r="E26330" t="str">
        <f t="shared" si="822"/>
        <v>2018-01-17</v>
      </c>
      <c r="H26330" t="str">
        <f t="shared" si="823"/>
        <v>INSERT INTO Q1 VALUES ('184490','9352','3864','2018-01-17');</v>
      </c>
    </row>
    <row r="26331" spans="1:8" x14ac:dyDescent="0.35">
      <c r="A26331">
        <v>184497</v>
      </c>
      <c r="B26331">
        <v>26360</v>
      </c>
      <c r="C26331">
        <v>2576</v>
      </c>
      <c r="D26331" s="1">
        <v>43117.547905092593</v>
      </c>
      <c r="E26331" t="str">
        <f t="shared" si="822"/>
        <v>2018-01-17</v>
      </c>
      <c r="H26331" t="str">
        <f t="shared" si="823"/>
        <v>INSERT INTO Q1 VALUES ('184497','26360','2576','2018-01-17');</v>
      </c>
    </row>
    <row r="26332" spans="1:8" x14ac:dyDescent="0.35">
      <c r="A26332">
        <v>184504</v>
      </c>
      <c r="B26332">
        <v>26103</v>
      </c>
      <c r="C26332">
        <v>2646</v>
      </c>
      <c r="D26332" s="1">
        <v>43117.54996527778</v>
      </c>
      <c r="E26332" t="str">
        <f t="shared" si="822"/>
        <v>2018-01-17</v>
      </c>
      <c r="H26332" t="str">
        <f t="shared" si="823"/>
        <v>INSERT INTO Q1 VALUES ('184504','26103','2646','2018-01-17');</v>
      </c>
    </row>
    <row r="26333" spans="1:8" x14ac:dyDescent="0.35">
      <c r="A26333">
        <v>184511</v>
      </c>
      <c r="B26333">
        <v>35044</v>
      </c>
      <c r="C26333">
        <v>6860</v>
      </c>
      <c r="D26333" s="1">
        <v>43117.552152777775</v>
      </c>
      <c r="E26333" t="str">
        <f t="shared" si="822"/>
        <v>2018-01-17</v>
      </c>
      <c r="H26333" t="str">
        <f t="shared" si="823"/>
        <v>INSERT INTO Q1 VALUES ('184511','35044','6860','2018-01-17');</v>
      </c>
    </row>
    <row r="26334" spans="1:8" x14ac:dyDescent="0.35">
      <c r="A26334">
        <v>184518</v>
      </c>
      <c r="B26334">
        <v>26103</v>
      </c>
      <c r="C26334">
        <v>1652</v>
      </c>
      <c r="D26334" s="1">
        <v>43117.555567129632</v>
      </c>
      <c r="E26334" t="str">
        <f t="shared" si="822"/>
        <v>2018-01-17</v>
      </c>
      <c r="H26334" t="str">
        <f t="shared" si="823"/>
        <v>INSERT INTO Q1 VALUES ('184518','26103','1652','2018-01-17');</v>
      </c>
    </row>
    <row r="26335" spans="1:8" x14ac:dyDescent="0.35">
      <c r="A26335">
        <v>184525</v>
      </c>
      <c r="B26335">
        <v>15</v>
      </c>
      <c r="C26335">
        <v>2247</v>
      </c>
      <c r="D26335" s="1">
        <v>43117.558518518519</v>
      </c>
      <c r="E26335" t="str">
        <f t="shared" si="822"/>
        <v>2018-01-17</v>
      </c>
      <c r="H26335" t="str">
        <f t="shared" si="823"/>
        <v>INSERT INTO Q1 VALUES ('184525','15','2247','2018-01-17');</v>
      </c>
    </row>
    <row r="26336" spans="1:8" x14ac:dyDescent="0.35">
      <c r="A26336">
        <v>184532</v>
      </c>
      <c r="B26336">
        <v>65258</v>
      </c>
      <c r="C26336">
        <v>0</v>
      </c>
      <c r="D26336" s="1">
        <v>43117.560231481482</v>
      </c>
      <c r="E26336" t="str">
        <f t="shared" si="822"/>
        <v>2018-01-17</v>
      </c>
      <c r="H26336" t="str">
        <f t="shared" si="823"/>
        <v>INSERT INTO Q1 VALUES ('184532','65258','0','2018-01-17');</v>
      </c>
    </row>
    <row r="26337" spans="1:8" x14ac:dyDescent="0.35">
      <c r="A26337">
        <v>184539</v>
      </c>
      <c r="B26337">
        <v>78024</v>
      </c>
      <c r="C26337">
        <v>6804</v>
      </c>
      <c r="D26337" s="1">
        <v>43117.564212962963</v>
      </c>
      <c r="E26337" t="str">
        <f t="shared" si="822"/>
        <v>2018-01-17</v>
      </c>
      <c r="H26337" t="str">
        <f t="shared" si="823"/>
        <v>INSERT INTO Q1 VALUES ('184539','78024','6804','2018-01-17');</v>
      </c>
    </row>
    <row r="26338" spans="1:8" x14ac:dyDescent="0.35">
      <c r="A26338">
        <v>184546</v>
      </c>
      <c r="B26338">
        <v>88749</v>
      </c>
      <c r="C26338">
        <v>0</v>
      </c>
      <c r="D26338" s="1">
        <v>43117.570208333331</v>
      </c>
      <c r="E26338" t="str">
        <f t="shared" si="822"/>
        <v>2018-01-17</v>
      </c>
      <c r="H26338" t="str">
        <f t="shared" si="823"/>
        <v>INSERT INTO Q1 VALUES ('184546','88749','0','2018-01-17');</v>
      </c>
    </row>
    <row r="26339" spans="1:8" x14ac:dyDescent="0.35">
      <c r="A26339">
        <v>184553</v>
      </c>
      <c r="B26339">
        <v>94221</v>
      </c>
      <c r="C26339">
        <v>1414</v>
      </c>
      <c r="D26339" s="1">
        <v>43117.573194444441</v>
      </c>
      <c r="E26339" t="str">
        <f t="shared" si="822"/>
        <v>2018-01-17</v>
      </c>
      <c r="H26339" t="str">
        <f t="shared" si="823"/>
        <v>INSERT INTO Q1 VALUES ('184553','94221','1414','2018-01-17');</v>
      </c>
    </row>
    <row r="26340" spans="1:8" x14ac:dyDescent="0.35">
      <c r="A26340">
        <v>184560</v>
      </c>
      <c r="B26340">
        <v>71988</v>
      </c>
      <c r="C26340">
        <v>1925</v>
      </c>
      <c r="D26340" s="1">
        <v>43117.578831018516</v>
      </c>
      <c r="E26340" t="str">
        <f t="shared" si="822"/>
        <v>2018-01-17</v>
      </c>
      <c r="H26340" t="str">
        <f t="shared" si="823"/>
        <v>INSERT INTO Q1 VALUES ('184560','71988','1925','2018-01-17');</v>
      </c>
    </row>
    <row r="26341" spans="1:8" x14ac:dyDescent="0.35">
      <c r="A26341">
        <v>184567</v>
      </c>
      <c r="B26341">
        <v>46010</v>
      </c>
      <c r="C26341">
        <v>3416</v>
      </c>
      <c r="D26341" s="1">
        <v>43117.581712962965</v>
      </c>
      <c r="E26341" t="str">
        <f t="shared" si="822"/>
        <v>2018-01-17</v>
      </c>
      <c r="H26341" t="str">
        <f t="shared" si="823"/>
        <v>INSERT INTO Q1 VALUES ('184567','46010','3416','2018-01-17');</v>
      </c>
    </row>
    <row r="26342" spans="1:8" x14ac:dyDescent="0.35">
      <c r="A26342">
        <v>184574</v>
      </c>
      <c r="B26342">
        <v>119042</v>
      </c>
      <c r="C26342">
        <v>3605</v>
      </c>
      <c r="D26342" s="1">
        <v>43117.586064814815</v>
      </c>
      <c r="E26342" t="str">
        <f t="shared" si="822"/>
        <v>2018-01-17</v>
      </c>
      <c r="H26342" t="str">
        <f t="shared" si="823"/>
        <v>INSERT INTO Q1 VALUES ('184574','119042','3605','2018-01-17');</v>
      </c>
    </row>
    <row r="26343" spans="1:8" x14ac:dyDescent="0.35">
      <c r="A26343">
        <v>184581</v>
      </c>
      <c r="B26343">
        <v>109863</v>
      </c>
      <c r="C26343">
        <v>2786</v>
      </c>
      <c r="D26343" s="1">
        <v>43117.589745370373</v>
      </c>
      <c r="E26343" t="str">
        <f t="shared" si="822"/>
        <v>2018-01-17</v>
      </c>
      <c r="H26343" t="str">
        <f t="shared" si="823"/>
        <v>INSERT INTO Q1 VALUES ('184581','109863','2786','2018-01-17');</v>
      </c>
    </row>
    <row r="26344" spans="1:8" x14ac:dyDescent="0.35">
      <c r="A26344">
        <v>184588</v>
      </c>
      <c r="B26344">
        <v>90621</v>
      </c>
      <c r="C26344">
        <v>2324</v>
      </c>
      <c r="D26344" s="1">
        <v>43117.592685185184</v>
      </c>
      <c r="E26344" t="str">
        <f t="shared" si="822"/>
        <v>2018-01-17</v>
      </c>
      <c r="H26344" t="str">
        <f t="shared" si="823"/>
        <v>INSERT INTO Q1 VALUES ('184588','90621','2324','2018-01-17');</v>
      </c>
    </row>
    <row r="26345" spans="1:8" x14ac:dyDescent="0.35">
      <c r="A26345">
        <v>184595</v>
      </c>
      <c r="B26345">
        <v>511</v>
      </c>
      <c r="C26345">
        <v>1701</v>
      </c>
      <c r="D26345" s="1">
        <v>43117.595694444448</v>
      </c>
      <c r="E26345" t="str">
        <f t="shared" si="822"/>
        <v>2018-01-17</v>
      </c>
      <c r="H26345" t="str">
        <f t="shared" si="823"/>
        <v>INSERT INTO Q1 VALUES ('184595','511','1701','2018-01-17');</v>
      </c>
    </row>
    <row r="26346" spans="1:8" x14ac:dyDescent="0.35">
      <c r="A26346">
        <v>184602</v>
      </c>
      <c r="B26346">
        <v>106478</v>
      </c>
      <c r="C26346">
        <v>2576</v>
      </c>
      <c r="D26346" s="1">
        <v>43117.598217592589</v>
      </c>
      <c r="E26346" t="str">
        <f t="shared" si="822"/>
        <v>2018-01-17</v>
      </c>
      <c r="H26346" t="str">
        <f t="shared" si="823"/>
        <v>INSERT INTO Q1 VALUES ('184602','106478','2576','2018-01-17');</v>
      </c>
    </row>
    <row r="26347" spans="1:8" x14ac:dyDescent="0.35">
      <c r="A26347">
        <v>184609</v>
      </c>
      <c r="B26347">
        <v>136023</v>
      </c>
      <c r="C26347">
        <v>1764</v>
      </c>
      <c r="D26347" s="1">
        <v>43117.601643518516</v>
      </c>
      <c r="E26347" t="str">
        <f t="shared" si="822"/>
        <v>2018-01-17</v>
      </c>
      <c r="H26347" t="str">
        <f t="shared" si="823"/>
        <v>INSERT INTO Q1 VALUES ('184609','136023','1764','2018-01-17');</v>
      </c>
    </row>
    <row r="26348" spans="1:8" x14ac:dyDescent="0.35">
      <c r="A26348">
        <v>184616</v>
      </c>
      <c r="B26348">
        <v>130583</v>
      </c>
      <c r="C26348">
        <v>12971</v>
      </c>
      <c r="D26348" s="1">
        <v>43117.602870370371</v>
      </c>
      <c r="E26348" t="str">
        <f t="shared" si="822"/>
        <v>2018-01-17</v>
      </c>
      <c r="H26348" t="str">
        <f t="shared" si="823"/>
        <v>INSERT INTO Q1 VALUES ('184616','130583','12971','2018-01-17');</v>
      </c>
    </row>
    <row r="26349" spans="1:8" x14ac:dyDescent="0.35">
      <c r="A26349">
        <v>184623</v>
      </c>
      <c r="B26349">
        <v>73539</v>
      </c>
      <c r="C26349">
        <v>2590</v>
      </c>
      <c r="D26349" s="1">
        <v>43117.607025462959</v>
      </c>
      <c r="E26349" t="str">
        <f t="shared" si="822"/>
        <v>2018-01-17</v>
      </c>
      <c r="H26349" t="str">
        <f t="shared" si="823"/>
        <v>INSERT INTO Q1 VALUES ('184623','73539','2590','2018-01-17');</v>
      </c>
    </row>
    <row r="26350" spans="1:8" x14ac:dyDescent="0.35">
      <c r="A26350">
        <v>184630</v>
      </c>
      <c r="B26350">
        <v>22590</v>
      </c>
      <c r="C26350">
        <v>2352</v>
      </c>
      <c r="D26350" s="1">
        <v>43117.611354166664</v>
      </c>
      <c r="E26350" t="str">
        <f t="shared" si="822"/>
        <v>2018-01-17</v>
      </c>
      <c r="H26350" t="str">
        <f t="shared" si="823"/>
        <v>INSERT INTO Q1 VALUES ('184630','22590','2352','2018-01-17');</v>
      </c>
    </row>
    <row r="26351" spans="1:8" x14ac:dyDescent="0.35">
      <c r="A26351">
        <v>184637</v>
      </c>
      <c r="B26351">
        <v>103473</v>
      </c>
      <c r="C26351">
        <v>4109</v>
      </c>
      <c r="D26351" s="1">
        <v>43117.613206018519</v>
      </c>
      <c r="E26351" t="str">
        <f t="shared" si="822"/>
        <v>2018-01-17</v>
      </c>
      <c r="H26351" t="str">
        <f t="shared" si="823"/>
        <v>INSERT INTO Q1 VALUES ('184637','103473','4109','2018-01-17');</v>
      </c>
    </row>
    <row r="26352" spans="1:8" x14ac:dyDescent="0.35">
      <c r="A26352">
        <v>184644</v>
      </c>
      <c r="B26352">
        <v>89854</v>
      </c>
      <c r="C26352">
        <v>2793</v>
      </c>
      <c r="D26352" s="1">
        <v>43117.614988425928</v>
      </c>
      <c r="E26352" t="str">
        <f t="shared" si="822"/>
        <v>2018-01-17</v>
      </c>
      <c r="H26352" t="str">
        <f t="shared" si="823"/>
        <v>INSERT INTO Q1 VALUES ('184644','89854','2793','2018-01-17');</v>
      </c>
    </row>
    <row r="26353" spans="1:8" x14ac:dyDescent="0.35">
      <c r="A26353">
        <v>184651</v>
      </c>
      <c r="B26353">
        <v>73539</v>
      </c>
      <c r="C26353">
        <v>2240</v>
      </c>
      <c r="D26353" s="1">
        <v>43117.616909722223</v>
      </c>
      <c r="E26353" t="str">
        <f t="shared" si="822"/>
        <v>2018-01-17</v>
      </c>
      <c r="H26353" t="str">
        <f t="shared" si="823"/>
        <v>INSERT INTO Q1 VALUES ('184651','73539','2240','2018-01-17');</v>
      </c>
    </row>
    <row r="26354" spans="1:8" x14ac:dyDescent="0.35">
      <c r="A26354">
        <v>184658</v>
      </c>
      <c r="B26354">
        <v>33641</v>
      </c>
      <c r="C26354">
        <v>2590</v>
      </c>
      <c r="D26354" s="1">
        <v>43117.619872685187</v>
      </c>
      <c r="E26354" t="str">
        <f t="shared" si="822"/>
        <v>2018-01-17</v>
      </c>
      <c r="H26354" t="str">
        <f t="shared" si="823"/>
        <v>INSERT INTO Q1 VALUES ('184658','33641','2590','2018-01-17');</v>
      </c>
    </row>
    <row r="26355" spans="1:8" x14ac:dyDescent="0.35">
      <c r="A26355">
        <v>184665</v>
      </c>
      <c r="B26355">
        <v>108896</v>
      </c>
      <c r="C26355">
        <v>3955</v>
      </c>
      <c r="D26355" s="1">
        <v>43117.623449074075</v>
      </c>
      <c r="E26355" t="str">
        <f t="shared" si="822"/>
        <v>2018-01-17</v>
      </c>
      <c r="H26355" t="str">
        <f t="shared" si="823"/>
        <v>INSERT INTO Q1 VALUES ('184665','108896','3955','2018-01-17');</v>
      </c>
    </row>
    <row r="26356" spans="1:8" x14ac:dyDescent="0.35">
      <c r="A26356">
        <v>184672</v>
      </c>
      <c r="B26356">
        <v>92948</v>
      </c>
      <c r="C26356">
        <v>7343</v>
      </c>
      <c r="D26356" s="1">
        <v>43117.629814814813</v>
      </c>
      <c r="E26356" t="str">
        <f t="shared" si="822"/>
        <v>2018-01-17</v>
      </c>
      <c r="H26356" t="str">
        <f t="shared" si="823"/>
        <v>INSERT INTO Q1 VALUES ('184672','92948','7343','2018-01-17');</v>
      </c>
    </row>
    <row r="26357" spans="1:8" x14ac:dyDescent="0.35">
      <c r="A26357">
        <v>184679</v>
      </c>
      <c r="B26357">
        <v>99300</v>
      </c>
      <c r="C26357">
        <v>910</v>
      </c>
      <c r="D26357" s="1">
        <v>43117.633958333332</v>
      </c>
      <c r="E26357" t="str">
        <f t="shared" si="822"/>
        <v>2018-01-17</v>
      </c>
      <c r="H26357" t="str">
        <f t="shared" si="823"/>
        <v>INSERT INTO Q1 VALUES ('184679','99300','910','2018-01-17');</v>
      </c>
    </row>
    <row r="26358" spans="1:8" x14ac:dyDescent="0.35">
      <c r="A26358">
        <v>184686</v>
      </c>
      <c r="B26358">
        <v>108896</v>
      </c>
      <c r="C26358">
        <v>11865</v>
      </c>
      <c r="D26358" s="1">
        <v>43117.635717592595</v>
      </c>
      <c r="E26358" t="str">
        <f t="shared" si="822"/>
        <v>2018-01-17</v>
      </c>
      <c r="H26358" t="str">
        <f t="shared" si="823"/>
        <v>INSERT INTO Q1 VALUES ('184686','108896','11865','2018-01-17');</v>
      </c>
    </row>
    <row r="26359" spans="1:8" x14ac:dyDescent="0.35">
      <c r="A26359">
        <v>184693</v>
      </c>
      <c r="B26359">
        <v>19116</v>
      </c>
      <c r="C26359">
        <v>5586</v>
      </c>
      <c r="D26359" s="1">
        <v>43117.641180555554</v>
      </c>
      <c r="E26359" t="str">
        <f t="shared" si="822"/>
        <v>2018-01-17</v>
      </c>
      <c r="H26359" t="str">
        <f t="shared" si="823"/>
        <v>INSERT INTO Q1 VALUES ('184693','19116','5586','2018-01-17');</v>
      </c>
    </row>
    <row r="26360" spans="1:8" x14ac:dyDescent="0.35">
      <c r="A26360">
        <v>184700</v>
      </c>
      <c r="B26360">
        <v>64269</v>
      </c>
      <c r="C26360">
        <v>3290</v>
      </c>
      <c r="D26360" s="1">
        <v>43117.64534722222</v>
      </c>
      <c r="E26360" t="str">
        <f t="shared" si="822"/>
        <v>2018-01-17</v>
      </c>
      <c r="H26360" t="str">
        <f t="shared" si="823"/>
        <v>INSERT INTO Q1 VALUES ('184700','64269','3290','2018-01-17');</v>
      </c>
    </row>
    <row r="26361" spans="1:8" x14ac:dyDescent="0.35">
      <c r="A26361">
        <v>184707</v>
      </c>
      <c r="B26361">
        <v>133315</v>
      </c>
      <c r="C26361">
        <v>1911</v>
      </c>
      <c r="D26361" s="1">
        <v>43117.649722222224</v>
      </c>
      <c r="E26361" t="str">
        <f t="shared" si="822"/>
        <v>2018-01-17</v>
      </c>
      <c r="H26361" t="str">
        <f t="shared" si="823"/>
        <v>INSERT INTO Q1 VALUES ('184707','133315','1911','2018-01-17');</v>
      </c>
    </row>
    <row r="26362" spans="1:8" x14ac:dyDescent="0.35">
      <c r="A26362">
        <v>184714</v>
      </c>
      <c r="B26362">
        <v>3867</v>
      </c>
      <c r="C26362">
        <v>3493</v>
      </c>
      <c r="D26362" s="1">
        <v>43117.655335648145</v>
      </c>
      <c r="E26362" t="str">
        <f t="shared" si="822"/>
        <v>2018-01-17</v>
      </c>
      <c r="H26362" t="str">
        <f t="shared" si="823"/>
        <v>INSERT INTO Q1 VALUES ('184714','3867','3493','2018-01-17');</v>
      </c>
    </row>
    <row r="26363" spans="1:8" x14ac:dyDescent="0.35">
      <c r="A26363">
        <v>184721</v>
      </c>
      <c r="B26363">
        <v>136147</v>
      </c>
      <c r="C26363">
        <v>3920</v>
      </c>
      <c r="D26363" s="1">
        <v>43117.66238425926</v>
      </c>
      <c r="E26363" t="str">
        <f t="shared" si="822"/>
        <v>2018-01-17</v>
      </c>
      <c r="H26363" t="str">
        <f t="shared" si="823"/>
        <v>INSERT INTO Q1 VALUES ('184721','136147','3920','2018-01-17');</v>
      </c>
    </row>
    <row r="26364" spans="1:8" x14ac:dyDescent="0.35">
      <c r="A26364">
        <v>184728</v>
      </c>
      <c r="B26364">
        <v>109223</v>
      </c>
      <c r="C26364">
        <v>0</v>
      </c>
      <c r="D26364" s="1">
        <v>43117.66611111111</v>
      </c>
      <c r="E26364" t="str">
        <f t="shared" si="822"/>
        <v>2018-01-17</v>
      </c>
      <c r="H26364" t="str">
        <f t="shared" si="823"/>
        <v>INSERT INTO Q1 VALUES ('184728','109223','0','2018-01-17');</v>
      </c>
    </row>
    <row r="26365" spans="1:8" x14ac:dyDescent="0.35">
      <c r="A26365">
        <v>184735</v>
      </c>
      <c r="B26365">
        <v>9981</v>
      </c>
      <c r="C26365">
        <v>1064</v>
      </c>
      <c r="D26365" s="1">
        <v>43117.66983796296</v>
      </c>
      <c r="E26365" t="str">
        <f t="shared" si="822"/>
        <v>2018-01-17</v>
      </c>
      <c r="H26365" t="str">
        <f t="shared" si="823"/>
        <v>INSERT INTO Q1 VALUES ('184735','9981','1064','2018-01-17');</v>
      </c>
    </row>
    <row r="26366" spans="1:8" x14ac:dyDescent="0.35">
      <c r="A26366">
        <v>184742</v>
      </c>
      <c r="B26366">
        <v>100044</v>
      </c>
      <c r="C26366">
        <v>2464</v>
      </c>
      <c r="D26366" s="1">
        <v>43117.671597222223</v>
      </c>
      <c r="E26366" t="str">
        <f t="shared" si="822"/>
        <v>2018-01-17</v>
      </c>
      <c r="H26366" t="str">
        <f t="shared" si="823"/>
        <v>INSERT INTO Q1 VALUES ('184742','100044','2464','2018-01-17');</v>
      </c>
    </row>
    <row r="26367" spans="1:8" x14ac:dyDescent="0.35">
      <c r="A26367">
        <v>184749</v>
      </c>
      <c r="B26367">
        <v>129029</v>
      </c>
      <c r="C26367">
        <v>3332</v>
      </c>
      <c r="D26367" s="1">
        <v>43117.674409722225</v>
      </c>
      <c r="E26367" t="str">
        <f t="shared" si="822"/>
        <v>2018-01-17</v>
      </c>
      <c r="H26367" t="str">
        <f t="shared" si="823"/>
        <v>INSERT INTO Q1 VALUES ('184749','129029','3332','2018-01-17');</v>
      </c>
    </row>
    <row r="26368" spans="1:8" x14ac:dyDescent="0.35">
      <c r="A26368">
        <v>184756</v>
      </c>
      <c r="B26368">
        <v>42827</v>
      </c>
      <c r="C26368">
        <v>2135</v>
      </c>
      <c r="D26368" s="1">
        <v>43117.67832175926</v>
      </c>
      <c r="E26368" t="str">
        <f t="shared" si="822"/>
        <v>2018-01-17</v>
      </c>
      <c r="H26368" t="str">
        <f t="shared" si="823"/>
        <v>INSERT INTO Q1 VALUES ('184756','42827','2135','2018-01-17');</v>
      </c>
    </row>
    <row r="26369" spans="1:8" x14ac:dyDescent="0.35">
      <c r="A26369">
        <v>184763</v>
      </c>
      <c r="B26369">
        <v>6375</v>
      </c>
      <c r="C26369">
        <v>2450</v>
      </c>
      <c r="D26369" s="1">
        <v>43117.681076388886</v>
      </c>
      <c r="E26369" t="str">
        <f t="shared" si="822"/>
        <v>2018-01-17</v>
      </c>
      <c r="H26369" t="str">
        <f t="shared" si="823"/>
        <v>INSERT INTO Q1 VALUES ('184763','6375','2450','2018-01-17');</v>
      </c>
    </row>
    <row r="26370" spans="1:8" x14ac:dyDescent="0.35">
      <c r="A26370">
        <v>184770</v>
      </c>
      <c r="B26370">
        <v>103095</v>
      </c>
      <c r="C26370">
        <v>4928</v>
      </c>
      <c r="D26370" s="1">
        <v>43117.684560185182</v>
      </c>
      <c r="E26370" t="str">
        <f t="shared" si="822"/>
        <v>2018-01-17</v>
      </c>
      <c r="H26370" t="str">
        <f t="shared" si="823"/>
        <v>INSERT INTO Q1 VALUES ('184770','103095','4928','2018-01-17');</v>
      </c>
    </row>
    <row r="26371" spans="1:8" x14ac:dyDescent="0.35">
      <c r="A26371">
        <v>184777</v>
      </c>
      <c r="B26371">
        <v>109745</v>
      </c>
      <c r="C26371">
        <v>2569</v>
      </c>
      <c r="D26371" s="1">
        <v>43117.687835648147</v>
      </c>
      <c r="E26371" t="str">
        <f t="shared" ref="E26371:E26434" si="824">TEXT(D26371,"YYYY-MM-DD")</f>
        <v>2018-01-17</v>
      </c>
      <c r="H26371" t="str">
        <f t="shared" ref="H26371:H26434" si="825">"INSERT INTO Q1 VALUES ('"&amp;A26371&amp;"','"&amp;B26371&amp;"','"&amp;C26371&amp;"','"&amp;E26371&amp;"');"</f>
        <v>INSERT INTO Q1 VALUES ('184777','109745','2569','2018-01-17');</v>
      </c>
    </row>
    <row r="26372" spans="1:8" x14ac:dyDescent="0.35">
      <c r="A26372">
        <v>184784</v>
      </c>
      <c r="B26372">
        <v>11188</v>
      </c>
      <c r="C26372">
        <v>2870</v>
      </c>
      <c r="D26372" s="1">
        <v>43117.691064814811</v>
      </c>
      <c r="E26372" t="str">
        <f t="shared" si="824"/>
        <v>2018-01-17</v>
      </c>
      <c r="H26372" t="str">
        <f t="shared" si="825"/>
        <v>INSERT INTO Q1 VALUES ('184784','11188','2870','2018-01-17');</v>
      </c>
    </row>
    <row r="26373" spans="1:8" x14ac:dyDescent="0.35">
      <c r="A26373">
        <v>184791</v>
      </c>
      <c r="B26373">
        <v>26189</v>
      </c>
      <c r="C26373">
        <v>3493</v>
      </c>
      <c r="D26373" s="1">
        <v>43117.693379629629</v>
      </c>
      <c r="E26373" t="str">
        <f t="shared" si="824"/>
        <v>2018-01-17</v>
      </c>
      <c r="H26373" t="str">
        <f t="shared" si="825"/>
        <v>INSERT INTO Q1 VALUES ('184791','26189','3493','2018-01-17');</v>
      </c>
    </row>
    <row r="26374" spans="1:8" x14ac:dyDescent="0.35">
      <c r="A26374">
        <v>184798</v>
      </c>
      <c r="B26374">
        <v>8865</v>
      </c>
      <c r="C26374">
        <v>3563</v>
      </c>
      <c r="D26374" s="1">
        <v>43117.695300925923</v>
      </c>
      <c r="E26374" t="str">
        <f t="shared" si="824"/>
        <v>2018-01-17</v>
      </c>
      <c r="H26374" t="str">
        <f t="shared" si="825"/>
        <v>INSERT INTO Q1 VALUES ('184798','8865','3563','2018-01-17');</v>
      </c>
    </row>
    <row r="26375" spans="1:8" x14ac:dyDescent="0.35">
      <c r="A26375">
        <v>184805</v>
      </c>
      <c r="B26375">
        <v>736</v>
      </c>
      <c r="C26375">
        <v>2464</v>
      </c>
      <c r="D26375" s="1">
        <v>43117.698437500003</v>
      </c>
      <c r="E26375" t="str">
        <f t="shared" si="824"/>
        <v>2018-01-17</v>
      </c>
      <c r="H26375" t="str">
        <f t="shared" si="825"/>
        <v>INSERT INTO Q1 VALUES ('184805','736','2464','2018-01-17');</v>
      </c>
    </row>
    <row r="26376" spans="1:8" x14ac:dyDescent="0.35">
      <c r="A26376">
        <v>184812</v>
      </c>
      <c r="B26376">
        <v>91433</v>
      </c>
      <c r="C26376">
        <v>17983</v>
      </c>
      <c r="D26376" s="1">
        <v>43117.700416666667</v>
      </c>
      <c r="E26376" t="str">
        <f t="shared" si="824"/>
        <v>2018-01-17</v>
      </c>
      <c r="H26376" t="str">
        <f t="shared" si="825"/>
        <v>INSERT INTO Q1 VALUES ('184812','91433','17983','2018-01-17');</v>
      </c>
    </row>
    <row r="26377" spans="1:8" x14ac:dyDescent="0.35">
      <c r="A26377">
        <v>184819</v>
      </c>
      <c r="B26377">
        <v>71571</v>
      </c>
      <c r="C26377">
        <v>2835</v>
      </c>
      <c r="D26377" s="1">
        <v>43117.703472222223</v>
      </c>
      <c r="E26377" t="str">
        <f t="shared" si="824"/>
        <v>2018-01-17</v>
      </c>
      <c r="H26377" t="str">
        <f t="shared" si="825"/>
        <v>INSERT INTO Q1 VALUES ('184819','71571','2835','2018-01-17');</v>
      </c>
    </row>
    <row r="26378" spans="1:8" x14ac:dyDescent="0.35">
      <c r="A26378">
        <v>184826</v>
      </c>
      <c r="B26378">
        <v>109703</v>
      </c>
      <c r="C26378">
        <v>0</v>
      </c>
      <c r="D26378" s="1">
        <v>43117.705231481479</v>
      </c>
      <c r="E26378" t="str">
        <f t="shared" si="824"/>
        <v>2018-01-17</v>
      </c>
      <c r="H26378" t="str">
        <f t="shared" si="825"/>
        <v>INSERT INTO Q1 VALUES ('184826','109703','0','2018-01-17');</v>
      </c>
    </row>
    <row r="26379" spans="1:8" x14ac:dyDescent="0.35">
      <c r="A26379">
        <v>184833</v>
      </c>
      <c r="B26379">
        <v>38620</v>
      </c>
      <c r="C26379">
        <v>0</v>
      </c>
      <c r="D26379" s="1">
        <v>43117.707812499997</v>
      </c>
      <c r="E26379" t="str">
        <f t="shared" si="824"/>
        <v>2018-01-17</v>
      </c>
      <c r="H26379" t="str">
        <f t="shared" si="825"/>
        <v>INSERT INTO Q1 VALUES ('184833','38620','0','2018-01-17');</v>
      </c>
    </row>
    <row r="26380" spans="1:8" x14ac:dyDescent="0.35">
      <c r="A26380">
        <v>184840</v>
      </c>
      <c r="B26380">
        <v>68701</v>
      </c>
      <c r="C26380">
        <v>1169</v>
      </c>
      <c r="D26380" s="1">
        <v>43117.710659722223</v>
      </c>
      <c r="E26380" t="str">
        <f t="shared" si="824"/>
        <v>2018-01-17</v>
      </c>
      <c r="H26380" t="str">
        <f t="shared" si="825"/>
        <v>INSERT INTO Q1 VALUES ('184840','68701','1169','2018-01-17');</v>
      </c>
    </row>
    <row r="26381" spans="1:8" x14ac:dyDescent="0.35">
      <c r="A26381">
        <v>184847</v>
      </c>
      <c r="B26381">
        <v>70844</v>
      </c>
      <c r="C26381">
        <v>2170</v>
      </c>
      <c r="D26381" s="1">
        <v>43117.715682870374</v>
      </c>
      <c r="E26381" t="str">
        <f t="shared" si="824"/>
        <v>2018-01-17</v>
      </c>
      <c r="H26381" t="str">
        <f t="shared" si="825"/>
        <v>INSERT INTO Q1 VALUES ('184847','70844','2170','2018-01-17');</v>
      </c>
    </row>
    <row r="26382" spans="1:8" x14ac:dyDescent="0.35">
      <c r="A26382">
        <v>184854</v>
      </c>
      <c r="B26382">
        <v>81017</v>
      </c>
      <c r="C26382">
        <v>2471</v>
      </c>
      <c r="D26382" s="1">
        <v>43117.719178240739</v>
      </c>
      <c r="E26382" t="str">
        <f t="shared" si="824"/>
        <v>2018-01-17</v>
      </c>
      <c r="H26382" t="str">
        <f t="shared" si="825"/>
        <v>INSERT INTO Q1 VALUES ('184854','81017','2471','2018-01-17');</v>
      </c>
    </row>
    <row r="26383" spans="1:8" x14ac:dyDescent="0.35">
      <c r="A26383">
        <v>184861</v>
      </c>
      <c r="B26383">
        <v>8865</v>
      </c>
      <c r="C26383">
        <v>0</v>
      </c>
      <c r="D26383" s="1">
        <v>43117.721377314818</v>
      </c>
      <c r="E26383" t="str">
        <f t="shared" si="824"/>
        <v>2018-01-17</v>
      </c>
      <c r="H26383" t="str">
        <f t="shared" si="825"/>
        <v>INSERT INTO Q1 VALUES ('184861','8865','0','2018-01-17');</v>
      </c>
    </row>
    <row r="26384" spans="1:8" x14ac:dyDescent="0.35">
      <c r="A26384">
        <v>184868</v>
      </c>
      <c r="B26384">
        <v>127693</v>
      </c>
      <c r="C26384">
        <v>1064</v>
      </c>
      <c r="D26384" s="1">
        <v>43117.724131944444</v>
      </c>
      <c r="E26384" t="str">
        <f t="shared" si="824"/>
        <v>2018-01-17</v>
      </c>
      <c r="H26384" t="str">
        <f t="shared" si="825"/>
        <v>INSERT INTO Q1 VALUES ('184868','127693','1064','2018-01-17');</v>
      </c>
    </row>
    <row r="26385" spans="1:8" x14ac:dyDescent="0.35">
      <c r="A26385">
        <v>184875</v>
      </c>
      <c r="B26385">
        <v>63694</v>
      </c>
      <c r="C26385">
        <v>4704</v>
      </c>
      <c r="D26385" s="1">
        <v>43117.727025462962</v>
      </c>
      <c r="E26385" t="str">
        <f t="shared" si="824"/>
        <v>2018-01-17</v>
      </c>
      <c r="H26385" t="str">
        <f t="shared" si="825"/>
        <v>INSERT INTO Q1 VALUES ('184875','63694','4704','2018-01-17');</v>
      </c>
    </row>
    <row r="26386" spans="1:8" x14ac:dyDescent="0.35">
      <c r="A26386">
        <v>184882</v>
      </c>
      <c r="B26386">
        <v>125429</v>
      </c>
      <c r="C26386">
        <v>5600</v>
      </c>
      <c r="D26386" s="1">
        <v>43117.732083333336</v>
      </c>
      <c r="E26386" t="str">
        <f t="shared" si="824"/>
        <v>2018-01-17</v>
      </c>
      <c r="H26386" t="str">
        <f t="shared" si="825"/>
        <v>INSERT INTO Q1 VALUES ('184882','125429','5600','2018-01-17');</v>
      </c>
    </row>
    <row r="26387" spans="1:8" x14ac:dyDescent="0.35">
      <c r="A26387">
        <v>184889</v>
      </c>
      <c r="B26387">
        <v>44722</v>
      </c>
      <c r="C26387">
        <v>5110</v>
      </c>
      <c r="D26387" s="1">
        <v>43117.7343287037</v>
      </c>
      <c r="E26387" t="str">
        <f t="shared" si="824"/>
        <v>2018-01-17</v>
      </c>
      <c r="H26387" t="str">
        <f t="shared" si="825"/>
        <v>INSERT INTO Q1 VALUES ('184889','44722','5110','2018-01-17');</v>
      </c>
    </row>
    <row r="26388" spans="1:8" x14ac:dyDescent="0.35">
      <c r="A26388">
        <v>184896</v>
      </c>
      <c r="B26388">
        <v>35044</v>
      </c>
      <c r="C26388">
        <v>651</v>
      </c>
      <c r="D26388" s="1">
        <v>43117.736608796295</v>
      </c>
      <c r="E26388" t="str">
        <f t="shared" si="824"/>
        <v>2018-01-17</v>
      </c>
      <c r="H26388" t="str">
        <f t="shared" si="825"/>
        <v>INSERT INTO Q1 VALUES ('184896','35044','651','2018-01-17');</v>
      </c>
    </row>
    <row r="26389" spans="1:8" x14ac:dyDescent="0.35">
      <c r="A26389">
        <v>184903</v>
      </c>
      <c r="B26389">
        <v>115489</v>
      </c>
      <c r="C26389">
        <v>2653</v>
      </c>
      <c r="D26389" s="1">
        <v>43117.740833333337</v>
      </c>
      <c r="E26389" t="str">
        <f t="shared" si="824"/>
        <v>2018-01-17</v>
      </c>
      <c r="H26389" t="str">
        <f t="shared" si="825"/>
        <v>INSERT INTO Q1 VALUES ('184903','115489','2653','2018-01-17');</v>
      </c>
    </row>
    <row r="26390" spans="1:8" x14ac:dyDescent="0.35">
      <c r="A26390">
        <v>184910</v>
      </c>
      <c r="B26390">
        <v>136614</v>
      </c>
      <c r="C26390">
        <v>5460</v>
      </c>
      <c r="D26390" s="1">
        <v>43117.743634259263</v>
      </c>
      <c r="E26390" t="str">
        <f t="shared" si="824"/>
        <v>2018-01-17</v>
      </c>
      <c r="H26390" t="str">
        <f t="shared" si="825"/>
        <v>INSERT INTO Q1 VALUES ('184910','136614','5460','2018-01-17');</v>
      </c>
    </row>
    <row r="26391" spans="1:8" x14ac:dyDescent="0.35">
      <c r="A26391">
        <v>184917</v>
      </c>
      <c r="B26391">
        <v>136616</v>
      </c>
      <c r="C26391">
        <v>0</v>
      </c>
      <c r="D26391" s="1">
        <v>43117.747708333336</v>
      </c>
      <c r="E26391" t="str">
        <f t="shared" si="824"/>
        <v>2018-01-17</v>
      </c>
      <c r="H26391" t="str">
        <f t="shared" si="825"/>
        <v>INSERT INTO Q1 VALUES ('184917','136616','0','2018-01-17');</v>
      </c>
    </row>
    <row r="26392" spans="1:8" x14ac:dyDescent="0.35">
      <c r="A26392">
        <v>184924</v>
      </c>
      <c r="B26392">
        <v>16211</v>
      </c>
      <c r="C26392">
        <v>2128</v>
      </c>
      <c r="D26392" s="1">
        <v>43117.752962962964</v>
      </c>
      <c r="E26392" t="str">
        <f t="shared" si="824"/>
        <v>2018-01-17</v>
      </c>
      <c r="H26392" t="str">
        <f t="shared" si="825"/>
        <v>INSERT INTO Q1 VALUES ('184924','16211','2128','2018-01-17');</v>
      </c>
    </row>
    <row r="26393" spans="1:8" x14ac:dyDescent="0.35">
      <c r="A26393">
        <v>184931</v>
      </c>
      <c r="B26393">
        <v>47021</v>
      </c>
      <c r="C26393">
        <v>2023</v>
      </c>
      <c r="D26393" s="1">
        <v>43117.756041666667</v>
      </c>
      <c r="E26393" t="str">
        <f t="shared" si="824"/>
        <v>2018-01-17</v>
      </c>
      <c r="H26393" t="str">
        <f t="shared" si="825"/>
        <v>INSERT INTO Q1 VALUES ('184931','47021','2023','2018-01-17');</v>
      </c>
    </row>
    <row r="26394" spans="1:8" x14ac:dyDescent="0.35">
      <c r="A26394">
        <v>184938</v>
      </c>
      <c r="B26394">
        <v>22734</v>
      </c>
      <c r="C26394">
        <v>3101</v>
      </c>
      <c r="D26394" s="1">
        <v>43117.76116898148</v>
      </c>
      <c r="E26394" t="str">
        <f t="shared" si="824"/>
        <v>2018-01-17</v>
      </c>
      <c r="H26394" t="str">
        <f t="shared" si="825"/>
        <v>INSERT INTO Q1 VALUES ('184938','22734','3101','2018-01-17');</v>
      </c>
    </row>
    <row r="26395" spans="1:8" x14ac:dyDescent="0.35">
      <c r="A26395">
        <v>184945</v>
      </c>
      <c r="B26395">
        <v>31101</v>
      </c>
      <c r="C26395">
        <v>5880</v>
      </c>
      <c r="D26395" s="1">
        <v>43117.767233796294</v>
      </c>
      <c r="E26395" t="str">
        <f t="shared" si="824"/>
        <v>2018-01-17</v>
      </c>
      <c r="H26395" t="str">
        <f t="shared" si="825"/>
        <v>INSERT INTO Q1 VALUES ('184945','31101','5880','2018-01-17');</v>
      </c>
    </row>
    <row r="26396" spans="1:8" x14ac:dyDescent="0.35">
      <c r="A26396">
        <v>184952</v>
      </c>
      <c r="B26396">
        <v>102551</v>
      </c>
      <c r="C26396">
        <v>4795</v>
      </c>
      <c r="D26396" s="1">
        <v>43117.772314814814</v>
      </c>
      <c r="E26396" t="str">
        <f t="shared" si="824"/>
        <v>2018-01-17</v>
      </c>
      <c r="H26396" t="str">
        <f t="shared" si="825"/>
        <v>INSERT INTO Q1 VALUES ('184952','102551','4795','2018-01-17');</v>
      </c>
    </row>
    <row r="26397" spans="1:8" x14ac:dyDescent="0.35">
      <c r="A26397">
        <v>184959</v>
      </c>
      <c r="B26397">
        <v>136614</v>
      </c>
      <c r="C26397">
        <v>10206</v>
      </c>
      <c r="D26397" s="1">
        <v>43117.778032407405</v>
      </c>
      <c r="E26397" t="str">
        <f t="shared" si="824"/>
        <v>2018-01-17</v>
      </c>
      <c r="H26397" t="str">
        <f t="shared" si="825"/>
        <v>INSERT INTO Q1 VALUES ('184959','136614','10206','2018-01-17');</v>
      </c>
    </row>
    <row r="26398" spans="1:8" x14ac:dyDescent="0.35">
      <c r="A26398">
        <v>184966</v>
      </c>
      <c r="B26398">
        <v>15747</v>
      </c>
      <c r="C26398">
        <v>4851</v>
      </c>
      <c r="D26398" s="1">
        <v>43117.779745370368</v>
      </c>
      <c r="E26398" t="str">
        <f t="shared" si="824"/>
        <v>2018-01-17</v>
      </c>
      <c r="H26398" t="str">
        <f t="shared" si="825"/>
        <v>INSERT INTO Q1 VALUES ('184966','15747','4851','2018-01-17');</v>
      </c>
    </row>
    <row r="26399" spans="1:8" x14ac:dyDescent="0.35">
      <c r="A26399">
        <v>184973</v>
      </c>
      <c r="B26399">
        <v>129659</v>
      </c>
      <c r="C26399">
        <v>2590</v>
      </c>
      <c r="D26399" s="1">
        <v>43117.78466435185</v>
      </c>
      <c r="E26399" t="str">
        <f t="shared" si="824"/>
        <v>2018-01-17</v>
      </c>
      <c r="H26399" t="str">
        <f t="shared" si="825"/>
        <v>INSERT INTO Q1 VALUES ('184973','129659','2590','2018-01-17');</v>
      </c>
    </row>
    <row r="26400" spans="1:8" x14ac:dyDescent="0.35">
      <c r="A26400">
        <v>184980</v>
      </c>
      <c r="B26400">
        <v>52643</v>
      </c>
      <c r="C26400">
        <v>2835</v>
      </c>
      <c r="D26400" s="1">
        <v>43117.787881944445</v>
      </c>
      <c r="E26400" t="str">
        <f t="shared" si="824"/>
        <v>2018-01-17</v>
      </c>
      <c r="H26400" t="str">
        <f t="shared" si="825"/>
        <v>INSERT INTO Q1 VALUES ('184980','52643','2835','2018-01-17');</v>
      </c>
    </row>
    <row r="26401" spans="1:8" x14ac:dyDescent="0.35">
      <c r="A26401">
        <v>184987</v>
      </c>
      <c r="B26401">
        <v>44824</v>
      </c>
      <c r="C26401">
        <v>9170</v>
      </c>
      <c r="D26401" s="1">
        <v>43117.789652777778</v>
      </c>
      <c r="E26401" t="str">
        <f t="shared" si="824"/>
        <v>2018-01-17</v>
      </c>
      <c r="H26401" t="str">
        <f t="shared" si="825"/>
        <v>INSERT INTO Q1 VALUES ('184987','44824','9170','2018-01-17');</v>
      </c>
    </row>
    <row r="26402" spans="1:8" x14ac:dyDescent="0.35">
      <c r="A26402">
        <v>184994</v>
      </c>
      <c r="B26402">
        <v>129572</v>
      </c>
      <c r="C26402">
        <v>2604</v>
      </c>
      <c r="D26402" s="1">
        <v>43117.794733796298</v>
      </c>
      <c r="E26402" t="str">
        <f t="shared" si="824"/>
        <v>2018-01-17</v>
      </c>
      <c r="H26402" t="str">
        <f t="shared" si="825"/>
        <v>INSERT INTO Q1 VALUES ('184994','129572','2604','2018-01-17');</v>
      </c>
    </row>
    <row r="26403" spans="1:8" x14ac:dyDescent="0.35">
      <c r="A26403">
        <v>185001</v>
      </c>
      <c r="B26403">
        <v>90073</v>
      </c>
      <c r="C26403">
        <v>1582</v>
      </c>
      <c r="D26403" s="1">
        <v>43117.796585648146</v>
      </c>
      <c r="E26403" t="str">
        <f t="shared" si="824"/>
        <v>2018-01-17</v>
      </c>
      <c r="H26403" t="str">
        <f t="shared" si="825"/>
        <v>INSERT INTO Q1 VALUES ('185001','90073','1582','2018-01-17');</v>
      </c>
    </row>
    <row r="26404" spans="1:8" x14ac:dyDescent="0.35">
      <c r="A26404">
        <v>185008</v>
      </c>
      <c r="B26404">
        <v>131788</v>
      </c>
      <c r="C26404">
        <v>0</v>
      </c>
      <c r="D26404" s="1">
        <v>43117.801828703705</v>
      </c>
      <c r="E26404" t="str">
        <f t="shared" si="824"/>
        <v>2018-01-17</v>
      </c>
      <c r="H26404" t="str">
        <f t="shared" si="825"/>
        <v>INSERT INTO Q1 VALUES ('185008','131788','0','2018-01-17');</v>
      </c>
    </row>
    <row r="26405" spans="1:8" x14ac:dyDescent="0.35">
      <c r="A26405">
        <v>185015</v>
      </c>
      <c r="B26405">
        <v>26198</v>
      </c>
      <c r="C26405">
        <v>3668</v>
      </c>
      <c r="D26405" s="1">
        <v>43117.804409722223</v>
      </c>
      <c r="E26405" t="str">
        <f t="shared" si="824"/>
        <v>2018-01-17</v>
      </c>
      <c r="H26405" t="str">
        <f t="shared" si="825"/>
        <v>INSERT INTO Q1 VALUES ('185015','26198','3668','2018-01-17');</v>
      </c>
    </row>
    <row r="26406" spans="1:8" x14ac:dyDescent="0.35">
      <c r="A26406">
        <v>185022</v>
      </c>
      <c r="B26406">
        <v>91409</v>
      </c>
      <c r="C26406">
        <v>6790</v>
      </c>
      <c r="D26406" s="1">
        <v>43117.806539351855</v>
      </c>
      <c r="E26406" t="str">
        <f t="shared" si="824"/>
        <v>2018-01-17</v>
      </c>
      <c r="H26406" t="str">
        <f t="shared" si="825"/>
        <v>INSERT INTO Q1 VALUES ('185022','91409','6790','2018-01-17');</v>
      </c>
    </row>
    <row r="26407" spans="1:8" x14ac:dyDescent="0.35">
      <c r="A26407">
        <v>185029</v>
      </c>
      <c r="B26407">
        <v>136663</v>
      </c>
      <c r="C26407">
        <v>2240</v>
      </c>
      <c r="D26407" s="1">
        <v>43117.808032407411</v>
      </c>
      <c r="E26407" t="str">
        <f t="shared" si="824"/>
        <v>2018-01-17</v>
      </c>
      <c r="H26407" t="str">
        <f t="shared" si="825"/>
        <v>INSERT INTO Q1 VALUES ('185029','136663','2240','2018-01-17');</v>
      </c>
    </row>
    <row r="26408" spans="1:8" x14ac:dyDescent="0.35">
      <c r="A26408">
        <v>185036</v>
      </c>
      <c r="B26408">
        <v>78957</v>
      </c>
      <c r="C26408">
        <v>1414</v>
      </c>
      <c r="D26408" s="1">
        <v>43117.811192129629</v>
      </c>
      <c r="E26408" t="str">
        <f t="shared" si="824"/>
        <v>2018-01-17</v>
      </c>
      <c r="H26408" t="str">
        <f t="shared" si="825"/>
        <v>INSERT INTO Q1 VALUES ('185036','78957','1414','2018-01-17');</v>
      </c>
    </row>
    <row r="26409" spans="1:8" x14ac:dyDescent="0.35">
      <c r="A26409">
        <v>185043</v>
      </c>
      <c r="B26409">
        <v>38259</v>
      </c>
      <c r="C26409">
        <v>7728</v>
      </c>
      <c r="D26409" s="1">
        <v>43117.815162037034</v>
      </c>
      <c r="E26409" t="str">
        <f t="shared" si="824"/>
        <v>2018-01-17</v>
      </c>
      <c r="H26409" t="str">
        <f t="shared" si="825"/>
        <v>INSERT INTO Q1 VALUES ('185043','38259','7728','2018-01-17');</v>
      </c>
    </row>
    <row r="26410" spans="1:8" x14ac:dyDescent="0.35">
      <c r="A26410">
        <v>185050</v>
      </c>
      <c r="B26410">
        <v>71380</v>
      </c>
      <c r="C26410">
        <v>1764</v>
      </c>
      <c r="D26410" s="1">
        <v>43117.818136574075</v>
      </c>
      <c r="E26410" t="str">
        <f t="shared" si="824"/>
        <v>2018-01-17</v>
      </c>
      <c r="H26410" t="str">
        <f t="shared" si="825"/>
        <v>INSERT INTO Q1 VALUES ('185050','71380','1764','2018-01-17');</v>
      </c>
    </row>
    <row r="26411" spans="1:8" x14ac:dyDescent="0.35">
      <c r="A26411">
        <v>185057</v>
      </c>
      <c r="B26411">
        <v>31614</v>
      </c>
      <c r="C26411">
        <v>4109</v>
      </c>
      <c r="D26411" s="1">
        <v>43117.821967592594</v>
      </c>
      <c r="E26411" t="str">
        <f t="shared" si="824"/>
        <v>2018-01-17</v>
      </c>
      <c r="H26411" t="str">
        <f t="shared" si="825"/>
        <v>INSERT INTO Q1 VALUES ('185057','31614','4109','2018-01-17');</v>
      </c>
    </row>
    <row r="26412" spans="1:8" x14ac:dyDescent="0.35">
      <c r="A26412">
        <v>185064</v>
      </c>
      <c r="B26412">
        <v>136731</v>
      </c>
      <c r="C26412">
        <v>0</v>
      </c>
      <c r="D26412" s="1">
        <v>43117.826805555553</v>
      </c>
      <c r="E26412" t="str">
        <f t="shared" si="824"/>
        <v>2018-01-17</v>
      </c>
      <c r="H26412" t="str">
        <f t="shared" si="825"/>
        <v>INSERT INTO Q1 VALUES ('185064','136731','0','2018-01-17');</v>
      </c>
    </row>
    <row r="26413" spans="1:8" x14ac:dyDescent="0.35">
      <c r="A26413">
        <v>185071</v>
      </c>
      <c r="B26413">
        <v>47164</v>
      </c>
      <c r="C26413">
        <v>1127</v>
      </c>
      <c r="D26413" s="1">
        <v>43117.831319444442</v>
      </c>
      <c r="E26413" t="str">
        <f t="shared" si="824"/>
        <v>2018-01-17</v>
      </c>
      <c r="H26413" t="str">
        <f t="shared" si="825"/>
        <v>INSERT INTO Q1 VALUES ('185071','47164','1127','2018-01-17');</v>
      </c>
    </row>
    <row r="26414" spans="1:8" x14ac:dyDescent="0.35">
      <c r="A26414">
        <v>185078</v>
      </c>
      <c r="B26414">
        <v>100044</v>
      </c>
      <c r="C26414">
        <v>2205</v>
      </c>
      <c r="D26414" s="1">
        <v>43117.834675925929</v>
      </c>
      <c r="E26414" t="str">
        <f t="shared" si="824"/>
        <v>2018-01-17</v>
      </c>
      <c r="H26414" t="str">
        <f t="shared" si="825"/>
        <v>INSERT INTO Q1 VALUES ('185078','100044','2205','2018-01-17');</v>
      </c>
    </row>
    <row r="26415" spans="1:8" x14ac:dyDescent="0.35">
      <c r="A26415">
        <v>185085</v>
      </c>
      <c r="B26415">
        <v>134845</v>
      </c>
      <c r="C26415">
        <v>553</v>
      </c>
      <c r="D26415" s="1">
        <v>43117.841678240744</v>
      </c>
      <c r="E26415" t="str">
        <f t="shared" si="824"/>
        <v>2018-01-17</v>
      </c>
      <c r="H26415" t="str">
        <f t="shared" si="825"/>
        <v>INSERT INTO Q1 VALUES ('185085','134845','553','2018-01-17');</v>
      </c>
    </row>
    <row r="26416" spans="1:8" x14ac:dyDescent="0.35">
      <c r="A26416">
        <v>185092</v>
      </c>
      <c r="B26416">
        <v>91871</v>
      </c>
      <c r="C26416">
        <v>5908</v>
      </c>
      <c r="D26416" s="1">
        <v>43117.847407407404</v>
      </c>
      <c r="E26416" t="str">
        <f t="shared" si="824"/>
        <v>2018-01-17</v>
      </c>
      <c r="H26416" t="str">
        <f t="shared" si="825"/>
        <v>INSERT INTO Q1 VALUES ('185092','91871','5908','2018-01-17');</v>
      </c>
    </row>
    <row r="26417" spans="1:8" x14ac:dyDescent="0.35">
      <c r="A26417">
        <v>185099</v>
      </c>
      <c r="B26417">
        <v>2126</v>
      </c>
      <c r="C26417">
        <v>9100</v>
      </c>
      <c r="D26417" s="1">
        <v>43117.851550925923</v>
      </c>
      <c r="E26417" t="str">
        <f t="shared" si="824"/>
        <v>2018-01-17</v>
      </c>
      <c r="H26417" t="str">
        <f t="shared" si="825"/>
        <v>INSERT INTO Q1 VALUES ('185099','2126','9100','2018-01-17');</v>
      </c>
    </row>
    <row r="26418" spans="1:8" x14ac:dyDescent="0.35">
      <c r="A26418">
        <v>185106</v>
      </c>
      <c r="B26418">
        <v>109467</v>
      </c>
      <c r="C26418">
        <v>3822</v>
      </c>
      <c r="D26418" s="1">
        <v>43117.854675925926</v>
      </c>
      <c r="E26418" t="str">
        <f t="shared" si="824"/>
        <v>2018-01-17</v>
      </c>
      <c r="H26418" t="str">
        <f t="shared" si="825"/>
        <v>INSERT INTO Q1 VALUES ('185106','109467','3822','2018-01-17');</v>
      </c>
    </row>
    <row r="26419" spans="1:8" x14ac:dyDescent="0.35">
      <c r="A26419">
        <v>185113</v>
      </c>
      <c r="B26419">
        <v>125615</v>
      </c>
      <c r="C26419">
        <v>0</v>
      </c>
      <c r="D26419" s="1">
        <v>43117.856168981481</v>
      </c>
      <c r="E26419" t="str">
        <f t="shared" si="824"/>
        <v>2018-01-17</v>
      </c>
      <c r="H26419" t="str">
        <f t="shared" si="825"/>
        <v>INSERT INTO Q1 VALUES ('185113','125615','0','2018-01-17');</v>
      </c>
    </row>
    <row r="26420" spans="1:8" x14ac:dyDescent="0.35">
      <c r="A26420">
        <v>185120</v>
      </c>
      <c r="B26420">
        <v>64347</v>
      </c>
      <c r="C26420">
        <v>3115</v>
      </c>
      <c r="D26420" s="1">
        <v>43117.860706018517</v>
      </c>
      <c r="E26420" t="str">
        <f t="shared" si="824"/>
        <v>2018-01-17</v>
      </c>
      <c r="H26420" t="str">
        <f t="shared" si="825"/>
        <v>INSERT INTO Q1 VALUES ('185120','64347','3115','2018-01-17');</v>
      </c>
    </row>
    <row r="26421" spans="1:8" x14ac:dyDescent="0.35">
      <c r="A26421">
        <v>185127</v>
      </c>
      <c r="B26421">
        <v>22247</v>
      </c>
      <c r="C26421">
        <v>3206</v>
      </c>
      <c r="D26421" s="1">
        <v>43117.86377314815</v>
      </c>
      <c r="E26421" t="str">
        <f t="shared" si="824"/>
        <v>2018-01-17</v>
      </c>
      <c r="H26421" t="str">
        <f t="shared" si="825"/>
        <v>INSERT INTO Q1 VALUES ('185127','22247','3206','2018-01-17');</v>
      </c>
    </row>
    <row r="26422" spans="1:8" x14ac:dyDescent="0.35">
      <c r="A26422">
        <v>185134</v>
      </c>
      <c r="B26422">
        <v>136018</v>
      </c>
      <c r="C26422">
        <v>0</v>
      </c>
      <c r="D26422" s="1">
        <v>43117.870300925926</v>
      </c>
      <c r="E26422" t="str">
        <f t="shared" si="824"/>
        <v>2018-01-17</v>
      </c>
      <c r="H26422" t="str">
        <f t="shared" si="825"/>
        <v>INSERT INTO Q1 VALUES ('185134','136018','0','2018-01-17');</v>
      </c>
    </row>
    <row r="26423" spans="1:8" x14ac:dyDescent="0.35">
      <c r="A26423">
        <v>185141</v>
      </c>
      <c r="B26423">
        <v>134404</v>
      </c>
      <c r="C26423">
        <v>2744</v>
      </c>
      <c r="D26423" s="1">
        <v>43117.874224537038</v>
      </c>
      <c r="E26423" t="str">
        <f t="shared" si="824"/>
        <v>2018-01-17</v>
      </c>
      <c r="H26423" t="str">
        <f t="shared" si="825"/>
        <v>INSERT INTO Q1 VALUES ('185141','134404','2744','2018-01-17');</v>
      </c>
    </row>
    <row r="26424" spans="1:8" x14ac:dyDescent="0.35">
      <c r="A26424">
        <v>185148</v>
      </c>
      <c r="B26424">
        <v>110835</v>
      </c>
      <c r="C26424">
        <v>5950</v>
      </c>
      <c r="D26424" s="1">
        <v>43117.879120370373</v>
      </c>
      <c r="E26424" t="str">
        <f t="shared" si="824"/>
        <v>2018-01-17</v>
      </c>
      <c r="H26424" t="str">
        <f t="shared" si="825"/>
        <v>INSERT INTO Q1 VALUES ('185148','110835','5950','2018-01-17');</v>
      </c>
    </row>
    <row r="26425" spans="1:8" x14ac:dyDescent="0.35">
      <c r="A26425">
        <v>185155</v>
      </c>
      <c r="B26425">
        <v>26287</v>
      </c>
      <c r="C26425">
        <v>3290</v>
      </c>
      <c r="D26425" s="1">
        <v>43117.884398148148</v>
      </c>
      <c r="E26425" t="str">
        <f t="shared" si="824"/>
        <v>2018-01-17</v>
      </c>
      <c r="H26425" t="str">
        <f t="shared" si="825"/>
        <v>INSERT INTO Q1 VALUES ('185155','26287','3290','2018-01-17');</v>
      </c>
    </row>
    <row r="26426" spans="1:8" x14ac:dyDescent="0.35">
      <c r="A26426">
        <v>185162</v>
      </c>
      <c r="B26426">
        <v>83273</v>
      </c>
      <c r="C26426">
        <v>2835</v>
      </c>
      <c r="D26426" s="1">
        <v>43117.891724537039</v>
      </c>
      <c r="E26426" t="str">
        <f t="shared" si="824"/>
        <v>2018-01-17</v>
      </c>
      <c r="H26426" t="str">
        <f t="shared" si="825"/>
        <v>INSERT INTO Q1 VALUES ('185162','83273','2835','2018-01-17');</v>
      </c>
    </row>
    <row r="26427" spans="1:8" x14ac:dyDescent="0.35">
      <c r="A26427">
        <v>185169</v>
      </c>
      <c r="B26427">
        <v>110280</v>
      </c>
      <c r="C26427">
        <v>5222</v>
      </c>
      <c r="D26427" s="1">
        <v>43117.895509259259</v>
      </c>
      <c r="E26427" t="str">
        <f t="shared" si="824"/>
        <v>2018-01-17</v>
      </c>
      <c r="H26427" t="str">
        <f t="shared" si="825"/>
        <v>INSERT INTO Q1 VALUES ('185169','110280','5222','2018-01-17');</v>
      </c>
    </row>
    <row r="26428" spans="1:8" x14ac:dyDescent="0.35">
      <c r="A26428">
        <v>185176</v>
      </c>
      <c r="B26428">
        <v>132368</v>
      </c>
      <c r="C26428">
        <v>0</v>
      </c>
      <c r="D26428" s="1">
        <v>43117.898831018516</v>
      </c>
      <c r="E26428" t="str">
        <f t="shared" si="824"/>
        <v>2018-01-17</v>
      </c>
      <c r="H26428" t="str">
        <f t="shared" si="825"/>
        <v>INSERT INTO Q1 VALUES ('185176','132368','0','2018-01-17');</v>
      </c>
    </row>
    <row r="26429" spans="1:8" x14ac:dyDescent="0.35">
      <c r="A26429">
        <v>185183</v>
      </c>
      <c r="B26429">
        <v>37441</v>
      </c>
      <c r="C26429">
        <v>2590</v>
      </c>
      <c r="D26429" s="1">
        <v>43117.903113425928</v>
      </c>
      <c r="E26429" t="str">
        <f t="shared" si="824"/>
        <v>2018-01-17</v>
      </c>
      <c r="H26429" t="str">
        <f t="shared" si="825"/>
        <v>INSERT INTO Q1 VALUES ('185183','37441','2590','2018-01-17');</v>
      </c>
    </row>
    <row r="26430" spans="1:8" x14ac:dyDescent="0.35">
      <c r="A26430">
        <v>185190</v>
      </c>
      <c r="B26430">
        <v>26189</v>
      </c>
      <c r="C26430">
        <v>0</v>
      </c>
      <c r="D26430" s="1">
        <v>43117.90587962963</v>
      </c>
      <c r="E26430" t="str">
        <f t="shared" si="824"/>
        <v>2018-01-17</v>
      </c>
      <c r="H26430" t="str">
        <f t="shared" si="825"/>
        <v>INSERT INTO Q1 VALUES ('185190','26189','0','2018-01-17');</v>
      </c>
    </row>
    <row r="26431" spans="1:8" x14ac:dyDescent="0.35">
      <c r="A26431">
        <v>185197</v>
      </c>
      <c r="B26431">
        <v>17166</v>
      </c>
      <c r="C26431">
        <v>0</v>
      </c>
      <c r="D26431" s="1">
        <v>43117.909097222226</v>
      </c>
      <c r="E26431" t="str">
        <f t="shared" si="824"/>
        <v>2018-01-17</v>
      </c>
      <c r="H26431" t="str">
        <f t="shared" si="825"/>
        <v>INSERT INTO Q1 VALUES ('185197','17166','0','2018-01-17');</v>
      </c>
    </row>
    <row r="26432" spans="1:8" x14ac:dyDescent="0.35">
      <c r="A26432">
        <v>185204</v>
      </c>
      <c r="B26432">
        <v>9083</v>
      </c>
      <c r="C26432">
        <v>0</v>
      </c>
      <c r="D26432" s="1">
        <v>43117.911851851852</v>
      </c>
      <c r="E26432" t="str">
        <f t="shared" si="824"/>
        <v>2018-01-17</v>
      </c>
      <c r="H26432" t="str">
        <f t="shared" si="825"/>
        <v>INSERT INTO Q1 VALUES ('185204','9083','0','2018-01-17');</v>
      </c>
    </row>
    <row r="26433" spans="1:8" x14ac:dyDescent="0.35">
      <c r="A26433">
        <v>185211</v>
      </c>
      <c r="B26433">
        <v>29791</v>
      </c>
      <c r="C26433">
        <v>4760</v>
      </c>
      <c r="D26433" s="1">
        <v>43117.913194444445</v>
      </c>
      <c r="E26433" t="str">
        <f t="shared" si="824"/>
        <v>2018-01-17</v>
      </c>
      <c r="H26433" t="str">
        <f t="shared" si="825"/>
        <v>INSERT INTO Q1 VALUES ('185211','29791','4760','2018-01-17');</v>
      </c>
    </row>
    <row r="26434" spans="1:8" x14ac:dyDescent="0.35">
      <c r="A26434">
        <v>185218</v>
      </c>
      <c r="B26434">
        <v>32490</v>
      </c>
      <c r="C26434">
        <v>3864</v>
      </c>
      <c r="D26434" s="1">
        <v>43117.916354166664</v>
      </c>
      <c r="E26434" t="str">
        <f t="shared" si="824"/>
        <v>2018-01-17</v>
      </c>
      <c r="H26434" t="str">
        <f t="shared" si="825"/>
        <v>INSERT INTO Q1 VALUES ('185218','32490','3864','2018-01-17');</v>
      </c>
    </row>
    <row r="26435" spans="1:8" x14ac:dyDescent="0.35">
      <c r="A26435">
        <v>185225</v>
      </c>
      <c r="B26435">
        <v>91469</v>
      </c>
      <c r="C26435">
        <v>2919</v>
      </c>
      <c r="D26435" s="1">
        <v>43117.918425925927</v>
      </c>
      <c r="E26435" t="str">
        <f t="shared" ref="E26435:E26498" si="826">TEXT(D26435,"YYYY-MM-DD")</f>
        <v>2018-01-17</v>
      </c>
      <c r="H26435" t="str">
        <f t="shared" ref="H26435:H26498" si="827">"INSERT INTO Q1 VALUES ('"&amp;A26435&amp;"','"&amp;B26435&amp;"','"&amp;C26435&amp;"','"&amp;E26435&amp;"');"</f>
        <v>INSERT INTO Q1 VALUES ('185225','91469','2919','2018-01-17');</v>
      </c>
    </row>
    <row r="26436" spans="1:8" x14ac:dyDescent="0.35">
      <c r="A26436">
        <v>185232</v>
      </c>
      <c r="B26436">
        <v>35340</v>
      </c>
      <c r="C26436">
        <v>532</v>
      </c>
      <c r="D26436" s="1">
        <v>43117.921539351853</v>
      </c>
      <c r="E26436" t="str">
        <f t="shared" si="826"/>
        <v>2018-01-17</v>
      </c>
      <c r="H26436" t="str">
        <f t="shared" si="827"/>
        <v>INSERT INTO Q1 VALUES ('185232','35340','532','2018-01-17');</v>
      </c>
    </row>
    <row r="26437" spans="1:8" x14ac:dyDescent="0.35">
      <c r="A26437">
        <v>185239</v>
      </c>
      <c r="B26437">
        <v>100730</v>
      </c>
      <c r="C26437">
        <v>2009</v>
      </c>
      <c r="D26437" s="1">
        <v>43117.926423611112</v>
      </c>
      <c r="E26437" t="str">
        <f t="shared" si="826"/>
        <v>2018-01-17</v>
      </c>
      <c r="H26437" t="str">
        <f t="shared" si="827"/>
        <v>INSERT INTO Q1 VALUES ('185239','100730','2009','2018-01-17');</v>
      </c>
    </row>
    <row r="26438" spans="1:8" x14ac:dyDescent="0.35">
      <c r="A26438">
        <v>185246</v>
      </c>
      <c r="B26438">
        <v>46010</v>
      </c>
      <c r="C26438">
        <v>3178</v>
      </c>
      <c r="D26438" s="1">
        <v>43117.929293981484</v>
      </c>
      <c r="E26438" t="str">
        <f t="shared" si="826"/>
        <v>2018-01-17</v>
      </c>
      <c r="H26438" t="str">
        <f t="shared" si="827"/>
        <v>INSERT INTO Q1 VALUES ('185246','46010','3178','2018-01-17');</v>
      </c>
    </row>
    <row r="26439" spans="1:8" x14ac:dyDescent="0.35">
      <c r="A26439">
        <v>185253</v>
      </c>
      <c r="B26439">
        <v>15209</v>
      </c>
      <c r="C26439">
        <v>2471</v>
      </c>
      <c r="D26439" s="1">
        <v>43117.931608796294</v>
      </c>
      <c r="E26439" t="str">
        <f t="shared" si="826"/>
        <v>2018-01-17</v>
      </c>
      <c r="H26439" t="str">
        <f t="shared" si="827"/>
        <v>INSERT INTO Q1 VALUES ('185253','15209','2471','2018-01-17');</v>
      </c>
    </row>
    <row r="26440" spans="1:8" x14ac:dyDescent="0.35">
      <c r="A26440">
        <v>185260</v>
      </c>
      <c r="B26440">
        <v>134547</v>
      </c>
      <c r="C26440">
        <v>1337</v>
      </c>
      <c r="D26440" s="1">
        <v>43117.934467592589</v>
      </c>
      <c r="E26440" t="str">
        <f t="shared" si="826"/>
        <v>2018-01-17</v>
      </c>
      <c r="H26440" t="str">
        <f t="shared" si="827"/>
        <v>INSERT INTO Q1 VALUES ('185260','134547','1337','2018-01-17');</v>
      </c>
    </row>
    <row r="26441" spans="1:8" x14ac:dyDescent="0.35">
      <c r="A26441">
        <v>185267</v>
      </c>
      <c r="B26441">
        <v>79348</v>
      </c>
      <c r="C26441">
        <v>693</v>
      </c>
      <c r="D26441" s="1">
        <v>43117.937638888892</v>
      </c>
      <c r="E26441" t="str">
        <f t="shared" si="826"/>
        <v>2018-01-17</v>
      </c>
      <c r="H26441" t="str">
        <f t="shared" si="827"/>
        <v>INSERT INTO Q1 VALUES ('185267','79348','693','2018-01-17');</v>
      </c>
    </row>
    <row r="26442" spans="1:8" x14ac:dyDescent="0.35">
      <c r="A26442">
        <v>185274</v>
      </c>
      <c r="B26442">
        <v>15</v>
      </c>
      <c r="C26442">
        <v>3318</v>
      </c>
      <c r="D26442" s="1">
        <v>43117.93959490741</v>
      </c>
      <c r="E26442" t="str">
        <f t="shared" si="826"/>
        <v>2018-01-17</v>
      </c>
      <c r="H26442" t="str">
        <f t="shared" si="827"/>
        <v>INSERT INTO Q1 VALUES ('185274','15','3318','2018-01-17');</v>
      </c>
    </row>
    <row r="26443" spans="1:8" x14ac:dyDescent="0.35">
      <c r="A26443">
        <v>185281</v>
      </c>
      <c r="B26443">
        <v>125762</v>
      </c>
      <c r="C26443">
        <v>1764</v>
      </c>
      <c r="D26443" s="1">
        <v>43117.943599537037</v>
      </c>
      <c r="E26443" t="str">
        <f t="shared" si="826"/>
        <v>2018-01-17</v>
      </c>
      <c r="H26443" t="str">
        <f t="shared" si="827"/>
        <v>INSERT INTO Q1 VALUES ('185281','125762','1764','2018-01-17');</v>
      </c>
    </row>
    <row r="26444" spans="1:8" x14ac:dyDescent="0.35">
      <c r="A26444">
        <v>185288</v>
      </c>
      <c r="B26444">
        <v>8212</v>
      </c>
      <c r="C26444">
        <v>2835</v>
      </c>
      <c r="D26444" s="1">
        <v>43117.945092592592</v>
      </c>
      <c r="E26444" t="str">
        <f t="shared" si="826"/>
        <v>2018-01-17</v>
      </c>
      <c r="H26444" t="str">
        <f t="shared" si="827"/>
        <v>INSERT INTO Q1 VALUES ('185288','8212','2835','2018-01-17');</v>
      </c>
    </row>
    <row r="26445" spans="1:8" x14ac:dyDescent="0.35">
      <c r="A26445">
        <v>185295</v>
      </c>
      <c r="B26445">
        <v>10636</v>
      </c>
      <c r="C26445">
        <v>9338</v>
      </c>
      <c r="D26445" s="1">
        <v>43117.949131944442</v>
      </c>
      <c r="E26445" t="str">
        <f t="shared" si="826"/>
        <v>2018-01-17</v>
      </c>
      <c r="H26445" t="str">
        <f t="shared" si="827"/>
        <v>INSERT INTO Q1 VALUES ('185295','10636','9338','2018-01-17');</v>
      </c>
    </row>
    <row r="26446" spans="1:8" x14ac:dyDescent="0.35">
      <c r="A26446">
        <v>185302</v>
      </c>
      <c r="B26446">
        <v>75153</v>
      </c>
      <c r="C26446">
        <v>4284</v>
      </c>
      <c r="D26446" s="1">
        <v>43117.951874999999</v>
      </c>
      <c r="E26446" t="str">
        <f t="shared" si="826"/>
        <v>2018-01-17</v>
      </c>
      <c r="H26446" t="str">
        <f t="shared" si="827"/>
        <v>INSERT INTO Q1 VALUES ('185302','75153','4284','2018-01-17');</v>
      </c>
    </row>
    <row r="26447" spans="1:8" x14ac:dyDescent="0.35">
      <c r="A26447">
        <v>185309</v>
      </c>
      <c r="B26447">
        <v>129472</v>
      </c>
      <c r="C26447">
        <v>3864</v>
      </c>
      <c r="D26447" s="1">
        <v>43117.954930555556</v>
      </c>
      <c r="E26447" t="str">
        <f t="shared" si="826"/>
        <v>2018-01-17</v>
      </c>
      <c r="H26447" t="str">
        <f t="shared" si="827"/>
        <v>INSERT INTO Q1 VALUES ('185309','129472','3864','2018-01-17');</v>
      </c>
    </row>
    <row r="26448" spans="1:8" x14ac:dyDescent="0.35">
      <c r="A26448">
        <v>185316</v>
      </c>
      <c r="B26448">
        <v>92637</v>
      </c>
      <c r="C26448">
        <v>2198</v>
      </c>
      <c r="D26448" s="1">
        <v>43117.95894675926</v>
      </c>
      <c r="E26448" t="str">
        <f t="shared" si="826"/>
        <v>2018-01-17</v>
      </c>
      <c r="H26448" t="str">
        <f t="shared" si="827"/>
        <v>INSERT INTO Q1 VALUES ('185316','92637','2198','2018-01-17');</v>
      </c>
    </row>
    <row r="26449" spans="1:8" x14ac:dyDescent="0.35">
      <c r="A26449">
        <v>185323</v>
      </c>
      <c r="B26449">
        <v>12218</v>
      </c>
      <c r="C26449">
        <v>2576</v>
      </c>
      <c r="D26449" s="1">
        <v>43117.96130787037</v>
      </c>
      <c r="E26449" t="str">
        <f t="shared" si="826"/>
        <v>2018-01-17</v>
      </c>
      <c r="H26449" t="str">
        <f t="shared" si="827"/>
        <v>INSERT INTO Q1 VALUES ('185323','12218','2576','2018-01-17');</v>
      </c>
    </row>
    <row r="26450" spans="1:8" x14ac:dyDescent="0.35">
      <c r="A26450">
        <v>185330</v>
      </c>
      <c r="B26450">
        <v>21322</v>
      </c>
      <c r="C26450">
        <v>1358</v>
      </c>
      <c r="D26450" s="1">
        <v>43117.965231481481</v>
      </c>
      <c r="E26450" t="str">
        <f t="shared" si="826"/>
        <v>2018-01-17</v>
      </c>
      <c r="H26450" t="str">
        <f t="shared" si="827"/>
        <v>INSERT INTO Q1 VALUES ('185330','21322','1358','2018-01-17');</v>
      </c>
    </row>
    <row r="26451" spans="1:8" x14ac:dyDescent="0.35">
      <c r="A26451">
        <v>185337</v>
      </c>
      <c r="B26451">
        <v>108375</v>
      </c>
      <c r="C26451">
        <v>3850</v>
      </c>
      <c r="D26451" s="1">
        <v>43117.967962962961</v>
      </c>
      <c r="E26451" t="str">
        <f t="shared" si="826"/>
        <v>2018-01-17</v>
      </c>
      <c r="H26451" t="str">
        <f t="shared" si="827"/>
        <v>INSERT INTO Q1 VALUES ('185337','108375','3850','2018-01-17');</v>
      </c>
    </row>
    <row r="26452" spans="1:8" x14ac:dyDescent="0.35">
      <c r="A26452">
        <v>185344</v>
      </c>
      <c r="B26452">
        <v>75153</v>
      </c>
      <c r="C26452">
        <v>9198</v>
      </c>
      <c r="D26452" s="1">
        <v>43117.971122685187</v>
      </c>
      <c r="E26452" t="str">
        <f t="shared" si="826"/>
        <v>2018-01-17</v>
      </c>
      <c r="H26452" t="str">
        <f t="shared" si="827"/>
        <v>INSERT INTO Q1 VALUES ('185344','75153','9198','2018-01-17');</v>
      </c>
    </row>
    <row r="26453" spans="1:8" x14ac:dyDescent="0.35">
      <c r="A26453">
        <v>185351</v>
      </c>
      <c r="B26453">
        <v>4546</v>
      </c>
      <c r="C26453">
        <v>3619</v>
      </c>
      <c r="D26453" s="1">
        <v>43117.976956018516</v>
      </c>
      <c r="E26453" t="str">
        <f t="shared" si="826"/>
        <v>2018-01-17</v>
      </c>
      <c r="H26453" t="str">
        <f t="shared" si="827"/>
        <v>INSERT INTO Q1 VALUES ('185351','4546','3619','2018-01-17');</v>
      </c>
    </row>
    <row r="26454" spans="1:8" x14ac:dyDescent="0.35">
      <c r="A26454">
        <v>185358</v>
      </c>
      <c r="B26454">
        <v>110195</v>
      </c>
      <c r="C26454">
        <v>1736</v>
      </c>
      <c r="D26454" s="1">
        <v>43117.983773148146</v>
      </c>
      <c r="E26454" t="str">
        <f t="shared" si="826"/>
        <v>2018-01-17</v>
      </c>
      <c r="H26454" t="str">
        <f t="shared" si="827"/>
        <v>INSERT INTO Q1 VALUES ('185358','110195','1736','2018-01-17');</v>
      </c>
    </row>
    <row r="26455" spans="1:8" x14ac:dyDescent="0.35">
      <c r="A26455">
        <v>185365</v>
      </c>
      <c r="B26455">
        <v>136184</v>
      </c>
      <c r="C26455">
        <v>7497</v>
      </c>
      <c r="D26455" s="1">
        <v>43117.990335648145</v>
      </c>
      <c r="E26455" t="str">
        <f t="shared" si="826"/>
        <v>2018-01-17</v>
      </c>
      <c r="H26455" t="str">
        <f t="shared" si="827"/>
        <v>INSERT INTO Q1 VALUES ('185365','136184','7497','2018-01-17');</v>
      </c>
    </row>
    <row r="26456" spans="1:8" x14ac:dyDescent="0.35">
      <c r="A26456">
        <v>185372</v>
      </c>
      <c r="B26456">
        <v>119426</v>
      </c>
      <c r="C26456">
        <v>2877</v>
      </c>
      <c r="D26456" s="1">
        <v>43117.999768518515</v>
      </c>
      <c r="E26456" t="str">
        <f t="shared" si="826"/>
        <v>2018-01-17</v>
      </c>
      <c r="H26456" t="str">
        <f t="shared" si="827"/>
        <v>INSERT INTO Q1 VALUES ('185372','119426','2877','2018-01-17');</v>
      </c>
    </row>
    <row r="26457" spans="1:8" x14ac:dyDescent="0.35">
      <c r="A26457">
        <v>185379</v>
      </c>
      <c r="B26457">
        <v>11188</v>
      </c>
      <c r="C26457">
        <v>4326</v>
      </c>
      <c r="D26457" s="1">
        <v>43118.008090277777</v>
      </c>
      <c r="E26457" t="str">
        <f t="shared" si="826"/>
        <v>2018-01-18</v>
      </c>
      <c r="H26457" t="str">
        <f t="shared" si="827"/>
        <v>INSERT INTO Q1 VALUES ('185379','11188','4326','2018-01-18');</v>
      </c>
    </row>
    <row r="26458" spans="1:8" x14ac:dyDescent="0.35">
      <c r="A26458">
        <v>185386</v>
      </c>
      <c r="B26458">
        <v>104790</v>
      </c>
      <c r="C26458">
        <v>5019</v>
      </c>
      <c r="D26458" s="1">
        <v>43118.018240740741</v>
      </c>
      <c r="E26458" t="str">
        <f t="shared" si="826"/>
        <v>2018-01-18</v>
      </c>
      <c r="H26458" t="str">
        <f t="shared" si="827"/>
        <v>INSERT INTO Q1 VALUES ('185386','104790','5019','2018-01-18');</v>
      </c>
    </row>
    <row r="26459" spans="1:8" x14ac:dyDescent="0.35">
      <c r="A26459">
        <v>185393</v>
      </c>
      <c r="B26459">
        <v>82658</v>
      </c>
      <c r="C26459">
        <v>0</v>
      </c>
      <c r="D26459" s="1">
        <v>43118.034398148149</v>
      </c>
      <c r="E26459" t="str">
        <f t="shared" si="826"/>
        <v>2018-01-18</v>
      </c>
      <c r="H26459" t="str">
        <f t="shared" si="827"/>
        <v>INSERT INTO Q1 VALUES ('185393','82658','0','2018-01-18');</v>
      </c>
    </row>
    <row r="26460" spans="1:8" x14ac:dyDescent="0.35">
      <c r="A26460">
        <v>185400</v>
      </c>
      <c r="B26460">
        <v>134575</v>
      </c>
      <c r="C26460">
        <v>4928</v>
      </c>
      <c r="D26460" s="1">
        <v>43118.049710648149</v>
      </c>
      <c r="E26460" t="str">
        <f t="shared" si="826"/>
        <v>2018-01-18</v>
      </c>
      <c r="H26460" t="str">
        <f t="shared" si="827"/>
        <v>INSERT INTO Q1 VALUES ('185400','134575','4928','2018-01-18');</v>
      </c>
    </row>
    <row r="26461" spans="1:8" x14ac:dyDescent="0.35">
      <c r="A26461">
        <v>185407</v>
      </c>
      <c r="B26461">
        <v>102406</v>
      </c>
      <c r="C26461">
        <v>1337</v>
      </c>
      <c r="D26461" s="1">
        <v>43118.083645833336</v>
      </c>
      <c r="E26461" t="str">
        <f t="shared" si="826"/>
        <v>2018-01-18</v>
      </c>
      <c r="H26461" t="str">
        <f t="shared" si="827"/>
        <v>INSERT INTO Q1 VALUES ('185407','102406','1337','2018-01-18');</v>
      </c>
    </row>
    <row r="26462" spans="1:8" x14ac:dyDescent="0.35">
      <c r="A26462">
        <v>185414</v>
      </c>
      <c r="B26462">
        <v>135944</v>
      </c>
      <c r="C26462">
        <v>784</v>
      </c>
      <c r="D26462" s="1">
        <v>43118.233148148145</v>
      </c>
      <c r="E26462" t="str">
        <f t="shared" si="826"/>
        <v>2018-01-18</v>
      </c>
      <c r="H26462" t="str">
        <f t="shared" si="827"/>
        <v>INSERT INTO Q1 VALUES ('185414','135944','784','2018-01-18');</v>
      </c>
    </row>
    <row r="26463" spans="1:8" x14ac:dyDescent="0.35">
      <c r="A26463">
        <v>185421</v>
      </c>
      <c r="B26463">
        <v>49524</v>
      </c>
      <c r="C26463">
        <v>3045</v>
      </c>
      <c r="D26463" s="1">
        <v>43118.305381944447</v>
      </c>
      <c r="E26463" t="str">
        <f t="shared" si="826"/>
        <v>2018-01-18</v>
      </c>
      <c r="H26463" t="str">
        <f t="shared" si="827"/>
        <v>INSERT INTO Q1 VALUES ('185421','49524','3045','2018-01-18');</v>
      </c>
    </row>
    <row r="26464" spans="1:8" x14ac:dyDescent="0.35">
      <c r="A26464">
        <v>185428</v>
      </c>
      <c r="B26464">
        <v>106478</v>
      </c>
      <c r="C26464">
        <v>2205</v>
      </c>
      <c r="D26464" s="1">
        <v>43118.338541666664</v>
      </c>
      <c r="E26464" t="str">
        <f t="shared" si="826"/>
        <v>2018-01-18</v>
      </c>
      <c r="H26464" t="str">
        <f t="shared" si="827"/>
        <v>INSERT INTO Q1 VALUES ('185428','106478','2205','2018-01-18');</v>
      </c>
    </row>
    <row r="26465" spans="1:8" x14ac:dyDescent="0.35">
      <c r="A26465">
        <v>185435</v>
      </c>
      <c r="B26465">
        <v>63164</v>
      </c>
      <c r="C26465">
        <v>4333</v>
      </c>
      <c r="D26465" s="1">
        <v>43118.343124999999</v>
      </c>
      <c r="E26465" t="str">
        <f t="shared" si="826"/>
        <v>2018-01-18</v>
      </c>
      <c r="H26465" t="str">
        <f t="shared" si="827"/>
        <v>INSERT INTO Q1 VALUES ('185435','63164','4333','2018-01-18');</v>
      </c>
    </row>
    <row r="26466" spans="1:8" x14ac:dyDescent="0.35">
      <c r="A26466">
        <v>185442</v>
      </c>
      <c r="B26466">
        <v>86517</v>
      </c>
      <c r="C26466">
        <v>3409</v>
      </c>
      <c r="D26466" s="1">
        <v>43118.358055555553</v>
      </c>
      <c r="E26466" t="str">
        <f t="shared" si="826"/>
        <v>2018-01-18</v>
      </c>
      <c r="H26466" t="str">
        <f t="shared" si="827"/>
        <v>INSERT INTO Q1 VALUES ('185442','86517','3409','2018-01-18');</v>
      </c>
    </row>
    <row r="26467" spans="1:8" x14ac:dyDescent="0.35">
      <c r="A26467">
        <v>185449</v>
      </c>
      <c r="B26467">
        <v>127063</v>
      </c>
      <c r="C26467">
        <v>5075</v>
      </c>
      <c r="D26467" s="1">
        <v>43118.369143518517</v>
      </c>
      <c r="E26467" t="str">
        <f t="shared" si="826"/>
        <v>2018-01-18</v>
      </c>
      <c r="H26467" t="str">
        <f t="shared" si="827"/>
        <v>INSERT INTO Q1 VALUES ('185449','127063','5075','2018-01-18');</v>
      </c>
    </row>
    <row r="26468" spans="1:8" x14ac:dyDescent="0.35">
      <c r="A26468">
        <v>185456</v>
      </c>
      <c r="B26468">
        <v>52859</v>
      </c>
      <c r="C26468">
        <v>3864</v>
      </c>
      <c r="D26468" s="1">
        <v>43118.385787037034</v>
      </c>
      <c r="E26468" t="str">
        <f t="shared" si="826"/>
        <v>2018-01-18</v>
      </c>
      <c r="H26468" t="str">
        <f t="shared" si="827"/>
        <v>INSERT INTO Q1 VALUES ('185456','52859','3864','2018-01-18');</v>
      </c>
    </row>
    <row r="26469" spans="1:8" x14ac:dyDescent="0.35">
      <c r="A26469">
        <v>185463</v>
      </c>
      <c r="B26469">
        <v>108051</v>
      </c>
      <c r="C26469">
        <v>8393</v>
      </c>
      <c r="D26469" s="1">
        <v>43118.392835648148</v>
      </c>
      <c r="E26469" t="str">
        <f t="shared" si="826"/>
        <v>2018-01-18</v>
      </c>
      <c r="H26469" t="str">
        <f t="shared" si="827"/>
        <v>INSERT INTO Q1 VALUES ('185463','108051','8393','2018-01-18');</v>
      </c>
    </row>
    <row r="26470" spans="1:8" x14ac:dyDescent="0.35">
      <c r="A26470">
        <v>185470</v>
      </c>
      <c r="B26470">
        <v>136002</v>
      </c>
      <c r="C26470">
        <v>0</v>
      </c>
      <c r="D26470" s="1">
        <v>43118.398657407408</v>
      </c>
      <c r="E26470" t="str">
        <f t="shared" si="826"/>
        <v>2018-01-18</v>
      </c>
      <c r="H26470" t="str">
        <f t="shared" si="827"/>
        <v>INSERT INTO Q1 VALUES ('185470','136002','0','2018-01-18');</v>
      </c>
    </row>
    <row r="26471" spans="1:8" x14ac:dyDescent="0.35">
      <c r="A26471">
        <v>185477</v>
      </c>
      <c r="B26471">
        <v>1476</v>
      </c>
      <c r="C26471">
        <v>0</v>
      </c>
      <c r="D26471" s="1">
        <v>43118.404282407406</v>
      </c>
      <c r="E26471" t="str">
        <f t="shared" si="826"/>
        <v>2018-01-18</v>
      </c>
      <c r="H26471" t="str">
        <f t="shared" si="827"/>
        <v>INSERT INTO Q1 VALUES ('185477','1476','0','2018-01-18');</v>
      </c>
    </row>
    <row r="26472" spans="1:8" x14ac:dyDescent="0.35">
      <c r="A26472">
        <v>185484</v>
      </c>
      <c r="B26472">
        <v>22314</v>
      </c>
      <c r="C26472">
        <v>3864</v>
      </c>
      <c r="D26472" s="1">
        <v>43118.410370370373</v>
      </c>
      <c r="E26472" t="str">
        <f t="shared" si="826"/>
        <v>2018-01-18</v>
      </c>
      <c r="H26472" t="str">
        <f t="shared" si="827"/>
        <v>INSERT INTO Q1 VALUES ('185484','22314','3864','2018-01-18');</v>
      </c>
    </row>
    <row r="26473" spans="1:8" x14ac:dyDescent="0.35">
      <c r="A26473">
        <v>185491</v>
      </c>
      <c r="B26473">
        <v>122619</v>
      </c>
      <c r="C26473">
        <v>2471</v>
      </c>
      <c r="D26473" s="1">
        <v>43118.417384259257</v>
      </c>
      <c r="E26473" t="str">
        <f t="shared" si="826"/>
        <v>2018-01-18</v>
      </c>
      <c r="H26473" t="str">
        <f t="shared" si="827"/>
        <v>INSERT INTO Q1 VALUES ('185491','122619','2471','2018-01-18');</v>
      </c>
    </row>
    <row r="26474" spans="1:8" x14ac:dyDescent="0.35">
      <c r="A26474">
        <v>185498</v>
      </c>
      <c r="B26474">
        <v>76014</v>
      </c>
      <c r="C26474">
        <v>4760</v>
      </c>
      <c r="D26474" s="1">
        <v>43118.423090277778</v>
      </c>
      <c r="E26474" t="str">
        <f t="shared" si="826"/>
        <v>2018-01-18</v>
      </c>
      <c r="H26474" t="str">
        <f t="shared" si="827"/>
        <v>INSERT INTO Q1 VALUES ('185498','76014','4760','2018-01-18');</v>
      </c>
    </row>
    <row r="26475" spans="1:8" x14ac:dyDescent="0.35">
      <c r="A26475">
        <v>185505</v>
      </c>
      <c r="B26475">
        <v>136002</v>
      </c>
      <c r="C26475">
        <v>0</v>
      </c>
      <c r="D26475" s="1">
        <v>43118.426041666666</v>
      </c>
      <c r="E26475" t="str">
        <f t="shared" si="826"/>
        <v>2018-01-18</v>
      </c>
      <c r="H26475" t="str">
        <f t="shared" si="827"/>
        <v>INSERT INTO Q1 VALUES ('185505','136002','0','2018-01-18');</v>
      </c>
    </row>
    <row r="26476" spans="1:8" x14ac:dyDescent="0.35">
      <c r="A26476">
        <v>185512</v>
      </c>
      <c r="B26476">
        <v>11424</v>
      </c>
      <c r="C26476">
        <v>3444</v>
      </c>
      <c r="D26476" s="1">
        <v>43118.428703703707</v>
      </c>
      <c r="E26476" t="str">
        <f t="shared" si="826"/>
        <v>2018-01-18</v>
      </c>
      <c r="H26476" t="str">
        <f t="shared" si="827"/>
        <v>INSERT INTO Q1 VALUES ('185512','11424','3444','2018-01-18');</v>
      </c>
    </row>
    <row r="26477" spans="1:8" x14ac:dyDescent="0.35">
      <c r="A26477">
        <v>185519</v>
      </c>
      <c r="B26477">
        <v>417</v>
      </c>
      <c r="C26477">
        <v>1750</v>
      </c>
      <c r="D26477" s="1">
        <v>43118.431064814817</v>
      </c>
      <c r="E26477" t="str">
        <f t="shared" si="826"/>
        <v>2018-01-18</v>
      </c>
      <c r="H26477" t="str">
        <f t="shared" si="827"/>
        <v>INSERT INTO Q1 VALUES ('185519','417','1750','2018-01-18');</v>
      </c>
    </row>
    <row r="26478" spans="1:8" x14ac:dyDescent="0.35">
      <c r="A26478">
        <v>185526</v>
      </c>
      <c r="B26478">
        <v>90181</v>
      </c>
      <c r="C26478">
        <v>1239</v>
      </c>
      <c r="D26478" s="1">
        <v>43118.433298611111</v>
      </c>
      <c r="E26478" t="str">
        <f t="shared" si="826"/>
        <v>2018-01-18</v>
      </c>
      <c r="H26478" t="str">
        <f t="shared" si="827"/>
        <v>INSERT INTO Q1 VALUES ('185526','90181','1239','2018-01-18');</v>
      </c>
    </row>
    <row r="26479" spans="1:8" x14ac:dyDescent="0.35">
      <c r="A26479">
        <v>185533</v>
      </c>
      <c r="B26479">
        <v>13892</v>
      </c>
      <c r="C26479">
        <v>1736</v>
      </c>
      <c r="D26479" s="1">
        <v>43118.434305555558</v>
      </c>
      <c r="E26479" t="str">
        <f t="shared" si="826"/>
        <v>2018-01-18</v>
      </c>
      <c r="H26479" t="str">
        <f t="shared" si="827"/>
        <v>INSERT INTO Q1 VALUES ('185533','13892','1736','2018-01-18');</v>
      </c>
    </row>
    <row r="26480" spans="1:8" x14ac:dyDescent="0.35">
      <c r="A26480">
        <v>185540</v>
      </c>
      <c r="B26480">
        <v>92971</v>
      </c>
      <c r="C26480">
        <v>2100</v>
      </c>
      <c r="D26480" s="1">
        <v>43118.436527777776</v>
      </c>
      <c r="E26480" t="str">
        <f t="shared" si="826"/>
        <v>2018-01-18</v>
      </c>
      <c r="H26480" t="str">
        <f t="shared" si="827"/>
        <v>INSERT INTO Q1 VALUES ('185540','92971','2100','2018-01-18');</v>
      </c>
    </row>
    <row r="26481" spans="1:8" x14ac:dyDescent="0.35">
      <c r="A26481">
        <v>185547</v>
      </c>
      <c r="B26481">
        <v>115248</v>
      </c>
      <c r="C26481">
        <v>2688</v>
      </c>
      <c r="D26481" s="1">
        <v>43118.439560185187</v>
      </c>
      <c r="E26481" t="str">
        <f t="shared" si="826"/>
        <v>2018-01-18</v>
      </c>
      <c r="H26481" t="str">
        <f t="shared" si="827"/>
        <v>INSERT INTO Q1 VALUES ('185547','115248','2688','2018-01-18');</v>
      </c>
    </row>
    <row r="26482" spans="1:8" x14ac:dyDescent="0.35">
      <c r="A26482">
        <v>185554</v>
      </c>
      <c r="B26482">
        <v>38259</v>
      </c>
      <c r="C26482">
        <v>2471</v>
      </c>
      <c r="D26482" s="1">
        <v>43118.445069444446</v>
      </c>
      <c r="E26482" t="str">
        <f t="shared" si="826"/>
        <v>2018-01-18</v>
      </c>
      <c r="H26482" t="str">
        <f t="shared" si="827"/>
        <v>INSERT INTO Q1 VALUES ('185554','38259','2471','2018-01-18');</v>
      </c>
    </row>
    <row r="26483" spans="1:8" x14ac:dyDescent="0.35">
      <c r="A26483">
        <v>185561</v>
      </c>
      <c r="B26483">
        <v>80851</v>
      </c>
      <c r="C26483">
        <v>1764</v>
      </c>
      <c r="D26483" s="1">
        <v>43118.446840277778</v>
      </c>
      <c r="E26483" t="str">
        <f t="shared" si="826"/>
        <v>2018-01-18</v>
      </c>
      <c r="H26483" t="str">
        <f t="shared" si="827"/>
        <v>INSERT INTO Q1 VALUES ('185561','80851','1764','2018-01-18');</v>
      </c>
    </row>
    <row r="26484" spans="1:8" x14ac:dyDescent="0.35">
      <c r="A26484">
        <v>185568</v>
      </c>
      <c r="B26484">
        <v>136230</v>
      </c>
      <c r="C26484">
        <v>2478</v>
      </c>
      <c r="D26484" s="1">
        <v>43118.450590277775</v>
      </c>
      <c r="E26484" t="str">
        <f t="shared" si="826"/>
        <v>2018-01-18</v>
      </c>
      <c r="H26484" t="str">
        <f t="shared" si="827"/>
        <v>INSERT INTO Q1 VALUES ('185568','136230','2478','2018-01-18');</v>
      </c>
    </row>
    <row r="26485" spans="1:8" x14ac:dyDescent="0.35">
      <c r="A26485">
        <v>185575</v>
      </c>
      <c r="B26485">
        <v>19762</v>
      </c>
      <c r="C26485">
        <v>3864</v>
      </c>
      <c r="D26485" s="1">
        <v>43118.4531712963</v>
      </c>
      <c r="E26485" t="str">
        <f t="shared" si="826"/>
        <v>2018-01-18</v>
      </c>
      <c r="H26485" t="str">
        <f t="shared" si="827"/>
        <v>INSERT INTO Q1 VALUES ('185575','19762','3864','2018-01-18');</v>
      </c>
    </row>
    <row r="26486" spans="1:8" x14ac:dyDescent="0.35">
      <c r="A26486">
        <v>185582</v>
      </c>
      <c r="B26486">
        <v>134457</v>
      </c>
      <c r="C26486">
        <v>7350</v>
      </c>
      <c r="D26486" s="1">
        <v>43118.457673611112</v>
      </c>
      <c r="E26486" t="str">
        <f t="shared" si="826"/>
        <v>2018-01-18</v>
      </c>
      <c r="H26486" t="str">
        <f t="shared" si="827"/>
        <v>INSERT INTO Q1 VALUES ('185582','134457','7350','2018-01-18');</v>
      </c>
    </row>
    <row r="26487" spans="1:8" x14ac:dyDescent="0.35">
      <c r="A26487">
        <v>185589</v>
      </c>
      <c r="B26487">
        <v>69</v>
      </c>
      <c r="C26487">
        <v>0</v>
      </c>
      <c r="D26487" s="1">
        <v>43118.464085648149</v>
      </c>
      <c r="E26487" t="str">
        <f t="shared" si="826"/>
        <v>2018-01-18</v>
      </c>
      <c r="H26487" t="str">
        <f t="shared" si="827"/>
        <v>INSERT INTO Q1 VALUES ('185589','69','0','2018-01-18');</v>
      </c>
    </row>
    <row r="26488" spans="1:8" x14ac:dyDescent="0.35">
      <c r="A26488">
        <v>185596</v>
      </c>
      <c r="B26488">
        <v>136448</v>
      </c>
      <c r="C26488">
        <v>0</v>
      </c>
      <c r="D26488" s="1">
        <v>43118.468645833331</v>
      </c>
      <c r="E26488" t="str">
        <f t="shared" si="826"/>
        <v>2018-01-18</v>
      </c>
      <c r="H26488" t="str">
        <f t="shared" si="827"/>
        <v>INSERT INTO Q1 VALUES ('185596','136448','0','2018-01-18');</v>
      </c>
    </row>
    <row r="26489" spans="1:8" x14ac:dyDescent="0.35">
      <c r="A26489">
        <v>185603</v>
      </c>
      <c r="B26489">
        <v>80851</v>
      </c>
      <c r="C26489">
        <v>1337</v>
      </c>
      <c r="D26489" s="1">
        <v>43118.471331018518</v>
      </c>
      <c r="E26489" t="str">
        <f t="shared" si="826"/>
        <v>2018-01-18</v>
      </c>
      <c r="H26489" t="str">
        <f t="shared" si="827"/>
        <v>INSERT INTO Q1 VALUES ('185603','80851','1337','2018-01-18');</v>
      </c>
    </row>
    <row r="26490" spans="1:8" x14ac:dyDescent="0.35">
      <c r="A26490">
        <v>185610</v>
      </c>
      <c r="B26490">
        <v>38507</v>
      </c>
      <c r="C26490">
        <v>6230</v>
      </c>
      <c r="D26490" s="1">
        <v>43118.474942129629</v>
      </c>
      <c r="E26490" t="str">
        <f t="shared" si="826"/>
        <v>2018-01-18</v>
      </c>
      <c r="H26490" t="str">
        <f t="shared" si="827"/>
        <v>INSERT INTO Q1 VALUES ('185610','38507','6230','2018-01-18');</v>
      </c>
    </row>
    <row r="26491" spans="1:8" x14ac:dyDescent="0.35">
      <c r="A26491">
        <v>185617</v>
      </c>
      <c r="B26491">
        <v>134988</v>
      </c>
      <c r="C26491">
        <v>5250</v>
      </c>
      <c r="D26491" s="1">
        <v>43118.476840277777</v>
      </c>
      <c r="E26491" t="str">
        <f t="shared" si="826"/>
        <v>2018-01-18</v>
      </c>
      <c r="H26491" t="str">
        <f t="shared" si="827"/>
        <v>INSERT INTO Q1 VALUES ('185617','134988','5250','2018-01-18');</v>
      </c>
    </row>
    <row r="26492" spans="1:8" x14ac:dyDescent="0.35">
      <c r="A26492">
        <v>185624</v>
      </c>
      <c r="B26492">
        <v>1809</v>
      </c>
      <c r="C26492">
        <v>6790</v>
      </c>
      <c r="D26492" s="1">
        <v>43118.480682870373</v>
      </c>
      <c r="E26492" t="str">
        <f t="shared" si="826"/>
        <v>2018-01-18</v>
      </c>
      <c r="H26492" t="str">
        <f t="shared" si="827"/>
        <v>INSERT INTO Q1 VALUES ('185624','1809','6790','2018-01-18');</v>
      </c>
    </row>
    <row r="26493" spans="1:8" x14ac:dyDescent="0.35">
      <c r="A26493">
        <v>185631</v>
      </c>
      <c r="B26493">
        <v>59174</v>
      </c>
      <c r="C26493">
        <v>7140</v>
      </c>
      <c r="D26493" s="1">
        <v>43118.483437499999</v>
      </c>
      <c r="E26493" t="str">
        <f t="shared" si="826"/>
        <v>2018-01-18</v>
      </c>
      <c r="H26493" t="str">
        <f t="shared" si="827"/>
        <v>INSERT INTO Q1 VALUES ('185631','59174','7140','2018-01-18');</v>
      </c>
    </row>
    <row r="26494" spans="1:8" x14ac:dyDescent="0.35">
      <c r="A26494">
        <v>185638</v>
      </c>
      <c r="B26494">
        <v>60113</v>
      </c>
      <c r="C26494">
        <v>1694</v>
      </c>
      <c r="D26494" s="1">
        <v>43118.491261574076</v>
      </c>
      <c r="E26494" t="str">
        <f t="shared" si="826"/>
        <v>2018-01-18</v>
      </c>
      <c r="H26494" t="str">
        <f t="shared" si="827"/>
        <v>INSERT INTO Q1 VALUES ('185638','60113','1694','2018-01-18');</v>
      </c>
    </row>
    <row r="26495" spans="1:8" x14ac:dyDescent="0.35">
      <c r="A26495">
        <v>185645</v>
      </c>
      <c r="B26495">
        <v>108939</v>
      </c>
      <c r="C26495">
        <v>3409</v>
      </c>
      <c r="D26495" s="1">
        <v>43118.49324074074</v>
      </c>
      <c r="E26495" t="str">
        <f t="shared" si="826"/>
        <v>2018-01-18</v>
      </c>
      <c r="H26495" t="str">
        <f t="shared" si="827"/>
        <v>INSERT INTO Q1 VALUES ('185645','108939','3409','2018-01-18');</v>
      </c>
    </row>
    <row r="26496" spans="1:8" x14ac:dyDescent="0.35">
      <c r="A26496">
        <v>185652</v>
      </c>
      <c r="B26496">
        <v>137646</v>
      </c>
      <c r="C26496">
        <v>5663</v>
      </c>
      <c r="D26496" s="1">
        <v>43118.497106481482</v>
      </c>
      <c r="E26496" t="str">
        <f t="shared" si="826"/>
        <v>2018-01-18</v>
      </c>
      <c r="H26496" t="str">
        <f t="shared" si="827"/>
        <v>INSERT INTO Q1 VALUES ('185652','137646','5663','2018-01-18');</v>
      </c>
    </row>
    <row r="26497" spans="1:8" x14ac:dyDescent="0.35">
      <c r="A26497">
        <v>185659</v>
      </c>
      <c r="B26497">
        <v>25666</v>
      </c>
      <c r="C26497">
        <v>1456</v>
      </c>
      <c r="D26497" s="1">
        <v>43118.500567129631</v>
      </c>
      <c r="E26497" t="str">
        <f t="shared" si="826"/>
        <v>2018-01-18</v>
      </c>
      <c r="H26497" t="str">
        <f t="shared" si="827"/>
        <v>INSERT INTO Q1 VALUES ('185659','25666','1456','2018-01-18');</v>
      </c>
    </row>
    <row r="26498" spans="1:8" x14ac:dyDescent="0.35">
      <c r="A26498">
        <v>185666</v>
      </c>
      <c r="B26498">
        <v>65310</v>
      </c>
      <c r="C26498">
        <v>2156</v>
      </c>
      <c r="D26498" s="1">
        <v>43118.503067129626</v>
      </c>
      <c r="E26498" t="str">
        <f t="shared" si="826"/>
        <v>2018-01-18</v>
      </c>
      <c r="H26498" t="str">
        <f t="shared" si="827"/>
        <v>INSERT INTO Q1 VALUES ('185666','65310','2156','2018-01-18');</v>
      </c>
    </row>
    <row r="26499" spans="1:8" x14ac:dyDescent="0.35">
      <c r="A26499">
        <v>185673</v>
      </c>
      <c r="B26499">
        <v>134988</v>
      </c>
      <c r="C26499">
        <v>12460</v>
      </c>
      <c r="D26499" s="1">
        <v>43118.505173611113</v>
      </c>
      <c r="E26499" t="str">
        <f t="shared" ref="E26499:E26562" si="828">TEXT(D26499,"YYYY-MM-DD")</f>
        <v>2018-01-18</v>
      </c>
      <c r="H26499" t="str">
        <f t="shared" ref="H26499:H26562" si="829">"INSERT INTO Q1 VALUES ('"&amp;A26499&amp;"','"&amp;B26499&amp;"','"&amp;C26499&amp;"','"&amp;E26499&amp;"');"</f>
        <v>INSERT INTO Q1 VALUES ('185673','134988','12460','2018-01-18');</v>
      </c>
    </row>
    <row r="26500" spans="1:8" x14ac:dyDescent="0.35">
      <c r="A26500">
        <v>185680</v>
      </c>
      <c r="B26500">
        <v>126898</v>
      </c>
      <c r="C26500">
        <v>2632</v>
      </c>
      <c r="D26500" s="1">
        <v>43118.508518518516</v>
      </c>
      <c r="E26500" t="str">
        <f t="shared" si="828"/>
        <v>2018-01-18</v>
      </c>
      <c r="H26500" t="str">
        <f t="shared" si="829"/>
        <v>INSERT INTO Q1 VALUES ('185680','126898','2632','2018-01-18');</v>
      </c>
    </row>
    <row r="26501" spans="1:8" x14ac:dyDescent="0.35">
      <c r="A26501">
        <v>185687</v>
      </c>
      <c r="B26501">
        <v>16099</v>
      </c>
      <c r="C26501">
        <v>2569</v>
      </c>
      <c r="D26501" s="1">
        <v>43118.510972222219</v>
      </c>
      <c r="E26501" t="str">
        <f t="shared" si="828"/>
        <v>2018-01-18</v>
      </c>
      <c r="H26501" t="str">
        <f t="shared" si="829"/>
        <v>INSERT INTO Q1 VALUES ('185687','16099','2569','2018-01-18');</v>
      </c>
    </row>
    <row r="26502" spans="1:8" x14ac:dyDescent="0.35">
      <c r="A26502">
        <v>185694</v>
      </c>
      <c r="B26502">
        <v>137729</v>
      </c>
      <c r="C26502">
        <v>1358</v>
      </c>
      <c r="D26502" s="1">
        <v>43118.514444444445</v>
      </c>
      <c r="E26502" t="str">
        <f t="shared" si="828"/>
        <v>2018-01-18</v>
      </c>
      <c r="H26502" t="str">
        <f t="shared" si="829"/>
        <v>INSERT INTO Q1 VALUES ('185694','137729','1358','2018-01-18');</v>
      </c>
    </row>
    <row r="26503" spans="1:8" x14ac:dyDescent="0.35">
      <c r="A26503">
        <v>185701</v>
      </c>
      <c r="B26503">
        <v>3561</v>
      </c>
      <c r="C26503">
        <v>2450</v>
      </c>
      <c r="D26503" s="1">
        <v>43118.518657407411</v>
      </c>
      <c r="E26503" t="str">
        <f t="shared" si="828"/>
        <v>2018-01-18</v>
      </c>
      <c r="H26503" t="str">
        <f t="shared" si="829"/>
        <v>INSERT INTO Q1 VALUES ('185701','3561','2450','2018-01-18');</v>
      </c>
    </row>
    <row r="26504" spans="1:8" x14ac:dyDescent="0.35">
      <c r="A26504">
        <v>185708</v>
      </c>
      <c r="B26504">
        <v>99042</v>
      </c>
      <c r="C26504">
        <v>5222</v>
      </c>
      <c r="D26504" s="1">
        <v>43118.520439814813</v>
      </c>
      <c r="E26504" t="str">
        <f t="shared" si="828"/>
        <v>2018-01-18</v>
      </c>
      <c r="H26504" t="str">
        <f t="shared" si="829"/>
        <v>INSERT INTO Q1 VALUES ('185708','99042','5222','2018-01-18');</v>
      </c>
    </row>
    <row r="26505" spans="1:8" x14ac:dyDescent="0.35">
      <c r="A26505">
        <v>185715</v>
      </c>
      <c r="B26505">
        <v>44242</v>
      </c>
      <c r="C26505">
        <v>5320</v>
      </c>
      <c r="D26505" s="1">
        <v>43118.523379629631</v>
      </c>
      <c r="E26505" t="str">
        <f t="shared" si="828"/>
        <v>2018-01-18</v>
      </c>
      <c r="H26505" t="str">
        <f t="shared" si="829"/>
        <v>INSERT INTO Q1 VALUES ('185715','44242','5320','2018-01-18');</v>
      </c>
    </row>
    <row r="26506" spans="1:8" x14ac:dyDescent="0.35">
      <c r="A26506">
        <v>185722</v>
      </c>
      <c r="B26506">
        <v>129063</v>
      </c>
      <c r="C26506">
        <v>0</v>
      </c>
      <c r="D26506" s="1">
        <v>43118.528807870367</v>
      </c>
      <c r="E26506" t="str">
        <f t="shared" si="828"/>
        <v>2018-01-18</v>
      </c>
      <c r="H26506" t="str">
        <f t="shared" si="829"/>
        <v>INSERT INTO Q1 VALUES ('185722','129063','0','2018-01-18');</v>
      </c>
    </row>
    <row r="26507" spans="1:8" x14ac:dyDescent="0.35">
      <c r="A26507">
        <v>185729</v>
      </c>
      <c r="B26507">
        <v>123561</v>
      </c>
      <c r="C26507">
        <v>4011</v>
      </c>
      <c r="D26507" s="1">
        <v>43118.530416666668</v>
      </c>
      <c r="E26507" t="str">
        <f t="shared" si="828"/>
        <v>2018-01-18</v>
      </c>
      <c r="H26507" t="str">
        <f t="shared" si="829"/>
        <v>INSERT INTO Q1 VALUES ('185729','123561','4011','2018-01-18');</v>
      </c>
    </row>
    <row r="26508" spans="1:8" x14ac:dyDescent="0.35">
      <c r="A26508">
        <v>185736</v>
      </c>
      <c r="B26508">
        <v>42498</v>
      </c>
      <c r="C26508">
        <v>6258</v>
      </c>
      <c r="D26508" s="1">
        <v>43118.533483796295</v>
      </c>
      <c r="E26508" t="str">
        <f t="shared" si="828"/>
        <v>2018-01-18</v>
      </c>
      <c r="H26508" t="str">
        <f t="shared" si="829"/>
        <v>INSERT INTO Q1 VALUES ('185736','42498','6258','2018-01-18');</v>
      </c>
    </row>
    <row r="26509" spans="1:8" x14ac:dyDescent="0.35">
      <c r="A26509">
        <v>185743</v>
      </c>
      <c r="B26509">
        <v>64269</v>
      </c>
      <c r="C26509">
        <v>6468</v>
      </c>
      <c r="D26509" s="1">
        <v>43118.537291666667</v>
      </c>
      <c r="E26509" t="str">
        <f t="shared" si="828"/>
        <v>2018-01-18</v>
      </c>
      <c r="H26509" t="str">
        <f t="shared" si="829"/>
        <v>INSERT INTO Q1 VALUES ('185743','64269','6468','2018-01-18');</v>
      </c>
    </row>
    <row r="26510" spans="1:8" x14ac:dyDescent="0.35">
      <c r="A26510">
        <v>185750</v>
      </c>
      <c r="B26510">
        <v>49009</v>
      </c>
      <c r="C26510">
        <v>0</v>
      </c>
      <c r="D26510" s="1">
        <v>43118.538611111115</v>
      </c>
      <c r="E26510" t="str">
        <f t="shared" si="828"/>
        <v>2018-01-18</v>
      </c>
      <c r="H26510" t="str">
        <f t="shared" si="829"/>
        <v>INSERT INTO Q1 VALUES ('185750','49009','0','2018-01-18');</v>
      </c>
    </row>
    <row r="26511" spans="1:8" x14ac:dyDescent="0.35">
      <c r="A26511">
        <v>185757</v>
      </c>
      <c r="B26511">
        <v>57719</v>
      </c>
      <c r="C26511">
        <v>9800</v>
      </c>
      <c r="D26511" s="1">
        <v>43118.542604166665</v>
      </c>
      <c r="E26511" t="str">
        <f t="shared" si="828"/>
        <v>2018-01-18</v>
      </c>
      <c r="H26511" t="str">
        <f t="shared" si="829"/>
        <v>INSERT INTO Q1 VALUES ('185757','57719','9800','2018-01-18');</v>
      </c>
    </row>
    <row r="26512" spans="1:8" x14ac:dyDescent="0.35">
      <c r="A26512">
        <v>185764</v>
      </c>
      <c r="B26512">
        <v>5429</v>
      </c>
      <c r="C26512">
        <v>7728</v>
      </c>
      <c r="D26512" s="1">
        <v>43118.543935185182</v>
      </c>
      <c r="E26512" t="str">
        <f t="shared" si="828"/>
        <v>2018-01-18</v>
      </c>
      <c r="H26512" t="str">
        <f t="shared" si="829"/>
        <v>INSERT INTO Q1 VALUES ('185764','5429','7728','2018-01-18');</v>
      </c>
    </row>
    <row r="26513" spans="1:8" x14ac:dyDescent="0.35">
      <c r="A26513">
        <v>185771</v>
      </c>
      <c r="B26513">
        <v>65310</v>
      </c>
      <c r="C26513">
        <v>3864</v>
      </c>
      <c r="D26513" s="1">
        <v>43118.54755787037</v>
      </c>
      <c r="E26513" t="str">
        <f t="shared" si="828"/>
        <v>2018-01-18</v>
      </c>
      <c r="H26513" t="str">
        <f t="shared" si="829"/>
        <v>INSERT INTO Q1 VALUES ('185771','65310','3864','2018-01-18');</v>
      </c>
    </row>
    <row r="26514" spans="1:8" x14ac:dyDescent="0.35">
      <c r="A26514">
        <v>185778</v>
      </c>
      <c r="B26514">
        <v>65310</v>
      </c>
      <c r="C26514">
        <v>5810</v>
      </c>
      <c r="D26514" s="1">
        <v>43118.553854166668</v>
      </c>
      <c r="E26514" t="str">
        <f t="shared" si="828"/>
        <v>2018-01-18</v>
      </c>
      <c r="H26514" t="str">
        <f t="shared" si="829"/>
        <v>INSERT INTO Q1 VALUES ('185778','65310','5810','2018-01-18');</v>
      </c>
    </row>
    <row r="26515" spans="1:8" x14ac:dyDescent="0.35">
      <c r="A26515">
        <v>185785</v>
      </c>
      <c r="B26515">
        <v>133789</v>
      </c>
      <c r="C26515">
        <v>2632</v>
      </c>
      <c r="D26515" s="1">
        <v>43118.559155092589</v>
      </c>
      <c r="E26515" t="str">
        <f t="shared" si="828"/>
        <v>2018-01-18</v>
      </c>
      <c r="H26515" t="str">
        <f t="shared" si="829"/>
        <v>INSERT INTO Q1 VALUES ('185785','133789','2632','2018-01-18');</v>
      </c>
    </row>
    <row r="26516" spans="1:8" x14ac:dyDescent="0.35">
      <c r="A26516">
        <v>185792</v>
      </c>
      <c r="B26516">
        <v>101337</v>
      </c>
      <c r="C26516">
        <v>2590</v>
      </c>
      <c r="D26516" s="1">
        <v>43118.561620370368</v>
      </c>
      <c r="E26516" t="str">
        <f t="shared" si="828"/>
        <v>2018-01-18</v>
      </c>
      <c r="H26516" t="str">
        <f t="shared" si="829"/>
        <v>INSERT INTO Q1 VALUES ('185792','101337','2590','2018-01-18');</v>
      </c>
    </row>
    <row r="26517" spans="1:8" x14ac:dyDescent="0.35">
      <c r="A26517">
        <v>185799</v>
      </c>
      <c r="B26517">
        <v>136147</v>
      </c>
      <c r="C26517">
        <v>4557</v>
      </c>
      <c r="D26517" s="1">
        <v>43118.563321759262</v>
      </c>
      <c r="E26517" t="str">
        <f t="shared" si="828"/>
        <v>2018-01-18</v>
      </c>
      <c r="H26517" t="str">
        <f t="shared" si="829"/>
        <v>INSERT INTO Q1 VALUES ('185799','136147','4557','2018-01-18');</v>
      </c>
    </row>
    <row r="26518" spans="1:8" x14ac:dyDescent="0.35">
      <c r="A26518">
        <v>185806</v>
      </c>
      <c r="B26518">
        <v>31614</v>
      </c>
      <c r="C26518">
        <v>2289</v>
      </c>
      <c r="D26518" s="1">
        <v>43118.566793981481</v>
      </c>
      <c r="E26518" t="str">
        <f t="shared" si="828"/>
        <v>2018-01-18</v>
      </c>
      <c r="H26518" t="str">
        <f t="shared" si="829"/>
        <v>INSERT INTO Q1 VALUES ('185806','31614','2289','2018-01-18');</v>
      </c>
    </row>
    <row r="26519" spans="1:8" x14ac:dyDescent="0.35">
      <c r="A26519">
        <v>185813</v>
      </c>
      <c r="B26519">
        <v>42354</v>
      </c>
      <c r="C26519">
        <v>6146</v>
      </c>
      <c r="D26519" s="1">
        <v>43118.570127314815</v>
      </c>
      <c r="E26519" t="str">
        <f t="shared" si="828"/>
        <v>2018-01-18</v>
      </c>
      <c r="H26519" t="str">
        <f t="shared" si="829"/>
        <v>INSERT INTO Q1 VALUES ('185813','42354','6146','2018-01-18');</v>
      </c>
    </row>
    <row r="26520" spans="1:8" x14ac:dyDescent="0.35">
      <c r="A26520">
        <v>185820</v>
      </c>
      <c r="B26520">
        <v>46010</v>
      </c>
      <c r="C26520">
        <v>2569</v>
      </c>
      <c r="D26520" s="1">
        <v>43118.572002314817</v>
      </c>
      <c r="E26520" t="str">
        <f t="shared" si="828"/>
        <v>2018-01-18</v>
      </c>
      <c r="H26520" t="str">
        <f t="shared" si="829"/>
        <v>INSERT INTO Q1 VALUES ('185820','46010','2569','2018-01-18');</v>
      </c>
    </row>
    <row r="26521" spans="1:8" x14ac:dyDescent="0.35">
      <c r="A26521">
        <v>185827</v>
      </c>
      <c r="B26521">
        <v>13832</v>
      </c>
      <c r="C26521">
        <v>2023</v>
      </c>
      <c r="D26521" s="1">
        <v>43118.574282407404</v>
      </c>
      <c r="E26521" t="str">
        <f t="shared" si="828"/>
        <v>2018-01-18</v>
      </c>
      <c r="H26521" t="str">
        <f t="shared" si="829"/>
        <v>INSERT INTO Q1 VALUES ('185827','13832','2023','2018-01-18');</v>
      </c>
    </row>
    <row r="26522" spans="1:8" x14ac:dyDescent="0.35">
      <c r="A26522">
        <v>185834</v>
      </c>
      <c r="B26522">
        <v>136367</v>
      </c>
      <c r="C26522">
        <v>4333</v>
      </c>
      <c r="D26522" s="1">
        <v>43118.577581018515</v>
      </c>
      <c r="E26522" t="str">
        <f t="shared" si="828"/>
        <v>2018-01-18</v>
      </c>
      <c r="H26522" t="str">
        <f t="shared" si="829"/>
        <v>INSERT INTO Q1 VALUES ('185834','136367','4333','2018-01-18');</v>
      </c>
    </row>
    <row r="26523" spans="1:8" x14ac:dyDescent="0.35">
      <c r="A26523">
        <v>185841</v>
      </c>
      <c r="B26523">
        <v>13901</v>
      </c>
      <c r="C26523">
        <v>10360</v>
      </c>
      <c r="D26523" s="1">
        <v>43118.58017361111</v>
      </c>
      <c r="E26523" t="str">
        <f t="shared" si="828"/>
        <v>2018-01-18</v>
      </c>
      <c r="H26523" t="str">
        <f t="shared" si="829"/>
        <v>INSERT INTO Q1 VALUES ('185841','13901','10360','2018-01-18');</v>
      </c>
    </row>
    <row r="26524" spans="1:8" x14ac:dyDescent="0.35">
      <c r="A26524">
        <v>185848</v>
      </c>
      <c r="B26524">
        <v>137987</v>
      </c>
      <c r="C26524">
        <v>0</v>
      </c>
      <c r="D26524" s="1">
        <v>43118.581747685188</v>
      </c>
      <c r="E26524" t="str">
        <f t="shared" si="828"/>
        <v>2018-01-18</v>
      </c>
      <c r="H26524" t="str">
        <f t="shared" si="829"/>
        <v>INSERT INTO Q1 VALUES ('185848','137987','0','2018-01-18');</v>
      </c>
    </row>
    <row r="26525" spans="1:8" x14ac:dyDescent="0.35">
      <c r="A26525">
        <v>185855</v>
      </c>
      <c r="B26525">
        <v>128689</v>
      </c>
      <c r="C26525">
        <v>602</v>
      </c>
      <c r="D26525" s="1">
        <v>43118.58488425926</v>
      </c>
      <c r="E26525" t="str">
        <f t="shared" si="828"/>
        <v>2018-01-18</v>
      </c>
      <c r="H26525" t="str">
        <f t="shared" si="829"/>
        <v>INSERT INTO Q1 VALUES ('185855','128689','602','2018-01-18');</v>
      </c>
    </row>
    <row r="26526" spans="1:8" x14ac:dyDescent="0.35">
      <c r="A26526">
        <v>185862</v>
      </c>
      <c r="B26526">
        <v>108896</v>
      </c>
      <c r="C26526">
        <v>3955</v>
      </c>
      <c r="D26526" s="1">
        <v>43118.587604166663</v>
      </c>
      <c r="E26526" t="str">
        <f t="shared" si="828"/>
        <v>2018-01-18</v>
      </c>
      <c r="H26526" t="str">
        <f t="shared" si="829"/>
        <v>INSERT INTO Q1 VALUES ('185862','108896','3955','2018-01-18');</v>
      </c>
    </row>
    <row r="26527" spans="1:8" x14ac:dyDescent="0.35">
      <c r="A26527">
        <v>185869</v>
      </c>
      <c r="B26527">
        <v>46010</v>
      </c>
      <c r="C26527">
        <v>5726</v>
      </c>
      <c r="D26527" s="1">
        <v>43118.590752314813</v>
      </c>
      <c r="E26527" t="str">
        <f t="shared" si="828"/>
        <v>2018-01-18</v>
      </c>
      <c r="H26527" t="str">
        <f t="shared" si="829"/>
        <v>INSERT INTO Q1 VALUES ('185869','46010','5726','2018-01-18');</v>
      </c>
    </row>
    <row r="26528" spans="1:8" x14ac:dyDescent="0.35">
      <c r="A26528">
        <v>185876</v>
      </c>
      <c r="B26528">
        <v>60113</v>
      </c>
      <c r="C26528">
        <v>0</v>
      </c>
      <c r="D26528" s="1">
        <v>43118.592002314814</v>
      </c>
      <c r="E26528" t="str">
        <f t="shared" si="828"/>
        <v>2018-01-18</v>
      </c>
      <c r="H26528" t="str">
        <f t="shared" si="829"/>
        <v>INSERT INTO Q1 VALUES ('185876','60113','0','2018-01-18');</v>
      </c>
    </row>
    <row r="26529" spans="1:8" x14ac:dyDescent="0.35">
      <c r="A26529">
        <v>185883</v>
      </c>
      <c r="B26529">
        <v>103896</v>
      </c>
      <c r="C26529">
        <v>3052</v>
      </c>
      <c r="D26529" s="1">
        <v>43118.593425925923</v>
      </c>
      <c r="E26529" t="str">
        <f t="shared" si="828"/>
        <v>2018-01-18</v>
      </c>
      <c r="H26529" t="str">
        <f t="shared" si="829"/>
        <v>INSERT INTO Q1 VALUES ('185883','103896','3052','2018-01-18');</v>
      </c>
    </row>
    <row r="26530" spans="1:8" x14ac:dyDescent="0.35">
      <c r="A26530">
        <v>185890</v>
      </c>
      <c r="B26530">
        <v>34331</v>
      </c>
      <c r="C26530">
        <v>3444</v>
      </c>
      <c r="D26530" s="1">
        <v>43118.597800925927</v>
      </c>
      <c r="E26530" t="str">
        <f t="shared" si="828"/>
        <v>2018-01-18</v>
      </c>
      <c r="H26530" t="str">
        <f t="shared" si="829"/>
        <v>INSERT INTO Q1 VALUES ('185890','34331','3444','2018-01-18');</v>
      </c>
    </row>
    <row r="26531" spans="1:8" x14ac:dyDescent="0.35">
      <c r="A26531">
        <v>185897</v>
      </c>
      <c r="B26531">
        <v>89514</v>
      </c>
      <c r="C26531">
        <v>1939</v>
      </c>
      <c r="D26531" s="1">
        <v>43118.599907407406</v>
      </c>
      <c r="E26531" t="str">
        <f t="shared" si="828"/>
        <v>2018-01-18</v>
      </c>
      <c r="H26531" t="str">
        <f t="shared" si="829"/>
        <v>INSERT INTO Q1 VALUES ('185897','89514','1939','2018-01-18');</v>
      </c>
    </row>
    <row r="26532" spans="1:8" x14ac:dyDescent="0.35">
      <c r="A26532">
        <v>185904</v>
      </c>
      <c r="B26532">
        <v>12351</v>
      </c>
      <c r="C26532">
        <v>2772</v>
      </c>
      <c r="D26532" s="1">
        <v>43118.601944444446</v>
      </c>
      <c r="E26532" t="str">
        <f t="shared" si="828"/>
        <v>2018-01-18</v>
      </c>
      <c r="H26532" t="str">
        <f t="shared" si="829"/>
        <v>INSERT INTO Q1 VALUES ('185904','12351','2772','2018-01-18');</v>
      </c>
    </row>
    <row r="26533" spans="1:8" x14ac:dyDescent="0.35">
      <c r="A26533">
        <v>185911</v>
      </c>
      <c r="B26533">
        <v>10773</v>
      </c>
      <c r="C26533">
        <v>2786</v>
      </c>
      <c r="D26533" s="1">
        <v>43118.606469907405</v>
      </c>
      <c r="E26533" t="str">
        <f t="shared" si="828"/>
        <v>2018-01-18</v>
      </c>
      <c r="H26533" t="str">
        <f t="shared" si="829"/>
        <v>INSERT INTO Q1 VALUES ('185911','10773','2786','2018-01-18');</v>
      </c>
    </row>
    <row r="26534" spans="1:8" x14ac:dyDescent="0.35">
      <c r="A26534">
        <v>185918</v>
      </c>
      <c r="B26534">
        <v>10791</v>
      </c>
      <c r="C26534">
        <v>64680</v>
      </c>
      <c r="D26534" s="1">
        <v>43118.608483796299</v>
      </c>
      <c r="E26534" t="str">
        <f t="shared" si="828"/>
        <v>2018-01-18</v>
      </c>
      <c r="H26534" t="str">
        <f t="shared" si="829"/>
        <v>INSERT INTO Q1 VALUES ('185918','10791','64680','2018-01-18');</v>
      </c>
    </row>
    <row r="26535" spans="1:8" x14ac:dyDescent="0.35">
      <c r="A26535">
        <v>185925</v>
      </c>
      <c r="B26535">
        <v>55062</v>
      </c>
      <c r="C26535">
        <v>2632</v>
      </c>
      <c r="D26535" s="1">
        <v>43118.611770833333</v>
      </c>
      <c r="E26535" t="str">
        <f t="shared" si="828"/>
        <v>2018-01-18</v>
      </c>
      <c r="H26535" t="str">
        <f t="shared" si="829"/>
        <v>INSERT INTO Q1 VALUES ('185925','55062','2632','2018-01-18');</v>
      </c>
    </row>
    <row r="26536" spans="1:8" x14ac:dyDescent="0.35">
      <c r="A26536">
        <v>185932</v>
      </c>
      <c r="B26536">
        <v>58634</v>
      </c>
      <c r="C26536">
        <v>2590</v>
      </c>
      <c r="D26536" s="1">
        <v>43118.613391203704</v>
      </c>
      <c r="E26536" t="str">
        <f t="shared" si="828"/>
        <v>2018-01-18</v>
      </c>
      <c r="H26536" t="str">
        <f t="shared" si="829"/>
        <v>INSERT INTO Q1 VALUES ('185932','58634','2590','2018-01-18');</v>
      </c>
    </row>
    <row r="26537" spans="1:8" x14ac:dyDescent="0.35">
      <c r="A26537">
        <v>185939</v>
      </c>
      <c r="B26537">
        <v>117073</v>
      </c>
      <c r="C26537">
        <v>3717</v>
      </c>
      <c r="D26537" s="1">
        <v>43118.616574074076</v>
      </c>
      <c r="E26537" t="str">
        <f t="shared" si="828"/>
        <v>2018-01-18</v>
      </c>
      <c r="H26537" t="str">
        <f t="shared" si="829"/>
        <v>INSERT INTO Q1 VALUES ('185939','117073','3717','2018-01-18');</v>
      </c>
    </row>
    <row r="26538" spans="1:8" x14ac:dyDescent="0.35">
      <c r="A26538">
        <v>185946</v>
      </c>
      <c r="B26538">
        <v>93412</v>
      </c>
      <c r="C26538">
        <v>3864</v>
      </c>
      <c r="D26538" s="1">
        <v>43118.619212962964</v>
      </c>
      <c r="E26538" t="str">
        <f t="shared" si="828"/>
        <v>2018-01-18</v>
      </c>
      <c r="H26538" t="str">
        <f t="shared" si="829"/>
        <v>INSERT INTO Q1 VALUES ('185946','93412','3864','2018-01-18');</v>
      </c>
    </row>
    <row r="26539" spans="1:8" x14ac:dyDescent="0.35">
      <c r="A26539">
        <v>185953</v>
      </c>
      <c r="B26539">
        <v>131005</v>
      </c>
      <c r="C26539">
        <v>1911</v>
      </c>
      <c r="D26539" s="1">
        <v>43118.622812499998</v>
      </c>
      <c r="E26539" t="str">
        <f t="shared" si="828"/>
        <v>2018-01-18</v>
      </c>
      <c r="H26539" t="str">
        <f t="shared" si="829"/>
        <v>INSERT INTO Q1 VALUES ('185953','131005','1911','2018-01-18');</v>
      </c>
    </row>
    <row r="26540" spans="1:8" x14ac:dyDescent="0.35">
      <c r="A26540">
        <v>185960</v>
      </c>
      <c r="B26540">
        <v>41017</v>
      </c>
      <c r="C26540">
        <v>2485</v>
      </c>
      <c r="D26540" s="1">
        <v>43118.626932870371</v>
      </c>
      <c r="E26540" t="str">
        <f t="shared" si="828"/>
        <v>2018-01-18</v>
      </c>
      <c r="H26540" t="str">
        <f t="shared" si="829"/>
        <v>INSERT INTO Q1 VALUES ('185960','41017','2485','2018-01-18');</v>
      </c>
    </row>
    <row r="26541" spans="1:8" x14ac:dyDescent="0.35">
      <c r="A26541">
        <v>185967</v>
      </c>
      <c r="B26541">
        <v>100209</v>
      </c>
      <c r="C26541">
        <v>1764</v>
      </c>
      <c r="D26541" s="1">
        <v>43118.630567129629</v>
      </c>
      <c r="E26541" t="str">
        <f t="shared" si="828"/>
        <v>2018-01-18</v>
      </c>
      <c r="H26541" t="str">
        <f t="shared" si="829"/>
        <v>INSERT INTO Q1 VALUES ('185967','100209','1764','2018-01-18');</v>
      </c>
    </row>
    <row r="26542" spans="1:8" x14ac:dyDescent="0.35">
      <c r="A26542">
        <v>185974</v>
      </c>
      <c r="B26542">
        <v>81253</v>
      </c>
      <c r="C26542">
        <v>4368</v>
      </c>
      <c r="D26542" s="1">
        <v>43118.633009259262</v>
      </c>
      <c r="E26542" t="str">
        <f t="shared" si="828"/>
        <v>2018-01-18</v>
      </c>
      <c r="H26542" t="str">
        <f t="shared" si="829"/>
        <v>INSERT INTO Q1 VALUES ('185974','81253','4368','2018-01-18');</v>
      </c>
    </row>
    <row r="26543" spans="1:8" x14ac:dyDescent="0.35">
      <c r="A26543">
        <v>185981</v>
      </c>
      <c r="B26543">
        <v>121527</v>
      </c>
      <c r="C26543">
        <v>2093</v>
      </c>
      <c r="D26543" s="1">
        <v>43118.635787037034</v>
      </c>
      <c r="E26543" t="str">
        <f t="shared" si="828"/>
        <v>2018-01-18</v>
      </c>
      <c r="H26543" t="str">
        <f t="shared" si="829"/>
        <v>INSERT INTO Q1 VALUES ('185981','121527','2093','2018-01-18');</v>
      </c>
    </row>
    <row r="26544" spans="1:8" x14ac:dyDescent="0.35">
      <c r="A26544">
        <v>185988</v>
      </c>
      <c r="B26544">
        <v>102378</v>
      </c>
      <c r="C26544">
        <v>3675</v>
      </c>
      <c r="D26544" s="1">
        <v>43118.639016203706</v>
      </c>
      <c r="E26544" t="str">
        <f t="shared" si="828"/>
        <v>2018-01-18</v>
      </c>
      <c r="H26544" t="str">
        <f t="shared" si="829"/>
        <v>INSERT INTO Q1 VALUES ('185988','102378','3675','2018-01-18');</v>
      </c>
    </row>
    <row r="26545" spans="1:8" x14ac:dyDescent="0.35">
      <c r="A26545">
        <v>185995</v>
      </c>
      <c r="B26545">
        <v>137702</v>
      </c>
      <c r="C26545">
        <v>1743</v>
      </c>
      <c r="D26545" s="1">
        <v>43118.641597222224</v>
      </c>
      <c r="E26545" t="str">
        <f t="shared" si="828"/>
        <v>2018-01-18</v>
      </c>
      <c r="H26545" t="str">
        <f t="shared" si="829"/>
        <v>INSERT INTO Q1 VALUES ('185995','137702','1743','2018-01-18');</v>
      </c>
    </row>
    <row r="26546" spans="1:8" x14ac:dyDescent="0.35">
      <c r="A26546">
        <v>186002</v>
      </c>
      <c r="B26546">
        <v>48008</v>
      </c>
      <c r="C26546">
        <v>3206</v>
      </c>
      <c r="D26546" s="1">
        <v>43118.643611111111</v>
      </c>
      <c r="E26546" t="str">
        <f t="shared" si="828"/>
        <v>2018-01-18</v>
      </c>
      <c r="H26546" t="str">
        <f t="shared" si="829"/>
        <v>INSERT INTO Q1 VALUES ('186002','48008','3206','2018-01-18');</v>
      </c>
    </row>
    <row r="26547" spans="1:8" x14ac:dyDescent="0.35">
      <c r="A26547">
        <v>186009</v>
      </c>
      <c r="B26547">
        <v>4484</v>
      </c>
      <c r="C26547">
        <v>0</v>
      </c>
      <c r="D26547" s="1">
        <v>43118.646238425928</v>
      </c>
      <c r="E26547" t="str">
        <f t="shared" si="828"/>
        <v>2018-01-18</v>
      </c>
      <c r="H26547" t="str">
        <f t="shared" si="829"/>
        <v>INSERT INTO Q1 VALUES ('186009','4484','0','2018-01-18');</v>
      </c>
    </row>
    <row r="26548" spans="1:8" x14ac:dyDescent="0.35">
      <c r="A26548">
        <v>186016</v>
      </c>
      <c r="B26548">
        <v>111379</v>
      </c>
      <c r="C26548">
        <v>5971</v>
      </c>
      <c r="D26548" s="1">
        <v>43118.647013888891</v>
      </c>
      <c r="E26548" t="str">
        <f t="shared" si="828"/>
        <v>2018-01-18</v>
      </c>
      <c r="H26548" t="str">
        <f t="shared" si="829"/>
        <v>INSERT INTO Q1 VALUES ('186016','111379','5971','2018-01-18');</v>
      </c>
    </row>
    <row r="26549" spans="1:8" x14ac:dyDescent="0.35">
      <c r="A26549">
        <v>186023</v>
      </c>
      <c r="B26549">
        <v>90796</v>
      </c>
      <c r="C26549">
        <v>4403</v>
      </c>
      <c r="D26549" s="1">
        <v>43118.649062500001</v>
      </c>
      <c r="E26549" t="str">
        <f t="shared" si="828"/>
        <v>2018-01-18</v>
      </c>
      <c r="H26549" t="str">
        <f t="shared" si="829"/>
        <v>INSERT INTO Q1 VALUES ('186023','90796','4403','2018-01-18');</v>
      </c>
    </row>
    <row r="26550" spans="1:8" x14ac:dyDescent="0.35">
      <c r="A26550">
        <v>186030</v>
      </c>
      <c r="B26550">
        <v>111379</v>
      </c>
      <c r="C26550">
        <v>3864</v>
      </c>
      <c r="D26550" s="1">
        <v>43118.652731481481</v>
      </c>
      <c r="E26550" t="str">
        <f t="shared" si="828"/>
        <v>2018-01-18</v>
      </c>
      <c r="H26550" t="str">
        <f t="shared" si="829"/>
        <v>INSERT INTO Q1 VALUES ('186030','111379','3864','2018-01-18');</v>
      </c>
    </row>
    <row r="26551" spans="1:8" x14ac:dyDescent="0.35">
      <c r="A26551">
        <v>186037</v>
      </c>
      <c r="B26551">
        <v>12508</v>
      </c>
      <c r="C26551">
        <v>5334</v>
      </c>
      <c r="D26551" s="1">
        <v>43118.654849537037</v>
      </c>
      <c r="E26551" t="str">
        <f t="shared" si="828"/>
        <v>2018-01-18</v>
      </c>
      <c r="H26551" t="str">
        <f t="shared" si="829"/>
        <v>INSERT INTO Q1 VALUES ('186037','12508','5334','2018-01-18');</v>
      </c>
    </row>
    <row r="26552" spans="1:8" x14ac:dyDescent="0.35">
      <c r="A26552">
        <v>186044</v>
      </c>
      <c r="B26552">
        <v>34180</v>
      </c>
      <c r="C26552">
        <v>6902</v>
      </c>
      <c r="D26552" s="1">
        <v>43118.657546296294</v>
      </c>
      <c r="E26552" t="str">
        <f t="shared" si="828"/>
        <v>2018-01-18</v>
      </c>
      <c r="H26552" t="str">
        <f t="shared" si="829"/>
        <v>INSERT INTO Q1 VALUES ('186044','34180','6902','2018-01-18');</v>
      </c>
    </row>
    <row r="26553" spans="1:8" x14ac:dyDescent="0.35">
      <c r="A26553">
        <v>186051</v>
      </c>
      <c r="B26553">
        <v>37773</v>
      </c>
      <c r="C26553">
        <v>3969</v>
      </c>
      <c r="D26553" s="1">
        <v>43118.660219907404</v>
      </c>
      <c r="E26553" t="str">
        <f t="shared" si="828"/>
        <v>2018-01-18</v>
      </c>
      <c r="H26553" t="str">
        <f t="shared" si="829"/>
        <v>INSERT INTO Q1 VALUES ('186051','37773','3969','2018-01-18');</v>
      </c>
    </row>
    <row r="26554" spans="1:8" x14ac:dyDescent="0.35">
      <c r="A26554">
        <v>186058</v>
      </c>
      <c r="B26554">
        <v>96</v>
      </c>
      <c r="C26554">
        <v>5565</v>
      </c>
      <c r="D26554" s="1">
        <v>43118.665219907409</v>
      </c>
      <c r="E26554" t="str">
        <f t="shared" si="828"/>
        <v>2018-01-18</v>
      </c>
      <c r="H26554" t="str">
        <f t="shared" si="829"/>
        <v>INSERT INTO Q1 VALUES ('186058','96','5565','2018-01-18');</v>
      </c>
    </row>
    <row r="26555" spans="1:8" x14ac:dyDescent="0.35">
      <c r="A26555">
        <v>186065</v>
      </c>
      <c r="B26555">
        <v>96</v>
      </c>
      <c r="C26555">
        <v>7588</v>
      </c>
      <c r="D26555" s="1">
        <v>43118.669571759259</v>
      </c>
      <c r="E26555" t="str">
        <f t="shared" si="828"/>
        <v>2018-01-18</v>
      </c>
      <c r="H26555" t="str">
        <f t="shared" si="829"/>
        <v>INSERT INTO Q1 VALUES ('186065','96','7588','2018-01-18');</v>
      </c>
    </row>
    <row r="26556" spans="1:8" x14ac:dyDescent="0.35">
      <c r="A26556">
        <v>186072</v>
      </c>
      <c r="B26556">
        <v>1809</v>
      </c>
      <c r="C26556">
        <v>4543</v>
      </c>
      <c r="D26556" s="1">
        <v>43118.671087962961</v>
      </c>
      <c r="E26556" t="str">
        <f t="shared" si="828"/>
        <v>2018-01-18</v>
      </c>
      <c r="H26556" t="str">
        <f t="shared" si="829"/>
        <v>INSERT INTO Q1 VALUES ('186072','1809','4543','2018-01-18');</v>
      </c>
    </row>
    <row r="26557" spans="1:8" x14ac:dyDescent="0.35">
      <c r="A26557">
        <v>186079</v>
      </c>
      <c r="B26557">
        <v>138182</v>
      </c>
      <c r="C26557">
        <v>0</v>
      </c>
      <c r="D26557" s="1">
        <v>43118.674710648149</v>
      </c>
      <c r="E26557" t="str">
        <f t="shared" si="828"/>
        <v>2018-01-18</v>
      </c>
      <c r="H26557" t="str">
        <f t="shared" si="829"/>
        <v>INSERT INTO Q1 VALUES ('186079','138182','0','2018-01-18');</v>
      </c>
    </row>
    <row r="26558" spans="1:8" x14ac:dyDescent="0.35">
      <c r="A26558">
        <v>186086</v>
      </c>
      <c r="B26558">
        <v>136363</v>
      </c>
      <c r="C26558">
        <v>2730</v>
      </c>
      <c r="D26558" s="1">
        <v>43118.677847222221</v>
      </c>
      <c r="E26558" t="str">
        <f t="shared" si="828"/>
        <v>2018-01-18</v>
      </c>
      <c r="H26558" t="str">
        <f t="shared" si="829"/>
        <v>INSERT INTO Q1 VALUES ('186086','136363','2730','2018-01-18');</v>
      </c>
    </row>
    <row r="26559" spans="1:8" x14ac:dyDescent="0.35">
      <c r="A26559">
        <v>186093</v>
      </c>
      <c r="B26559">
        <v>35044</v>
      </c>
      <c r="C26559">
        <v>3017</v>
      </c>
      <c r="D26559" s="1">
        <v>43118.681851851848</v>
      </c>
      <c r="E26559" t="str">
        <f t="shared" si="828"/>
        <v>2018-01-18</v>
      </c>
      <c r="H26559" t="str">
        <f t="shared" si="829"/>
        <v>INSERT INTO Q1 VALUES ('186093','35044','3017','2018-01-18');</v>
      </c>
    </row>
    <row r="26560" spans="1:8" x14ac:dyDescent="0.35">
      <c r="A26560">
        <v>186100</v>
      </c>
      <c r="B26560">
        <v>81644</v>
      </c>
      <c r="C26560">
        <v>6909</v>
      </c>
      <c r="D26560" s="1">
        <v>43118.685682870368</v>
      </c>
      <c r="E26560" t="str">
        <f t="shared" si="828"/>
        <v>2018-01-18</v>
      </c>
      <c r="H26560" t="str">
        <f t="shared" si="829"/>
        <v>INSERT INTO Q1 VALUES ('186100','81644','6909','2018-01-18');</v>
      </c>
    </row>
    <row r="26561" spans="1:8" x14ac:dyDescent="0.35">
      <c r="A26561">
        <v>186107</v>
      </c>
      <c r="B26561">
        <v>134397</v>
      </c>
      <c r="C26561">
        <v>5950</v>
      </c>
      <c r="D26561" s="1">
        <v>43118.690081018518</v>
      </c>
      <c r="E26561" t="str">
        <f t="shared" si="828"/>
        <v>2018-01-18</v>
      </c>
      <c r="H26561" t="str">
        <f t="shared" si="829"/>
        <v>INSERT INTO Q1 VALUES ('186107','134397','5950','2018-01-18');</v>
      </c>
    </row>
    <row r="26562" spans="1:8" x14ac:dyDescent="0.35">
      <c r="A26562">
        <v>186114</v>
      </c>
      <c r="B26562">
        <v>136602</v>
      </c>
      <c r="C26562">
        <v>854</v>
      </c>
      <c r="D26562" s="1">
        <v>43118.694236111114</v>
      </c>
      <c r="E26562" t="str">
        <f t="shared" si="828"/>
        <v>2018-01-18</v>
      </c>
      <c r="H26562" t="str">
        <f t="shared" si="829"/>
        <v>INSERT INTO Q1 VALUES ('186114','136602','854','2018-01-18');</v>
      </c>
    </row>
    <row r="26563" spans="1:8" x14ac:dyDescent="0.35">
      <c r="A26563">
        <v>186121</v>
      </c>
      <c r="B26563">
        <v>127682</v>
      </c>
      <c r="C26563">
        <v>0</v>
      </c>
      <c r="D26563" s="1">
        <v>43118.698807870373</v>
      </c>
      <c r="E26563" t="str">
        <f t="shared" ref="E26563:E26626" si="830">TEXT(D26563,"YYYY-MM-DD")</f>
        <v>2018-01-18</v>
      </c>
      <c r="H26563" t="str">
        <f t="shared" ref="H26563:H26626" si="831">"INSERT INTO Q1 VALUES ('"&amp;A26563&amp;"','"&amp;B26563&amp;"','"&amp;C26563&amp;"','"&amp;E26563&amp;"');"</f>
        <v>INSERT INTO Q1 VALUES ('186121','127682','0','2018-01-18');</v>
      </c>
    </row>
    <row r="26564" spans="1:8" x14ac:dyDescent="0.35">
      <c r="A26564">
        <v>186128</v>
      </c>
      <c r="B26564">
        <v>16107</v>
      </c>
      <c r="C26564">
        <v>6251</v>
      </c>
      <c r="D26564" s="1">
        <v>43118.702546296299</v>
      </c>
      <c r="E26564" t="str">
        <f t="shared" si="830"/>
        <v>2018-01-18</v>
      </c>
      <c r="H26564" t="str">
        <f t="shared" si="831"/>
        <v>INSERT INTO Q1 VALUES ('186128','16107','6251','2018-01-18');</v>
      </c>
    </row>
    <row r="26565" spans="1:8" x14ac:dyDescent="0.35">
      <c r="A26565">
        <v>186135</v>
      </c>
      <c r="B26565">
        <v>44988</v>
      </c>
      <c r="C26565">
        <v>1568</v>
      </c>
      <c r="D26565" s="1">
        <v>43118.704988425925</v>
      </c>
      <c r="E26565" t="str">
        <f t="shared" si="830"/>
        <v>2018-01-18</v>
      </c>
      <c r="H26565" t="str">
        <f t="shared" si="831"/>
        <v>INSERT INTO Q1 VALUES ('186135','44988','1568','2018-01-18');</v>
      </c>
    </row>
    <row r="26566" spans="1:8" x14ac:dyDescent="0.35">
      <c r="A26566">
        <v>186142</v>
      </c>
      <c r="B26566">
        <v>49183</v>
      </c>
      <c r="C26566">
        <v>2030</v>
      </c>
      <c r="D26566" s="1">
        <v>43118.711145833331</v>
      </c>
      <c r="E26566" t="str">
        <f t="shared" si="830"/>
        <v>2018-01-18</v>
      </c>
      <c r="H26566" t="str">
        <f t="shared" si="831"/>
        <v>INSERT INTO Q1 VALUES ('186142','49183','2030','2018-01-18');</v>
      </c>
    </row>
    <row r="26567" spans="1:8" x14ac:dyDescent="0.35">
      <c r="A26567">
        <v>186149</v>
      </c>
      <c r="B26567">
        <v>53389</v>
      </c>
      <c r="C26567">
        <v>5516</v>
      </c>
      <c r="D26567" s="1">
        <v>43118.714780092596</v>
      </c>
      <c r="E26567" t="str">
        <f t="shared" si="830"/>
        <v>2018-01-18</v>
      </c>
      <c r="H26567" t="str">
        <f t="shared" si="831"/>
        <v>INSERT INTO Q1 VALUES ('186149','53389','5516','2018-01-18');</v>
      </c>
    </row>
    <row r="26568" spans="1:8" x14ac:dyDescent="0.35">
      <c r="A26568">
        <v>186156</v>
      </c>
      <c r="B26568">
        <v>33784</v>
      </c>
      <c r="C26568">
        <v>9338</v>
      </c>
      <c r="D26568" s="1">
        <v>43118.718784722223</v>
      </c>
      <c r="E26568" t="str">
        <f t="shared" si="830"/>
        <v>2018-01-18</v>
      </c>
      <c r="H26568" t="str">
        <f t="shared" si="831"/>
        <v>INSERT INTO Q1 VALUES ('186156','33784','9338','2018-01-18');</v>
      </c>
    </row>
    <row r="26569" spans="1:8" x14ac:dyDescent="0.35">
      <c r="A26569">
        <v>186163</v>
      </c>
      <c r="B26569">
        <v>19306</v>
      </c>
      <c r="C26569">
        <v>3017</v>
      </c>
      <c r="D26569" s="1">
        <v>43118.726238425923</v>
      </c>
      <c r="E26569" t="str">
        <f t="shared" si="830"/>
        <v>2018-01-18</v>
      </c>
      <c r="H26569" t="str">
        <f t="shared" si="831"/>
        <v>INSERT INTO Q1 VALUES ('186163','19306','3017','2018-01-18');</v>
      </c>
    </row>
    <row r="26570" spans="1:8" x14ac:dyDescent="0.35">
      <c r="A26570">
        <v>186170</v>
      </c>
      <c r="B26570">
        <v>73539</v>
      </c>
      <c r="C26570">
        <v>5334</v>
      </c>
      <c r="D26570" s="1">
        <v>43118.729618055557</v>
      </c>
      <c r="E26570" t="str">
        <f t="shared" si="830"/>
        <v>2018-01-18</v>
      </c>
      <c r="H26570" t="str">
        <f t="shared" si="831"/>
        <v>INSERT INTO Q1 VALUES ('186170','73539','5334','2018-01-18');</v>
      </c>
    </row>
    <row r="26571" spans="1:8" x14ac:dyDescent="0.35">
      <c r="A26571">
        <v>186177</v>
      </c>
      <c r="B26571">
        <v>137637</v>
      </c>
      <c r="C26571">
        <v>0</v>
      </c>
      <c r="D26571" s="1">
        <v>43118.735381944447</v>
      </c>
      <c r="E26571" t="str">
        <f t="shared" si="830"/>
        <v>2018-01-18</v>
      </c>
      <c r="H26571" t="str">
        <f t="shared" si="831"/>
        <v>INSERT INTO Q1 VALUES ('186177','137637','0','2018-01-18');</v>
      </c>
    </row>
    <row r="26572" spans="1:8" x14ac:dyDescent="0.35">
      <c r="A26572">
        <v>186184</v>
      </c>
      <c r="B26572">
        <v>33806</v>
      </c>
      <c r="C26572">
        <v>2793</v>
      </c>
      <c r="D26572" s="1">
        <v>43118.739745370367</v>
      </c>
      <c r="E26572" t="str">
        <f t="shared" si="830"/>
        <v>2018-01-18</v>
      </c>
      <c r="H26572" t="str">
        <f t="shared" si="831"/>
        <v>INSERT INTO Q1 VALUES ('186184','33806','2793','2018-01-18');</v>
      </c>
    </row>
    <row r="26573" spans="1:8" x14ac:dyDescent="0.35">
      <c r="A26573">
        <v>186191</v>
      </c>
      <c r="B26573">
        <v>87613</v>
      </c>
      <c r="C26573">
        <v>1757</v>
      </c>
      <c r="D26573" s="1">
        <v>43118.744108796294</v>
      </c>
      <c r="E26573" t="str">
        <f t="shared" si="830"/>
        <v>2018-01-18</v>
      </c>
      <c r="H26573" t="str">
        <f t="shared" si="831"/>
        <v>INSERT INTO Q1 VALUES ('186191','87613','1757','2018-01-18');</v>
      </c>
    </row>
    <row r="26574" spans="1:8" x14ac:dyDescent="0.35">
      <c r="A26574">
        <v>186198</v>
      </c>
      <c r="B26574">
        <v>86517</v>
      </c>
      <c r="C26574">
        <v>2814</v>
      </c>
      <c r="D26574" s="1">
        <v>43118.749907407408</v>
      </c>
      <c r="E26574" t="str">
        <f t="shared" si="830"/>
        <v>2018-01-18</v>
      </c>
      <c r="H26574" t="str">
        <f t="shared" si="831"/>
        <v>INSERT INTO Q1 VALUES ('186198','86517','2814','2018-01-18');</v>
      </c>
    </row>
    <row r="26575" spans="1:8" x14ac:dyDescent="0.35">
      <c r="A26575">
        <v>186205</v>
      </c>
      <c r="B26575">
        <v>19845</v>
      </c>
      <c r="C26575">
        <v>1743</v>
      </c>
      <c r="D26575" s="1">
        <v>43118.752905092595</v>
      </c>
      <c r="E26575" t="str">
        <f t="shared" si="830"/>
        <v>2018-01-18</v>
      </c>
      <c r="H26575" t="str">
        <f t="shared" si="831"/>
        <v>INSERT INTO Q1 VALUES ('186205','19845','1743','2018-01-18');</v>
      </c>
    </row>
    <row r="26576" spans="1:8" x14ac:dyDescent="0.35">
      <c r="A26576">
        <v>186212</v>
      </c>
      <c r="B26576">
        <v>919</v>
      </c>
      <c r="C26576">
        <v>9086</v>
      </c>
      <c r="D26576" s="1">
        <v>43118.756006944444</v>
      </c>
      <c r="E26576" t="str">
        <f t="shared" si="830"/>
        <v>2018-01-18</v>
      </c>
      <c r="H26576" t="str">
        <f t="shared" si="831"/>
        <v>INSERT INTO Q1 VALUES ('186212','919','9086','2018-01-18');</v>
      </c>
    </row>
    <row r="26577" spans="1:8" x14ac:dyDescent="0.35">
      <c r="A26577">
        <v>186219</v>
      </c>
      <c r="B26577">
        <v>108993</v>
      </c>
      <c r="C26577">
        <v>15456</v>
      </c>
      <c r="D26577" s="1">
        <v>43118.760243055556</v>
      </c>
      <c r="E26577" t="str">
        <f t="shared" si="830"/>
        <v>2018-01-18</v>
      </c>
      <c r="H26577" t="str">
        <f t="shared" si="831"/>
        <v>INSERT INTO Q1 VALUES ('186219','108993','15456','2018-01-18');</v>
      </c>
    </row>
    <row r="26578" spans="1:8" x14ac:dyDescent="0.35">
      <c r="A26578">
        <v>186226</v>
      </c>
      <c r="B26578">
        <v>29434</v>
      </c>
      <c r="C26578">
        <v>2380</v>
      </c>
      <c r="D26578" s="1">
        <v>43118.76295138889</v>
      </c>
      <c r="E26578" t="str">
        <f t="shared" si="830"/>
        <v>2018-01-18</v>
      </c>
      <c r="H26578" t="str">
        <f t="shared" si="831"/>
        <v>INSERT INTO Q1 VALUES ('186226','29434','2380','2018-01-18');</v>
      </c>
    </row>
    <row r="26579" spans="1:8" x14ac:dyDescent="0.35">
      <c r="A26579">
        <v>186233</v>
      </c>
      <c r="B26579">
        <v>4344</v>
      </c>
      <c r="C26579">
        <v>2205</v>
      </c>
      <c r="D26579" s="1">
        <v>43118.767812500002</v>
      </c>
      <c r="E26579" t="str">
        <f t="shared" si="830"/>
        <v>2018-01-18</v>
      </c>
      <c r="H26579" t="str">
        <f t="shared" si="831"/>
        <v>INSERT INTO Q1 VALUES ('186233','4344','2205','2018-01-18');</v>
      </c>
    </row>
    <row r="26580" spans="1:8" x14ac:dyDescent="0.35">
      <c r="A26580">
        <v>186240</v>
      </c>
      <c r="B26580">
        <v>100209</v>
      </c>
      <c r="C26580">
        <v>1204</v>
      </c>
      <c r="D26580" s="1">
        <v>43118.771574074075</v>
      </c>
      <c r="E26580" t="str">
        <f t="shared" si="830"/>
        <v>2018-01-18</v>
      </c>
      <c r="H26580" t="str">
        <f t="shared" si="831"/>
        <v>INSERT INTO Q1 VALUES ('186240','100209','1204','2018-01-18');</v>
      </c>
    </row>
    <row r="26581" spans="1:8" x14ac:dyDescent="0.35">
      <c r="A26581">
        <v>186247</v>
      </c>
      <c r="B26581">
        <v>11424</v>
      </c>
      <c r="C26581">
        <v>3080</v>
      </c>
      <c r="D26581" s="1">
        <v>43118.77721064815</v>
      </c>
      <c r="E26581" t="str">
        <f t="shared" si="830"/>
        <v>2018-01-18</v>
      </c>
      <c r="H26581" t="str">
        <f t="shared" si="831"/>
        <v>INSERT INTO Q1 VALUES ('186247','11424','3080','2018-01-18');</v>
      </c>
    </row>
    <row r="26582" spans="1:8" x14ac:dyDescent="0.35">
      <c r="A26582">
        <v>186254</v>
      </c>
      <c r="B26582">
        <v>135174</v>
      </c>
      <c r="C26582">
        <v>2863</v>
      </c>
      <c r="D26582" s="1">
        <v>43118.787141203706</v>
      </c>
      <c r="E26582" t="str">
        <f t="shared" si="830"/>
        <v>2018-01-18</v>
      </c>
      <c r="H26582" t="str">
        <f t="shared" si="831"/>
        <v>INSERT INTO Q1 VALUES ('186254','135174','2863','2018-01-18');</v>
      </c>
    </row>
    <row r="26583" spans="1:8" x14ac:dyDescent="0.35">
      <c r="A26583">
        <v>186261</v>
      </c>
      <c r="B26583">
        <v>127965</v>
      </c>
      <c r="C26583">
        <v>1358</v>
      </c>
      <c r="D26583" s="1">
        <v>43118.790937500002</v>
      </c>
      <c r="E26583" t="str">
        <f t="shared" si="830"/>
        <v>2018-01-18</v>
      </c>
      <c r="H26583" t="str">
        <f t="shared" si="831"/>
        <v>INSERT INTO Q1 VALUES ('186261','127965','1358','2018-01-18');</v>
      </c>
    </row>
    <row r="26584" spans="1:8" x14ac:dyDescent="0.35">
      <c r="A26584">
        <v>186268</v>
      </c>
      <c r="B26584">
        <v>63015</v>
      </c>
      <c r="C26584">
        <v>2786</v>
      </c>
      <c r="D26584" s="1">
        <v>43118.796585648146</v>
      </c>
      <c r="E26584" t="str">
        <f t="shared" si="830"/>
        <v>2018-01-18</v>
      </c>
      <c r="H26584" t="str">
        <f t="shared" si="831"/>
        <v>INSERT INTO Q1 VALUES ('186268','63015','2786','2018-01-18');</v>
      </c>
    </row>
    <row r="26585" spans="1:8" x14ac:dyDescent="0.35">
      <c r="A26585">
        <v>186275</v>
      </c>
      <c r="B26585">
        <v>127977</v>
      </c>
      <c r="C26585">
        <v>9100</v>
      </c>
      <c r="D26585" s="1">
        <v>43118.799780092595</v>
      </c>
      <c r="E26585" t="str">
        <f t="shared" si="830"/>
        <v>2018-01-18</v>
      </c>
      <c r="H26585" t="str">
        <f t="shared" si="831"/>
        <v>INSERT INTO Q1 VALUES ('186275','127977','9100','2018-01-18');</v>
      </c>
    </row>
    <row r="26586" spans="1:8" x14ac:dyDescent="0.35">
      <c r="A26586">
        <v>186282</v>
      </c>
      <c r="B26586">
        <v>135713</v>
      </c>
      <c r="C26586">
        <v>4746</v>
      </c>
      <c r="D26586" s="1">
        <v>43118.802222222221</v>
      </c>
      <c r="E26586" t="str">
        <f t="shared" si="830"/>
        <v>2018-01-18</v>
      </c>
      <c r="H26586" t="str">
        <f t="shared" si="831"/>
        <v>INSERT INTO Q1 VALUES ('186282','135713','4746','2018-01-18');</v>
      </c>
    </row>
    <row r="26587" spans="1:8" x14ac:dyDescent="0.35">
      <c r="A26587">
        <v>186289</v>
      </c>
      <c r="B26587">
        <v>129525</v>
      </c>
      <c r="C26587">
        <v>0</v>
      </c>
      <c r="D26587" s="1">
        <v>43118.806284722225</v>
      </c>
      <c r="E26587" t="str">
        <f t="shared" si="830"/>
        <v>2018-01-18</v>
      </c>
      <c r="H26587" t="str">
        <f t="shared" si="831"/>
        <v>INSERT INTO Q1 VALUES ('186289','129525','0','2018-01-18');</v>
      </c>
    </row>
    <row r="26588" spans="1:8" x14ac:dyDescent="0.35">
      <c r="A26588">
        <v>186296</v>
      </c>
      <c r="B26588">
        <v>117331</v>
      </c>
      <c r="C26588">
        <v>1316</v>
      </c>
      <c r="D26588" s="1">
        <v>43118.809490740743</v>
      </c>
      <c r="E26588" t="str">
        <f t="shared" si="830"/>
        <v>2018-01-18</v>
      </c>
      <c r="H26588" t="str">
        <f t="shared" si="831"/>
        <v>INSERT INTO Q1 VALUES ('186296','117331','1316','2018-01-18');</v>
      </c>
    </row>
    <row r="26589" spans="1:8" x14ac:dyDescent="0.35">
      <c r="A26589">
        <v>186303</v>
      </c>
      <c r="B26589">
        <v>106010</v>
      </c>
      <c r="C26589">
        <v>0</v>
      </c>
      <c r="D26589" s="1">
        <v>43118.812152777777</v>
      </c>
      <c r="E26589" t="str">
        <f t="shared" si="830"/>
        <v>2018-01-18</v>
      </c>
      <c r="H26589" t="str">
        <f t="shared" si="831"/>
        <v>INSERT INTO Q1 VALUES ('186303','106010','0','2018-01-18');</v>
      </c>
    </row>
    <row r="26590" spans="1:8" x14ac:dyDescent="0.35">
      <c r="A26590">
        <v>186310</v>
      </c>
      <c r="B26590">
        <v>63510</v>
      </c>
      <c r="C26590">
        <v>5481</v>
      </c>
      <c r="D26590" s="1">
        <v>43118.814687500002</v>
      </c>
      <c r="E26590" t="str">
        <f t="shared" si="830"/>
        <v>2018-01-18</v>
      </c>
      <c r="H26590" t="str">
        <f t="shared" si="831"/>
        <v>INSERT INTO Q1 VALUES ('186310','63510','5481','2018-01-18');</v>
      </c>
    </row>
    <row r="26591" spans="1:8" x14ac:dyDescent="0.35">
      <c r="A26591">
        <v>186317</v>
      </c>
      <c r="B26591">
        <v>29630</v>
      </c>
      <c r="C26591">
        <v>2205</v>
      </c>
      <c r="D26591" s="1">
        <v>43118.815821759257</v>
      </c>
      <c r="E26591" t="str">
        <f t="shared" si="830"/>
        <v>2018-01-18</v>
      </c>
      <c r="H26591" t="str">
        <f t="shared" si="831"/>
        <v>INSERT INTO Q1 VALUES ('186317','29630','2205','2018-01-18');</v>
      </c>
    </row>
    <row r="26592" spans="1:8" x14ac:dyDescent="0.35">
      <c r="A26592">
        <v>186324</v>
      </c>
      <c r="B26592">
        <v>137276</v>
      </c>
      <c r="C26592">
        <v>3675</v>
      </c>
      <c r="D26592" s="1">
        <v>43118.818668981483</v>
      </c>
      <c r="E26592" t="str">
        <f t="shared" si="830"/>
        <v>2018-01-18</v>
      </c>
      <c r="H26592" t="str">
        <f t="shared" si="831"/>
        <v>INSERT INTO Q1 VALUES ('186324','137276','3675','2018-01-18');</v>
      </c>
    </row>
    <row r="26593" spans="1:8" x14ac:dyDescent="0.35">
      <c r="A26593">
        <v>186331</v>
      </c>
      <c r="B26593">
        <v>12218</v>
      </c>
      <c r="C26593">
        <v>5523</v>
      </c>
      <c r="D26593" s="1">
        <v>43118.822858796295</v>
      </c>
      <c r="E26593" t="str">
        <f t="shared" si="830"/>
        <v>2018-01-18</v>
      </c>
      <c r="H26593" t="str">
        <f t="shared" si="831"/>
        <v>INSERT INTO Q1 VALUES ('186331','12218','5523','2018-01-18');</v>
      </c>
    </row>
    <row r="26594" spans="1:8" x14ac:dyDescent="0.35">
      <c r="A26594">
        <v>186338</v>
      </c>
      <c r="B26594">
        <v>135760</v>
      </c>
      <c r="C26594">
        <v>4025</v>
      </c>
      <c r="D26594" s="1">
        <v>43118.826944444445</v>
      </c>
      <c r="E26594" t="str">
        <f t="shared" si="830"/>
        <v>2018-01-18</v>
      </c>
      <c r="H26594" t="str">
        <f t="shared" si="831"/>
        <v>INSERT INTO Q1 VALUES ('186338','135760','4025','2018-01-18');</v>
      </c>
    </row>
    <row r="26595" spans="1:8" x14ac:dyDescent="0.35">
      <c r="A26595">
        <v>186345</v>
      </c>
      <c r="B26595">
        <v>67945</v>
      </c>
      <c r="C26595">
        <v>0</v>
      </c>
      <c r="D26595" s="1">
        <v>43118.830821759257</v>
      </c>
      <c r="E26595" t="str">
        <f t="shared" si="830"/>
        <v>2018-01-18</v>
      </c>
      <c r="H26595" t="str">
        <f t="shared" si="831"/>
        <v>INSERT INTO Q1 VALUES ('186345','67945','0','2018-01-18');</v>
      </c>
    </row>
    <row r="26596" spans="1:8" x14ac:dyDescent="0.35">
      <c r="A26596">
        <v>186352</v>
      </c>
      <c r="B26596">
        <v>6398</v>
      </c>
      <c r="C26596">
        <v>1197</v>
      </c>
      <c r="D26596" s="1">
        <v>43118.8359375</v>
      </c>
      <c r="E26596" t="str">
        <f t="shared" si="830"/>
        <v>2018-01-18</v>
      </c>
      <c r="H26596" t="str">
        <f t="shared" si="831"/>
        <v>INSERT INTO Q1 VALUES ('186352','6398','1197','2018-01-18');</v>
      </c>
    </row>
    <row r="26597" spans="1:8" x14ac:dyDescent="0.35">
      <c r="A26597">
        <v>186359</v>
      </c>
      <c r="B26597">
        <v>138727</v>
      </c>
      <c r="C26597">
        <v>0</v>
      </c>
      <c r="D26597" s="1">
        <v>43118.841550925928</v>
      </c>
      <c r="E26597" t="str">
        <f t="shared" si="830"/>
        <v>2018-01-18</v>
      </c>
      <c r="H26597" t="str">
        <f t="shared" si="831"/>
        <v>INSERT INTO Q1 VALUES ('186359','138727','0','2018-01-18');</v>
      </c>
    </row>
    <row r="26598" spans="1:8" x14ac:dyDescent="0.35">
      <c r="A26598">
        <v>186366</v>
      </c>
      <c r="B26598">
        <v>99042</v>
      </c>
      <c r="C26598">
        <v>3178</v>
      </c>
      <c r="D26598" s="1">
        <v>43118.843831018516</v>
      </c>
      <c r="E26598" t="str">
        <f t="shared" si="830"/>
        <v>2018-01-18</v>
      </c>
      <c r="H26598" t="str">
        <f t="shared" si="831"/>
        <v>INSERT INTO Q1 VALUES ('186366','99042','3178','2018-01-18');</v>
      </c>
    </row>
    <row r="26599" spans="1:8" x14ac:dyDescent="0.35">
      <c r="A26599">
        <v>186373</v>
      </c>
      <c r="B26599">
        <v>29734</v>
      </c>
      <c r="C26599">
        <v>4760</v>
      </c>
      <c r="D26599" s="1">
        <v>43118.848009259258</v>
      </c>
      <c r="E26599" t="str">
        <f t="shared" si="830"/>
        <v>2018-01-18</v>
      </c>
      <c r="H26599" t="str">
        <f t="shared" si="831"/>
        <v>INSERT INTO Q1 VALUES ('186373','29734','4760','2018-01-18');</v>
      </c>
    </row>
    <row r="26600" spans="1:8" x14ac:dyDescent="0.35">
      <c r="A26600">
        <v>186380</v>
      </c>
      <c r="B26600">
        <v>24288</v>
      </c>
      <c r="C26600">
        <v>4452</v>
      </c>
      <c r="D26600" s="1">
        <v>43118.851550925923</v>
      </c>
      <c r="E26600" t="str">
        <f t="shared" si="830"/>
        <v>2018-01-18</v>
      </c>
      <c r="H26600" t="str">
        <f t="shared" si="831"/>
        <v>INSERT INTO Q1 VALUES ('186380','24288','4452','2018-01-18');</v>
      </c>
    </row>
    <row r="26601" spans="1:8" x14ac:dyDescent="0.35">
      <c r="A26601">
        <v>186387</v>
      </c>
      <c r="B26601">
        <v>69154</v>
      </c>
      <c r="C26601">
        <v>2597</v>
      </c>
      <c r="D26601" s="1">
        <v>43118.856238425928</v>
      </c>
      <c r="E26601" t="str">
        <f t="shared" si="830"/>
        <v>2018-01-18</v>
      </c>
      <c r="H26601" t="str">
        <f t="shared" si="831"/>
        <v>INSERT INTO Q1 VALUES ('186387','69154','2597','2018-01-18');</v>
      </c>
    </row>
    <row r="26602" spans="1:8" x14ac:dyDescent="0.35">
      <c r="A26602">
        <v>186394</v>
      </c>
      <c r="B26602">
        <v>124370</v>
      </c>
      <c r="C26602">
        <v>3199</v>
      </c>
      <c r="D26602" s="1">
        <v>43118.858483796299</v>
      </c>
      <c r="E26602" t="str">
        <f t="shared" si="830"/>
        <v>2018-01-18</v>
      </c>
      <c r="H26602" t="str">
        <f t="shared" si="831"/>
        <v>INSERT INTO Q1 VALUES ('186394','124370','3199','2018-01-18');</v>
      </c>
    </row>
    <row r="26603" spans="1:8" x14ac:dyDescent="0.35">
      <c r="A26603">
        <v>186401</v>
      </c>
      <c r="B26603">
        <v>67554</v>
      </c>
      <c r="C26603">
        <v>2478</v>
      </c>
      <c r="D26603" s="1">
        <v>43118.862442129626</v>
      </c>
      <c r="E26603" t="str">
        <f t="shared" si="830"/>
        <v>2018-01-18</v>
      </c>
      <c r="H26603" t="str">
        <f t="shared" si="831"/>
        <v>INSERT INTO Q1 VALUES ('186401','67554','2478','2018-01-18');</v>
      </c>
    </row>
    <row r="26604" spans="1:8" x14ac:dyDescent="0.35">
      <c r="A26604">
        <v>186408</v>
      </c>
      <c r="B26604">
        <v>88328</v>
      </c>
      <c r="C26604">
        <v>3864</v>
      </c>
      <c r="D26604" s="1">
        <v>43118.867037037038</v>
      </c>
      <c r="E26604" t="str">
        <f t="shared" si="830"/>
        <v>2018-01-18</v>
      </c>
      <c r="H26604" t="str">
        <f t="shared" si="831"/>
        <v>INSERT INTO Q1 VALUES ('186408','88328','3864','2018-01-18');</v>
      </c>
    </row>
    <row r="26605" spans="1:8" x14ac:dyDescent="0.35">
      <c r="A26605">
        <v>186415</v>
      </c>
      <c r="B26605">
        <v>129407</v>
      </c>
      <c r="C26605">
        <v>1197</v>
      </c>
      <c r="D26605" s="1">
        <v>43118.871932870374</v>
      </c>
      <c r="E26605" t="str">
        <f t="shared" si="830"/>
        <v>2018-01-18</v>
      </c>
      <c r="H26605" t="str">
        <f t="shared" si="831"/>
        <v>INSERT INTO Q1 VALUES ('186415','129407','1197','2018-01-18');</v>
      </c>
    </row>
    <row r="26606" spans="1:8" x14ac:dyDescent="0.35">
      <c r="A26606">
        <v>186422</v>
      </c>
      <c r="B26606">
        <v>77941</v>
      </c>
      <c r="C26606">
        <v>13188</v>
      </c>
      <c r="D26606" s="1">
        <v>43118.875983796293</v>
      </c>
      <c r="E26606" t="str">
        <f t="shared" si="830"/>
        <v>2018-01-18</v>
      </c>
      <c r="H26606" t="str">
        <f t="shared" si="831"/>
        <v>INSERT INTO Q1 VALUES ('186422','77941','13188','2018-01-18');</v>
      </c>
    </row>
    <row r="26607" spans="1:8" x14ac:dyDescent="0.35">
      <c r="A26607">
        <v>186429</v>
      </c>
      <c r="B26607">
        <v>138714</v>
      </c>
      <c r="C26607">
        <v>4452</v>
      </c>
      <c r="D26607" s="1">
        <v>43118.881967592592</v>
      </c>
      <c r="E26607" t="str">
        <f t="shared" si="830"/>
        <v>2018-01-18</v>
      </c>
      <c r="H26607" t="str">
        <f t="shared" si="831"/>
        <v>INSERT INTO Q1 VALUES ('186429','138714','4452','2018-01-18');</v>
      </c>
    </row>
    <row r="26608" spans="1:8" x14ac:dyDescent="0.35">
      <c r="A26608">
        <v>186436</v>
      </c>
      <c r="B26608">
        <v>78957</v>
      </c>
      <c r="C26608">
        <v>2527</v>
      </c>
      <c r="D26608" s="1">
        <v>43118.886030092595</v>
      </c>
      <c r="E26608" t="str">
        <f t="shared" si="830"/>
        <v>2018-01-18</v>
      </c>
      <c r="H26608" t="str">
        <f t="shared" si="831"/>
        <v>INSERT INTO Q1 VALUES ('186436','78957','2527','2018-01-18');</v>
      </c>
    </row>
    <row r="26609" spans="1:8" x14ac:dyDescent="0.35">
      <c r="A26609">
        <v>186443</v>
      </c>
      <c r="B26609">
        <v>88104</v>
      </c>
      <c r="C26609">
        <v>1897</v>
      </c>
      <c r="D26609" s="1">
        <v>43118.889074074075</v>
      </c>
      <c r="E26609" t="str">
        <f t="shared" si="830"/>
        <v>2018-01-18</v>
      </c>
      <c r="H26609" t="str">
        <f t="shared" si="831"/>
        <v>INSERT INTO Q1 VALUES ('186443','88104','1897','2018-01-18');</v>
      </c>
    </row>
    <row r="26610" spans="1:8" x14ac:dyDescent="0.35">
      <c r="A26610">
        <v>186450</v>
      </c>
      <c r="B26610">
        <v>138804</v>
      </c>
      <c r="C26610">
        <v>0</v>
      </c>
      <c r="D26610" s="1">
        <v>43118.891759259262</v>
      </c>
      <c r="E26610" t="str">
        <f t="shared" si="830"/>
        <v>2018-01-18</v>
      </c>
      <c r="H26610" t="str">
        <f t="shared" si="831"/>
        <v>INSERT INTO Q1 VALUES ('186450','138804','0','2018-01-18');</v>
      </c>
    </row>
    <row r="26611" spans="1:8" x14ac:dyDescent="0.35">
      <c r="A26611">
        <v>186457</v>
      </c>
      <c r="B26611">
        <v>92570</v>
      </c>
      <c r="C26611">
        <v>3955</v>
      </c>
      <c r="D26611" s="1">
        <v>43118.895543981482</v>
      </c>
      <c r="E26611" t="str">
        <f t="shared" si="830"/>
        <v>2018-01-18</v>
      </c>
      <c r="H26611" t="str">
        <f t="shared" si="831"/>
        <v>INSERT INTO Q1 VALUES ('186457','92570','3955','2018-01-18');</v>
      </c>
    </row>
    <row r="26612" spans="1:8" x14ac:dyDescent="0.35">
      <c r="A26612">
        <v>186464</v>
      </c>
      <c r="B26612">
        <v>32653</v>
      </c>
      <c r="C26612">
        <v>2156</v>
      </c>
      <c r="D26612" s="1">
        <v>43118.89744212963</v>
      </c>
      <c r="E26612" t="str">
        <f t="shared" si="830"/>
        <v>2018-01-18</v>
      </c>
      <c r="H26612" t="str">
        <f t="shared" si="831"/>
        <v>INSERT INTO Q1 VALUES ('186464','32653','2156','2018-01-18');</v>
      </c>
    </row>
    <row r="26613" spans="1:8" x14ac:dyDescent="0.35">
      <c r="A26613">
        <v>186471</v>
      </c>
      <c r="B26613">
        <v>3008</v>
      </c>
      <c r="C26613">
        <v>0</v>
      </c>
      <c r="D26613" s="1">
        <v>43118.900300925925</v>
      </c>
      <c r="E26613" t="str">
        <f t="shared" si="830"/>
        <v>2018-01-18</v>
      </c>
      <c r="H26613" t="str">
        <f t="shared" si="831"/>
        <v>INSERT INTO Q1 VALUES ('186471','3008','0','2018-01-18');</v>
      </c>
    </row>
    <row r="26614" spans="1:8" x14ac:dyDescent="0.35">
      <c r="A26614">
        <v>186478</v>
      </c>
      <c r="B26614">
        <v>66479</v>
      </c>
      <c r="C26614">
        <v>0</v>
      </c>
      <c r="D26614" s="1">
        <v>43118.905219907407</v>
      </c>
      <c r="E26614" t="str">
        <f t="shared" si="830"/>
        <v>2018-01-18</v>
      </c>
      <c r="H26614" t="str">
        <f t="shared" si="831"/>
        <v>INSERT INTO Q1 VALUES ('186478','66479','0','2018-01-18');</v>
      </c>
    </row>
    <row r="26615" spans="1:8" x14ac:dyDescent="0.35">
      <c r="A26615">
        <v>186485</v>
      </c>
      <c r="B26615">
        <v>119155</v>
      </c>
      <c r="C26615">
        <v>3668</v>
      </c>
      <c r="D26615" s="1">
        <v>43118.908391203702</v>
      </c>
      <c r="E26615" t="str">
        <f t="shared" si="830"/>
        <v>2018-01-18</v>
      </c>
      <c r="H26615" t="str">
        <f t="shared" si="831"/>
        <v>INSERT INTO Q1 VALUES ('186485','119155','3668','2018-01-18');</v>
      </c>
    </row>
    <row r="26616" spans="1:8" x14ac:dyDescent="0.35">
      <c r="A26616">
        <v>186492</v>
      </c>
      <c r="B26616">
        <v>137684</v>
      </c>
      <c r="C26616">
        <v>0</v>
      </c>
      <c r="D26616" s="1">
        <v>43118.913055555553</v>
      </c>
      <c r="E26616" t="str">
        <f t="shared" si="830"/>
        <v>2018-01-18</v>
      </c>
      <c r="H26616" t="str">
        <f t="shared" si="831"/>
        <v>INSERT INTO Q1 VALUES ('186492','137684','0','2018-01-18');</v>
      </c>
    </row>
    <row r="26617" spans="1:8" x14ac:dyDescent="0.35">
      <c r="A26617">
        <v>186499</v>
      </c>
      <c r="B26617">
        <v>131867</v>
      </c>
      <c r="C26617">
        <v>2576</v>
      </c>
      <c r="D26617" s="1">
        <v>43118.917800925927</v>
      </c>
      <c r="E26617" t="str">
        <f t="shared" si="830"/>
        <v>2018-01-18</v>
      </c>
      <c r="H26617" t="str">
        <f t="shared" si="831"/>
        <v>INSERT INTO Q1 VALUES ('186499','131867','2576','2018-01-18');</v>
      </c>
    </row>
    <row r="26618" spans="1:8" x14ac:dyDescent="0.35">
      <c r="A26618">
        <v>186506</v>
      </c>
      <c r="B26618">
        <v>38303</v>
      </c>
      <c r="C26618">
        <v>9100</v>
      </c>
      <c r="D26618" s="1">
        <v>43118.922708333332</v>
      </c>
      <c r="E26618" t="str">
        <f t="shared" si="830"/>
        <v>2018-01-18</v>
      </c>
      <c r="H26618" t="str">
        <f t="shared" si="831"/>
        <v>INSERT INTO Q1 VALUES ('186506','38303','9100','2018-01-18');</v>
      </c>
    </row>
    <row r="26619" spans="1:8" x14ac:dyDescent="0.35">
      <c r="A26619">
        <v>186513</v>
      </c>
      <c r="B26619">
        <v>35045</v>
      </c>
      <c r="C26619">
        <v>3150</v>
      </c>
      <c r="D26619" s="1">
        <v>43118.926145833335</v>
      </c>
      <c r="E26619" t="str">
        <f t="shared" si="830"/>
        <v>2018-01-18</v>
      </c>
      <c r="H26619" t="str">
        <f t="shared" si="831"/>
        <v>INSERT INTO Q1 VALUES ('186513','35045','3150','2018-01-18');</v>
      </c>
    </row>
    <row r="26620" spans="1:8" x14ac:dyDescent="0.35">
      <c r="A26620">
        <v>186520</v>
      </c>
      <c r="B26620">
        <v>103888</v>
      </c>
      <c r="C26620">
        <v>5950</v>
      </c>
      <c r="D26620" s="1">
        <v>43118.928564814814</v>
      </c>
      <c r="E26620" t="str">
        <f t="shared" si="830"/>
        <v>2018-01-18</v>
      </c>
      <c r="H26620" t="str">
        <f t="shared" si="831"/>
        <v>INSERT INTO Q1 VALUES ('186520','103888','5950','2018-01-18');</v>
      </c>
    </row>
    <row r="26621" spans="1:8" x14ac:dyDescent="0.35">
      <c r="A26621">
        <v>186527</v>
      </c>
      <c r="B26621">
        <v>32387</v>
      </c>
      <c r="C26621">
        <v>12166</v>
      </c>
      <c r="D26621" s="1">
        <v>43118.932337962964</v>
      </c>
      <c r="E26621" t="str">
        <f t="shared" si="830"/>
        <v>2018-01-18</v>
      </c>
      <c r="H26621" t="str">
        <f t="shared" si="831"/>
        <v>INSERT INTO Q1 VALUES ('186527','32387','12166','2018-01-18');</v>
      </c>
    </row>
    <row r="26622" spans="1:8" x14ac:dyDescent="0.35">
      <c r="A26622">
        <v>186534</v>
      </c>
      <c r="B26622">
        <v>19386</v>
      </c>
      <c r="C26622">
        <v>1897</v>
      </c>
      <c r="D26622" s="1">
        <v>43118.937094907407</v>
      </c>
      <c r="E26622" t="str">
        <f t="shared" si="830"/>
        <v>2018-01-18</v>
      </c>
      <c r="H26622" t="str">
        <f t="shared" si="831"/>
        <v>INSERT INTO Q1 VALUES ('186534','19386','1897','2018-01-18');</v>
      </c>
    </row>
    <row r="26623" spans="1:8" x14ac:dyDescent="0.35">
      <c r="A26623">
        <v>186541</v>
      </c>
      <c r="B26623">
        <v>130826</v>
      </c>
      <c r="C26623">
        <v>1736</v>
      </c>
      <c r="D26623" s="1">
        <v>43118.939317129632</v>
      </c>
      <c r="E26623" t="str">
        <f t="shared" si="830"/>
        <v>2018-01-18</v>
      </c>
      <c r="H26623" t="str">
        <f t="shared" si="831"/>
        <v>INSERT INTO Q1 VALUES ('186541','130826','1736','2018-01-18');</v>
      </c>
    </row>
    <row r="26624" spans="1:8" x14ac:dyDescent="0.35">
      <c r="A26624">
        <v>186548</v>
      </c>
      <c r="B26624">
        <v>124006</v>
      </c>
      <c r="C26624">
        <v>4452</v>
      </c>
      <c r="D26624" s="1">
        <v>43118.941620370373</v>
      </c>
      <c r="E26624" t="str">
        <f t="shared" si="830"/>
        <v>2018-01-18</v>
      </c>
      <c r="H26624" t="str">
        <f t="shared" si="831"/>
        <v>INSERT INTO Q1 VALUES ('186548','124006','4452','2018-01-18');</v>
      </c>
    </row>
    <row r="26625" spans="1:8" x14ac:dyDescent="0.35">
      <c r="A26625">
        <v>186555</v>
      </c>
      <c r="B26625">
        <v>94282</v>
      </c>
      <c r="C26625">
        <v>4060</v>
      </c>
      <c r="D26625" s="1">
        <v>43118.945706018516</v>
      </c>
      <c r="E26625" t="str">
        <f t="shared" si="830"/>
        <v>2018-01-18</v>
      </c>
      <c r="H26625" t="str">
        <f t="shared" si="831"/>
        <v>INSERT INTO Q1 VALUES ('186555','94282','4060','2018-01-18');</v>
      </c>
    </row>
    <row r="26626" spans="1:8" x14ac:dyDescent="0.35">
      <c r="A26626">
        <v>186562</v>
      </c>
      <c r="B26626">
        <v>10673</v>
      </c>
      <c r="C26626">
        <v>2590</v>
      </c>
      <c r="D26626" s="1">
        <v>43118.947824074072</v>
      </c>
      <c r="E26626" t="str">
        <f t="shared" si="830"/>
        <v>2018-01-18</v>
      </c>
      <c r="H26626" t="str">
        <f t="shared" si="831"/>
        <v>INSERT INTO Q1 VALUES ('186562','10673','2590','2018-01-18');</v>
      </c>
    </row>
    <row r="26627" spans="1:8" x14ac:dyDescent="0.35">
      <c r="A26627">
        <v>186569</v>
      </c>
      <c r="B26627">
        <v>32387</v>
      </c>
      <c r="C26627">
        <v>8540</v>
      </c>
      <c r="D26627" s="1">
        <v>43118.952430555553</v>
      </c>
      <c r="E26627" t="str">
        <f t="shared" ref="E26627:E26690" si="832">TEXT(D26627,"YYYY-MM-DD")</f>
        <v>2018-01-18</v>
      </c>
      <c r="H26627" t="str">
        <f t="shared" ref="H26627:H26690" si="833">"INSERT INTO Q1 VALUES ('"&amp;A26627&amp;"','"&amp;B26627&amp;"','"&amp;C26627&amp;"','"&amp;E26627&amp;"');"</f>
        <v>INSERT INTO Q1 VALUES ('186569','32387','8540','2018-01-18');</v>
      </c>
    </row>
    <row r="26628" spans="1:8" x14ac:dyDescent="0.35">
      <c r="A26628">
        <v>186576</v>
      </c>
      <c r="B26628">
        <v>79022</v>
      </c>
      <c r="C26628">
        <v>7658</v>
      </c>
      <c r="D26628" s="1">
        <v>43118.955497685187</v>
      </c>
      <c r="E26628" t="str">
        <f t="shared" si="832"/>
        <v>2018-01-18</v>
      </c>
      <c r="H26628" t="str">
        <f t="shared" si="833"/>
        <v>INSERT INTO Q1 VALUES ('186576','79022','7658','2018-01-18');</v>
      </c>
    </row>
    <row r="26629" spans="1:8" x14ac:dyDescent="0.35">
      <c r="A26629">
        <v>186583</v>
      </c>
      <c r="B26629">
        <v>93899</v>
      </c>
      <c r="C26629">
        <v>1414</v>
      </c>
      <c r="D26629" s="1">
        <v>43118.957754629628</v>
      </c>
      <c r="E26629" t="str">
        <f t="shared" si="832"/>
        <v>2018-01-18</v>
      </c>
      <c r="H26629" t="str">
        <f t="shared" si="833"/>
        <v>INSERT INTO Q1 VALUES ('186583','93899','1414','2018-01-18');</v>
      </c>
    </row>
    <row r="26630" spans="1:8" x14ac:dyDescent="0.35">
      <c r="A26630">
        <v>186590</v>
      </c>
      <c r="B26630">
        <v>111651</v>
      </c>
      <c r="C26630">
        <v>2478</v>
      </c>
      <c r="D26630" s="1">
        <v>43118.960949074077</v>
      </c>
      <c r="E26630" t="str">
        <f t="shared" si="832"/>
        <v>2018-01-18</v>
      </c>
      <c r="H26630" t="str">
        <f t="shared" si="833"/>
        <v>INSERT INTO Q1 VALUES ('186590','111651','2478','2018-01-18');</v>
      </c>
    </row>
    <row r="26631" spans="1:8" x14ac:dyDescent="0.35">
      <c r="A26631">
        <v>186597</v>
      </c>
      <c r="B26631">
        <v>21621</v>
      </c>
      <c r="C26631">
        <v>5586</v>
      </c>
      <c r="D26631" s="1">
        <v>43118.963321759256</v>
      </c>
      <c r="E26631" t="str">
        <f t="shared" si="832"/>
        <v>2018-01-18</v>
      </c>
      <c r="H26631" t="str">
        <f t="shared" si="833"/>
        <v>INSERT INTO Q1 VALUES ('186597','21621','5586','2018-01-18');</v>
      </c>
    </row>
    <row r="26632" spans="1:8" x14ac:dyDescent="0.35">
      <c r="A26632">
        <v>186604</v>
      </c>
      <c r="B26632">
        <v>134316</v>
      </c>
      <c r="C26632">
        <v>0</v>
      </c>
      <c r="D26632" s="1">
        <v>43118.968923611108</v>
      </c>
      <c r="E26632" t="str">
        <f t="shared" si="832"/>
        <v>2018-01-18</v>
      </c>
      <c r="H26632" t="str">
        <f t="shared" si="833"/>
        <v>INSERT INTO Q1 VALUES ('186604','134316','0','2018-01-18');</v>
      </c>
    </row>
    <row r="26633" spans="1:8" x14ac:dyDescent="0.35">
      <c r="A26633">
        <v>186611</v>
      </c>
      <c r="B26633">
        <v>95926</v>
      </c>
      <c r="C26633">
        <v>4690</v>
      </c>
      <c r="D26633" s="1">
        <v>43118.974965277775</v>
      </c>
      <c r="E26633" t="str">
        <f t="shared" si="832"/>
        <v>2018-01-18</v>
      </c>
      <c r="H26633" t="str">
        <f t="shared" si="833"/>
        <v>INSERT INTO Q1 VALUES ('186611','95926','4690','2018-01-18');</v>
      </c>
    </row>
    <row r="26634" spans="1:8" x14ac:dyDescent="0.35">
      <c r="A26634">
        <v>186618</v>
      </c>
      <c r="B26634">
        <v>22590</v>
      </c>
      <c r="C26634">
        <v>2940</v>
      </c>
      <c r="D26634" s="1">
        <v>43118.978356481479</v>
      </c>
      <c r="E26634" t="str">
        <f t="shared" si="832"/>
        <v>2018-01-18</v>
      </c>
      <c r="H26634" t="str">
        <f t="shared" si="833"/>
        <v>INSERT INTO Q1 VALUES ('186618','22590','2940','2018-01-18');</v>
      </c>
    </row>
    <row r="26635" spans="1:8" x14ac:dyDescent="0.35">
      <c r="A26635">
        <v>186625</v>
      </c>
      <c r="B26635">
        <v>91409</v>
      </c>
      <c r="C26635">
        <v>2639</v>
      </c>
      <c r="D26635" s="1">
        <v>43118.985983796294</v>
      </c>
      <c r="E26635" t="str">
        <f t="shared" si="832"/>
        <v>2018-01-18</v>
      </c>
      <c r="H26635" t="str">
        <f t="shared" si="833"/>
        <v>INSERT INTO Q1 VALUES ('186625','91409','2639','2018-01-18');</v>
      </c>
    </row>
    <row r="26636" spans="1:8" x14ac:dyDescent="0.35">
      <c r="A26636">
        <v>186632</v>
      </c>
      <c r="B26636">
        <v>56310</v>
      </c>
      <c r="C26636">
        <v>5138</v>
      </c>
      <c r="D26636" s="1">
        <v>43118.990532407406</v>
      </c>
      <c r="E26636" t="str">
        <f t="shared" si="832"/>
        <v>2018-01-18</v>
      </c>
      <c r="H26636" t="str">
        <f t="shared" si="833"/>
        <v>INSERT INTO Q1 VALUES ('186632','56310','5138','2018-01-18');</v>
      </c>
    </row>
    <row r="26637" spans="1:8" x14ac:dyDescent="0.35">
      <c r="A26637">
        <v>186639</v>
      </c>
      <c r="B26637">
        <v>126812</v>
      </c>
      <c r="C26637">
        <v>1141</v>
      </c>
      <c r="D26637" s="1">
        <v>43118.994895833333</v>
      </c>
      <c r="E26637" t="str">
        <f t="shared" si="832"/>
        <v>2018-01-18</v>
      </c>
      <c r="H26637" t="str">
        <f t="shared" si="833"/>
        <v>INSERT INTO Q1 VALUES ('186639','126812','1141','2018-01-18');</v>
      </c>
    </row>
    <row r="26638" spans="1:8" x14ac:dyDescent="0.35">
      <c r="A26638">
        <v>186646</v>
      </c>
      <c r="B26638">
        <v>136981</v>
      </c>
      <c r="C26638">
        <v>0</v>
      </c>
      <c r="D26638" s="1">
        <v>43119.001944444448</v>
      </c>
      <c r="E26638" t="str">
        <f t="shared" si="832"/>
        <v>2018-01-19</v>
      </c>
      <c r="H26638" t="str">
        <f t="shared" si="833"/>
        <v>INSERT INTO Q1 VALUES ('186646','136981','0','2018-01-19');</v>
      </c>
    </row>
    <row r="26639" spans="1:8" x14ac:dyDescent="0.35">
      <c r="A26639">
        <v>186653</v>
      </c>
      <c r="B26639">
        <v>19224</v>
      </c>
      <c r="C26639">
        <v>1764</v>
      </c>
      <c r="D26639" s="1">
        <v>43119.009166666663</v>
      </c>
      <c r="E26639" t="str">
        <f t="shared" si="832"/>
        <v>2018-01-19</v>
      </c>
      <c r="H26639" t="str">
        <f t="shared" si="833"/>
        <v>INSERT INTO Q1 VALUES ('186653','19224','1764','2018-01-19');</v>
      </c>
    </row>
    <row r="26640" spans="1:8" x14ac:dyDescent="0.35">
      <c r="A26640">
        <v>186660</v>
      </c>
      <c r="B26640">
        <v>6071</v>
      </c>
      <c r="C26640">
        <v>6909</v>
      </c>
      <c r="D26640" s="1">
        <v>43119.013240740744</v>
      </c>
      <c r="E26640" t="str">
        <f t="shared" si="832"/>
        <v>2018-01-19</v>
      </c>
      <c r="H26640" t="str">
        <f t="shared" si="833"/>
        <v>INSERT INTO Q1 VALUES ('186660','6071','6909','2018-01-19');</v>
      </c>
    </row>
    <row r="26641" spans="1:8" x14ac:dyDescent="0.35">
      <c r="A26641">
        <v>186667</v>
      </c>
      <c r="B26641">
        <v>92532</v>
      </c>
      <c r="C26641">
        <v>1764</v>
      </c>
      <c r="D26641" s="1">
        <v>43119.021377314813</v>
      </c>
      <c r="E26641" t="str">
        <f t="shared" si="832"/>
        <v>2018-01-19</v>
      </c>
      <c r="H26641" t="str">
        <f t="shared" si="833"/>
        <v>INSERT INTO Q1 VALUES ('186667','92532','1764','2018-01-19');</v>
      </c>
    </row>
    <row r="26642" spans="1:8" x14ac:dyDescent="0.35">
      <c r="A26642">
        <v>186674</v>
      </c>
      <c r="B26642">
        <v>138315</v>
      </c>
      <c r="C26642">
        <v>1764</v>
      </c>
      <c r="D26642" s="1">
        <v>43119.031087962961</v>
      </c>
      <c r="E26642" t="str">
        <f t="shared" si="832"/>
        <v>2018-01-19</v>
      </c>
      <c r="H26642" t="str">
        <f t="shared" si="833"/>
        <v>INSERT INTO Q1 VALUES ('186674','138315','1764','2018-01-19');</v>
      </c>
    </row>
    <row r="26643" spans="1:8" x14ac:dyDescent="0.35">
      <c r="A26643">
        <v>186681</v>
      </c>
      <c r="B26643">
        <v>19224</v>
      </c>
      <c r="C26643">
        <v>2597</v>
      </c>
      <c r="D26643" s="1">
        <v>43119.038460648146</v>
      </c>
      <c r="E26643" t="str">
        <f t="shared" si="832"/>
        <v>2018-01-19</v>
      </c>
      <c r="H26643" t="str">
        <f t="shared" si="833"/>
        <v>INSERT INTO Q1 VALUES ('186681','19224','2597','2018-01-19');</v>
      </c>
    </row>
    <row r="26644" spans="1:8" x14ac:dyDescent="0.35">
      <c r="A26644">
        <v>186688</v>
      </c>
      <c r="B26644">
        <v>130643</v>
      </c>
      <c r="C26644">
        <v>0</v>
      </c>
      <c r="D26644" s="1">
        <v>43119.047754629632</v>
      </c>
      <c r="E26644" t="str">
        <f t="shared" si="832"/>
        <v>2018-01-19</v>
      </c>
      <c r="H26644" t="str">
        <f t="shared" si="833"/>
        <v>INSERT INTO Q1 VALUES ('186688','130643','0','2018-01-19');</v>
      </c>
    </row>
    <row r="26645" spans="1:8" x14ac:dyDescent="0.35">
      <c r="A26645">
        <v>186695</v>
      </c>
      <c r="B26645">
        <v>26573</v>
      </c>
      <c r="C26645">
        <v>3605</v>
      </c>
      <c r="D26645" s="1">
        <v>43119.105185185188</v>
      </c>
      <c r="E26645" t="str">
        <f t="shared" si="832"/>
        <v>2018-01-19</v>
      </c>
      <c r="H26645" t="str">
        <f t="shared" si="833"/>
        <v>INSERT INTO Q1 VALUES ('186695','26573','3605','2018-01-19');</v>
      </c>
    </row>
    <row r="26646" spans="1:8" x14ac:dyDescent="0.35">
      <c r="A26646">
        <v>186702</v>
      </c>
      <c r="B26646">
        <v>138824</v>
      </c>
      <c r="C26646">
        <v>6867</v>
      </c>
      <c r="D26646" s="1">
        <v>43119.176516203705</v>
      </c>
      <c r="E26646" t="str">
        <f t="shared" si="832"/>
        <v>2018-01-19</v>
      </c>
      <c r="H26646" t="str">
        <f t="shared" si="833"/>
        <v>INSERT INTO Q1 VALUES ('186702','138824','6867','2018-01-19');</v>
      </c>
    </row>
    <row r="26647" spans="1:8" x14ac:dyDescent="0.35">
      <c r="A26647">
        <v>186709</v>
      </c>
      <c r="B26647">
        <v>138370</v>
      </c>
      <c r="C26647">
        <v>2443</v>
      </c>
      <c r="D26647" s="1">
        <v>43119.294791666667</v>
      </c>
      <c r="E26647" t="str">
        <f t="shared" si="832"/>
        <v>2018-01-19</v>
      </c>
      <c r="H26647" t="str">
        <f t="shared" si="833"/>
        <v>INSERT INTO Q1 VALUES ('186709','138370','2443','2018-01-19');</v>
      </c>
    </row>
    <row r="26648" spans="1:8" x14ac:dyDescent="0.35">
      <c r="A26648">
        <v>186716</v>
      </c>
      <c r="B26648">
        <v>132012</v>
      </c>
      <c r="C26648">
        <v>2730</v>
      </c>
      <c r="D26648" s="1">
        <v>43119.309641203705</v>
      </c>
      <c r="E26648" t="str">
        <f t="shared" si="832"/>
        <v>2018-01-19</v>
      </c>
      <c r="H26648" t="str">
        <f t="shared" si="833"/>
        <v>INSERT INTO Q1 VALUES ('186716','132012','2730','2018-01-19');</v>
      </c>
    </row>
    <row r="26649" spans="1:8" x14ac:dyDescent="0.35">
      <c r="A26649">
        <v>186723</v>
      </c>
      <c r="B26649">
        <v>135395</v>
      </c>
      <c r="C26649">
        <v>4417</v>
      </c>
      <c r="D26649" s="1">
        <v>43119.327696759261</v>
      </c>
      <c r="E26649" t="str">
        <f t="shared" si="832"/>
        <v>2018-01-19</v>
      </c>
      <c r="H26649" t="str">
        <f t="shared" si="833"/>
        <v>INSERT INTO Q1 VALUES ('186723','135395','4417','2018-01-19');</v>
      </c>
    </row>
    <row r="26650" spans="1:8" x14ac:dyDescent="0.35">
      <c r="A26650">
        <v>186730</v>
      </c>
      <c r="B26650">
        <v>84826</v>
      </c>
      <c r="C26650">
        <v>1393</v>
      </c>
      <c r="D26650" s="1">
        <v>43119.333310185182</v>
      </c>
      <c r="E26650" t="str">
        <f t="shared" si="832"/>
        <v>2018-01-19</v>
      </c>
      <c r="H26650" t="str">
        <f t="shared" si="833"/>
        <v>INSERT INTO Q1 VALUES ('186730','84826','1393','2018-01-19');</v>
      </c>
    </row>
    <row r="26651" spans="1:8" x14ac:dyDescent="0.35">
      <c r="A26651">
        <v>186737</v>
      </c>
      <c r="B26651">
        <v>23368</v>
      </c>
      <c r="C26651">
        <v>4193</v>
      </c>
      <c r="D26651" s="1">
        <v>43119.34039351852</v>
      </c>
      <c r="E26651" t="str">
        <f t="shared" si="832"/>
        <v>2018-01-19</v>
      </c>
      <c r="H26651" t="str">
        <f t="shared" si="833"/>
        <v>INSERT INTO Q1 VALUES ('186737','23368','4193','2018-01-19');</v>
      </c>
    </row>
    <row r="26652" spans="1:8" x14ac:dyDescent="0.35">
      <c r="A26652">
        <v>186744</v>
      </c>
      <c r="B26652">
        <v>137545</v>
      </c>
      <c r="C26652">
        <v>2933</v>
      </c>
      <c r="D26652" s="1">
        <v>43119.349016203705</v>
      </c>
      <c r="E26652" t="str">
        <f t="shared" si="832"/>
        <v>2018-01-19</v>
      </c>
      <c r="H26652" t="str">
        <f t="shared" si="833"/>
        <v>INSERT INTO Q1 VALUES ('186744','137545','2933','2018-01-19');</v>
      </c>
    </row>
    <row r="26653" spans="1:8" x14ac:dyDescent="0.35">
      <c r="A26653">
        <v>186751</v>
      </c>
      <c r="B26653">
        <v>49926</v>
      </c>
      <c r="C26653">
        <v>3115</v>
      </c>
      <c r="D26653" s="1">
        <v>43119.359131944446</v>
      </c>
      <c r="E26653" t="str">
        <f t="shared" si="832"/>
        <v>2018-01-19</v>
      </c>
      <c r="H26653" t="str">
        <f t="shared" si="833"/>
        <v>INSERT INTO Q1 VALUES ('186751','49926','3115','2018-01-19');</v>
      </c>
    </row>
    <row r="26654" spans="1:8" x14ac:dyDescent="0.35">
      <c r="A26654">
        <v>186758</v>
      </c>
      <c r="B26654">
        <v>138246</v>
      </c>
      <c r="C26654">
        <v>2205</v>
      </c>
      <c r="D26654" s="1">
        <v>43119.369305555556</v>
      </c>
      <c r="E26654" t="str">
        <f t="shared" si="832"/>
        <v>2018-01-19</v>
      </c>
      <c r="H26654" t="str">
        <f t="shared" si="833"/>
        <v>INSERT INTO Q1 VALUES ('186758','138246','2205','2018-01-19');</v>
      </c>
    </row>
    <row r="26655" spans="1:8" x14ac:dyDescent="0.35">
      <c r="A26655">
        <v>186765</v>
      </c>
      <c r="B26655">
        <v>134909</v>
      </c>
      <c r="C26655">
        <v>5971</v>
      </c>
      <c r="D26655" s="1">
        <v>43119.374652777777</v>
      </c>
      <c r="E26655" t="str">
        <f t="shared" si="832"/>
        <v>2018-01-19</v>
      </c>
      <c r="H26655" t="str">
        <f t="shared" si="833"/>
        <v>INSERT INTO Q1 VALUES ('186765','134909','5971','2018-01-19');</v>
      </c>
    </row>
    <row r="26656" spans="1:8" x14ac:dyDescent="0.35">
      <c r="A26656">
        <v>186772</v>
      </c>
      <c r="B26656">
        <v>71129</v>
      </c>
      <c r="C26656">
        <v>2345</v>
      </c>
      <c r="D26656" s="1">
        <v>43119.381655092591</v>
      </c>
      <c r="E26656" t="str">
        <f t="shared" si="832"/>
        <v>2018-01-19</v>
      </c>
      <c r="H26656" t="str">
        <f t="shared" si="833"/>
        <v>INSERT INTO Q1 VALUES ('186772','71129','2345','2018-01-19');</v>
      </c>
    </row>
    <row r="26657" spans="1:8" x14ac:dyDescent="0.35">
      <c r="A26657">
        <v>186779</v>
      </c>
      <c r="B26657">
        <v>73080</v>
      </c>
      <c r="C26657">
        <v>1736</v>
      </c>
      <c r="D26657" s="1">
        <v>43119.388194444444</v>
      </c>
      <c r="E26657" t="str">
        <f t="shared" si="832"/>
        <v>2018-01-19</v>
      </c>
      <c r="H26657" t="str">
        <f t="shared" si="833"/>
        <v>INSERT INTO Q1 VALUES ('186779','73080','1736','2018-01-19');</v>
      </c>
    </row>
    <row r="26658" spans="1:8" x14ac:dyDescent="0.35">
      <c r="A26658">
        <v>186786</v>
      </c>
      <c r="B26658">
        <v>138246</v>
      </c>
      <c r="C26658">
        <v>2079</v>
      </c>
      <c r="D26658" s="1">
        <v>43119.401284722226</v>
      </c>
      <c r="E26658" t="str">
        <f t="shared" si="832"/>
        <v>2018-01-19</v>
      </c>
      <c r="H26658" t="str">
        <f t="shared" si="833"/>
        <v>INSERT INTO Q1 VALUES ('186786','138246','2079','2018-01-19');</v>
      </c>
    </row>
    <row r="26659" spans="1:8" x14ac:dyDescent="0.35">
      <c r="A26659">
        <v>186793</v>
      </c>
      <c r="B26659">
        <v>93289</v>
      </c>
      <c r="C26659">
        <v>7784</v>
      </c>
      <c r="D26659" s="1">
        <v>43119.407210648147</v>
      </c>
      <c r="E26659" t="str">
        <f t="shared" si="832"/>
        <v>2018-01-19</v>
      </c>
      <c r="H26659" t="str">
        <f t="shared" si="833"/>
        <v>INSERT INTO Q1 VALUES ('186793','93289','7784','2018-01-19');</v>
      </c>
    </row>
    <row r="26660" spans="1:8" x14ac:dyDescent="0.35">
      <c r="A26660">
        <v>186800</v>
      </c>
      <c r="B26660">
        <v>74233</v>
      </c>
      <c r="C26660">
        <v>2079</v>
      </c>
      <c r="D26660" s="1">
        <v>43119.414571759262</v>
      </c>
      <c r="E26660" t="str">
        <f t="shared" si="832"/>
        <v>2018-01-19</v>
      </c>
      <c r="H26660" t="str">
        <f t="shared" si="833"/>
        <v>INSERT INTO Q1 VALUES ('186800','74233','2079','2018-01-19');</v>
      </c>
    </row>
    <row r="26661" spans="1:8" x14ac:dyDescent="0.35">
      <c r="A26661">
        <v>186807</v>
      </c>
      <c r="B26661">
        <v>72245</v>
      </c>
      <c r="C26661">
        <v>7350</v>
      </c>
      <c r="D26661" s="1">
        <v>43119.419953703706</v>
      </c>
      <c r="E26661" t="str">
        <f t="shared" si="832"/>
        <v>2018-01-19</v>
      </c>
      <c r="H26661" t="str">
        <f t="shared" si="833"/>
        <v>INSERT INTO Q1 VALUES ('186807','72245','7350','2018-01-19');</v>
      </c>
    </row>
    <row r="26662" spans="1:8" x14ac:dyDescent="0.35">
      <c r="A26662">
        <v>186814</v>
      </c>
      <c r="B26662">
        <v>136580</v>
      </c>
      <c r="C26662">
        <v>2450</v>
      </c>
      <c r="D26662" s="1">
        <v>43119.426122685189</v>
      </c>
      <c r="E26662" t="str">
        <f t="shared" si="832"/>
        <v>2018-01-19</v>
      </c>
      <c r="H26662" t="str">
        <f t="shared" si="833"/>
        <v>INSERT INTO Q1 VALUES ('186814','136580','2450','2018-01-19');</v>
      </c>
    </row>
    <row r="26663" spans="1:8" x14ac:dyDescent="0.35">
      <c r="A26663">
        <v>186821</v>
      </c>
      <c r="B26663">
        <v>138126</v>
      </c>
      <c r="C26663">
        <v>0</v>
      </c>
      <c r="D26663" s="1">
        <v>43119.430983796294</v>
      </c>
      <c r="E26663" t="str">
        <f t="shared" si="832"/>
        <v>2018-01-19</v>
      </c>
      <c r="H26663" t="str">
        <f t="shared" si="833"/>
        <v>INSERT INTO Q1 VALUES ('186821','138126','0','2018-01-19');</v>
      </c>
    </row>
    <row r="26664" spans="1:8" x14ac:dyDescent="0.35">
      <c r="A26664">
        <v>186828</v>
      </c>
      <c r="B26664">
        <v>91469</v>
      </c>
      <c r="C26664">
        <v>4235</v>
      </c>
      <c r="D26664" s="1">
        <v>43119.436226851853</v>
      </c>
      <c r="E26664" t="str">
        <f t="shared" si="832"/>
        <v>2018-01-19</v>
      </c>
      <c r="H26664" t="str">
        <f t="shared" si="833"/>
        <v>INSERT INTO Q1 VALUES ('186828','91469','4235','2018-01-19');</v>
      </c>
    </row>
    <row r="26665" spans="1:8" x14ac:dyDescent="0.35">
      <c r="A26665">
        <v>186835</v>
      </c>
      <c r="B26665">
        <v>136380</v>
      </c>
      <c r="C26665">
        <v>4956</v>
      </c>
      <c r="D26665" s="1">
        <v>43119.440717592595</v>
      </c>
      <c r="E26665" t="str">
        <f t="shared" si="832"/>
        <v>2018-01-19</v>
      </c>
      <c r="H26665" t="str">
        <f t="shared" si="833"/>
        <v>INSERT INTO Q1 VALUES ('186835','136380','4956','2018-01-19');</v>
      </c>
    </row>
    <row r="26666" spans="1:8" x14ac:dyDescent="0.35">
      <c r="A26666">
        <v>186842</v>
      </c>
      <c r="B26666">
        <v>22436</v>
      </c>
      <c r="C26666">
        <v>7896</v>
      </c>
      <c r="D26666" s="1">
        <v>43119.443449074075</v>
      </c>
      <c r="E26666" t="str">
        <f t="shared" si="832"/>
        <v>2018-01-19</v>
      </c>
      <c r="H26666" t="str">
        <f t="shared" si="833"/>
        <v>INSERT INTO Q1 VALUES ('186842','22436','7896','2018-01-19');</v>
      </c>
    </row>
    <row r="26667" spans="1:8" x14ac:dyDescent="0.35">
      <c r="A26667">
        <v>186849</v>
      </c>
      <c r="B26667">
        <v>139252</v>
      </c>
      <c r="C26667">
        <v>3864</v>
      </c>
      <c r="D26667" s="1">
        <v>43119.448252314818</v>
      </c>
      <c r="E26667" t="str">
        <f t="shared" si="832"/>
        <v>2018-01-19</v>
      </c>
      <c r="H26667" t="str">
        <f t="shared" si="833"/>
        <v>INSERT INTO Q1 VALUES ('186849','139252','3864','2018-01-19');</v>
      </c>
    </row>
    <row r="26668" spans="1:8" x14ac:dyDescent="0.35">
      <c r="A26668">
        <v>186856</v>
      </c>
      <c r="B26668">
        <v>137779</v>
      </c>
      <c r="C26668">
        <v>5971</v>
      </c>
      <c r="D26668" s="1">
        <v>43119.455416666664</v>
      </c>
      <c r="E26668" t="str">
        <f t="shared" si="832"/>
        <v>2018-01-19</v>
      </c>
      <c r="H26668" t="str">
        <f t="shared" si="833"/>
        <v>INSERT INTO Q1 VALUES ('186856','137779','5971','2018-01-19');</v>
      </c>
    </row>
    <row r="26669" spans="1:8" x14ac:dyDescent="0.35">
      <c r="A26669">
        <v>186863</v>
      </c>
      <c r="B26669">
        <v>134959</v>
      </c>
      <c r="C26669">
        <v>2086</v>
      </c>
      <c r="D26669" s="1">
        <v>43119.460381944446</v>
      </c>
      <c r="E26669" t="str">
        <f t="shared" si="832"/>
        <v>2018-01-19</v>
      </c>
      <c r="H26669" t="str">
        <f t="shared" si="833"/>
        <v>INSERT INTO Q1 VALUES ('186863','134959','2086','2018-01-19');</v>
      </c>
    </row>
    <row r="26670" spans="1:8" x14ac:dyDescent="0.35">
      <c r="A26670">
        <v>186870</v>
      </c>
      <c r="B26670">
        <v>662</v>
      </c>
      <c r="C26670">
        <v>4942</v>
      </c>
      <c r="D26670" s="1">
        <v>43119.462523148148</v>
      </c>
      <c r="E26670" t="str">
        <f t="shared" si="832"/>
        <v>2018-01-19</v>
      </c>
      <c r="H26670" t="str">
        <f t="shared" si="833"/>
        <v>INSERT INTO Q1 VALUES ('186870','662','4942','2018-01-19');</v>
      </c>
    </row>
    <row r="26671" spans="1:8" x14ac:dyDescent="0.35">
      <c r="A26671">
        <v>186877</v>
      </c>
      <c r="B26671">
        <v>72611</v>
      </c>
      <c r="C26671">
        <v>5334</v>
      </c>
      <c r="D26671" s="1">
        <v>43119.465763888889</v>
      </c>
      <c r="E26671" t="str">
        <f t="shared" si="832"/>
        <v>2018-01-19</v>
      </c>
      <c r="H26671" t="str">
        <f t="shared" si="833"/>
        <v>INSERT INTO Q1 VALUES ('186877','72611','5334','2018-01-19');</v>
      </c>
    </row>
    <row r="26672" spans="1:8" x14ac:dyDescent="0.35">
      <c r="A26672">
        <v>186884</v>
      </c>
      <c r="B26672">
        <v>74987</v>
      </c>
      <c r="C26672">
        <v>2576</v>
      </c>
      <c r="D26672" s="1">
        <v>43119.47011574074</v>
      </c>
      <c r="E26672" t="str">
        <f t="shared" si="832"/>
        <v>2018-01-19</v>
      </c>
      <c r="H26672" t="str">
        <f t="shared" si="833"/>
        <v>INSERT INTO Q1 VALUES ('186884','74987','2576','2018-01-19');</v>
      </c>
    </row>
    <row r="26673" spans="1:8" x14ac:dyDescent="0.35">
      <c r="A26673">
        <v>186891</v>
      </c>
      <c r="B26673">
        <v>7283</v>
      </c>
      <c r="C26673">
        <v>5110</v>
      </c>
      <c r="D26673" s="1">
        <v>43119.472719907404</v>
      </c>
      <c r="E26673" t="str">
        <f t="shared" si="832"/>
        <v>2018-01-19</v>
      </c>
      <c r="H26673" t="str">
        <f t="shared" si="833"/>
        <v>INSERT INTO Q1 VALUES ('186891','7283','5110','2018-01-19');</v>
      </c>
    </row>
    <row r="26674" spans="1:8" x14ac:dyDescent="0.35">
      <c r="A26674">
        <v>186898</v>
      </c>
      <c r="B26674">
        <v>31849</v>
      </c>
      <c r="C26674">
        <v>4571</v>
      </c>
      <c r="D26674" s="1">
        <v>43119.476504629631</v>
      </c>
      <c r="E26674" t="str">
        <f t="shared" si="832"/>
        <v>2018-01-19</v>
      </c>
      <c r="H26674" t="str">
        <f t="shared" si="833"/>
        <v>INSERT INTO Q1 VALUES ('186898','31849','4571','2018-01-19');</v>
      </c>
    </row>
    <row r="26675" spans="1:8" x14ac:dyDescent="0.35">
      <c r="A26675">
        <v>186905</v>
      </c>
      <c r="B26675">
        <v>93412</v>
      </c>
      <c r="C26675">
        <v>2086</v>
      </c>
      <c r="D26675" s="1">
        <v>43119.478854166664</v>
      </c>
      <c r="E26675" t="str">
        <f t="shared" si="832"/>
        <v>2018-01-19</v>
      </c>
      <c r="H26675" t="str">
        <f t="shared" si="833"/>
        <v>INSERT INTO Q1 VALUES ('186905','93412','2086','2018-01-19');</v>
      </c>
    </row>
    <row r="26676" spans="1:8" x14ac:dyDescent="0.35">
      <c r="A26676">
        <v>186912</v>
      </c>
      <c r="B26676">
        <v>119191</v>
      </c>
      <c r="C26676">
        <v>4193</v>
      </c>
      <c r="D26676" s="1">
        <v>43119.482152777775</v>
      </c>
      <c r="E26676" t="str">
        <f t="shared" si="832"/>
        <v>2018-01-19</v>
      </c>
      <c r="H26676" t="str">
        <f t="shared" si="833"/>
        <v>INSERT INTO Q1 VALUES ('186912','119191','4193','2018-01-19');</v>
      </c>
    </row>
    <row r="26677" spans="1:8" x14ac:dyDescent="0.35">
      <c r="A26677">
        <v>186919</v>
      </c>
      <c r="B26677">
        <v>66770</v>
      </c>
      <c r="C26677">
        <v>19278</v>
      </c>
      <c r="D26677" s="1">
        <v>43119.486168981479</v>
      </c>
      <c r="E26677" t="str">
        <f t="shared" si="832"/>
        <v>2018-01-19</v>
      </c>
      <c r="H26677" t="str">
        <f t="shared" si="833"/>
        <v>INSERT INTO Q1 VALUES ('186919','66770','19278','2018-01-19');</v>
      </c>
    </row>
    <row r="26678" spans="1:8" x14ac:dyDescent="0.35">
      <c r="A26678">
        <v>186926</v>
      </c>
      <c r="B26678">
        <v>90073</v>
      </c>
      <c r="C26678">
        <v>2324</v>
      </c>
      <c r="D26678" s="1">
        <v>43119.48847222222</v>
      </c>
      <c r="E26678" t="str">
        <f t="shared" si="832"/>
        <v>2018-01-19</v>
      </c>
      <c r="H26678" t="str">
        <f t="shared" si="833"/>
        <v>INSERT INTO Q1 VALUES ('186926','90073','2324','2018-01-19');</v>
      </c>
    </row>
    <row r="26679" spans="1:8" x14ac:dyDescent="0.35">
      <c r="A26679">
        <v>186933</v>
      </c>
      <c r="B26679">
        <v>120204</v>
      </c>
      <c r="C26679">
        <v>2730</v>
      </c>
      <c r="D26679" s="1">
        <v>43119.489699074074</v>
      </c>
      <c r="E26679" t="str">
        <f t="shared" si="832"/>
        <v>2018-01-19</v>
      </c>
      <c r="H26679" t="str">
        <f t="shared" si="833"/>
        <v>INSERT INTO Q1 VALUES ('186933','120204','2730','2018-01-19');</v>
      </c>
    </row>
    <row r="26680" spans="1:8" x14ac:dyDescent="0.35">
      <c r="A26680">
        <v>186940</v>
      </c>
      <c r="B26680">
        <v>80154</v>
      </c>
      <c r="C26680">
        <v>2436</v>
      </c>
      <c r="D26680" s="1">
        <v>43119.493078703701</v>
      </c>
      <c r="E26680" t="str">
        <f t="shared" si="832"/>
        <v>2018-01-19</v>
      </c>
      <c r="H26680" t="str">
        <f t="shared" si="833"/>
        <v>INSERT INTO Q1 VALUES ('186940','80154','2436','2018-01-19');</v>
      </c>
    </row>
    <row r="26681" spans="1:8" x14ac:dyDescent="0.35">
      <c r="A26681">
        <v>186947</v>
      </c>
      <c r="B26681">
        <v>34189</v>
      </c>
      <c r="C26681">
        <v>2632</v>
      </c>
      <c r="D26681" s="1">
        <v>43119.497118055559</v>
      </c>
      <c r="E26681" t="str">
        <f t="shared" si="832"/>
        <v>2018-01-19</v>
      </c>
      <c r="H26681" t="str">
        <f t="shared" si="833"/>
        <v>INSERT INTO Q1 VALUES ('186947','34189','2632','2018-01-19');</v>
      </c>
    </row>
    <row r="26682" spans="1:8" x14ac:dyDescent="0.35">
      <c r="A26682">
        <v>186954</v>
      </c>
      <c r="B26682">
        <v>92359</v>
      </c>
      <c r="C26682">
        <v>3101</v>
      </c>
      <c r="D26682" s="1">
        <v>43119.500972222224</v>
      </c>
      <c r="E26682" t="str">
        <f t="shared" si="832"/>
        <v>2018-01-19</v>
      </c>
      <c r="H26682" t="str">
        <f t="shared" si="833"/>
        <v>INSERT INTO Q1 VALUES ('186954','92359','3101','2018-01-19');</v>
      </c>
    </row>
    <row r="26683" spans="1:8" x14ac:dyDescent="0.35">
      <c r="A26683">
        <v>186961</v>
      </c>
      <c r="B26683">
        <v>47164</v>
      </c>
      <c r="C26683">
        <v>2072</v>
      </c>
      <c r="D26683" s="1">
        <v>43119.505601851852</v>
      </c>
      <c r="E26683" t="str">
        <f t="shared" si="832"/>
        <v>2018-01-19</v>
      </c>
      <c r="H26683" t="str">
        <f t="shared" si="833"/>
        <v>INSERT INTO Q1 VALUES ('186961','47164','2072','2018-01-19');</v>
      </c>
    </row>
    <row r="26684" spans="1:8" x14ac:dyDescent="0.35">
      <c r="A26684">
        <v>186968</v>
      </c>
      <c r="B26684">
        <v>58109</v>
      </c>
      <c r="C26684">
        <v>3717</v>
      </c>
      <c r="D26684" s="1">
        <v>43119.507800925923</v>
      </c>
      <c r="E26684" t="str">
        <f t="shared" si="832"/>
        <v>2018-01-19</v>
      </c>
      <c r="H26684" t="str">
        <f t="shared" si="833"/>
        <v>INSERT INTO Q1 VALUES ('186968','58109','3717','2018-01-19');</v>
      </c>
    </row>
    <row r="26685" spans="1:8" x14ac:dyDescent="0.35">
      <c r="A26685">
        <v>186975</v>
      </c>
      <c r="B26685">
        <v>38259</v>
      </c>
      <c r="C26685">
        <v>3794</v>
      </c>
      <c r="D26685" s="1">
        <v>43119.511250000003</v>
      </c>
      <c r="E26685" t="str">
        <f t="shared" si="832"/>
        <v>2018-01-19</v>
      </c>
      <c r="H26685" t="str">
        <f t="shared" si="833"/>
        <v>INSERT INTO Q1 VALUES ('186975','38259','3794','2018-01-19');</v>
      </c>
    </row>
    <row r="26686" spans="1:8" x14ac:dyDescent="0.35">
      <c r="A26686">
        <v>186982</v>
      </c>
      <c r="B26686">
        <v>35733</v>
      </c>
      <c r="C26686">
        <v>2023</v>
      </c>
      <c r="D26686" s="1">
        <v>43119.513136574074</v>
      </c>
      <c r="E26686" t="str">
        <f t="shared" si="832"/>
        <v>2018-01-19</v>
      </c>
      <c r="H26686" t="str">
        <f t="shared" si="833"/>
        <v>INSERT INTO Q1 VALUES ('186982','35733','2023','2018-01-19');</v>
      </c>
    </row>
    <row r="26687" spans="1:8" x14ac:dyDescent="0.35">
      <c r="A26687">
        <v>186989</v>
      </c>
      <c r="B26687">
        <v>135594</v>
      </c>
      <c r="C26687">
        <v>0</v>
      </c>
      <c r="D26687" s="1">
        <v>43119.518680555557</v>
      </c>
      <c r="E26687" t="str">
        <f t="shared" si="832"/>
        <v>2018-01-19</v>
      </c>
      <c r="H26687" t="str">
        <f t="shared" si="833"/>
        <v>INSERT INTO Q1 VALUES ('186989','135594','0','2018-01-19');</v>
      </c>
    </row>
    <row r="26688" spans="1:8" x14ac:dyDescent="0.35">
      <c r="A26688">
        <v>186996</v>
      </c>
      <c r="B26688">
        <v>10462</v>
      </c>
      <c r="C26688">
        <v>1575</v>
      </c>
      <c r="D26688" s="1">
        <v>43119.521817129629</v>
      </c>
      <c r="E26688" t="str">
        <f t="shared" si="832"/>
        <v>2018-01-19</v>
      </c>
      <c r="H26688" t="str">
        <f t="shared" si="833"/>
        <v>INSERT INTO Q1 VALUES ('186996','10462','1575','2018-01-19');</v>
      </c>
    </row>
    <row r="26689" spans="1:8" x14ac:dyDescent="0.35">
      <c r="A26689">
        <v>187003</v>
      </c>
      <c r="B26689">
        <v>55433</v>
      </c>
      <c r="C26689">
        <v>0</v>
      </c>
      <c r="D26689" s="1">
        <v>43119.526944444442</v>
      </c>
      <c r="E26689" t="str">
        <f t="shared" si="832"/>
        <v>2018-01-19</v>
      </c>
      <c r="H26689" t="str">
        <f t="shared" si="833"/>
        <v>INSERT INTO Q1 VALUES ('187003','55433','0','2018-01-19');</v>
      </c>
    </row>
    <row r="26690" spans="1:8" x14ac:dyDescent="0.35">
      <c r="A26690">
        <v>187010</v>
      </c>
      <c r="B26690">
        <v>125506</v>
      </c>
      <c r="C26690">
        <v>1183</v>
      </c>
      <c r="D26690" s="1">
        <v>43119.533703703702</v>
      </c>
      <c r="E26690" t="str">
        <f t="shared" si="832"/>
        <v>2018-01-19</v>
      </c>
      <c r="H26690" t="str">
        <f t="shared" si="833"/>
        <v>INSERT INTO Q1 VALUES ('187010','125506','1183','2018-01-19');</v>
      </c>
    </row>
    <row r="26691" spans="1:8" x14ac:dyDescent="0.35">
      <c r="A26691">
        <v>187017</v>
      </c>
      <c r="B26691">
        <v>69756</v>
      </c>
      <c r="C26691">
        <v>3178</v>
      </c>
      <c r="D26691" s="1">
        <v>43119.536921296298</v>
      </c>
      <c r="E26691" t="str">
        <f t="shared" ref="E26691:E26754" si="834">TEXT(D26691,"YYYY-MM-DD")</f>
        <v>2018-01-19</v>
      </c>
      <c r="H26691" t="str">
        <f t="shared" ref="H26691:H26754" si="835">"INSERT INTO Q1 VALUES ('"&amp;A26691&amp;"','"&amp;B26691&amp;"','"&amp;C26691&amp;"','"&amp;E26691&amp;"');"</f>
        <v>INSERT INTO Q1 VALUES ('187017','69756','3178','2018-01-19');</v>
      </c>
    </row>
    <row r="26692" spans="1:8" x14ac:dyDescent="0.35">
      <c r="A26692">
        <v>187024</v>
      </c>
      <c r="B26692">
        <v>12504</v>
      </c>
      <c r="C26692">
        <v>1554</v>
      </c>
      <c r="D26692" s="1">
        <v>43119.541967592595</v>
      </c>
      <c r="E26692" t="str">
        <f t="shared" si="834"/>
        <v>2018-01-19</v>
      </c>
      <c r="H26692" t="str">
        <f t="shared" si="835"/>
        <v>INSERT INTO Q1 VALUES ('187024','12504','1554','2018-01-19');</v>
      </c>
    </row>
    <row r="26693" spans="1:8" x14ac:dyDescent="0.35">
      <c r="A26693">
        <v>187031</v>
      </c>
      <c r="B26693">
        <v>75006</v>
      </c>
      <c r="C26693">
        <v>4620</v>
      </c>
      <c r="D26693" s="1">
        <v>43119.547384259262</v>
      </c>
      <c r="E26693" t="str">
        <f t="shared" si="834"/>
        <v>2018-01-19</v>
      </c>
      <c r="H26693" t="str">
        <f t="shared" si="835"/>
        <v>INSERT INTO Q1 VALUES ('187031','75006','4620','2018-01-19');</v>
      </c>
    </row>
    <row r="26694" spans="1:8" x14ac:dyDescent="0.35">
      <c r="A26694">
        <v>187038</v>
      </c>
      <c r="B26694">
        <v>132128</v>
      </c>
      <c r="C26694">
        <v>3864</v>
      </c>
      <c r="D26694" s="1">
        <v>43119.551377314812</v>
      </c>
      <c r="E26694" t="str">
        <f t="shared" si="834"/>
        <v>2018-01-19</v>
      </c>
      <c r="H26694" t="str">
        <f t="shared" si="835"/>
        <v>INSERT INTO Q1 VALUES ('187038','132128','3864','2018-01-19');</v>
      </c>
    </row>
    <row r="26695" spans="1:8" x14ac:dyDescent="0.35">
      <c r="A26695">
        <v>187045</v>
      </c>
      <c r="B26695">
        <v>124467</v>
      </c>
      <c r="C26695">
        <v>0</v>
      </c>
      <c r="D26695" s="1">
        <v>43119.555833333332</v>
      </c>
      <c r="E26695" t="str">
        <f t="shared" si="834"/>
        <v>2018-01-19</v>
      </c>
      <c r="H26695" t="str">
        <f t="shared" si="835"/>
        <v>INSERT INTO Q1 VALUES ('187045','124467','0','2018-01-19');</v>
      </c>
    </row>
    <row r="26696" spans="1:8" x14ac:dyDescent="0.35">
      <c r="A26696">
        <v>187052</v>
      </c>
      <c r="B26696">
        <v>66479</v>
      </c>
      <c r="C26696">
        <v>6804</v>
      </c>
      <c r="D26696" s="1">
        <v>43119.558668981481</v>
      </c>
      <c r="E26696" t="str">
        <f t="shared" si="834"/>
        <v>2018-01-19</v>
      </c>
      <c r="H26696" t="str">
        <f t="shared" si="835"/>
        <v>INSERT INTO Q1 VALUES ('187052','66479','6804','2018-01-19');</v>
      </c>
    </row>
    <row r="26697" spans="1:8" x14ac:dyDescent="0.35">
      <c r="A26697">
        <v>187059</v>
      </c>
      <c r="B26697">
        <v>21883</v>
      </c>
      <c r="C26697">
        <v>6930</v>
      </c>
      <c r="D26697" s="1">
        <v>43119.561597222222</v>
      </c>
      <c r="E26697" t="str">
        <f t="shared" si="834"/>
        <v>2018-01-19</v>
      </c>
      <c r="H26697" t="str">
        <f t="shared" si="835"/>
        <v>INSERT INTO Q1 VALUES ('187059','21883','6930','2018-01-19');</v>
      </c>
    </row>
    <row r="26698" spans="1:8" x14ac:dyDescent="0.35">
      <c r="A26698">
        <v>187066</v>
      </c>
      <c r="B26698">
        <v>109993</v>
      </c>
      <c r="C26698">
        <v>5194</v>
      </c>
      <c r="D26698" s="1">
        <v>43119.566631944443</v>
      </c>
      <c r="E26698" t="str">
        <f t="shared" si="834"/>
        <v>2018-01-19</v>
      </c>
      <c r="H26698" t="str">
        <f t="shared" si="835"/>
        <v>INSERT INTO Q1 VALUES ('187066','109993','5194','2018-01-19');</v>
      </c>
    </row>
    <row r="26699" spans="1:8" x14ac:dyDescent="0.35">
      <c r="A26699">
        <v>187073</v>
      </c>
      <c r="B26699">
        <v>81037</v>
      </c>
      <c r="C26699">
        <v>8666</v>
      </c>
      <c r="D26699" s="1">
        <v>43119.568541666667</v>
      </c>
      <c r="E26699" t="str">
        <f t="shared" si="834"/>
        <v>2018-01-19</v>
      </c>
      <c r="H26699" t="str">
        <f t="shared" si="835"/>
        <v>INSERT INTO Q1 VALUES ('187073','81037','8666','2018-01-19');</v>
      </c>
    </row>
    <row r="26700" spans="1:8" x14ac:dyDescent="0.35">
      <c r="A26700">
        <v>187080</v>
      </c>
      <c r="B26700">
        <v>110495</v>
      </c>
      <c r="C26700">
        <v>7350</v>
      </c>
      <c r="D26700" s="1">
        <v>43119.57136574074</v>
      </c>
      <c r="E26700" t="str">
        <f t="shared" si="834"/>
        <v>2018-01-19</v>
      </c>
      <c r="H26700" t="str">
        <f t="shared" si="835"/>
        <v>INSERT INTO Q1 VALUES ('187080','110495','7350','2018-01-19');</v>
      </c>
    </row>
    <row r="26701" spans="1:8" x14ac:dyDescent="0.35">
      <c r="A26701">
        <v>187087</v>
      </c>
      <c r="B26701">
        <v>125381</v>
      </c>
      <c r="C26701">
        <v>5334</v>
      </c>
      <c r="D26701" s="1">
        <v>43119.574490740742</v>
      </c>
      <c r="E26701" t="str">
        <f t="shared" si="834"/>
        <v>2018-01-19</v>
      </c>
      <c r="H26701" t="str">
        <f t="shared" si="835"/>
        <v>INSERT INTO Q1 VALUES ('187087','125381','5334','2018-01-19');</v>
      </c>
    </row>
    <row r="26702" spans="1:8" x14ac:dyDescent="0.35">
      <c r="A26702">
        <v>187094</v>
      </c>
      <c r="B26702">
        <v>96737</v>
      </c>
      <c r="C26702">
        <v>3136</v>
      </c>
      <c r="D26702" s="1">
        <v>43119.580833333333</v>
      </c>
      <c r="E26702" t="str">
        <f t="shared" si="834"/>
        <v>2018-01-19</v>
      </c>
      <c r="H26702" t="str">
        <f t="shared" si="835"/>
        <v>INSERT INTO Q1 VALUES ('187094','96737','3136','2018-01-19');</v>
      </c>
    </row>
    <row r="26703" spans="1:8" x14ac:dyDescent="0.35">
      <c r="A26703">
        <v>187101</v>
      </c>
      <c r="B26703">
        <v>109762</v>
      </c>
      <c r="C26703">
        <v>2338</v>
      </c>
      <c r="D26703" s="1">
        <v>43119.583356481482</v>
      </c>
      <c r="E26703" t="str">
        <f t="shared" si="834"/>
        <v>2018-01-19</v>
      </c>
      <c r="H26703" t="str">
        <f t="shared" si="835"/>
        <v>INSERT INTO Q1 VALUES ('187101','109762','2338','2018-01-19');</v>
      </c>
    </row>
    <row r="26704" spans="1:8" x14ac:dyDescent="0.35">
      <c r="A26704">
        <v>187108</v>
      </c>
      <c r="B26704">
        <v>10609</v>
      </c>
      <c r="C26704">
        <v>0</v>
      </c>
      <c r="D26704" s="1">
        <v>43119.586273148147</v>
      </c>
      <c r="E26704" t="str">
        <f t="shared" si="834"/>
        <v>2018-01-19</v>
      </c>
      <c r="H26704" t="str">
        <f t="shared" si="835"/>
        <v>INSERT INTO Q1 VALUES ('187108','10609','0','2018-01-19');</v>
      </c>
    </row>
    <row r="26705" spans="1:8" x14ac:dyDescent="0.35">
      <c r="A26705">
        <v>187115</v>
      </c>
      <c r="B26705">
        <v>89666</v>
      </c>
      <c r="C26705">
        <v>9415</v>
      </c>
      <c r="D26705" s="1">
        <v>43119.587719907409</v>
      </c>
      <c r="E26705" t="str">
        <f t="shared" si="834"/>
        <v>2018-01-19</v>
      </c>
      <c r="H26705" t="str">
        <f t="shared" si="835"/>
        <v>INSERT INTO Q1 VALUES ('187115','89666','9415','2018-01-19');</v>
      </c>
    </row>
    <row r="26706" spans="1:8" x14ac:dyDescent="0.35">
      <c r="A26706">
        <v>187122</v>
      </c>
      <c r="B26706">
        <v>29036</v>
      </c>
      <c r="C26706">
        <v>5145</v>
      </c>
      <c r="D26706" s="1">
        <v>43119.590069444443</v>
      </c>
      <c r="E26706" t="str">
        <f t="shared" si="834"/>
        <v>2018-01-19</v>
      </c>
      <c r="H26706" t="str">
        <f t="shared" si="835"/>
        <v>INSERT INTO Q1 VALUES ('187122','29036','5145','2018-01-19');</v>
      </c>
    </row>
    <row r="26707" spans="1:8" x14ac:dyDescent="0.35">
      <c r="A26707">
        <v>187129</v>
      </c>
      <c r="B26707">
        <v>16594</v>
      </c>
      <c r="C26707">
        <v>4158</v>
      </c>
      <c r="D26707" s="1">
        <v>43119.595636574071</v>
      </c>
      <c r="E26707" t="str">
        <f t="shared" si="834"/>
        <v>2018-01-19</v>
      </c>
      <c r="H26707" t="str">
        <f t="shared" si="835"/>
        <v>INSERT INTO Q1 VALUES ('187129','16594','4158','2018-01-19');</v>
      </c>
    </row>
    <row r="26708" spans="1:8" x14ac:dyDescent="0.35">
      <c r="A26708">
        <v>187136</v>
      </c>
      <c r="B26708">
        <v>26287</v>
      </c>
      <c r="C26708">
        <v>4333</v>
      </c>
      <c r="D26708" s="1">
        <v>43119.601087962961</v>
      </c>
      <c r="E26708" t="str">
        <f t="shared" si="834"/>
        <v>2018-01-19</v>
      </c>
      <c r="H26708" t="str">
        <f t="shared" si="835"/>
        <v>INSERT INTO Q1 VALUES ('187136','26287','4333','2018-01-19');</v>
      </c>
    </row>
    <row r="26709" spans="1:8" x14ac:dyDescent="0.35">
      <c r="A26709">
        <v>187143</v>
      </c>
      <c r="B26709">
        <v>2422</v>
      </c>
      <c r="C26709">
        <v>2590</v>
      </c>
      <c r="D26709" s="1">
        <v>43119.603506944448</v>
      </c>
      <c r="E26709" t="str">
        <f t="shared" si="834"/>
        <v>2018-01-19</v>
      </c>
      <c r="H26709" t="str">
        <f t="shared" si="835"/>
        <v>INSERT INTO Q1 VALUES ('187143','2422','2590','2018-01-19');</v>
      </c>
    </row>
    <row r="26710" spans="1:8" x14ac:dyDescent="0.35">
      <c r="A26710">
        <v>187150</v>
      </c>
      <c r="B26710">
        <v>73287</v>
      </c>
      <c r="C26710">
        <v>2142</v>
      </c>
      <c r="D26710" s="1">
        <v>43119.607939814814</v>
      </c>
      <c r="E26710" t="str">
        <f t="shared" si="834"/>
        <v>2018-01-19</v>
      </c>
      <c r="H26710" t="str">
        <f t="shared" si="835"/>
        <v>INSERT INTO Q1 VALUES ('187150','73287','2142','2018-01-19');</v>
      </c>
    </row>
    <row r="26711" spans="1:8" x14ac:dyDescent="0.35">
      <c r="A26711">
        <v>187157</v>
      </c>
      <c r="B26711">
        <v>22191</v>
      </c>
      <c r="C26711">
        <v>12474</v>
      </c>
      <c r="D26711" s="1">
        <v>43119.611817129633</v>
      </c>
      <c r="E26711" t="str">
        <f t="shared" si="834"/>
        <v>2018-01-19</v>
      </c>
      <c r="H26711" t="str">
        <f t="shared" si="835"/>
        <v>INSERT INTO Q1 VALUES ('187157','22191','12474','2018-01-19');</v>
      </c>
    </row>
    <row r="26712" spans="1:8" x14ac:dyDescent="0.35">
      <c r="A26712">
        <v>187164</v>
      </c>
      <c r="B26712">
        <v>1467</v>
      </c>
      <c r="C26712">
        <v>2443</v>
      </c>
      <c r="D26712" s="1">
        <v>43119.617222222223</v>
      </c>
      <c r="E26712" t="str">
        <f t="shared" si="834"/>
        <v>2018-01-19</v>
      </c>
      <c r="H26712" t="str">
        <f t="shared" si="835"/>
        <v>INSERT INTO Q1 VALUES ('187164','1467','2443','2018-01-19');</v>
      </c>
    </row>
    <row r="26713" spans="1:8" x14ac:dyDescent="0.35">
      <c r="A26713">
        <v>187171</v>
      </c>
      <c r="B26713">
        <v>58838</v>
      </c>
      <c r="C26713">
        <v>4410</v>
      </c>
      <c r="D26713" s="1">
        <v>43119.620034722226</v>
      </c>
      <c r="E26713" t="str">
        <f t="shared" si="834"/>
        <v>2018-01-19</v>
      </c>
      <c r="H26713" t="str">
        <f t="shared" si="835"/>
        <v>INSERT INTO Q1 VALUES ('187171','58838','4410','2018-01-19');</v>
      </c>
    </row>
    <row r="26714" spans="1:8" x14ac:dyDescent="0.35">
      <c r="A26714">
        <v>187178</v>
      </c>
      <c r="B26714">
        <v>114605</v>
      </c>
      <c r="C26714">
        <v>0</v>
      </c>
      <c r="D26714" s="1">
        <v>43119.622800925928</v>
      </c>
      <c r="E26714" t="str">
        <f t="shared" si="834"/>
        <v>2018-01-19</v>
      </c>
      <c r="H26714" t="str">
        <f t="shared" si="835"/>
        <v>INSERT INTO Q1 VALUES ('187178','114605','0','2018-01-19');</v>
      </c>
    </row>
    <row r="26715" spans="1:8" x14ac:dyDescent="0.35">
      <c r="A26715">
        <v>187185</v>
      </c>
      <c r="B26715">
        <v>110371</v>
      </c>
      <c r="C26715">
        <v>2576</v>
      </c>
      <c r="D26715" s="1">
        <v>43119.625127314815</v>
      </c>
      <c r="E26715" t="str">
        <f t="shared" si="834"/>
        <v>2018-01-19</v>
      </c>
      <c r="H26715" t="str">
        <f t="shared" si="835"/>
        <v>INSERT INTO Q1 VALUES ('187185','110371','2576','2018-01-19');</v>
      </c>
    </row>
    <row r="26716" spans="1:8" x14ac:dyDescent="0.35">
      <c r="A26716">
        <v>187192</v>
      </c>
      <c r="B26716">
        <v>19039</v>
      </c>
      <c r="C26716">
        <v>0</v>
      </c>
      <c r="D26716" s="1">
        <v>43119.626643518517</v>
      </c>
      <c r="E26716" t="str">
        <f t="shared" si="834"/>
        <v>2018-01-19</v>
      </c>
      <c r="H26716" t="str">
        <f t="shared" si="835"/>
        <v>INSERT INTO Q1 VALUES ('187192','19039','0','2018-01-19');</v>
      </c>
    </row>
    <row r="26717" spans="1:8" x14ac:dyDescent="0.35">
      <c r="A26717">
        <v>187199</v>
      </c>
      <c r="B26717">
        <v>6375</v>
      </c>
      <c r="C26717">
        <v>6230</v>
      </c>
      <c r="D26717" s="1">
        <v>43119.627662037034</v>
      </c>
      <c r="E26717" t="str">
        <f t="shared" si="834"/>
        <v>2018-01-19</v>
      </c>
      <c r="H26717" t="str">
        <f t="shared" si="835"/>
        <v>INSERT INTO Q1 VALUES ('187199','6375','6230','2018-01-19');</v>
      </c>
    </row>
    <row r="26718" spans="1:8" x14ac:dyDescent="0.35">
      <c r="A26718">
        <v>187206</v>
      </c>
      <c r="B26718">
        <v>75006</v>
      </c>
      <c r="C26718">
        <v>2450</v>
      </c>
      <c r="D26718" s="1">
        <v>43119.631053240744</v>
      </c>
      <c r="E26718" t="str">
        <f t="shared" si="834"/>
        <v>2018-01-19</v>
      </c>
      <c r="H26718" t="str">
        <f t="shared" si="835"/>
        <v>INSERT INTO Q1 VALUES ('187206','75006','2450','2018-01-19');</v>
      </c>
    </row>
    <row r="26719" spans="1:8" x14ac:dyDescent="0.35">
      <c r="A26719">
        <v>187213</v>
      </c>
      <c r="B26719">
        <v>92805</v>
      </c>
      <c r="C26719">
        <v>3325</v>
      </c>
      <c r="D26719" s="1">
        <v>43119.633425925924</v>
      </c>
      <c r="E26719" t="str">
        <f t="shared" si="834"/>
        <v>2018-01-19</v>
      </c>
      <c r="H26719" t="str">
        <f t="shared" si="835"/>
        <v>INSERT INTO Q1 VALUES ('187213','92805','3325','2018-01-19');</v>
      </c>
    </row>
    <row r="26720" spans="1:8" x14ac:dyDescent="0.35">
      <c r="A26720">
        <v>187220</v>
      </c>
      <c r="B26720">
        <v>30456</v>
      </c>
      <c r="C26720">
        <v>2863</v>
      </c>
      <c r="D26720" s="1">
        <v>43119.636956018519</v>
      </c>
      <c r="E26720" t="str">
        <f t="shared" si="834"/>
        <v>2018-01-19</v>
      </c>
      <c r="H26720" t="str">
        <f t="shared" si="835"/>
        <v>INSERT INTO Q1 VALUES ('187220','30456','2863','2018-01-19');</v>
      </c>
    </row>
    <row r="26721" spans="1:8" x14ac:dyDescent="0.35">
      <c r="A26721">
        <v>187227</v>
      </c>
      <c r="B26721">
        <v>61989</v>
      </c>
      <c r="C26721">
        <v>2296</v>
      </c>
      <c r="D26721" s="1">
        <v>43119.640648148146</v>
      </c>
      <c r="E26721" t="str">
        <f t="shared" si="834"/>
        <v>2018-01-19</v>
      </c>
      <c r="H26721" t="str">
        <f t="shared" si="835"/>
        <v>INSERT INTO Q1 VALUES ('187227','61989','2296','2018-01-19');</v>
      </c>
    </row>
    <row r="26722" spans="1:8" x14ac:dyDescent="0.35">
      <c r="A26722">
        <v>187234</v>
      </c>
      <c r="B26722">
        <v>125720</v>
      </c>
      <c r="C26722">
        <v>4228</v>
      </c>
      <c r="D26722" s="1">
        <v>43119.644618055558</v>
      </c>
      <c r="E26722" t="str">
        <f t="shared" si="834"/>
        <v>2018-01-19</v>
      </c>
      <c r="H26722" t="str">
        <f t="shared" si="835"/>
        <v>INSERT INTO Q1 VALUES ('187234','125720','4228','2018-01-19');</v>
      </c>
    </row>
    <row r="26723" spans="1:8" x14ac:dyDescent="0.35">
      <c r="A26723">
        <v>187241</v>
      </c>
      <c r="B26723">
        <v>6375</v>
      </c>
      <c r="C26723">
        <v>4228</v>
      </c>
      <c r="D26723" s="1">
        <v>43119.646238425928</v>
      </c>
      <c r="E26723" t="str">
        <f t="shared" si="834"/>
        <v>2018-01-19</v>
      </c>
      <c r="H26723" t="str">
        <f t="shared" si="835"/>
        <v>INSERT INTO Q1 VALUES ('187241','6375','4228','2018-01-19');</v>
      </c>
    </row>
    <row r="26724" spans="1:8" x14ac:dyDescent="0.35">
      <c r="A26724">
        <v>187248</v>
      </c>
      <c r="B26724">
        <v>112082</v>
      </c>
      <c r="C26724">
        <v>2226</v>
      </c>
      <c r="D26724" s="1">
        <v>43119.648553240739</v>
      </c>
      <c r="E26724" t="str">
        <f t="shared" si="834"/>
        <v>2018-01-19</v>
      </c>
      <c r="H26724" t="str">
        <f t="shared" si="835"/>
        <v>INSERT INTO Q1 VALUES ('187248','112082','2226','2018-01-19');</v>
      </c>
    </row>
    <row r="26725" spans="1:8" x14ac:dyDescent="0.35">
      <c r="A26725">
        <v>187255</v>
      </c>
      <c r="B26725">
        <v>120394</v>
      </c>
      <c r="C26725">
        <v>1043</v>
      </c>
      <c r="D26725" s="1">
        <v>43119.652048611111</v>
      </c>
      <c r="E26725" t="str">
        <f t="shared" si="834"/>
        <v>2018-01-19</v>
      </c>
      <c r="H26725" t="str">
        <f t="shared" si="835"/>
        <v>INSERT INTO Q1 VALUES ('187255','120394','1043','2018-01-19');</v>
      </c>
    </row>
    <row r="26726" spans="1:8" x14ac:dyDescent="0.35">
      <c r="A26726">
        <v>187262</v>
      </c>
      <c r="B26726">
        <v>137360</v>
      </c>
      <c r="C26726">
        <v>4704</v>
      </c>
      <c r="D26726" s="1">
        <v>43119.656307870369</v>
      </c>
      <c r="E26726" t="str">
        <f t="shared" si="834"/>
        <v>2018-01-19</v>
      </c>
      <c r="H26726" t="str">
        <f t="shared" si="835"/>
        <v>INSERT INTO Q1 VALUES ('187262','137360','4704','2018-01-19');</v>
      </c>
    </row>
    <row r="26727" spans="1:8" x14ac:dyDescent="0.35">
      <c r="A26727">
        <v>187269</v>
      </c>
      <c r="B26727">
        <v>67378</v>
      </c>
      <c r="C26727">
        <v>7728</v>
      </c>
      <c r="D26727" s="1">
        <v>43119.658356481479</v>
      </c>
      <c r="E26727" t="str">
        <f t="shared" si="834"/>
        <v>2018-01-19</v>
      </c>
      <c r="H26727" t="str">
        <f t="shared" si="835"/>
        <v>INSERT INTO Q1 VALUES ('187269','67378','7728','2018-01-19');</v>
      </c>
    </row>
    <row r="26728" spans="1:8" x14ac:dyDescent="0.35">
      <c r="A26728">
        <v>187276</v>
      </c>
      <c r="B26728">
        <v>10968</v>
      </c>
      <c r="C26728">
        <v>2170</v>
      </c>
      <c r="D26728" s="1">
        <v>43119.660798611112</v>
      </c>
      <c r="E26728" t="str">
        <f t="shared" si="834"/>
        <v>2018-01-19</v>
      </c>
      <c r="H26728" t="str">
        <f t="shared" si="835"/>
        <v>INSERT INTO Q1 VALUES ('187276','10968','2170','2018-01-19');</v>
      </c>
    </row>
    <row r="26729" spans="1:8" x14ac:dyDescent="0.35">
      <c r="A26729">
        <v>187283</v>
      </c>
      <c r="B26729">
        <v>26287</v>
      </c>
      <c r="C26729">
        <v>2632</v>
      </c>
      <c r="D26729" s="1">
        <v>43119.66300925926</v>
      </c>
      <c r="E26729" t="str">
        <f t="shared" si="834"/>
        <v>2018-01-19</v>
      </c>
      <c r="H26729" t="str">
        <f t="shared" si="835"/>
        <v>INSERT INTO Q1 VALUES ('187283','26287','2632','2018-01-19');</v>
      </c>
    </row>
    <row r="26730" spans="1:8" x14ac:dyDescent="0.35">
      <c r="A26730">
        <v>187290</v>
      </c>
      <c r="B26730">
        <v>20451</v>
      </c>
      <c r="C26730">
        <v>8057</v>
      </c>
      <c r="D26730" s="1">
        <v>43119.665208333332</v>
      </c>
      <c r="E26730" t="str">
        <f t="shared" si="834"/>
        <v>2018-01-19</v>
      </c>
      <c r="H26730" t="str">
        <f t="shared" si="835"/>
        <v>INSERT INTO Q1 VALUES ('187290','20451','8057','2018-01-19');</v>
      </c>
    </row>
    <row r="26731" spans="1:8" x14ac:dyDescent="0.35">
      <c r="A26731">
        <v>187297</v>
      </c>
      <c r="B26731">
        <v>93458</v>
      </c>
      <c r="C26731">
        <v>3017</v>
      </c>
      <c r="D26731" s="1">
        <v>43119.666550925926</v>
      </c>
      <c r="E26731" t="str">
        <f t="shared" si="834"/>
        <v>2018-01-19</v>
      </c>
      <c r="H26731" t="str">
        <f t="shared" si="835"/>
        <v>INSERT INTO Q1 VALUES ('187297','93458','3017','2018-01-19');</v>
      </c>
    </row>
    <row r="26732" spans="1:8" x14ac:dyDescent="0.35">
      <c r="A26732">
        <v>187304</v>
      </c>
      <c r="B26732">
        <v>22791</v>
      </c>
      <c r="C26732">
        <v>6174</v>
      </c>
      <c r="D26732" s="1">
        <v>43119.670300925929</v>
      </c>
      <c r="E26732" t="str">
        <f t="shared" si="834"/>
        <v>2018-01-19</v>
      </c>
      <c r="H26732" t="str">
        <f t="shared" si="835"/>
        <v>INSERT INTO Q1 VALUES ('187304','22791','6174','2018-01-19');</v>
      </c>
    </row>
    <row r="26733" spans="1:8" x14ac:dyDescent="0.35">
      <c r="A26733">
        <v>187311</v>
      </c>
      <c r="B26733">
        <v>17621</v>
      </c>
      <c r="C26733">
        <v>2079</v>
      </c>
      <c r="D26733" s="1">
        <v>43119.673275462963</v>
      </c>
      <c r="E26733" t="str">
        <f t="shared" si="834"/>
        <v>2018-01-19</v>
      </c>
      <c r="H26733" t="str">
        <f t="shared" si="835"/>
        <v>INSERT INTO Q1 VALUES ('187311','17621','2079','2018-01-19');</v>
      </c>
    </row>
    <row r="26734" spans="1:8" x14ac:dyDescent="0.35">
      <c r="A26734">
        <v>187318</v>
      </c>
      <c r="B26734">
        <v>662</v>
      </c>
      <c r="C26734">
        <v>0</v>
      </c>
      <c r="D26734" s="1">
        <v>43119.675833333335</v>
      </c>
      <c r="E26734" t="str">
        <f t="shared" si="834"/>
        <v>2018-01-19</v>
      </c>
      <c r="H26734" t="str">
        <f t="shared" si="835"/>
        <v>INSERT INTO Q1 VALUES ('187318','662','0','2018-01-19');</v>
      </c>
    </row>
    <row r="26735" spans="1:8" x14ac:dyDescent="0.35">
      <c r="A26735">
        <v>187325</v>
      </c>
      <c r="B26735">
        <v>71380</v>
      </c>
      <c r="C26735">
        <v>4410</v>
      </c>
      <c r="D26735" s="1">
        <v>43119.678564814814</v>
      </c>
      <c r="E26735" t="str">
        <f t="shared" si="834"/>
        <v>2018-01-19</v>
      </c>
      <c r="H26735" t="str">
        <f t="shared" si="835"/>
        <v>INSERT INTO Q1 VALUES ('187325','71380','4410','2018-01-19');</v>
      </c>
    </row>
    <row r="26736" spans="1:8" x14ac:dyDescent="0.35">
      <c r="A26736">
        <v>187332</v>
      </c>
      <c r="B26736">
        <v>18531</v>
      </c>
      <c r="C26736">
        <v>4704</v>
      </c>
      <c r="D26736" s="1">
        <v>43119.682719907411</v>
      </c>
      <c r="E26736" t="str">
        <f t="shared" si="834"/>
        <v>2018-01-19</v>
      </c>
      <c r="H26736" t="str">
        <f t="shared" si="835"/>
        <v>INSERT INTO Q1 VALUES ('187332','18531','4704','2018-01-19');</v>
      </c>
    </row>
    <row r="26737" spans="1:8" x14ac:dyDescent="0.35">
      <c r="A26737">
        <v>187339</v>
      </c>
      <c r="B26737">
        <v>2680</v>
      </c>
      <c r="C26737">
        <v>1645</v>
      </c>
      <c r="D26737" s="1">
        <v>43119.684791666667</v>
      </c>
      <c r="E26737" t="str">
        <f t="shared" si="834"/>
        <v>2018-01-19</v>
      </c>
      <c r="H26737" t="str">
        <f t="shared" si="835"/>
        <v>INSERT INTO Q1 VALUES ('187339','2680','1645','2018-01-19');</v>
      </c>
    </row>
    <row r="26738" spans="1:8" x14ac:dyDescent="0.35">
      <c r="A26738">
        <v>187346</v>
      </c>
      <c r="B26738">
        <v>10008</v>
      </c>
      <c r="C26738">
        <v>2933</v>
      </c>
      <c r="D26738" s="1">
        <v>43119.688298611109</v>
      </c>
      <c r="E26738" t="str">
        <f t="shared" si="834"/>
        <v>2018-01-19</v>
      </c>
      <c r="H26738" t="str">
        <f t="shared" si="835"/>
        <v>INSERT INTO Q1 VALUES ('187346','10008','2933','2018-01-19');</v>
      </c>
    </row>
    <row r="26739" spans="1:8" x14ac:dyDescent="0.35">
      <c r="A26739">
        <v>187353</v>
      </c>
      <c r="B26739">
        <v>64854</v>
      </c>
      <c r="C26739">
        <v>3696</v>
      </c>
      <c r="D26739" s="1">
        <v>43119.692291666666</v>
      </c>
      <c r="E26739" t="str">
        <f t="shared" si="834"/>
        <v>2018-01-19</v>
      </c>
      <c r="H26739" t="str">
        <f t="shared" si="835"/>
        <v>INSERT INTO Q1 VALUES ('187353','64854','3696','2018-01-19');</v>
      </c>
    </row>
    <row r="26740" spans="1:8" x14ac:dyDescent="0.35">
      <c r="A26740">
        <v>187360</v>
      </c>
      <c r="B26740">
        <v>95593</v>
      </c>
      <c r="C26740">
        <v>5075</v>
      </c>
      <c r="D26740" s="1">
        <v>43119.695543981485</v>
      </c>
      <c r="E26740" t="str">
        <f t="shared" si="834"/>
        <v>2018-01-19</v>
      </c>
      <c r="H26740" t="str">
        <f t="shared" si="835"/>
        <v>INSERT INTO Q1 VALUES ('187360','95593','5075','2018-01-19');</v>
      </c>
    </row>
    <row r="26741" spans="1:8" x14ac:dyDescent="0.35">
      <c r="A26741">
        <v>187367</v>
      </c>
      <c r="B26741">
        <v>105625</v>
      </c>
      <c r="C26741">
        <v>2205</v>
      </c>
      <c r="D26741" s="1">
        <v>43119.69798611111</v>
      </c>
      <c r="E26741" t="str">
        <f t="shared" si="834"/>
        <v>2018-01-19</v>
      </c>
      <c r="H26741" t="str">
        <f t="shared" si="835"/>
        <v>INSERT INTO Q1 VALUES ('187367','105625','2205','2018-01-19');</v>
      </c>
    </row>
    <row r="26742" spans="1:8" x14ac:dyDescent="0.35">
      <c r="A26742">
        <v>187374</v>
      </c>
      <c r="B26742">
        <v>21728</v>
      </c>
      <c r="C26742">
        <v>1764</v>
      </c>
      <c r="D26742" s="1">
        <v>43119.699791666666</v>
      </c>
      <c r="E26742" t="str">
        <f t="shared" si="834"/>
        <v>2018-01-19</v>
      </c>
      <c r="H26742" t="str">
        <f t="shared" si="835"/>
        <v>INSERT INTO Q1 VALUES ('187374','21728','1764','2018-01-19');</v>
      </c>
    </row>
    <row r="26743" spans="1:8" x14ac:dyDescent="0.35">
      <c r="A26743">
        <v>187381</v>
      </c>
      <c r="B26743">
        <v>4344</v>
      </c>
      <c r="C26743">
        <v>1764</v>
      </c>
      <c r="D26743" s="1">
        <v>43119.702326388891</v>
      </c>
      <c r="E26743" t="str">
        <f t="shared" si="834"/>
        <v>2018-01-19</v>
      </c>
      <c r="H26743" t="str">
        <f t="shared" si="835"/>
        <v>INSERT INTO Q1 VALUES ('187381','4344','1764','2018-01-19');</v>
      </c>
    </row>
    <row r="26744" spans="1:8" x14ac:dyDescent="0.35">
      <c r="A26744">
        <v>187388</v>
      </c>
      <c r="B26744">
        <v>20422</v>
      </c>
      <c r="C26744">
        <v>8491</v>
      </c>
      <c r="D26744" s="1">
        <v>43119.70890046296</v>
      </c>
      <c r="E26744" t="str">
        <f t="shared" si="834"/>
        <v>2018-01-19</v>
      </c>
      <c r="H26744" t="str">
        <f t="shared" si="835"/>
        <v>INSERT INTO Q1 VALUES ('187388','20422','8491','2018-01-19');</v>
      </c>
    </row>
    <row r="26745" spans="1:8" x14ac:dyDescent="0.35">
      <c r="A26745">
        <v>187395</v>
      </c>
      <c r="B26745">
        <v>10554</v>
      </c>
      <c r="C26745">
        <v>3675</v>
      </c>
      <c r="D26745" s="1">
        <v>43119.715104166666</v>
      </c>
      <c r="E26745" t="str">
        <f t="shared" si="834"/>
        <v>2018-01-19</v>
      </c>
      <c r="H26745" t="str">
        <f t="shared" si="835"/>
        <v>INSERT INTO Q1 VALUES ('187395','10554','3675','2018-01-19');</v>
      </c>
    </row>
    <row r="26746" spans="1:8" x14ac:dyDescent="0.35">
      <c r="A26746">
        <v>187402</v>
      </c>
      <c r="B26746">
        <v>87572</v>
      </c>
      <c r="C26746">
        <v>6986</v>
      </c>
      <c r="D26746" s="1">
        <v>43119.720219907409</v>
      </c>
      <c r="E26746" t="str">
        <f t="shared" si="834"/>
        <v>2018-01-19</v>
      </c>
      <c r="H26746" t="str">
        <f t="shared" si="835"/>
        <v>INSERT INTO Q1 VALUES ('187402','87572','6986','2018-01-19');</v>
      </c>
    </row>
    <row r="26747" spans="1:8" x14ac:dyDescent="0.35">
      <c r="A26747">
        <v>187409</v>
      </c>
      <c r="B26747">
        <v>96855</v>
      </c>
      <c r="C26747">
        <v>3178</v>
      </c>
      <c r="D26747" s="1">
        <v>43119.722731481481</v>
      </c>
      <c r="E26747" t="str">
        <f t="shared" si="834"/>
        <v>2018-01-19</v>
      </c>
      <c r="H26747" t="str">
        <f t="shared" si="835"/>
        <v>INSERT INTO Q1 VALUES ('187409','96855','3178','2018-01-19');</v>
      </c>
    </row>
    <row r="26748" spans="1:8" x14ac:dyDescent="0.35">
      <c r="A26748">
        <v>187416</v>
      </c>
      <c r="B26748">
        <v>24621</v>
      </c>
      <c r="C26748">
        <v>5663</v>
      </c>
      <c r="D26748" s="1">
        <v>43119.726979166669</v>
      </c>
      <c r="E26748" t="str">
        <f t="shared" si="834"/>
        <v>2018-01-19</v>
      </c>
      <c r="H26748" t="str">
        <f t="shared" si="835"/>
        <v>INSERT INTO Q1 VALUES ('187416','24621','5663','2018-01-19');</v>
      </c>
    </row>
    <row r="26749" spans="1:8" x14ac:dyDescent="0.35">
      <c r="A26749">
        <v>187423</v>
      </c>
      <c r="B26749">
        <v>81442</v>
      </c>
      <c r="C26749">
        <v>4368</v>
      </c>
      <c r="D26749" s="1">
        <v>43119.730300925927</v>
      </c>
      <c r="E26749" t="str">
        <f t="shared" si="834"/>
        <v>2018-01-19</v>
      </c>
      <c r="H26749" t="str">
        <f t="shared" si="835"/>
        <v>INSERT INTO Q1 VALUES ('187423','81442','4368','2018-01-19');</v>
      </c>
    </row>
    <row r="26750" spans="1:8" x14ac:dyDescent="0.35">
      <c r="A26750">
        <v>187430</v>
      </c>
      <c r="B26750">
        <v>63285</v>
      </c>
      <c r="C26750">
        <v>5516</v>
      </c>
      <c r="D26750" s="1">
        <v>43119.735208333332</v>
      </c>
      <c r="E26750" t="str">
        <f t="shared" si="834"/>
        <v>2018-01-19</v>
      </c>
      <c r="H26750" t="str">
        <f t="shared" si="835"/>
        <v>INSERT INTO Q1 VALUES ('187430','63285','5516','2018-01-19');</v>
      </c>
    </row>
    <row r="26751" spans="1:8" x14ac:dyDescent="0.35">
      <c r="A26751">
        <v>187437</v>
      </c>
      <c r="B26751">
        <v>132983</v>
      </c>
      <c r="C26751">
        <v>1701</v>
      </c>
      <c r="D26751" s="1">
        <v>43119.738622685189</v>
      </c>
      <c r="E26751" t="str">
        <f t="shared" si="834"/>
        <v>2018-01-19</v>
      </c>
      <c r="H26751" t="str">
        <f t="shared" si="835"/>
        <v>INSERT INTO Q1 VALUES ('187437','132983','1701','2018-01-19');</v>
      </c>
    </row>
    <row r="26752" spans="1:8" x14ac:dyDescent="0.35">
      <c r="A26752">
        <v>187444</v>
      </c>
      <c r="B26752">
        <v>54217</v>
      </c>
      <c r="C26752">
        <v>2079</v>
      </c>
      <c r="D26752" s="1">
        <v>43119.744699074072</v>
      </c>
      <c r="E26752" t="str">
        <f t="shared" si="834"/>
        <v>2018-01-19</v>
      </c>
      <c r="H26752" t="str">
        <f t="shared" si="835"/>
        <v>INSERT INTO Q1 VALUES ('187444','54217','2079','2018-01-19');</v>
      </c>
    </row>
    <row r="26753" spans="1:8" x14ac:dyDescent="0.35">
      <c r="A26753">
        <v>187451</v>
      </c>
      <c r="B26753">
        <v>138677</v>
      </c>
      <c r="C26753">
        <v>4193</v>
      </c>
      <c r="D26753" s="1">
        <v>43119.748287037037</v>
      </c>
      <c r="E26753" t="str">
        <f t="shared" si="834"/>
        <v>2018-01-19</v>
      </c>
      <c r="H26753" t="str">
        <f t="shared" si="835"/>
        <v>INSERT INTO Q1 VALUES ('187451','138677','4193','2018-01-19');</v>
      </c>
    </row>
    <row r="26754" spans="1:8" x14ac:dyDescent="0.35">
      <c r="A26754">
        <v>187458</v>
      </c>
      <c r="B26754">
        <v>71380</v>
      </c>
      <c r="C26754">
        <v>3955</v>
      </c>
      <c r="D26754" s="1">
        <v>43119.75172453704</v>
      </c>
      <c r="E26754" t="str">
        <f t="shared" si="834"/>
        <v>2018-01-19</v>
      </c>
      <c r="H26754" t="str">
        <f t="shared" si="835"/>
        <v>INSERT INTO Q1 VALUES ('187458','71380','3955','2018-01-19');</v>
      </c>
    </row>
    <row r="26755" spans="1:8" x14ac:dyDescent="0.35">
      <c r="A26755">
        <v>187465</v>
      </c>
      <c r="B26755">
        <v>136713</v>
      </c>
      <c r="C26755">
        <v>1855</v>
      </c>
      <c r="D26755" s="1">
        <v>43119.756979166668</v>
      </c>
      <c r="E26755" t="str">
        <f t="shared" ref="E26755:E26818" si="836">TEXT(D26755,"YYYY-MM-DD")</f>
        <v>2018-01-19</v>
      </c>
      <c r="H26755" t="str">
        <f t="shared" ref="H26755:H26818" si="837">"INSERT INTO Q1 VALUES ('"&amp;A26755&amp;"','"&amp;B26755&amp;"','"&amp;C26755&amp;"','"&amp;E26755&amp;"');"</f>
        <v>INSERT INTO Q1 VALUES ('187465','136713','1855','2018-01-19');</v>
      </c>
    </row>
    <row r="26756" spans="1:8" x14ac:dyDescent="0.35">
      <c r="A26756">
        <v>187472</v>
      </c>
      <c r="B26756">
        <v>22331</v>
      </c>
      <c r="C26756">
        <v>3955</v>
      </c>
      <c r="D26756" s="1">
        <v>43119.758460648147</v>
      </c>
      <c r="E26756" t="str">
        <f t="shared" si="836"/>
        <v>2018-01-19</v>
      </c>
      <c r="H26756" t="str">
        <f t="shared" si="837"/>
        <v>INSERT INTO Q1 VALUES ('187472','22331','3955','2018-01-19');</v>
      </c>
    </row>
    <row r="26757" spans="1:8" x14ac:dyDescent="0.35">
      <c r="A26757">
        <v>187479</v>
      </c>
      <c r="B26757">
        <v>25858</v>
      </c>
      <c r="C26757">
        <v>7728</v>
      </c>
      <c r="D26757" s="1">
        <v>43119.760682870372</v>
      </c>
      <c r="E26757" t="str">
        <f t="shared" si="836"/>
        <v>2018-01-19</v>
      </c>
      <c r="H26757" t="str">
        <f t="shared" si="837"/>
        <v>INSERT INTO Q1 VALUES ('187479','25858','7728','2018-01-19');</v>
      </c>
    </row>
    <row r="26758" spans="1:8" x14ac:dyDescent="0.35">
      <c r="A26758">
        <v>187486</v>
      </c>
      <c r="B26758">
        <v>96855</v>
      </c>
      <c r="C26758">
        <v>3717</v>
      </c>
      <c r="D26758" s="1">
        <v>43119.762326388889</v>
      </c>
      <c r="E26758" t="str">
        <f t="shared" si="836"/>
        <v>2018-01-19</v>
      </c>
      <c r="H26758" t="str">
        <f t="shared" si="837"/>
        <v>INSERT INTO Q1 VALUES ('187486','96855','3717','2018-01-19');</v>
      </c>
    </row>
    <row r="26759" spans="1:8" x14ac:dyDescent="0.35">
      <c r="A26759">
        <v>187493</v>
      </c>
      <c r="B26759">
        <v>22307</v>
      </c>
      <c r="C26759">
        <v>2975</v>
      </c>
      <c r="D26759" s="1">
        <v>43119.765787037039</v>
      </c>
      <c r="E26759" t="str">
        <f t="shared" si="836"/>
        <v>2018-01-19</v>
      </c>
      <c r="H26759" t="str">
        <f t="shared" si="837"/>
        <v>INSERT INTO Q1 VALUES ('187493','22307','2975','2018-01-19');</v>
      </c>
    </row>
    <row r="26760" spans="1:8" x14ac:dyDescent="0.35">
      <c r="A26760">
        <v>187500</v>
      </c>
      <c r="B26760">
        <v>43601</v>
      </c>
      <c r="C26760">
        <v>10752</v>
      </c>
      <c r="D26760" s="1">
        <v>43119.769270833334</v>
      </c>
      <c r="E26760" t="str">
        <f t="shared" si="836"/>
        <v>2018-01-19</v>
      </c>
      <c r="H26760" t="str">
        <f t="shared" si="837"/>
        <v>INSERT INTO Q1 VALUES ('187500','43601','10752','2018-01-19');</v>
      </c>
    </row>
    <row r="26761" spans="1:8" x14ac:dyDescent="0.35">
      <c r="A26761">
        <v>187507</v>
      </c>
      <c r="B26761">
        <v>130779</v>
      </c>
      <c r="C26761">
        <v>5019</v>
      </c>
      <c r="D26761" s="1">
        <v>43119.772106481483</v>
      </c>
      <c r="E26761" t="str">
        <f t="shared" si="836"/>
        <v>2018-01-19</v>
      </c>
      <c r="H26761" t="str">
        <f t="shared" si="837"/>
        <v>INSERT INTO Q1 VALUES ('187507','130779','5019','2018-01-19');</v>
      </c>
    </row>
    <row r="26762" spans="1:8" x14ac:dyDescent="0.35">
      <c r="A26762">
        <v>187514</v>
      </c>
      <c r="B26762">
        <v>70844</v>
      </c>
      <c r="C26762">
        <v>3031</v>
      </c>
      <c r="D26762" s="1">
        <v>43119.774687500001</v>
      </c>
      <c r="E26762" t="str">
        <f t="shared" si="836"/>
        <v>2018-01-19</v>
      </c>
      <c r="H26762" t="str">
        <f t="shared" si="837"/>
        <v>INSERT INTO Q1 VALUES ('187514','70844','3031','2018-01-19');</v>
      </c>
    </row>
    <row r="26763" spans="1:8" x14ac:dyDescent="0.35">
      <c r="A26763">
        <v>187521</v>
      </c>
      <c r="B26763">
        <v>75666</v>
      </c>
      <c r="C26763">
        <v>4067</v>
      </c>
      <c r="D26763" s="1">
        <v>43119.778368055559</v>
      </c>
      <c r="E26763" t="str">
        <f t="shared" si="836"/>
        <v>2018-01-19</v>
      </c>
      <c r="H26763" t="str">
        <f t="shared" si="837"/>
        <v>INSERT INTO Q1 VALUES ('187521','75666','4067','2018-01-19');</v>
      </c>
    </row>
    <row r="26764" spans="1:8" x14ac:dyDescent="0.35">
      <c r="A26764">
        <v>187528</v>
      </c>
      <c r="B26764">
        <v>115851</v>
      </c>
      <c r="C26764">
        <v>7721</v>
      </c>
      <c r="D26764" s="1">
        <v>43119.782870370371</v>
      </c>
      <c r="E26764" t="str">
        <f t="shared" si="836"/>
        <v>2018-01-19</v>
      </c>
      <c r="H26764" t="str">
        <f t="shared" si="837"/>
        <v>INSERT INTO Q1 VALUES ('187528','115851','7721','2018-01-19');</v>
      </c>
    </row>
    <row r="26765" spans="1:8" x14ac:dyDescent="0.35">
      <c r="A26765">
        <v>187535</v>
      </c>
      <c r="B26765">
        <v>137257</v>
      </c>
      <c r="C26765">
        <v>2121</v>
      </c>
      <c r="D26765" s="1">
        <v>43119.786712962959</v>
      </c>
      <c r="E26765" t="str">
        <f t="shared" si="836"/>
        <v>2018-01-19</v>
      </c>
      <c r="H26765" t="str">
        <f t="shared" si="837"/>
        <v>INSERT INTO Q1 VALUES ('187535','137257','2121','2018-01-19');</v>
      </c>
    </row>
    <row r="26766" spans="1:8" x14ac:dyDescent="0.35">
      <c r="A26766">
        <v>187542</v>
      </c>
      <c r="B26766">
        <v>58109</v>
      </c>
      <c r="C26766">
        <v>3325</v>
      </c>
      <c r="D26766" s="1">
        <v>43119.790289351855</v>
      </c>
      <c r="E26766" t="str">
        <f t="shared" si="836"/>
        <v>2018-01-19</v>
      </c>
      <c r="H26766" t="str">
        <f t="shared" si="837"/>
        <v>INSERT INTO Q1 VALUES ('187542','58109','3325','2018-01-19');</v>
      </c>
    </row>
    <row r="26767" spans="1:8" x14ac:dyDescent="0.35">
      <c r="A26767">
        <v>187549</v>
      </c>
      <c r="B26767">
        <v>137545</v>
      </c>
      <c r="C26767">
        <v>3500</v>
      </c>
      <c r="D26767" s="1">
        <v>43119.793182870373</v>
      </c>
      <c r="E26767" t="str">
        <f t="shared" si="836"/>
        <v>2018-01-19</v>
      </c>
      <c r="H26767" t="str">
        <f t="shared" si="837"/>
        <v>INSERT INTO Q1 VALUES ('187549','137545','3500','2018-01-19');</v>
      </c>
    </row>
    <row r="26768" spans="1:8" x14ac:dyDescent="0.35">
      <c r="A26768">
        <v>187556</v>
      </c>
      <c r="B26768">
        <v>10770</v>
      </c>
      <c r="C26768">
        <v>5152</v>
      </c>
      <c r="D26768" s="1">
        <v>43119.797488425924</v>
      </c>
      <c r="E26768" t="str">
        <f t="shared" si="836"/>
        <v>2018-01-19</v>
      </c>
      <c r="H26768" t="str">
        <f t="shared" si="837"/>
        <v>INSERT INTO Q1 VALUES ('187556','10770','5152','2018-01-19');</v>
      </c>
    </row>
    <row r="26769" spans="1:8" x14ac:dyDescent="0.35">
      <c r="A26769">
        <v>187563</v>
      </c>
      <c r="B26769">
        <v>26133</v>
      </c>
      <c r="C26769">
        <v>2135</v>
      </c>
      <c r="D26769" s="1">
        <v>43119.802384259259</v>
      </c>
      <c r="E26769" t="str">
        <f t="shared" si="836"/>
        <v>2018-01-19</v>
      </c>
      <c r="H26769" t="str">
        <f t="shared" si="837"/>
        <v>INSERT INTO Q1 VALUES ('187563','26133','2135','2018-01-19');</v>
      </c>
    </row>
    <row r="26770" spans="1:8" x14ac:dyDescent="0.35">
      <c r="A26770">
        <v>187570</v>
      </c>
      <c r="B26770">
        <v>133622</v>
      </c>
      <c r="C26770">
        <v>2240</v>
      </c>
      <c r="D26770" s="1">
        <v>43119.806921296295</v>
      </c>
      <c r="E26770" t="str">
        <f t="shared" si="836"/>
        <v>2018-01-19</v>
      </c>
      <c r="H26770" t="str">
        <f t="shared" si="837"/>
        <v>INSERT INTO Q1 VALUES ('187570','133622','2240','2018-01-19');</v>
      </c>
    </row>
    <row r="26771" spans="1:8" x14ac:dyDescent="0.35">
      <c r="A26771">
        <v>187577</v>
      </c>
      <c r="B26771">
        <v>67825</v>
      </c>
      <c r="C26771">
        <v>2576</v>
      </c>
      <c r="D26771" s="1">
        <v>43119.809259259258</v>
      </c>
      <c r="E26771" t="str">
        <f t="shared" si="836"/>
        <v>2018-01-19</v>
      </c>
      <c r="H26771" t="str">
        <f t="shared" si="837"/>
        <v>INSERT INTO Q1 VALUES ('187577','67825','2576','2018-01-19');</v>
      </c>
    </row>
    <row r="26772" spans="1:8" x14ac:dyDescent="0.35">
      <c r="A26772">
        <v>187584</v>
      </c>
      <c r="B26772">
        <v>139513</v>
      </c>
      <c r="C26772">
        <v>2478</v>
      </c>
      <c r="D26772" s="1">
        <v>43119.814826388887</v>
      </c>
      <c r="E26772" t="str">
        <f t="shared" si="836"/>
        <v>2018-01-19</v>
      </c>
      <c r="H26772" t="str">
        <f t="shared" si="837"/>
        <v>INSERT INTO Q1 VALUES ('187584','139513','2478','2018-01-19');</v>
      </c>
    </row>
    <row r="26773" spans="1:8" x14ac:dyDescent="0.35">
      <c r="A26773">
        <v>187591</v>
      </c>
      <c r="B26773">
        <v>129541</v>
      </c>
      <c r="C26773">
        <v>1358</v>
      </c>
      <c r="D26773" s="1">
        <v>43119.817939814813</v>
      </c>
      <c r="E26773" t="str">
        <f t="shared" si="836"/>
        <v>2018-01-19</v>
      </c>
      <c r="H26773" t="str">
        <f t="shared" si="837"/>
        <v>INSERT INTO Q1 VALUES ('187591','129541','1358','2018-01-19');</v>
      </c>
    </row>
    <row r="26774" spans="1:8" x14ac:dyDescent="0.35">
      <c r="A26774">
        <v>187598</v>
      </c>
      <c r="B26774">
        <v>13595</v>
      </c>
      <c r="C26774">
        <v>1085</v>
      </c>
      <c r="D26774" s="1">
        <v>43119.821076388886</v>
      </c>
      <c r="E26774" t="str">
        <f t="shared" si="836"/>
        <v>2018-01-19</v>
      </c>
      <c r="H26774" t="str">
        <f t="shared" si="837"/>
        <v>INSERT INTO Q1 VALUES ('187598','13595','1085','2018-01-19');</v>
      </c>
    </row>
    <row r="26775" spans="1:8" x14ac:dyDescent="0.35">
      <c r="A26775">
        <v>187605</v>
      </c>
      <c r="B26775">
        <v>17664</v>
      </c>
      <c r="C26775">
        <v>2877</v>
      </c>
      <c r="D26775" s="1">
        <v>43119.82304398148</v>
      </c>
      <c r="E26775" t="str">
        <f t="shared" si="836"/>
        <v>2018-01-19</v>
      </c>
      <c r="H26775" t="str">
        <f t="shared" si="837"/>
        <v>INSERT INTO Q1 VALUES ('187605','17664','2877','2018-01-19');</v>
      </c>
    </row>
    <row r="26776" spans="1:8" x14ac:dyDescent="0.35">
      <c r="A26776">
        <v>187612</v>
      </c>
      <c r="B26776">
        <v>5380</v>
      </c>
      <c r="C26776">
        <v>5873</v>
      </c>
      <c r="D26776" s="1">
        <v>43119.827164351853</v>
      </c>
      <c r="E26776" t="str">
        <f t="shared" si="836"/>
        <v>2018-01-19</v>
      </c>
      <c r="H26776" t="str">
        <f t="shared" si="837"/>
        <v>INSERT INTO Q1 VALUES ('187612','5380','5873','2018-01-19');</v>
      </c>
    </row>
    <row r="26777" spans="1:8" x14ac:dyDescent="0.35">
      <c r="A26777">
        <v>187619</v>
      </c>
      <c r="B26777">
        <v>138000</v>
      </c>
      <c r="C26777">
        <v>868</v>
      </c>
      <c r="D26777" s="1">
        <v>43119.830925925926</v>
      </c>
      <c r="E26777" t="str">
        <f t="shared" si="836"/>
        <v>2018-01-19</v>
      </c>
      <c r="H26777" t="str">
        <f t="shared" si="837"/>
        <v>INSERT INTO Q1 VALUES ('187619','138000','868','2018-01-19');</v>
      </c>
    </row>
    <row r="26778" spans="1:8" x14ac:dyDescent="0.35">
      <c r="A26778">
        <v>187626</v>
      </c>
      <c r="B26778">
        <v>139613</v>
      </c>
      <c r="C26778">
        <v>0</v>
      </c>
      <c r="D26778" s="1">
        <v>43119.833854166667</v>
      </c>
      <c r="E26778" t="str">
        <f t="shared" si="836"/>
        <v>2018-01-19</v>
      </c>
      <c r="H26778" t="str">
        <f t="shared" si="837"/>
        <v>INSERT INTO Q1 VALUES ('187626','139613','0','2018-01-19');</v>
      </c>
    </row>
    <row r="26779" spans="1:8" x14ac:dyDescent="0.35">
      <c r="A26779">
        <v>187633</v>
      </c>
      <c r="B26779">
        <v>82482</v>
      </c>
      <c r="C26779">
        <v>2205</v>
      </c>
      <c r="D26779" s="1">
        <v>43119.835439814815</v>
      </c>
      <c r="E26779" t="str">
        <f t="shared" si="836"/>
        <v>2018-01-19</v>
      </c>
      <c r="H26779" t="str">
        <f t="shared" si="837"/>
        <v>INSERT INTO Q1 VALUES ('187633','82482','2205','2018-01-19');</v>
      </c>
    </row>
    <row r="26780" spans="1:8" x14ac:dyDescent="0.35">
      <c r="A26780">
        <v>187640</v>
      </c>
      <c r="B26780">
        <v>94699</v>
      </c>
      <c r="C26780">
        <v>5362</v>
      </c>
      <c r="D26780" s="1">
        <v>43119.842777777776</v>
      </c>
      <c r="E26780" t="str">
        <f t="shared" si="836"/>
        <v>2018-01-19</v>
      </c>
      <c r="H26780" t="str">
        <f t="shared" si="837"/>
        <v>INSERT INTO Q1 VALUES ('187640','94699','5362','2018-01-19');</v>
      </c>
    </row>
    <row r="26781" spans="1:8" x14ac:dyDescent="0.35">
      <c r="A26781">
        <v>187647</v>
      </c>
      <c r="B26781">
        <v>4382</v>
      </c>
      <c r="C26781">
        <v>4333</v>
      </c>
      <c r="D26781" s="1">
        <v>43119.846712962964</v>
      </c>
      <c r="E26781" t="str">
        <f t="shared" si="836"/>
        <v>2018-01-19</v>
      </c>
      <c r="H26781" t="str">
        <f t="shared" si="837"/>
        <v>INSERT INTO Q1 VALUES ('187647','4382','4333','2018-01-19');</v>
      </c>
    </row>
    <row r="26782" spans="1:8" x14ac:dyDescent="0.35">
      <c r="A26782">
        <v>187654</v>
      </c>
      <c r="B26782">
        <v>12392</v>
      </c>
      <c r="C26782">
        <v>5334</v>
      </c>
      <c r="D26782" s="1">
        <v>43119.849421296298</v>
      </c>
      <c r="E26782" t="str">
        <f t="shared" si="836"/>
        <v>2018-01-19</v>
      </c>
      <c r="H26782" t="str">
        <f t="shared" si="837"/>
        <v>INSERT INTO Q1 VALUES ('187654','12392','5334','2018-01-19');</v>
      </c>
    </row>
    <row r="26783" spans="1:8" x14ac:dyDescent="0.35">
      <c r="A26783">
        <v>187661</v>
      </c>
      <c r="B26783">
        <v>40408</v>
      </c>
      <c r="C26783">
        <v>22974</v>
      </c>
      <c r="D26783" s="1">
        <v>43119.852766203701</v>
      </c>
      <c r="E26783" t="str">
        <f t="shared" si="836"/>
        <v>2018-01-19</v>
      </c>
      <c r="H26783" t="str">
        <f t="shared" si="837"/>
        <v>INSERT INTO Q1 VALUES ('187661','40408','22974','2018-01-19');</v>
      </c>
    </row>
    <row r="26784" spans="1:8" x14ac:dyDescent="0.35">
      <c r="A26784">
        <v>187668</v>
      </c>
      <c r="B26784">
        <v>29067</v>
      </c>
      <c r="C26784">
        <v>3493</v>
      </c>
      <c r="D26784" s="1">
        <v>43119.856932870367</v>
      </c>
      <c r="E26784" t="str">
        <f t="shared" si="836"/>
        <v>2018-01-19</v>
      </c>
      <c r="H26784" t="str">
        <f t="shared" si="837"/>
        <v>INSERT INTO Q1 VALUES ('187668','29067','3493','2018-01-19');</v>
      </c>
    </row>
    <row r="26785" spans="1:8" x14ac:dyDescent="0.35">
      <c r="A26785">
        <v>187675</v>
      </c>
      <c r="B26785">
        <v>139769</v>
      </c>
      <c r="C26785">
        <v>6531</v>
      </c>
      <c r="D26785" s="1">
        <v>43119.861643518518</v>
      </c>
      <c r="E26785" t="str">
        <f t="shared" si="836"/>
        <v>2018-01-19</v>
      </c>
      <c r="H26785" t="str">
        <f t="shared" si="837"/>
        <v>INSERT INTO Q1 VALUES ('187675','139769','6531','2018-01-19');</v>
      </c>
    </row>
    <row r="26786" spans="1:8" x14ac:dyDescent="0.35">
      <c r="A26786">
        <v>187682</v>
      </c>
      <c r="B26786">
        <v>63292</v>
      </c>
      <c r="C26786">
        <v>8974</v>
      </c>
      <c r="D26786" s="1">
        <v>43119.864745370367</v>
      </c>
      <c r="E26786" t="str">
        <f t="shared" si="836"/>
        <v>2018-01-19</v>
      </c>
      <c r="H26786" t="str">
        <f t="shared" si="837"/>
        <v>INSERT INTO Q1 VALUES ('187682','63292','8974','2018-01-19');</v>
      </c>
    </row>
    <row r="26787" spans="1:8" x14ac:dyDescent="0.35">
      <c r="A26787">
        <v>187689</v>
      </c>
      <c r="B26787">
        <v>139769</v>
      </c>
      <c r="C26787">
        <v>2429</v>
      </c>
      <c r="D26787" s="1">
        <v>43119.867002314815</v>
      </c>
      <c r="E26787" t="str">
        <f t="shared" si="836"/>
        <v>2018-01-19</v>
      </c>
      <c r="H26787" t="str">
        <f t="shared" si="837"/>
        <v>INSERT INTO Q1 VALUES ('187689','139769','2429','2018-01-19');</v>
      </c>
    </row>
    <row r="26788" spans="1:8" x14ac:dyDescent="0.35">
      <c r="A26788">
        <v>187696</v>
      </c>
      <c r="B26788">
        <v>890</v>
      </c>
      <c r="C26788">
        <v>3864</v>
      </c>
      <c r="D26788" s="1">
        <v>43119.869884259257</v>
      </c>
      <c r="E26788" t="str">
        <f t="shared" si="836"/>
        <v>2018-01-19</v>
      </c>
      <c r="H26788" t="str">
        <f t="shared" si="837"/>
        <v>INSERT INTO Q1 VALUES ('187696','890','3864','2018-01-19');</v>
      </c>
    </row>
    <row r="26789" spans="1:8" x14ac:dyDescent="0.35">
      <c r="A26789">
        <v>187703</v>
      </c>
      <c r="B26789">
        <v>55680</v>
      </c>
      <c r="C26789">
        <v>3675</v>
      </c>
      <c r="D26789" s="1">
        <v>43119.874247685184</v>
      </c>
      <c r="E26789" t="str">
        <f t="shared" si="836"/>
        <v>2018-01-19</v>
      </c>
      <c r="H26789" t="str">
        <f t="shared" si="837"/>
        <v>INSERT INTO Q1 VALUES ('187703','55680','3675','2018-01-19');</v>
      </c>
    </row>
    <row r="26790" spans="1:8" x14ac:dyDescent="0.35">
      <c r="A26790">
        <v>187710</v>
      </c>
      <c r="B26790">
        <v>86517</v>
      </c>
      <c r="C26790">
        <v>3864</v>
      </c>
      <c r="D26790" s="1">
        <v>43119.878761574073</v>
      </c>
      <c r="E26790" t="str">
        <f t="shared" si="836"/>
        <v>2018-01-19</v>
      </c>
      <c r="H26790" t="str">
        <f t="shared" si="837"/>
        <v>INSERT INTO Q1 VALUES ('187710','86517','3864','2018-01-19');</v>
      </c>
    </row>
    <row r="26791" spans="1:8" x14ac:dyDescent="0.35">
      <c r="A26791">
        <v>187717</v>
      </c>
      <c r="B26791">
        <v>99328</v>
      </c>
      <c r="C26791">
        <v>2121</v>
      </c>
      <c r="D26791" s="1">
        <v>43119.884560185186</v>
      </c>
      <c r="E26791" t="str">
        <f t="shared" si="836"/>
        <v>2018-01-19</v>
      </c>
      <c r="H26791" t="str">
        <f t="shared" si="837"/>
        <v>INSERT INTO Q1 VALUES ('187717','99328','2121','2018-01-19');</v>
      </c>
    </row>
    <row r="26792" spans="1:8" x14ac:dyDescent="0.35">
      <c r="A26792">
        <v>187724</v>
      </c>
      <c r="B26792">
        <v>88040</v>
      </c>
      <c r="C26792">
        <v>6594</v>
      </c>
      <c r="D26792" s="1">
        <v>43119.888414351852</v>
      </c>
      <c r="E26792" t="str">
        <f t="shared" si="836"/>
        <v>2018-01-19</v>
      </c>
      <c r="H26792" t="str">
        <f t="shared" si="837"/>
        <v>INSERT INTO Q1 VALUES ('187724','88040','6594','2018-01-19');</v>
      </c>
    </row>
    <row r="26793" spans="1:8" x14ac:dyDescent="0.35">
      <c r="A26793">
        <v>187731</v>
      </c>
      <c r="B26793">
        <v>79800</v>
      </c>
      <c r="C26793">
        <v>210</v>
      </c>
      <c r="D26793" s="1">
        <v>43119.88957175926</v>
      </c>
      <c r="E26793" t="str">
        <f t="shared" si="836"/>
        <v>2018-01-19</v>
      </c>
      <c r="H26793" t="str">
        <f t="shared" si="837"/>
        <v>INSERT INTO Q1 VALUES ('187731','79800','210','2018-01-19');</v>
      </c>
    </row>
    <row r="26794" spans="1:8" x14ac:dyDescent="0.35">
      <c r="A26794">
        <v>187738</v>
      </c>
      <c r="B26794">
        <v>64269</v>
      </c>
      <c r="C26794">
        <v>3290</v>
      </c>
      <c r="D26794" s="1">
        <v>43119.893541666665</v>
      </c>
      <c r="E26794" t="str">
        <f t="shared" si="836"/>
        <v>2018-01-19</v>
      </c>
      <c r="H26794" t="str">
        <f t="shared" si="837"/>
        <v>INSERT INTO Q1 VALUES ('187738','64269','3290','2018-01-19');</v>
      </c>
    </row>
    <row r="26795" spans="1:8" x14ac:dyDescent="0.35">
      <c r="A26795">
        <v>187745</v>
      </c>
      <c r="B26795">
        <v>35045</v>
      </c>
      <c r="C26795">
        <v>5642</v>
      </c>
      <c r="D26795" s="1">
        <v>43119.898090277777</v>
      </c>
      <c r="E26795" t="str">
        <f t="shared" si="836"/>
        <v>2018-01-19</v>
      </c>
      <c r="H26795" t="str">
        <f t="shared" si="837"/>
        <v>INSERT INTO Q1 VALUES ('187745','35045','5642','2018-01-19');</v>
      </c>
    </row>
    <row r="26796" spans="1:8" x14ac:dyDescent="0.35">
      <c r="A26796">
        <v>187752</v>
      </c>
      <c r="B26796">
        <v>138931</v>
      </c>
      <c r="C26796">
        <v>0</v>
      </c>
      <c r="D26796" s="1">
        <v>43119.901134259257</v>
      </c>
      <c r="E26796" t="str">
        <f t="shared" si="836"/>
        <v>2018-01-19</v>
      </c>
      <c r="H26796" t="str">
        <f t="shared" si="837"/>
        <v>INSERT INTO Q1 VALUES ('187752','138931','0','2018-01-19');</v>
      </c>
    </row>
    <row r="26797" spans="1:8" x14ac:dyDescent="0.35">
      <c r="A26797">
        <v>187759</v>
      </c>
      <c r="B26797">
        <v>80647</v>
      </c>
      <c r="C26797">
        <v>4410</v>
      </c>
      <c r="D26797" s="1">
        <v>43119.903101851851</v>
      </c>
      <c r="E26797" t="str">
        <f t="shared" si="836"/>
        <v>2018-01-19</v>
      </c>
      <c r="H26797" t="str">
        <f t="shared" si="837"/>
        <v>INSERT INTO Q1 VALUES ('187759','80647','4410','2018-01-19');</v>
      </c>
    </row>
    <row r="26798" spans="1:8" x14ac:dyDescent="0.35">
      <c r="A26798">
        <v>187766</v>
      </c>
      <c r="B26798">
        <v>8212</v>
      </c>
      <c r="C26798">
        <v>10990</v>
      </c>
      <c r="D26798" s="1">
        <v>43119.904756944445</v>
      </c>
      <c r="E26798" t="str">
        <f t="shared" si="836"/>
        <v>2018-01-19</v>
      </c>
      <c r="H26798" t="str">
        <f t="shared" si="837"/>
        <v>INSERT INTO Q1 VALUES ('187766','8212','10990','2018-01-19');</v>
      </c>
    </row>
    <row r="26799" spans="1:8" x14ac:dyDescent="0.35">
      <c r="A26799">
        <v>187773</v>
      </c>
      <c r="B26799">
        <v>64269</v>
      </c>
      <c r="C26799">
        <v>3290</v>
      </c>
      <c r="D26799" s="1">
        <v>43119.910636574074</v>
      </c>
      <c r="E26799" t="str">
        <f t="shared" si="836"/>
        <v>2018-01-19</v>
      </c>
      <c r="H26799" t="str">
        <f t="shared" si="837"/>
        <v>INSERT INTO Q1 VALUES ('187773','64269','3290','2018-01-19');</v>
      </c>
    </row>
    <row r="26800" spans="1:8" x14ac:dyDescent="0.35">
      <c r="A26800">
        <v>187780</v>
      </c>
      <c r="B26800">
        <v>102378</v>
      </c>
      <c r="C26800">
        <v>4046</v>
      </c>
      <c r="D26800" s="1">
        <v>43119.913819444446</v>
      </c>
      <c r="E26800" t="str">
        <f t="shared" si="836"/>
        <v>2018-01-19</v>
      </c>
      <c r="H26800" t="str">
        <f t="shared" si="837"/>
        <v>INSERT INTO Q1 VALUES ('187780','102378','4046','2018-01-19');</v>
      </c>
    </row>
    <row r="26801" spans="1:8" x14ac:dyDescent="0.35">
      <c r="A26801">
        <v>187787</v>
      </c>
      <c r="B26801">
        <v>79800</v>
      </c>
      <c r="C26801">
        <v>630</v>
      </c>
      <c r="D26801" s="1">
        <v>43119.915810185186</v>
      </c>
      <c r="E26801" t="str">
        <f t="shared" si="836"/>
        <v>2018-01-19</v>
      </c>
      <c r="H26801" t="str">
        <f t="shared" si="837"/>
        <v>INSERT INTO Q1 VALUES ('187787','79800','630','2018-01-19');</v>
      </c>
    </row>
    <row r="26802" spans="1:8" x14ac:dyDescent="0.35">
      <c r="A26802">
        <v>187794</v>
      </c>
      <c r="B26802">
        <v>32653</v>
      </c>
      <c r="C26802">
        <v>5621</v>
      </c>
      <c r="D26802" s="1">
        <v>43119.918182870373</v>
      </c>
      <c r="E26802" t="str">
        <f t="shared" si="836"/>
        <v>2018-01-19</v>
      </c>
      <c r="H26802" t="str">
        <f t="shared" si="837"/>
        <v>INSERT INTO Q1 VALUES ('187794','32653','5621','2018-01-19');</v>
      </c>
    </row>
    <row r="26803" spans="1:8" x14ac:dyDescent="0.35">
      <c r="A26803">
        <v>187801</v>
      </c>
      <c r="B26803">
        <v>138931</v>
      </c>
      <c r="C26803">
        <v>0</v>
      </c>
      <c r="D26803" s="1">
        <v>43119.923229166663</v>
      </c>
      <c r="E26803" t="str">
        <f t="shared" si="836"/>
        <v>2018-01-19</v>
      </c>
      <c r="H26803" t="str">
        <f t="shared" si="837"/>
        <v>INSERT INTO Q1 VALUES ('187801','138931','0','2018-01-19');</v>
      </c>
    </row>
    <row r="26804" spans="1:8" x14ac:dyDescent="0.35">
      <c r="A26804">
        <v>187808</v>
      </c>
      <c r="B26804">
        <v>115601</v>
      </c>
      <c r="C26804">
        <v>4228</v>
      </c>
      <c r="D26804" s="1">
        <v>43119.927569444444</v>
      </c>
      <c r="E26804" t="str">
        <f t="shared" si="836"/>
        <v>2018-01-19</v>
      </c>
      <c r="H26804" t="str">
        <f t="shared" si="837"/>
        <v>INSERT INTO Q1 VALUES ('187808','115601','4228','2018-01-19');</v>
      </c>
    </row>
    <row r="26805" spans="1:8" x14ac:dyDescent="0.35">
      <c r="A26805">
        <v>187815</v>
      </c>
      <c r="B26805">
        <v>110719</v>
      </c>
      <c r="C26805">
        <v>1260</v>
      </c>
      <c r="D26805" s="1">
        <v>43119.930393518516</v>
      </c>
      <c r="E26805" t="str">
        <f t="shared" si="836"/>
        <v>2018-01-19</v>
      </c>
      <c r="H26805" t="str">
        <f t="shared" si="837"/>
        <v>INSERT INTO Q1 VALUES ('187815','110719','1260','2018-01-19');</v>
      </c>
    </row>
    <row r="26806" spans="1:8" x14ac:dyDescent="0.35">
      <c r="A26806">
        <v>187822</v>
      </c>
      <c r="B26806">
        <v>3562</v>
      </c>
      <c r="C26806">
        <v>6615</v>
      </c>
      <c r="D26806" s="1">
        <v>43119.934618055559</v>
      </c>
      <c r="E26806" t="str">
        <f t="shared" si="836"/>
        <v>2018-01-19</v>
      </c>
      <c r="H26806" t="str">
        <f t="shared" si="837"/>
        <v>INSERT INTO Q1 VALUES ('187822','3562','6615','2018-01-19');</v>
      </c>
    </row>
    <row r="26807" spans="1:8" x14ac:dyDescent="0.35">
      <c r="A26807">
        <v>187829</v>
      </c>
      <c r="B26807">
        <v>118733</v>
      </c>
      <c r="C26807">
        <v>2254</v>
      </c>
      <c r="D26807" s="1">
        <v>43119.937060185184</v>
      </c>
      <c r="E26807" t="str">
        <f t="shared" si="836"/>
        <v>2018-01-19</v>
      </c>
      <c r="H26807" t="str">
        <f t="shared" si="837"/>
        <v>INSERT INTO Q1 VALUES ('187829','118733','2254','2018-01-19');</v>
      </c>
    </row>
    <row r="26808" spans="1:8" x14ac:dyDescent="0.35">
      <c r="A26808">
        <v>187836</v>
      </c>
      <c r="B26808">
        <v>114864</v>
      </c>
      <c r="C26808">
        <v>4067</v>
      </c>
      <c r="D26808" s="1">
        <v>43119.940254629626</v>
      </c>
      <c r="E26808" t="str">
        <f t="shared" si="836"/>
        <v>2018-01-19</v>
      </c>
      <c r="H26808" t="str">
        <f t="shared" si="837"/>
        <v>INSERT INTO Q1 VALUES ('187836','114864','4067','2018-01-19');</v>
      </c>
    </row>
    <row r="26809" spans="1:8" x14ac:dyDescent="0.35">
      <c r="A26809">
        <v>187843</v>
      </c>
      <c r="B26809">
        <v>36502</v>
      </c>
      <c r="C26809">
        <v>6860</v>
      </c>
      <c r="D26809" s="1">
        <v>43119.944363425922</v>
      </c>
      <c r="E26809" t="str">
        <f t="shared" si="836"/>
        <v>2018-01-19</v>
      </c>
      <c r="H26809" t="str">
        <f t="shared" si="837"/>
        <v>INSERT INTO Q1 VALUES ('187843','36502','6860','2018-01-19');</v>
      </c>
    </row>
    <row r="26810" spans="1:8" x14ac:dyDescent="0.35">
      <c r="A26810">
        <v>187850</v>
      </c>
      <c r="B26810">
        <v>136920</v>
      </c>
      <c r="C26810">
        <v>2240</v>
      </c>
      <c r="D26810" s="1">
        <v>43119.949780092589</v>
      </c>
      <c r="E26810" t="str">
        <f t="shared" si="836"/>
        <v>2018-01-19</v>
      </c>
      <c r="H26810" t="str">
        <f t="shared" si="837"/>
        <v>INSERT INTO Q1 VALUES ('187850','136920','2240','2018-01-19');</v>
      </c>
    </row>
    <row r="26811" spans="1:8" x14ac:dyDescent="0.35">
      <c r="A26811">
        <v>187857</v>
      </c>
      <c r="B26811">
        <v>76907</v>
      </c>
      <c r="C26811">
        <v>2681</v>
      </c>
      <c r="D26811" s="1">
        <v>43119.954710648148</v>
      </c>
      <c r="E26811" t="str">
        <f t="shared" si="836"/>
        <v>2018-01-19</v>
      </c>
      <c r="H26811" t="str">
        <f t="shared" si="837"/>
        <v>INSERT INTO Q1 VALUES ('187857','76907','2681','2018-01-19');</v>
      </c>
    </row>
    <row r="26812" spans="1:8" x14ac:dyDescent="0.35">
      <c r="A26812">
        <v>187864</v>
      </c>
      <c r="B26812">
        <v>60659</v>
      </c>
      <c r="C26812">
        <v>8400</v>
      </c>
      <c r="D26812" s="1">
        <v>43119.959560185183</v>
      </c>
      <c r="E26812" t="str">
        <f t="shared" si="836"/>
        <v>2018-01-19</v>
      </c>
      <c r="H26812" t="str">
        <f t="shared" si="837"/>
        <v>INSERT INTO Q1 VALUES ('187864','60659','8400','2018-01-19');</v>
      </c>
    </row>
    <row r="26813" spans="1:8" x14ac:dyDescent="0.35">
      <c r="A26813">
        <v>187871</v>
      </c>
      <c r="B26813">
        <v>137499</v>
      </c>
      <c r="C26813">
        <v>2527</v>
      </c>
      <c r="D26813" s="1">
        <v>43119.962187500001</v>
      </c>
      <c r="E26813" t="str">
        <f t="shared" si="836"/>
        <v>2018-01-19</v>
      </c>
      <c r="H26813" t="str">
        <f t="shared" si="837"/>
        <v>INSERT INTO Q1 VALUES ('187871','137499','2527','2018-01-19');</v>
      </c>
    </row>
    <row r="26814" spans="1:8" x14ac:dyDescent="0.35">
      <c r="A26814">
        <v>187878</v>
      </c>
      <c r="B26814">
        <v>73539</v>
      </c>
      <c r="C26814">
        <v>0</v>
      </c>
      <c r="D26814" s="1">
        <v>43119.967245370368</v>
      </c>
      <c r="E26814" t="str">
        <f t="shared" si="836"/>
        <v>2018-01-19</v>
      </c>
      <c r="H26814" t="str">
        <f t="shared" si="837"/>
        <v>INSERT INTO Q1 VALUES ('187878','73539','0','2018-01-19');</v>
      </c>
    </row>
    <row r="26815" spans="1:8" x14ac:dyDescent="0.35">
      <c r="A26815">
        <v>187885</v>
      </c>
      <c r="B26815">
        <v>10968</v>
      </c>
      <c r="C26815">
        <v>1365</v>
      </c>
      <c r="D26815" s="1">
        <v>43119.971504629626</v>
      </c>
      <c r="E26815" t="str">
        <f t="shared" si="836"/>
        <v>2018-01-19</v>
      </c>
      <c r="H26815" t="str">
        <f t="shared" si="837"/>
        <v>INSERT INTO Q1 VALUES ('187885','10968','1365','2018-01-19');</v>
      </c>
    </row>
    <row r="26816" spans="1:8" x14ac:dyDescent="0.35">
      <c r="A26816">
        <v>187892</v>
      </c>
      <c r="B26816">
        <v>33461</v>
      </c>
      <c r="C26816">
        <v>5866</v>
      </c>
      <c r="D26816" s="1">
        <v>43119.9768287037</v>
      </c>
      <c r="E26816" t="str">
        <f t="shared" si="836"/>
        <v>2018-01-19</v>
      </c>
      <c r="H26816" t="str">
        <f t="shared" si="837"/>
        <v>INSERT INTO Q1 VALUES ('187892','33461','5866','2018-01-19');</v>
      </c>
    </row>
    <row r="26817" spans="1:8" x14ac:dyDescent="0.35">
      <c r="A26817">
        <v>187899</v>
      </c>
      <c r="B26817">
        <v>79843</v>
      </c>
      <c r="C26817">
        <v>4655</v>
      </c>
      <c r="D26817" s="1">
        <v>43119.982939814814</v>
      </c>
      <c r="E26817" t="str">
        <f t="shared" si="836"/>
        <v>2018-01-19</v>
      </c>
      <c r="H26817" t="str">
        <f t="shared" si="837"/>
        <v>INSERT INTO Q1 VALUES ('187899','79843','4655','2018-01-19');</v>
      </c>
    </row>
    <row r="26818" spans="1:8" x14ac:dyDescent="0.35">
      <c r="A26818">
        <v>187906</v>
      </c>
      <c r="B26818">
        <v>56622</v>
      </c>
      <c r="C26818">
        <v>4109</v>
      </c>
      <c r="D26818" s="1">
        <v>43119.986574074072</v>
      </c>
      <c r="E26818" t="str">
        <f t="shared" si="836"/>
        <v>2018-01-19</v>
      </c>
      <c r="H26818" t="str">
        <f t="shared" si="837"/>
        <v>INSERT INTO Q1 VALUES ('187906','56622','4109','2018-01-19');</v>
      </c>
    </row>
    <row r="26819" spans="1:8" x14ac:dyDescent="0.35">
      <c r="A26819">
        <v>187913</v>
      </c>
      <c r="B26819">
        <v>79843</v>
      </c>
      <c r="C26819">
        <v>1463</v>
      </c>
      <c r="D26819" s="1">
        <v>43119.990300925929</v>
      </c>
      <c r="E26819" t="str">
        <f t="shared" ref="E26819:E26882" si="838">TEXT(D26819,"YYYY-MM-DD")</f>
        <v>2018-01-19</v>
      </c>
      <c r="H26819" t="str">
        <f t="shared" ref="H26819:H26882" si="839">"INSERT INTO Q1 VALUES ('"&amp;A26819&amp;"','"&amp;B26819&amp;"','"&amp;C26819&amp;"','"&amp;E26819&amp;"');"</f>
        <v>INSERT INTO Q1 VALUES ('187913','79843','1463','2018-01-19');</v>
      </c>
    </row>
    <row r="26820" spans="1:8" x14ac:dyDescent="0.35">
      <c r="A26820">
        <v>187920</v>
      </c>
      <c r="B26820">
        <v>103545</v>
      </c>
      <c r="C26820">
        <v>3010</v>
      </c>
      <c r="D26820" s="1">
        <v>43119.995150462964</v>
      </c>
      <c r="E26820" t="str">
        <f t="shared" si="838"/>
        <v>2018-01-19</v>
      </c>
      <c r="H26820" t="str">
        <f t="shared" si="839"/>
        <v>INSERT INTO Q1 VALUES ('187920','103545','3010','2018-01-19');</v>
      </c>
    </row>
    <row r="26821" spans="1:8" x14ac:dyDescent="0.35">
      <c r="A26821">
        <v>187927</v>
      </c>
      <c r="B26821">
        <v>140249</v>
      </c>
      <c r="C26821">
        <v>7826</v>
      </c>
      <c r="D26821" s="1">
        <v>43120.000381944446</v>
      </c>
      <c r="E26821" t="str">
        <f t="shared" si="838"/>
        <v>2018-01-20</v>
      </c>
      <c r="H26821" t="str">
        <f t="shared" si="839"/>
        <v>INSERT INTO Q1 VALUES ('187927','140249','7826','2018-01-20');</v>
      </c>
    </row>
    <row r="26822" spans="1:8" x14ac:dyDescent="0.35">
      <c r="A26822">
        <v>187934</v>
      </c>
      <c r="B26822">
        <v>11805</v>
      </c>
      <c r="C26822">
        <v>1456</v>
      </c>
      <c r="D26822" s="1">
        <v>43120.003541666665</v>
      </c>
      <c r="E26822" t="str">
        <f t="shared" si="838"/>
        <v>2018-01-20</v>
      </c>
      <c r="H26822" t="str">
        <f t="shared" si="839"/>
        <v>INSERT INTO Q1 VALUES ('187934','11805','1456','2018-01-20');</v>
      </c>
    </row>
    <row r="26823" spans="1:8" x14ac:dyDescent="0.35">
      <c r="A26823">
        <v>187941</v>
      </c>
      <c r="B26823">
        <v>130528</v>
      </c>
      <c r="C26823">
        <v>5334</v>
      </c>
      <c r="D26823" s="1">
        <v>43120.012766203705</v>
      </c>
      <c r="E26823" t="str">
        <f t="shared" si="838"/>
        <v>2018-01-20</v>
      </c>
      <c r="H26823" t="str">
        <f t="shared" si="839"/>
        <v>INSERT INTO Q1 VALUES ('187941','130528','5334','2018-01-20');</v>
      </c>
    </row>
    <row r="26824" spans="1:8" x14ac:dyDescent="0.35">
      <c r="A26824">
        <v>187948</v>
      </c>
      <c r="B26824">
        <v>45031</v>
      </c>
      <c r="C26824">
        <v>5341</v>
      </c>
      <c r="D26824" s="1">
        <v>43120.033333333333</v>
      </c>
      <c r="E26824" t="str">
        <f t="shared" si="838"/>
        <v>2018-01-20</v>
      </c>
      <c r="H26824" t="str">
        <f t="shared" si="839"/>
        <v>INSERT INTO Q1 VALUES ('187948','45031','5341','2018-01-20');</v>
      </c>
    </row>
    <row r="26825" spans="1:8" x14ac:dyDescent="0.35">
      <c r="A26825">
        <v>187955</v>
      </c>
      <c r="B26825">
        <v>124055</v>
      </c>
      <c r="C26825">
        <v>882</v>
      </c>
      <c r="D26825" s="1">
        <v>43120.040138888886</v>
      </c>
      <c r="E26825" t="str">
        <f t="shared" si="838"/>
        <v>2018-01-20</v>
      </c>
      <c r="H26825" t="str">
        <f t="shared" si="839"/>
        <v>INSERT INTO Q1 VALUES ('187955','124055','882','2018-01-20');</v>
      </c>
    </row>
    <row r="26826" spans="1:8" x14ac:dyDescent="0.35">
      <c r="A26826">
        <v>187962</v>
      </c>
      <c r="B26826">
        <v>27277</v>
      </c>
      <c r="C26826">
        <v>3724</v>
      </c>
      <c r="D26826" s="1">
        <v>43120.053761574076</v>
      </c>
      <c r="E26826" t="str">
        <f t="shared" si="838"/>
        <v>2018-01-20</v>
      </c>
      <c r="H26826" t="str">
        <f t="shared" si="839"/>
        <v>INSERT INTO Q1 VALUES ('187962','27277','3724','2018-01-20');</v>
      </c>
    </row>
    <row r="26827" spans="1:8" x14ac:dyDescent="0.35">
      <c r="A26827">
        <v>187969</v>
      </c>
      <c r="B26827">
        <v>124046</v>
      </c>
      <c r="C26827">
        <v>1862</v>
      </c>
      <c r="D26827" s="1">
        <v>43120.071759259263</v>
      </c>
      <c r="E26827" t="str">
        <f t="shared" si="838"/>
        <v>2018-01-20</v>
      </c>
      <c r="H26827" t="str">
        <f t="shared" si="839"/>
        <v>INSERT INTO Q1 VALUES ('187969','124046','1862','2018-01-20');</v>
      </c>
    </row>
    <row r="26828" spans="1:8" x14ac:dyDescent="0.35">
      <c r="A26828">
        <v>187976</v>
      </c>
      <c r="B26828">
        <v>140402</v>
      </c>
      <c r="C26828">
        <v>0</v>
      </c>
      <c r="D26828" s="1">
        <v>43120.131886574076</v>
      </c>
      <c r="E26828" t="str">
        <f t="shared" si="838"/>
        <v>2018-01-20</v>
      </c>
      <c r="H26828" t="str">
        <f t="shared" si="839"/>
        <v>INSERT INTO Q1 VALUES ('187976','140402','0','2018-01-20');</v>
      </c>
    </row>
    <row r="26829" spans="1:8" x14ac:dyDescent="0.35">
      <c r="A26829">
        <v>187983</v>
      </c>
      <c r="B26829">
        <v>131788</v>
      </c>
      <c r="C26829">
        <v>0</v>
      </c>
      <c r="D26829" s="1">
        <v>43120.213622685187</v>
      </c>
      <c r="E26829" t="str">
        <f t="shared" si="838"/>
        <v>2018-01-20</v>
      </c>
      <c r="H26829" t="str">
        <f t="shared" si="839"/>
        <v>INSERT INTO Q1 VALUES ('187983','131788','0','2018-01-20');</v>
      </c>
    </row>
    <row r="26830" spans="1:8" x14ac:dyDescent="0.35">
      <c r="A26830">
        <v>187990</v>
      </c>
      <c r="B26830">
        <v>122034</v>
      </c>
      <c r="C26830">
        <v>2450</v>
      </c>
      <c r="D26830" s="1">
        <v>43120.287453703706</v>
      </c>
      <c r="E26830" t="str">
        <f t="shared" si="838"/>
        <v>2018-01-20</v>
      </c>
      <c r="H26830" t="str">
        <f t="shared" si="839"/>
        <v>INSERT INTO Q1 VALUES ('187990','122034','2450','2018-01-20');</v>
      </c>
    </row>
    <row r="26831" spans="1:8" x14ac:dyDescent="0.35">
      <c r="A26831">
        <v>187997</v>
      </c>
      <c r="B26831">
        <v>136258</v>
      </c>
      <c r="C26831">
        <v>4242</v>
      </c>
      <c r="D26831" s="1">
        <v>43120.328020833331</v>
      </c>
      <c r="E26831" t="str">
        <f t="shared" si="838"/>
        <v>2018-01-20</v>
      </c>
      <c r="H26831" t="str">
        <f t="shared" si="839"/>
        <v>INSERT INTO Q1 VALUES ('187997','136258','4242','2018-01-20');</v>
      </c>
    </row>
    <row r="26832" spans="1:8" x14ac:dyDescent="0.35">
      <c r="A26832">
        <v>188004</v>
      </c>
      <c r="B26832">
        <v>7298</v>
      </c>
      <c r="C26832">
        <v>3696</v>
      </c>
      <c r="D26832" s="1">
        <v>43120.340648148151</v>
      </c>
      <c r="E26832" t="str">
        <f t="shared" si="838"/>
        <v>2018-01-20</v>
      </c>
      <c r="H26832" t="str">
        <f t="shared" si="839"/>
        <v>INSERT INTO Q1 VALUES ('188004','7298','3696','2018-01-20');</v>
      </c>
    </row>
    <row r="26833" spans="1:8" x14ac:dyDescent="0.35">
      <c r="A26833">
        <v>188011</v>
      </c>
      <c r="B26833">
        <v>124972</v>
      </c>
      <c r="C26833">
        <v>6566</v>
      </c>
      <c r="D26833" s="1">
        <v>43120.346909722219</v>
      </c>
      <c r="E26833" t="str">
        <f t="shared" si="838"/>
        <v>2018-01-20</v>
      </c>
      <c r="H26833" t="str">
        <f t="shared" si="839"/>
        <v>INSERT INTO Q1 VALUES ('188011','124972','6566','2018-01-20');</v>
      </c>
    </row>
    <row r="26834" spans="1:8" x14ac:dyDescent="0.35">
      <c r="A26834">
        <v>188018</v>
      </c>
      <c r="B26834">
        <v>29352</v>
      </c>
      <c r="C26834">
        <v>5908</v>
      </c>
      <c r="D26834" s="1">
        <v>43120.350381944445</v>
      </c>
      <c r="E26834" t="str">
        <f t="shared" si="838"/>
        <v>2018-01-20</v>
      </c>
      <c r="H26834" t="str">
        <f t="shared" si="839"/>
        <v>INSERT INTO Q1 VALUES ('188018','29352','5908','2018-01-20');</v>
      </c>
    </row>
    <row r="26835" spans="1:8" x14ac:dyDescent="0.35">
      <c r="A26835">
        <v>188025</v>
      </c>
      <c r="B26835">
        <v>22385</v>
      </c>
      <c r="C26835">
        <v>2618</v>
      </c>
      <c r="D26835" s="1">
        <v>43120.355694444443</v>
      </c>
      <c r="E26835" t="str">
        <f t="shared" si="838"/>
        <v>2018-01-20</v>
      </c>
      <c r="H26835" t="str">
        <f t="shared" si="839"/>
        <v>INSERT INTO Q1 VALUES ('188025','22385','2618','2018-01-20');</v>
      </c>
    </row>
    <row r="26836" spans="1:8" x14ac:dyDescent="0.35">
      <c r="A26836">
        <v>188032</v>
      </c>
      <c r="B26836">
        <v>58109</v>
      </c>
      <c r="C26836">
        <v>3402</v>
      </c>
      <c r="D26836" s="1">
        <v>43120.371030092596</v>
      </c>
      <c r="E26836" t="str">
        <f t="shared" si="838"/>
        <v>2018-01-20</v>
      </c>
      <c r="H26836" t="str">
        <f t="shared" si="839"/>
        <v>INSERT INTO Q1 VALUES ('188032','58109','3402','2018-01-20');</v>
      </c>
    </row>
    <row r="26837" spans="1:8" x14ac:dyDescent="0.35">
      <c r="A26837">
        <v>188039</v>
      </c>
      <c r="B26837">
        <v>137545</v>
      </c>
      <c r="C26837">
        <v>3864</v>
      </c>
      <c r="D26837" s="1">
        <v>43120.37400462963</v>
      </c>
      <c r="E26837" t="str">
        <f t="shared" si="838"/>
        <v>2018-01-20</v>
      </c>
      <c r="H26837" t="str">
        <f t="shared" si="839"/>
        <v>INSERT INTO Q1 VALUES ('188039','137545','3864','2018-01-20');</v>
      </c>
    </row>
    <row r="26838" spans="1:8" x14ac:dyDescent="0.35">
      <c r="A26838">
        <v>188046</v>
      </c>
      <c r="B26838">
        <v>124972</v>
      </c>
      <c r="C26838">
        <v>2345</v>
      </c>
      <c r="D26838" s="1">
        <v>43120.380474537036</v>
      </c>
      <c r="E26838" t="str">
        <f t="shared" si="838"/>
        <v>2018-01-20</v>
      </c>
      <c r="H26838" t="str">
        <f t="shared" si="839"/>
        <v>INSERT INTO Q1 VALUES ('188046','124972','2345','2018-01-20');</v>
      </c>
    </row>
    <row r="26839" spans="1:8" x14ac:dyDescent="0.35">
      <c r="A26839">
        <v>188053</v>
      </c>
      <c r="B26839">
        <v>140690</v>
      </c>
      <c r="C26839">
        <v>0</v>
      </c>
      <c r="D26839" s="1">
        <v>43120.38559027778</v>
      </c>
      <c r="E26839" t="str">
        <f t="shared" si="838"/>
        <v>2018-01-20</v>
      </c>
      <c r="H26839" t="str">
        <f t="shared" si="839"/>
        <v>INSERT INTO Q1 VALUES ('188053','140690','0','2018-01-20');</v>
      </c>
    </row>
    <row r="26840" spans="1:8" x14ac:dyDescent="0.35">
      <c r="A26840">
        <v>188060</v>
      </c>
      <c r="B26840">
        <v>89325</v>
      </c>
      <c r="C26840">
        <v>4627</v>
      </c>
      <c r="D26840" s="1">
        <v>43120.392222222225</v>
      </c>
      <c r="E26840" t="str">
        <f t="shared" si="838"/>
        <v>2018-01-20</v>
      </c>
      <c r="H26840" t="str">
        <f t="shared" si="839"/>
        <v>INSERT INTO Q1 VALUES ('188060','89325','4627','2018-01-20');</v>
      </c>
    </row>
    <row r="26841" spans="1:8" x14ac:dyDescent="0.35">
      <c r="A26841">
        <v>188067</v>
      </c>
      <c r="B26841">
        <v>124972</v>
      </c>
      <c r="C26841">
        <v>5110</v>
      </c>
      <c r="D26841" s="1">
        <v>43120.395509259259</v>
      </c>
      <c r="E26841" t="str">
        <f t="shared" si="838"/>
        <v>2018-01-20</v>
      </c>
      <c r="H26841" t="str">
        <f t="shared" si="839"/>
        <v>INSERT INTO Q1 VALUES ('188067','124972','5110','2018-01-20');</v>
      </c>
    </row>
    <row r="26842" spans="1:8" x14ac:dyDescent="0.35">
      <c r="A26842">
        <v>188074</v>
      </c>
      <c r="B26842">
        <v>137336</v>
      </c>
      <c r="C26842">
        <v>0</v>
      </c>
      <c r="D26842" s="1">
        <v>43120.402384259258</v>
      </c>
      <c r="E26842" t="str">
        <f t="shared" si="838"/>
        <v>2018-01-20</v>
      </c>
      <c r="H26842" t="str">
        <f t="shared" si="839"/>
        <v>INSERT INTO Q1 VALUES ('188074','137336','0','2018-01-20');</v>
      </c>
    </row>
    <row r="26843" spans="1:8" x14ac:dyDescent="0.35">
      <c r="A26843">
        <v>188081</v>
      </c>
      <c r="B26843">
        <v>140802</v>
      </c>
      <c r="C26843">
        <v>0</v>
      </c>
      <c r="D26843" s="1">
        <v>43120.40724537037</v>
      </c>
      <c r="E26843" t="str">
        <f t="shared" si="838"/>
        <v>2018-01-20</v>
      </c>
      <c r="H26843" t="str">
        <f t="shared" si="839"/>
        <v>INSERT INTO Q1 VALUES ('188081','140802','0','2018-01-20');</v>
      </c>
    </row>
    <row r="26844" spans="1:8" x14ac:dyDescent="0.35">
      <c r="A26844">
        <v>188088</v>
      </c>
      <c r="B26844">
        <v>140687</v>
      </c>
      <c r="C26844">
        <v>2478</v>
      </c>
      <c r="D26844" s="1">
        <v>43120.413969907408</v>
      </c>
      <c r="E26844" t="str">
        <f t="shared" si="838"/>
        <v>2018-01-20</v>
      </c>
      <c r="H26844" t="str">
        <f t="shared" si="839"/>
        <v>INSERT INTO Q1 VALUES ('188088','140687','2478','2018-01-20');</v>
      </c>
    </row>
    <row r="26845" spans="1:8" x14ac:dyDescent="0.35">
      <c r="A26845">
        <v>188095</v>
      </c>
      <c r="B26845">
        <v>8821</v>
      </c>
      <c r="C26845">
        <v>2198</v>
      </c>
      <c r="D26845" s="1">
        <v>43120.417731481481</v>
      </c>
      <c r="E26845" t="str">
        <f t="shared" si="838"/>
        <v>2018-01-20</v>
      </c>
      <c r="H26845" t="str">
        <f t="shared" si="839"/>
        <v>INSERT INTO Q1 VALUES ('188095','8821','2198','2018-01-20');</v>
      </c>
    </row>
    <row r="26846" spans="1:8" x14ac:dyDescent="0.35">
      <c r="A26846">
        <v>188102</v>
      </c>
      <c r="B26846">
        <v>62511</v>
      </c>
      <c r="C26846">
        <v>8841</v>
      </c>
      <c r="D26846" s="1">
        <v>43120.421111111114</v>
      </c>
      <c r="E26846" t="str">
        <f t="shared" si="838"/>
        <v>2018-01-20</v>
      </c>
      <c r="H26846" t="str">
        <f t="shared" si="839"/>
        <v>INSERT INTO Q1 VALUES ('188102','62511','8841','2018-01-20');</v>
      </c>
    </row>
    <row r="26847" spans="1:8" x14ac:dyDescent="0.35">
      <c r="A26847">
        <v>188109</v>
      </c>
      <c r="B26847">
        <v>128788</v>
      </c>
      <c r="C26847">
        <v>8085</v>
      </c>
      <c r="D26847" s="1">
        <v>43120.425787037035</v>
      </c>
      <c r="E26847" t="str">
        <f t="shared" si="838"/>
        <v>2018-01-20</v>
      </c>
      <c r="H26847" t="str">
        <f t="shared" si="839"/>
        <v>INSERT INTO Q1 VALUES ('188109','128788','8085','2018-01-20');</v>
      </c>
    </row>
    <row r="26848" spans="1:8" x14ac:dyDescent="0.35">
      <c r="A26848">
        <v>188116</v>
      </c>
      <c r="B26848">
        <v>136061</v>
      </c>
      <c r="C26848">
        <v>0</v>
      </c>
      <c r="D26848" s="1">
        <v>43120.429942129631</v>
      </c>
      <c r="E26848" t="str">
        <f t="shared" si="838"/>
        <v>2018-01-20</v>
      </c>
      <c r="H26848" t="str">
        <f t="shared" si="839"/>
        <v>INSERT INTO Q1 VALUES ('188116','136061','0','2018-01-20');</v>
      </c>
    </row>
    <row r="26849" spans="1:8" x14ac:dyDescent="0.35">
      <c r="A26849">
        <v>188123</v>
      </c>
      <c r="B26849">
        <v>140629</v>
      </c>
      <c r="C26849">
        <v>2870</v>
      </c>
      <c r="D26849" s="1">
        <v>43120.433437500003</v>
      </c>
      <c r="E26849" t="str">
        <f t="shared" si="838"/>
        <v>2018-01-20</v>
      </c>
      <c r="H26849" t="str">
        <f t="shared" si="839"/>
        <v>INSERT INTO Q1 VALUES ('188123','140629','2870','2018-01-20');</v>
      </c>
    </row>
    <row r="26850" spans="1:8" x14ac:dyDescent="0.35">
      <c r="A26850">
        <v>188130</v>
      </c>
      <c r="B26850">
        <v>128788</v>
      </c>
      <c r="C26850">
        <v>10843</v>
      </c>
      <c r="D26850" s="1">
        <v>43120.441365740742</v>
      </c>
      <c r="E26850" t="str">
        <f t="shared" si="838"/>
        <v>2018-01-20</v>
      </c>
      <c r="H26850" t="str">
        <f t="shared" si="839"/>
        <v>INSERT INTO Q1 VALUES ('188130','128788','10843','2018-01-20');</v>
      </c>
    </row>
    <row r="26851" spans="1:8" x14ac:dyDescent="0.35">
      <c r="A26851">
        <v>188137</v>
      </c>
      <c r="B26851">
        <v>15620</v>
      </c>
      <c r="C26851">
        <v>0</v>
      </c>
      <c r="D26851" s="1">
        <v>43120.443819444445</v>
      </c>
      <c r="E26851" t="str">
        <f t="shared" si="838"/>
        <v>2018-01-20</v>
      </c>
      <c r="H26851" t="str">
        <f t="shared" si="839"/>
        <v>INSERT INTO Q1 VALUES ('188137','15620','0','2018-01-20');</v>
      </c>
    </row>
    <row r="26852" spans="1:8" x14ac:dyDescent="0.35">
      <c r="A26852">
        <v>188144</v>
      </c>
      <c r="B26852">
        <v>15620</v>
      </c>
      <c r="C26852">
        <v>2058</v>
      </c>
      <c r="D26852" s="1">
        <v>43120.445370370369</v>
      </c>
      <c r="E26852" t="str">
        <f t="shared" si="838"/>
        <v>2018-01-20</v>
      </c>
      <c r="H26852" t="str">
        <f t="shared" si="839"/>
        <v>INSERT INTO Q1 VALUES ('188144','15620','2058','2018-01-20');</v>
      </c>
    </row>
    <row r="26853" spans="1:8" x14ac:dyDescent="0.35">
      <c r="A26853">
        <v>188151</v>
      </c>
      <c r="B26853">
        <v>117097</v>
      </c>
      <c r="C26853">
        <v>6587</v>
      </c>
      <c r="D26853" s="1">
        <v>43120.45553240741</v>
      </c>
      <c r="E26853" t="str">
        <f t="shared" si="838"/>
        <v>2018-01-20</v>
      </c>
      <c r="H26853" t="str">
        <f t="shared" si="839"/>
        <v>INSERT INTO Q1 VALUES ('188151','117097','6587','2018-01-20');</v>
      </c>
    </row>
    <row r="26854" spans="1:8" x14ac:dyDescent="0.35">
      <c r="A26854">
        <v>188158</v>
      </c>
      <c r="B26854">
        <v>59174</v>
      </c>
      <c r="C26854">
        <v>2079</v>
      </c>
      <c r="D26854" s="1">
        <v>43120.463391203702</v>
      </c>
      <c r="E26854" t="str">
        <f t="shared" si="838"/>
        <v>2018-01-20</v>
      </c>
      <c r="H26854" t="str">
        <f t="shared" si="839"/>
        <v>INSERT INTO Q1 VALUES ('188158','59174','2079','2018-01-20');</v>
      </c>
    </row>
    <row r="26855" spans="1:8" x14ac:dyDescent="0.35">
      <c r="A26855">
        <v>188165</v>
      </c>
      <c r="B26855">
        <v>93412</v>
      </c>
      <c r="C26855">
        <v>3864</v>
      </c>
      <c r="D26855" s="1">
        <v>43120.467523148145</v>
      </c>
      <c r="E26855" t="str">
        <f t="shared" si="838"/>
        <v>2018-01-20</v>
      </c>
      <c r="H26855" t="str">
        <f t="shared" si="839"/>
        <v>INSERT INTO Q1 VALUES ('188165','93412','3864','2018-01-20');</v>
      </c>
    </row>
    <row r="26856" spans="1:8" x14ac:dyDescent="0.35">
      <c r="A26856">
        <v>188172</v>
      </c>
      <c r="B26856">
        <v>44506</v>
      </c>
      <c r="C26856">
        <v>5390</v>
      </c>
      <c r="D26856" s="1">
        <v>43120.47314814815</v>
      </c>
      <c r="E26856" t="str">
        <f t="shared" si="838"/>
        <v>2018-01-20</v>
      </c>
      <c r="H26856" t="str">
        <f t="shared" si="839"/>
        <v>INSERT INTO Q1 VALUES ('188172','44506','5390','2018-01-20');</v>
      </c>
    </row>
    <row r="26857" spans="1:8" x14ac:dyDescent="0.35">
      <c r="A26857">
        <v>188179</v>
      </c>
      <c r="B26857">
        <v>29036</v>
      </c>
      <c r="C26857">
        <v>3430</v>
      </c>
      <c r="D26857" s="1">
        <v>43120.476365740738</v>
      </c>
      <c r="E26857" t="str">
        <f t="shared" si="838"/>
        <v>2018-01-20</v>
      </c>
      <c r="H26857" t="str">
        <f t="shared" si="839"/>
        <v>INSERT INTO Q1 VALUES ('188179','29036','3430','2018-01-20');</v>
      </c>
    </row>
    <row r="26858" spans="1:8" x14ac:dyDescent="0.35">
      <c r="A26858">
        <v>188186</v>
      </c>
      <c r="B26858">
        <v>5795</v>
      </c>
      <c r="C26858">
        <v>9506</v>
      </c>
      <c r="D26858" s="1">
        <v>43120.478738425925</v>
      </c>
      <c r="E26858" t="str">
        <f t="shared" si="838"/>
        <v>2018-01-20</v>
      </c>
      <c r="H26858" t="str">
        <f t="shared" si="839"/>
        <v>INSERT INTO Q1 VALUES ('188186','5795','9506','2018-01-20');</v>
      </c>
    </row>
    <row r="26859" spans="1:8" x14ac:dyDescent="0.35">
      <c r="A26859">
        <v>188193</v>
      </c>
      <c r="B26859">
        <v>83088</v>
      </c>
      <c r="C26859">
        <v>707</v>
      </c>
      <c r="D26859" s="1">
        <v>43120.481064814812</v>
      </c>
      <c r="E26859" t="str">
        <f t="shared" si="838"/>
        <v>2018-01-20</v>
      </c>
      <c r="H26859" t="str">
        <f t="shared" si="839"/>
        <v>INSERT INTO Q1 VALUES ('188193','83088','707','2018-01-20');</v>
      </c>
    </row>
    <row r="26860" spans="1:8" x14ac:dyDescent="0.35">
      <c r="A26860">
        <v>188200</v>
      </c>
      <c r="B26860">
        <v>132146</v>
      </c>
      <c r="C26860">
        <v>0</v>
      </c>
      <c r="D26860" s="1">
        <v>43120.484282407408</v>
      </c>
      <c r="E26860" t="str">
        <f t="shared" si="838"/>
        <v>2018-01-20</v>
      </c>
      <c r="H26860" t="str">
        <f t="shared" si="839"/>
        <v>INSERT INTO Q1 VALUES ('188200','132146','0','2018-01-20');</v>
      </c>
    </row>
    <row r="26861" spans="1:8" x14ac:dyDescent="0.35">
      <c r="A26861">
        <v>188207</v>
      </c>
      <c r="B26861">
        <v>81215</v>
      </c>
      <c r="C26861">
        <v>1456</v>
      </c>
      <c r="D26861" s="1">
        <v>43120.487280092595</v>
      </c>
      <c r="E26861" t="str">
        <f t="shared" si="838"/>
        <v>2018-01-20</v>
      </c>
      <c r="H26861" t="str">
        <f t="shared" si="839"/>
        <v>INSERT INTO Q1 VALUES ('188207','81215','1456','2018-01-20');</v>
      </c>
    </row>
    <row r="26862" spans="1:8" x14ac:dyDescent="0.35">
      <c r="A26862">
        <v>188214</v>
      </c>
      <c r="B26862">
        <v>7546</v>
      </c>
      <c r="C26862">
        <v>6069</v>
      </c>
      <c r="D26862" s="1">
        <v>43120.490335648145</v>
      </c>
      <c r="E26862" t="str">
        <f t="shared" si="838"/>
        <v>2018-01-20</v>
      </c>
      <c r="H26862" t="str">
        <f t="shared" si="839"/>
        <v>INSERT INTO Q1 VALUES ('188214','7546','6069','2018-01-20');</v>
      </c>
    </row>
    <row r="26863" spans="1:8" x14ac:dyDescent="0.35">
      <c r="A26863">
        <v>188221</v>
      </c>
      <c r="B26863">
        <v>118417</v>
      </c>
      <c r="C26863">
        <v>1260</v>
      </c>
      <c r="D26863" s="1">
        <v>43120.493935185186</v>
      </c>
      <c r="E26863" t="str">
        <f t="shared" si="838"/>
        <v>2018-01-20</v>
      </c>
      <c r="H26863" t="str">
        <f t="shared" si="839"/>
        <v>INSERT INTO Q1 VALUES ('188221','118417','1260','2018-01-20');</v>
      </c>
    </row>
    <row r="26864" spans="1:8" x14ac:dyDescent="0.35">
      <c r="A26864">
        <v>188228</v>
      </c>
      <c r="B26864">
        <v>118417</v>
      </c>
      <c r="C26864">
        <v>0</v>
      </c>
      <c r="D26864" s="1">
        <v>43120.497384259259</v>
      </c>
      <c r="E26864" t="str">
        <f t="shared" si="838"/>
        <v>2018-01-20</v>
      </c>
      <c r="H26864" t="str">
        <f t="shared" si="839"/>
        <v>INSERT INTO Q1 VALUES ('188228','118417','0','2018-01-20');</v>
      </c>
    </row>
    <row r="26865" spans="1:8" x14ac:dyDescent="0.35">
      <c r="A26865">
        <v>188235</v>
      </c>
      <c r="B26865">
        <v>111011</v>
      </c>
      <c r="C26865">
        <v>2576</v>
      </c>
      <c r="D26865" s="1">
        <v>43120.499722222223</v>
      </c>
      <c r="E26865" t="str">
        <f t="shared" si="838"/>
        <v>2018-01-20</v>
      </c>
      <c r="H26865" t="str">
        <f t="shared" si="839"/>
        <v>INSERT INTO Q1 VALUES ('188235','111011','2576','2018-01-20');</v>
      </c>
    </row>
    <row r="26866" spans="1:8" x14ac:dyDescent="0.35">
      <c r="A26866">
        <v>188242</v>
      </c>
      <c r="B26866">
        <v>47164</v>
      </c>
      <c r="C26866">
        <v>3031</v>
      </c>
      <c r="D26866" s="1">
        <v>43120.505474537036</v>
      </c>
      <c r="E26866" t="str">
        <f t="shared" si="838"/>
        <v>2018-01-20</v>
      </c>
      <c r="H26866" t="str">
        <f t="shared" si="839"/>
        <v>INSERT INTO Q1 VALUES ('188242','47164','3031','2018-01-20');</v>
      </c>
    </row>
    <row r="26867" spans="1:8" x14ac:dyDescent="0.35">
      <c r="A26867">
        <v>188249</v>
      </c>
      <c r="B26867">
        <v>37441</v>
      </c>
      <c r="C26867">
        <v>2394</v>
      </c>
      <c r="D26867" s="1">
        <v>43120.509259259263</v>
      </c>
      <c r="E26867" t="str">
        <f t="shared" si="838"/>
        <v>2018-01-20</v>
      </c>
      <c r="H26867" t="str">
        <f t="shared" si="839"/>
        <v>INSERT INTO Q1 VALUES ('188249','37441','2394','2018-01-20');</v>
      </c>
    </row>
    <row r="26868" spans="1:8" x14ac:dyDescent="0.35">
      <c r="A26868">
        <v>188256</v>
      </c>
      <c r="B26868">
        <v>56925</v>
      </c>
      <c r="C26868">
        <v>2198</v>
      </c>
      <c r="D26868" s="1">
        <v>43120.510775462964</v>
      </c>
      <c r="E26868" t="str">
        <f t="shared" si="838"/>
        <v>2018-01-20</v>
      </c>
      <c r="H26868" t="str">
        <f t="shared" si="839"/>
        <v>INSERT INTO Q1 VALUES ('188256','56925','2198','2018-01-20');</v>
      </c>
    </row>
    <row r="26869" spans="1:8" x14ac:dyDescent="0.35">
      <c r="A26869">
        <v>188263</v>
      </c>
      <c r="B26869">
        <v>12209</v>
      </c>
      <c r="C26869">
        <v>3696</v>
      </c>
      <c r="D26869" s="1">
        <v>43120.514340277776</v>
      </c>
      <c r="E26869" t="str">
        <f t="shared" si="838"/>
        <v>2018-01-20</v>
      </c>
      <c r="H26869" t="str">
        <f t="shared" si="839"/>
        <v>INSERT INTO Q1 VALUES ('188263','12209','3696','2018-01-20');</v>
      </c>
    </row>
    <row r="26870" spans="1:8" x14ac:dyDescent="0.35">
      <c r="A26870">
        <v>188270</v>
      </c>
      <c r="B26870">
        <v>141045</v>
      </c>
      <c r="C26870">
        <v>0</v>
      </c>
      <c r="D26870" s="1">
        <v>43120.516898148147</v>
      </c>
      <c r="E26870" t="str">
        <f t="shared" si="838"/>
        <v>2018-01-20</v>
      </c>
      <c r="H26870" t="str">
        <f t="shared" si="839"/>
        <v>INSERT INTO Q1 VALUES ('188270','141045','0','2018-01-20');</v>
      </c>
    </row>
    <row r="26871" spans="1:8" x14ac:dyDescent="0.35">
      <c r="A26871">
        <v>188277</v>
      </c>
      <c r="B26871">
        <v>83273</v>
      </c>
      <c r="C26871">
        <v>0</v>
      </c>
      <c r="D26871" s="1">
        <v>43120.521377314813</v>
      </c>
      <c r="E26871" t="str">
        <f t="shared" si="838"/>
        <v>2018-01-20</v>
      </c>
      <c r="H26871" t="str">
        <f t="shared" si="839"/>
        <v>INSERT INTO Q1 VALUES ('188277','83273','0','2018-01-20');</v>
      </c>
    </row>
    <row r="26872" spans="1:8" x14ac:dyDescent="0.35">
      <c r="A26872">
        <v>188284</v>
      </c>
      <c r="B26872">
        <v>139092</v>
      </c>
      <c r="C26872">
        <v>0</v>
      </c>
      <c r="D26872" s="1">
        <v>43120.524618055555</v>
      </c>
      <c r="E26872" t="str">
        <f t="shared" si="838"/>
        <v>2018-01-20</v>
      </c>
      <c r="H26872" t="str">
        <f t="shared" si="839"/>
        <v>INSERT INTO Q1 VALUES ('188284','139092','0','2018-01-20');</v>
      </c>
    </row>
    <row r="26873" spans="1:8" x14ac:dyDescent="0.35">
      <c r="A26873">
        <v>188291</v>
      </c>
      <c r="B26873">
        <v>73178</v>
      </c>
      <c r="C26873">
        <v>3864</v>
      </c>
      <c r="D26873" s="1">
        <v>43120.527442129627</v>
      </c>
      <c r="E26873" t="str">
        <f t="shared" si="838"/>
        <v>2018-01-20</v>
      </c>
      <c r="H26873" t="str">
        <f t="shared" si="839"/>
        <v>INSERT INTO Q1 VALUES ('188291','73178','3864','2018-01-20');</v>
      </c>
    </row>
    <row r="26874" spans="1:8" x14ac:dyDescent="0.35">
      <c r="A26874">
        <v>188298</v>
      </c>
      <c r="B26874">
        <v>38259</v>
      </c>
      <c r="C26874">
        <v>7728</v>
      </c>
      <c r="D26874" s="1">
        <v>43120.533055555556</v>
      </c>
      <c r="E26874" t="str">
        <f t="shared" si="838"/>
        <v>2018-01-20</v>
      </c>
      <c r="H26874" t="str">
        <f t="shared" si="839"/>
        <v>INSERT INTO Q1 VALUES ('188298','38259','7728','2018-01-20');</v>
      </c>
    </row>
    <row r="26875" spans="1:8" x14ac:dyDescent="0.35">
      <c r="A26875">
        <v>188305</v>
      </c>
      <c r="B26875">
        <v>133119</v>
      </c>
      <c r="C26875">
        <v>3724</v>
      </c>
      <c r="D26875" s="1">
        <v>43120.536886574075</v>
      </c>
      <c r="E26875" t="str">
        <f t="shared" si="838"/>
        <v>2018-01-20</v>
      </c>
      <c r="H26875" t="str">
        <f t="shared" si="839"/>
        <v>INSERT INTO Q1 VALUES ('188305','133119','3724','2018-01-20');</v>
      </c>
    </row>
    <row r="26876" spans="1:8" x14ac:dyDescent="0.35">
      <c r="A26876">
        <v>188312</v>
      </c>
      <c r="B26876">
        <v>139293</v>
      </c>
      <c r="C26876">
        <v>0</v>
      </c>
      <c r="D26876" s="1">
        <v>43120.543530092589</v>
      </c>
      <c r="E26876" t="str">
        <f t="shared" si="838"/>
        <v>2018-01-20</v>
      </c>
      <c r="H26876" t="str">
        <f t="shared" si="839"/>
        <v>INSERT INTO Q1 VALUES ('188312','139293','0','2018-01-20');</v>
      </c>
    </row>
    <row r="26877" spans="1:8" x14ac:dyDescent="0.35">
      <c r="A26877">
        <v>188319</v>
      </c>
      <c r="B26877">
        <v>46727</v>
      </c>
      <c r="C26877">
        <v>4963</v>
      </c>
      <c r="D26877" s="1">
        <v>43120.545590277776</v>
      </c>
      <c r="E26877" t="str">
        <f t="shared" si="838"/>
        <v>2018-01-20</v>
      </c>
      <c r="H26877" t="str">
        <f t="shared" si="839"/>
        <v>INSERT INTO Q1 VALUES ('188319','46727','4963','2018-01-20');</v>
      </c>
    </row>
    <row r="26878" spans="1:8" x14ac:dyDescent="0.35">
      <c r="A26878">
        <v>188326</v>
      </c>
      <c r="B26878">
        <v>107161</v>
      </c>
      <c r="C26878">
        <v>6251</v>
      </c>
      <c r="D26878" s="1">
        <v>43120.549039351848</v>
      </c>
      <c r="E26878" t="str">
        <f t="shared" si="838"/>
        <v>2018-01-20</v>
      </c>
      <c r="H26878" t="str">
        <f t="shared" si="839"/>
        <v>INSERT INTO Q1 VALUES ('188326','107161','6251','2018-01-20');</v>
      </c>
    </row>
    <row r="26879" spans="1:8" x14ac:dyDescent="0.35">
      <c r="A26879">
        <v>188333</v>
      </c>
      <c r="B26879">
        <v>9694</v>
      </c>
      <c r="C26879">
        <v>2989</v>
      </c>
      <c r="D26879" s="1">
        <v>43120.551157407404</v>
      </c>
      <c r="E26879" t="str">
        <f t="shared" si="838"/>
        <v>2018-01-20</v>
      </c>
      <c r="H26879" t="str">
        <f t="shared" si="839"/>
        <v>INSERT INTO Q1 VALUES ('188333','9694','2989','2018-01-20');</v>
      </c>
    </row>
    <row r="26880" spans="1:8" x14ac:dyDescent="0.35">
      <c r="A26880">
        <v>188340</v>
      </c>
      <c r="B26880">
        <v>136580</v>
      </c>
      <c r="C26880">
        <v>2800</v>
      </c>
      <c r="D26880" s="1">
        <v>43120.553993055553</v>
      </c>
      <c r="E26880" t="str">
        <f t="shared" si="838"/>
        <v>2018-01-20</v>
      </c>
      <c r="H26880" t="str">
        <f t="shared" si="839"/>
        <v>INSERT INTO Q1 VALUES ('188340','136580','2800','2018-01-20');</v>
      </c>
    </row>
    <row r="26881" spans="1:8" x14ac:dyDescent="0.35">
      <c r="A26881">
        <v>188347</v>
      </c>
      <c r="B26881">
        <v>79022</v>
      </c>
      <c r="C26881">
        <v>12243</v>
      </c>
      <c r="D26881" s="1">
        <v>43120.55746527778</v>
      </c>
      <c r="E26881" t="str">
        <f t="shared" si="838"/>
        <v>2018-01-20</v>
      </c>
      <c r="H26881" t="str">
        <f t="shared" si="839"/>
        <v>INSERT INTO Q1 VALUES ('188347','79022','12243','2018-01-20');</v>
      </c>
    </row>
    <row r="26882" spans="1:8" x14ac:dyDescent="0.35">
      <c r="A26882">
        <v>188354</v>
      </c>
      <c r="B26882">
        <v>86517</v>
      </c>
      <c r="C26882">
        <v>2205</v>
      </c>
      <c r="D26882" s="1">
        <v>43120.560960648145</v>
      </c>
      <c r="E26882" t="str">
        <f t="shared" si="838"/>
        <v>2018-01-20</v>
      </c>
      <c r="H26882" t="str">
        <f t="shared" si="839"/>
        <v>INSERT INTO Q1 VALUES ('188354','86517','2205','2018-01-20');</v>
      </c>
    </row>
    <row r="26883" spans="1:8" x14ac:dyDescent="0.35">
      <c r="A26883">
        <v>188361</v>
      </c>
      <c r="B26883">
        <v>22691</v>
      </c>
      <c r="C26883">
        <v>2478</v>
      </c>
      <c r="D26883" s="1">
        <v>43120.565682870372</v>
      </c>
      <c r="E26883" t="str">
        <f t="shared" ref="E26883:E26946" si="840">TEXT(D26883,"YYYY-MM-DD")</f>
        <v>2018-01-20</v>
      </c>
      <c r="H26883" t="str">
        <f t="shared" ref="H26883:H26946" si="841">"INSERT INTO Q1 VALUES ('"&amp;A26883&amp;"','"&amp;B26883&amp;"','"&amp;C26883&amp;"','"&amp;E26883&amp;"');"</f>
        <v>INSERT INTO Q1 VALUES ('188361','22691','2478','2018-01-20');</v>
      </c>
    </row>
    <row r="26884" spans="1:8" x14ac:dyDescent="0.35">
      <c r="A26884">
        <v>188368</v>
      </c>
      <c r="B26884">
        <v>24618</v>
      </c>
      <c r="C26884">
        <v>2324</v>
      </c>
      <c r="D26884" s="1">
        <v>43120.568981481483</v>
      </c>
      <c r="E26884" t="str">
        <f t="shared" si="840"/>
        <v>2018-01-20</v>
      </c>
      <c r="H26884" t="str">
        <f t="shared" si="841"/>
        <v>INSERT INTO Q1 VALUES ('188368','24618','2324','2018-01-20');</v>
      </c>
    </row>
    <row r="26885" spans="1:8" x14ac:dyDescent="0.35">
      <c r="A26885">
        <v>188375</v>
      </c>
      <c r="B26885">
        <v>12220</v>
      </c>
      <c r="C26885">
        <v>1575</v>
      </c>
      <c r="D26885" s="1">
        <v>43120.57199074074</v>
      </c>
      <c r="E26885" t="str">
        <f t="shared" si="840"/>
        <v>2018-01-20</v>
      </c>
      <c r="H26885" t="str">
        <f t="shared" si="841"/>
        <v>INSERT INTO Q1 VALUES ('188375','12220','1575','2018-01-20');</v>
      </c>
    </row>
    <row r="26886" spans="1:8" x14ac:dyDescent="0.35">
      <c r="A26886">
        <v>188382</v>
      </c>
      <c r="B26886">
        <v>101337</v>
      </c>
      <c r="C26886">
        <v>3752</v>
      </c>
      <c r="D26886" s="1">
        <v>43120.574374999997</v>
      </c>
      <c r="E26886" t="str">
        <f t="shared" si="840"/>
        <v>2018-01-20</v>
      </c>
      <c r="H26886" t="str">
        <f t="shared" si="841"/>
        <v>INSERT INTO Q1 VALUES ('188382','101337','3752','2018-01-20');</v>
      </c>
    </row>
    <row r="26887" spans="1:8" x14ac:dyDescent="0.35">
      <c r="A26887">
        <v>188389</v>
      </c>
      <c r="B26887">
        <v>97321</v>
      </c>
      <c r="C26887">
        <v>11172</v>
      </c>
      <c r="D26887" s="1">
        <v>43120.579479166663</v>
      </c>
      <c r="E26887" t="str">
        <f t="shared" si="840"/>
        <v>2018-01-20</v>
      </c>
      <c r="H26887" t="str">
        <f t="shared" si="841"/>
        <v>INSERT INTO Q1 VALUES ('188389','97321','11172','2018-01-20');</v>
      </c>
    </row>
    <row r="26888" spans="1:8" x14ac:dyDescent="0.35">
      <c r="A26888">
        <v>188396</v>
      </c>
      <c r="B26888">
        <v>141154</v>
      </c>
      <c r="C26888">
        <v>4228</v>
      </c>
      <c r="D26888" s="1">
        <v>43120.581111111111</v>
      </c>
      <c r="E26888" t="str">
        <f t="shared" si="840"/>
        <v>2018-01-20</v>
      </c>
      <c r="H26888" t="str">
        <f t="shared" si="841"/>
        <v>INSERT INTO Q1 VALUES ('188396','141154','4228','2018-01-20');</v>
      </c>
    </row>
    <row r="26889" spans="1:8" x14ac:dyDescent="0.35">
      <c r="A26889">
        <v>188403</v>
      </c>
      <c r="B26889">
        <v>9016</v>
      </c>
      <c r="C26889">
        <v>5292</v>
      </c>
      <c r="D26889" s="1">
        <v>43120.58421296296</v>
      </c>
      <c r="E26889" t="str">
        <f t="shared" si="840"/>
        <v>2018-01-20</v>
      </c>
      <c r="H26889" t="str">
        <f t="shared" si="841"/>
        <v>INSERT INTO Q1 VALUES ('188403','9016','5292','2018-01-20');</v>
      </c>
    </row>
    <row r="26890" spans="1:8" x14ac:dyDescent="0.35">
      <c r="A26890">
        <v>188410</v>
      </c>
      <c r="B26890">
        <v>81513</v>
      </c>
      <c r="C26890">
        <v>4284</v>
      </c>
      <c r="D26890" s="1">
        <v>43120.585752314815</v>
      </c>
      <c r="E26890" t="str">
        <f t="shared" si="840"/>
        <v>2018-01-20</v>
      </c>
      <c r="H26890" t="str">
        <f t="shared" si="841"/>
        <v>INSERT INTO Q1 VALUES ('188410','81513','4284','2018-01-20');</v>
      </c>
    </row>
    <row r="26891" spans="1:8" x14ac:dyDescent="0.35">
      <c r="A26891">
        <v>188417</v>
      </c>
      <c r="B26891">
        <v>91469</v>
      </c>
      <c r="C26891">
        <v>2646</v>
      </c>
      <c r="D26891" s="1">
        <v>43120.589375000003</v>
      </c>
      <c r="E26891" t="str">
        <f t="shared" si="840"/>
        <v>2018-01-20</v>
      </c>
      <c r="H26891" t="str">
        <f t="shared" si="841"/>
        <v>INSERT INTO Q1 VALUES ('188417','91469','2646','2018-01-20');</v>
      </c>
    </row>
    <row r="26892" spans="1:8" x14ac:dyDescent="0.35">
      <c r="A26892">
        <v>188424</v>
      </c>
      <c r="B26892">
        <v>124502</v>
      </c>
      <c r="C26892">
        <v>6986</v>
      </c>
      <c r="D26892" s="1">
        <v>43120.593530092592</v>
      </c>
      <c r="E26892" t="str">
        <f t="shared" si="840"/>
        <v>2018-01-20</v>
      </c>
      <c r="H26892" t="str">
        <f t="shared" si="841"/>
        <v>INSERT INTO Q1 VALUES ('188424','124502','6986','2018-01-20');</v>
      </c>
    </row>
    <row r="26893" spans="1:8" x14ac:dyDescent="0.35">
      <c r="A26893">
        <v>188431</v>
      </c>
      <c r="B26893">
        <v>6238</v>
      </c>
      <c r="C26893">
        <v>2863</v>
      </c>
      <c r="D26893" s="1">
        <v>43120.596504629626</v>
      </c>
      <c r="E26893" t="str">
        <f t="shared" si="840"/>
        <v>2018-01-20</v>
      </c>
      <c r="H26893" t="str">
        <f t="shared" si="841"/>
        <v>INSERT INTO Q1 VALUES ('188431','6238','2863','2018-01-20');</v>
      </c>
    </row>
    <row r="26894" spans="1:8" x14ac:dyDescent="0.35">
      <c r="A26894">
        <v>188438</v>
      </c>
      <c r="B26894">
        <v>45184</v>
      </c>
      <c r="C26894">
        <v>2254</v>
      </c>
      <c r="D26894" s="1">
        <v>43120.599247685182</v>
      </c>
      <c r="E26894" t="str">
        <f t="shared" si="840"/>
        <v>2018-01-20</v>
      </c>
      <c r="H26894" t="str">
        <f t="shared" si="841"/>
        <v>INSERT INTO Q1 VALUES ('188438','45184','2254','2018-01-20');</v>
      </c>
    </row>
    <row r="26895" spans="1:8" x14ac:dyDescent="0.35">
      <c r="A26895">
        <v>188445</v>
      </c>
      <c r="B26895">
        <v>129858</v>
      </c>
      <c r="C26895">
        <v>2464</v>
      </c>
      <c r="D26895" s="1">
        <v>43120.600902777776</v>
      </c>
      <c r="E26895" t="str">
        <f t="shared" si="840"/>
        <v>2018-01-20</v>
      </c>
      <c r="H26895" t="str">
        <f t="shared" si="841"/>
        <v>INSERT INTO Q1 VALUES ('188445','129858','2464','2018-01-20');</v>
      </c>
    </row>
    <row r="26896" spans="1:8" x14ac:dyDescent="0.35">
      <c r="A26896">
        <v>188452</v>
      </c>
      <c r="B26896">
        <v>76192</v>
      </c>
      <c r="C26896">
        <v>2352</v>
      </c>
      <c r="D26896" s="1">
        <v>43120.604560185187</v>
      </c>
      <c r="E26896" t="str">
        <f t="shared" si="840"/>
        <v>2018-01-20</v>
      </c>
      <c r="H26896" t="str">
        <f t="shared" si="841"/>
        <v>INSERT INTO Q1 VALUES ('188452','76192','2352','2018-01-20');</v>
      </c>
    </row>
    <row r="26897" spans="1:8" x14ac:dyDescent="0.35">
      <c r="A26897">
        <v>188459</v>
      </c>
      <c r="B26897">
        <v>136580</v>
      </c>
      <c r="C26897">
        <v>0</v>
      </c>
      <c r="D26897" s="1">
        <v>43120.607685185183</v>
      </c>
      <c r="E26897" t="str">
        <f t="shared" si="840"/>
        <v>2018-01-20</v>
      </c>
      <c r="H26897" t="str">
        <f t="shared" si="841"/>
        <v>INSERT INTO Q1 VALUES ('188459','136580','0','2018-01-20');</v>
      </c>
    </row>
    <row r="26898" spans="1:8" x14ac:dyDescent="0.35">
      <c r="A26898">
        <v>188466</v>
      </c>
      <c r="B26898">
        <v>102188</v>
      </c>
      <c r="C26898">
        <v>5110</v>
      </c>
      <c r="D26898" s="1">
        <v>43120.609513888892</v>
      </c>
      <c r="E26898" t="str">
        <f t="shared" si="840"/>
        <v>2018-01-20</v>
      </c>
      <c r="H26898" t="str">
        <f t="shared" si="841"/>
        <v>INSERT INTO Q1 VALUES ('188466','102188','5110','2018-01-20');</v>
      </c>
    </row>
    <row r="26899" spans="1:8" x14ac:dyDescent="0.35">
      <c r="A26899">
        <v>188473</v>
      </c>
      <c r="B26899">
        <v>52508</v>
      </c>
      <c r="C26899">
        <v>1904</v>
      </c>
      <c r="D26899" s="1">
        <v>43120.616018518522</v>
      </c>
      <c r="E26899" t="str">
        <f t="shared" si="840"/>
        <v>2018-01-20</v>
      </c>
      <c r="H26899" t="str">
        <f t="shared" si="841"/>
        <v>INSERT INTO Q1 VALUES ('188473','52508','1904','2018-01-20');</v>
      </c>
    </row>
    <row r="26900" spans="1:8" x14ac:dyDescent="0.35">
      <c r="A26900">
        <v>188480</v>
      </c>
      <c r="B26900">
        <v>99042</v>
      </c>
      <c r="C26900">
        <v>8218</v>
      </c>
      <c r="D26900" s="1">
        <v>43120.619317129633</v>
      </c>
      <c r="E26900" t="str">
        <f t="shared" si="840"/>
        <v>2018-01-20</v>
      </c>
      <c r="H26900" t="str">
        <f t="shared" si="841"/>
        <v>INSERT INTO Q1 VALUES ('188480','99042','8218','2018-01-20');</v>
      </c>
    </row>
    <row r="26901" spans="1:8" x14ac:dyDescent="0.35">
      <c r="A26901">
        <v>188487</v>
      </c>
      <c r="B26901">
        <v>15394</v>
      </c>
      <c r="C26901">
        <v>2317</v>
      </c>
      <c r="D26901" s="1">
        <v>43120.624803240738</v>
      </c>
      <c r="E26901" t="str">
        <f t="shared" si="840"/>
        <v>2018-01-20</v>
      </c>
      <c r="H26901" t="str">
        <f t="shared" si="841"/>
        <v>INSERT INTO Q1 VALUES ('188487','15394','2317','2018-01-20');</v>
      </c>
    </row>
    <row r="26902" spans="1:8" x14ac:dyDescent="0.35">
      <c r="A26902">
        <v>188494</v>
      </c>
      <c r="B26902">
        <v>114998</v>
      </c>
      <c r="C26902">
        <v>3115</v>
      </c>
      <c r="D26902" s="1">
        <v>43120.628032407411</v>
      </c>
      <c r="E26902" t="str">
        <f t="shared" si="840"/>
        <v>2018-01-20</v>
      </c>
      <c r="H26902" t="str">
        <f t="shared" si="841"/>
        <v>INSERT INTO Q1 VALUES ('188494','114998','3115','2018-01-20');</v>
      </c>
    </row>
    <row r="26903" spans="1:8" x14ac:dyDescent="0.35">
      <c r="A26903">
        <v>188501</v>
      </c>
      <c r="B26903">
        <v>49524</v>
      </c>
      <c r="C26903">
        <v>3297</v>
      </c>
      <c r="D26903" s="1">
        <v>43120.632175925923</v>
      </c>
      <c r="E26903" t="str">
        <f t="shared" si="840"/>
        <v>2018-01-20</v>
      </c>
      <c r="H26903" t="str">
        <f t="shared" si="841"/>
        <v>INSERT INTO Q1 VALUES ('188501','49524','3297','2018-01-20');</v>
      </c>
    </row>
    <row r="26904" spans="1:8" x14ac:dyDescent="0.35">
      <c r="A26904">
        <v>188508</v>
      </c>
      <c r="B26904">
        <v>64171</v>
      </c>
      <c r="C26904">
        <v>2478</v>
      </c>
      <c r="D26904" s="1">
        <v>43120.635335648149</v>
      </c>
      <c r="E26904" t="str">
        <f t="shared" si="840"/>
        <v>2018-01-20</v>
      </c>
      <c r="H26904" t="str">
        <f t="shared" si="841"/>
        <v>INSERT INTO Q1 VALUES ('188508','64171','2478','2018-01-20');</v>
      </c>
    </row>
    <row r="26905" spans="1:8" x14ac:dyDescent="0.35">
      <c r="A26905">
        <v>188515</v>
      </c>
      <c r="B26905">
        <v>96392</v>
      </c>
      <c r="C26905">
        <v>3325</v>
      </c>
      <c r="D26905" s="1">
        <v>43120.63994212963</v>
      </c>
      <c r="E26905" t="str">
        <f t="shared" si="840"/>
        <v>2018-01-20</v>
      </c>
      <c r="H26905" t="str">
        <f t="shared" si="841"/>
        <v>INSERT INTO Q1 VALUES ('188515','96392','3325','2018-01-20');</v>
      </c>
    </row>
    <row r="26906" spans="1:8" x14ac:dyDescent="0.35">
      <c r="A26906">
        <v>188522</v>
      </c>
      <c r="B26906">
        <v>127936</v>
      </c>
      <c r="C26906">
        <v>1043</v>
      </c>
      <c r="D26906" s="1">
        <v>43120.642650462964</v>
      </c>
      <c r="E26906" t="str">
        <f t="shared" si="840"/>
        <v>2018-01-20</v>
      </c>
      <c r="H26906" t="str">
        <f t="shared" si="841"/>
        <v>INSERT INTO Q1 VALUES ('188522','127936','1043','2018-01-20');</v>
      </c>
    </row>
    <row r="26907" spans="1:8" x14ac:dyDescent="0.35">
      <c r="A26907">
        <v>188529</v>
      </c>
      <c r="B26907">
        <v>114605</v>
      </c>
      <c r="C26907">
        <v>3955</v>
      </c>
      <c r="D26907" s="1">
        <v>43120.644537037035</v>
      </c>
      <c r="E26907" t="str">
        <f t="shared" si="840"/>
        <v>2018-01-20</v>
      </c>
      <c r="H26907" t="str">
        <f t="shared" si="841"/>
        <v>INSERT INTO Q1 VALUES ('188529','114605','3955','2018-01-20');</v>
      </c>
    </row>
    <row r="26908" spans="1:8" x14ac:dyDescent="0.35">
      <c r="A26908">
        <v>188536</v>
      </c>
      <c r="B26908">
        <v>129617</v>
      </c>
      <c r="C26908">
        <v>6622</v>
      </c>
      <c r="D26908" s="1">
        <v>43120.647326388891</v>
      </c>
      <c r="E26908" t="str">
        <f t="shared" si="840"/>
        <v>2018-01-20</v>
      </c>
      <c r="H26908" t="str">
        <f t="shared" si="841"/>
        <v>INSERT INTO Q1 VALUES ('188536','129617','6622','2018-01-20');</v>
      </c>
    </row>
    <row r="26909" spans="1:8" x14ac:dyDescent="0.35">
      <c r="A26909">
        <v>188543</v>
      </c>
      <c r="B26909">
        <v>33166</v>
      </c>
      <c r="C26909">
        <v>2646</v>
      </c>
      <c r="D26909" s="1">
        <v>43120.65011574074</v>
      </c>
      <c r="E26909" t="str">
        <f t="shared" si="840"/>
        <v>2018-01-20</v>
      </c>
      <c r="H26909" t="str">
        <f t="shared" si="841"/>
        <v>INSERT INTO Q1 VALUES ('188543','33166','2646','2018-01-20');</v>
      </c>
    </row>
    <row r="26910" spans="1:8" x14ac:dyDescent="0.35">
      <c r="A26910">
        <v>188550</v>
      </c>
      <c r="B26910">
        <v>98517</v>
      </c>
      <c r="C26910">
        <v>3633</v>
      </c>
      <c r="D26910" s="1">
        <v>43120.659212962964</v>
      </c>
      <c r="E26910" t="str">
        <f t="shared" si="840"/>
        <v>2018-01-20</v>
      </c>
      <c r="H26910" t="str">
        <f t="shared" si="841"/>
        <v>INSERT INTO Q1 VALUES ('188550','98517','3633','2018-01-20');</v>
      </c>
    </row>
    <row r="26911" spans="1:8" x14ac:dyDescent="0.35">
      <c r="A26911">
        <v>188557</v>
      </c>
      <c r="B26911">
        <v>8369</v>
      </c>
      <c r="C26911">
        <v>2569</v>
      </c>
      <c r="D26911" s="1">
        <v>43120.664143518516</v>
      </c>
      <c r="E26911" t="str">
        <f t="shared" si="840"/>
        <v>2018-01-20</v>
      </c>
      <c r="H26911" t="str">
        <f t="shared" si="841"/>
        <v>INSERT INTO Q1 VALUES ('188557','8369','2569','2018-01-20');</v>
      </c>
    </row>
    <row r="26912" spans="1:8" x14ac:dyDescent="0.35">
      <c r="A26912">
        <v>188564</v>
      </c>
      <c r="B26912">
        <v>92359</v>
      </c>
      <c r="C26912">
        <v>9520</v>
      </c>
      <c r="D26912" s="1">
        <v>43120.66915509259</v>
      </c>
      <c r="E26912" t="str">
        <f t="shared" si="840"/>
        <v>2018-01-20</v>
      </c>
      <c r="H26912" t="str">
        <f t="shared" si="841"/>
        <v>INSERT INTO Q1 VALUES ('188564','92359','9520','2018-01-20');</v>
      </c>
    </row>
    <row r="26913" spans="1:8" x14ac:dyDescent="0.35">
      <c r="A26913">
        <v>188571</v>
      </c>
      <c r="B26913">
        <v>139867</v>
      </c>
      <c r="C26913">
        <v>1043</v>
      </c>
      <c r="D26913" s="1">
        <v>43120.673518518517</v>
      </c>
      <c r="E26913" t="str">
        <f t="shared" si="840"/>
        <v>2018-01-20</v>
      </c>
      <c r="H26913" t="str">
        <f t="shared" si="841"/>
        <v>INSERT INTO Q1 VALUES ('188571','139867','1043','2018-01-20');</v>
      </c>
    </row>
    <row r="26914" spans="1:8" x14ac:dyDescent="0.35">
      <c r="A26914">
        <v>188578</v>
      </c>
      <c r="B26914">
        <v>8480</v>
      </c>
      <c r="C26914">
        <v>3864</v>
      </c>
      <c r="D26914" s="1">
        <v>43120.676446759258</v>
      </c>
      <c r="E26914" t="str">
        <f t="shared" si="840"/>
        <v>2018-01-20</v>
      </c>
      <c r="H26914" t="str">
        <f t="shared" si="841"/>
        <v>INSERT INTO Q1 VALUES ('188578','8480','3864','2018-01-20');</v>
      </c>
    </row>
    <row r="26915" spans="1:8" x14ac:dyDescent="0.35">
      <c r="A26915">
        <v>188585</v>
      </c>
      <c r="B26915">
        <v>8369</v>
      </c>
      <c r="C26915">
        <v>1323</v>
      </c>
      <c r="D26915" s="1">
        <v>43120.678796296299</v>
      </c>
      <c r="E26915" t="str">
        <f t="shared" si="840"/>
        <v>2018-01-20</v>
      </c>
      <c r="H26915" t="str">
        <f t="shared" si="841"/>
        <v>INSERT INTO Q1 VALUES ('188585','8369','1323','2018-01-20');</v>
      </c>
    </row>
    <row r="26916" spans="1:8" x14ac:dyDescent="0.35">
      <c r="A26916">
        <v>188592</v>
      </c>
      <c r="B26916">
        <v>120706</v>
      </c>
      <c r="C26916">
        <v>3675</v>
      </c>
      <c r="D26916" s="1">
        <v>43120.681435185186</v>
      </c>
      <c r="E26916" t="str">
        <f t="shared" si="840"/>
        <v>2018-01-20</v>
      </c>
      <c r="H26916" t="str">
        <f t="shared" si="841"/>
        <v>INSERT INTO Q1 VALUES ('188592','120706','3675','2018-01-20');</v>
      </c>
    </row>
    <row r="26917" spans="1:8" x14ac:dyDescent="0.35">
      <c r="A26917">
        <v>188599</v>
      </c>
      <c r="B26917">
        <v>134915</v>
      </c>
      <c r="C26917">
        <v>5726</v>
      </c>
      <c r="D26917" s="1">
        <v>43120.683356481481</v>
      </c>
      <c r="E26917" t="str">
        <f t="shared" si="840"/>
        <v>2018-01-20</v>
      </c>
      <c r="H26917" t="str">
        <f t="shared" si="841"/>
        <v>INSERT INTO Q1 VALUES ('188599','134915','5726','2018-01-20');</v>
      </c>
    </row>
    <row r="26918" spans="1:8" x14ac:dyDescent="0.35">
      <c r="A26918">
        <v>188606</v>
      </c>
      <c r="B26918">
        <v>20192</v>
      </c>
      <c r="C26918">
        <v>1554</v>
      </c>
      <c r="D26918" s="1">
        <v>43120.684710648151</v>
      </c>
      <c r="E26918" t="str">
        <f t="shared" si="840"/>
        <v>2018-01-20</v>
      </c>
      <c r="H26918" t="str">
        <f t="shared" si="841"/>
        <v>INSERT INTO Q1 VALUES ('188606','20192','1554','2018-01-20');</v>
      </c>
    </row>
    <row r="26919" spans="1:8" x14ac:dyDescent="0.35">
      <c r="A26919">
        <v>188613</v>
      </c>
      <c r="B26919">
        <v>95199</v>
      </c>
      <c r="C26919">
        <v>2023</v>
      </c>
      <c r="D26919" s="1">
        <v>43120.687488425923</v>
      </c>
      <c r="E26919" t="str">
        <f t="shared" si="840"/>
        <v>2018-01-20</v>
      </c>
      <c r="H26919" t="str">
        <f t="shared" si="841"/>
        <v>INSERT INTO Q1 VALUES ('188613','95199','2023','2018-01-20');</v>
      </c>
    </row>
    <row r="26920" spans="1:8" x14ac:dyDescent="0.35">
      <c r="A26920">
        <v>188620</v>
      </c>
      <c r="B26920">
        <v>141649</v>
      </c>
      <c r="C26920">
        <v>0</v>
      </c>
      <c r="D26920" s="1">
        <v>43120.690763888888</v>
      </c>
      <c r="E26920" t="str">
        <f t="shared" si="840"/>
        <v>2018-01-20</v>
      </c>
      <c r="H26920" t="str">
        <f t="shared" si="841"/>
        <v>INSERT INTO Q1 VALUES ('188620','141649','0','2018-01-20');</v>
      </c>
    </row>
    <row r="26921" spans="1:8" x14ac:dyDescent="0.35">
      <c r="A26921">
        <v>188627</v>
      </c>
      <c r="B26921">
        <v>136194</v>
      </c>
      <c r="C26921">
        <v>2863</v>
      </c>
      <c r="D26921" s="1">
        <v>43120.694074074076</v>
      </c>
      <c r="E26921" t="str">
        <f t="shared" si="840"/>
        <v>2018-01-20</v>
      </c>
      <c r="H26921" t="str">
        <f t="shared" si="841"/>
        <v>INSERT INTO Q1 VALUES ('188627','136194','2863','2018-01-20');</v>
      </c>
    </row>
    <row r="26922" spans="1:8" x14ac:dyDescent="0.35">
      <c r="A26922">
        <v>188634</v>
      </c>
      <c r="B26922">
        <v>137894</v>
      </c>
      <c r="C26922">
        <v>4571</v>
      </c>
      <c r="D26922" s="1">
        <v>43120.698425925926</v>
      </c>
      <c r="E26922" t="str">
        <f t="shared" si="840"/>
        <v>2018-01-20</v>
      </c>
      <c r="H26922" t="str">
        <f t="shared" si="841"/>
        <v>INSERT INTO Q1 VALUES ('188634','137894','4571','2018-01-20');</v>
      </c>
    </row>
    <row r="26923" spans="1:8" x14ac:dyDescent="0.35">
      <c r="A26923">
        <v>188641</v>
      </c>
      <c r="B26923">
        <v>27404</v>
      </c>
      <c r="C26923">
        <v>3752</v>
      </c>
      <c r="D26923" s="1">
        <v>43120.701770833337</v>
      </c>
      <c r="E26923" t="str">
        <f t="shared" si="840"/>
        <v>2018-01-20</v>
      </c>
      <c r="H26923" t="str">
        <f t="shared" si="841"/>
        <v>INSERT INTO Q1 VALUES ('188641','27404','3752','2018-01-20');</v>
      </c>
    </row>
    <row r="26924" spans="1:8" x14ac:dyDescent="0.35">
      <c r="A26924">
        <v>188648</v>
      </c>
      <c r="B26924">
        <v>138246</v>
      </c>
      <c r="C26924">
        <v>2079</v>
      </c>
      <c r="D26924" s="1">
        <v>43120.707291666666</v>
      </c>
      <c r="E26924" t="str">
        <f t="shared" si="840"/>
        <v>2018-01-20</v>
      </c>
      <c r="H26924" t="str">
        <f t="shared" si="841"/>
        <v>INSERT INTO Q1 VALUES ('188648','138246','2079','2018-01-20');</v>
      </c>
    </row>
    <row r="26925" spans="1:8" x14ac:dyDescent="0.35">
      <c r="A26925">
        <v>188655</v>
      </c>
      <c r="B26925">
        <v>134915</v>
      </c>
      <c r="C26925">
        <v>4060</v>
      </c>
      <c r="D26925" s="1">
        <v>43120.712106481478</v>
      </c>
      <c r="E26925" t="str">
        <f t="shared" si="840"/>
        <v>2018-01-20</v>
      </c>
      <c r="H26925" t="str">
        <f t="shared" si="841"/>
        <v>INSERT INTO Q1 VALUES ('188655','134915','4060','2018-01-20');</v>
      </c>
    </row>
    <row r="26926" spans="1:8" x14ac:dyDescent="0.35">
      <c r="A26926">
        <v>188662</v>
      </c>
      <c r="B26926">
        <v>96737</v>
      </c>
      <c r="C26926">
        <v>2254</v>
      </c>
      <c r="D26926" s="1">
        <v>43120.715254629627</v>
      </c>
      <c r="E26926" t="str">
        <f t="shared" si="840"/>
        <v>2018-01-20</v>
      </c>
      <c r="H26926" t="str">
        <f t="shared" si="841"/>
        <v>INSERT INTO Q1 VALUES ('188662','96737','2254','2018-01-20');</v>
      </c>
    </row>
    <row r="26927" spans="1:8" x14ac:dyDescent="0.35">
      <c r="A26927">
        <v>188669</v>
      </c>
      <c r="B26927">
        <v>45387</v>
      </c>
      <c r="C26927">
        <v>4704</v>
      </c>
      <c r="D26927" s="1">
        <v>43120.717650462961</v>
      </c>
      <c r="E26927" t="str">
        <f t="shared" si="840"/>
        <v>2018-01-20</v>
      </c>
      <c r="H26927" t="str">
        <f t="shared" si="841"/>
        <v>INSERT INTO Q1 VALUES ('188669','45387','4704','2018-01-20');</v>
      </c>
    </row>
    <row r="26928" spans="1:8" x14ac:dyDescent="0.35">
      <c r="A26928">
        <v>188676</v>
      </c>
      <c r="B26928">
        <v>5824</v>
      </c>
      <c r="C26928">
        <v>5460</v>
      </c>
      <c r="D26928" s="1">
        <v>43120.72284722222</v>
      </c>
      <c r="E26928" t="str">
        <f t="shared" si="840"/>
        <v>2018-01-20</v>
      </c>
      <c r="H26928" t="str">
        <f t="shared" si="841"/>
        <v>INSERT INTO Q1 VALUES ('188676','5824','5460','2018-01-20');</v>
      </c>
    </row>
    <row r="26929" spans="1:8" x14ac:dyDescent="0.35">
      <c r="A26929">
        <v>188683</v>
      </c>
      <c r="B26929">
        <v>123334</v>
      </c>
      <c r="C26929">
        <v>2835</v>
      </c>
      <c r="D26929" s="1">
        <v>43120.728587962964</v>
      </c>
      <c r="E26929" t="str">
        <f t="shared" si="840"/>
        <v>2018-01-20</v>
      </c>
      <c r="H26929" t="str">
        <f t="shared" si="841"/>
        <v>INSERT INTO Q1 VALUES ('188683','123334','2835','2018-01-20');</v>
      </c>
    </row>
    <row r="26930" spans="1:8" x14ac:dyDescent="0.35">
      <c r="A26930">
        <v>188690</v>
      </c>
      <c r="B26930">
        <v>104440</v>
      </c>
      <c r="C26930">
        <v>441</v>
      </c>
      <c r="D26930" s="1">
        <v>43120.73265046296</v>
      </c>
      <c r="E26930" t="str">
        <f t="shared" si="840"/>
        <v>2018-01-20</v>
      </c>
      <c r="H26930" t="str">
        <f t="shared" si="841"/>
        <v>INSERT INTO Q1 VALUES ('188690','104440','441','2018-01-20');</v>
      </c>
    </row>
    <row r="26931" spans="1:8" x14ac:dyDescent="0.35">
      <c r="A26931">
        <v>188697</v>
      </c>
      <c r="B26931">
        <v>78657</v>
      </c>
      <c r="C26931">
        <v>2954</v>
      </c>
      <c r="D26931" s="1">
        <v>43120.737708333334</v>
      </c>
      <c r="E26931" t="str">
        <f t="shared" si="840"/>
        <v>2018-01-20</v>
      </c>
      <c r="H26931" t="str">
        <f t="shared" si="841"/>
        <v>INSERT INTO Q1 VALUES ('188697','78657','2954','2018-01-20');</v>
      </c>
    </row>
    <row r="26932" spans="1:8" x14ac:dyDescent="0.35">
      <c r="A26932">
        <v>188704</v>
      </c>
      <c r="B26932">
        <v>89060</v>
      </c>
      <c r="C26932">
        <v>11438</v>
      </c>
      <c r="D26932" s="1">
        <v>43120.740763888891</v>
      </c>
      <c r="E26932" t="str">
        <f t="shared" si="840"/>
        <v>2018-01-20</v>
      </c>
      <c r="H26932" t="str">
        <f t="shared" si="841"/>
        <v>INSERT INTO Q1 VALUES ('188704','89060','11438','2018-01-20');</v>
      </c>
    </row>
    <row r="26933" spans="1:8" x14ac:dyDescent="0.35">
      <c r="A26933">
        <v>188711</v>
      </c>
      <c r="B26933">
        <v>22344</v>
      </c>
      <c r="C26933">
        <v>0</v>
      </c>
      <c r="D26933" s="1">
        <v>43120.745011574072</v>
      </c>
      <c r="E26933" t="str">
        <f t="shared" si="840"/>
        <v>2018-01-20</v>
      </c>
      <c r="H26933" t="str">
        <f t="shared" si="841"/>
        <v>INSERT INTO Q1 VALUES ('188711','22344','0','2018-01-20');</v>
      </c>
    </row>
    <row r="26934" spans="1:8" x14ac:dyDescent="0.35">
      <c r="A26934">
        <v>188718</v>
      </c>
      <c r="B26934">
        <v>85722</v>
      </c>
      <c r="C26934">
        <v>0</v>
      </c>
      <c r="D26934" s="1">
        <v>43120.750393518516</v>
      </c>
      <c r="E26934" t="str">
        <f t="shared" si="840"/>
        <v>2018-01-20</v>
      </c>
      <c r="H26934" t="str">
        <f t="shared" si="841"/>
        <v>INSERT INTO Q1 VALUES ('188718','85722','0','2018-01-20');</v>
      </c>
    </row>
    <row r="26935" spans="1:8" x14ac:dyDescent="0.35">
      <c r="A26935">
        <v>188725</v>
      </c>
      <c r="B26935">
        <v>138810</v>
      </c>
      <c r="C26935">
        <v>5103</v>
      </c>
      <c r="D26935" s="1">
        <v>43120.754259259258</v>
      </c>
      <c r="E26935" t="str">
        <f t="shared" si="840"/>
        <v>2018-01-20</v>
      </c>
      <c r="H26935" t="str">
        <f t="shared" si="841"/>
        <v>INSERT INTO Q1 VALUES ('188725','138810','5103','2018-01-20');</v>
      </c>
    </row>
    <row r="26936" spans="1:8" x14ac:dyDescent="0.35">
      <c r="A26936">
        <v>188732</v>
      </c>
      <c r="B26936">
        <v>19255</v>
      </c>
      <c r="C26936">
        <v>2590</v>
      </c>
      <c r="D26936" s="1">
        <v>43120.759375000001</v>
      </c>
      <c r="E26936" t="str">
        <f t="shared" si="840"/>
        <v>2018-01-20</v>
      </c>
      <c r="H26936" t="str">
        <f t="shared" si="841"/>
        <v>INSERT INTO Q1 VALUES ('188732','19255','2590','2018-01-20');</v>
      </c>
    </row>
    <row r="26937" spans="1:8" x14ac:dyDescent="0.35">
      <c r="A26937">
        <v>188739</v>
      </c>
      <c r="B26937">
        <v>94052</v>
      </c>
      <c r="C26937">
        <v>5110</v>
      </c>
      <c r="D26937" s="1">
        <v>43120.765231481484</v>
      </c>
      <c r="E26937" t="str">
        <f t="shared" si="840"/>
        <v>2018-01-20</v>
      </c>
      <c r="H26937" t="str">
        <f t="shared" si="841"/>
        <v>INSERT INTO Q1 VALUES ('188739','94052','5110','2018-01-20');</v>
      </c>
    </row>
    <row r="26938" spans="1:8" x14ac:dyDescent="0.35">
      <c r="A26938">
        <v>188746</v>
      </c>
      <c r="B26938">
        <v>27957</v>
      </c>
      <c r="C26938">
        <v>2275</v>
      </c>
      <c r="D26938" s="1">
        <v>43120.770532407405</v>
      </c>
      <c r="E26938" t="str">
        <f t="shared" si="840"/>
        <v>2018-01-20</v>
      </c>
      <c r="H26938" t="str">
        <f t="shared" si="841"/>
        <v>INSERT INTO Q1 VALUES ('188746','27957','2275','2018-01-20');</v>
      </c>
    </row>
    <row r="26939" spans="1:8" x14ac:dyDescent="0.35">
      <c r="A26939">
        <v>188753</v>
      </c>
      <c r="B26939">
        <v>93209</v>
      </c>
      <c r="C26939">
        <v>10150</v>
      </c>
      <c r="D26939" s="1">
        <v>43120.778564814813</v>
      </c>
      <c r="E26939" t="str">
        <f t="shared" si="840"/>
        <v>2018-01-20</v>
      </c>
      <c r="H26939" t="str">
        <f t="shared" si="841"/>
        <v>INSERT INTO Q1 VALUES ('188753','93209','10150','2018-01-20');</v>
      </c>
    </row>
    <row r="26940" spans="1:8" x14ac:dyDescent="0.35">
      <c r="A26940">
        <v>188760</v>
      </c>
      <c r="B26940">
        <v>128611</v>
      </c>
      <c r="C26940">
        <v>2527</v>
      </c>
      <c r="D26940" s="1">
        <v>43120.784074074072</v>
      </c>
      <c r="E26940" t="str">
        <f t="shared" si="840"/>
        <v>2018-01-20</v>
      </c>
      <c r="H26940" t="str">
        <f t="shared" si="841"/>
        <v>INSERT INTO Q1 VALUES ('188760','128611','2527','2018-01-20');</v>
      </c>
    </row>
    <row r="26941" spans="1:8" x14ac:dyDescent="0.35">
      <c r="A26941">
        <v>188767</v>
      </c>
      <c r="B26941">
        <v>81644</v>
      </c>
      <c r="C26941">
        <v>3822</v>
      </c>
      <c r="D26941" s="1">
        <v>43120.788460648146</v>
      </c>
      <c r="E26941" t="str">
        <f t="shared" si="840"/>
        <v>2018-01-20</v>
      </c>
      <c r="H26941" t="str">
        <f t="shared" si="841"/>
        <v>INSERT INTO Q1 VALUES ('188767','81644','3822','2018-01-20');</v>
      </c>
    </row>
    <row r="26942" spans="1:8" x14ac:dyDescent="0.35">
      <c r="A26942">
        <v>188774</v>
      </c>
      <c r="B26942">
        <v>141468</v>
      </c>
      <c r="C26942">
        <v>0</v>
      </c>
      <c r="D26942" s="1">
        <v>43120.792268518519</v>
      </c>
      <c r="E26942" t="str">
        <f t="shared" si="840"/>
        <v>2018-01-20</v>
      </c>
      <c r="H26942" t="str">
        <f t="shared" si="841"/>
        <v>INSERT INTO Q1 VALUES ('188774','141468','0','2018-01-20');</v>
      </c>
    </row>
    <row r="26943" spans="1:8" x14ac:dyDescent="0.35">
      <c r="A26943">
        <v>188781</v>
      </c>
      <c r="B26943">
        <v>103308</v>
      </c>
      <c r="C26943">
        <v>1442</v>
      </c>
      <c r="D26943" s="1">
        <v>43120.794444444444</v>
      </c>
      <c r="E26943" t="str">
        <f t="shared" si="840"/>
        <v>2018-01-20</v>
      </c>
      <c r="H26943" t="str">
        <f t="shared" si="841"/>
        <v>INSERT INTO Q1 VALUES ('188781','103308','1442','2018-01-20');</v>
      </c>
    </row>
    <row r="26944" spans="1:8" x14ac:dyDescent="0.35">
      <c r="A26944">
        <v>188788</v>
      </c>
      <c r="B26944">
        <v>116391</v>
      </c>
      <c r="C26944">
        <v>3304</v>
      </c>
      <c r="D26944" s="1">
        <v>43120.798101851855</v>
      </c>
      <c r="E26944" t="str">
        <f t="shared" si="840"/>
        <v>2018-01-20</v>
      </c>
      <c r="H26944" t="str">
        <f t="shared" si="841"/>
        <v>INSERT INTO Q1 VALUES ('188788','116391','3304','2018-01-20');</v>
      </c>
    </row>
    <row r="26945" spans="1:8" x14ac:dyDescent="0.35">
      <c r="A26945">
        <v>188795</v>
      </c>
      <c r="B26945">
        <v>134915</v>
      </c>
      <c r="C26945">
        <v>2023</v>
      </c>
      <c r="D26945" s="1">
        <v>43120.801689814813</v>
      </c>
      <c r="E26945" t="str">
        <f t="shared" si="840"/>
        <v>2018-01-20</v>
      </c>
      <c r="H26945" t="str">
        <f t="shared" si="841"/>
        <v>INSERT INTO Q1 VALUES ('188795','134915','2023','2018-01-20');</v>
      </c>
    </row>
    <row r="26946" spans="1:8" x14ac:dyDescent="0.35">
      <c r="A26946">
        <v>188802</v>
      </c>
      <c r="B26946">
        <v>105526</v>
      </c>
      <c r="C26946">
        <v>8085</v>
      </c>
      <c r="D26946" s="1">
        <v>43120.807210648149</v>
      </c>
      <c r="E26946" t="str">
        <f t="shared" si="840"/>
        <v>2018-01-20</v>
      </c>
      <c r="H26946" t="str">
        <f t="shared" si="841"/>
        <v>INSERT INTO Q1 VALUES ('188802','105526','8085','2018-01-20');</v>
      </c>
    </row>
    <row r="26947" spans="1:8" x14ac:dyDescent="0.35">
      <c r="A26947">
        <v>188809</v>
      </c>
      <c r="B26947">
        <v>142075</v>
      </c>
      <c r="C26947">
        <v>0</v>
      </c>
      <c r="D26947" s="1">
        <v>43120.811921296299</v>
      </c>
      <c r="E26947" t="str">
        <f t="shared" ref="E26947:E27010" si="842">TEXT(D26947,"YYYY-MM-DD")</f>
        <v>2018-01-20</v>
      </c>
      <c r="H26947" t="str">
        <f t="shared" ref="H26947:H27010" si="843">"INSERT INTO Q1 VALUES ('"&amp;A26947&amp;"','"&amp;B26947&amp;"','"&amp;C26947&amp;"','"&amp;E26947&amp;"');"</f>
        <v>INSERT INTO Q1 VALUES ('188809','142075','0','2018-01-20');</v>
      </c>
    </row>
    <row r="26948" spans="1:8" x14ac:dyDescent="0.35">
      <c r="A26948">
        <v>188816</v>
      </c>
      <c r="B26948">
        <v>55295</v>
      </c>
      <c r="C26948">
        <v>2730</v>
      </c>
      <c r="D26948" s="1">
        <v>43120.816134259258</v>
      </c>
      <c r="E26948" t="str">
        <f t="shared" si="842"/>
        <v>2018-01-20</v>
      </c>
      <c r="H26948" t="str">
        <f t="shared" si="843"/>
        <v>INSERT INTO Q1 VALUES ('188816','55295','2730','2018-01-20');</v>
      </c>
    </row>
    <row r="26949" spans="1:8" x14ac:dyDescent="0.35">
      <c r="A26949">
        <v>188823</v>
      </c>
      <c r="B26949">
        <v>131348</v>
      </c>
      <c r="C26949">
        <v>1652</v>
      </c>
      <c r="D26949" s="1">
        <v>43120.821053240739</v>
      </c>
      <c r="E26949" t="str">
        <f t="shared" si="842"/>
        <v>2018-01-20</v>
      </c>
      <c r="H26949" t="str">
        <f t="shared" si="843"/>
        <v>INSERT INTO Q1 VALUES ('188823','131348','1652','2018-01-20');</v>
      </c>
    </row>
    <row r="26950" spans="1:8" x14ac:dyDescent="0.35">
      <c r="A26950">
        <v>188830</v>
      </c>
      <c r="B26950">
        <v>141045</v>
      </c>
      <c r="C26950">
        <v>2254</v>
      </c>
      <c r="D26950" s="1">
        <v>43120.82539351852</v>
      </c>
      <c r="E26950" t="str">
        <f t="shared" si="842"/>
        <v>2018-01-20</v>
      </c>
      <c r="H26950" t="str">
        <f t="shared" si="843"/>
        <v>INSERT INTO Q1 VALUES ('188830','141045','2254','2018-01-20');</v>
      </c>
    </row>
    <row r="26951" spans="1:8" x14ac:dyDescent="0.35">
      <c r="A26951">
        <v>188837</v>
      </c>
      <c r="B26951">
        <v>134282</v>
      </c>
      <c r="C26951">
        <v>3283</v>
      </c>
      <c r="D26951" s="1">
        <v>43120.828981481478</v>
      </c>
      <c r="E26951" t="str">
        <f t="shared" si="842"/>
        <v>2018-01-20</v>
      </c>
      <c r="H26951" t="str">
        <f t="shared" si="843"/>
        <v>INSERT INTO Q1 VALUES ('188837','134282','3283','2018-01-20');</v>
      </c>
    </row>
    <row r="26952" spans="1:8" x14ac:dyDescent="0.35">
      <c r="A26952">
        <v>188844</v>
      </c>
      <c r="B26952">
        <v>134457</v>
      </c>
      <c r="C26952">
        <v>0</v>
      </c>
      <c r="D26952" s="1">
        <v>43120.831828703704</v>
      </c>
      <c r="E26952" t="str">
        <f t="shared" si="842"/>
        <v>2018-01-20</v>
      </c>
      <c r="H26952" t="str">
        <f t="shared" si="843"/>
        <v>INSERT INTO Q1 VALUES ('188844','134457','0','2018-01-20');</v>
      </c>
    </row>
    <row r="26953" spans="1:8" x14ac:dyDescent="0.35">
      <c r="A26953">
        <v>188851</v>
      </c>
      <c r="B26953">
        <v>1034</v>
      </c>
      <c r="C26953">
        <v>4410</v>
      </c>
      <c r="D26953" s="1">
        <v>43120.835335648146</v>
      </c>
      <c r="E26953" t="str">
        <f t="shared" si="842"/>
        <v>2018-01-20</v>
      </c>
      <c r="H26953" t="str">
        <f t="shared" si="843"/>
        <v>INSERT INTO Q1 VALUES ('188851','1034','4410','2018-01-20');</v>
      </c>
    </row>
    <row r="26954" spans="1:8" x14ac:dyDescent="0.35">
      <c r="A26954">
        <v>188858</v>
      </c>
      <c r="B26954">
        <v>116391</v>
      </c>
      <c r="C26954">
        <v>5110</v>
      </c>
      <c r="D26954" s="1">
        <v>43120.840983796297</v>
      </c>
      <c r="E26954" t="str">
        <f t="shared" si="842"/>
        <v>2018-01-20</v>
      </c>
      <c r="H26954" t="str">
        <f t="shared" si="843"/>
        <v>INSERT INTO Q1 VALUES ('188858','116391','5110','2018-01-20');</v>
      </c>
    </row>
    <row r="26955" spans="1:8" x14ac:dyDescent="0.35">
      <c r="A26955">
        <v>188865</v>
      </c>
      <c r="B26955">
        <v>91834</v>
      </c>
      <c r="C26955">
        <v>3206</v>
      </c>
      <c r="D26955" s="1">
        <v>43120.84578703704</v>
      </c>
      <c r="E26955" t="str">
        <f t="shared" si="842"/>
        <v>2018-01-20</v>
      </c>
      <c r="H26955" t="str">
        <f t="shared" si="843"/>
        <v>INSERT INTO Q1 VALUES ('188865','91834','3206','2018-01-20');</v>
      </c>
    </row>
    <row r="26956" spans="1:8" x14ac:dyDescent="0.35">
      <c r="A26956">
        <v>188872</v>
      </c>
      <c r="B26956">
        <v>91161</v>
      </c>
      <c r="C26956">
        <v>4599</v>
      </c>
      <c r="D26956" s="1">
        <v>43120.850138888891</v>
      </c>
      <c r="E26956" t="str">
        <f t="shared" si="842"/>
        <v>2018-01-20</v>
      </c>
      <c r="H26956" t="str">
        <f t="shared" si="843"/>
        <v>INSERT INTO Q1 VALUES ('188872','91161','4599','2018-01-20');</v>
      </c>
    </row>
    <row r="26957" spans="1:8" x14ac:dyDescent="0.35">
      <c r="A26957">
        <v>188879</v>
      </c>
      <c r="B26957">
        <v>71380</v>
      </c>
      <c r="C26957">
        <v>4326</v>
      </c>
      <c r="D26957" s="1">
        <v>43120.856249999997</v>
      </c>
      <c r="E26957" t="str">
        <f t="shared" si="842"/>
        <v>2018-01-20</v>
      </c>
      <c r="H26957" t="str">
        <f t="shared" si="843"/>
        <v>INSERT INTO Q1 VALUES ('188879','71380','4326','2018-01-20');</v>
      </c>
    </row>
    <row r="26958" spans="1:8" x14ac:dyDescent="0.35">
      <c r="A26958">
        <v>188886</v>
      </c>
      <c r="B26958">
        <v>13309</v>
      </c>
      <c r="C26958">
        <v>0</v>
      </c>
      <c r="D26958" s="1">
        <v>43120.861574074072</v>
      </c>
      <c r="E26958" t="str">
        <f t="shared" si="842"/>
        <v>2018-01-20</v>
      </c>
      <c r="H26958" t="str">
        <f t="shared" si="843"/>
        <v>INSERT INTO Q1 VALUES ('188886','13309','0','2018-01-20');</v>
      </c>
    </row>
    <row r="26959" spans="1:8" x14ac:dyDescent="0.35">
      <c r="A26959">
        <v>188893</v>
      </c>
      <c r="B26959">
        <v>142184</v>
      </c>
      <c r="C26959">
        <v>1435</v>
      </c>
      <c r="D26959" s="1">
        <v>43120.865763888891</v>
      </c>
      <c r="E26959" t="str">
        <f t="shared" si="842"/>
        <v>2018-01-20</v>
      </c>
      <c r="H26959" t="str">
        <f t="shared" si="843"/>
        <v>INSERT INTO Q1 VALUES ('188893','142184','1435','2018-01-20');</v>
      </c>
    </row>
    <row r="26960" spans="1:8" x14ac:dyDescent="0.35">
      <c r="A26960">
        <v>188900</v>
      </c>
      <c r="B26960">
        <v>156</v>
      </c>
      <c r="C26960">
        <v>2205</v>
      </c>
      <c r="D26960" s="1">
        <v>43120.870405092595</v>
      </c>
      <c r="E26960" t="str">
        <f t="shared" si="842"/>
        <v>2018-01-20</v>
      </c>
      <c r="H26960" t="str">
        <f t="shared" si="843"/>
        <v>INSERT INTO Q1 VALUES ('188900','156','2205','2018-01-20');</v>
      </c>
    </row>
    <row r="26961" spans="1:8" x14ac:dyDescent="0.35">
      <c r="A26961">
        <v>188907</v>
      </c>
      <c r="B26961">
        <v>134190</v>
      </c>
      <c r="C26961">
        <v>1617</v>
      </c>
      <c r="D26961" s="1">
        <v>43120.873738425929</v>
      </c>
      <c r="E26961" t="str">
        <f t="shared" si="842"/>
        <v>2018-01-20</v>
      </c>
      <c r="H26961" t="str">
        <f t="shared" si="843"/>
        <v>INSERT INTO Q1 VALUES ('188907','134190','1617','2018-01-20');</v>
      </c>
    </row>
    <row r="26962" spans="1:8" x14ac:dyDescent="0.35">
      <c r="A26962">
        <v>188914</v>
      </c>
      <c r="B26962">
        <v>19224</v>
      </c>
      <c r="C26962">
        <v>2205</v>
      </c>
      <c r="D26962" s="1">
        <v>43120.876932870371</v>
      </c>
      <c r="E26962" t="str">
        <f t="shared" si="842"/>
        <v>2018-01-20</v>
      </c>
      <c r="H26962" t="str">
        <f t="shared" si="843"/>
        <v>INSERT INTO Q1 VALUES ('188914','19224','2205','2018-01-20');</v>
      </c>
    </row>
    <row r="26963" spans="1:8" x14ac:dyDescent="0.35">
      <c r="A26963">
        <v>188921</v>
      </c>
      <c r="B26963">
        <v>114605</v>
      </c>
      <c r="C26963">
        <v>0</v>
      </c>
      <c r="D26963" s="1">
        <v>43120.87976851852</v>
      </c>
      <c r="E26963" t="str">
        <f t="shared" si="842"/>
        <v>2018-01-20</v>
      </c>
      <c r="H26963" t="str">
        <f t="shared" si="843"/>
        <v>INSERT INTO Q1 VALUES ('188921','114605','0','2018-01-20');</v>
      </c>
    </row>
    <row r="26964" spans="1:8" x14ac:dyDescent="0.35">
      <c r="A26964">
        <v>188928</v>
      </c>
      <c r="B26964">
        <v>99130</v>
      </c>
      <c r="C26964">
        <v>1757</v>
      </c>
      <c r="D26964" s="1">
        <v>43120.88077546296</v>
      </c>
      <c r="E26964" t="str">
        <f t="shared" si="842"/>
        <v>2018-01-20</v>
      </c>
      <c r="H26964" t="str">
        <f t="shared" si="843"/>
        <v>INSERT INTO Q1 VALUES ('188928','99130','1757','2018-01-20');</v>
      </c>
    </row>
    <row r="26965" spans="1:8" x14ac:dyDescent="0.35">
      <c r="A26965">
        <v>188935</v>
      </c>
      <c r="B26965">
        <v>142209</v>
      </c>
      <c r="C26965">
        <v>1127</v>
      </c>
      <c r="D26965" s="1">
        <v>43120.888171296298</v>
      </c>
      <c r="E26965" t="str">
        <f t="shared" si="842"/>
        <v>2018-01-20</v>
      </c>
      <c r="H26965" t="str">
        <f t="shared" si="843"/>
        <v>INSERT INTO Q1 VALUES ('188935','142209','1127','2018-01-20');</v>
      </c>
    </row>
    <row r="26966" spans="1:8" x14ac:dyDescent="0.35">
      <c r="A26966">
        <v>188942</v>
      </c>
      <c r="B26966">
        <v>105591</v>
      </c>
      <c r="C26966">
        <v>2786</v>
      </c>
      <c r="D26966" s="1">
        <v>43120.892418981479</v>
      </c>
      <c r="E26966" t="str">
        <f t="shared" si="842"/>
        <v>2018-01-20</v>
      </c>
      <c r="H26966" t="str">
        <f t="shared" si="843"/>
        <v>INSERT INTO Q1 VALUES ('188942','105591','2786','2018-01-20');</v>
      </c>
    </row>
    <row r="26967" spans="1:8" x14ac:dyDescent="0.35">
      <c r="A26967">
        <v>188949</v>
      </c>
      <c r="B26967">
        <v>9352</v>
      </c>
      <c r="C26967">
        <v>2625</v>
      </c>
      <c r="D26967" s="1">
        <v>43120.899918981479</v>
      </c>
      <c r="E26967" t="str">
        <f t="shared" si="842"/>
        <v>2018-01-20</v>
      </c>
      <c r="H26967" t="str">
        <f t="shared" si="843"/>
        <v>INSERT INTO Q1 VALUES ('188949','9352','2625','2018-01-20');</v>
      </c>
    </row>
    <row r="26968" spans="1:8" x14ac:dyDescent="0.35">
      <c r="A26968">
        <v>188956</v>
      </c>
      <c r="B26968">
        <v>138679</v>
      </c>
      <c r="C26968">
        <v>2464</v>
      </c>
      <c r="D26968" s="1">
        <v>43120.901747685188</v>
      </c>
      <c r="E26968" t="str">
        <f t="shared" si="842"/>
        <v>2018-01-20</v>
      </c>
      <c r="H26968" t="str">
        <f t="shared" si="843"/>
        <v>INSERT INTO Q1 VALUES ('188956','138679','2464','2018-01-20');</v>
      </c>
    </row>
    <row r="26969" spans="1:8" x14ac:dyDescent="0.35">
      <c r="A26969">
        <v>188963</v>
      </c>
      <c r="B26969">
        <v>107874</v>
      </c>
      <c r="C26969">
        <v>9338</v>
      </c>
      <c r="D26969" s="1">
        <v>43120.907696759263</v>
      </c>
      <c r="E26969" t="str">
        <f t="shared" si="842"/>
        <v>2018-01-20</v>
      </c>
      <c r="H26969" t="str">
        <f t="shared" si="843"/>
        <v>INSERT INTO Q1 VALUES ('188963','107874','9338','2018-01-20');</v>
      </c>
    </row>
    <row r="26970" spans="1:8" x14ac:dyDescent="0.35">
      <c r="A26970">
        <v>188970</v>
      </c>
      <c r="B26970">
        <v>123802</v>
      </c>
      <c r="C26970">
        <v>6216</v>
      </c>
      <c r="D26970" s="1">
        <v>43120.910578703704</v>
      </c>
      <c r="E26970" t="str">
        <f t="shared" si="842"/>
        <v>2018-01-20</v>
      </c>
      <c r="H26970" t="str">
        <f t="shared" si="843"/>
        <v>INSERT INTO Q1 VALUES ('188970','123802','6216','2018-01-20');</v>
      </c>
    </row>
    <row r="26971" spans="1:8" x14ac:dyDescent="0.35">
      <c r="A26971">
        <v>188977</v>
      </c>
      <c r="B26971">
        <v>94409</v>
      </c>
      <c r="C26971">
        <v>8218</v>
      </c>
      <c r="D26971" s="1">
        <v>43120.916712962964</v>
      </c>
      <c r="E26971" t="str">
        <f t="shared" si="842"/>
        <v>2018-01-20</v>
      </c>
      <c r="H26971" t="str">
        <f t="shared" si="843"/>
        <v>INSERT INTO Q1 VALUES ('188977','94409','8218','2018-01-20');</v>
      </c>
    </row>
    <row r="26972" spans="1:8" x14ac:dyDescent="0.35">
      <c r="A26972">
        <v>188984</v>
      </c>
      <c r="B26972">
        <v>133418</v>
      </c>
      <c r="C26972">
        <v>1764</v>
      </c>
      <c r="D26972" s="1">
        <v>43120.919374999998</v>
      </c>
      <c r="E26972" t="str">
        <f t="shared" si="842"/>
        <v>2018-01-20</v>
      </c>
      <c r="H26972" t="str">
        <f t="shared" si="843"/>
        <v>INSERT INTO Q1 VALUES ('188984','133418','1764','2018-01-20');</v>
      </c>
    </row>
    <row r="26973" spans="1:8" x14ac:dyDescent="0.35">
      <c r="A26973">
        <v>188991</v>
      </c>
      <c r="B26973">
        <v>60217</v>
      </c>
      <c r="C26973">
        <v>2646</v>
      </c>
      <c r="D26973" s="1">
        <v>43120.923206018517</v>
      </c>
      <c r="E26973" t="str">
        <f t="shared" si="842"/>
        <v>2018-01-20</v>
      </c>
      <c r="H26973" t="str">
        <f t="shared" si="843"/>
        <v>INSERT INTO Q1 VALUES ('188991','60217','2646','2018-01-20');</v>
      </c>
    </row>
    <row r="26974" spans="1:8" x14ac:dyDescent="0.35">
      <c r="A26974">
        <v>188998</v>
      </c>
      <c r="B26974">
        <v>142356</v>
      </c>
      <c r="C26974">
        <v>0</v>
      </c>
      <c r="D26974" s="1">
        <v>43120.92701388889</v>
      </c>
      <c r="E26974" t="str">
        <f t="shared" si="842"/>
        <v>2018-01-20</v>
      </c>
      <c r="H26974" t="str">
        <f t="shared" si="843"/>
        <v>INSERT INTO Q1 VALUES ('188998','142356','0','2018-01-20');</v>
      </c>
    </row>
    <row r="26975" spans="1:8" x14ac:dyDescent="0.35">
      <c r="A26975">
        <v>189005</v>
      </c>
      <c r="B26975">
        <v>67378</v>
      </c>
      <c r="C26975">
        <v>1764</v>
      </c>
      <c r="D26975" s="1">
        <v>43120.929305555554</v>
      </c>
      <c r="E26975" t="str">
        <f t="shared" si="842"/>
        <v>2018-01-20</v>
      </c>
      <c r="H26975" t="str">
        <f t="shared" si="843"/>
        <v>INSERT INTO Q1 VALUES ('189005','67378','1764','2018-01-20');</v>
      </c>
    </row>
    <row r="26976" spans="1:8" x14ac:dyDescent="0.35">
      <c r="A26976">
        <v>189012</v>
      </c>
      <c r="B26976">
        <v>118179</v>
      </c>
      <c r="C26976">
        <v>2821</v>
      </c>
      <c r="D26976" s="1">
        <v>43120.933078703703</v>
      </c>
      <c r="E26976" t="str">
        <f t="shared" si="842"/>
        <v>2018-01-20</v>
      </c>
      <c r="H26976" t="str">
        <f t="shared" si="843"/>
        <v>INSERT INTO Q1 VALUES ('189012','118179','2821','2018-01-20');</v>
      </c>
    </row>
    <row r="26977" spans="1:8" x14ac:dyDescent="0.35">
      <c r="A26977">
        <v>189019</v>
      </c>
      <c r="B26977">
        <v>83903</v>
      </c>
      <c r="C26977">
        <v>2471</v>
      </c>
      <c r="D26977" s="1">
        <v>43120.936840277776</v>
      </c>
      <c r="E26977" t="str">
        <f t="shared" si="842"/>
        <v>2018-01-20</v>
      </c>
      <c r="H26977" t="str">
        <f t="shared" si="843"/>
        <v>INSERT INTO Q1 VALUES ('189019','83903','2471','2018-01-20');</v>
      </c>
    </row>
    <row r="26978" spans="1:8" x14ac:dyDescent="0.35">
      <c r="A26978">
        <v>189026</v>
      </c>
      <c r="B26978">
        <v>78467</v>
      </c>
      <c r="C26978">
        <v>2590</v>
      </c>
      <c r="D26978" s="1">
        <v>43120.940532407411</v>
      </c>
      <c r="E26978" t="str">
        <f t="shared" si="842"/>
        <v>2018-01-20</v>
      </c>
      <c r="H26978" t="str">
        <f t="shared" si="843"/>
        <v>INSERT INTO Q1 VALUES ('189026','78467','2590','2018-01-20');</v>
      </c>
    </row>
    <row r="26979" spans="1:8" x14ac:dyDescent="0.35">
      <c r="A26979">
        <v>189033</v>
      </c>
      <c r="B26979">
        <v>136700</v>
      </c>
      <c r="C26979">
        <v>0</v>
      </c>
      <c r="D26979" s="1">
        <v>43120.943865740737</v>
      </c>
      <c r="E26979" t="str">
        <f t="shared" si="842"/>
        <v>2018-01-20</v>
      </c>
      <c r="H26979" t="str">
        <f t="shared" si="843"/>
        <v>INSERT INTO Q1 VALUES ('189033','136700','0','2018-01-20');</v>
      </c>
    </row>
    <row r="26980" spans="1:8" x14ac:dyDescent="0.35">
      <c r="A26980">
        <v>189040</v>
      </c>
      <c r="B26980">
        <v>93400</v>
      </c>
      <c r="C26980">
        <v>2674</v>
      </c>
      <c r="D26980" s="1">
        <v>43120.946585648147</v>
      </c>
      <c r="E26980" t="str">
        <f t="shared" si="842"/>
        <v>2018-01-20</v>
      </c>
      <c r="H26980" t="str">
        <f t="shared" si="843"/>
        <v>INSERT INTO Q1 VALUES ('189040','93400','2674','2018-01-20');</v>
      </c>
    </row>
    <row r="26981" spans="1:8" x14ac:dyDescent="0.35">
      <c r="A26981">
        <v>189047</v>
      </c>
      <c r="B26981">
        <v>138537</v>
      </c>
      <c r="C26981">
        <v>3150</v>
      </c>
      <c r="D26981" s="1">
        <v>43120.950011574074</v>
      </c>
      <c r="E26981" t="str">
        <f t="shared" si="842"/>
        <v>2018-01-20</v>
      </c>
      <c r="H26981" t="str">
        <f t="shared" si="843"/>
        <v>INSERT INTO Q1 VALUES ('189047','138537','3150','2018-01-20');</v>
      </c>
    </row>
    <row r="26982" spans="1:8" x14ac:dyDescent="0.35">
      <c r="A26982">
        <v>189054</v>
      </c>
      <c r="B26982">
        <v>64538</v>
      </c>
      <c r="C26982">
        <v>1554</v>
      </c>
      <c r="D26982" s="1">
        <v>43120.954884259256</v>
      </c>
      <c r="E26982" t="str">
        <f t="shared" si="842"/>
        <v>2018-01-20</v>
      </c>
      <c r="H26982" t="str">
        <f t="shared" si="843"/>
        <v>INSERT INTO Q1 VALUES ('189054','64538','1554','2018-01-20');</v>
      </c>
    </row>
    <row r="26983" spans="1:8" x14ac:dyDescent="0.35">
      <c r="A26983">
        <v>189061</v>
      </c>
      <c r="B26983">
        <v>7504</v>
      </c>
      <c r="C26983">
        <v>2044</v>
      </c>
      <c r="D26983" s="1">
        <v>43120.959548611114</v>
      </c>
      <c r="E26983" t="str">
        <f t="shared" si="842"/>
        <v>2018-01-20</v>
      </c>
      <c r="H26983" t="str">
        <f t="shared" si="843"/>
        <v>INSERT INTO Q1 VALUES ('189061','7504','2044','2018-01-20');</v>
      </c>
    </row>
    <row r="26984" spans="1:8" x14ac:dyDescent="0.35">
      <c r="A26984">
        <v>189068</v>
      </c>
      <c r="B26984">
        <v>120394</v>
      </c>
      <c r="C26984">
        <v>1358</v>
      </c>
      <c r="D26984" s="1">
        <v>43120.965810185182</v>
      </c>
      <c r="E26984" t="str">
        <f t="shared" si="842"/>
        <v>2018-01-20</v>
      </c>
      <c r="H26984" t="str">
        <f t="shared" si="843"/>
        <v>INSERT INTO Q1 VALUES ('189068','120394','1358','2018-01-20');</v>
      </c>
    </row>
    <row r="26985" spans="1:8" x14ac:dyDescent="0.35">
      <c r="A26985">
        <v>189075</v>
      </c>
      <c r="B26985">
        <v>131491</v>
      </c>
      <c r="C26985">
        <v>2849</v>
      </c>
      <c r="D26985" s="1">
        <v>43120.969398148147</v>
      </c>
      <c r="E26985" t="str">
        <f t="shared" si="842"/>
        <v>2018-01-20</v>
      </c>
      <c r="H26985" t="str">
        <f t="shared" si="843"/>
        <v>INSERT INTO Q1 VALUES ('189075','131491','2849','2018-01-20');</v>
      </c>
    </row>
    <row r="26986" spans="1:8" x14ac:dyDescent="0.35">
      <c r="A26986">
        <v>189082</v>
      </c>
      <c r="B26986">
        <v>140246</v>
      </c>
      <c r="C26986">
        <v>3675</v>
      </c>
      <c r="D26986" s="1">
        <v>43120.97388888889</v>
      </c>
      <c r="E26986" t="str">
        <f t="shared" si="842"/>
        <v>2018-01-20</v>
      </c>
      <c r="H26986" t="str">
        <f t="shared" si="843"/>
        <v>INSERT INTO Q1 VALUES ('189082','140246','3675','2018-01-20');</v>
      </c>
    </row>
    <row r="26987" spans="1:8" x14ac:dyDescent="0.35">
      <c r="A26987">
        <v>189089</v>
      </c>
      <c r="B26987">
        <v>131491</v>
      </c>
      <c r="C26987">
        <v>2023</v>
      </c>
      <c r="D26987" s="1">
        <v>43120.980300925927</v>
      </c>
      <c r="E26987" t="str">
        <f t="shared" si="842"/>
        <v>2018-01-20</v>
      </c>
      <c r="H26987" t="str">
        <f t="shared" si="843"/>
        <v>INSERT INTO Q1 VALUES ('189089','131491','2023','2018-01-20');</v>
      </c>
    </row>
    <row r="26988" spans="1:8" x14ac:dyDescent="0.35">
      <c r="A26988">
        <v>189096</v>
      </c>
      <c r="B26988">
        <v>84830</v>
      </c>
      <c r="C26988">
        <v>5040</v>
      </c>
      <c r="D26988" s="1">
        <v>43120.985277777778</v>
      </c>
      <c r="E26988" t="str">
        <f t="shared" si="842"/>
        <v>2018-01-20</v>
      </c>
      <c r="H26988" t="str">
        <f t="shared" si="843"/>
        <v>INSERT INTO Q1 VALUES ('189096','84830','5040','2018-01-20');</v>
      </c>
    </row>
    <row r="26989" spans="1:8" x14ac:dyDescent="0.35">
      <c r="A26989">
        <v>189103</v>
      </c>
      <c r="B26989">
        <v>63177</v>
      </c>
      <c r="C26989">
        <v>3416</v>
      </c>
      <c r="D26989" s="1">
        <v>43120.993090277778</v>
      </c>
      <c r="E26989" t="str">
        <f t="shared" si="842"/>
        <v>2018-01-20</v>
      </c>
      <c r="H26989" t="str">
        <f t="shared" si="843"/>
        <v>INSERT INTO Q1 VALUES ('189103','63177','3416','2018-01-20');</v>
      </c>
    </row>
    <row r="26990" spans="1:8" x14ac:dyDescent="0.35">
      <c r="A26990">
        <v>189110</v>
      </c>
      <c r="B26990">
        <v>40500</v>
      </c>
      <c r="C26990">
        <v>4816</v>
      </c>
      <c r="D26990" s="1">
        <v>43120.996678240743</v>
      </c>
      <c r="E26990" t="str">
        <f t="shared" si="842"/>
        <v>2018-01-20</v>
      </c>
      <c r="H26990" t="str">
        <f t="shared" si="843"/>
        <v>INSERT INTO Q1 VALUES ('189110','40500','4816','2018-01-20');</v>
      </c>
    </row>
    <row r="26991" spans="1:8" x14ac:dyDescent="0.35">
      <c r="A26991">
        <v>189117</v>
      </c>
      <c r="B26991">
        <v>29791</v>
      </c>
      <c r="C26991">
        <v>7721</v>
      </c>
      <c r="D26991" s="1">
        <v>43121.002789351849</v>
      </c>
      <c r="E26991" t="str">
        <f t="shared" si="842"/>
        <v>2018-01-21</v>
      </c>
      <c r="H26991" t="str">
        <f t="shared" si="843"/>
        <v>INSERT INTO Q1 VALUES ('189117','29791','7721','2018-01-21');</v>
      </c>
    </row>
    <row r="26992" spans="1:8" x14ac:dyDescent="0.35">
      <c r="A26992">
        <v>189124</v>
      </c>
      <c r="B26992">
        <v>139901</v>
      </c>
      <c r="C26992">
        <v>3864</v>
      </c>
      <c r="D26992" s="1">
        <v>43121.011678240742</v>
      </c>
      <c r="E26992" t="str">
        <f t="shared" si="842"/>
        <v>2018-01-21</v>
      </c>
      <c r="H26992" t="str">
        <f t="shared" si="843"/>
        <v>INSERT INTO Q1 VALUES ('189124','139901','3864','2018-01-21');</v>
      </c>
    </row>
    <row r="26993" spans="1:8" x14ac:dyDescent="0.35">
      <c r="A26993">
        <v>189131</v>
      </c>
      <c r="B26993">
        <v>66920</v>
      </c>
      <c r="C26993">
        <v>17465</v>
      </c>
      <c r="D26993" s="1">
        <v>43121.022233796299</v>
      </c>
      <c r="E26993" t="str">
        <f t="shared" si="842"/>
        <v>2018-01-21</v>
      </c>
      <c r="H26993" t="str">
        <f t="shared" si="843"/>
        <v>INSERT INTO Q1 VALUES ('189131','66920','17465','2018-01-21');</v>
      </c>
    </row>
    <row r="26994" spans="1:8" x14ac:dyDescent="0.35">
      <c r="A26994">
        <v>189138</v>
      </c>
      <c r="B26994">
        <v>75311</v>
      </c>
      <c r="C26994">
        <v>10150</v>
      </c>
      <c r="D26994" s="1">
        <v>43121.033171296294</v>
      </c>
      <c r="E26994" t="str">
        <f t="shared" si="842"/>
        <v>2018-01-21</v>
      </c>
      <c r="H26994" t="str">
        <f t="shared" si="843"/>
        <v>INSERT INTO Q1 VALUES ('189138','75311','10150','2018-01-21');</v>
      </c>
    </row>
    <row r="26995" spans="1:8" x14ac:dyDescent="0.35">
      <c r="A26995">
        <v>189145</v>
      </c>
      <c r="B26995">
        <v>75908</v>
      </c>
      <c r="C26995">
        <v>0</v>
      </c>
      <c r="D26995" s="1">
        <v>43121.04787037037</v>
      </c>
      <c r="E26995" t="str">
        <f t="shared" si="842"/>
        <v>2018-01-21</v>
      </c>
      <c r="H26995" t="str">
        <f t="shared" si="843"/>
        <v>INSERT INTO Q1 VALUES ('189145','75908','0','2018-01-21');</v>
      </c>
    </row>
    <row r="26996" spans="1:8" x14ac:dyDescent="0.35">
      <c r="A26996">
        <v>189152</v>
      </c>
      <c r="B26996">
        <v>80264</v>
      </c>
      <c r="C26996">
        <v>3717</v>
      </c>
      <c r="D26996" s="1">
        <v>43121.06077546296</v>
      </c>
      <c r="E26996" t="str">
        <f t="shared" si="842"/>
        <v>2018-01-21</v>
      </c>
      <c r="H26996" t="str">
        <f t="shared" si="843"/>
        <v>INSERT INTO Q1 VALUES ('189152','80264','3717','2018-01-21');</v>
      </c>
    </row>
    <row r="26997" spans="1:8" x14ac:dyDescent="0.35">
      <c r="A26997">
        <v>189159</v>
      </c>
      <c r="B26997">
        <v>43693</v>
      </c>
      <c r="C26997">
        <v>3717</v>
      </c>
      <c r="D26997" s="1">
        <v>43121.092604166668</v>
      </c>
      <c r="E26997" t="str">
        <f t="shared" si="842"/>
        <v>2018-01-21</v>
      </c>
      <c r="H26997" t="str">
        <f t="shared" si="843"/>
        <v>INSERT INTO Q1 VALUES ('189159','43693','3717','2018-01-21');</v>
      </c>
    </row>
    <row r="26998" spans="1:8" x14ac:dyDescent="0.35">
      <c r="A26998">
        <v>189166</v>
      </c>
      <c r="B26998">
        <v>17166</v>
      </c>
      <c r="C26998">
        <v>2723</v>
      </c>
      <c r="D26998" s="1">
        <v>43121.201527777775</v>
      </c>
      <c r="E26998" t="str">
        <f t="shared" si="842"/>
        <v>2018-01-21</v>
      </c>
      <c r="H26998" t="str">
        <f t="shared" si="843"/>
        <v>INSERT INTO Q1 VALUES ('189166','17166','2723','2018-01-21');</v>
      </c>
    </row>
    <row r="26999" spans="1:8" x14ac:dyDescent="0.35">
      <c r="A26999">
        <v>189173</v>
      </c>
      <c r="B26999">
        <v>23042</v>
      </c>
      <c r="C26999">
        <v>1274</v>
      </c>
      <c r="D26999" s="1">
        <v>43121.271249999998</v>
      </c>
      <c r="E26999" t="str">
        <f t="shared" si="842"/>
        <v>2018-01-21</v>
      </c>
      <c r="H26999" t="str">
        <f t="shared" si="843"/>
        <v>INSERT INTO Q1 VALUES ('189173','23042','1274','2018-01-21');</v>
      </c>
    </row>
    <row r="27000" spans="1:8" x14ac:dyDescent="0.35">
      <c r="A27000">
        <v>189180</v>
      </c>
      <c r="B27000">
        <v>132983</v>
      </c>
      <c r="C27000">
        <v>3955</v>
      </c>
      <c r="D27000" s="1">
        <v>43121.316087962965</v>
      </c>
      <c r="E27000" t="str">
        <f t="shared" si="842"/>
        <v>2018-01-21</v>
      </c>
      <c r="H27000" t="str">
        <f t="shared" si="843"/>
        <v>INSERT INTO Q1 VALUES ('189180','132983','3955','2018-01-21');</v>
      </c>
    </row>
    <row r="27001" spans="1:8" x14ac:dyDescent="0.35">
      <c r="A27001">
        <v>189187</v>
      </c>
      <c r="B27001">
        <v>4298</v>
      </c>
      <c r="C27001">
        <v>2681</v>
      </c>
      <c r="D27001" s="1">
        <v>43121.335856481484</v>
      </c>
      <c r="E27001" t="str">
        <f t="shared" si="842"/>
        <v>2018-01-21</v>
      </c>
      <c r="H27001" t="str">
        <f t="shared" si="843"/>
        <v>INSERT INTO Q1 VALUES ('189187','4298','2681','2018-01-21');</v>
      </c>
    </row>
    <row r="27002" spans="1:8" x14ac:dyDescent="0.35">
      <c r="A27002">
        <v>189194</v>
      </c>
      <c r="B27002">
        <v>99042</v>
      </c>
      <c r="C27002">
        <v>5460</v>
      </c>
      <c r="D27002" s="1">
        <v>43121.346064814818</v>
      </c>
      <c r="E27002" t="str">
        <f t="shared" si="842"/>
        <v>2018-01-21</v>
      </c>
      <c r="H27002" t="str">
        <f t="shared" si="843"/>
        <v>INSERT INTO Q1 VALUES ('189194','99042','5460','2018-01-21');</v>
      </c>
    </row>
    <row r="27003" spans="1:8" x14ac:dyDescent="0.35">
      <c r="A27003">
        <v>189201</v>
      </c>
      <c r="B27003">
        <v>101069</v>
      </c>
      <c r="C27003">
        <v>4928</v>
      </c>
      <c r="D27003" s="1">
        <v>43121.360891203702</v>
      </c>
      <c r="E27003" t="str">
        <f t="shared" si="842"/>
        <v>2018-01-21</v>
      </c>
      <c r="H27003" t="str">
        <f t="shared" si="843"/>
        <v>INSERT INTO Q1 VALUES ('189201','101069','4928','2018-01-21');</v>
      </c>
    </row>
    <row r="27004" spans="1:8" x14ac:dyDescent="0.35">
      <c r="A27004">
        <v>189208</v>
      </c>
      <c r="B27004">
        <v>8821</v>
      </c>
      <c r="C27004">
        <v>4235</v>
      </c>
      <c r="D27004" s="1">
        <v>43121.371446759258</v>
      </c>
      <c r="E27004" t="str">
        <f t="shared" si="842"/>
        <v>2018-01-21</v>
      </c>
      <c r="H27004" t="str">
        <f t="shared" si="843"/>
        <v>INSERT INTO Q1 VALUES ('189208','8821','4235','2018-01-21');</v>
      </c>
    </row>
    <row r="27005" spans="1:8" x14ac:dyDescent="0.35">
      <c r="A27005">
        <v>189215</v>
      </c>
      <c r="B27005">
        <v>137173</v>
      </c>
      <c r="C27005">
        <v>868</v>
      </c>
      <c r="D27005" s="1">
        <v>43121.384675925925</v>
      </c>
      <c r="E27005" t="str">
        <f t="shared" si="842"/>
        <v>2018-01-21</v>
      </c>
      <c r="H27005" t="str">
        <f t="shared" si="843"/>
        <v>INSERT INTO Q1 VALUES ('189215','137173','868','2018-01-21');</v>
      </c>
    </row>
    <row r="27006" spans="1:8" x14ac:dyDescent="0.35">
      <c r="A27006">
        <v>189222</v>
      </c>
      <c r="B27006">
        <v>78024</v>
      </c>
      <c r="C27006">
        <v>5516</v>
      </c>
      <c r="D27006" s="1">
        <v>43121.393217592595</v>
      </c>
      <c r="E27006" t="str">
        <f t="shared" si="842"/>
        <v>2018-01-21</v>
      </c>
      <c r="H27006" t="str">
        <f t="shared" si="843"/>
        <v>INSERT INTO Q1 VALUES ('189222','78024','5516','2018-01-21');</v>
      </c>
    </row>
    <row r="27007" spans="1:8" x14ac:dyDescent="0.35">
      <c r="A27007">
        <v>189229</v>
      </c>
      <c r="B27007">
        <v>4018</v>
      </c>
      <c r="C27007">
        <v>6587</v>
      </c>
      <c r="D27007" s="1">
        <v>43121.405162037037</v>
      </c>
      <c r="E27007" t="str">
        <f t="shared" si="842"/>
        <v>2018-01-21</v>
      </c>
      <c r="H27007" t="str">
        <f t="shared" si="843"/>
        <v>INSERT INTO Q1 VALUES ('189229','4018','6587','2018-01-21');</v>
      </c>
    </row>
    <row r="27008" spans="1:8" x14ac:dyDescent="0.35">
      <c r="A27008">
        <v>189236</v>
      </c>
      <c r="B27008">
        <v>18292</v>
      </c>
      <c r="C27008">
        <v>4088</v>
      </c>
      <c r="D27008" s="1">
        <v>43121.413923611108</v>
      </c>
      <c r="E27008" t="str">
        <f t="shared" si="842"/>
        <v>2018-01-21</v>
      </c>
      <c r="H27008" t="str">
        <f t="shared" si="843"/>
        <v>INSERT INTO Q1 VALUES ('189236','18292','4088','2018-01-21');</v>
      </c>
    </row>
    <row r="27009" spans="1:8" x14ac:dyDescent="0.35">
      <c r="A27009">
        <v>189243</v>
      </c>
      <c r="B27009">
        <v>131867</v>
      </c>
      <c r="C27009">
        <v>2121</v>
      </c>
      <c r="D27009" s="1">
        <v>43121.417511574073</v>
      </c>
      <c r="E27009" t="str">
        <f t="shared" si="842"/>
        <v>2018-01-21</v>
      </c>
      <c r="H27009" t="str">
        <f t="shared" si="843"/>
        <v>INSERT INTO Q1 VALUES ('189243','131867','2121','2018-01-21');</v>
      </c>
    </row>
    <row r="27010" spans="1:8" x14ac:dyDescent="0.35">
      <c r="A27010">
        <v>189250</v>
      </c>
      <c r="B27010">
        <v>17198</v>
      </c>
      <c r="C27010">
        <v>5516</v>
      </c>
      <c r="D27010" s="1">
        <v>43121.427083333336</v>
      </c>
      <c r="E27010" t="str">
        <f t="shared" si="842"/>
        <v>2018-01-21</v>
      </c>
      <c r="H27010" t="str">
        <f t="shared" si="843"/>
        <v>INSERT INTO Q1 VALUES ('189250','17198','5516','2018-01-21');</v>
      </c>
    </row>
    <row r="27011" spans="1:8" x14ac:dyDescent="0.35">
      <c r="A27011">
        <v>189257</v>
      </c>
      <c r="B27011">
        <v>18292</v>
      </c>
      <c r="C27011">
        <v>9576</v>
      </c>
      <c r="D27011" s="1">
        <v>43121.434594907405</v>
      </c>
      <c r="E27011" t="str">
        <f t="shared" ref="E27011:E27074" si="844">TEXT(D27011,"YYYY-MM-DD")</f>
        <v>2018-01-21</v>
      </c>
      <c r="H27011" t="str">
        <f t="shared" ref="H27011:H27074" si="845">"INSERT INTO Q1 VALUES ('"&amp;A27011&amp;"','"&amp;B27011&amp;"','"&amp;C27011&amp;"','"&amp;E27011&amp;"');"</f>
        <v>INSERT INTO Q1 VALUES ('189257','18292','9576','2018-01-21');</v>
      </c>
    </row>
    <row r="27012" spans="1:8" x14ac:dyDescent="0.35">
      <c r="A27012">
        <v>189264</v>
      </c>
      <c r="B27012">
        <v>34189</v>
      </c>
      <c r="C27012">
        <v>8246</v>
      </c>
      <c r="D27012" s="1">
        <v>43121.440381944441</v>
      </c>
      <c r="E27012" t="str">
        <f t="shared" si="844"/>
        <v>2018-01-21</v>
      </c>
      <c r="H27012" t="str">
        <f t="shared" si="845"/>
        <v>INSERT INTO Q1 VALUES ('189264','34189','8246','2018-01-21');</v>
      </c>
    </row>
    <row r="27013" spans="1:8" x14ac:dyDescent="0.35">
      <c r="A27013">
        <v>189271</v>
      </c>
      <c r="B27013">
        <v>66948</v>
      </c>
      <c r="C27013">
        <v>7721</v>
      </c>
      <c r="D27013" s="1">
        <v>43121.442870370367</v>
      </c>
      <c r="E27013" t="str">
        <f t="shared" si="844"/>
        <v>2018-01-21</v>
      </c>
      <c r="H27013" t="str">
        <f t="shared" si="845"/>
        <v>INSERT INTO Q1 VALUES ('189271','66948','7721','2018-01-21');</v>
      </c>
    </row>
    <row r="27014" spans="1:8" x14ac:dyDescent="0.35">
      <c r="A27014">
        <v>189278</v>
      </c>
      <c r="B27014">
        <v>129541</v>
      </c>
      <c r="C27014">
        <v>2646</v>
      </c>
      <c r="D27014" s="1">
        <v>43121.446875000001</v>
      </c>
      <c r="E27014" t="str">
        <f t="shared" si="844"/>
        <v>2018-01-21</v>
      </c>
      <c r="H27014" t="str">
        <f t="shared" si="845"/>
        <v>INSERT INTO Q1 VALUES ('189278','129541','2646','2018-01-21');</v>
      </c>
    </row>
    <row r="27015" spans="1:8" x14ac:dyDescent="0.35">
      <c r="A27015">
        <v>189285</v>
      </c>
      <c r="B27015">
        <v>89749</v>
      </c>
      <c r="C27015">
        <v>4109</v>
      </c>
      <c r="D27015" s="1">
        <v>43121.449918981481</v>
      </c>
      <c r="E27015" t="str">
        <f t="shared" si="844"/>
        <v>2018-01-21</v>
      </c>
      <c r="H27015" t="str">
        <f t="shared" si="845"/>
        <v>INSERT INTO Q1 VALUES ('189285','89749','4109','2018-01-21');</v>
      </c>
    </row>
    <row r="27016" spans="1:8" x14ac:dyDescent="0.35">
      <c r="A27016">
        <v>189292</v>
      </c>
      <c r="B27016">
        <v>64269</v>
      </c>
      <c r="C27016">
        <v>3290</v>
      </c>
      <c r="D27016" s="1">
        <v>43121.451967592591</v>
      </c>
      <c r="E27016" t="str">
        <f t="shared" si="844"/>
        <v>2018-01-21</v>
      </c>
      <c r="H27016" t="str">
        <f t="shared" si="845"/>
        <v>INSERT INTO Q1 VALUES ('189292','64269','3290','2018-01-21');</v>
      </c>
    </row>
    <row r="27017" spans="1:8" x14ac:dyDescent="0.35">
      <c r="A27017">
        <v>189299</v>
      </c>
      <c r="B27017">
        <v>83696</v>
      </c>
      <c r="C27017">
        <v>18382</v>
      </c>
      <c r="D27017" s="1">
        <v>43121.458935185183</v>
      </c>
      <c r="E27017" t="str">
        <f t="shared" si="844"/>
        <v>2018-01-21</v>
      </c>
      <c r="H27017" t="str">
        <f t="shared" si="845"/>
        <v>INSERT INTO Q1 VALUES ('189299','83696','18382','2018-01-21');</v>
      </c>
    </row>
    <row r="27018" spans="1:8" x14ac:dyDescent="0.35">
      <c r="A27018">
        <v>189306</v>
      </c>
      <c r="B27018">
        <v>78259</v>
      </c>
      <c r="C27018">
        <v>12992</v>
      </c>
      <c r="D27018" s="1">
        <v>43121.462453703702</v>
      </c>
      <c r="E27018" t="str">
        <f t="shared" si="844"/>
        <v>2018-01-21</v>
      </c>
      <c r="H27018" t="str">
        <f t="shared" si="845"/>
        <v>INSERT INTO Q1 VALUES ('189306','78259','12992','2018-01-21');</v>
      </c>
    </row>
    <row r="27019" spans="1:8" x14ac:dyDescent="0.35">
      <c r="A27019">
        <v>189313</v>
      </c>
      <c r="B27019">
        <v>76874</v>
      </c>
      <c r="C27019">
        <v>1127</v>
      </c>
      <c r="D27019" s="1">
        <v>43121.465752314813</v>
      </c>
      <c r="E27019" t="str">
        <f t="shared" si="844"/>
        <v>2018-01-21</v>
      </c>
      <c r="H27019" t="str">
        <f t="shared" si="845"/>
        <v>INSERT INTO Q1 VALUES ('189313','76874','1127','2018-01-21');</v>
      </c>
    </row>
    <row r="27020" spans="1:8" x14ac:dyDescent="0.35">
      <c r="A27020">
        <v>189320</v>
      </c>
      <c r="B27020">
        <v>1690</v>
      </c>
      <c r="C27020">
        <v>1806</v>
      </c>
      <c r="D27020" s="1">
        <v>43121.471562500003</v>
      </c>
      <c r="E27020" t="str">
        <f t="shared" si="844"/>
        <v>2018-01-21</v>
      </c>
      <c r="H27020" t="str">
        <f t="shared" si="845"/>
        <v>INSERT INTO Q1 VALUES ('189320','1690','1806','2018-01-21');</v>
      </c>
    </row>
    <row r="27021" spans="1:8" x14ac:dyDescent="0.35">
      <c r="A27021">
        <v>189327</v>
      </c>
      <c r="B27021">
        <v>140002</v>
      </c>
      <c r="C27021">
        <v>3864</v>
      </c>
      <c r="D27021" s="1">
        <v>43121.475775462961</v>
      </c>
      <c r="E27021" t="str">
        <f t="shared" si="844"/>
        <v>2018-01-21</v>
      </c>
      <c r="H27021" t="str">
        <f t="shared" si="845"/>
        <v>INSERT INTO Q1 VALUES ('189327','140002','3864','2018-01-21');</v>
      </c>
    </row>
    <row r="27022" spans="1:8" x14ac:dyDescent="0.35">
      <c r="A27022">
        <v>189334</v>
      </c>
      <c r="B27022">
        <v>83696</v>
      </c>
      <c r="C27022">
        <v>34937</v>
      </c>
      <c r="D27022" s="1">
        <v>43121.479155092595</v>
      </c>
      <c r="E27022" t="str">
        <f t="shared" si="844"/>
        <v>2018-01-21</v>
      </c>
      <c r="H27022" t="str">
        <f t="shared" si="845"/>
        <v>INSERT INTO Q1 VALUES ('189334','83696','34937','2018-01-21');</v>
      </c>
    </row>
    <row r="27023" spans="1:8" x14ac:dyDescent="0.35">
      <c r="A27023">
        <v>189341</v>
      </c>
      <c r="B27023">
        <v>69209</v>
      </c>
      <c r="C27023">
        <v>2345</v>
      </c>
      <c r="D27023" s="1">
        <v>43121.483530092592</v>
      </c>
      <c r="E27023" t="str">
        <f t="shared" si="844"/>
        <v>2018-01-21</v>
      </c>
      <c r="H27023" t="str">
        <f t="shared" si="845"/>
        <v>INSERT INTO Q1 VALUES ('189341','69209','2345','2018-01-21');</v>
      </c>
    </row>
    <row r="27024" spans="1:8" x14ac:dyDescent="0.35">
      <c r="A27024">
        <v>189348</v>
      </c>
      <c r="B27024">
        <v>113005</v>
      </c>
      <c r="C27024">
        <v>1799</v>
      </c>
      <c r="D27024" s="1">
        <v>43121.485868055555</v>
      </c>
      <c r="E27024" t="str">
        <f t="shared" si="844"/>
        <v>2018-01-21</v>
      </c>
      <c r="H27024" t="str">
        <f t="shared" si="845"/>
        <v>INSERT INTO Q1 VALUES ('189348','113005','1799','2018-01-21');</v>
      </c>
    </row>
    <row r="27025" spans="1:8" x14ac:dyDescent="0.35">
      <c r="A27025">
        <v>189355</v>
      </c>
      <c r="B27025">
        <v>68608</v>
      </c>
      <c r="C27025">
        <v>3955</v>
      </c>
      <c r="D27025" s="1">
        <v>43121.489872685182</v>
      </c>
      <c r="E27025" t="str">
        <f t="shared" si="844"/>
        <v>2018-01-21</v>
      </c>
      <c r="H27025" t="str">
        <f t="shared" si="845"/>
        <v>INSERT INTO Q1 VALUES ('189355','68608','3955','2018-01-21');</v>
      </c>
    </row>
    <row r="27026" spans="1:8" x14ac:dyDescent="0.35">
      <c r="A27026">
        <v>189362</v>
      </c>
      <c r="B27026">
        <v>119767</v>
      </c>
      <c r="C27026">
        <v>1435</v>
      </c>
      <c r="D27026" s="1">
        <v>43121.491481481484</v>
      </c>
      <c r="E27026" t="str">
        <f t="shared" si="844"/>
        <v>2018-01-21</v>
      </c>
      <c r="H27026" t="str">
        <f t="shared" si="845"/>
        <v>INSERT INTO Q1 VALUES ('189362','119767','1435','2018-01-21');</v>
      </c>
    </row>
    <row r="27027" spans="1:8" x14ac:dyDescent="0.35">
      <c r="A27027">
        <v>189369</v>
      </c>
      <c r="B27027">
        <v>35324</v>
      </c>
      <c r="C27027">
        <v>1323</v>
      </c>
      <c r="D27027" s="1">
        <v>43121.494756944441</v>
      </c>
      <c r="E27027" t="str">
        <f t="shared" si="844"/>
        <v>2018-01-21</v>
      </c>
      <c r="H27027" t="str">
        <f t="shared" si="845"/>
        <v>INSERT INTO Q1 VALUES ('189369','35324','1323','2018-01-21');</v>
      </c>
    </row>
    <row r="27028" spans="1:8" x14ac:dyDescent="0.35">
      <c r="A27028">
        <v>189376</v>
      </c>
      <c r="B27028">
        <v>141967</v>
      </c>
      <c r="C27028">
        <v>1617</v>
      </c>
      <c r="D27028" s="1">
        <v>43121.498483796298</v>
      </c>
      <c r="E27028" t="str">
        <f t="shared" si="844"/>
        <v>2018-01-21</v>
      </c>
      <c r="H27028" t="str">
        <f t="shared" si="845"/>
        <v>INSERT INTO Q1 VALUES ('189376','141967','1617','2018-01-21');</v>
      </c>
    </row>
    <row r="27029" spans="1:8" x14ac:dyDescent="0.35">
      <c r="A27029">
        <v>189383</v>
      </c>
      <c r="B27029">
        <v>4532</v>
      </c>
      <c r="C27029">
        <v>3325</v>
      </c>
      <c r="D27029" s="1">
        <v>43121.501400462963</v>
      </c>
      <c r="E27029" t="str">
        <f t="shared" si="844"/>
        <v>2018-01-21</v>
      </c>
      <c r="H27029" t="str">
        <f t="shared" si="845"/>
        <v>INSERT INTO Q1 VALUES ('189383','4532','3325','2018-01-21');</v>
      </c>
    </row>
    <row r="27030" spans="1:8" x14ac:dyDescent="0.35">
      <c r="A27030">
        <v>189390</v>
      </c>
      <c r="B27030">
        <v>34168</v>
      </c>
      <c r="C27030">
        <v>4550</v>
      </c>
      <c r="D27030" s="1">
        <v>43121.505254629628</v>
      </c>
      <c r="E27030" t="str">
        <f t="shared" si="844"/>
        <v>2018-01-21</v>
      </c>
      <c r="H27030" t="str">
        <f t="shared" si="845"/>
        <v>INSERT INTO Q1 VALUES ('189390','34168','4550','2018-01-21');</v>
      </c>
    </row>
    <row r="27031" spans="1:8" x14ac:dyDescent="0.35">
      <c r="A27031">
        <v>189397</v>
      </c>
      <c r="B27031">
        <v>142676</v>
      </c>
      <c r="C27031">
        <v>2240</v>
      </c>
      <c r="D27031" s="1">
        <v>43121.509467592594</v>
      </c>
      <c r="E27031" t="str">
        <f t="shared" si="844"/>
        <v>2018-01-21</v>
      </c>
      <c r="H27031" t="str">
        <f t="shared" si="845"/>
        <v>INSERT INTO Q1 VALUES ('189397','142676','2240','2018-01-21');</v>
      </c>
    </row>
    <row r="27032" spans="1:8" x14ac:dyDescent="0.35">
      <c r="A27032">
        <v>189404</v>
      </c>
      <c r="B27032">
        <v>101069</v>
      </c>
      <c r="C27032">
        <v>2632</v>
      </c>
      <c r="D27032" s="1">
        <v>43121.514282407406</v>
      </c>
      <c r="E27032" t="str">
        <f t="shared" si="844"/>
        <v>2018-01-21</v>
      </c>
      <c r="H27032" t="str">
        <f t="shared" si="845"/>
        <v>INSERT INTO Q1 VALUES ('189404','101069','2632','2018-01-21');</v>
      </c>
    </row>
    <row r="27033" spans="1:8" x14ac:dyDescent="0.35">
      <c r="A27033">
        <v>189411</v>
      </c>
      <c r="B27033">
        <v>101033</v>
      </c>
      <c r="C27033">
        <v>994</v>
      </c>
      <c r="D27033" s="1">
        <v>43121.518229166664</v>
      </c>
      <c r="E27033" t="str">
        <f t="shared" si="844"/>
        <v>2018-01-21</v>
      </c>
      <c r="H27033" t="str">
        <f t="shared" si="845"/>
        <v>INSERT INTO Q1 VALUES ('189411','101033','994','2018-01-21');</v>
      </c>
    </row>
    <row r="27034" spans="1:8" x14ac:dyDescent="0.35">
      <c r="A27034">
        <v>189418</v>
      </c>
      <c r="B27034">
        <v>101337</v>
      </c>
      <c r="C27034">
        <v>3717</v>
      </c>
      <c r="D27034" s="1">
        <v>43121.522824074076</v>
      </c>
      <c r="E27034" t="str">
        <f t="shared" si="844"/>
        <v>2018-01-21</v>
      </c>
      <c r="H27034" t="str">
        <f t="shared" si="845"/>
        <v>INSERT INTO Q1 VALUES ('189418','101337','3717','2018-01-21');</v>
      </c>
    </row>
    <row r="27035" spans="1:8" x14ac:dyDescent="0.35">
      <c r="A27035">
        <v>189425</v>
      </c>
      <c r="B27035">
        <v>95322</v>
      </c>
      <c r="C27035">
        <v>2345</v>
      </c>
      <c r="D27035" s="1">
        <v>43121.526898148149</v>
      </c>
      <c r="E27035" t="str">
        <f t="shared" si="844"/>
        <v>2018-01-21</v>
      </c>
      <c r="H27035" t="str">
        <f t="shared" si="845"/>
        <v>INSERT INTO Q1 VALUES ('189425','95322','2345','2018-01-21');</v>
      </c>
    </row>
    <row r="27036" spans="1:8" x14ac:dyDescent="0.35">
      <c r="A27036">
        <v>189432</v>
      </c>
      <c r="B27036">
        <v>89103</v>
      </c>
      <c r="C27036">
        <v>2380</v>
      </c>
      <c r="D27036" s="1">
        <v>43121.533090277779</v>
      </c>
      <c r="E27036" t="str">
        <f t="shared" si="844"/>
        <v>2018-01-21</v>
      </c>
      <c r="H27036" t="str">
        <f t="shared" si="845"/>
        <v>INSERT INTO Q1 VALUES ('189432','89103','2380','2018-01-21');</v>
      </c>
    </row>
    <row r="27037" spans="1:8" x14ac:dyDescent="0.35">
      <c r="A27037">
        <v>189439</v>
      </c>
      <c r="B27037">
        <v>143202</v>
      </c>
      <c r="C27037">
        <v>0</v>
      </c>
      <c r="D27037" s="1">
        <v>43121.535532407404</v>
      </c>
      <c r="E27037" t="str">
        <f t="shared" si="844"/>
        <v>2018-01-21</v>
      </c>
      <c r="H27037" t="str">
        <f t="shared" si="845"/>
        <v>INSERT INTO Q1 VALUES ('189439','143202','0','2018-01-21');</v>
      </c>
    </row>
    <row r="27038" spans="1:8" x14ac:dyDescent="0.35">
      <c r="A27038">
        <v>189446</v>
      </c>
      <c r="B27038">
        <v>26642</v>
      </c>
      <c r="C27038">
        <v>2345</v>
      </c>
      <c r="D27038" s="1">
        <v>43121.539884259262</v>
      </c>
      <c r="E27038" t="str">
        <f t="shared" si="844"/>
        <v>2018-01-21</v>
      </c>
      <c r="H27038" t="str">
        <f t="shared" si="845"/>
        <v>INSERT INTO Q1 VALUES ('189446','26642','2345','2018-01-21');</v>
      </c>
    </row>
    <row r="27039" spans="1:8" x14ac:dyDescent="0.35">
      <c r="A27039">
        <v>189453</v>
      </c>
      <c r="B27039">
        <v>84336</v>
      </c>
      <c r="C27039">
        <v>1155</v>
      </c>
      <c r="D27039" s="1">
        <v>43121.542662037034</v>
      </c>
      <c r="E27039" t="str">
        <f t="shared" si="844"/>
        <v>2018-01-21</v>
      </c>
      <c r="H27039" t="str">
        <f t="shared" si="845"/>
        <v>INSERT INTO Q1 VALUES ('189453','84336','1155','2018-01-21');</v>
      </c>
    </row>
    <row r="27040" spans="1:8" x14ac:dyDescent="0.35">
      <c r="A27040">
        <v>189460</v>
      </c>
      <c r="B27040">
        <v>99862</v>
      </c>
      <c r="C27040">
        <v>4886</v>
      </c>
      <c r="D27040" s="1">
        <v>43121.548020833332</v>
      </c>
      <c r="E27040" t="str">
        <f t="shared" si="844"/>
        <v>2018-01-21</v>
      </c>
      <c r="H27040" t="str">
        <f t="shared" si="845"/>
        <v>INSERT INTO Q1 VALUES ('189460','99862','4886','2018-01-21');</v>
      </c>
    </row>
    <row r="27041" spans="1:8" x14ac:dyDescent="0.35">
      <c r="A27041">
        <v>189467</v>
      </c>
      <c r="B27041">
        <v>143021</v>
      </c>
      <c r="C27041">
        <v>0</v>
      </c>
      <c r="D27041" s="1">
        <v>43121.550671296296</v>
      </c>
      <c r="E27041" t="str">
        <f t="shared" si="844"/>
        <v>2018-01-21</v>
      </c>
      <c r="H27041" t="str">
        <f t="shared" si="845"/>
        <v>INSERT INTO Q1 VALUES ('189467','143021','0','2018-01-21');</v>
      </c>
    </row>
    <row r="27042" spans="1:8" x14ac:dyDescent="0.35">
      <c r="A27042">
        <v>189474</v>
      </c>
      <c r="B27042">
        <v>101337</v>
      </c>
      <c r="C27042">
        <v>3752</v>
      </c>
      <c r="D27042" s="1">
        <v>43121.555601851855</v>
      </c>
      <c r="E27042" t="str">
        <f t="shared" si="844"/>
        <v>2018-01-21</v>
      </c>
      <c r="H27042" t="str">
        <f t="shared" si="845"/>
        <v>INSERT INTO Q1 VALUES ('189474','101337','3752','2018-01-21');</v>
      </c>
    </row>
    <row r="27043" spans="1:8" x14ac:dyDescent="0.35">
      <c r="A27043">
        <v>189481</v>
      </c>
      <c r="B27043">
        <v>5705</v>
      </c>
      <c r="C27043">
        <v>3598</v>
      </c>
      <c r="D27043" s="1">
        <v>43121.561747685184</v>
      </c>
      <c r="E27043" t="str">
        <f t="shared" si="844"/>
        <v>2018-01-21</v>
      </c>
      <c r="H27043" t="str">
        <f t="shared" si="845"/>
        <v>INSERT INTO Q1 VALUES ('189481','5705','3598','2018-01-21');</v>
      </c>
    </row>
    <row r="27044" spans="1:8" x14ac:dyDescent="0.35">
      <c r="A27044">
        <v>189488</v>
      </c>
      <c r="B27044">
        <v>100005</v>
      </c>
      <c r="C27044">
        <v>2352</v>
      </c>
      <c r="D27044" s="1">
        <v>43121.566469907404</v>
      </c>
      <c r="E27044" t="str">
        <f t="shared" si="844"/>
        <v>2018-01-21</v>
      </c>
      <c r="H27044" t="str">
        <f t="shared" si="845"/>
        <v>INSERT INTO Q1 VALUES ('189488','100005','2352','2018-01-21');</v>
      </c>
    </row>
    <row r="27045" spans="1:8" x14ac:dyDescent="0.35">
      <c r="A27045">
        <v>189495</v>
      </c>
      <c r="B27045">
        <v>137615</v>
      </c>
      <c r="C27045">
        <v>2240</v>
      </c>
      <c r="D27045" s="1">
        <v>43121.570937500001</v>
      </c>
      <c r="E27045" t="str">
        <f t="shared" si="844"/>
        <v>2018-01-21</v>
      </c>
      <c r="H27045" t="str">
        <f t="shared" si="845"/>
        <v>INSERT INTO Q1 VALUES ('189495','137615','2240','2018-01-21');</v>
      </c>
    </row>
    <row r="27046" spans="1:8" x14ac:dyDescent="0.35">
      <c r="A27046">
        <v>189502</v>
      </c>
      <c r="B27046">
        <v>92103</v>
      </c>
      <c r="C27046">
        <v>8666</v>
      </c>
      <c r="D27046" s="1">
        <v>43121.574016203704</v>
      </c>
      <c r="E27046" t="str">
        <f t="shared" si="844"/>
        <v>2018-01-21</v>
      </c>
      <c r="H27046" t="str">
        <f t="shared" si="845"/>
        <v>INSERT INTO Q1 VALUES ('189502','92103','8666','2018-01-21');</v>
      </c>
    </row>
    <row r="27047" spans="1:8" x14ac:dyDescent="0.35">
      <c r="A27047">
        <v>189509</v>
      </c>
      <c r="B27047">
        <v>13869</v>
      </c>
      <c r="C27047">
        <v>2240</v>
      </c>
      <c r="D27047" s="1">
        <v>43121.580034722225</v>
      </c>
      <c r="E27047" t="str">
        <f t="shared" si="844"/>
        <v>2018-01-21</v>
      </c>
      <c r="H27047" t="str">
        <f t="shared" si="845"/>
        <v>INSERT INTO Q1 VALUES ('189509','13869','2240','2018-01-21');</v>
      </c>
    </row>
    <row r="27048" spans="1:8" x14ac:dyDescent="0.35">
      <c r="A27048">
        <v>189516</v>
      </c>
      <c r="B27048">
        <v>134915</v>
      </c>
      <c r="C27048">
        <v>3402</v>
      </c>
      <c r="D27048" s="1">
        <v>43121.583009259259</v>
      </c>
      <c r="E27048" t="str">
        <f t="shared" si="844"/>
        <v>2018-01-21</v>
      </c>
      <c r="H27048" t="str">
        <f t="shared" si="845"/>
        <v>INSERT INTO Q1 VALUES ('189516','134915','3402','2018-01-21');</v>
      </c>
    </row>
    <row r="27049" spans="1:8" x14ac:dyDescent="0.35">
      <c r="A27049">
        <v>189523</v>
      </c>
      <c r="B27049">
        <v>17118</v>
      </c>
      <c r="C27049">
        <v>1799</v>
      </c>
      <c r="D27049" s="1">
        <v>43121.58834490741</v>
      </c>
      <c r="E27049" t="str">
        <f t="shared" si="844"/>
        <v>2018-01-21</v>
      </c>
      <c r="H27049" t="str">
        <f t="shared" si="845"/>
        <v>INSERT INTO Q1 VALUES ('189523','17118','1799','2018-01-21');</v>
      </c>
    </row>
    <row r="27050" spans="1:8" x14ac:dyDescent="0.35">
      <c r="A27050">
        <v>189530</v>
      </c>
      <c r="B27050">
        <v>17312</v>
      </c>
      <c r="C27050">
        <v>4158</v>
      </c>
      <c r="D27050" s="1">
        <v>43121.592060185183</v>
      </c>
      <c r="E27050" t="str">
        <f t="shared" si="844"/>
        <v>2018-01-21</v>
      </c>
      <c r="H27050" t="str">
        <f t="shared" si="845"/>
        <v>INSERT INTO Q1 VALUES ('189530','17312','4158','2018-01-21');</v>
      </c>
    </row>
    <row r="27051" spans="1:8" x14ac:dyDescent="0.35">
      <c r="A27051">
        <v>189537</v>
      </c>
      <c r="B27051">
        <v>105947</v>
      </c>
      <c r="C27051">
        <v>3864</v>
      </c>
      <c r="D27051" s="1">
        <v>43121.596180555556</v>
      </c>
      <c r="E27051" t="str">
        <f t="shared" si="844"/>
        <v>2018-01-21</v>
      </c>
      <c r="H27051" t="str">
        <f t="shared" si="845"/>
        <v>INSERT INTO Q1 VALUES ('189537','105947','3864','2018-01-21');</v>
      </c>
    </row>
    <row r="27052" spans="1:8" x14ac:dyDescent="0.35">
      <c r="A27052">
        <v>189544</v>
      </c>
      <c r="B27052">
        <v>107271</v>
      </c>
      <c r="C27052">
        <v>2254</v>
      </c>
      <c r="D27052" s="1">
        <v>43121.597326388888</v>
      </c>
      <c r="E27052" t="str">
        <f t="shared" si="844"/>
        <v>2018-01-21</v>
      </c>
      <c r="H27052" t="str">
        <f t="shared" si="845"/>
        <v>INSERT INTO Q1 VALUES ('189544','107271','2254','2018-01-21');</v>
      </c>
    </row>
    <row r="27053" spans="1:8" x14ac:dyDescent="0.35">
      <c r="A27053">
        <v>189551</v>
      </c>
      <c r="B27053">
        <v>112081</v>
      </c>
      <c r="C27053">
        <v>5698</v>
      </c>
      <c r="D27053" s="1">
        <v>43121.599386574075</v>
      </c>
      <c r="E27053" t="str">
        <f t="shared" si="844"/>
        <v>2018-01-21</v>
      </c>
      <c r="H27053" t="str">
        <f t="shared" si="845"/>
        <v>INSERT INTO Q1 VALUES ('189551','112081','5698','2018-01-21');</v>
      </c>
    </row>
    <row r="27054" spans="1:8" x14ac:dyDescent="0.35">
      <c r="A27054">
        <v>189558</v>
      </c>
      <c r="B27054">
        <v>141616</v>
      </c>
      <c r="C27054">
        <v>2443</v>
      </c>
      <c r="D27054" s="1">
        <v>43121.601354166669</v>
      </c>
      <c r="E27054" t="str">
        <f t="shared" si="844"/>
        <v>2018-01-21</v>
      </c>
      <c r="H27054" t="str">
        <f t="shared" si="845"/>
        <v>INSERT INTO Q1 VALUES ('189558','141616','2443','2018-01-21');</v>
      </c>
    </row>
    <row r="27055" spans="1:8" x14ac:dyDescent="0.35">
      <c r="A27055">
        <v>189565</v>
      </c>
      <c r="B27055">
        <v>75666</v>
      </c>
      <c r="C27055">
        <v>2464</v>
      </c>
      <c r="D27055" s="1">
        <v>43121.60255787037</v>
      </c>
      <c r="E27055" t="str">
        <f t="shared" si="844"/>
        <v>2018-01-21</v>
      </c>
      <c r="H27055" t="str">
        <f t="shared" si="845"/>
        <v>INSERT INTO Q1 VALUES ('189565','75666','2464','2018-01-21');</v>
      </c>
    </row>
    <row r="27056" spans="1:8" x14ac:dyDescent="0.35">
      <c r="A27056">
        <v>189572</v>
      </c>
      <c r="B27056">
        <v>64269</v>
      </c>
      <c r="C27056">
        <v>9100</v>
      </c>
      <c r="D27056" s="1">
        <v>43121.605104166665</v>
      </c>
      <c r="E27056" t="str">
        <f t="shared" si="844"/>
        <v>2018-01-21</v>
      </c>
      <c r="H27056" t="str">
        <f t="shared" si="845"/>
        <v>INSERT INTO Q1 VALUES ('189572','64269','9100','2018-01-21');</v>
      </c>
    </row>
    <row r="27057" spans="1:8" x14ac:dyDescent="0.35">
      <c r="A27057">
        <v>189579</v>
      </c>
      <c r="B27057">
        <v>132236</v>
      </c>
      <c r="C27057">
        <v>5670</v>
      </c>
      <c r="D27057" s="1">
        <v>43121.608159722222</v>
      </c>
      <c r="E27057" t="str">
        <f t="shared" si="844"/>
        <v>2018-01-21</v>
      </c>
      <c r="H27057" t="str">
        <f t="shared" si="845"/>
        <v>INSERT INTO Q1 VALUES ('189579','132236','5670','2018-01-21');</v>
      </c>
    </row>
    <row r="27058" spans="1:8" x14ac:dyDescent="0.35">
      <c r="A27058">
        <v>189586</v>
      </c>
      <c r="B27058">
        <v>142364</v>
      </c>
      <c r="C27058">
        <v>7140</v>
      </c>
      <c r="D27058" s="1">
        <v>43121.609780092593</v>
      </c>
      <c r="E27058" t="str">
        <f t="shared" si="844"/>
        <v>2018-01-21</v>
      </c>
      <c r="H27058" t="str">
        <f t="shared" si="845"/>
        <v>INSERT INTO Q1 VALUES ('189586','142364','7140','2018-01-21');</v>
      </c>
    </row>
    <row r="27059" spans="1:8" x14ac:dyDescent="0.35">
      <c r="A27059">
        <v>189593</v>
      </c>
      <c r="B27059">
        <v>141874</v>
      </c>
      <c r="C27059">
        <v>2345</v>
      </c>
      <c r="D27059" s="1">
        <v>43121.612766203703</v>
      </c>
      <c r="E27059" t="str">
        <f t="shared" si="844"/>
        <v>2018-01-21</v>
      </c>
      <c r="H27059" t="str">
        <f t="shared" si="845"/>
        <v>INSERT INTO Q1 VALUES ('189593','141874','2345','2018-01-21');</v>
      </c>
    </row>
    <row r="27060" spans="1:8" x14ac:dyDescent="0.35">
      <c r="A27060">
        <v>189600</v>
      </c>
      <c r="B27060">
        <v>27277</v>
      </c>
      <c r="C27060">
        <v>9100</v>
      </c>
      <c r="D27060" s="1">
        <v>43121.614421296297</v>
      </c>
      <c r="E27060" t="str">
        <f t="shared" si="844"/>
        <v>2018-01-21</v>
      </c>
      <c r="H27060" t="str">
        <f t="shared" si="845"/>
        <v>INSERT INTO Q1 VALUES ('189600','27277','9100','2018-01-21');</v>
      </c>
    </row>
    <row r="27061" spans="1:8" x14ac:dyDescent="0.35">
      <c r="A27061">
        <v>189607</v>
      </c>
      <c r="B27061">
        <v>140144</v>
      </c>
      <c r="C27061">
        <v>0</v>
      </c>
      <c r="D27061" s="1">
        <v>43121.616365740738</v>
      </c>
      <c r="E27061" t="str">
        <f t="shared" si="844"/>
        <v>2018-01-21</v>
      </c>
      <c r="H27061" t="str">
        <f t="shared" si="845"/>
        <v>INSERT INTO Q1 VALUES ('189607','140144','0','2018-01-21');</v>
      </c>
    </row>
    <row r="27062" spans="1:8" x14ac:dyDescent="0.35">
      <c r="A27062">
        <v>189614</v>
      </c>
      <c r="B27062">
        <v>20634</v>
      </c>
      <c r="C27062">
        <v>938</v>
      </c>
      <c r="D27062" s="1">
        <v>43121.618009259262</v>
      </c>
      <c r="E27062" t="str">
        <f t="shared" si="844"/>
        <v>2018-01-21</v>
      </c>
      <c r="H27062" t="str">
        <f t="shared" si="845"/>
        <v>INSERT INTO Q1 VALUES ('189614','20634','938','2018-01-21');</v>
      </c>
    </row>
    <row r="27063" spans="1:8" x14ac:dyDescent="0.35">
      <c r="A27063">
        <v>189621</v>
      </c>
      <c r="B27063">
        <v>68683</v>
      </c>
      <c r="C27063">
        <v>2093</v>
      </c>
      <c r="D27063" s="1">
        <v>43121.619884259257</v>
      </c>
      <c r="E27063" t="str">
        <f t="shared" si="844"/>
        <v>2018-01-21</v>
      </c>
      <c r="H27063" t="str">
        <f t="shared" si="845"/>
        <v>INSERT INTO Q1 VALUES ('189621','68683','2093','2018-01-21');</v>
      </c>
    </row>
    <row r="27064" spans="1:8" x14ac:dyDescent="0.35">
      <c r="A27064">
        <v>189628</v>
      </c>
      <c r="B27064">
        <v>143532</v>
      </c>
      <c r="C27064">
        <v>5971</v>
      </c>
      <c r="D27064" s="1">
        <v>43121.625127314815</v>
      </c>
      <c r="E27064" t="str">
        <f t="shared" si="844"/>
        <v>2018-01-21</v>
      </c>
      <c r="H27064" t="str">
        <f t="shared" si="845"/>
        <v>INSERT INTO Q1 VALUES ('189628','143532','5971','2018-01-21');</v>
      </c>
    </row>
    <row r="27065" spans="1:8" x14ac:dyDescent="0.35">
      <c r="A27065">
        <v>189635</v>
      </c>
      <c r="B27065">
        <v>105591</v>
      </c>
      <c r="C27065">
        <v>1197</v>
      </c>
      <c r="D27065" s="1">
        <v>43121.629328703704</v>
      </c>
      <c r="E27065" t="str">
        <f t="shared" si="844"/>
        <v>2018-01-21</v>
      </c>
      <c r="H27065" t="str">
        <f t="shared" si="845"/>
        <v>INSERT INTO Q1 VALUES ('189635','105591','1197','2018-01-21');</v>
      </c>
    </row>
    <row r="27066" spans="1:8" x14ac:dyDescent="0.35">
      <c r="A27066">
        <v>189642</v>
      </c>
      <c r="B27066">
        <v>107874</v>
      </c>
      <c r="C27066">
        <v>2863</v>
      </c>
      <c r="D27066" s="1">
        <v>43121.633368055554</v>
      </c>
      <c r="E27066" t="str">
        <f t="shared" si="844"/>
        <v>2018-01-21</v>
      </c>
      <c r="H27066" t="str">
        <f t="shared" si="845"/>
        <v>INSERT INTO Q1 VALUES ('189642','107874','2863','2018-01-21');</v>
      </c>
    </row>
    <row r="27067" spans="1:8" x14ac:dyDescent="0.35">
      <c r="A27067">
        <v>189649</v>
      </c>
      <c r="B27067">
        <v>84931</v>
      </c>
      <c r="C27067">
        <v>3962</v>
      </c>
      <c r="D27067" s="1">
        <v>43121.636412037034</v>
      </c>
      <c r="E27067" t="str">
        <f t="shared" si="844"/>
        <v>2018-01-21</v>
      </c>
      <c r="H27067" t="str">
        <f t="shared" si="845"/>
        <v>INSERT INTO Q1 VALUES ('189649','84931','3962','2018-01-21');</v>
      </c>
    </row>
    <row r="27068" spans="1:8" x14ac:dyDescent="0.35">
      <c r="A27068">
        <v>189656</v>
      </c>
      <c r="B27068">
        <v>136772</v>
      </c>
      <c r="C27068">
        <v>1043</v>
      </c>
      <c r="D27068" s="1">
        <v>43121.638252314813</v>
      </c>
      <c r="E27068" t="str">
        <f t="shared" si="844"/>
        <v>2018-01-21</v>
      </c>
      <c r="H27068" t="str">
        <f t="shared" si="845"/>
        <v>INSERT INTO Q1 VALUES ('189656','136772','1043','2018-01-21');</v>
      </c>
    </row>
    <row r="27069" spans="1:8" x14ac:dyDescent="0.35">
      <c r="A27069">
        <v>189663</v>
      </c>
      <c r="B27069">
        <v>135227</v>
      </c>
      <c r="C27069">
        <v>0</v>
      </c>
      <c r="D27069" s="1">
        <v>43121.644421296296</v>
      </c>
      <c r="E27069" t="str">
        <f t="shared" si="844"/>
        <v>2018-01-21</v>
      </c>
      <c r="H27069" t="str">
        <f t="shared" si="845"/>
        <v>INSERT INTO Q1 VALUES ('189663','135227','0','2018-01-21');</v>
      </c>
    </row>
    <row r="27070" spans="1:8" x14ac:dyDescent="0.35">
      <c r="A27070">
        <v>189670</v>
      </c>
      <c r="B27070">
        <v>142849</v>
      </c>
      <c r="C27070">
        <v>17619</v>
      </c>
      <c r="D27070" s="1">
        <v>43121.647673611114</v>
      </c>
      <c r="E27070" t="str">
        <f t="shared" si="844"/>
        <v>2018-01-21</v>
      </c>
      <c r="H27070" t="str">
        <f t="shared" si="845"/>
        <v>INSERT INTO Q1 VALUES ('189670','142849','17619','2018-01-21');</v>
      </c>
    </row>
    <row r="27071" spans="1:8" x14ac:dyDescent="0.35">
      <c r="A27071">
        <v>189677</v>
      </c>
      <c r="B27071">
        <v>49009</v>
      </c>
      <c r="C27071">
        <v>4648</v>
      </c>
      <c r="D27071" s="1">
        <v>43121.650659722225</v>
      </c>
      <c r="E27071" t="str">
        <f t="shared" si="844"/>
        <v>2018-01-21</v>
      </c>
      <c r="H27071" t="str">
        <f t="shared" si="845"/>
        <v>INSERT INTO Q1 VALUES ('189677','49009','4648','2018-01-21');</v>
      </c>
    </row>
    <row r="27072" spans="1:8" x14ac:dyDescent="0.35">
      <c r="A27072">
        <v>189684</v>
      </c>
      <c r="B27072">
        <v>30433</v>
      </c>
      <c r="C27072">
        <v>11480</v>
      </c>
      <c r="D27072" s="1">
        <v>43121.65388888889</v>
      </c>
      <c r="E27072" t="str">
        <f t="shared" si="844"/>
        <v>2018-01-21</v>
      </c>
      <c r="H27072" t="str">
        <f t="shared" si="845"/>
        <v>INSERT INTO Q1 VALUES ('189684','30433','11480','2018-01-21');</v>
      </c>
    </row>
    <row r="27073" spans="1:8" x14ac:dyDescent="0.35">
      <c r="A27073">
        <v>189691</v>
      </c>
      <c r="B27073">
        <v>139988</v>
      </c>
      <c r="C27073">
        <v>3465</v>
      </c>
      <c r="D27073" s="1">
        <v>43121.656215277777</v>
      </c>
      <c r="E27073" t="str">
        <f t="shared" si="844"/>
        <v>2018-01-21</v>
      </c>
      <c r="H27073" t="str">
        <f t="shared" si="845"/>
        <v>INSERT INTO Q1 VALUES ('189691','139988','3465','2018-01-21');</v>
      </c>
    </row>
    <row r="27074" spans="1:8" x14ac:dyDescent="0.35">
      <c r="A27074">
        <v>189698</v>
      </c>
      <c r="B27074">
        <v>128876</v>
      </c>
      <c r="C27074">
        <v>2352</v>
      </c>
      <c r="D27074" s="1">
        <v>43121.658750000002</v>
      </c>
      <c r="E27074" t="str">
        <f t="shared" si="844"/>
        <v>2018-01-21</v>
      </c>
      <c r="H27074" t="str">
        <f t="shared" si="845"/>
        <v>INSERT INTO Q1 VALUES ('189698','128876','2352','2018-01-21');</v>
      </c>
    </row>
    <row r="27075" spans="1:8" x14ac:dyDescent="0.35">
      <c r="A27075">
        <v>189705</v>
      </c>
      <c r="B27075">
        <v>79800</v>
      </c>
      <c r="C27075">
        <v>0</v>
      </c>
      <c r="D27075" s="1">
        <v>43121.662743055553</v>
      </c>
      <c r="E27075" t="str">
        <f t="shared" ref="E27075:E27138" si="846">TEXT(D27075,"YYYY-MM-DD")</f>
        <v>2018-01-21</v>
      </c>
      <c r="H27075" t="str">
        <f t="shared" ref="H27075:H27138" si="847">"INSERT INTO Q1 VALUES ('"&amp;A27075&amp;"','"&amp;B27075&amp;"','"&amp;C27075&amp;"','"&amp;E27075&amp;"');"</f>
        <v>INSERT INTO Q1 VALUES ('189705','79800','0','2018-01-21');</v>
      </c>
    </row>
    <row r="27076" spans="1:8" x14ac:dyDescent="0.35">
      <c r="A27076">
        <v>189712</v>
      </c>
      <c r="B27076">
        <v>142096</v>
      </c>
      <c r="C27076">
        <v>4956</v>
      </c>
      <c r="D27076" s="1">
        <v>43121.665983796294</v>
      </c>
      <c r="E27076" t="str">
        <f t="shared" si="846"/>
        <v>2018-01-21</v>
      </c>
      <c r="H27076" t="str">
        <f t="shared" si="847"/>
        <v>INSERT INTO Q1 VALUES ('189712','142096','4956','2018-01-21');</v>
      </c>
    </row>
    <row r="27077" spans="1:8" x14ac:dyDescent="0.35">
      <c r="A27077">
        <v>189719</v>
      </c>
      <c r="B27077">
        <v>142410</v>
      </c>
      <c r="C27077">
        <v>3227</v>
      </c>
      <c r="D27077" s="1">
        <v>43121.66983796296</v>
      </c>
      <c r="E27077" t="str">
        <f t="shared" si="846"/>
        <v>2018-01-21</v>
      </c>
      <c r="H27077" t="str">
        <f t="shared" si="847"/>
        <v>INSERT INTO Q1 VALUES ('189719','142410','3227','2018-01-21');</v>
      </c>
    </row>
    <row r="27078" spans="1:8" x14ac:dyDescent="0.35">
      <c r="A27078">
        <v>189726</v>
      </c>
      <c r="B27078">
        <v>136471</v>
      </c>
      <c r="C27078">
        <v>0</v>
      </c>
      <c r="D27078" s="1">
        <v>43121.673854166664</v>
      </c>
      <c r="E27078" t="str">
        <f t="shared" si="846"/>
        <v>2018-01-21</v>
      </c>
      <c r="H27078" t="str">
        <f t="shared" si="847"/>
        <v>INSERT INTO Q1 VALUES ('189726','136471','0','2018-01-21');</v>
      </c>
    </row>
    <row r="27079" spans="1:8" x14ac:dyDescent="0.35">
      <c r="A27079">
        <v>189733</v>
      </c>
      <c r="B27079">
        <v>18459</v>
      </c>
      <c r="C27079">
        <v>4039</v>
      </c>
      <c r="D27079" s="1">
        <v>43121.676840277774</v>
      </c>
      <c r="E27079" t="str">
        <f t="shared" si="846"/>
        <v>2018-01-21</v>
      </c>
      <c r="H27079" t="str">
        <f t="shared" si="847"/>
        <v>INSERT INTO Q1 VALUES ('189733','18459','4039','2018-01-21');</v>
      </c>
    </row>
    <row r="27080" spans="1:8" x14ac:dyDescent="0.35">
      <c r="A27080">
        <v>189740</v>
      </c>
      <c r="B27080">
        <v>109863</v>
      </c>
      <c r="C27080">
        <v>0</v>
      </c>
      <c r="D27080" s="1">
        <v>43121.680231481485</v>
      </c>
      <c r="E27080" t="str">
        <f t="shared" si="846"/>
        <v>2018-01-21</v>
      </c>
      <c r="H27080" t="str">
        <f t="shared" si="847"/>
        <v>INSERT INTO Q1 VALUES ('189740','109863','0','2018-01-21');</v>
      </c>
    </row>
    <row r="27081" spans="1:8" x14ac:dyDescent="0.35">
      <c r="A27081">
        <v>189747</v>
      </c>
      <c r="B27081">
        <v>74061</v>
      </c>
      <c r="C27081">
        <v>8232</v>
      </c>
      <c r="D27081" s="1">
        <v>43121.686863425923</v>
      </c>
      <c r="E27081" t="str">
        <f t="shared" si="846"/>
        <v>2018-01-21</v>
      </c>
      <c r="H27081" t="str">
        <f t="shared" si="847"/>
        <v>INSERT INTO Q1 VALUES ('189747','74061','8232','2018-01-21');</v>
      </c>
    </row>
    <row r="27082" spans="1:8" x14ac:dyDescent="0.35">
      <c r="A27082">
        <v>189754</v>
      </c>
      <c r="B27082">
        <v>102481</v>
      </c>
      <c r="C27082">
        <v>1862</v>
      </c>
      <c r="D27082" s="1">
        <v>43121.691076388888</v>
      </c>
      <c r="E27082" t="str">
        <f t="shared" si="846"/>
        <v>2018-01-21</v>
      </c>
      <c r="H27082" t="str">
        <f t="shared" si="847"/>
        <v>INSERT INTO Q1 VALUES ('189754','102481','1862','2018-01-21');</v>
      </c>
    </row>
    <row r="27083" spans="1:8" x14ac:dyDescent="0.35">
      <c r="A27083">
        <v>189761</v>
      </c>
      <c r="B27083">
        <v>9481</v>
      </c>
      <c r="C27083">
        <v>4963</v>
      </c>
      <c r="D27083" s="1">
        <v>43121.697025462963</v>
      </c>
      <c r="E27083" t="str">
        <f t="shared" si="846"/>
        <v>2018-01-21</v>
      </c>
      <c r="H27083" t="str">
        <f t="shared" si="847"/>
        <v>INSERT INTO Q1 VALUES ('189761','9481','4963','2018-01-21');</v>
      </c>
    </row>
    <row r="27084" spans="1:8" x14ac:dyDescent="0.35">
      <c r="A27084">
        <v>189768</v>
      </c>
      <c r="B27084">
        <v>134437</v>
      </c>
      <c r="C27084">
        <v>0</v>
      </c>
      <c r="D27084" s="1">
        <v>43121.701319444444</v>
      </c>
      <c r="E27084" t="str">
        <f t="shared" si="846"/>
        <v>2018-01-21</v>
      </c>
      <c r="H27084" t="str">
        <f t="shared" si="847"/>
        <v>INSERT INTO Q1 VALUES ('189768','134437','0','2018-01-21');</v>
      </c>
    </row>
    <row r="27085" spans="1:8" x14ac:dyDescent="0.35">
      <c r="A27085">
        <v>189775</v>
      </c>
      <c r="B27085">
        <v>143814</v>
      </c>
      <c r="C27085">
        <v>4263</v>
      </c>
      <c r="D27085" s="1">
        <v>43121.705231481479</v>
      </c>
      <c r="E27085" t="str">
        <f t="shared" si="846"/>
        <v>2018-01-21</v>
      </c>
      <c r="H27085" t="str">
        <f t="shared" si="847"/>
        <v>INSERT INTO Q1 VALUES ('189775','143814','4263','2018-01-21');</v>
      </c>
    </row>
    <row r="27086" spans="1:8" x14ac:dyDescent="0.35">
      <c r="A27086">
        <v>189782</v>
      </c>
      <c r="B27086">
        <v>90087</v>
      </c>
      <c r="C27086">
        <v>2751</v>
      </c>
      <c r="D27086" s="1">
        <v>43121.708437499998</v>
      </c>
      <c r="E27086" t="str">
        <f t="shared" si="846"/>
        <v>2018-01-21</v>
      </c>
      <c r="H27086" t="str">
        <f t="shared" si="847"/>
        <v>INSERT INTO Q1 VALUES ('189782','90087','2751','2018-01-21');</v>
      </c>
    </row>
    <row r="27087" spans="1:8" x14ac:dyDescent="0.35">
      <c r="A27087">
        <v>189789</v>
      </c>
      <c r="B27087">
        <v>134730</v>
      </c>
      <c r="C27087">
        <v>2345</v>
      </c>
      <c r="D27087" s="1">
        <v>43121.714120370372</v>
      </c>
      <c r="E27087" t="str">
        <f t="shared" si="846"/>
        <v>2018-01-21</v>
      </c>
      <c r="H27087" t="str">
        <f t="shared" si="847"/>
        <v>INSERT INTO Q1 VALUES ('189789','134730','2345','2018-01-21');</v>
      </c>
    </row>
    <row r="27088" spans="1:8" x14ac:dyDescent="0.35">
      <c r="A27088">
        <v>189796</v>
      </c>
      <c r="B27088">
        <v>66677</v>
      </c>
      <c r="C27088">
        <v>7182</v>
      </c>
      <c r="D27088" s="1">
        <v>43121.720555555556</v>
      </c>
      <c r="E27088" t="str">
        <f t="shared" si="846"/>
        <v>2018-01-21</v>
      </c>
      <c r="H27088" t="str">
        <f t="shared" si="847"/>
        <v>INSERT INTO Q1 VALUES ('189796','66677','7182','2018-01-21');</v>
      </c>
    </row>
    <row r="27089" spans="1:8" x14ac:dyDescent="0.35">
      <c r="A27089">
        <v>189803</v>
      </c>
      <c r="B27089">
        <v>119381</v>
      </c>
      <c r="C27089">
        <v>0</v>
      </c>
      <c r="D27089" s="1">
        <v>43121.722175925926</v>
      </c>
      <c r="E27089" t="str">
        <f t="shared" si="846"/>
        <v>2018-01-21</v>
      </c>
      <c r="H27089" t="str">
        <f t="shared" si="847"/>
        <v>INSERT INTO Q1 VALUES ('189803','119381','0','2018-01-21');</v>
      </c>
    </row>
    <row r="27090" spans="1:8" x14ac:dyDescent="0.35">
      <c r="A27090">
        <v>189810</v>
      </c>
      <c r="B27090">
        <v>135491</v>
      </c>
      <c r="C27090">
        <v>1316</v>
      </c>
      <c r="D27090" s="1">
        <v>43121.726388888892</v>
      </c>
      <c r="E27090" t="str">
        <f t="shared" si="846"/>
        <v>2018-01-21</v>
      </c>
      <c r="H27090" t="str">
        <f t="shared" si="847"/>
        <v>INSERT INTO Q1 VALUES ('189810','135491','1316','2018-01-21');</v>
      </c>
    </row>
    <row r="27091" spans="1:8" x14ac:dyDescent="0.35">
      <c r="A27091">
        <v>189817</v>
      </c>
      <c r="B27091">
        <v>89702</v>
      </c>
      <c r="C27091">
        <v>3864</v>
      </c>
      <c r="D27091" s="1">
        <v>43121.729386574072</v>
      </c>
      <c r="E27091" t="str">
        <f t="shared" si="846"/>
        <v>2018-01-21</v>
      </c>
      <c r="H27091" t="str">
        <f t="shared" si="847"/>
        <v>INSERT INTO Q1 VALUES ('189817','89702','3864','2018-01-21');</v>
      </c>
    </row>
    <row r="27092" spans="1:8" x14ac:dyDescent="0.35">
      <c r="A27092">
        <v>189824</v>
      </c>
      <c r="B27092">
        <v>141967</v>
      </c>
      <c r="C27092">
        <v>3724</v>
      </c>
      <c r="D27092" s="1">
        <v>43121.733090277776</v>
      </c>
      <c r="E27092" t="str">
        <f t="shared" si="846"/>
        <v>2018-01-21</v>
      </c>
      <c r="H27092" t="str">
        <f t="shared" si="847"/>
        <v>INSERT INTO Q1 VALUES ('189824','141967','3724','2018-01-21');</v>
      </c>
    </row>
    <row r="27093" spans="1:8" x14ac:dyDescent="0.35">
      <c r="A27093">
        <v>189831</v>
      </c>
      <c r="B27093">
        <v>58508</v>
      </c>
      <c r="C27093">
        <v>4263</v>
      </c>
      <c r="D27093" s="1">
        <v>43121.73673611111</v>
      </c>
      <c r="E27093" t="str">
        <f t="shared" si="846"/>
        <v>2018-01-21</v>
      </c>
      <c r="H27093" t="str">
        <f t="shared" si="847"/>
        <v>INSERT INTO Q1 VALUES ('189831','58508','4263','2018-01-21');</v>
      </c>
    </row>
    <row r="27094" spans="1:8" x14ac:dyDescent="0.35">
      <c r="A27094">
        <v>189838</v>
      </c>
      <c r="B27094">
        <v>138246</v>
      </c>
      <c r="C27094">
        <v>0</v>
      </c>
      <c r="D27094" s="1">
        <v>43121.742511574077</v>
      </c>
      <c r="E27094" t="str">
        <f t="shared" si="846"/>
        <v>2018-01-21</v>
      </c>
      <c r="H27094" t="str">
        <f t="shared" si="847"/>
        <v>INSERT INTO Q1 VALUES ('189838','138246','0','2018-01-21');</v>
      </c>
    </row>
    <row r="27095" spans="1:8" x14ac:dyDescent="0.35">
      <c r="A27095">
        <v>189845</v>
      </c>
      <c r="B27095">
        <v>91469</v>
      </c>
      <c r="C27095">
        <v>5334</v>
      </c>
      <c r="D27095" s="1">
        <v>43121.748113425929</v>
      </c>
      <c r="E27095" t="str">
        <f t="shared" si="846"/>
        <v>2018-01-21</v>
      </c>
      <c r="H27095" t="str">
        <f t="shared" si="847"/>
        <v>INSERT INTO Q1 VALUES ('189845','91469','5334','2018-01-21');</v>
      </c>
    </row>
    <row r="27096" spans="1:8" x14ac:dyDescent="0.35">
      <c r="A27096">
        <v>189852</v>
      </c>
      <c r="B27096">
        <v>120384</v>
      </c>
      <c r="C27096">
        <v>4235</v>
      </c>
      <c r="D27096" s="1">
        <v>43121.752245370371</v>
      </c>
      <c r="E27096" t="str">
        <f t="shared" si="846"/>
        <v>2018-01-21</v>
      </c>
      <c r="H27096" t="str">
        <f t="shared" si="847"/>
        <v>INSERT INTO Q1 VALUES ('189852','120384','4235','2018-01-21');</v>
      </c>
    </row>
    <row r="27097" spans="1:8" x14ac:dyDescent="0.35">
      <c r="A27097">
        <v>189859</v>
      </c>
      <c r="B27097">
        <v>111101</v>
      </c>
      <c r="C27097">
        <v>2478</v>
      </c>
      <c r="D27097" s="1">
        <v>43121.756631944445</v>
      </c>
      <c r="E27097" t="str">
        <f t="shared" si="846"/>
        <v>2018-01-21</v>
      </c>
      <c r="H27097" t="str">
        <f t="shared" si="847"/>
        <v>INSERT INTO Q1 VALUES ('189859','111101','2478','2018-01-21');</v>
      </c>
    </row>
    <row r="27098" spans="1:8" x14ac:dyDescent="0.35">
      <c r="A27098">
        <v>189866</v>
      </c>
      <c r="B27098">
        <v>64269</v>
      </c>
      <c r="C27098">
        <v>6580</v>
      </c>
      <c r="D27098" s="1">
        <v>43121.76290509259</v>
      </c>
      <c r="E27098" t="str">
        <f t="shared" si="846"/>
        <v>2018-01-21</v>
      </c>
      <c r="H27098" t="str">
        <f t="shared" si="847"/>
        <v>INSERT INTO Q1 VALUES ('189866','64269','6580','2018-01-21');</v>
      </c>
    </row>
    <row r="27099" spans="1:8" x14ac:dyDescent="0.35">
      <c r="A27099">
        <v>189873</v>
      </c>
      <c r="B27099">
        <v>108664</v>
      </c>
      <c r="C27099">
        <v>2100</v>
      </c>
      <c r="D27099" s="1">
        <v>43121.766631944447</v>
      </c>
      <c r="E27099" t="str">
        <f t="shared" si="846"/>
        <v>2018-01-21</v>
      </c>
      <c r="H27099" t="str">
        <f t="shared" si="847"/>
        <v>INSERT INTO Q1 VALUES ('189873','108664','2100','2018-01-21');</v>
      </c>
    </row>
    <row r="27100" spans="1:8" x14ac:dyDescent="0.35">
      <c r="A27100">
        <v>189880</v>
      </c>
      <c r="B27100">
        <v>6603</v>
      </c>
      <c r="C27100">
        <v>8134</v>
      </c>
      <c r="D27100" s="1">
        <v>43121.774108796293</v>
      </c>
      <c r="E27100" t="str">
        <f t="shared" si="846"/>
        <v>2018-01-21</v>
      </c>
      <c r="H27100" t="str">
        <f t="shared" si="847"/>
        <v>INSERT INTO Q1 VALUES ('189880','6603','8134','2018-01-21');</v>
      </c>
    </row>
    <row r="27101" spans="1:8" x14ac:dyDescent="0.35">
      <c r="A27101">
        <v>189887</v>
      </c>
      <c r="B27101">
        <v>119191</v>
      </c>
      <c r="C27101">
        <v>1435</v>
      </c>
      <c r="D27101" s="1">
        <v>43121.776678240742</v>
      </c>
      <c r="E27101" t="str">
        <f t="shared" si="846"/>
        <v>2018-01-21</v>
      </c>
      <c r="H27101" t="str">
        <f t="shared" si="847"/>
        <v>INSERT INTO Q1 VALUES ('189887','119191','1435','2018-01-21');</v>
      </c>
    </row>
    <row r="27102" spans="1:8" x14ac:dyDescent="0.35">
      <c r="A27102">
        <v>189894</v>
      </c>
      <c r="B27102">
        <v>19624</v>
      </c>
      <c r="C27102">
        <v>3031</v>
      </c>
      <c r="D27102" s="1">
        <v>43121.779861111114</v>
      </c>
      <c r="E27102" t="str">
        <f t="shared" si="846"/>
        <v>2018-01-21</v>
      </c>
      <c r="H27102" t="str">
        <f t="shared" si="847"/>
        <v>INSERT INTO Q1 VALUES ('189894','19624','3031','2018-01-21');</v>
      </c>
    </row>
    <row r="27103" spans="1:8" x14ac:dyDescent="0.35">
      <c r="A27103">
        <v>189901</v>
      </c>
      <c r="B27103">
        <v>138246</v>
      </c>
      <c r="C27103">
        <v>2163</v>
      </c>
      <c r="D27103" s="1">
        <v>43121.782002314816</v>
      </c>
      <c r="E27103" t="str">
        <f t="shared" si="846"/>
        <v>2018-01-21</v>
      </c>
      <c r="H27103" t="str">
        <f t="shared" si="847"/>
        <v>INSERT INTO Q1 VALUES ('189901','138246','2163','2018-01-21');</v>
      </c>
    </row>
    <row r="27104" spans="1:8" x14ac:dyDescent="0.35">
      <c r="A27104">
        <v>189908</v>
      </c>
      <c r="B27104">
        <v>100044</v>
      </c>
      <c r="C27104">
        <v>2121</v>
      </c>
      <c r="D27104" s="1">
        <v>43121.786782407406</v>
      </c>
      <c r="E27104" t="str">
        <f t="shared" si="846"/>
        <v>2018-01-21</v>
      </c>
      <c r="H27104" t="str">
        <f t="shared" si="847"/>
        <v>INSERT INTO Q1 VALUES ('189908','100044','2121','2018-01-21');</v>
      </c>
    </row>
    <row r="27105" spans="1:8" x14ac:dyDescent="0.35">
      <c r="A27105">
        <v>189915</v>
      </c>
      <c r="B27105">
        <v>140789</v>
      </c>
      <c r="C27105">
        <v>0</v>
      </c>
      <c r="D27105" s="1">
        <v>43121.796724537038</v>
      </c>
      <c r="E27105" t="str">
        <f t="shared" si="846"/>
        <v>2018-01-21</v>
      </c>
      <c r="H27105" t="str">
        <f t="shared" si="847"/>
        <v>INSERT INTO Q1 VALUES ('189915','140789','0','2018-01-21');</v>
      </c>
    </row>
    <row r="27106" spans="1:8" x14ac:dyDescent="0.35">
      <c r="A27106">
        <v>189922</v>
      </c>
      <c r="B27106">
        <v>127693</v>
      </c>
      <c r="C27106">
        <v>5362</v>
      </c>
      <c r="D27106" s="1">
        <v>43121.798877314817</v>
      </c>
      <c r="E27106" t="str">
        <f t="shared" si="846"/>
        <v>2018-01-21</v>
      </c>
      <c r="H27106" t="str">
        <f t="shared" si="847"/>
        <v>INSERT INTO Q1 VALUES ('189922','127693','5362','2018-01-21');</v>
      </c>
    </row>
    <row r="27107" spans="1:8" x14ac:dyDescent="0.35">
      <c r="A27107">
        <v>189929</v>
      </c>
      <c r="B27107">
        <v>57396</v>
      </c>
      <c r="C27107">
        <v>2870</v>
      </c>
      <c r="D27107" s="1">
        <v>43121.800902777781</v>
      </c>
      <c r="E27107" t="str">
        <f t="shared" si="846"/>
        <v>2018-01-21</v>
      </c>
      <c r="H27107" t="str">
        <f t="shared" si="847"/>
        <v>INSERT INTO Q1 VALUES ('189929','57396','2870','2018-01-21');</v>
      </c>
    </row>
    <row r="27108" spans="1:8" x14ac:dyDescent="0.35">
      <c r="A27108">
        <v>189936</v>
      </c>
      <c r="B27108">
        <v>120034</v>
      </c>
      <c r="C27108">
        <v>2730</v>
      </c>
      <c r="D27108" s="1">
        <v>43121.805405092593</v>
      </c>
      <c r="E27108" t="str">
        <f t="shared" si="846"/>
        <v>2018-01-21</v>
      </c>
      <c r="H27108" t="str">
        <f t="shared" si="847"/>
        <v>INSERT INTO Q1 VALUES ('189936','120034','2730','2018-01-21');</v>
      </c>
    </row>
    <row r="27109" spans="1:8" x14ac:dyDescent="0.35">
      <c r="A27109">
        <v>189943</v>
      </c>
      <c r="B27109">
        <v>136172</v>
      </c>
      <c r="C27109">
        <v>0</v>
      </c>
      <c r="D27109" s="1">
        <v>43121.810891203706</v>
      </c>
      <c r="E27109" t="str">
        <f t="shared" si="846"/>
        <v>2018-01-21</v>
      </c>
      <c r="H27109" t="str">
        <f t="shared" si="847"/>
        <v>INSERT INTO Q1 VALUES ('189943','136172','0','2018-01-21');</v>
      </c>
    </row>
    <row r="27110" spans="1:8" x14ac:dyDescent="0.35">
      <c r="A27110">
        <v>189950</v>
      </c>
      <c r="B27110">
        <v>74932</v>
      </c>
      <c r="C27110">
        <v>6986</v>
      </c>
      <c r="D27110" s="1">
        <v>43121.813715277778</v>
      </c>
      <c r="E27110" t="str">
        <f t="shared" si="846"/>
        <v>2018-01-21</v>
      </c>
      <c r="H27110" t="str">
        <f t="shared" si="847"/>
        <v>INSERT INTO Q1 VALUES ('189950','74932','6986','2018-01-21');</v>
      </c>
    </row>
    <row r="27111" spans="1:8" x14ac:dyDescent="0.35">
      <c r="A27111">
        <v>189957</v>
      </c>
      <c r="B27111">
        <v>142741</v>
      </c>
      <c r="C27111">
        <v>4963</v>
      </c>
      <c r="D27111" s="1">
        <v>43121.81758101852</v>
      </c>
      <c r="E27111" t="str">
        <f t="shared" si="846"/>
        <v>2018-01-21</v>
      </c>
      <c r="H27111" t="str">
        <f t="shared" si="847"/>
        <v>INSERT INTO Q1 VALUES ('189957','142741','4963','2018-01-21');</v>
      </c>
    </row>
    <row r="27112" spans="1:8" x14ac:dyDescent="0.35">
      <c r="A27112">
        <v>189964</v>
      </c>
      <c r="B27112">
        <v>119574</v>
      </c>
      <c r="C27112">
        <v>11592</v>
      </c>
      <c r="D27112" s="1">
        <v>43121.820196759261</v>
      </c>
      <c r="E27112" t="str">
        <f t="shared" si="846"/>
        <v>2018-01-21</v>
      </c>
      <c r="H27112" t="str">
        <f t="shared" si="847"/>
        <v>INSERT INTO Q1 VALUES ('189964','119574','11592','2018-01-21');</v>
      </c>
    </row>
    <row r="27113" spans="1:8" x14ac:dyDescent="0.35">
      <c r="A27113">
        <v>189971</v>
      </c>
      <c r="B27113">
        <v>51177</v>
      </c>
      <c r="C27113">
        <v>2044</v>
      </c>
      <c r="D27113" s="1">
        <v>43121.824340277781</v>
      </c>
      <c r="E27113" t="str">
        <f t="shared" si="846"/>
        <v>2018-01-21</v>
      </c>
      <c r="H27113" t="str">
        <f t="shared" si="847"/>
        <v>INSERT INTO Q1 VALUES ('189971','51177','2044','2018-01-21');</v>
      </c>
    </row>
    <row r="27114" spans="1:8" x14ac:dyDescent="0.35">
      <c r="A27114">
        <v>189978</v>
      </c>
      <c r="B27114">
        <v>143568</v>
      </c>
      <c r="C27114">
        <v>1008</v>
      </c>
      <c r="D27114" s="1">
        <v>43121.826979166668</v>
      </c>
      <c r="E27114" t="str">
        <f t="shared" si="846"/>
        <v>2018-01-21</v>
      </c>
      <c r="H27114" t="str">
        <f t="shared" si="847"/>
        <v>INSERT INTO Q1 VALUES ('189978','143568','1008','2018-01-21');</v>
      </c>
    </row>
    <row r="27115" spans="1:8" x14ac:dyDescent="0.35">
      <c r="A27115">
        <v>189985</v>
      </c>
      <c r="B27115">
        <v>25355</v>
      </c>
      <c r="C27115">
        <v>672</v>
      </c>
      <c r="D27115" s="1">
        <v>43121.828969907408</v>
      </c>
      <c r="E27115" t="str">
        <f t="shared" si="846"/>
        <v>2018-01-21</v>
      </c>
      <c r="H27115" t="str">
        <f t="shared" si="847"/>
        <v>INSERT INTO Q1 VALUES ('189985','25355','672','2018-01-21');</v>
      </c>
    </row>
    <row r="27116" spans="1:8" x14ac:dyDescent="0.35">
      <c r="A27116">
        <v>189992</v>
      </c>
      <c r="B27116">
        <v>131556</v>
      </c>
      <c r="C27116">
        <v>5334</v>
      </c>
      <c r="D27116" s="1">
        <v>43121.834849537037</v>
      </c>
      <c r="E27116" t="str">
        <f t="shared" si="846"/>
        <v>2018-01-21</v>
      </c>
      <c r="H27116" t="str">
        <f t="shared" si="847"/>
        <v>INSERT INTO Q1 VALUES ('189992','131556','5334','2018-01-21');</v>
      </c>
    </row>
    <row r="27117" spans="1:8" x14ac:dyDescent="0.35">
      <c r="A27117">
        <v>189999</v>
      </c>
      <c r="B27117">
        <v>93209</v>
      </c>
      <c r="C27117">
        <v>3304</v>
      </c>
      <c r="D27117" s="1">
        <v>43121.838229166664</v>
      </c>
      <c r="E27117" t="str">
        <f t="shared" si="846"/>
        <v>2018-01-21</v>
      </c>
      <c r="H27117" t="str">
        <f t="shared" si="847"/>
        <v>INSERT INTO Q1 VALUES ('189999','93209','3304','2018-01-21');</v>
      </c>
    </row>
    <row r="27118" spans="1:8" x14ac:dyDescent="0.35">
      <c r="A27118">
        <v>190006</v>
      </c>
      <c r="B27118">
        <v>71211</v>
      </c>
      <c r="C27118">
        <v>3794</v>
      </c>
      <c r="D27118" s="1">
        <v>43121.843171296299</v>
      </c>
      <c r="E27118" t="str">
        <f t="shared" si="846"/>
        <v>2018-01-21</v>
      </c>
      <c r="H27118" t="str">
        <f t="shared" si="847"/>
        <v>INSERT INTO Q1 VALUES ('190006','71211','3794','2018-01-21');</v>
      </c>
    </row>
    <row r="27119" spans="1:8" x14ac:dyDescent="0.35">
      <c r="A27119">
        <v>190013</v>
      </c>
      <c r="B27119">
        <v>21793</v>
      </c>
      <c r="C27119">
        <v>5138</v>
      </c>
      <c r="D27119" s="1">
        <v>43121.846435185187</v>
      </c>
      <c r="E27119" t="str">
        <f t="shared" si="846"/>
        <v>2018-01-21</v>
      </c>
      <c r="H27119" t="str">
        <f t="shared" si="847"/>
        <v>INSERT INTO Q1 VALUES ('190013','21793','5138','2018-01-21');</v>
      </c>
    </row>
    <row r="27120" spans="1:8" x14ac:dyDescent="0.35">
      <c r="A27120">
        <v>190020</v>
      </c>
      <c r="B27120">
        <v>142025</v>
      </c>
      <c r="C27120">
        <v>11942</v>
      </c>
      <c r="D27120" s="1">
        <v>43121.851655092592</v>
      </c>
      <c r="E27120" t="str">
        <f t="shared" si="846"/>
        <v>2018-01-21</v>
      </c>
      <c r="H27120" t="str">
        <f t="shared" si="847"/>
        <v>INSERT INTO Q1 VALUES ('190020','142025','11942','2018-01-21');</v>
      </c>
    </row>
    <row r="27121" spans="1:8" x14ac:dyDescent="0.35">
      <c r="A27121">
        <v>190027</v>
      </c>
      <c r="B27121">
        <v>12220</v>
      </c>
      <c r="C27121">
        <v>1680</v>
      </c>
      <c r="D27121" s="1">
        <v>43121.856678240743</v>
      </c>
      <c r="E27121" t="str">
        <f t="shared" si="846"/>
        <v>2018-01-21</v>
      </c>
      <c r="H27121" t="str">
        <f t="shared" si="847"/>
        <v>INSERT INTO Q1 VALUES ('190027','12220','1680','2018-01-21');</v>
      </c>
    </row>
    <row r="27122" spans="1:8" x14ac:dyDescent="0.35">
      <c r="A27122">
        <v>190034</v>
      </c>
      <c r="B27122">
        <v>9947</v>
      </c>
      <c r="C27122">
        <v>8085</v>
      </c>
      <c r="D27122" s="1">
        <v>43121.859375</v>
      </c>
      <c r="E27122" t="str">
        <f t="shared" si="846"/>
        <v>2018-01-21</v>
      </c>
      <c r="H27122" t="str">
        <f t="shared" si="847"/>
        <v>INSERT INTO Q1 VALUES ('190034','9947','8085','2018-01-21');</v>
      </c>
    </row>
    <row r="27123" spans="1:8" x14ac:dyDescent="0.35">
      <c r="A27123">
        <v>190041</v>
      </c>
      <c r="B27123">
        <v>122186</v>
      </c>
      <c r="C27123">
        <v>931</v>
      </c>
      <c r="D27123" s="1">
        <v>43121.863136574073</v>
      </c>
      <c r="E27123" t="str">
        <f t="shared" si="846"/>
        <v>2018-01-21</v>
      </c>
      <c r="H27123" t="str">
        <f t="shared" si="847"/>
        <v>INSERT INTO Q1 VALUES ('190041','122186','931','2018-01-21');</v>
      </c>
    </row>
    <row r="27124" spans="1:8" x14ac:dyDescent="0.35">
      <c r="A27124">
        <v>190048</v>
      </c>
      <c r="B27124">
        <v>111285</v>
      </c>
      <c r="C27124">
        <v>3717</v>
      </c>
      <c r="D27124" s="1">
        <v>43121.866956018515</v>
      </c>
      <c r="E27124" t="str">
        <f t="shared" si="846"/>
        <v>2018-01-21</v>
      </c>
      <c r="H27124" t="str">
        <f t="shared" si="847"/>
        <v>INSERT INTO Q1 VALUES ('190048','111285','3717','2018-01-21');</v>
      </c>
    </row>
    <row r="27125" spans="1:8" x14ac:dyDescent="0.35">
      <c r="A27125">
        <v>190055</v>
      </c>
      <c r="B27125">
        <v>142495</v>
      </c>
      <c r="C27125">
        <v>0</v>
      </c>
      <c r="D27125" s="1">
        <v>43121.871087962965</v>
      </c>
      <c r="E27125" t="str">
        <f t="shared" si="846"/>
        <v>2018-01-21</v>
      </c>
      <c r="H27125" t="str">
        <f t="shared" si="847"/>
        <v>INSERT INTO Q1 VALUES ('190055','142495','0','2018-01-21');</v>
      </c>
    </row>
    <row r="27126" spans="1:8" x14ac:dyDescent="0.35">
      <c r="A27126">
        <v>190062</v>
      </c>
      <c r="B27126">
        <v>142299</v>
      </c>
      <c r="C27126">
        <v>0</v>
      </c>
      <c r="D27126" s="1">
        <v>43121.875578703701</v>
      </c>
      <c r="E27126" t="str">
        <f t="shared" si="846"/>
        <v>2018-01-21</v>
      </c>
      <c r="H27126" t="str">
        <f t="shared" si="847"/>
        <v>INSERT INTO Q1 VALUES ('190062','142299','0','2018-01-21');</v>
      </c>
    </row>
    <row r="27127" spans="1:8" x14ac:dyDescent="0.35">
      <c r="A27127">
        <v>190069</v>
      </c>
      <c r="B27127">
        <v>79721</v>
      </c>
      <c r="C27127">
        <v>5334</v>
      </c>
      <c r="D27127" s="1">
        <v>43121.880254629628</v>
      </c>
      <c r="E27127" t="str">
        <f t="shared" si="846"/>
        <v>2018-01-21</v>
      </c>
      <c r="H27127" t="str">
        <f t="shared" si="847"/>
        <v>INSERT INTO Q1 VALUES ('190069','79721','5334','2018-01-21');</v>
      </c>
    </row>
    <row r="27128" spans="1:8" x14ac:dyDescent="0.35">
      <c r="A27128">
        <v>190076</v>
      </c>
      <c r="B27128">
        <v>24291</v>
      </c>
      <c r="C27128">
        <v>3864</v>
      </c>
      <c r="D27128" s="1">
        <v>43121.884016203701</v>
      </c>
      <c r="E27128" t="str">
        <f t="shared" si="846"/>
        <v>2018-01-21</v>
      </c>
      <c r="H27128" t="str">
        <f t="shared" si="847"/>
        <v>INSERT INTO Q1 VALUES ('190076','24291','3864','2018-01-21');</v>
      </c>
    </row>
    <row r="27129" spans="1:8" x14ac:dyDescent="0.35">
      <c r="A27129">
        <v>190083</v>
      </c>
      <c r="B27129">
        <v>79721</v>
      </c>
      <c r="C27129">
        <v>2254</v>
      </c>
      <c r="D27129" s="1">
        <v>43121.888182870367</v>
      </c>
      <c r="E27129" t="str">
        <f t="shared" si="846"/>
        <v>2018-01-21</v>
      </c>
      <c r="H27129" t="str">
        <f t="shared" si="847"/>
        <v>INSERT INTO Q1 VALUES ('190083','79721','2254','2018-01-21');</v>
      </c>
    </row>
    <row r="27130" spans="1:8" x14ac:dyDescent="0.35">
      <c r="A27130">
        <v>190090</v>
      </c>
      <c r="B27130">
        <v>138141</v>
      </c>
      <c r="C27130">
        <v>2205</v>
      </c>
      <c r="D27130" s="1">
        <v>43121.891087962962</v>
      </c>
      <c r="E27130" t="str">
        <f t="shared" si="846"/>
        <v>2018-01-21</v>
      </c>
      <c r="H27130" t="str">
        <f t="shared" si="847"/>
        <v>INSERT INTO Q1 VALUES ('190090','138141','2205','2018-01-21');</v>
      </c>
    </row>
    <row r="27131" spans="1:8" x14ac:dyDescent="0.35">
      <c r="A27131">
        <v>190097</v>
      </c>
      <c r="B27131">
        <v>31230</v>
      </c>
      <c r="C27131">
        <v>2240</v>
      </c>
      <c r="D27131" s="1">
        <v>43121.895555555559</v>
      </c>
      <c r="E27131" t="str">
        <f t="shared" si="846"/>
        <v>2018-01-21</v>
      </c>
      <c r="H27131" t="str">
        <f t="shared" si="847"/>
        <v>INSERT INTO Q1 VALUES ('190097','31230','2240','2018-01-21');</v>
      </c>
    </row>
    <row r="27132" spans="1:8" x14ac:dyDescent="0.35">
      <c r="A27132">
        <v>190104</v>
      </c>
      <c r="B27132">
        <v>29067</v>
      </c>
      <c r="C27132">
        <v>3668</v>
      </c>
      <c r="D27132" s="1">
        <v>43121.899270833332</v>
      </c>
      <c r="E27132" t="str">
        <f t="shared" si="846"/>
        <v>2018-01-21</v>
      </c>
      <c r="H27132" t="str">
        <f t="shared" si="847"/>
        <v>INSERT INTO Q1 VALUES ('190104','29067','3668','2018-01-21');</v>
      </c>
    </row>
    <row r="27133" spans="1:8" x14ac:dyDescent="0.35">
      <c r="A27133">
        <v>190111</v>
      </c>
      <c r="B27133">
        <v>143758</v>
      </c>
      <c r="C27133">
        <v>3129</v>
      </c>
      <c r="D27133" s="1">
        <v>43121.902361111112</v>
      </c>
      <c r="E27133" t="str">
        <f t="shared" si="846"/>
        <v>2018-01-21</v>
      </c>
      <c r="H27133" t="str">
        <f t="shared" si="847"/>
        <v>INSERT INTO Q1 VALUES ('190111','143758','3129','2018-01-21');</v>
      </c>
    </row>
    <row r="27134" spans="1:8" x14ac:dyDescent="0.35">
      <c r="A27134">
        <v>190118</v>
      </c>
      <c r="B27134">
        <v>28679</v>
      </c>
      <c r="C27134">
        <v>10696</v>
      </c>
      <c r="D27134" s="1">
        <v>43121.904907407406</v>
      </c>
      <c r="E27134" t="str">
        <f t="shared" si="846"/>
        <v>2018-01-21</v>
      </c>
      <c r="H27134" t="str">
        <f t="shared" si="847"/>
        <v>INSERT INTO Q1 VALUES ('190118','28679','10696','2018-01-21');</v>
      </c>
    </row>
    <row r="27135" spans="1:8" x14ac:dyDescent="0.35">
      <c r="A27135">
        <v>190125</v>
      </c>
      <c r="B27135">
        <v>103063</v>
      </c>
      <c r="C27135">
        <v>1330</v>
      </c>
      <c r="D27135" s="1">
        <v>43121.910694444443</v>
      </c>
      <c r="E27135" t="str">
        <f t="shared" si="846"/>
        <v>2018-01-21</v>
      </c>
      <c r="H27135" t="str">
        <f t="shared" si="847"/>
        <v>INSERT INTO Q1 VALUES ('190125','103063','1330','2018-01-21');</v>
      </c>
    </row>
    <row r="27136" spans="1:8" x14ac:dyDescent="0.35">
      <c r="A27136">
        <v>190132</v>
      </c>
      <c r="B27136">
        <v>134959</v>
      </c>
      <c r="C27136">
        <v>2254</v>
      </c>
      <c r="D27136" s="1">
        <v>43121.913622685184</v>
      </c>
      <c r="E27136" t="str">
        <f t="shared" si="846"/>
        <v>2018-01-21</v>
      </c>
      <c r="H27136" t="str">
        <f t="shared" si="847"/>
        <v>INSERT INTO Q1 VALUES ('190132','134959','2254','2018-01-21');</v>
      </c>
    </row>
    <row r="27137" spans="1:8" x14ac:dyDescent="0.35">
      <c r="A27137">
        <v>190139</v>
      </c>
      <c r="B27137">
        <v>75203</v>
      </c>
      <c r="C27137">
        <v>2478</v>
      </c>
      <c r="D27137" s="1">
        <v>43121.915729166663</v>
      </c>
      <c r="E27137" t="str">
        <f t="shared" si="846"/>
        <v>2018-01-21</v>
      </c>
      <c r="H27137" t="str">
        <f t="shared" si="847"/>
        <v>INSERT INTO Q1 VALUES ('190139','75203','2478','2018-01-21');</v>
      </c>
    </row>
    <row r="27138" spans="1:8" x14ac:dyDescent="0.35">
      <c r="A27138">
        <v>190146</v>
      </c>
      <c r="B27138">
        <v>138246</v>
      </c>
      <c r="C27138">
        <v>2667</v>
      </c>
      <c r="D27138" s="1">
        <v>43121.917442129627</v>
      </c>
      <c r="E27138" t="str">
        <f t="shared" si="846"/>
        <v>2018-01-21</v>
      </c>
      <c r="H27138" t="str">
        <f t="shared" si="847"/>
        <v>INSERT INTO Q1 VALUES ('190146','138246','2667','2018-01-21');</v>
      </c>
    </row>
    <row r="27139" spans="1:8" x14ac:dyDescent="0.35">
      <c r="A27139">
        <v>190153</v>
      </c>
      <c r="B27139">
        <v>14444</v>
      </c>
      <c r="C27139">
        <v>4039</v>
      </c>
      <c r="D27139" s="1">
        <v>43121.920578703706</v>
      </c>
      <c r="E27139" t="str">
        <f t="shared" ref="E27139:E27202" si="848">TEXT(D27139,"YYYY-MM-DD")</f>
        <v>2018-01-21</v>
      </c>
      <c r="H27139" t="str">
        <f t="shared" ref="H27139:H27202" si="849">"INSERT INTO Q1 VALUES ('"&amp;A27139&amp;"','"&amp;B27139&amp;"','"&amp;C27139&amp;"','"&amp;E27139&amp;"');"</f>
        <v>INSERT INTO Q1 VALUES ('190153','14444','4039','2018-01-21');</v>
      </c>
    </row>
    <row r="27140" spans="1:8" x14ac:dyDescent="0.35">
      <c r="A27140">
        <v>190160</v>
      </c>
      <c r="B27140">
        <v>143184</v>
      </c>
      <c r="C27140">
        <v>0</v>
      </c>
      <c r="D27140" s="1">
        <v>43121.923298611109</v>
      </c>
      <c r="E27140" t="str">
        <f t="shared" si="848"/>
        <v>2018-01-21</v>
      </c>
      <c r="H27140" t="str">
        <f t="shared" si="849"/>
        <v>INSERT INTO Q1 VALUES ('190160','143184','0','2018-01-21');</v>
      </c>
    </row>
    <row r="27141" spans="1:8" x14ac:dyDescent="0.35">
      <c r="A27141">
        <v>190167</v>
      </c>
      <c r="B27141">
        <v>2268</v>
      </c>
      <c r="C27141">
        <v>889</v>
      </c>
      <c r="D27141" s="1">
        <v>43121.927037037036</v>
      </c>
      <c r="E27141" t="str">
        <f t="shared" si="848"/>
        <v>2018-01-21</v>
      </c>
      <c r="H27141" t="str">
        <f t="shared" si="849"/>
        <v>INSERT INTO Q1 VALUES ('190167','2268','889','2018-01-21');</v>
      </c>
    </row>
    <row r="27142" spans="1:8" x14ac:dyDescent="0.35">
      <c r="A27142">
        <v>190174</v>
      </c>
      <c r="B27142">
        <v>78309</v>
      </c>
      <c r="C27142">
        <v>7721</v>
      </c>
      <c r="D27142" s="1">
        <v>43121.92869212963</v>
      </c>
      <c r="E27142" t="str">
        <f t="shared" si="848"/>
        <v>2018-01-21</v>
      </c>
      <c r="H27142" t="str">
        <f t="shared" si="849"/>
        <v>INSERT INTO Q1 VALUES ('190174','78309','7721','2018-01-21');</v>
      </c>
    </row>
    <row r="27143" spans="1:8" x14ac:dyDescent="0.35">
      <c r="A27143">
        <v>190181</v>
      </c>
      <c r="B27143">
        <v>137752</v>
      </c>
      <c r="C27143">
        <v>1316</v>
      </c>
      <c r="D27143" s="1">
        <v>43121.932187500002</v>
      </c>
      <c r="E27143" t="str">
        <f t="shared" si="848"/>
        <v>2018-01-21</v>
      </c>
      <c r="H27143" t="str">
        <f t="shared" si="849"/>
        <v>INSERT INTO Q1 VALUES ('190181','137752','1316','2018-01-21');</v>
      </c>
    </row>
    <row r="27144" spans="1:8" x14ac:dyDescent="0.35">
      <c r="A27144">
        <v>190188</v>
      </c>
      <c r="B27144">
        <v>124006</v>
      </c>
      <c r="C27144">
        <v>4158</v>
      </c>
      <c r="D27144" s="1">
        <v>43121.935486111113</v>
      </c>
      <c r="E27144" t="str">
        <f t="shared" si="848"/>
        <v>2018-01-21</v>
      </c>
      <c r="H27144" t="str">
        <f t="shared" si="849"/>
        <v>INSERT INTO Q1 VALUES ('190188','124006','4158','2018-01-21');</v>
      </c>
    </row>
    <row r="27145" spans="1:8" x14ac:dyDescent="0.35">
      <c r="A27145">
        <v>190195</v>
      </c>
      <c r="B27145">
        <v>90087</v>
      </c>
      <c r="C27145">
        <v>2772</v>
      </c>
      <c r="D27145" s="1">
        <v>43121.937199074076</v>
      </c>
      <c r="E27145" t="str">
        <f t="shared" si="848"/>
        <v>2018-01-21</v>
      </c>
      <c r="H27145" t="str">
        <f t="shared" si="849"/>
        <v>INSERT INTO Q1 VALUES ('190195','90087','2772','2018-01-21');</v>
      </c>
    </row>
    <row r="27146" spans="1:8" x14ac:dyDescent="0.35">
      <c r="A27146">
        <v>190202</v>
      </c>
      <c r="B27146">
        <v>10136</v>
      </c>
      <c r="C27146">
        <v>2793</v>
      </c>
      <c r="D27146" s="1">
        <v>43121.940891203703</v>
      </c>
      <c r="E27146" t="str">
        <f t="shared" si="848"/>
        <v>2018-01-21</v>
      </c>
      <c r="H27146" t="str">
        <f t="shared" si="849"/>
        <v>INSERT INTO Q1 VALUES ('190202','10136','2793','2018-01-21');</v>
      </c>
    </row>
    <row r="27147" spans="1:8" x14ac:dyDescent="0.35">
      <c r="A27147">
        <v>190209</v>
      </c>
      <c r="B27147">
        <v>132892</v>
      </c>
      <c r="C27147">
        <v>665</v>
      </c>
      <c r="D27147" s="1">
        <v>43121.942060185182</v>
      </c>
      <c r="E27147" t="str">
        <f t="shared" si="848"/>
        <v>2018-01-21</v>
      </c>
      <c r="H27147" t="str">
        <f t="shared" si="849"/>
        <v>INSERT INTO Q1 VALUES ('190209','132892','665','2018-01-21');</v>
      </c>
    </row>
    <row r="27148" spans="1:8" x14ac:dyDescent="0.35">
      <c r="A27148">
        <v>190216</v>
      </c>
      <c r="B27148">
        <v>132892</v>
      </c>
      <c r="C27148">
        <v>826</v>
      </c>
      <c r="D27148" s="1">
        <v>43121.944641203707</v>
      </c>
      <c r="E27148" t="str">
        <f t="shared" si="848"/>
        <v>2018-01-21</v>
      </c>
      <c r="H27148" t="str">
        <f t="shared" si="849"/>
        <v>INSERT INTO Q1 VALUES ('190216','132892','826','2018-01-21');</v>
      </c>
    </row>
    <row r="27149" spans="1:8" x14ac:dyDescent="0.35">
      <c r="A27149">
        <v>190223</v>
      </c>
      <c r="B27149">
        <v>72735</v>
      </c>
      <c r="C27149">
        <v>7343</v>
      </c>
      <c r="D27149" s="1">
        <v>43121.948611111111</v>
      </c>
      <c r="E27149" t="str">
        <f t="shared" si="848"/>
        <v>2018-01-21</v>
      </c>
      <c r="H27149" t="str">
        <f t="shared" si="849"/>
        <v>INSERT INTO Q1 VALUES ('190223','72735','7343','2018-01-21');</v>
      </c>
    </row>
    <row r="27150" spans="1:8" x14ac:dyDescent="0.35">
      <c r="A27150">
        <v>190230</v>
      </c>
      <c r="B27150">
        <v>93412</v>
      </c>
      <c r="C27150">
        <v>4151</v>
      </c>
      <c r="D27150" s="1">
        <v>43121.951932870368</v>
      </c>
      <c r="E27150" t="str">
        <f t="shared" si="848"/>
        <v>2018-01-21</v>
      </c>
      <c r="H27150" t="str">
        <f t="shared" si="849"/>
        <v>INSERT INTO Q1 VALUES ('190230','93412','4151','2018-01-21');</v>
      </c>
    </row>
    <row r="27151" spans="1:8" x14ac:dyDescent="0.35">
      <c r="A27151">
        <v>190237</v>
      </c>
      <c r="B27151">
        <v>94826</v>
      </c>
      <c r="C27151">
        <v>14889</v>
      </c>
      <c r="D27151" s="1">
        <v>43121.956006944441</v>
      </c>
      <c r="E27151" t="str">
        <f t="shared" si="848"/>
        <v>2018-01-21</v>
      </c>
      <c r="H27151" t="str">
        <f t="shared" si="849"/>
        <v>INSERT INTO Q1 VALUES ('190237','94826','14889','2018-01-21');</v>
      </c>
    </row>
    <row r="27152" spans="1:8" x14ac:dyDescent="0.35">
      <c r="A27152">
        <v>190244</v>
      </c>
      <c r="B27152">
        <v>19386</v>
      </c>
      <c r="C27152">
        <v>4004</v>
      </c>
      <c r="D27152" s="1">
        <v>43121.95826388889</v>
      </c>
      <c r="E27152" t="str">
        <f t="shared" si="848"/>
        <v>2018-01-21</v>
      </c>
      <c r="H27152" t="str">
        <f t="shared" si="849"/>
        <v>INSERT INTO Q1 VALUES ('190244','19386','4004','2018-01-21');</v>
      </c>
    </row>
    <row r="27153" spans="1:8" x14ac:dyDescent="0.35">
      <c r="A27153">
        <v>190251</v>
      </c>
      <c r="B27153">
        <v>100737</v>
      </c>
      <c r="C27153">
        <v>1337</v>
      </c>
      <c r="D27153" s="1">
        <v>43121.960706018515</v>
      </c>
      <c r="E27153" t="str">
        <f t="shared" si="848"/>
        <v>2018-01-21</v>
      </c>
      <c r="H27153" t="str">
        <f t="shared" si="849"/>
        <v>INSERT INTO Q1 VALUES ('190251','100737','1337','2018-01-21');</v>
      </c>
    </row>
    <row r="27154" spans="1:8" x14ac:dyDescent="0.35">
      <c r="A27154">
        <v>190258</v>
      </c>
      <c r="B27154">
        <v>83910</v>
      </c>
      <c r="C27154">
        <v>2576</v>
      </c>
      <c r="D27154" s="1">
        <v>43121.963206018518</v>
      </c>
      <c r="E27154" t="str">
        <f t="shared" si="848"/>
        <v>2018-01-21</v>
      </c>
      <c r="H27154" t="str">
        <f t="shared" si="849"/>
        <v>INSERT INTO Q1 VALUES ('190258','83910','2576','2018-01-21');</v>
      </c>
    </row>
    <row r="27155" spans="1:8" x14ac:dyDescent="0.35">
      <c r="A27155">
        <v>190265</v>
      </c>
      <c r="B27155">
        <v>124119</v>
      </c>
      <c r="C27155">
        <v>1127</v>
      </c>
      <c r="D27155" s="1">
        <v>43121.964814814812</v>
      </c>
      <c r="E27155" t="str">
        <f t="shared" si="848"/>
        <v>2018-01-21</v>
      </c>
      <c r="H27155" t="str">
        <f t="shared" si="849"/>
        <v>INSERT INTO Q1 VALUES ('190265','124119','1127','2018-01-21');</v>
      </c>
    </row>
    <row r="27156" spans="1:8" x14ac:dyDescent="0.35">
      <c r="A27156">
        <v>190272</v>
      </c>
      <c r="B27156">
        <v>136194</v>
      </c>
      <c r="C27156">
        <v>3409</v>
      </c>
      <c r="D27156" s="1">
        <v>43121.968715277777</v>
      </c>
      <c r="E27156" t="str">
        <f t="shared" si="848"/>
        <v>2018-01-21</v>
      </c>
      <c r="H27156" t="str">
        <f t="shared" si="849"/>
        <v>INSERT INTO Q1 VALUES ('190272','136194','3409','2018-01-21');</v>
      </c>
    </row>
    <row r="27157" spans="1:8" x14ac:dyDescent="0.35">
      <c r="A27157">
        <v>190279</v>
      </c>
      <c r="B27157">
        <v>47004</v>
      </c>
      <c r="C27157">
        <v>0</v>
      </c>
      <c r="D27157" s="1">
        <v>43121.972268518519</v>
      </c>
      <c r="E27157" t="str">
        <f t="shared" si="848"/>
        <v>2018-01-21</v>
      </c>
      <c r="H27157" t="str">
        <f t="shared" si="849"/>
        <v>INSERT INTO Q1 VALUES ('190279','47004','0','2018-01-21');</v>
      </c>
    </row>
    <row r="27158" spans="1:8" x14ac:dyDescent="0.35">
      <c r="A27158">
        <v>190286</v>
      </c>
      <c r="B27158">
        <v>100480</v>
      </c>
      <c r="C27158">
        <v>2772</v>
      </c>
      <c r="D27158" s="1">
        <v>43121.975694444445</v>
      </c>
      <c r="E27158" t="str">
        <f t="shared" si="848"/>
        <v>2018-01-21</v>
      </c>
      <c r="H27158" t="str">
        <f t="shared" si="849"/>
        <v>INSERT INTO Q1 VALUES ('190286','100480','2772','2018-01-21');</v>
      </c>
    </row>
    <row r="27159" spans="1:8" x14ac:dyDescent="0.35">
      <c r="A27159">
        <v>190293</v>
      </c>
      <c r="B27159">
        <v>80523</v>
      </c>
      <c r="C27159">
        <v>4879</v>
      </c>
      <c r="D27159" s="1">
        <v>43121.978645833333</v>
      </c>
      <c r="E27159" t="str">
        <f t="shared" si="848"/>
        <v>2018-01-21</v>
      </c>
      <c r="H27159" t="str">
        <f t="shared" si="849"/>
        <v>INSERT INTO Q1 VALUES ('190293','80523','4879','2018-01-21');</v>
      </c>
    </row>
    <row r="27160" spans="1:8" x14ac:dyDescent="0.35">
      <c r="A27160">
        <v>190300</v>
      </c>
      <c r="B27160">
        <v>115684</v>
      </c>
      <c r="C27160">
        <v>7000</v>
      </c>
      <c r="D27160" s="1">
        <v>43121.981377314813</v>
      </c>
      <c r="E27160" t="str">
        <f t="shared" si="848"/>
        <v>2018-01-21</v>
      </c>
      <c r="H27160" t="str">
        <f t="shared" si="849"/>
        <v>INSERT INTO Q1 VALUES ('190300','115684','7000','2018-01-21');</v>
      </c>
    </row>
    <row r="27161" spans="1:8" x14ac:dyDescent="0.35">
      <c r="A27161">
        <v>190307</v>
      </c>
      <c r="B27161">
        <v>93412</v>
      </c>
      <c r="C27161">
        <v>4151</v>
      </c>
      <c r="D27161" s="1">
        <v>43121.985578703701</v>
      </c>
      <c r="E27161" t="str">
        <f t="shared" si="848"/>
        <v>2018-01-21</v>
      </c>
      <c r="H27161" t="str">
        <f t="shared" si="849"/>
        <v>INSERT INTO Q1 VALUES ('190307','93412','4151','2018-01-21');</v>
      </c>
    </row>
    <row r="27162" spans="1:8" x14ac:dyDescent="0.35">
      <c r="A27162">
        <v>190314</v>
      </c>
      <c r="B27162">
        <v>107197</v>
      </c>
      <c r="C27162">
        <v>2877</v>
      </c>
      <c r="D27162" s="1">
        <v>43121.990520833337</v>
      </c>
      <c r="E27162" t="str">
        <f t="shared" si="848"/>
        <v>2018-01-21</v>
      </c>
      <c r="H27162" t="str">
        <f t="shared" si="849"/>
        <v>INSERT INTO Q1 VALUES ('190314','107197','2877','2018-01-21');</v>
      </c>
    </row>
    <row r="27163" spans="1:8" x14ac:dyDescent="0.35">
      <c r="A27163">
        <v>190321</v>
      </c>
      <c r="B27163">
        <v>115520</v>
      </c>
      <c r="C27163">
        <v>10479</v>
      </c>
      <c r="D27163" s="1">
        <v>43121.992951388886</v>
      </c>
      <c r="E27163" t="str">
        <f t="shared" si="848"/>
        <v>2018-01-21</v>
      </c>
      <c r="H27163" t="str">
        <f t="shared" si="849"/>
        <v>INSERT INTO Q1 VALUES ('190321','115520','10479','2018-01-21');</v>
      </c>
    </row>
    <row r="27164" spans="1:8" x14ac:dyDescent="0.35">
      <c r="A27164">
        <v>190328</v>
      </c>
      <c r="B27164">
        <v>4090</v>
      </c>
      <c r="C27164">
        <v>2870</v>
      </c>
      <c r="D27164" s="1">
        <v>43121.994699074072</v>
      </c>
      <c r="E27164" t="str">
        <f t="shared" si="848"/>
        <v>2018-01-21</v>
      </c>
      <c r="H27164" t="str">
        <f t="shared" si="849"/>
        <v>INSERT INTO Q1 VALUES ('190328','4090','2870','2018-01-21');</v>
      </c>
    </row>
    <row r="27165" spans="1:8" x14ac:dyDescent="0.35">
      <c r="A27165">
        <v>190335</v>
      </c>
      <c r="B27165">
        <v>108874</v>
      </c>
      <c r="C27165">
        <v>3668</v>
      </c>
      <c r="D27165" s="1">
        <v>43121.999074074076</v>
      </c>
      <c r="E27165" t="str">
        <f t="shared" si="848"/>
        <v>2018-01-21</v>
      </c>
      <c r="H27165" t="str">
        <f t="shared" si="849"/>
        <v>INSERT INTO Q1 VALUES ('190335','108874','3668','2018-01-21');</v>
      </c>
    </row>
    <row r="27166" spans="1:8" x14ac:dyDescent="0.35">
      <c r="A27166">
        <v>190342</v>
      </c>
      <c r="B27166">
        <v>124006</v>
      </c>
      <c r="C27166">
        <v>2072</v>
      </c>
      <c r="D27166" s="1">
        <v>43122.004050925927</v>
      </c>
      <c r="E27166" t="str">
        <f t="shared" si="848"/>
        <v>2018-01-22</v>
      </c>
      <c r="H27166" t="str">
        <f t="shared" si="849"/>
        <v>INSERT INTO Q1 VALUES ('190342','124006','2072','2018-01-22');</v>
      </c>
    </row>
    <row r="27167" spans="1:8" x14ac:dyDescent="0.35">
      <c r="A27167">
        <v>190349</v>
      </c>
      <c r="B27167">
        <v>15</v>
      </c>
      <c r="C27167">
        <v>4046</v>
      </c>
      <c r="D27167" s="1">
        <v>43122.008634259262</v>
      </c>
      <c r="E27167" t="str">
        <f t="shared" si="848"/>
        <v>2018-01-22</v>
      </c>
      <c r="H27167" t="str">
        <f t="shared" si="849"/>
        <v>INSERT INTO Q1 VALUES ('190349','15','4046','2018-01-22');</v>
      </c>
    </row>
    <row r="27168" spans="1:8" x14ac:dyDescent="0.35">
      <c r="A27168">
        <v>190356</v>
      </c>
      <c r="B27168">
        <v>29826</v>
      </c>
      <c r="C27168">
        <v>5663</v>
      </c>
      <c r="D27168" s="1">
        <v>43122.016053240739</v>
      </c>
      <c r="E27168" t="str">
        <f t="shared" si="848"/>
        <v>2018-01-22</v>
      </c>
      <c r="H27168" t="str">
        <f t="shared" si="849"/>
        <v>INSERT INTO Q1 VALUES ('190356','29826','5663','2018-01-22');</v>
      </c>
    </row>
    <row r="27169" spans="1:8" x14ac:dyDescent="0.35">
      <c r="A27169">
        <v>190363</v>
      </c>
      <c r="B27169">
        <v>16909</v>
      </c>
      <c r="C27169">
        <v>3045</v>
      </c>
      <c r="D27169" s="1">
        <v>43122.023564814815</v>
      </c>
      <c r="E27169" t="str">
        <f t="shared" si="848"/>
        <v>2018-01-22</v>
      </c>
      <c r="H27169" t="str">
        <f t="shared" si="849"/>
        <v>INSERT INTO Q1 VALUES ('190363','16909','3045','2018-01-22');</v>
      </c>
    </row>
    <row r="27170" spans="1:8" x14ac:dyDescent="0.35">
      <c r="A27170">
        <v>190370</v>
      </c>
      <c r="B27170">
        <v>19845</v>
      </c>
      <c r="C27170">
        <v>2569</v>
      </c>
      <c r="D27170" s="1">
        <v>43122.037928240738</v>
      </c>
      <c r="E27170" t="str">
        <f t="shared" si="848"/>
        <v>2018-01-22</v>
      </c>
      <c r="H27170" t="str">
        <f t="shared" si="849"/>
        <v>INSERT INTO Q1 VALUES ('190370','19845','2569','2018-01-22');</v>
      </c>
    </row>
    <row r="27171" spans="1:8" x14ac:dyDescent="0.35">
      <c r="A27171">
        <v>190377</v>
      </c>
      <c r="B27171">
        <v>52570</v>
      </c>
      <c r="C27171">
        <v>2254</v>
      </c>
      <c r="D27171" s="1">
        <v>43122.061493055553</v>
      </c>
      <c r="E27171" t="str">
        <f t="shared" si="848"/>
        <v>2018-01-22</v>
      </c>
      <c r="H27171" t="str">
        <f t="shared" si="849"/>
        <v>INSERT INTO Q1 VALUES ('190377','52570','2254','2018-01-22');</v>
      </c>
    </row>
    <row r="27172" spans="1:8" x14ac:dyDescent="0.35">
      <c r="A27172">
        <v>190384</v>
      </c>
      <c r="B27172">
        <v>100772</v>
      </c>
      <c r="C27172">
        <v>0</v>
      </c>
      <c r="D27172" s="1">
        <v>43122.208761574075</v>
      </c>
      <c r="E27172" t="str">
        <f t="shared" si="848"/>
        <v>2018-01-22</v>
      </c>
      <c r="H27172" t="str">
        <f t="shared" si="849"/>
        <v>INSERT INTO Q1 VALUES ('190384','100772','0','2018-01-22');</v>
      </c>
    </row>
    <row r="27173" spans="1:8" x14ac:dyDescent="0.35">
      <c r="A27173">
        <v>190391</v>
      </c>
      <c r="B27173">
        <v>35818</v>
      </c>
      <c r="C27173">
        <v>5250</v>
      </c>
      <c r="D27173" s="1">
        <v>43122.257835648146</v>
      </c>
      <c r="E27173" t="str">
        <f t="shared" si="848"/>
        <v>2018-01-22</v>
      </c>
      <c r="H27173" t="str">
        <f t="shared" si="849"/>
        <v>INSERT INTO Q1 VALUES ('190391','35818','5250','2018-01-22');</v>
      </c>
    </row>
    <row r="27174" spans="1:8" x14ac:dyDescent="0.35">
      <c r="A27174">
        <v>190398</v>
      </c>
      <c r="B27174">
        <v>102140</v>
      </c>
      <c r="C27174">
        <v>3647</v>
      </c>
      <c r="D27174" s="1">
        <v>43122.304490740738</v>
      </c>
      <c r="E27174" t="str">
        <f t="shared" si="848"/>
        <v>2018-01-22</v>
      </c>
      <c r="H27174" t="str">
        <f t="shared" si="849"/>
        <v>INSERT INTO Q1 VALUES ('190398','102140','3647','2018-01-22');</v>
      </c>
    </row>
    <row r="27175" spans="1:8" x14ac:dyDescent="0.35">
      <c r="A27175">
        <v>190405</v>
      </c>
      <c r="B27175">
        <v>52643</v>
      </c>
      <c r="C27175">
        <v>2828</v>
      </c>
      <c r="D27175" s="1">
        <v>43122.320104166669</v>
      </c>
      <c r="E27175" t="str">
        <f t="shared" si="848"/>
        <v>2018-01-22</v>
      </c>
      <c r="H27175" t="str">
        <f t="shared" si="849"/>
        <v>INSERT INTO Q1 VALUES ('190405','52643','2828','2018-01-22');</v>
      </c>
    </row>
    <row r="27176" spans="1:8" x14ac:dyDescent="0.35">
      <c r="A27176">
        <v>190412</v>
      </c>
      <c r="B27176">
        <v>11025</v>
      </c>
      <c r="C27176">
        <v>5740</v>
      </c>
      <c r="D27176" s="1">
        <v>43122.33630787037</v>
      </c>
      <c r="E27176" t="str">
        <f t="shared" si="848"/>
        <v>2018-01-22</v>
      </c>
      <c r="H27176" t="str">
        <f t="shared" si="849"/>
        <v>INSERT INTO Q1 VALUES ('190412','11025','5740','2018-01-22');</v>
      </c>
    </row>
    <row r="27177" spans="1:8" x14ac:dyDescent="0.35">
      <c r="A27177">
        <v>190419</v>
      </c>
      <c r="B27177">
        <v>9352</v>
      </c>
      <c r="C27177">
        <v>2093</v>
      </c>
      <c r="D27177" s="1">
        <v>43122.341944444444</v>
      </c>
      <c r="E27177" t="str">
        <f t="shared" si="848"/>
        <v>2018-01-22</v>
      </c>
      <c r="H27177" t="str">
        <f t="shared" si="849"/>
        <v>INSERT INTO Q1 VALUES ('190419','9352','2093','2018-01-22');</v>
      </c>
    </row>
    <row r="27178" spans="1:8" x14ac:dyDescent="0.35">
      <c r="A27178">
        <v>190426</v>
      </c>
      <c r="B27178">
        <v>73301</v>
      </c>
      <c r="C27178">
        <v>3017</v>
      </c>
      <c r="D27178" s="1">
        <v>43122.349791666667</v>
      </c>
      <c r="E27178" t="str">
        <f t="shared" si="848"/>
        <v>2018-01-22</v>
      </c>
      <c r="H27178" t="str">
        <f t="shared" si="849"/>
        <v>INSERT INTO Q1 VALUES ('190426','73301','3017','2018-01-22');</v>
      </c>
    </row>
    <row r="27179" spans="1:8" x14ac:dyDescent="0.35">
      <c r="A27179">
        <v>190433</v>
      </c>
      <c r="B27179">
        <v>102481</v>
      </c>
      <c r="C27179">
        <v>7721</v>
      </c>
      <c r="D27179" s="1">
        <v>43122.358854166669</v>
      </c>
      <c r="E27179" t="str">
        <f t="shared" si="848"/>
        <v>2018-01-22</v>
      </c>
      <c r="H27179" t="str">
        <f t="shared" si="849"/>
        <v>INSERT INTO Q1 VALUES ('190433','102481','7721','2018-01-22');</v>
      </c>
    </row>
    <row r="27180" spans="1:8" x14ac:dyDescent="0.35">
      <c r="A27180">
        <v>190440</v>
      </c>
      <c r="B27180">
        <v>79253</v>
      </c>
      <c r="C27180">
        <v>15750</v>
      </c>
      <c r="D27180" s="1">
        <v>43122.362199074072</v>
      </c>
      <c r="E27180" t="str">
        <f t="shared" si="848"/>
        <v>2018-01-22</v>
      </c>
      <c r="H27180" t="str">
        <f t="shared" si="849"/>
        <v>INSERT INTO Q1 VALUES ('190440','79253','15750','2018-01-22');</v>
      </c>
    </row>
    <row r="27181" spans="1:8" x14ac:dyDescent="0.35">
      <c r="A27181">
        <v>190447</v>
      </c>
      <c r="B27181">
        <v>144880</v>
      </c>
      <c r="C27181">
        <v>2093</v>
      </c>
      <c r="D27181" s="1">
        <v>43122.372141203705</v>
      </c>
      <c r="E27181" t="str">
        <f t="shared" si="848"/>
        <v>2018-01-22</v>
      </c>
      <c r="H27181" t="str">
        <f t="shared" si="849"/>
        <v>INSERT INTO Q1 VALUES ('190447','144880','2093','2018-01-22');</v>
      </c>
    </row>
    <row r="27182" spans="1:8" x14ac:dyDescent="0.35">
      <c r="A27182">
        <v>190454</v>
      </c>
      <c r="B27182">
        <v>143026</v>
      </c>
      <c r="C27182">
        <v>2716</v>
      </c>
      <c r="D27182" s="1">
        <v>43122.376018518517</v>
      </c>
      <c r="E27182" t="str">
        <f t="shared" si="848"/>
        <v>2018-01-22</v>
      </c>
      <c r="H27182" t="str">
        <f t="shared" si="849"/>
        <v>INSERT INTO Q1 VALUES ('190454','143026','2716','2018-01-22');</v>
      </c>
    </row>
    <row r="27183" spans="1:8" x14ac:dyDescent="0.35">
      <c r="A27183">
        <v>190461</v>
      </c>
      <c r="B27183">
        <v>8212</v>
      </c>
      <c r="C27183">
        <v>5348</v>
      </c>
      <c r="D27183" s="1">
        <v>43122.380520833336</v>
      </c>
      <c r="E27183" t="str">
        <f t="shared" si="848"/>
        <v>2018-01-22</v>
      </c>
      <c r="H27183" t="str">
        <f t="shared" si="849"/>
        <v>INSERT INTO Q1 VALUES ('190461','8212','5348','2018-01-22');</v>
      </c>
    </row>
    <row r="27184" spans="1:8" x14ac:dyDescent="0.35">
      <c r="A27184">
        <v>190468</v>
      </c>
      <c r="B27184">
        <v>137516</v>
      </c>
      <c r="C27184">
        <v>7343</v>
      </c>
      <c r="D27184" s="1">
        <v>43122.384120370371</v>
      </c>
      <c r="E27184" t="str">
        <f t="shared" si="848"/>
        <v>2018-01-22</v>
      </c>
      <c r="H27184" t="str">
        <f t="shared" si="849"/>
        <v>INSERT INTO Q1 VALUES ('190468','137516','7343','2018-01-22');</v>
      </c>
    </row>
    <row r="27185" spans="1:8" x14ac:dyDescent="0.35">
      <c r="A27185">
        <v>190475</v>
      </c>
      <c r="B27185">
        <v>78948</v>
      </c>
      <c r="C27185">
        <v>1617</v>
      </c>
      <c r="D27185" s="1">
        <v>43122.389155092591</v>
      </c>
      <c r="E27185" t="str">
        <f t="shared" si="848"/>
        <v>2018-01-22</v>
      </c>
      <c r="H27185" t="str">
        <f t="shared" si="849"/>
        <v>INSERT INTO Q1 VALUES ('190475','78948','1617','2018-01-22');</v>
      </c>
    </row>
    <row r="27186" spans="1:8" x14ac:dyDescent="0.35">
      <c r="A27186">
        <v>190482</v>
      </c>
      <c r="B27186">
        <v>144295</v>
      </c>
      <c r="C27186">
        <v>1001</v>
      </c>
      <c r="D27186" s="1">
        <v>43122.393680555557</v>
      </c>
      <c r="E27186" t="str">
        <f t="shared" si="848"/>
        <v>2018-01-22</v>
      </c>
      <c r="H27186" t="str">
        <f t="shared" si="849"/>
        <v>INSERT INTO Q1 VALUES ('190482','144295','1001','2018-01-22');</v>
      </c>
    </row>
    <row r="27187" spans="1:8" x14ac:dyDescent="0.35">
      <c r="A27187">
        <v>190489</v>
      </c>
      <c r="B27187">
        <v>38259</v>
      </c>
      <c r="C27187">
        <v>9562</v>
      </c>
      <c r="D27187" s="1">
        <v>43122.398634259262</v>
      </c>
      <c r="E27187" t="str">
        <f t="shared" si="848"/>
        <v>2018-01-22</v>
      </c>
      <c r="H27187" t="str">
        <f t="shared" si="849"/>
        <v>INSERT INTO Q1 VALUES ('190489','38259','9562','2018-01-22');</v>
      </c>
    </row>
    <row r="27188" spans="1:8" x14ac:dyDescent="0.35">
      <c r="A27188">
        <v>190496</v>
      </c>
      <c r="B27188">
        <v>128455</v>
      </c>
      <c r="C27188">
        <v>6986</v>
      </c>
      <c r="D27188" s="1">
        <v>43122.406273148146</v>
      </c>
      <c r="E27188" t="str">
        <f t="shared" si="848"/>
        <v>2018-01-22</v>
      </c>
      <c r="H27188" t="str">
        <f t="shared" si="849"/>
        <v>INSERT INTO Q1 VALUES ('190496','128455','6986','2018-01-22');</v>
      </c>
    </row>
    <row r="27189" spans="1:8" x14ac:dyDescent="0.35">
      <c r="A27189">
        <v>190503</v>
      </c>
      <c r="B27189">
        <v>19076</v>
      </c>
      <c r="C27189">
        <v>2681</v>
      </c>
      <c r="D27189" s="1">
        <v>43122.409837962965</v>
      </c>
      <c r="E27189" t="str">
        <f t="shared" si="848"/>
        <v>2018-01-22</v>
      </c>
      <c r="H27189" t="str">
        <f t="shared" si="849"/>
        <v>INSERT INTO Q1 VALUES ('190503','19076','2681','2018-01-22');</v>
      </c>
    </row>
    <row r="27190" spans="1:8" x14ac:dyDescent="0.35">
      <c r="A27190">
        <v>190510</v>
      </c>
      <c r="B27190">
        <v>90181</v>
      </c>
      <c r="C27190">
        <v>735</v>
      </c>
      <c r="D27190" s="1">
        <v>43122.415648148148</v>
      </c>
      <c r="E27190" t="str">
        <f t="shared" si="848"/>
        <v>2018-01-22</v>
      </c>
      <c r="H27190" t="str">
        <f t="shared" si="849"/>
        <v>INSERT INTO Q1 VALUES ('190510','90181','735','2018-01-22');</v>
      </c>
    </row>
    <row r="27191" spans="1:8" x14ac:dyDescent="0.35">
      <c r="A27191">
        <v>190517</v>
      </c>
      <c r="B27191">
        <v>47321</v>
      </c>
      <c r="C27191">
        <v>8162</v>
      </c>
      <c r="D27191" s="1">
        <v>43122.42287037037</v>
      </c>
      <c r="E27191" t="str">
        <f t="shared" si="848"/>
        <v>2018-01-22</v>
      </c>
      <c r="H27191" t="str">
        <f t="shared" si="849"/>
        <v>INSERT INTO Q1 VALUES ('190517','47321','8162','2018-01-22');</v>
      </c>
    </row>
    <row r="27192" spans="1:8" x14ac:dyDescent="0.35">
      <c r="A27192">
        <v>190524</v>
      </c>
      <c r="B27192">
        <v>144705</v>
      </c>
      <c r="C27192">
        <v>0</v>
      </c>
      <c r="D27192" s="1">
        <v>43122.425844907404</v>
      </c>
      <c r="E27192" t="str">
        <f t="shared" si="848"/>
        <v>2018-01-22</v>
      </c>
      <c r="H27192" t="str">
        <f t="shared" si="849"/>
        <v>INSERT INTO Q1 VALUES ('190524','144705','0','2018-01-22');</v>
      </c>
    </row>
    <row r="27193" spans="1:8" x14ac:dyDescent="0.35">
      <c r="A27193">
        <v>190531</v>
      </c>
      <c r="B27193">
        <v>143705</v>
      </c>
      <c r="C27193">
        <v>3458</v>
      </c>
      <c r="D27193" s="1">
        <v>43122.436122685183</v>
      </c>
      <c r="E27193" t="str">
        <f t="shared" si="848"/>
        <v>2018-01-22</v>
      </c>
      <c r="H27193" t="str">
        <f t="shared" si="849"/>
        <v>INSERT INTO Q1 VALUES ('190531','143705','3458','2018-01-22');</v>
      </c>
    </row>
    <row r="27194" spans="1:8" x14ac:dyDescent="0.35">
      <c r="A27194">
        <v>190538</v>
      </c>
      <c r="B27194">
        <v>144464</v>
      </c>
      <c r="C27194">
        <v>0</v>
      </c>
      <c r="D27194" s="1">
        <v>43122.440243055556</v>
      </c>
      <c r="E27194" t="str">
        <f t="shared" si="848"/>
        <v>2018-01-22</v>
      </c>
      <c r="H27194" t="str">
        <f t="shared" si="849"/>
        <v>INSERT INTO Q1 VALUES ('190538','144464','0','2018-01-22');</v>
      </c>
    </row>
    <row r="27195" spans="1:8" x14ac:dyDescent="0.35">
      <c r="A27195">
        <v>190545</v>
      </c>
      <c r="B27195">
        <v>113585</v>
      </c>
      <c r="C27195">
        <v>0</v>
      </c>
      <c r="D27195" s="1">
        <v>43122.442731481482</v>
      </c>
      <c r="E27195" t="str">
        <f t="shared" si="848"/>
        <v>2018-01-22</v>
      </c>
      <c r="H27195" t="str">
        <f t="shared" si="849"/>
        <v>INSERT INTO Q1 VALUES ('190545','113585','0','2018-01-22');</v>
      </c>
    </row>
    <row r="27196" spans="1:8" x14ac:dyDescent="0.35">
      <c r="A27196">
        <v>190552</v>
      </c>
      <c r="B27196">
        <v>58627</v>
      </c>
      <c r="C27196">
        <v>1442</v>
      </c>
      <c r="D27196" s="1">
        <v>43122.448449074072</v>
      </c>
      <c r="E27196" t="str">
        <f t="shared" si="848"/>
        <v>2018-01-22</v>
      </c>
      <c r="H27196" t="str">
        <f t="shared" si="849"/>
        <v>INSERT INTO Q1 VALUES ('190552','58627','1442','2018-01-22');</v>
      </c>
    </row>
    <row r="27197" spans="1:8" x14ac:dyDescent="0.35">
      <c r="A27197">
        <v>190559</v>
      </c>
      <c r="B27197">
        <v>156</v>
      </c>
      <c r="C27197">
        <v>5334</v>
      </c>
      <c r="D27197" s="1">
        <v>43122.453564814816</v>
      </c>
      <c r="E27197" t="str">
        <f t="shared" si="848"/>
        <v>2018-01-22</v>
      </c>
      <c r="H27197" t="str">
        <f t="shared" si="849"/>
        <v>INSERT INTO Q1 VALUES ('190559','156','5334','2018-01-22');</v>
      </c>
    </row>
    <row r="27198" spans="1:8" x14ac:dyDescent="0.35">
      <c r="A27198">
        <v>190566</v>
      </c>
      <c r="B27198">
        <v>23082</v>
      </c>
      <c r="C27198">
        <v>19845</v>
      </c>
      <c r="D27198" s="1">
        <v>43122.456620370373</v>
      </c>
      <c r="E27198" t="str">
        <f t="shared" si="848"/>
        <v>2018-01-22</v>
      </c>
      <c r="H27198" t="str">
        <f t="shared" si="849"/>
        <v>INSERT INTO Q1 VALUES ('190566','23082','19845','2018-01-22');</v>
      </c>
    </row>
    <row r="27199" spans="1:8" x14ac:dyDescent="0.35">
      <c r="A27199">
        <v>190573</v>
      </c>
      <c r="B27199">
        <v>97909</v>
      </c>
      <c r="C27199">
        <v>2121</v>
      </c>
      <c r="D27199" s="1">
        <v>43122.465069444443</v>
      </c>
      <c r="E27199" t="str">
        <f t="shared" si="848"/>
        <v>2018-01-22</v>
      </c>
      <c r="H27199" t="str">
        <f t="shared" si="849"/>
        <v>INSERT INTO Q1 VALUES ('190573','97909','2121','2018-01-22');</v>
      </c>
    </row>
    <row r="27200" spans="1:8" x14ac:dyDescent="0.35">
      <c r="A27200">
        <v>190580</v>
      </c>
      <c r="B27200">
        <v>46010</v>
      </c>
      <c r="C27200">
        <v>0</v>
      </c>
      <c r="D27200" s="1">
        <v>43122.467349537037</v>
      </c>
      <c r="E27200" t="str">
        <f t="shared" si="848"/>
        <v>2018-01-22</v>
      </c>
      <c r="H27200" t="str">
        <f t="shared" si="849"/>
        <v>INSERT INTO Q1 VALUES ('190580','46010','0','2018-01-22');</v>
      </c>
    </row>
    <row r="27201" spans="1:8" x14ac:dyDescent="0.35">
      <c r="A27201">
        <v>190587</v>
      </c>
      <c r="B27201">
        <v>22077</v>
      </c>
      <c r="C27201">
        <v>5460</v>
      </c>
      <c r="D27201" s="1">
        <v>43122.469351851854</v>
      </c>
      <c r="E27201" t="str">
        <f t="shared" si="848"/>
        <v>2018-01-22</v>
      </c>
      <c r="H27201" t="str">
        <f t="shared" si="849"/>
        <v>INSERT INTO Q1 VALUES ('190587','22077','5460','2018-01-22');</v>
      </c>
    </row>
    <row r="27202" spans="1:8" x14ac:dyDescent="0.35">
      <c r="A27202">
        <v>190594</v>
      </c>
      <c r="B27202">
        <v>144763</v>
      </c>
      <c r="C27202">
        <v>2163</v>
      </c>
      <c r="D27202" s="1">
        <v>43122.474039351851</v>
      </c>
      <c r="E27202" t="str">
        <f t="shared" si="848"/>
        <v>2018-01-22</v>
      </c>
      <c r="H27202" t="str">
        <f t="shared" si="849"/>
        <v>INSERT INTO Q1 VALUES ('190594','144763','2163','2018-01-22');</v>
      </c>
    </row>
    <row r="27203" spans="1:8" x14ac:dyDescent="0.35">
      <c r="A27203">
        <v>190601</v>
      </c>
      <c r="B27203">
        <v>140276</v>
      </c>
      <c r="C27203">
        <v>2380</v>
      </c>
      <c r="D27203" s="1">
        <v>43122.478622685187</v>
      </c>
      <c r="E27203" t="str">
        <f t="shared" ref="E27203:E27266" si="850">TEXT(D27203,"YYYY-MM-DD")</f>
        <v>2018-01-22</v>
      </c>
      <c r="H27203" t="str">
        <f t="shared" ref="H27203:H27266" si="851">"INSERT INTO Q1 VALUES ('"&amp;A27203&amp;"','"&amp;B27203&amp;"','"&amp;C27203&amp;"','"&amp;E27203&amp;"');"</f>
        <v>INSERT INTO Q1 VALUES ('190601','140276','2380','2018-01-22');</v>
      </c>
    </row>
    <row r="27204" spans="1:8" x14ac:dyDescent="0.35">
      <c r="A27204">
        <v>190608</v>
      </c>
      <c r="B27204">
        <v>105015</v>
      </c>
      <c r="C27204">
        <v>2352</v>
      </c>
      <c r="D27204" s="1">
        <v>43122.481261574074</v>
      </c>
      <c r="E27204" t="str">
        <f t="shared" si="850"/>
        <v>2018-01-22</v>
      </c>
      <c r="H27204" t="str">
        <f t="shared" si="851"/>
        <v>INSERT INTO Q1 VALUES ('190608','105015','2352','2018-01-22');</v>
      </c>
    </row>
    <row r="27205" spans="1:8" x14ac:dyDescent="0.35">
      <c r="A27205">
        <v>190615</v>
      </c>
      <c r="B27205">
        <v>78251</v>
      </c>
      <c r="C27205">
        <v>3675</v>
      </c>
      <c r="D27205" s="1">
        <v>43122.483078703706</v>
      </c>
      <c r="E27205" t="str">
        <f t="shared" si="850"/>
        <v>2018-01-22</v>
      </c>
      <c r="H27205" t="str">
        <f t="shared" si="851"/>
        <v>INSERT INTO Q1 VALUES ('190615','78251','3675','2018-01-22');</v>
      </c>
    </row>
    <row r="27206" spans="1:8" x14ac:dyDescent="0.35">
      <c r="A27206">
        <v>190622</v>
      </c>
      <c r="B27206">
        <v>138952</v>
      </c>
      <c r="C27206">
        <v>4361</v>
      </c>
      <c r="D27206" s="1">
        <v>43122.487546296295</v>
      </c>
      <c r="E27206" t="str">
        <f t="shared" si="850"/>
        <v>2018-01-22</v>
      </c>
      <c r="H27206" t="str">
        <f t="shared" si="851"/>
        <v>INSERT INTO Q1 VALUES ('190622','138952','4361','2018-01-22');</v>
      </c>
    </row>
    <row r="27207" spans="1:8" x14ac:dyDescent="0.35">
      <c r="A27207">
        <v>190629</v>
      </c>
      <c r="B27207">
        <v>54704</v>
      </c>
      <c r="C27207">
        <v>5264</v>
      </c>
      <c r="D27207" s="1">
        <v>43122.493657407409</v>
      </c>
      <c r="E27207" t="str">
        <f t="shared" si="850"/>
        <v>2018-01-22</v>
      </c>
      <c r="H27207" t="str">
        <f t="shared" si="851"/>
        <v>INSERT INTO Q1 VALUES ('190629','54704','5264','2018-01-22');</v>
      </c>
    </row>
    <row r="27208" spans="1:8" x14ac:dyDescent="0.35">
      <c r="A27208">
        <v>190636</v>
      </c>
      <c r="B27208">
        <v>15632</v>
      </c>
      <c r="C27208">
        <v>2772</v>
      </c>
      <c r="D27208" s="1">
        <v>43122.49722222222</v>
      </c>
      <c r="E27208" t="str">
        <f t="shared" si="850"/>
        <v>2018-01-22</v>
      </c>
      <c r="H27208" t="str">
        <f t="shared" si="851"/>
        <v>INSERT INTO Q1 VALUES ('190636','15632','2772','2018-01-22');</v>
      </c>
    </row>
    <row r="27209" spans="1:8" x14ac:dyDescent="0.35">
      <c r="A27209">
        <v>190643</v>
      </c>
      <c r="B27209">
        <v>125626</v>
      </c>
      <c r="C27209">
        <v>6251</v>
      </c>
      <c r="D27209" s="1">
        <v>43122.50203703704</v>
      </c>
      <c r="E27209" t="str">
        <f t="shared" si="850"/>
        <v>2018-01-22</v>
      </c>
      <c r="H27209" t="str">
        <f t="shared" si="851"/>
        <v>INSERT INTO Q1 VALUES ('190643','125626','6251','2018-01-22');</v>
      </c>
    </row>
    <row r="27210" spans="1:8" x14ac:dyDescent="0.35">
      <c r="A27210">
        <v>190650</v>
      </c>
      <c r="B27210">
        <v>22314</v>
      </c>
      <c r="C27210">
        <v>1946</v>
      </c>
      <c r="D27210" s="1">
        <v>43122.507928240739</v>
      </c>
      <c r="E27210" t="str">
        <f t="shared" si="850"/>
        <v>2018-01-22</v>
      </c>
      <c r="H27210" t="str">
        <f t="shared" si="851"/>
        <v>INSERT INTO Q1 VALUES ('190650','22314','1946','2018-01-22');</v>
      </c>
    </row>
    <row r="27211" spans="1:8" x14ac:dyDescent="0.35">
      <c r="A27211">
        <v>190657</v>
      </c>
      <c r="B27211">
        <v>27218</v>
      </c>
      <c r="C27211">
        <v>4403</v>
      </c>
      <c r="D27211" s="1">
        <v>43122.509965277779</v>
      </c>
      <c r="E27211" t="str">
        <f t="shared" si="850"/>
        <v>2018-01-22</v>
      </c>
      <c r="H27211" t="str">
        <f t="shared" si="851"/>
        <v>INSERT INTO Q1 VALUES ('190657','27218','4403','2018-01-22');</v>
      </c>
    </row>
    <row r="27212" spans="1:8" x14ac:dyDescent="0.35">
      <c r="A27212">
        <v>190664</v>
      </c>
      <c r="B27212">
        <v>125814</v>
      </c>
      <c r="C27212">
        <v>6986</v>
      </c>
      <c r="D27212" s="1">
        <v>43122.513113425928</v>
      </c>
      <c r="E27212" t="str">
        <f t="shared" si="850"/>
        <v>2018-01-22</v>
      </c>
      <c r="H27212" t="str">
        <f t="shared" si="851"/>
        <v>INSERT INTO Q1 VALUES ('190664','125814','6986','2018-01-22');</v>
      </c>
    </row>
    <row r="27213" spans="1:8" x14ac:dyDescent="0.35">
      <c r="A27213">
        <v>190671</v>
      </c>
      <c r="B27213">
        <v>7455</v>
      </c>
      <c r="C27213">
        <v>6580</v>
      </c>
      <c r="D27213" s="1">
        <v>43122.517592592594</v>
      </c>
      <c r="E27213" t="str">
        <f t="shared" si="850"/>
        <v>2018-01-22</v>
      </c>
      <c r="H27213" t="str">
        <f t="shared" si="851"/>
        <v>INSERT INTO Q1 VALUES ('190671','7455','6580','2018-01-22');</v>
      </c>
    </row>
    <row r="27214" spans="1:8" x14ac:dyDescent="0.35">
      <c r="A27214">
        <v>190678</v>
      </c>
      <c r="B27214">
        <v>11188</v>
      </c>
      <c r="C27214">
        <v>5971</v>
      </c>
      <c r="D27214" s="1">
        <v>43122.52008101852</v>
      </c>
      <c r="E27214" t="str">
        <f t="shared" si="850"/>
        <v>2018-01-22</v>
      </c>
      <c r="H27214" t="str">
        <f t="shared" si="851"/>
        <v>INSERT INTO Q1 VALUES ('190678','11188','5971','2018-01-22');</v>
      </c>
    </row>
    <row r="27215" spans="1:8" x14ac:dyDescent="0.35">
      <c r="A27215">
        <v>190685</v>
      </c>
      <c r="B27215">
        <v>82326</v>
      </c>
      <c r="C27215">
        <v>2646</v>
      </c>
      <c r="D27215" s="1">
        <v>43122.524525462963</v>
      </c>
      <c r="E27215" t="str">
        <f t="shared" si="850"/>
        <v>2018-01-22</v>
      </c>
      <c r="H27215" t="str">
        <f t="shared" si="851"/>
        <v>INSERT INTO Q1 VALUES ('190685','82326','2646','2018-01-22');</v>
      </c>
    </row>
    <row r="27216" spans="1:8" x14ac:dyDescent="0.35">
      <c r="A27216">
        <v>190692</v>
      </c>
      <c r="B27216">
        <v>51760</v>
      </c>
      <c r="C27216">
        <v>6986</v>
      </c>
      <c r="D27216" s="1">
        <v>43122.529131944444</v>
      </c>
      <c r="E27216" t="str">
        <f t="shared" si="850"/>
        <v>2018-01-22</v>
      </c>
      <c r="H27216" t="str">
        <f t="shared" si="851"/>
        <v>INSERT INTO Q1 VALUES ('190692','51760','6986','2018-01-22');</v>
      </c>
    </row>
    <row r="27217" spans="1:8" x14ac:dyDescent="0.35">
      <c r="A27217">
        <v>190699</v>
      </c>
      <c r="B27217">
        <v>128788</v>
      </c>
      <c r="C27217">
        <v>8085</v>
      </c>
      <c r="D27217" s="1">
        <v>43122.533263888887</v>
      </c>
      <c r="E27217" t="str">
        <f t="shared" si="850"/>
        <v>2018-01-22</v>
      </c>
      <c r="H27217" t="str">
        <f t="shared" si="851"/>
        <v>INSERT INTO Q1 VALUES ('190699','128788','8085','2018-01-22');</v>
      </c>
    </row>
    <row r="27218" spans="1:8" x14ac:dyDescent="0.35">
      <c r="A27218">
        <v>190706</v>
      </c>
      <c r="B27218">
        <v>118133</v>
      </c>
      <c r="C27218">
        <v>8771</v>
      </c>
      <c r="D27218" s="1">
        <v>43122.538726851853</v>
      </c>
      <c r="E27218" t="str">
        <f t="shared" si="850"/>
        <v>2018-01-22</v>
      </c>
      <c r="H27218" t="str">
        <f t="shared" si="851"/>
        <v>INSERT INTO Q1 VALUES ('190706','118133','8771','2018-01-22');</v>
      </c>
    </row>
    <row r="27219" spans="1:8" x14ac:dyDescent="0.35">
      <c r="A27219">
        <v>190713</v>
      </c>
      <c r="B27219">
        <v>92103</v>
      </c>
      <c r="C27219">
        <v>20580</v>
      </c>
      <c r="D27219" s="1">
        <v>43122.543796296297</v>
      </c>
      <c r="E27219" t="str">
        <f t="shared" si="850"/>
        <v>2018-01-22</v>
      </c>
      <c r="H27219" t="str">
        <f t="shared" si="851"/>
        <v>INSERT INTO Q1 VALUES ('190713','92103','20580','2018-01-22');</v>
      </c>
    </row>
    <row r="27220" spans="1:8" x14ac:dyDescent="0.35">
      <c r="A27220">
        <v>190720</v>
      </c>
      <c r="B27220">
        <v>49286</v>
      </c>
      <c r="C27220">
        <v>2814</v>
      </c>
      <c r="D27220" s="1">
        <v>43122.545729166668</v>
      </c>
      <c r="E27220" t="str">
        <f t="shared" si="850"/>
        <v>2018-01-22</v>
      </c>
      <c r="H27220" t="str">
        <f t="shared" si="851"/>
        <v>INSERT INTO Q1 VALUES ('190720','49286','2814','2018-01-22');</v>
      </c>
    </row>
    <row r="27221" spans="1:8" x14ac:dyDescent="0.35">
      <c r="A27221">
        <v>190727</v>
      </c>
      <c r="B27221">
        <v>4508</v>
      </c>
      <c r="C27221">
        <v>4851</v>
      </c>
      <c r="D27221" s="1">
        <v>43122.551874999997</v>
      </c>
      <c r="E27221" t="str">
        <f t="shared" si="850"/>
        <v>2018-01-22</v>
      </c>
      <c r="H27221" t="str">
        <f t="shared" si="851"/>
        <v>INSERT INTO Q1 VALUES ('190727','4508','4851','2018-01-22');</v>
      </c>
    </row>
    <row r="27222" spans="1:8" x14ac:dyDescent="0.35">
      <c r="A27222">
        <v>190734</v>
      </c>
      <c r="B27222">
        <v>85641</v>
      </c>
      <c r="C27222">
        <v>12404</v>
      </c>
      <c r="D27222" s="1">
        <v>43122.553842592592</v>
      </c>
      <c r="E27222" t="str">
        <f t="shared" si="850"/>
        <v>2018-01-22</v>
      </c>
      <c r="H27222" t="str">
        <f t="shared" si="851"/>
        <v>INSERT INTO Q1 VALUES ('190734','85641','12404','2018-01-22');</v>
      </c>
    </row>
    <row r="27223" spans="1:8" x14ac:dyDescent="0.35">
      <c r="A27223">
        <v>190741</v>
      </c>
      <c r="B27223">
        <v>90796</v>
      </c>
      <c r="C27223">
        <v>4648</v>
      </c>
      <c r="D27223" s="1">
        <v>43122.557708333334</v>
      </c>
      <c r="E27223" t="str">
        <f t="shared" si="850"/>
        <v>2018-01-22</v>
      </c>
      <c r="H27223" t="str">
        <f t="shared" si="851"/>
        <v>INSERT INTO Q1 VALUES ('190741','90796','4648','2018-01-22');</v>
      </c>
    </row>
    <row r="27224" spans="1:8" x14ac:dyDescent="0.35">
      <c r="A27224">
        <v>190748</v>
      </c>
      <c r="B27224">
        <v>98430</v>
      </c>
      <c r="C27224">
        <v>4410</v>
      </c>
      <c r="D27224" s="1">
        <v>43122.56113425926</v>
      </c>
      <c r="E27224" t="str">
        <f t="shared" si="850"/>
        <v>2018-01-22</v>
      </c>
      <c r="H27224" t="str">
        <f t="shared" si="851"/>
        <v>INSERT INTO Q1 VALUES ('190748','98430','4410','2018-01-22');</v>
      </c>
    </row>
    <row r="27225" spans="1:8" x14ac:dyDescent="0.35">
      <c r="A27225">
        <v>190755</v>
      </c>
      <c r="B27225">
        <v>73640</v>
      </c>
      <c r="C27225">
        <v>3080</v>
      </c>
      <c r="D27225" s="1">
        <v>43122.563506944447</v>
      </c>
      <c r="E27225" t="str">
        <f t="shared" si="850"/>
        <v>2018-01-22</v>
      </c>
      <c r="H27225" t="str">
        <f t="shared" si="851"/>
        <v>INSERT INTO Q1 VALUES ('190755','73640','3080','2018-01-22');</v>
      </c>
    </row>
    <row r="27226" spans="1:8" x14ac:dyDescent="0.35">
      <c r="A27226">
        <v>190762</v>
      </c>
      <c r="B27226">
        <v>89056</v>
      </c>
      <c r="C27226">
        <v>4235</v>
      </c>
      <c r="D27226" s="1">
        <v>43122.565671296295</v>
      </c>
      <c r="E27226" t="str">
        <f t="shared" si="850"/>
        <v>2018-01-22</v>
      </c>
      <c r="H27226" t="str">
        <f t="shared" si="851"/>
        <v>INSERT INTO Q1 VALUES ('190762','89056','4235','2018-01-22');</v>
      </c>
    </row>
    <row r="27227" spans="1:8" x14ac:dyDescent="0.35">
      <c r="A27227">
        <v>190769</v>
      </c>
      <c r="B27227">
        <v>22590</v>
      </c>
      <c r="C27227">
        <v>2576</v>
      </c>
      <c r="D27227" s="1">
        <v>43122.568194444444</v>
      </c>
      <c r="E27227" t="str">
        <f t="shared" si="850"/>
        <v>2018-01-22</v>
      </c>
      <c r="H27227" t="str">
        <f t="shared" si="851"/>
        <v>INSERT INTO Q1 VALUES ('190769','22590','2576','2018-01-22');</v>
      </c>
    </row>
    <row r="27228" spans="1:8" x14ac:dyDescent="0.35">
      <c r="A27228">
        <v>190776</v>
      </c>
      <c r="B27228">
        <v>111805</v>
      </c>
      <c r="C27228">
        <v>12789</v>
      </c>
      <c r="D27228" s="1">
        <v>43122.571331018517</v>
      </c>
      <c r="E27228" t="str">
        <f t="shared" si="850"/>
        <v>2018-01-22</v>
      </c>
      <c r="H27228" t="str">
        <f t="shared" si="851"/>
        <v>INSERT INTO Q1 VALUES ('190776','111805','12789','2018-01-22');</v>
      </c>
    </row>
    <row r="27229" spans="1:8" x14ac:dyDescent="0.35">
      <c r="A27229">
        <v>190783</v>
      </c>
      <c r="B27229">
        <v>11188</v>
      </c>
      <c r="C27229">
        <v>5971</v>
      </c>
      <c r="D27229" s="1">
        <v>43122.575138888889</v>
      </c>
      <c r="E27229" t="str">
        <f t="shared" si="850"/>
        <v>2018-01-22</v>
      </c>
      <c r="H27229" t="str">
        <f t="shared" si="851"/>
        <v>INSERT INTO Q1 VALUES ('190783','11188','5971','2018-01-22');</v>
      </c>
    </row>
    <row r="27230" spans="1:8" x14ac:dyDescent="0.35">
      <c r="A27230">
        <v>190790</v>
      </c>
      <c r="B27230">
        <v>131923</v>
      </c>
      <c r="C27230">
        <v>0</v>
      </c>
      <c r="D27230" s="1">
        <v>43122.581342592595</v>
      </c>
      <c r="E27230" t="str">
        <f t="shared" si="850"/>
        <v>2018-01-22</v>
      </c>
      <c r="H27230" t="str">
        <f t="shared" si="851"/>
        <v>INSERT INTO Q1 VALUES ('190790','131923','0','2018-01-22');</v>
      </c>
    </row>
    <row r="27231" spans="1:8" x14ac:dyDescent="0.35">
      <c r="A27231">
        <v>190797</v>
      </c>
      <c r="B27231">
        <v>38260</v>
      </c>
      <c r="C27231">
        <v>6538</v>
      </c>
      <c r="D27231" s="1">
        <v>43122.586261574077</v>
      </c>
      <c r="E27231" t="str">
        <f t="shared" si="850"/>
        <v>2018-01-22</v>
      </c>
      <c r="H27231" t="str">
        <f t="shared" si="851"/>
        <v>INSERT INTO Q1 VALUES ('190797','38260','6538','2018-01-22');</v>
      </c>
    </row>
    <row r="27232" spans="1:8" x14ac:dyDescent="0.35">
      <c r="A27232">
        <v>190804</v>
      </c>
      <c r="B27232">
        <v>4532</v>
      </c>
      <c r="C27232">
        <v>2345</v>
      </c>
      <c r="D27232" s="1">
        <v>43122.589594907404</v>
      </c>
      <c r="E27232" t="str">
        <f t="shared" si="850"/>
        <v>2018-01-22</v>
      </c>
      <c r="H27232" t="str">
        <f t="shared" si="851"/>
        <v>INSERT INTO Q1 VALUES ('190804','4532','2345','2018-01-22');</v>
      </c>
    </row>
    <row r="27233" spans="1:8" x14ac:dyDescent="0.35">
      <c r="A27233">
        <v>190811</v>
      </c>
      <c r="B27233">
        <v>6312</v>
      </c>
      <c r="C27233">
        <v>4340</v>
      </c>
      <c r="D27233" s="1">
        <v>43122.591435185182</v>
      </c>
      <c r="E27233" t="str">
        <f t="shared" si="850"/>
        <v>2018-01-22</v>
      </c>
      <c r="H27233" t="str">
        <f t="shared" si="851"/>
        <v>INSERT INTO Q1 VALUES ('190811','6312','4340','2018-01-22');</v>
      </c>
    </row>
    <row r="27234" spans="1:8" x14ac:dyDescent="0.35">
      <c r="A27234">
        <v>190818</v>
      </c>
      <c r="B27234">
        <v>51985</v>
      </c>
      <c r="C27234">
        <v>4256</v>
      </c>
      <c r="D27234" s="1">
        <v>43122.593900462962</v>
      </c>
      <c r="E27234" t="str">
        <f t="shared" si="850"/>
        <v>2018-01-22</v>
      </c>
      <c r="H27234" t="str">
        <f t="shared" si="851"/>
        <v>INSERT INTO Q1 VALUES ('190818','51985','4256','2018-01-22');</v>
      </c>
    </row>
    <row r="27235" spans="1:8" x14ac:dyDescent="0.35">
      <c r="A27235">
        <v>190825</v>
      </c>
      <c r="B27235">
        <v>75647</v>
      </c>
      <c r="C27235">
        <v>4004</v>
      </c>
      <c r="D27235" s="1">
        <v>43122.597604166665</v>
      </c>
      <c r="E27235" t="str">
        <f t="shared" si="850"/>
        <v>2018-01-22</v>
      </c>
      <c r="H27235" t="str">
        <f t="shared" si="851"/>
        <v>INSERT INTO Q1 VALUES ('190825','75647','4004','2018-01-22');</v>
      </c>
    </row>
    <row r="27236" spans="1:8" x14ac:dyDescent="0.35">
      <c r="A27236">
        <v>190832</v>
      </c>
      <c r="B27236">
        <v>117073</v>
      </c>
      <c r="C27236">
        <v>4067</v>
      </c>
      <c r="D27236" s="1">
        <v>43122.602222222224</v>
      </c>
      <c r="E27236" t="str">
        <f t="shared" si="850"/>
        <v>2018-01-22</v>
      </c>
      <c r="H27236" t="str">
        <f t="shared" si="851"/>
        <v>INSERT INTO Q1 VALUES ('190832','117073','4067','2018-01-22');</v>
      </c>
    </row>
    <row r="27237" spans="1:8" x14ac:dyDescent="0.35">
      <c r="A27237">
        <v>190839</v>
      </c>
      <c r="B27237">
        <v>42348</v>
      </c>
      <c r="C27237">
        <v>14343</v>
      </c>
      <c r="D27237" s="1">
        <v>43122.609212962961</v>
      </c>
      <c r="E27237" t="str">
        <f t="shared" si="850"/>
        <v>2018-01-22</v>
      </c>
      <c r="H27237" t="str">
        <f t="shared" si="851"/>
        <v>INSERT INTO Q1 VALUES ('190839','42348','14343','2018-01-22');</v>
      </c>
    </row>
    <row r="27238" spans="1:8" x14ac:dyDescent="0.35">
      <c r="A27238">
        <v>190846</v>
      </c>
      <c r="B27238">
        <v>51865</v>
      </c>
      <c r="C27238">
        <v>4816</v>
      </c>
      <c r="D27238" s="1">
        <v>43122.615567129629</v>
      </c>
      <c r="E27238" t="str">
        <f t="shared" si="850"/>
        <v>2018-01-22</v>
      </c>
      <c r="H27238" t="str">
        <f t="shared" si="851"/>
        <v>INSERT INTO Q1 VALUES ('190846','51865','4816','2018-01-22');</v>
      </c>
    </row>
    <row r="27239" spans="1:8" x14ac:dyDescent="0.35">
      <c r="A27239">
        <v>190853</v>
      </c>
      <c r="B27239">
        <v>68969</v>
      </c>
      <c r="C27239">
        <v>0</v>
      </c>
      <c r="D27239" s="1">
        <v>43122.618252314816</v>
      </c>
      <c r="E27239" t="str">
        <f t="shared" si="850"/>
        <v>2018-01-22</v>
      </c>
      <c r="H27239" t="str">
        <f t="shared" si="851"/>
        <v>INSERT INTO Q1 VALUES ('190853','68969','0','2018-01-22');</v>
      </c>
    </row>
    <row r="27240" spans="1:8" x14ac:dyDescent="0.35">
      <c r="A27240">
        <v>190860</v>
      </c>
      <c r="B27240">
        <v>142162</v>
      </c>
      <c r="C27240">
        <v>0</v>
      </c>
      <c r="D27240" s="1">
        <v>43122.622060185182</v>
      </c>
      <c r="E27240" t="str">
        <f t="shared" si="850"/>
        <v>2018-01-22</v>
      </c>
      <c r="H27240" t="str">
        <f t="shared" si="851"/>
        <v>INSERT INTO Q1 VALUES ('190860','142162','0','2018-01-22');</v>
      </c>
    </row>
    <row r="27241" spans="1:8" x14ac:dyDescent="0.35">
      <c r="A27241">
        <v>190867</v>
      </c>
      <c r="B27241">
        <v>138045</v>
      </c>
      <c r="C27241">
        <v>3409</v>
      </c>
      <c r="D27241" s="1">
        <v>43122.625694444447</v>
      </c>
      <c r="E27241" t="str">
        <f t="shared" si="850"/>
        <v>2018-01-22</v>
      </c>
      <c r="H27241" t="str">
        <f t="shared" si="851"/>
        <v>INSERT INTO Q1 VALUES ('190867','138045','3409','2018-01-22');</v>
      </c>
    </row>
    <row r="27242" spans="1:8" x14ac:dyDescent="0.35">
      <c r="A27242">
        <v>190874</v>
      </c>
      <c r="B27242">
        <v>138045</v>
      </c>
      <c r="C27242">
        <v>1722</v>
      </c>
      <c r="D27242" s="1">
        <v>43122.628680555557</v>
      </c>
      <c r="E27242" t="str">
        <f t="shared" si="850"/>
        <v>2018-01-22</v>
      </c>
      <c r="H27242" t="str">
        <f t="shared" si="851"/>
        <v>INSERT INTO Q1 VALUES ('190874','138045','1722','2018-01-22');</v>
      </c>
    </row>
    <row r="27243" spans="1:8" x14ac:dyDescent="0.35">
      <c r="A27243">
        <v>190881</v>
      </c>
      <c r="B27243">
        <v>1819</v>
      </c>
      <c r="C27243">
        <v>5971</v>
      </c>
      <c r="D27243" s="1">
        <v>43122.6328125</v>
      </c>
      <c r="E27243" t="str">
        <f t="shared" si="850"/>
        <v>2018-01-22</v>
      </c>
      <c r="H27243" t="str">
        <f t="shared" si="851"/>
        <v>INSERT INTO Q1 VALUES ('190881','1819','5971','2018-01-22');</v>
      </c>
    </row>
    <row r="27244" spans="1:8" x14ac:dyDescent="0.35">
      <c r="A27244">
        <v>190888</v>
      </c>
      <c r="B27244">
        <v>20422</v>
      </c>
      <c r="C27244">
        <v>2121</v>
      </c>
      <c r="D27244" s="1">
        <v>43122.637361111112</v>
      </c>
      <c r="E27244" t="str">
        <f t="shared" si="850"/>
        <v>2018-01-22</v>
      </c>
      <c r="H27244" t="str">
        <f t="shared" si="851"/>
        <v>INSERT INTO Q1 VALUES ('190888','20422','2121','2018-01-22');</v>
      </c>
    </row>
    <row r="27245" spans="1:8" x14ac:dyDescent="0.35">
      <c r="A27245">
        <v>190895</v>
      </c>
      <c r="B27245">
        <v>137499</v>
      </c>
      <c r="C27245">
        <v>5873</v>
      </c>
      <c r="D27245" s="1">
        <v>43122.641909722224</v>
      </c>
      <c r="E27245" t="str">
        <f t="shared" si="850"/>
        <v>2018-01-22</v>
      </c>
      <c r="H27245" t="str">
        <f t="shared" si="851"/>
        <v>INSERT INTO Q1 VALUES ('190895','137499','5873','2018-01-22');</v>
      </c>
    </row>
    <row r="27246" spans="1:8" x14ac:dyDescent="0.35">
      <c r="A27246">
        <v>190902</v>
      </c>
      <c r="B27246">
        <v>67170</v>
      </c>
      <c r="C27246">
        <v>0</v>
      </c>
      <c r="D27246" s="1">
        <v>43122.645648148151</v>
      </c>
      <c r="E27246" t="str">
        <f t="shared" si="850"/>
        <v>2018-01-22</v>
      </c>
      <c r="H27246" t="str">
        <f t="shared" si="851"/>
        <v>INSERT INTO Q1 VALUES ('190902','67170','0','2018-01-22');</v>
      </c>
    </row>
    <row r="27247" spans="1:8" x14ac:dyDescent="0.35">
      <c r="A27247">
        <v>190909</v>
      </c>
      <c r="B27247">
        <v>67170</v>
      </c>
      <c r="C27247">
        <v>0</v>
      </c>
      <c r="D27247" s="1">
        <v>43122.647557870368</v>
      </c>
      <c r="E27247" t="str">
        <f t="shared" si="850"/>
        <v>2018-01-22</v>
      </c>
      <c r="H27247" t="str">
        <f t="shared" si="851"/>
        <v>INSERT INTO Q1 VALUES ('190909','67170','0','2018-01-22');</v>
      </c>
    </row>
    <row r="27248" spans="1:8" x14ac:dyDescent="0.35">
      <c r="A27248">
        <v>190916</v>
      </c>
      <c r="B27248">
        <v>33457</v>
      </c>
      <c r="C27248">
        <v>3031</v>
      </c>
      <c r="D27248" s="1">
        <v>43122.650682870371</v>
      </c>
      <c r="E27248" t="str">
        <f t="shared" si="850"/>
        <v>2018-01-22</v>
      </c>
      <c r="H27248" t="str">
        <f t="shared" si="851"/>
        <v>INSERT INTO Q1 VALUES ('190916','33457','3031','2018-01-22');</v>
      </c>
    </row>
    <row r="27249" spans="1:8" x14ac:dyDescent="0.35">
      <c r="A27249">
        <v>190923</v>
      </c>
      <c r="B27249">
        <v>64534</v>
      </c>
      <c r="C27249">
        <v>1736</v>
      </c>
      <c r="D27249" s="1">
        <v>43122.655289351853</v>
      </c>
      <c r="E27249" t="str">
        <f t="shared" si="850"/>
        <v>2018-01-22</v>
      </c>
      <c r="H27249" t="str">
        <f t="shared" si="851"/>
        <v>INSERT INTO Q1 VALUES ('190923','64534','1736','2018-01-22');</v>
      </c>
    </row>
    <row r="27250" spans="1:8" x14ac:dyDescent="0.35">
      <c r="A27250">
        <v>190930</v>
      </c>
      <c r="B27250">
        <v>24779</v>
      </c>
      <c r="C27250">
        <v>5110</v>
      </c>
      <c r="D27250" s="1">
        <v>43122.663437499999</v>
      </c>
      <c r="E27250" t="str">
        <f t="shared" si="850"/>
        <v>2018-01-22</v>
      </c>
      <c r="H27250" t="str">
        <f t="shared" si="851"/>
        <v>INSERT INTO Q1 VALUES ('190930','24779','5110','2018-01-22');</v>
      </c>
    </row>
    <row r="27251" spans="1:8" x14ac:dyDescent="0.35">
      <c r="A27251">
        <v>190937</v>
      </c>
      <c r="B27251">
        <v>38303</v>
      </c>
      <c r="C27251">
        <v>6251</v>
      </c>
      <c r="D27251" s="1">
        <v>43122.667731481481</v>
      </c>
      <c r="E27251" t="str">
        <f t="shared" si="850"/>
        <v>2018-01-22</v>
      </c>
      <c r="H27251" t="str">
        <f t="shared" si="851"/>
        <v>INSERT INTO Q1 VALUES ('190937','38303','6251','2018-01-22');</v>
      </c>
    </row>
    <row r="27252" spans="1:8" x14ac:dyDescent="0.35">
      <c r="A27252">
        <v>190944</v>
      </c>
      <c r="B27252">
        <v>49286</v>
      </c>
      <c r="C27252">
        <v>3458</v>
      </c>
      <c r="D27252" s="1">
        <v>43122.675763888888</v>
      </c>
      <c r="E27252" t="str">
        <f t="shared" si="850"/>
        <v>2018-01-22</v>
      </c>
      <c r="H27252" t="str">
        <f t="shared" si="851"/>
        <v>INSERT INTO Q1 VALUES ('190944','49286','3458','2018-01-22');</v>
      </c>
    </row>
    <row r="27253" spans="1:8" x14ac:dyDescent="0.35">
      <c r="A27253">
        <v>190951</v>
      </c>
      <c r="B27253">
        <v>35496</v>
      </c>
      <c r="C27253">
        <v>11361</v>
      </c>
      <c r="D27253" s="1">
        <v>43122.678946759261</v>
      </c>
      <c r="E27253" t="str">
        <f t="shared" si="850"/>
        <v>2018-01-22</v>
      </c>
      <c r="H27253" t="str">
        <f t="shared" si="851"/>
        <v>INSERT INTO Q1 VALUES ('190951','35496','11361','2018-01-22');</v>
      </c>
    </row>
    <row r="27254" spans="1:8" x14ac:dyDescent="0.35">
      <c r="A27254">
        <v>190958</v>
      </c>
      <c r="B27254">
        <v>143100</v>
      </c>
      <c r="C27254">
        <v>20727</v>
      </c>
      <c r="D27254" s="1">
        <v>43122.682847222219</v>
      </c>
      <c r="E27254" t="str">
        <f t="shared" si="850"/>
        <v>2018-01-22</v>
      </c>
      <c r="H27254" t="str">
        <f t="shared" si="851"/>
        <v>INSERT INTO Q1 VALUES ('190958','143100','20727','2018-01-22');</v>
      </c>
    </row>
    <row r="27255" spans="1:8" x14ac:dyDescent="0.35">
      <c r="A27255">
        <v>190965</v>
      </c>
      <c r="B27255">
        <v>91469</v>
      </c>
      <c r="C27255">
        <v>4235</v>
      </c>
      <c r="D27255" s="1">
        <v>43122.688530092593</v>
      </c>
      <c r="E27255" t="str">
        <f t="shared" si="850"/>
        <v>2018-01-22</v>
      </c>
      <c r="H27255" t="str">
        <f t="shared" si="851"/>
        <v>INSERT INTO Q1 VALUES ('190965','91469','4235','2018-01-22');</v>
      </c>
    </row>
    <row r="27256" spans="1:8" x14ac:dyDescent="0.35">
      <c r="A27256">
        <v>190972</v>
      </c>
      <c r="B27256">
        <v>141317</v>
      </c>
      <c r="C27256">
        <v>1736</v>
      </c>
      <c r="D27256" s="1">
        <v>43122.693171296298</v>
      </c>
      <c r="E27256" t="str">
        <f t="shared" si="850"/>
        <v>2018-01-22</v>
      </c>
      <c r="H27256" t="str">
        <f t="shared" si="851"/>
        <v>INSERT INTO Q1 VALUES ('190972','141317','1736','2018-01-22');</v>
      </c>
    </row>
    <row r="27257" spans="1:8" x14ac:dyDescent="0.35">
      <c r="A27257">
        <v>190979</v>
      </c>
      <c r="B27257">
        <v>6375</v>
      </c>
      <c r="C27257">
        <v>4046</v>
      </c>
      <c r="D27257" s="1">
        <v>43122.698379629626</v>
      </c>
      <c r="E27257" t="str">
        <f t="shared" si="850"/>
        <v>2018-01-22</v>
      </c>
      <c r="H27257" t="str">
        <f t="shared" si="851"/>
        <v>INSERT INTO Q1 VALUES ('190979','6375','4046','2018-01-22');</v>
      </c>
    </row>
    <row r="27258" spans="1:8" x14ac:dyDescent="0.35">
      <c r="A27258">
        <v>190986</v>
      </c>
      <c r="B27258">
        <v>139016</v>
      </c>
      <c r="C27258">
        <v>4508</v>
      </c>
      <c r="D27258" s="1">
        <v>43122.703865740739</v>
      </c>
      <c r="E27258" t="str">
        <f t="shared" si="850"/>
        <v>2018-01-22</v>
      </c>
      <c r="H27258" t="str">
        <f t="shared" si="851"/>
        <v>INSERT INTO Q1 VALUES ('190986','139016','4508','2018-01-22');</v>
      </c>
    </row>
    <row r="27259" spans="1:8" x14ac:dyDescent="0.35">
      <c r="A27259">
        <v>190993</v>
      </c>
      <c r="B27259">
        <v>95199</v>
      </c>
      <c r="C27259">
        <v>2023</v>
      </c>
      <c r="D27259" s="1">
        <v>43122.70648148148</v>
      </c>
      <c r="E27259" t="str">
        <f t="shared" si="850"/>
        <v>2018-01-22</v>
      </c>
      <c r="H27259" t="str">
        <f t="shared" si="851"/>
        <v>INSERT INTO Q1 VALUES ('190993','95199','2023','2018-01-22');</v>
      </c>
    </row>
    <row r="27260" spans="1:8" x14ac:dyDescent="0.35">
      <c r="A27260">
        <v>191000</v>
      </c>
      <c r="B27260">
        <v>81215</v>
      </c>
      <c r="C27260">
        <v>3311</v>
      </c>
      <c r="D27260" s="1">
        <v>43122.709398148145</v>
      </c>
      <c r="E27260" t="str">
        <f t="shared" si="850"/>
        <v>2018-01-22</v>
      </c>
      <c r="H27260" t="str">
        <f t="shared" si="851"/>
        <v>INSERT INTO Q1 VALUES ('191000','81215','3311','2018-01-22');</v>
      </c>
    </row>
    <row r="27261" spans="1:8" x14ac:dyDescent="0.35">
      <c r="A27261">
        <v>191007</v>
      </c>
      <c r="B27261">
        <v>101337</v>
      </c>
      <c r="C27261">
        <v>2023</v>
      </c>
      <c r="D27261" s="1">
        <v>43122.713437500002</v>
      </c>
      <c r="E27261" t="str">
        <f t="shared" si="850"/>
        <v>2018-01-22</v>
      </c>
      <c r="H27261" t="str">
        <f t="shared" si="851"/>
        <v>INSERT INTO Q1 VALUES ('191007','101337','2023','2018-01-22');</v>
      </c>
    </row>
    <row r="27262" spans="1:8" x14ac:dyDescent="0.35">
      <c r="A27262">
        <v>191014</v>
      </c>
      <c r="B27262">
        <v>140667</v>
      </c>
      <c r="C27262">
        <v>3080</v>
      </c>
      <c r="D27262" s="1">
        <v>43122.716736111113</v>
      </c>
      <c r="E27262" t="str">
        <f t="shared" si="850"/>
        <v>2018-01-22</v>
      </c>
      <c r="H27262" t="str">
        <f t="shared" si="851"/>
        <v>INSERT INTO Q1 VALUES ('191014','140667','3080','2018-01-22');</v>
      </c>
    </row>
    <row r="27263" spans="1:8" x14ac:dyDescent="0.35">
      <c r="A27263">
        <v>191021</v>
      </c>
      <c r="B27263">
        <v>135213</v>
      </c>
      <c r="C27263">
        <v>511</v>
      </c>
      <c r="D27263" s="1">
        <v>43122.721296296295</v>
      </c>
      <c r="E27263" t="str">
        <f t="shared" si="850"/>
        <v>2018-01-22</v>
      </c>
      <c r="H27263" t="str">
        <f t="shared" si="851"/>
        <v>INSERT INTO Q1 VALUES ('191021','135213','511','2018-01-22');</v>
      </c>
    </row>
    <row r="27264" spans="1:8" x14ac:dyDescent="0.35">
      <c r="A27264">
        <v>191028</v>
      </c>
      <c r="B27264">
        <v>79253</v>
      </c>
      <c r="C27264">
        <v>3227</v>
      </c>
      <c r="D27264" s="1">
        <v>43122.725277777776</v>
      </c>
      <c r="E27264" t="str">
        <f t="shared" si="850"/>
        <v>2018-01-22</v>
      </c>
      <c r="H27264" t="str">
        <f t="shared" si="851"/>
        <v>INSERT INTO Q1 VALUES ('191028','79253','3227','2018-01-22');</v>
      </c>
    </row>
    <row r="27265" spans="1:8" x14ac:dyDescent="0.35">
      <c r="A27265">
        <v>191035</v>
      </c>
      <c r="B27265">
        <v>70301</v>
      </c>
      <c r="C27265">
        <v>3864</v>
      </c>
      <c r="D27265" s="1">
        <v>43122.728009259263</v>
      </c>
      <c r="E27265" t="str">
        <f t="shared" si="850"/>
        <v>2018-01-22</v>
      </c>
      <c r="H27265" t="str">
        <f t="shared" si="851"/>
        <v>INSERT INTO Q1 VALUES ('191035','70301','3864','2018-01-22');</v>
      </c>
    </row>
    <row r="27266" spans="1:8" x14ac:dyDescent="0.35">
      <c r="A27266">
        <v>191042</v>
      </c>
      <c r="B27266">
        <v>730</v>
      </c>
      <c r="C27266">
        <v>4060</v>
      </c>
      <c r="D27266" s="1">
        <v>43122.734074074076</v>
      </c>
      <c r="E27266" t="str">
        <f t="shared" si="850"/>
        <v>2018-01-22</v>
      </c>
      <c r="H27266" t="str">
        <f t="shared" si="851"/>
        <v>INSERT INTO Q1 VALUES ('191042','730','4060','2018-01-22');</v>
      </c>
    </row>
    <row r="27267" spans="1:8" x14ac:dyDescent="0.35">
      <c r="A27267">
        <v>191049</v>
      </c>
      <c r="B27267">
        <v>145145</v>
      </c>
      <c r="C27267">
        <v>0</v>
      </c>
      <c r="D27267" s="1">
        <v>43122.737847222219</v>
      </c>
      <c r="E27267" t="str">
        <f t="shared" ref="E27267:E27330" si="852">TEXT(D27267,"YYYY-MM-DD")</f>
        <v>2018-01-22</v>
      </c>
      <c r="H27267" t="str">
        <f t="shared" ref="H27267:H27330" si="853">"INSERT INTO Q1 VALUES ('"&amp;A27267&amp;"','"&amp;B27267&amp;"','"&amp;C27267&amp;"','"&amp;E27267&amp;"');"</f>
        <v>INSERT INTO Q1 VALUES ('191049','145145','0','2018-01-22');</v>
      </c>
    </row>
    <row r="27268" spans="1:8" x14ac:dyDescent="0.35">
      <c r="A27268">
        <v>191056</v>
      </c>
      <c r="B27268">
        <v>100481</v>
      </c>
      <c r="C27268">
        <v>1855</v>
      </c>
      <c r="D27268" s="1">
        <v>43122.742430555554</v>
      </c>
      <c r="E27268" t="str">
        <f t="shared" si="852"/>
        <v>2018-01-22</v>
      </c>
      <c r="H27268" t="str">
        <f t="shared" si="853"/>
        <v>INSERT INTO Q1 VALUES ('191056','100481','1855','2018-01-22');</v>
      </c>
    </row>
    <row r="27269" spans="1:8" x14ac:dyDescent="0.35">
      <c r="A27269">
        <v>191063</v>
      </c>
      <c r="B27269">
        <v>97380</v>
      </c>
      <c r="C27269">
        <v>2576</v>
      </c>
      <c r="D27269" s="1">
        <v>43122.747847222221</v>
      </c>
      <c r="E27269" t="str">
        <f t="shared" si="852"/>
        <v>2018-01-22</v>
      </c>
      <c r="H27269" t="str">
        <f t="shared" si="853"/>
        <v>INSERT INTO Q1 VALUES ('191063','97380','2576','2018-01-22');</v>
      </c>
    </row>
    <row r="27270" spans="1:8" x14ac:dyDescent="0.35">
      <c r="A27270">
        <v>191070</v>
      </c>
      <c r="B27270">
        <v>52244</v>
      </c>
      <c r="C27270">
        <v>2121</v>
      </c>
      <c r="D27270" s="1">
        <v>43122.754641203705</v>
      </c>
      <c r="E27270" t="str">
        <f t="shared" si="852"/>
        <v>2018-01-22</v>
      </c>
      <c r="H27270" t="str">
        <f t="shared" si="853"/>
        <v>INSERT INTO Q1 VALUES ('191070','52244','2121','2018-01-22');</v>
      </c>
    </row>
    <row r="27271" spans="1:8" x14ac:dyDescent="0.35">
      <c r="A27271">
        <v>191077</v>
      </c>
      <c r="B27271">
        <v>81644</v>
      </c>
      <c r="C27271">
        <v>1911</v>
      </c>
      <c r="D27271" s="1">
        <v>43122.761446759258</v>
      </c>
      <c r="E27271" t="str">
        <f t="shared" si="852"/>
        <v>2018-01-22</v>
      </c>
      <c r="H27271" t="str">
        <f t="shared" si="853"/>
        <v>INSERT INTO Q1 VALUES ('191077','81644','1911','2018-01-22');</v>
      </c>
    </row>
    <row r="27272" spans="1:8" x14ac:dyDescent="0.35">
      <c r="A27272">
        <v>191084</v>
      </c>
      <c r="B27272">
        <v>78576</v>
      </c>
      <c r="C27272">
        <v>2065</v>
      </c>
      <c r="D27272" s="1">
        <v>43122.764363425929</v>
      </c>
      <c r="E27272" t="str">
        <f t="shared" si="852"/>
        <v>2018-01-22</v>
      </c>
      <c r="H27272" t="str">
        <f t="shared" si="853"/>
        <v>INSERT INTO Q1 VALUES ('191084','78576','2065','2018-01-22');</v>
      </c>
    </row>
    <row r="27273" spans="1:8" x14ac:dyDescent="0.35">
      <c r="A27273">
        <v>191091</v>
      </c>
      <c r="B27273">
        <v>145343</v>
      </c>
      <c r="C27273">
        <v>833</v>
      </c>
      <c r="D27273" s="1">
        <v>43122.76935185185</v>
      </c>
      <c r="E27273" t="str">
        <f t="shared" si="852"/>
        <v>2018-01-22</v>
      </c>
      <c r="H27273" t="str">
        <f t="shared" si="853"/>
        <v>INSERT INTO Q1 VALUES ('191091','145343','833','2018-01-22');</v>
      </c>
    </row>
    <row r="27274" spans="1:8" x14ac:dyDescent="0.35">
      <c r="A27274">
        <v>191098</v>
      </c>
      <c r="B27274">
        <v>22077</v>
      </c>
      <c r="C27274">
        <v>2205</v>
      </c>
      <c r="D27274" s="1">
        <v>43122.775057870371</v>
      </c>
      <c r="E27274" t="str">
        <f t="shared" si="852"/>
        <v>2018-01-22</v>
      </c>
      <c r="H27274" t="str">
        <f t="shared" si="853"/>
        <v>INSERT INTO Q1 VALUES ('191098','22077','2205','2018-01-22');</v>
      </c>
    </row>
    <row r="27275" spans="1:8" x14ac:dyDescent="0.35">
      <c r="A27275">
        <v>191105</v>
      </c>
      <c r="B27275">
        <v>22600</v>
      </c>
      <c r="C27275">
        <v>5880</v>
      </c>
      <c r="D27275" s="1">
        <v>43122.78398148148</v>
      </c>
      <c r="E27275" t="str">
        <f t="shared" si="852"/>
        <v>2018-01-22</v>
      </c>
      <c r="H27275" t="str">
        <f t="shared" si="853"/>
        <v>INSERT INTO Q1 VALUES ('191105','22600','5880','2018-01-22');</v>
      </c>
    </row>
    <row r="27276" spans="1:8" x14ac:dyDescent="0.35">
      <c r="A27276">
        <v>191112</v>
      </c>
      <c r="B27276">
        <v>4164</v>
      </c>
      <c r="C27276">
        <v>3822</v>
      </c>
      <c r="D27276" s="1">
        <v>43122.787766203706</v>
      </c>
      <c r="E27276" t="str">
        <f t="shared" si="852"/>
        <v>2018-01-22</v>
      </c>
      <c r="H27276" t="str">
        <f t="shared" si="853"/>
        <v>INSERT INTO Q1 VALUES ('191112','4164','3822','2018-01-22');</v>
      </c>
    </row>
    <row r="27277" spans="1:8" x14ac:dyDescent="0.35">
      <c r="A27277">
        <v>191119</v>
      </c>
      <c r="B27277">
        <v>136890</v>
      </c>
      <c r="C27277">
        <v>1197</v>
      </c>
      <c r="D27277" s="1">
        <v>43122.790185185186</v>
      </c>
      <c r="E27277" t="str">
        <f t="shared" si="852"/>
        <v>2018-01-22</v>
      </c>
      <c r="H27277" t="str">
        <f t="shared" si="853"/>
        <v>INSERT INTO Q1 VALUES ('191119','136890','1197','2018-01-22');</v>
      </c>
    </row>
    <row r="27278" spans="1:8" x14ac:dyDescent="0.35">
      <c r="A27278">
        <v>191126</v>
      </c>
      <c r="B27278">
        <v>104854</v>
      </c>
      <c r="C27278">
        <v>0</v>
      </c>
      <c r="D27278" s="1">
        <v>43122.795972222222</v>
      </c>
      <c r="E27278" t="str">
        <f t="shared" si="852"/>
        <v>2018-01-22</v>
      </c>
      <c r="H27278" t="str">
        <f t="shared" si="853"/>
        <v>INSERT INTO Q1 VALUES ('191126','104854','0','2018-01-22');</v>
      </c>
    </row>
    <row r="27279" spans="1:8" x14ac:dyDescent="0.35">
      <c r="A27279">
        <v>191133</v>
      </c>
      <c r="B27279">
        <v>22077</v>
      </c>
      <c r="C27279">
        <v>2072</v>
      </c>
      <c r="D27279" s="1">
        <v>43122.800474537034</v>
      </c>
      <c r="E27279" t="str">
        <f t="shared" si="852"/>
        <v>2018-01-22</v>
      </c>
      <c r="H27279" t="str">
        <f t="shared" si="853"/>
        <v>INSERT INTO Q1 VALUES ('191133','22077','2072','2018-01-22');</v>
      </c>
    </row>
    <row r="27280" spans="1:8" x14ac:dyDescent="0.35">
      <c r="A27280">
        <v>191140</v>
      </c>
      <c r="B27280">
        <v>111805</v>
      </c>
      <c r="C27280">
        <v>2170</v>
      </c>
      <c r="D27280" s="1">
        <v>43122.802847222221</v>
      </c>
      <c r="E27280" t="str">
        <f t="shared" si="852"/>
        <v>2018-01-22</v>
      </c>
      <c r="H27280" t="str">
        <f t="shared" si="853"/>
        <v>INSERT INTO Q1 VALUES ('191140','111805','2170','2018-01-22');</v>
      </c>
    </row>
    <row r="27281" spans="1:8" x14ac:dyDescent="0.35">
      <c r="A27281">
        <v>191147</v>
      </c>
      <c r="B27281">
        <v>108874</v>
      </c>
      <c r="C27281">
        <v>2044</v>
      </c>
      <c r="D27281" s="1">
        <v>43122.809236111112</v>
      </c>
      <c r="E27281" t="str">
        <f t="shared" si="852"/>
        <v>2018-01-22</v>
      </c>
      <c r="H27281" t="str">
        <f t="shared" si="853"/>
        <v>INSERT INTO Q1 VALUES ('191147','108874','2044','2018-01-22');</v>
      </c>
    </row>
    <row r="27282" spans="1:8" x14ac:dyDescent="0.35">
      <c r="A27282">
        <v>191154</v>
      </c>
      <c r="B27282">
        <v>128455</v>
      </c>
      <c r="C27282">
        <v>2772</v>
      </c>
      <c r="D27282" s="1">
        <v>43122.812164351853</v>
      </c>
      <c r="E27282" t="str">
        <f t="shared" si="852"/>
        <v>2018-01-22</v>
      </c>
      <c r="H27282" t="str">
        <f t="shared" si="853"/>
        <v>INSERT INTO Q1 VALUES ('191154','128455','2772','2018-01-22');</v>
      </c>
    </row>
    <row r="27283" spans="1:8" x14ac:dyDescent="0.35">
      <c r="A27283">
        <v>191161</v>
      </c>
      <c r="B27283">
        <v>8865</v>
      </c>
      <c r="C27283">
        <v>2681</v>
      </c>
      <c r="D27283" s="1">
        <v>43122.815150462964</v>
      </c>
      <c r="E27283" t="str">
        <f t="shared" si="852"/>
        <v>2018-01-22</v>
      </c>
      <c r="H27283" t="str">
        <f t="shared" si="853"/>
        <v>INSERT INTO Q1 VALUES ('191161','8865','2681','2018-01-22');</v>
      </c>
    </row>
    <row r="27284" spans="1:8" x14ac:dyDescent="0.35">
      <c r="A27284">
        <v>191168</v>
      </c>
      <c r="B27284">
        <v>21188</v>
      </c>
      <c r="C27284">
        <v>2597</v>
      </c>
      <c r="D27284" s="1">
        <v>43122.817199074074</v>
      </c>
      <c r="E27284" t="str">
        <f t="shared" si="852"/>
        <v>2018-01-22</v>
      </c>
      <c r="H27284" t="str">
        <f t="shared" si="853"/>
        <v>INSERT INTO Q1 VALUES ('191168','21188','2597','2018-01-22');</v>
      </c>
    </row>
    <row r="27285" spans="1:8" x14ac:dyDescent="0.35">
      <c r="A27285">
        <v>191175</v>
      </c>
      <c r="B27285">
        <v>88042</v>
      </c>
      <c r="C27285">
        <v>5334</v>
      </c>
      <c r="D27285" s="1">
        <v>43122.821087962962</v>
      </c>
      <c r="E27285" t="str">
        <f t="shared" si="852"/>
        <v>2018-01-22</v>
      </c>
      <c r="H27285" t="str">
        <f t="shared" si="853"/>
        <v>INSERT INTO Q1 VALUES ('191175','88042','5334','2018-01-22');</v>
      </c>
    </row>
    <row r="27286" spans="1:8" x14ac:dyDescent="0.35">
      <c r="A27286">
        <v>191182</v>
      </c>
      <c r="B27286">
        <v>84920</v>
      </c>
      <c r="C27286">
        <v>2576</v>
      </c>
      <c r="D27286" s="1">
        <v>43122.826342592591</v>
      </c>
      <c r="E27286" t="str">
        <f t="shared" si="852"/>
        <v>2018-01-22</v>
      </c>
      <c r="H27286" t="str">
        <f t="shared" si="853"/>
        <v>INSERT INTO Q1 VALUES ('191182','84920','2576','2018-01-22');</v>
      </c>
    </row>
    <row r="27287" spans="1:8" x14ac:dyDescent="0.35">
      <c r="A27287">
        <v>191189</v>
      </c>
      <c r="B27287">
        <v>110755</v>
      </c>
      <c r="C27287">
        <v>2079</v>
      </c>
      <c r="D27287" s="1">
        <v>43122.830706018518</v>
      </c>
      <c r="E27287" t="str">
        <f t="shared" si="852"/>
        <v>2018-01-22</v>
      </c>
      <c r="H27287" t="str">
        <f t="shared" si="853"/>
        <v>INSERT INTO Q1 VALUES ('191189','110755','2079','2018-01-22');</v>
      </c>
    </row>
    <row r="27288" spans="1:8" x14ac:dyDescent="0.35">
      <c r="A27288">
        <v>191196</v>
      </c>
      <c r="B27288">
        <v>83521</v>
      </c>
      <c r="C27288">
        <v>3248</v>
      </c>
      <c r="D27288" s="1">
        <v>43122.837175925924</v>
      </c>
      <c r="E27288" t="str">
        <f t="shared" si="852"/>
        <v>2018-01-22</v>
      </c>
      <c r="H27288" t="str">
        <f t="shared" si="853"/>
        <v>INSERT INTO Q1 VALUES ('191196','83521','3248','2018-01-22');</v>
      </c>
    </row>
    <row r="27289" spans="1:8" x14ac:dyDescent="0.35">
      <c r="A27289">
        <v>191203</v>
      </c>
      <c r="B27289">
        <v>63430</v>
      </c>
      <c r="C27289">
        <v>3493</v>
      </c>
      <c r="D27289" s="1">
        <v>43122.839131944442</v>
      </c>
      <c r="E27289" t="str">
        <f t="shared" si="852"/>
        <v>2018-01-22</v>
      </c>
      <c r="H27289" t="str">
        <f t="shared" si="853"/>
        <v>INSERT INTO Q1 VALUES ('191203','63430','3493','2018-01-22');</v>
      </c>
    </row>
    <row r="27290" spans="1:8" x14ac:dyDescent="0.35">
      <c r="A27290">
        <v>191210</v>
      </c>
      <c r="B27290">
        <v>142096</v>
      </c>
      <c r="C27290">
        <v>2135</v>
      </c>
      <c r="D27290" s="1">
        <v>43122.842349537037</v>
      </c>
      <c r="E27290" t="str">
        <f t="shared" si="852"/>
        <v>2018-01-22</v>
      </c>
      <c r="H27290" t="str">
        <f t="shared" si="853"/>
        <v>INSERT INTO Q1 VALUES ('191210','142096','2135','2018-01-22');</v>
      </c>
    </row>
    <row r="27291" spans="1:8" x14ac:dyDescent="0.35">
      <c r="A27291">
        <v>191217</v>
      </c>
      <c r="B27291">
        <v>34189</v>
      </c>
      <c r="C27291">
        <v>6363</v>
      </c>
      <c r="D27291" s="1">
        <v>43122.846724537034</v>
      </c>
      <c r="E27291" t="str">
        <f t="shared" si="852"/>
        <v>2018-01-22</v>
      </c>
      <c r="H27291" t="str">
        <f t="shared" si="853"/>
        <v>INSERT INTO Q1 VALUES ('191217','34189','6363','2018-01-22');</v>
      </c>
    </row>
    <row r="27292" spans="1:8" x14ac:dyDescent="0.35">
      <c r="A27292">
        <v>191224</v>
      </c>
      <c r="B27292">
        <v>79843</v>
      </c>
      <c r="C27292">
        <v>665</v>
      </c>
      <c r="D27292" s="1">
        <v>43122.853854166664</v>
      </c>
      <c r="E27292" t="str">
        <f t="shared" si="852"/>
        <v>2018-01-22</v>
      </c>
      <c r="H27292" t="str">
        <f t="shared" si="853"/>
        <v>INSERT INTO Q1 VALUES ('191224','79843','665','2018-01-22');</v>
      </c>
    </row>
    <row r="27293" spans="1:8" x14ac:dyDescent="0.35">
      <c r="A27293">
        <v>191231</v>
      </c>
      <c r="B27293">
        <v>4765</v>
      </c>
      <c r="C27293">
        <v>12775</v>
      </c>
      <c r="D27293" s="1">
        <v>43122.857997685183</v>
      </c>
      <c r="E27293" t="str">
        <f t="shared" si="852"/>
        <v>2018-01-22</v>
      </c>
      <c r="H27293" t="str">
        <f t="shared" si="853"/>
        <v>INSERT INTO Q1 VALUES ('191231','4765','12775','2018-01-22');</v>
      </c>
    </row>
    <row r="27294" spans="1:8" x14ac:dyDescent="0.35">
      <c r="A27294">
        <v>191238</v>
      </c>
      <c r="B27294">
        <v>146010</v>
      </c>
      <c r="C27294">
        <v>3311</v>
      </c>
      <c r="D27294" s="1">
        <v>43122.862511574072</v>
      </c>
      <c r="E27294" t="str">
        <f t="shared" si="852"/>
        <v>2018-01-22</v>
      </c>
      <c r="H27294" t="str">
        <f t="shared" si="853"/>
        <v>INSERT INTO Q1 VALUES ('191238','146010','3311','2018-01-22');</v>
      </c>
    </row>
    <row r="27295" spans="1:8" x14ac:dyDescent="0.35">
      <c r="A27295">
        <v>191245</v>
      </c>
      <c r="B27295">
        <v>78352</v>
      </c>
      <c r="C27295">
        <v>1043</v>
      </c>
      <c r="D27295" s="1">
        <v>43122.865381944444</v>
      </c>
      <c r="E27295" t="str">
        <f t="shared" si="852"/>
        <v>2018-01-22</v>
      </c>
      <c r="H27295" t="str">
        <f t="shared" si="853"/>
        <v>INSERT INTO Q1 VALUES ('191245','78352','1043','2018-01-22');</v>
      </c>
    </row>
    <row r="27296" spans="1:8" x14ac:dyDescent="0.35">
      <c r="A27296">
        <v>191252</v>
      </c>
      <c r="B27296">
        <v>86801</v>
      </c>
      <c r="C27296">
        <v>3682</v>
      </c>
      <c r="D27296" s="1">
        <v>43122.87222222222</v>
      </c>
      <c r="E27296" t="str">
        <f t="shared" si="852"/>
        <v>2018-01-22</v>
      </c>
      <c r="H27296" t="str">
        <f t="shared" si="853"/>
        <v>INSERT INTO Q1 VALUES ('191252','86801','3682','2018-01-22');</v>
      </c>
    </row>
    <row r="27297" spans="1:8" x14ac:dyDescent="0.35">
      <c r="A27297">
        <v>191259</v>
      </c>
      <c r="B27297">
        <v>108389</v>
      </c>
      <c r="C27297">
        <v>1470</v>
      </c>
      <c r="D27297" s="1">
        <v>43122.875555555554</v>
      </c>
      <c r="E27297" t="str">
        <f t="shared" si="852"/>
        <v>2018-01-22</v>
      </c>
      <c r="H27297" t="str">
        <f t="shared" si="853"/>
        <v>INSERT INTO Q1 VALUES ('191259','108389','1470','2018-01-22');</v>
      </c>
    </row>
    <row r="27298" spans="1:8" x14ac:dyDescent="0.35">
      <c r="A27298">
        <v>191266</v>
      </c>
      <c r="B27298">
        <v>54704</v>
      </c>
      <c r="C27298">
        <v>5250</v>
      </c>
      <c r="D27298" s="1">
        <v>43122.881249999999</v>
      </c>
      <c r="E27298" t="str">
        <f t="shared" si="852"/>
        <v>2018-01-22</v>
      </c>
      <c r="H27298" t="str">
        <f t="shared" si="853"/>
        <v>INSERT INTO Q1 VALUES ('191266','54704','5250','2018-01-22');</v>
      </c>
    </row>
    <row r="27299" spans="1:8" x14ac:dyDescent="0.35">
      <c r="A27299">
        <v>191273</v>
      </c>
      <c r="B27299">
        <v>15842</v>
      </c>
      <c r="C27299">
        <v>10500</v>
      </c>
      <c r="D27299" s="1">
        <v>43122.883715277778</v>
      </c>
      <c r="E27299" t="str">
        <f t="shared" si="852"/>
        <v>2018-01-22</v>
      </c>
      <c r="H27299" t="str">
        <f t="shared" si="853"/>
        <v>INSERT INTO Q1 VALUES ('191273','15842','10500','2018-01-22');</v>
      </c>
    </row>
    <row r="27300" spans="1:8" x14ac:dyDescent="0.35">
      <c r="A27300">
        <v>191280</v>
      </c>
      <c r="B27300">
        <v>120717</v>
      </c>
      <c r="C27300">
        <v>2793</v>
      </c>
      <c r="D27300" s="1">
        <v>43122.886712962965</v>
      </c>
      <c r="E27300" t="str">
        <f t="shared" si="852"/>
        <v>2018-01-22</v>
      </c>
      <c r="H27300" t="str">
        <f t="shared" si="853"/>
        <v>INSERT INTO Q1 VALUES ('191280','120717','2793','2018-01-22');</v>
      </c>
    </row>
    <row r="27301" spans="1:8" x14ac:dyDescent="0.35">
      <c r="A27301">
        <v>191287</v>
      </c>
      <c r="B27301">
        <v>35324</v>
      </c>
      <c r="C27301">
        <v>2758</v>
      </c>
      <c r="D27301" s="1">
        <v>43122.891134259262</v>
      </c>
      <c r="E27301" t="str">
        <f t="shared" si="852"/>
        <v>2018-01-22</v>
      </c>
      <c r="H27301" t="str">
        <f t="shared" si="853"/>
        <v>INSERT INTO Q1 VALUES ('191287','35324','2758','2018-01-22');</v>
      </c>
    </row>
    <row r="27302" spans="1:8" x14ac:dyDescent="0.35">
      <c r="A27302">
        <v>191294</v>
      </c>
      <c r="B27302">
        <v>76312</v>
      </c>
      <c r="C27302">
        <v>3675</v>
      </c>
      <c r="D27302" s="1">
        <v>43122.897060185183</v>
      </c>
      <c r="E27302" t="str">
        <f t="shared" si="852"/>
        <v>2018-01-22</v>
      </c>
      <c r="H27302" t="str">
        <f t="shared" si="853"/>
        <v>INSERT INTO Q1 VALUES ('191294','76312','3675','2018-01-22');</v>
      </c>
    </row>
    <row r="27303" spans="1:8" x14ac:dyDescent="0.35">
      <c r="A27303">
        <v>191301</v>
      </c>
      <c r="B27303">
        <v>17198</v>
      </c>
      <c r="C27303">
        <v>9800</v>
      </c>
      <c r="D27303" s="1">
        <v>43122.901747685188</v>
      </c>
      <c r="E27303" t="str">
        <f t="shared" si="852"/>
        <v>2018-01-22</v>
      </c>
      <c r="H27303" t="str">
        <f t="shared" si="853"/>
        <v>INSERT INTO Q1 VALUES ('191301','17198','9800','2018-01-22');</v>
      </c>
    </row>
    <row r="27304" spans="1:8" x14ac:dyDescent="0.35">
      <c r="A27304">
        <v>191308</v>
      </c>
      <c r="B27304">
        <v>126836</v>
      </c>
      <c r="C27304">
        <v>0</v>
      </c>
      <c r="D27304" s="1">
        <v>43122.910127314812</v>
      </c>
      <c r="E27304" t="str">
        <f t="shared" si="852"/>
        <v>2018-01-22</v>
      </c>
      <c r="H27304" t="str">
        <f t="shared" si="853"/>
        <v>INSERT INTO Q1 VALUES ('191308','126836','0','2018-01-22');</v>
      </c>
    </row>
    <row r="27305" spans="1:8" x14ac:dyDescent="0.35">
      <c r="A27305">
        <v>191315</v>
      </c>
      <c r="B27305">
        <v>29195</v>
      </c>
      <c r="C27305">
        <v>2471</v>
      </c>
      <c r="D27305" s="1">
        <v>43122.916435185187</v>
      </c>
      <c r="E27305" t="str">
        <f t="shared" si="852"/>
        <v>2018-01-22</v>
      </c>
      <c r="H27305" t="str">
        <f t="shared" si="853"/>
        <v>INSERT INTO Q1 VALUES ('191315','29195','2471','2018-01-22');</v>
      </c>
    </row>
    <row r="27306" spans="1:8" x14ac:dyDescent="0.35">
      <c r="A27306">
        <v>191322</v>
      </c>
      <c r="B27306">
        <v>10008</v>
      </c>
      <c r="C27306">
        <v>7574</v>
      </c>
      <c r="D27306" s="1">
        <v>43122.923668981479</v>
      </c>
      <c r="E27306" t="str">
        <f t="shared" si="852"/>
        <v>2018-01-22</v>
      </c>
      <c r="H27306" t="str">
        <f t="shared" si="853"/>
        <v>INSERT INTO Q1 VALUES ('191322','10008','7574','2018-01-22');</v>
      </c>
    </row>
    <row r="27307" spans="1:8" x14ac:dyDescent="0.35">
      <c r="A27307">
        <v>191329</v>
      </c>
      <c r="B27307">
        <v>141317</v>
      </c>
      <c r="C27307">
        <v>2933</v>
      </c>
      <c r="D27307" s="1">
        <v>43122.927083333336</v>
      </c>
      <c r="E27307" t="str">
        <f t="shared" si="852"/>
        <v>2018-01-22</v>
      </c>
      <c r="H27307" t="str">
        <f t="shared" si="853"/>
        <v>INSERT INTO Q1 VALUES ('191329','141317','2933','2018-01-22');</v>
      </c>
    </row>
    <row r="27308" spans="1:8" x14ac:dyDescent="0.35">
      <c r="A27308">
        <v>191336</v>
      </c>
      <c r="B27308">
        <v>55451</v>
      </c>
      <c r="C27308">
        <v>5334</v>
      </c>
      <c r="D27308" s="1">
        <v>43122.931770833333</v>
      </c>
      <c r="E27308" t="str">
        <f t="shared" si="852"/>
        <v>2018-01-22</v>
      </c>
      <c r="H27308" t="str">
        <f t="shared" si="853"/>
        <v>INSERT INTO Q1 VALUES ('191336','55451','5334','2018-01-22');</v>
      </c>
    </row>
    <row r="27309" spans="1:8" x14ac:dyDescent="0.35">
      <c r="A27309">
        <v>191343</v>
      </c>
      <c r="B27309">
        <v>17058</v>
      </c>
      <c r="C27309">
        <v>7161</v>
      </c>
      <c r="D27309" s="1">
        <v>43122.93546296296</v>
      </c>
      <c r="E27309" t="str">
        <f t="shared" si="852"/>
        <v>2018-01-22</v>
      </c>
      <c r="H27309" t="str">
        <f t="shared" si="853"/>
        <v>INSERT INTO Q1 VALUES ('191343','17058','7161','2018-01-22');</v>
      </c>
    </row>
    <row r="27310" spans="1:8" x14ac:dyDescent="0.35">
      <c r="A27310">
        <v>191350</v>
      </c>
      <c r="B27310">
        <v>17758</v>
      </c>
      <c r="C27310">
        <v>4410</v>
      </c>
      <c r="D27310" s="1">
        <v>43122.938634259262</v>
      </c>
      <c r="E27310" t="str">
        <f t="shared" si="852"/>
        <v>2018-01-22</v>
      </c>
      <c r="H27310" t="str">
        <f t="shared" si="853"/>
        <v>INSERT INTO Q1 VALUES ('191350','17758','4410','2018-01-22');</v>
      </c>
    </row>
    <row r="27311" spans="1:8" x14ac:dyDescent="0.35">
      <c r="A27311">
        <v>191357</v>
      </c>
      <c r="B27311">
        <v>93412</v>
      </c>
      <c r="C27311">
        <v>3710</v>
      </c>
      <c r="D27311" s="1">
        <v>43122.942615740743</v>
      </c>
      <c r="E27311" t="str">
        <f t="shared" si="852"/>
        <v>2018-01-22</v>
      </c>
      <c r="H27311" t="str">
        <f t="shared" si="853"/>
        <v>INSERT INTO Q1 VALUES ('191357','93412','3710','2018-01-22');</v>
      </c>
    </row>
    <row r="27312" spans="1:8" x14ac:dyDescent="0.35">
      <c r="A27312">
        <v>191364</v>
      </c>
      <c r="B27312">
        <v>125180</v>
      </c>
      <c r="C27312">
        <v>5334</v>
      </c>
      <c r="D27312" s="1">
        <v>43122.947905092595</v>
      </c>
      <c r="E27312" t="str">
        <f t="shared" si="852"/>
        <v>2018-01-22</v>
      </c>
      <c r="H27312" t="str">
        <f t="shared" si="853"/>
        <v>INSERT INTO Q1 VALUES ('191364','125180','5334','2018-01-22');</v>
      </c>
    </row>
    <row r="27313" spans="1:8" x14ac:dyDescent="0.35">
      <c r="A27313">
        <v>191371</v>
      </c>
      <c r="B27313">
        <v>112102</v>
      </c>
      <c r="C27313">
        <v>2576</v>
      </c>
      <c r="D27313" s="1">
        <v>43122.95034722222</v>
      </c>
      <c r="E27313" t="str">
        <f t="shared" si="852"/>
        <v>2018-01-22</v>
      </c>
      <c r="H27313" t="str">
        <f t="shared" si="853"/>
        <v>INSERT INTO Q1 VALUES ('191371','112102','2576','2018-01-22');</v>
      </c>
    </row>
    <row r="27314" spans="1:8" x14ac:dyDescent="0.35">
      <c r="A27314">
        <v>191378</v>
      </c>
      <c r="B27314">
        <v>52778</v>
      </c>
      <c r="C27314">
        <v>2520</v>
      </c>
      <c r="D27314" s="1">
        <v>43122.95208333333</v>
      </c>
      <c r="E27314" t="str">
        <f t="shared" si="852"/>
        <v>2018-01-22</v>
      </c>
      <c r="H27314" t="str">
        <f t="shared" si="853"/>
        <v>INSERT INTO Q1 VALUES ('191378','52778','2520','2018-01-22');</v>
      </c>
    </row>
    <row r="27315" spans="1:8" x14ac:dyDescent="0.35">
      <c r="A27315">
        <v>191385</v>
      </c>
      <c r="B27315">
        <v>7546</v>
      </c>
      <c r="C27315">
        <v>10080</v>
      </c>
      <c r="D27315" s="1">
        <v>43122.956932870373</v>
      </c>
      <c r="E27315" t="str">
        <f t="shared" si="852"/>
        <v>2018-01-22</v>
      </c>
      <c r="H27315" t="str">
        <f t="shared" si="853"/>
        <v>INSERT INTO Q1 VALUES ('191385','7546','10080','2018-01-22');</v>
      </c>
    </row>
    <row r="27316" spans="1:8" x14ac:dyDescent="0.35">
      <c r="A27316">
        <v>191392</v>
      </c>
      <c r="B27316">
        <v>82735</v>
      </c>
      <c r="C27316">
        <v>3920</v>
      </c>
      <c r="D27316" s="1">
        <v>43122.959629629629</v>
      </c>
      <c r="E27316" t="str">
        <f t="shared" si="852"/>
        <v>2018-01-22</v>
      </c>
      <c r="H27316" t="str">
        <f t="shared" si="853"/>
        <v>INSERT INTO Q1 VALUES ('191392','82735','3920','2018-01-22');</v>
      </c>
    </row>
    <row r="27317" spans="1:8" x14ac:dyDescent="0.35">
      <c r="A27317">
        <v>191399</v>
      </c>
      <c r="B27317">
        <v>89144</v>
      </c>
      <c r="C27317">
        <v>3178</v>
      </c>
      <c r="D27317" s="1">
        <v>43122.966435185182</v>
      </c>
      <c r="E27317" t="str">
        <f t="shared" si="852"/>
        <v>2018-01-22</v>
      </c>
      <c r="H27317" t="str">
        <f t="shared" si="853"/>
        <v>INSERT INTO Q1 VALUES ('191399','89144','3178','2018-01-22');</v>
      </c>
    </row>
    <row r="27318" spans="1:8" x14ac:dyDescent="0.35">
      <c r="A27318">
        <v>191406</v>
      </c>
      <c r="B27318">
        <v>146290</v>
      </c>
      <c r="C27318">
        <v>3157</v>
      </c>
      <c r="D27318" s="1">
        <v>43122.970694444448</v>
      </c>
      <c r="E27318" t="str">
        <f t="shared" si="852"/>
        <v>2018-01-22</v>
      </c>
      <c r="H27318" t="str">
        <f t="shared" si="853"/>
        <v>INSERT INTO Q1 VALUES ('191406','146290','3157','2018-01-22');</v>
      </c>
    </row>
    <row r="27319" spans="1:8" x14ac:dyDescent="0.35">
      <c r="A27319">
        <v>191413</v>
      </c>
      <c r="B27319">
        <v>100648</v>
      </c>
      <c r="C27319">
        <v>6461</v>
      </c>
      <c r="D27319" s="1">
        <v>43122.976064814815</v>
      </c>
      <c r="E27319" t="str">
        <f t="shared" si="852"/>
        <v>2018-01-22</v>
      </c>
      <c r="H27319" t="str">
        <f t="shared" si="853"/>
        <v>INSERT INTO Q1 VALUES ('191413','100648','6461','2018-01-22');</v>
      </c>
    </row>
    <row r="27320" spans="1:8" x14ac:dyDescent="0.35">
      <c r="A27320">
        <v>191420</v>
      </c>
      <c r="B27320">
        <v>144531</v>
      </c>
      <c r="C27320">
        <v>0</v>
      </c>
      <c r="D27320" s="1">
        <v>43122.980613425927</v>
      </c>
      <c r="E27320" t="str">
        <f t="shared" si="852"/>
        <v>2018-01-22</v>
      </c>
      <c r="H27320" t="str">
        <f t="shared" si="853"/>
        <v>INSERT INTO Q1 VALUES ('191420','144531','0','2018-01-22');</v>
      </c>
    </row>
    <row r="27321" spans="1:8" x14ac:dyDescent="0.35">
      <c r="A27321">
        <v>191427</v>
      </c>
      <c r="B27321">
        <v>79253</v>
      </c>
      <c r="C27321">
        <v>1946</v>
      </c>
      <c r="D27321" s="1">
        <v>43122.983599537038</v>
      </c>
      <c r="E27321" t="str">
        <f t="shared" si="852"/>
        <v>2018-01-22</v>
      </c>
      <c r="H27321" t="str">
        <f t="shared" si="853"/>
        <v>INSERT INTO Q1 VALUES ('191427','79253','1946','2018-01-22');</v>
      </c>
    </row>
    <row r="27322" spans="1:8" x14ac:dyDescent="0.35">
      <c r="A27322">
        <v>191434</v>
      </c>
      <c r="B27322">
        <v>3087</v>
      </c>
      <c r="C27322">
        <v>5250</v>
      </c>
      <c r="D27322" s="1">
        <v>43122.987708333334</v>
      </c>
      <c r="E27322" t="str">
        <f t="shared" si="852"/>
        <v>2018-01-22</v>
      </c>
      <c r="H27322" t="str">
        <f t="shared" si="853"/>
        <v>INSERT INTO Q1 VALUES ('191434','3087','5250','2018-01-22');</v>
      </c>
    </row>
    <row r="27323" spans="1:8" x14ac:dyDescent="0.35">
      <c r="A27323">
        <v>191441</v>
      </c>
      <c r="B27323">
        <v>54523</v>
      </c>
      <c r="C27323">
        <v>3325</v>
      </c>
      <c r="D27323" s="1">
        <v>43122.990995370368</v>
      </c>
      <c r="E27323" t="str">
        <f t="shared" si="852"/>
        <v>2018-01-22</v>
      </c>
      <c r="H27323" t="str">
        <f t="shared" si="853"/>
        <v>INSERT INTO Q1 VALUES ('191441','54523','3325','2018-01-22');</v>
      </c>
    </row>
    <row r="27324" spans="1:8" x14ac:dyDescent="0.35">
      <c r="A27324">
        <v>191448</v>
      </c>
      <c r="B27324">
        <v>45140</v>
      </c>
      <c r="C27324">
        <v>2772</v>
      </c>
      <c r="D27324" s="1">
        <v>43122.996249999997</v>
      </c>
      <c r="E27324" t="str">
        <f t="shared" si="852"/>
        <v>2018-01-22</v>
      </c>
      <c r="H27324" t="str">
        <f t="shared" si="853"/>
        <v>INSERT INTO Q1 VALUES ('191448','45140','2772','2018-01-22');</v>
      </c>
    </row>
    <row r="27325" spans="1:8" x14ac:dyDescent="0.35">
      <c r="A27325">
        <v>191455</v>
      </c>
      <c r="B27325">
        <v>100813</v>
      </c>
      <c r="C27325">
        <v>5110</v>
      </c>
      <c r="D27325" s="1">
        <v>43123.001666666663</v>
      </c>
      <c r="E27325" t="str">
        <f t="shared" si="852"/>
        <v>2018-01-23</v>
      </c>
      <c r="H27325" t="str">
        <f t="shared" si="853"/>
        <v>INSERT INTO Q1 VALUES ('191455','100813','5110','2018-01-23');</v>
      </c>
    </row>
    <row r="27326" spans="1:8" x14ac:dyDescent="0.35">
      <c r="A27326">
        <v>191462</v>
      </c>
      <c r="B27326">
        <v>59331</v>
      </c>
      <c r="C27326">
        <v>1183</v>
      </c>
      <c r="D27326" s="1">
        <v>43123.003807870373</v>
      </c>
      <c r="E27326" t="str">
        <f t="shared" si="852"/>
        <v>2018-01-23</v>
      </c>
      <c r="H27326" t="str">
        <f t="shared" si="853"/>
        <v>INSERT INTO Q1 VALUES ('191462','59331','1183','2018-01-23');</v>
      </c>
    </row>
    <row r="27327" spans="1:8" x14ac:dyDescent="0.35">
      <c r="A27327">
        <v>191469</v>
      </c>
      <c r="B27327">
        <v>89949</v>
      </c>
      <c r="C27327">
        <v>2100</v>
      </c>
      <c r="D27327" s="1">
        <v>43123.009502314817</v>
      </c>
      <c r="E27327" t="str">
        <f t="shared" si="852"/>
        <v>2018-01-23</v>
      </c>
      <c r="H27327" t="str">
        <f t="shared" si="853"/>
        <v>INSERT INTO Q1 VALUES ('191469','89949','2100','2018-01-23');</v>
      </c>
    </row>
    <row r="27328" spans="1:8" x14ac:dyDescent="0.35">
      <c r="A27328">
        <v>191476</v>
      </c>
      <c r="B27328">
        <v>53135</v>
      </c>
      <c r="C27328">
        <v>2324</v>
      </c>
      <c r="D27328" s="1">
        <v>43123.016412037039</v>
      </c>
      <c r="E27328" t="str">
        <f t="shared" si="852"/>
        <v>2018-01-23</v>
      </c>
      <c r="H27328" t="str">
        <f t="shared" si="853"/>
        <v>INSERT INTO Q1 VALUES ('191476','53135','2324','2018-01-23');</v>
      </c>
    </row>
    <row r="27329" spans="1:8" x14ac:dyDescent="0.35">
      <c r="A27329">
        <v>191483</v>
      </c>
      <c r="B27329">
        <v>129541</v>
      </c>
      <c r="C27329">
        <v>6496</v>
      </c>
      <c r="D27329" s="1">
        <v>43123.023888888885</v>
      </c>
      <c r="E27329" t="str">
        <f t="shared" si="852"/>
        <v>2018-01-23</v>
      </c>
      <c r="H27329" t="str">
        <f t="shared" si="853"/>
        <v>INSERT INTO Q1 VALUES ('191483','129541','6496','2018-01-23');</v>
      </c>
    </row>
    <row r="27330" spans="1:8" x14ac:dyDescent="0.35">
      <c r="A27330">
        <v>191490</v>
      </c>
      <c r="B27330">
        <v>146649</v>
      </c>
      <c r="C27330">
        <v>5250</v>
      </c>
      <c r="D27330" s="1">
        <v>43123.029421296298</v>
      </c>
      <c r="E27330" t="str">
        <f t="shared" si="852"/>
        <v>2018-01-23</v>
      </c>
      <c r="H27330" t="str">
        <f t="shared" si="853"/>
        <v>INSERT INTO Q1 VALUES ('191490','146649','5250','2018-01-23');</v>
      </c>
    </row>
    <row r="27331" spans="1:8" x14ac:dyDescent="0.35">
      <c r="A27331">
        <v>191497</v>
      </c>
      <c r="B27331">
        <v>68978</v>
      </c>
      <c r="C27331">
        <v>3311</v>
      </c>
      <c r="D27331" s="1">
        <v>43123.036377314813</v>
      </c>
      <c r="E27331" t="str">
        <f t="shared" ref="E27331:E27394" si="854">TEXT(D27331,"YYYY-MM-DD")</f>
        <v>2018-01-23</v>
      </c>
      <c r="H27331" t="str">
        <f t="shared" ref="H27331:H27394" si="855">"INSERT INTO Q1 VALUES ('"&amp;A27331&amp;"','"&amp;B27331&amp;"','"&amp;C27331&amp;"','"&amp;E27331&amp;"');"</f>
        <v>INSERT INTO Q1 VALUES ('191497','68978','3311','2018-01-23');</v>
      </c>
    </row>
    <row r="27332" spans="1:8" x14ac:dyDescent="0.35">
      <c r="A27332">
        <v>191504</v>
      </c>
      <c r="B27332">
        <v>146678</v>
      </c>
      <c r="C27332">
        <v>0</v>
      </c>
      <c r="D27332" s="1">
        <v>43123.046979166669</v>
      </c>
      <c r="E27332" t="str">
        <f t="shared" si="854"/>
        <v>2018-01-23</v>
      </c>
      <c r="H27332" t="str">
        <f t="shared" si="855"/>
        <v>INSERT INTO Q1 VALUES ('191504','146678','0','2018-01-23');</v>
      </c>
    </row>
    <row r="27333" spans="1:8" x14ac:dyDescent="0.35">
      <c r="A27333">
        <v>191511</v>
      </c>
      <c r="B27333">
        <v>108570</v>
      </c>
      <c r="C27333">
        <v>1106</v>
      </c>
      <c r="D27333" s="1">
        <v>43123.109085648146</v>
      </c>
      <c r="E27333" t="str">
        <f t="shared" si="854"/>
        <v>2018-01-23</v>
      </c>
      <c r="H27333" t="str">
        <f t="shared" si="855"/>
        <v>INSERT INTO Q1 VALUES ('191511','108570','1106','2018-01-23');</v>
      </c>
    </row>
    <row r="27334" spans="1:8" x14ac:dyDescent="0.35">
      <c r="A27334">
        <v>191518</v>
      </c>
      <c r="B27334">
        <v>9352</v>
      </c>
      <c r="C27334">
        <v>3633</v>
      </c>
      <c r="D27334" s="1">
        <v>43123.264814814815</v>
      </c>
      <c r="E27334" t="str">
        <f t="shared" si="854"/>
        <v>2018-01-23</v>
      </c>
      <c r="H27334" t="str">
        <f t="shared" si="855"/>
        <v>INSERT INTO Q1 VALUES ('191518','9352','3633','2018-01-23');</v>
      </c>
    </row>
    <row r="27335" spans="1:8" x14ac:dyDescent="0.35">
      <c r="A27335">
        <v>191525</v>
      </c>
      <c r="B27335">
        <v>145830</v>
      </c>
      <c r="C27335">
        <v>0</v>
      </c>
      <c r="D27335" s="1">
        <v>43123.29859953704</v>
      </c>
      <c r="E27335" t="str">
        <f t="shared" si="854"/>
        <v>2018-01-23</v>
      </c>
      <c r="H27335" t="str">
        <f t="shared" si="855"/>
        <v>INSERT INTO Q1 VALUES ('191525','145830','0','2018-01-23');</v>
      </c>
    </row>
    <row r="27336" spans="1:8" x14ac:dyDescent="0.35">
      <c r="A27336">
        <v>191532</v>
      </c>
      <c r="B27336">
        <v>130906</v>
      </c>
      <c r="C27336">
        <v>6132</v>
      </c>
      <c r="D27336" s="1">
        <v>43123.312974537039</v>
      </c>
      <c r="E27336" t="str">
        <f t="shared" si="854"/>
        <v>2018-01-23</v>
      </c>
      <c r="H27336" t="str">
        <f t="shared" si="855"/>
        <v>INSERT INTO Q1 VALUES ('191532','130906','6132','2018-01-23');</v>
      </c>
    </row>
    <row r="27337" spans="1:8" x14ac:dyDescent="0.35">
      <c r="A27337">
        <v>191539</v>
      </c>
      <c r="B27337">
        <v>145145</v>
      </c>
      <c r="C27337">
        <v>0</v>
      </c>
      <c r="D27337" s="1">
        <v>43123.320949074077</v>
      </c>
      <c r="E27337" t="str">
        <f t="shared" si="854"/>
        <v>2018-01-23</v>
      </c>
      <c r="H27337" t="str">
        <f t="shared" si="855"/>
        <v>INSERT INTO Q1 VALUES ('191539','145145','0','2018-01-23');</v>
      </c>
    </row>
    <row r="27338" spans="1:8" x14ac:dyDescent="0.35">
      <c r="A27338">
        <v>191546</v>
      </c>
      <c r="B27338">
        <v>15059</v>
      </c>
      <c r="C27338">
        <v>0</v>
      </c>
      <c r="D27338" s="1">
        <v>43123.331412037034</v>
      </c>
      <c r="E27338" t="str">
        <f t="shared" si="854"/>
        <v>2018-01-23</v>
      </c>
      <c r="H27338" t="str">
        <f t="shared" si="855"/>
        <v>INSERT INTO Q1 VALUES ('191546','15059','0','2018-01-23');</v>
      </c>
    </row>
    <row r="27339" spans="1:8" x14ac:dyDescent="0.35">
      <c r="A27339">
        <v>191553</v>
      </c>
      <c r="B27339">
        <v>118970</v>
      </c>
      <c r="C27339">
        <v>3969</v>
      </c>
      <c r="D27339" s="1">
        <v>43123.339872685188</v>
      </c>
      <c r="E27339" t="str">
        <f t="shared" si="854"/>
        <v>2018-01-23</v>
      </c>
      <c r="H27339" t="str">
        <f t="shared" si="855"/>
        <v>INSERT INTO Q1 VALUES ('191553','118970','3969','2018-01-23');</v>
      </c>
    </row>
    <row r="27340" spans="1:8" x14ac:dyDescent="0.35">
      <c r="A27340">
        <v>191560</v>
      </c>
      <c r="B27340">
        <v>102481</v>
      </c>
      <c r="C27340">
        <v>1680</v>
      </c>
      <c r="D27340" s="1">
        <v>43123.354375000003</v>
      </c>
      <c r="E27340" t="str">
        <f t="shared" si="854"/>
        <v>2018-01-23</v>
      </c>
      <c r="H27340" t="str">
        <f t="shared" si="855"/>
        <v>INSERT INTO Q1 VALUES ('191560','102481','1680','2018-01-23');</v>
      </c>
    </row>
    <row r="27341" spans="1:8" x14ac:dyDescent="0.35">
      <c r="A27341">
        <v>191567</v>
      </c>
      <c r="B27341">
        <v>133119</v>
      </c>
      <c r="C27341">
        <v>1155</v>
      </c>
      <c r="D27341" s="1">
        <v>43123.364699074074</v>
      </c>
      <c r="E27341" t="str">
        <f t="shared" si="854"/>
        <v>2018-01-23</v>
      </c>
      <c r="H27341" t="str">
        <f t="shared" si="855"/>
        <v>INSERT INTO Q1 VALUES ('191567','133119','1155','2018-01-23');</v>
      </c>
    </row>
    <row r="27342" spans="1:8" x14ac:dyDescent="0.35">
      <c r="A27342">
        <v>191574</v>
      </c>
      <c r="B27342">
        <v>139565</v>
      </c>
      <c r="C27342">
        <v>2541</v>
      </c>
      <c r="D27342" s="1">
        <v>43123.377766203703</v>
      </c>
      <c r="E27342" t="str">
        <f t="shared" si="854"/>
        <v>2018-01-23</v>
      </c>
      <c r="H27342" t="str">
        <f t="shared" si="855"/>
        <v>INSERT INTO Q1 VALUES ('191574','139565','2541','2018-01-23');</v>
      </c>
    </row>
    <row r="27343" spans="1:8" x14ac:dyDescent="0.35">
      <c r="A27343">
        <v>191581</v>
      </c>
      <c r="B27343">
        <v>105591</v>
      </c>
      <c r="C27343">
        <v>2569</v>
      </c>
      <c r="D27343" s="1">
        <v>43123.385092592594</v>
      </c>
      <c r="E27343" t="str">
        <f t="shared" si="854"/>
        <v>2018-01-23</v>
      </c>
      <c r="H27343" t="str">
        <f t="shared" si="855"/>
        <v>INSERT INTO Q1 VALUES ('191581','105591','2569','2018-01-23');</v>
      </c>
    </row>
    <row r="27344" spans="1:8" x14ac:dyDescent="0.35">
      <c r="A27344">
        <v>191588</v>
      </c>
      <c r="B27344">
        <v>108434</v>
      </c>
      <c r="C27344">
        <v>2450</v>
      </c>
      <c r="D27344" s="1">
        <v>43123.392071759263</v>
      </c>
      <c r="E27344" t="str">
        <f t="shared" si="854"/>
        <v>2018-01-23</v>
      </c>
      <c r="H27344" t="str">
        <f t="shared" si="855"/>
        <v>INSERT INTO Q1 VALUES ('191588','108434','2450','2018-01-23');</v>
      </c>
    </row>
    <row r="27345" spans="1:8" x14ac:dyDescent="0.35">
      <c r="A27345">
        <v>191595</v>
      </c>
      <c r="B27345">
        <v>146836</v>
      </c>
      <c r="C27345">
        <v>0</v>
      </c>
      <c r="D27345" s="1">
        <v>43123.395960648151</v>
      </c>
      <c r="E27345" t="str">
        <f t="shared" si="854"/>
        <v>2018-01-23</v>
      </c>
      <c r="H27345" t="str">
        <f t="shared" si="855"/>
        <v>INSERT INTO Q1 VALUES ('191595','146836','0','2018-01-23');</v>
      </c>
    </row>
    <row r="27346" spans="1:8" x14ac:dyDescent="0.35">
      <c r="A27346">
        <v>191602</v>
      </c>
      <c r="B27346">
        <v>137577</v>
      </c>
      <c r="C27346">
        <v>2758</v>
      </c>
      <c r="D27346" s="1">
        <v>43123.399050925924</v>
      </c>
      <c r="E27346" t="str">
        <f t="shared" si="854"/>
        <v>2018-01-23</v>
      </c>
      <c r="H27346" t="str">
        <f t="shared" si="855"/>
        <v>INSERT INTO Q1 VALUES ('191602','137577','2758','2018-01-23');</v>
      </c>
    </row>
    <row r="27347" spans="1:8" x14ac:dyDescent="0.35">
      <c r="A27347">
        <v>191609</v>
      </c>
      <c r="B27347">
        <v>86517</v>
      </c>
      <c r="C27347">
        <v>2079</v>
      </c>
      <c r="D27347" s="1">
        <v>43123.408101851855</v>
      </c>
      <c r="E27347" t="str">
        <f t="shared" si="854"/>
        <v>2018-01-23</v>
      </c>
      <c r="H27347" t="str">
        <f t="shared" si="855"/>
        <v>INSERT INTO Q1 VALUES ('191609','86517','2079','2018-01-23');</v>
      </c>
    </row>
    <row r="27348" spans="1:8" x14ac:dyDescent="0.35">
      <c r="A27348">
        <v>191616</v>
      </c>
      <c r="B27348">
        <v>146304</v>
      </c>
      <c r="C27348">
        <v>0</v>
      </c>
      <c r="D27348" s="1">
        <v>43123.410682870373</v>
      </c>
      <c r="E27348" t="str">
        <f t="shared" si="854"/>
        <v>2018-01-23</v>
      </c>
      <c r="H27348" t="str">
        <f t="shared" si="855"/>
        <v>INSERT INTO Q1 VALUES ('191616','146304','0','2018-01-23');</v>
      </c>
    </row>
    <row r="27349" spans="1:8" x14ac:dyDescent="0.35">
      <c r="A27349">
        <v>191623</v>
      </c>
      <c r="B27349">
        <v>145360</v>
      </c>
      <c r="C27349">
        <v>0</v>
      </c>
      <c r="D27349" s="1">
        <v>43123.414236111108</v>
      </c>
      <c r="E27349" t="str">
        <f t="shared" si="854"/>
        <v>2018-01-23</v>
      </c>
      <c r="H27349" t="str">
        <f t="shared" si="855"/>
        <v>INSERT INTO Q1 VALUES ('191623','145360','0','2018-01-23');</v>
      </c>
    </row>
    <row r="27350" spans="1:8" x14ac:dyDescent="0.35">
      <c r="A27350">
        <v>191630</v>
      </c>
      <c r="B27350">
        <v>7469</v>
      </c>
      <c r="C27350">
        <v>9800</v>
      </c>
      <c r="D27350" s="1">
        <v>43123.417754629627</v>
      </c>
      <c r="E27350" t="str">
        <f t="shared" si="854"/>
        <v>2018-01-23</v>
      </c>
      <c r="H27350" t="str">
        <f t="shared" si="855"/>
        <v>INSERT INTO Q1 VALUES ('191630','7469','9800','2018-01-23');</v>
      </c>
    </row>
    <row r="27351" spans="1:8" x14ac:dyDescent="0.35">
      <c r="A27351">
        <v>191637</v>
      </c>
      <c r="B27351">
        <v>22938</v>
      </c>
      <c r="C27351">
        <v>4088</v>
      </c>
      <c r="D27351" s="1">
        <v>43123.421724537038</v>
      </c>
      <c r="E27351" t="str">
        <f t="shared" si="854"/>
        <v>2018-01-23</v>
      </c>
      <c r="H27351" t="str">
        <f t="shared" si="855"/>
        <v>INSERT INTO Q1 VALUES ('191637','22938','4088','2018-01-23');</v>
      </c>
    </row>
    <row r="27352" spans="1:8" x14ac:dyDescent="0.35">
      <c r="A27352">
        <v>191644</v>
      </c>
      <c r="B27352">
        <v>29036</v>
      </c>
      <c r="C27352">
        <v>2317</v>
      </c>
      <c r="D27352" s="1">
        <v>43123.428148148145</v>
      </c>
      <c r="E27352" t="str">
        <f t="shared" si="854"/>
        <v>2018-01-23</v>
      </c>
      <c r="H27352" t="str">
        <f t="shared" si="855"/>
        <v>INSERT INTO Q1 VALUES ('191644','29036','2317','2018-01-23');</v>
      </c>
    </row>
    <row r="27353" spans="1:8" x14ac:dyDescent="0.35">
      <c r="A27353">
        <v>191651</v>
      </c>
      <c r="B27353">
        <v>99042</v>
      </c>
      <c r="C27353">
        <v>1358</v>
      </c>
      <c r="D27353" s="1">
        <v>43123.431990740741</v>
      </c>
      <c r="E27353" t="str">
        <f t="shared" si="854"/>
        <v>2018-01-23</v>
      </c>
      <c r="H27353" t="str">
        <f t="shared" si="855"/>
        <v>INSERT INTO Q1 VALUES ('191651','99042','1358','2018-01-23');</v>
      </c>
    </row>
    <row r="27354" spans="1:8" x14ac:dyDescent="0.35">
      <c r="A27354">
        <v>191658</v>
      </c>
      <c r="B27354">
        <v>101929</v>
      </c>
      <c r="C27354">
        <v>7714</v>
      </c>
      <c r="D27354" s="1">
        <v>43123.435972222222</v>
      </c>
      <c r="E27354" t="str">
        <f t="shared" si="854"/>
        <v>2018-01-23</v>
      </c>
      <c r="H27354" t="str">
        <f t="shared" si="855"/>
        <v>INSERT INTO Q1 VALUES ('191658','101929','7714','2018-01-23');</v>
      </c>
    </row>
    <row r="27355" spans="1:8" x14ac:dyDescent="0.35">
      <c r="A27355">
        <v>191665</v>
      </c>
      <c r="B27355">
        <v>59174</v>
      </c>
      <c r="C27355">
        <v>2100</v>
      </c>
      <c r="D27355" s="1">
        <v>43123.439699074072</v>
      </c>
      <c r="E27355" t="str">
        <f t="shared" si="854"/>
        <v>2018-01-23</v>
      </c>
      <c r="H27355" t="str">
        <f t="shared" si="855"/>
        <v>INSERT INTO Q1 VALUES ('191665','59174','2100','2018-01-23');</v>
      </c>
    </row>
    <row r="27356" spans="1:8" x14ac:dyDescent="0.35">
      <c r="A27356">
        <v>191672</v>
      </c>
      <c r="B27356">
        <v>2323</v>
      </c>
      <c r="C27356">
        <v>0</v>
      </c>
      <c r="D27356" s="1">
        <v>43123.443715277775</v>
      </c>
      <c r="E27356" t="str">
        <f t="shared" si="854"/>
        <v>2018-01-23</v>
      </c>
      <c r="H27356" t="str">
        <f t="shared" si="855"/>
        <v>INSERT INTO Q1 VALUES ('191672','2323','0','2018-01-23');</v>
      </c>
    </row>
    <row r="27357" spans="1:8" x14ac:dyDescent="0.35">
      <c r="A27357">
        <v>191679</v>
      </c>
      <c r="B27357">
        <v>145024</v>
      </c>
      <c r="C27357">
        <v>5110</v>
      </c>
      <c r="D27357" s="1">
        <v>43123.448078703703</v>
      </c>
      <c r="E27357" t="str">
        <f t="shared" si="854"/>
        <v>2018-01-23</v>
      </c>
      <c r="H27357" t="str">
        <f t="shared" si="855"/>
        <v>INSERT INTO Q1 VALUES ('191679','145024','5110','2018-01-23');</v>
      </c>
    </row>
    <row r="27358" spans="1:8" x14ac:dyDescent="0.35">
      <c r="A27358">
        <v>191686</v>
      </c>
      <c r="B27358">
        <v>11936</v>
      </c>
      <c r="C27358">
        <v>8176</v>
      </c>
      <c r="D27358" s="1">
        <v>43123.452453703707</v>
      </c>
      <c r="E27358" t="str">
        <f t="shared" si="854"/>
        <v>2018-01-23</v>
      </c>
      <c r="H27358" t="str">
        <f t="shared" si="855"/>
        <v>INSERT INTO Q1 VALUES ('191686','11936','8176','2018-01-23');</v>
      </c>
    </row>
    <row r="27359" spans="1:8" x14ac:dyDescent="0.35">
      <c r="A27359">
        <v>191693</v>
      </c>
      <c r="B27359">
        <v>128006</v>
      </c>
      <c r="C27359">
        <v>0</v>
      </c>
      <c r="D27359" s="1">
        <v>43123.456712962965</v>
      </c>
      <c r="E27359" t="str">
        <f t="shared" si="854"/>
        <v>2018-01-23</v>
      </c>
      <c r="H27359" t="str">
        <f t="shared" si="855"/>
        <v>INSERT INTO Q1 VALUES ('191693','128006','0','2018-01-23');</v>
      </c>
    </row>
    <row r="27360" spans="1:8" x14ac:dyDescent="0.35">
      <c r="A27360">
        <v>191700</v>
      </c>
      <c r="B27360">
        <v>125626</v>
      </c>
      <c r="C27360">
        <v>2352</v>
      </c>
      <c r="D27360" s="1">
        <v>43123.459305555552</v>
      </c>
      <c r="E27360" t="str">
        <f t="shared" si="854"/>
        <v>2018-01-23</v>
      </c>
      <c r="H27360" t="str">
        <f t="shared" si="855"/>
        <v>INSERT INTO Q1 VALUES ('191700','125626','2352','2018-01-23');</v>
      </c>
    </row>
    <row r="27361" spans="1:8" x14ac:dyDescent="0.35">
      <c r="A27361">
        <v>191707</v>
      </c>
      <c r="B27361">
        <v>143571</v>
      </c>
      <c r="C27361">
        <v>3220</v>
      </c>
      <c r="D27361" s="1">
        <v>43123.463171296295</v>
      </c>
      <c r="E27361" t="str">
        <f t="shared" si="854"/>
        <v>2018-01-23</v>
      </c>
      <c r="H27361" t="str">
        <f t="shared" si="855"/>
        <v>INSERT INTO Q1 VALUES ('191707','143571','3220','2018-01-23');</v>
      </c>
    </row>
    <row r="27362" spans="1:8" x14ac:dyDescent="0.35">
      <c r="A27362">
        <v>191714</v>
      </c>
      <c r="B27362">
        <v>2268</v>
      </c>
      <c r="C27362">
        <v>0</v>
      </c>
      <c r="D27362" s="1">
        <v>43123.465821759259</v>
      </c>
      <c r="E27362" t="str">
        <f t="shared" si="854"/>
        <v>2018-01-23</v>
      </c>
      <c r="H27362" t="str">
        <f t="shared" si="855"/>
        <v>INSERT INTO Q1 VALUES ('191714','2268','0','2018-01-23');</v>
      </c>
    </row>
    <row r="27363" spans="1:8" x14ac:dyDescent="0.35">
      <c r="A27363">
        <v>191721</v>
      </c>
      <c r="B27363">
        <v>139958</v>
      </c>
      <c r="C27363">
        <v>3031</v>
      </c>
      <c r="D27363" s="1">
        <v>43123.469305555554</v>
      </c>
      <c r="E27363" t="str">
        <f t="shared" si="854"/>
        <v>2018-01-23</v>
      </c>
      <c r="H27363" t="str">
        <f t="shared" si="855"/>
        <v>INSERT INTO Q1 VALUES ('191721','139958','3031','2018-01-23');</v>
      </c>
    </row>
    <row r="27364" spans="1:8" x14ac:dyDescent="0.35">
      <c r="A27364">
        <v>191728</v>
      </c>
      <c r="B27364">
        <v>52643</v>
      </c>
      <c r="C27364">
        <v>4550</v>
      </c>
      <c r="D27364" s="1">
        <v>43123.471388888887</v>
      </c>
      <c r="E27364" t="str">
        <f t="shared" si="854"/>
        <v>2018-01-23</v>
      </c>
      <c r="H27364" t="str">
        <f t="shared" si="855"/>
        <v>INSERT INTO Q1 VALUES ('191728','52643','4550','2018-01-23');</v>
      </c>
    </row>
    <row r="27365" spans="1:8" x14ac:dyDescent="0.35">
      <c r="A27365">
        <v>191735</v>
      </c>
      <c r="B27365">
        <v>11188</v>
      </c>
      <c r="C27365">
        <v>4326</v>
      </c>
      <c r="D27365" s="1">
        <v>43123.47587962963</v>
      </c>
      <c r="E27365" t="str">
        <f t="shared" si="854"/>
        <v>2018-01-23</v>
      </c>
      <c r="H27365" t="str">
        <f t="shared" si="855"/>
        <v>INSERT INTO Q1 VALUES ('191735','11188','4326','2018-01-23');</v>
      </c>
    </row>
    <row r="27366" spans="1:8" x14ac:dyDescent="0.35">
      <c r="A27366">
        <v>191742</v>
      </c>
      <c r="B27366">
        <v>119057</v>
      </c>
      <c r="C27366">
        <v>1708</v>
      </c>
      <c r="D27366" s="1">
        <v>43123.47761574074</v>
      </c>
      <c r="E27366" t="str">
        <f t="shared" si="854"/>
        <v>2018-01-23</v>
      </c>
      <c r="H27366" t="str">
        <f t="shared" si="855"/>
        <v>INSERT INTO Q1 VALUES ('191742','119057','1708','2018-01-23');</v>
      </c>
    </row>
    <row r="27367" spans="1:8" x14ac:dyDescent="0.35">
      <c r="A27367">
        <v>191749</v>
      </c>
      <c r="B27367">
        <v>92532</v>
      </c>
      <c r="C27367">
        <v>3822</v>
      </c>
      <c r="D27367" s="1">
        <v>43123.481736111113</v>
      </c>
      <c r="E27367" t="str">
        <f t="shared" si="854"/>
        <v>2018-01-23</v>
      </c>
      <c r="H27367" t="str">
        <f t="shared" si="855"/>
        <v>INSERT INTO Q1 VALUES ('191749','92532','3822','2018-01-23');</v>
      </c>
    </row>
    <row r="27368" spans="1:8" x14ac:dyDescent="0.35">
      <c r="A27368">
        <v>191756</v>
      </c>
      <c r="B27368">
        <v>111805</v>
      </c>
      <c r="C27368">
        <v>4060</v>
      </c>
      <c r="D27368" s="1">
        <v>43123.485856481479</v>
      </c>
      <c r="E27368" t="str">
        <f t="shared" si="854"/>
        <v>2018-01-23</v>
      </c>
      <c r="H27368" t="str">
        <f t="shared" si="855"/>
        <v>INSERT INTO Q1 VALUES ('191756','111805','4060','2018-01-23');</v>
      </c>
    </row>
    <row r="27369" spans="1:8" x14ac:dyDescent="0.35">
      <c r="A27369">
        <v>191763</v>
      </c>
      <c r="B27369">
        <v>139885</v>
      </c>
      <c r="C27369">
        <v>3500</v>
      </c>
      <c r="D27369" s="1">
        <v>43123.488067129627</v>
      </c>
      <c r="E27369" t="str">
        <f t="shared" si="854"/>
        <v>2018-01-23</v>
      </c>
      <c r="H27369" t="str">
        <f t="shared" si="855"/>
        <v>INSERT INTO Q1 VALUES ('191763','139885','3500','2018-01-23');</v>
      </c>
    </row>
    <row r="27370" spans="1:8" x14ac:dyDescent="0.35">
      <c r="A27370">
        <v>191770</v>
      </c>
      <c r="B27370">
        <v>69756</v>
      </c>
      <c r="C27370">
        <v>3269</v>
      </c>
      <c r="D27370" s="1">
        <v>43123.492743055554</v>
      </c>
      <c r="E27370" t="str">
        <f t="shared" si="854"/>
        <v>2018-01-23</v>
      </c>
      <c r="H27370" t="str">
        <f t="shared" si="855"/>
        <v>INSERT INTO Q1 VALUES ('191770','69756','3269','2018-01-23');</v>
      </c>
    </row>
    <row r="27371" spans="1:8" x14ac:dyDescent="0.35">
      <c r="A27371">
        <v>191777</v>
      </c>
      <c r="B27371">
        <v>107163</v>
      </c>
      <c r="C27371">
        <v>2170</v>
      </c>
      <c r="D27371" s="1">
        <v>43123.494421296295</v>
      </c>
      <c r="E27371" t="str">
        <f t="shared" si="854"/>
        <v>2018-01-23</v>
      </c>
      <c r="H27371" t="str">
        <f t="shared" si="855"/>
        <v>INSERT INTO Q1 VALUES ('191777','107163','2170','2018-01-23');</v>
      </c>
    </row>
    <row r="27372" spans="1:8" x14ac:dyDescent="0.35">
      <c r="A27372">
        <v>191784</v>
      </c>
      <c r="B27372">
        <v>60217</v>
      </c>
      <c r="C27372">
        <v>3115</v>
      </c>
      <c r="D27372" s="1">
        <v>43123.497349537036</v>
      </c>
      <c r="E27372" t="str">
        <f t="shared" si="854"/>
        <v>2018-01-23</v>
      </c>
      <c r="H27372" t="str">
        <f t="shared" si="855"/>
        <v>INSERT INTO Q1 VALUES ('191784','60217','3115','2018-01-23');</v>
      </c>
    </row>
    <row r="27373" spans="1:8" x14ac:dyDescent="0.35">
      <c r="A27373">
        <v>191791</v>
      </c>
      <c r="B27373">
        <v>60217</v>
      </c>
      <c r="C27373">
        <v>2324</v>
      </c>
      <c r="D27373" s="1">
        <v>43123.501770833333</v>
      </c>
      <c r="E27373" t="str">
        <f t="shared" si="854"/>
        <v>2018-01-23</v>
      </c>
      <c r="H27373" t="str">
        <f t="shared" si="855"/>
        <v>INSERT INTO Q1 VALUES ('191791','60217','2324','2018-01-23');</v>
      </c>
    </row>
    <row r="27374" spans="1:8" x14ac:dyDescent="0.35">
      <c r="A27374">
        <v>191798</v>
      </c>
      <c r="B27374">
        <v>45184</v>
      </c>
      <c r="C27374">
        <v>2254</v>
      </c>
      <c r="D27374" s="1">
        <v>43123.50371527778</v>
      </c>
      <c r="E27374" t="str">
        <f t="shared" si="854"/>
        <v>2018-01-23</v>
      </c>
      <c r="H27374" t="str">
        <f t="shared" si="855"/>
        <v>INSERT INTO Q1 VALUES ('191798','45184','2254','2018-01-23');</v>
      </c>
    </row>
    <row r="27375" spans="1:8" x14ac:dyDescent="0.35">
      <c r="A27375">
        <v>191805</v>
      </c>
      <c r="B27375">
        <v>147098</v>
      </c>
      <c r="C27375">
        <v>0</v>
      </c>
      <c r="D27375" s="1">
        <v>43123.509120370371</v>
      </c>
      <c r="E27375" t="str">
        <f t="shared" si="854"/>
        <v>2018-01-23</v>
      </c>
      <c r="H27375" t="str">
        <f t="shared" si="855"/>
        <v>INSERT INTO Q1 VALUES ('191805','147098','0','2018-01-23');</v>
      </c>
    </row>
    <row r="27376" spans="1:8" x14ac:dyDescent="0.35">
      <c r="A27376">
        <v>191812</v>
      </c>
      <c r="B27376">
        <v>143202</v>
      </c>
      <c r="C27376">
        <v>0</v>
      </c>
      <c r="D27376" s="1">
        <v>43123.512627314813</v>
      </c>
      <c r="E27376" t="str">
        <f t="shared" si="854"/>
        <v>2018-01-23</v>
      </c>
      <c r="H27376" t="str">
        <f t="shared" si="855"/>
        <v>INSERT INTO Q1 VALUES ('191812','143202','0','2018-01-23');</v>
      </c>
    </row>
    <row r="27377" spans="1:8" x14ac:dyDescent="0.35">
      <c r="A27377">
        <v>191819</v>
      </c>
      <c r="B27377">
        <v>86478</v>
      </c>
      <c r="C27377">
        <v>4767</v>
      </c>
      <c r="D27377" s="1">
        <v>43123.5153587963</v>
      </c>
      <c r="E27377" t="str">
        <f t="shared" si="854"/>
        <v>2018-01-23</v>
      </c>
      <c r="H27377" t="str">
        <f t="shared" si="855"/>
        <v>INSERT INTO Q1 VALUES ('191819','86478','4767','2018-01-23');</v>
      </c>
    </row>
    <row r="27378" spans="1:8" x14ac:dyDescent="0.35">
      <c r="A27378">
        <v>191826</v>
      </c>
      <c r="B27378">
        <v>147158</v>
      </c>
      <c r="C27378">
        <v>5502</v>
      </c>
      <c r="D27378" s="1">
        <v>43123.51903935185</v>
      </c>
      <c r="E27378" t="str">
        <f t="shared" si="854"/>
        <v>2018-01-23</v>
      </c>
      <c r="H27378" t="str">
        <f t="shared" si="855"/>
        <v>INSERT INTO Q1 VALUES ('191826','147158','5502','2018-01-23');</v>
      </c>
    </row>
    <row r="27379" spans="1:8" x14ac:dyDescent="0.35">
      <c r="A27379">
        <v>191833</v>
      </c>
      <c r="B27379">
        <v>98430</v>
      </c>
      <c r="C27379">
        <v>10220</v>
      </c>
      <c r="D27379" s="1">
        <v>43123.522638888891</v>
      </c>
      <c r="E27379" t="str">
        <f t="shared" si="854"/>
        <v>2018-01-23</v>
      </c>
      <c r="H27379" t="str">
        <f t="shared" si="855"/>
        <v>INSERT INTO Q1 VALUES ('191833','98430','10220','2018-01-23');</v>
      </c>
    </row>
    <row r="27380" spans="1:8" x14ac:dyDescent="0.35">
      <c r="A27380">
        <v>191840</v>
      </c>
      <c r="B27380">
        <v>144469</v>
      </c>
      <c r="C27380">
        <v>3206</v>
      </c>
      <c r="D27380" s="1">
        <v>43123.526041666664</v>
      </c>
      <c r="E27380" t="str">
        <f t="shared" si="854"/>
        <v>2018-01-23</v>
      </c>
      <c r="H27380" t="str">
        <f t="shared" si="855"/>
        <v>INSERT INTO Q1 VALUES ('191840','144469','3206','2018-01-23');</v>
      </c>
    </row>
    <row r="27381" spans="1:8" x14ac:dyDescent="0.35">
      <c r="A27381">
        <v>191847</v>
      </c>
      <c r="B27381">
        <v>93419</v>
      </c>
      <c r="C27381">
        <v>1127</v>
      </c>
      <c r="D27381" s="1">
        <v>43123.529930555553</v>
      </c>
      <c r="E27381" t="str">
        <f t="shared" si="854"/>
        <v>2018-01-23</v>
      </c>
      <c r="H27381" t="str">
        <f t="shared" si="855"/>
        <v>INSERT INTO Q1 VALUES ('191847','93419','1127','2018-01-23');</v>
      </c>
    </row>
    <row r="27382" spans="1:8" x14ac:dyDescent="0.35">
      <c r="A27382">
        <v>191854</v>
      </c>
      <c r="B27382">
        <v>10325</v>
      </c>
      <c r="C27382">
        <v>5593</v>
      </c>
      <c r="D27382" s="1">
        <v>43123.534502314818</v>
      </c>
      <c r="E27382" t="str">
        <f t="shared" si="854"/>
        <v>2018-01-23</v>
      </c>
      <c r="H27382" t="str">
        <f t="shared" si="855"/>
        <v>INSERT INTO Q1 VALUES ('191854','10325','5593','2018-01-23');</v>
      </c>
    </row>
    <row r="27383" spans="1:8" x14ac:dyDescent="0.35">
      <c r="A27383">
        <v>191861</v>
      </c>
      <c r="B27383">
        <v>17198</v>
      </c>
      <c r="C27383">
        <v>5971</v>
      </c>
      <c r="D27383" s="1">
        <v>43123.538495370369</v>
      </c>
      <c r="E27383" t="str">
        <f t="shared" si="854"/>
        <v>2018-01-23</v>
      </c>
      <c r="H27383" t="str">
        <f t="shared" si="855"/>
        <v>INSERT INTO Q1 VALUES ('191861','17198','5971','2018-01-23');</v>
      </c>
    </row>
    <row r="27384" spans="1:8" x14ac:dyDescent="0.35">
      <c r="A27384">
        <v>191868</v>
      </c>
      <c r="B27384">
        <v>90073</v>
      </c>
      <c r="C27384">
        <v>4781</v>
      </c>
      <c r="D27384" s="1">
        <v>43123.54247685185</v>
      </c>
      <c r="E27384" t="str">
        <f t="shared" si="854"/>
        <v>2018-01-23</v>
      </c>
      <c r="H27384" t="str">
        <f t="shared" si="855"/>
        <v>INSERT INTO Q1 VALUES ('191868','90073','4781','2018-01-23');</v>
      </c>
    </row>
    <row r="27385" spans="1:8" x14ac:dyDescent="0.35">
      <c r="A27385">
        <v>191875</v>
      </c>
      <c r="B27385">
        <v>111706</v>
      </c>
      <c r="C27385">
        <v>2863</v>
      </c>
      <c r="D27385" s="1">
        <v>43123.545439814814</v>
      </c>
      <c r="E27385" t="str">
        <f t="shared" si="854"/>
        <v>2018-01-23</v>
      </c>
      <c r="H27385" t="str">
        <f t="shared" si="855"/>
        <v>INSERT INTO Q1 VALUES ('191875','111706','2863','2018-01-23');</v>
      </c>
    </row>
    <row r="27386" spans="1:8" x14ac:dyDescent="0.35">
      <c r="A27386">
        <v>191882</v>
      </c>
      <c r="B27386">
        <v>50324</v>
      </c>
      <c r="C27386">
        <v>5516</v>
      </c>
      <c r="D27386" s="1">
        <v>43123.548611111109</v>
      </c>
      <c r="E27386" t="str">
        <f t="shared" si="854"/>
        <v>2018-01-23</v>
      </c>
      <c r="H27386" t="str">
        <f t="shared" si="855"/>
        <v>INSERT INTO Q1 VALUES ('191882','50324','5516','2018-01-23');</v>
      </c>
    </row>
    <row r="27387" spans="1:8" x14ac:dyDescent="0.35">
      <c r="A27387">
        <v>191889</v>
      </c>
      <c r="B27387">
        <v>24399</v>
      </c>
      <c r="C27387">
        <v>13034</v>
      </c>
      <c r="D27387" s="1">
        <v>43123.550196759257</v>
      </c>
      <c r="E27387" t="str">
        <f t="shared" si="854"/>
        <v>2018-01-23</v>
      </c>
      <c r="H27387" t="str">
        <f t="shared" si="855"/>
        <v>INSERT INTO Q1 VALUES ('191889','24399','13034','2018-01-23');</v>
      </c>
    </row>
    <row r="27388" spans="1:8" x14ac:dyDescent="0.35">
      <c r="A27388">
        <v>191896</v>
      </c>
      <c r="B27388">
        <v>112913</v>
      </c>
      <c r="C27388">
        <v>3101</v>
      </c>
      <c r="D27388" s="1">
        <v>43123.553715277776</v>
      </c>
      <c r="E27388" t="str">
        <f t="shared" si="854"/>
        <v>2018-01-23</v>
      </c>
      <c r="H27388" t="str">
        <f t="shared" si="855"/>
        <v>INSERT INTO Q1 VALUES ('191896','112913','3101','2018-01-23');</v>
      </c>
    </row>
    <row r="27389" spans="1:8" x14ac:dyDescent="0.35">
      <c r="A27389">
        <v>191903</v>
      </c>
      <c r="B27389">
        <v>6162</v>
      </c>
      <c r="C27389">
        <v>4781</v>
      </c>
      <c r="D27389" s="1">
        <v>43123.559120370373</v>
      </c>
      <c r="E27389" t="str">
        <f t="shared" si="854"/>
        <v>2018-01-23</v>
      </c>
      <c r="H27389" t="str">
        <f t="shared" si="855"/>
        <v>INSERT INTO Q1 VALUES ('191903','6162','4781','2018-01-23');</v>
      </c>
    </row>
    <row r="27390" spans="1:8" x14ac:dyDescent="0.35">
      <c r="A27390">
        <v>191910</v>
      </c>
      <c r="B27390">
        <v>26189</v>
      </c>
      <c r="C27390">
        <v>1610</v>
      </c>
      <c r="D27390" s="1">
        <v>43123.563437500001</v>
      </c>
      <c r="E27390" t="str">
        <f t="shared" si="854"/>
        <v>2018-01-23</v>
      </c>
      <c r="H27390" t="str">
        <f t="shared" si="855"/>
        <v>INSERT INTO Q1 VALUES ('191910','26189','1610','2018-01-23');</v>
      </c>
    </row>
    <row r="27391" spans="1:8" x14ac:dyDescent="0.35">
      <c r="A27391">
        <v>191917</v>
      </c>
      <c r="B27391">
        <v>44506</v>
      </c>
      <c r="C27391">
        <v>4004</v>
      </c>
      <c r="D27391" s="1">
        <v>43123.566446759258</v>
      </c>
      <c r="E27391" t="str">
        <f t="shared" si="854"/>
        <v>2018-01-23</v>
      </c>
      <c r="H27391" t="str">
        <f t="shared" si="855"/>
        <v>INSERT INTO Q1 VALUES ('191917','44506','4004','2018-01-23');</v>
      </c>
    </row>
    <row r="27392" spans="1:8" x14ac:dyDescent="0.35">
      <c r="A27392">
        <v>191924</v>
      </c>
      <c r="B27392">
        <v>79792</v>
      </c>
      <c r="C27392">
        <v>7616</v>
      </c>
      <c r="D27392" s="1">
        <v>43123.572905092595</v>
      </c>
      <c r="E27392" t="str">
        <f t="shared" si="854"/>
        <v>2018-01-23</v>
      </c>
      <c r="H27392" t="str">
        <f t="shared" si="855"/>
        <v>INSERT INTO Q1 VALUES ('191924','79792','7616','2018-01-23');</v>
      </c>
    </row>
    <row r="27393" spans="1:8" x14ac:dyDescent="0.35">
      <c r="A27393">
        <v>191931</v>
      </c>
      <c r="B27393">
        <v>142780</v>
      </c>
      <c r="C27393">
        <v>5138</v>
      </c>
      <c r="D27393" s="1">
        <v>43123.575949074075</v>
      </c>
      <c r="E27393" t="str">
        <f t="shared" si="854"/>
        <v>2018-01-23</v>
      </c>
      <c r="H27393" t="str">
        <f t="shared" si="855"/>
        <v>INSERT INTO Q1 VALUES ('191931','142780','5138','2018-01-23');</v>
      </c>
    </row>
    <row r="27394" spans="1:8" x14ac:dyDescent="0.35">
      <c r="A27394">
        <v>191938</v>
      </c>
      <c r="B27394">
        <v>65310</v>
      </c>
      <c r="C27394">
        <v>2156</v>
      </c>
      <c r="D27394" s="1">
        <v>43123.578460648147</v>
      </c>
      <c r="E27394" t="str">
        <f t="shared" si="854"/>
        <v>2018-01-23</v>
      </c>
      <c r="H27394" t="str">
        <f t="shared" si="855"/>
        <v>INSERT INTO Q1 VALUES ('191938','65310','2156','2018-01-23');</v>
      </c>
    </row>
    <row r="27395" spans="1:8" x14ac:dyDescent="0.35">
      <c r="A27395">
        <v>191945</v>
      </c>
      <c r="B27395">
        <v>147098</v>
      </c>
      <c r="C27395">
        <v>0</v>
      </c>
      <c r="D27395" s="1">
        <v>43123.586851851855</v>
      </c>
      <c r="E27395" t="str">
        <f t="shared" ref="E27395:E27458" si="856">TEXT(D27395,"YYYY-MM-DD")</f>
        <v>2018-01-23</v>
      </c>
      <c r="H27395" t="str">
        <f t="shared" ref="H27395:H27458" si="857">"INSERT INTO Q1 VALUES ('"&amp;A27395&amp;"','"&amp;B27395&amp;"','"&amp;C27395&amp;"','"&amp;E27395&amp;"');"</f>
        <v>INSERT INTO Q1 VALUES ('191945','147098','0','2018-01-23');</v>
      </c>
    </row>
    <row r="27396" spans="1:8" x14ac:dyDescent="0.35">
      <c r="A27396">
        <v>191952</v>
      </c>
      <c r="B27396">
        <v>137141</v>
      </c>
      <c r="C27396">
        <v>0</v>
      </c>
      <c r="D27396" s="1">
        <v>43123.591504629629</v>
      </c>
      <c r="E27396" t="str">
        <f t="shared" si="856"/>
        <v>2018-01-23</v>
      </c>
      <c r="H27396" t="str">
        <f t="shared" si="857"/>
        <v>INSERT INTO Q1 VALUES ('191952','137141','0','2018-01-23');</v>
      </c>
    </row>
    <row r="27397" spans="1:8" x14ac:dyDescent="0.35">
      <c r="A27397">
        <v>191959</v>
      </c>
      <c r="B27397">
        <v>121780</v>
      </c>
      <c r="C27397">
        <v>2205</v>
      </c>
      <c r="D27397" s="1">
        <v>43123.595173611109</v>
      </c>
      <c r="E27397" t="str">
        <f t="shared" si="856"/>
        <v>2018-01-23</v>
      </c>
      <c r="H27397" t="str">
        <f t="shared" si="857"/>
        <v>INSERT INTO Q1 VALUES ('191959','121780','2205','2018-01-23');</v>
      </c>
    </row>
    <row r="27398" spans="1:8" x14ac:dyDescent="0.35">
      <c r="A27398">
        <v>191966</v>
      </c>
      <c r="B27398">
        <v>137360</v>
      </c>
      <c r="C27398">
        <v>5222</v>
      </c>
      <c r="D27398" s="1">
        <v>43123.596828703703</v>
      </c>
      <c r="E27398" t="str">
        <f t="shared" si="856"/>
        <v>2018-01-23</v>
      </c>
      <c r="H27398" t="str">
        <f t="shared" si="857"/>
        <v>INSERT INTO Q1 VALUES ('191966','137360','5222','2018-01-23');</v>
      </c>
    </row>
    <row r="27399" spans="1:8" x14ac:dyDescent="0.35">
      <c r="A27399">
        <v>191973</v>
      </c>
      <c r="B27399">
        <v>105591</v>
      </c>
      <c r="C27399">
        <v>1442</v>
      </c>
      <c r="D27399" s="1">
        <v>43123.603807870371</v>
      </c>
      <c r="E27399" t="str">
        <f t="shared" si="856"/>
        <v>2018-01-23</v>
      </c>
      <c r="H27399" t="str">
        <f t="shared" si="857"/>
        <v>INSERT INTO Q1 VALUES ('191973','105591','1442','2018-01-23');</v>
      </c>
    </row>
    <row r="27400" spans="1:8" x14ac:dyDescent="0.35">
      <c r="A27400">
        <v>191980</v>
      </c>
      <c r="B27400">
        <v>138506</v>
      </c>
      <c r="C27400">
        <v>2254</v>
      </c>
      <c r="D27400" s="1">
        <v>43123.606770833336</v>
      </c>
      <c r="E27400" t="str">
        <f t="shared" si="856"/>
        <v>2018-01-23</v>
      </c>
      <c r="H27400" t="str">
        <f t="shared" si="857"/>
        <v>INSERT INTO Q1 VALUES ('191980','138506','2254','2018-01-23');</v>
      </c>
    </row>
    <row r="27401" spans="1:8" x14ac:dyDescent="0.35">
      <c r="A27401">
        <v>191987</v>
      </c>
      <c r="B27401">
        <v>38259</v>
      </c>
      <c r="C27401">
        <v>3864</v>
      </c>
      <c r="D27401" s="1">
        <v>43123.610567129632</v>
      </c>
      <c r="E27401" t="str">
        <f t="shared" si="856"/>
        <v>2018-01-23</v>
      </c>
      <c r="H27401" t="str">
        <f t="shared" si="857"/>
        <v>INSERT INTO Q1 VALUES ('191987','38259','3864','2018-01-23');</v>
      </c>
    </row>
    <row r="27402" spans="1:8" x14ac:dyDescent="0.35">
      <c r="A27402">
        <v>191994</v>
      </c>
      <c r="B27402">
        <v>49009</v>
      </c>
      <c r="C27402">
        <v>4011</v>
      </c>
      <c r="D27402" s="1">
        <v>43123.615787037037</v>
      </c>
      <c r="E27402" t="str">
        <f t="shared" si="856"/>
        <v>2018-01-23</v>
      </c>
      <c r="H27402" t="str">
        <f t="shared" si="857"/>
        <v>INSERT INTO Q1 VALUES ('191994','49009','4011','2018-01-23');</v>
      </c>
    </row>
    <row r="27403" spans="1:8" x14ac:dyDescent="0.35">
      <c r="A27403">
        <v>192001</v>
      </c>
      <c r="B27403">
        <v>15826</v>
      </c>
      <c r="C27403">
        <v>1036</v>
      </c>
      <c r="D27403" s="1">
        <v>43123.620451388888</v>
      </c>
      <c r="E27403" t="str">
        <f t="shared" si="856"/>
        <v>2018-01-23</v>
      </c>
      <c r="H27403" t="str">
        <f t="shared" si="857"/>
        <v>INSERT INTO Q1 VALUES ('192001','15826','1036','2018-01-23');</v>
      </c>
    </row>
    <row r="27404" spans="1:8" x14ac:dyDescent="0.35">
      <c r="A27404">
        <v>192008</v>
      </c>
      <c r="B27404">
        <v>29382</v>
      </c>
      <c r="C27404">
        <v>4410</v>
      </c>
      <c r="D27404" s="1">
        <v>43123.623553240737</v>
      </c>
      <c r="E27404" t="str">
        <f t="shared" si="856"/>
        <v>2018-01-23</v>
      </c>
      <c r="H27404" t="str">
        <f t="shared" si="857"/>
        <v>INSERT INTO Q1 VALUES ('192008','29382','4410','2018-01-23');</v>
      </c>
    </row>
    <row r="27405" spans="1:8" x14ac:dyDescent="0.35">
      <c r="A27405">
        <v>192015</v>
      </c>
      <c r="B27405">
        <v>147464</v>
      </c>
      <c r="C27405">
        <v>0</v>
      </c>
      <c r="D27405" s="1">
        <v>43123.626076388886</v>
      </c>
      <c r="E27405" t="str">
        <f t="shared" si="856"/>
        <v>2018-01-23</v>
      </c>
      <c r="H27405" t="str">
        <f t="shared" si="857"/>
        <v>INSERT INTO Q1 VALUES ('192015','147464','0','2018-01-23');</v>
      </c>
    </row>
    <row r="27406" spans="1:8" x14ac:dyDescent="0.35">
      <c r="A27406">
        <v>192022</v>
      </c>
      <c r="B27406">
        <v>75203</v>
      </c>
      <c r="C27406">
        <v>5103</v>
      </c>
      <c r="D27406" s="1">
        <v>43123.629872685182</v>
      </c>
      <c r="E27406" t="str">
        <f t="shared" si="856"/>
        <v>2018-01-23</v>
      </c>
      <c r="H27406" t="str">
        <f t="shared" si="857"/>
        <v>INSERT INTO Q1 VALUES ('192022','75203','5103','2018-01-23');</v>
      </c>
    </row>
    <row r="27407" spans="1:8" x14ac:dyDescent="0.35">
      <c r="A27407">
        <v>192029</v>
      </c>
      <c r="B27407">
        <v>143886</v>
      </c>
      <c r="C27407">
        <v>3318</v>
      </c>
      <c r="D27407" s="1">
        <v>43123.633298611108</v>
      </c>
      <c r="E27407" t="str">
        <f t="shared" si="856"/>
        <v>2018-01-23</v>
      </c>
      <c r="H27407" t="str">
        <f t="shared" si="857"/>
        <v>INSERT INTO Q1 VALUES ('192029','143886','3318','2018-01-23');</v>
      </c>
    </row>
    <row r="27408" spans="1:8" x14ac:dyDescent="0.35">
      <c r="A27408">
        <v>192036</v>
      </c>
      <c r="B27408">
        <v>78594</v>
      </c>
      <c r="C27408">
        <v>4046</v>
      </c>
      <c r="D27408" s="1">
        <v>43123.635300925926</v>
      </c>
      <c r="E27408" t="str">
        <f t="shared" si="856"/>
        <v>2018-01-23</v>
      </c>
      <c r="H27408" t="str">
        <f t="shared" si="857"/>
        <v>INSERT INTO Q1 VALUES ('192036','78594','4046','2018-01-23');</v>
      </c>
    </row>
    <row r="27409" spans="1:8" x14ac:dyDescent="0.35">
      <c r="A27409">
        <v>192043</v>
      </c>
      <c r="B27409">
        <v>35406</v>
      </c>
      <c r="C27409">
        <v>1533</v>
      </c>
      <c r="D27409" s="1">
        <v>43123.638981481483</v>
      </c>
      <c r="E27409" t="str">
        <f t="shared" si="856"/>
        <v>2018-01-23</v>
      </c>
      <c r="H27409" t="str">
        <f t="shared" si="857"/>
        <v>INSERT INTO Q1 VALUES ('192043','35406','1533','2018-01-23');</v>
      </c>
    </row>
    <row r="27410" spans="1:8" x14ac:dyDescent="0.35">
      <c r="A27410">
        <v>192050</v>
      </c>
      <c r="B27410">
        <v>52362</v>
      </c>
      <c r="C27410">
        <v>2324</v>
      </c>
      <c r="D27410" s="1">
        <v>43123.644120370373</v>
      </c>
      <c r="E27410" t="str">
        <f t="shared" si="856"/>
        <v>2018-01-23</v>
      </c>
      <c r="H27410" t="str">
        <f t="shared" si="857"/>
        <v>INSERT INTO Q1 VALUES ('192050','52362','2324','2018-01-23');</v>
      </c>
    </row>
    <row r="27411" spans="1:8" x14ac:dyDescent="0.35">
      <c r="A27411">
        <v>192057</v>
      </c>
      <c r="B27411">
        <v>11188</v>
      </c>
      <c r="C27411">
        <v>10521</v>
      </c>
      <c r="D27411" s="1">
        <v>43123.647280092591</v>
      </c>
      <c r="E27411" t="str">
        <f t="shared" si="856"/>
        <v>2018-01-23</v>
      </c>
      <c r="H27411" t="str">
        <f t="shared" si="857"/>
        <v>INSERT INTO Q1 VALUES ('192057','11188','10521','2018-01-23');</v>
      </c>
    </row>
    <row r="27412" spans="1:8" x14ac:dyDescent="0.35">
      <c r="A27412">
        <v>192064</v>
      </c>
      <c r="B27412">
        <v>49009</v>
      </c>
      <c r="C27412">
        <v>16520</v>
      </c>
      <c r="D27412" s="1">
        <v>43123.65042824074</v>
      </c>
      <c r="E27412" t="str">
        <f t="shared" si="856"/>
        <v>2018-01-23</v>
      </c>
      <c r="H27412" t="str">
        <f t="shared" si="857"/>
        <v>INSERT INTO Q1 VALUES ('192064','49009','16520','2018-01-23');</v>
      </c>
    </row>
    <row r="27413" spans="1:8" x14ac:dyDescent="0.35">
      <c r="A27413">
        <v>192071</v>
      </c>
      <c r="B27413">
        <v>111014</v>
      </c>
      <c r="C27413">
        <v>2905</v>
      </c>
      <c r="D27413" s="1">
        <v>43123.653449074074</v>
      </c>
      <c r="E27413" t="str">
        <f t="shared" si="856"/>
        <v>2018-01-23</v>
      </c>
      <c r="H27413" t="str">
        <f t="shared" si="857"/>
        <v>INSERT INTO Q1 VALUES ('192071','111014','2905','2018-01-23');</v>
      </c>
    </row>
    <row r="27414" spans="1:8" x14ac:dyDescent="0.35">
      <c r="A27414">
        <v>192078</v>
      </c>
      <c r="B27414">
        <v>44981</v>
      </c>
      <c r="C27414">
        <v>4557</v>
      </c>
      <c r="D27414" s="1">
        <v>43123.657905092594</v>
      </c>
      <c r="E27414" t="str">
        <f t="shared" si="856"/>
        <v>2018-01-23</v>
      </c>
      <c r="H27414" t="str">
        <f t="shared" si="857"/>
        <v>INSERT INTO Q1 VALUES ('192078','44981','4557','2018-01-23');</v>
      </c>
    </row>
    <row r="27415" spans="1:8" x14ac:dyDescent="0.35">
      <c r="A27415">
        <v>192085</v>
      </c>
      <c r="B27415">
        <v>103546</v>
      </c>
      <c r="C27415">
        <v>9093</v>
      </c>
      <c r="D27415" s="1">
        <v>43123.660821759258</v>
      </c>
      <c r="E27415" t="str">
        <f t="shared" si="856"/>
        <v>2018-01-23</v>
      </c>
      <c r="H27415" t="str">
        <f t="shared" si="857"/>
        <v>INSERT INTO Q1 VALUES ('192085','103546','9093','2018-01-23');</v>
      </c>
    </row>
    <row r="27416" spans="1:8" x14ac:dyDescent="0.35">
      <c r="A27416">
        <v>192092</v>
      </c>
      <c r="B27416">
        <v>6162</v>
      </c>
      <c r="C27416">
        <v>5208</v>
      </c>
      <c r="D27416" s="1">
        <v>43123.663773148146</v>
      </c>
      <c r="E27416" t="str">
        <f t="shared" si="856"/>
        <v>2018-01-23</v>
      </c>
      <c r="H27416" t="str">
        <f t="shared" si="857"/>
        <v>INSERT INTO Q1 VALUES ('192092','6162','5208','2018-01-23');</v>
      </c>
    </row>
    <row r="27417" spans="1:8" x14ac:dyDescent="0.35">
      <c r="A27417">
        <v>192099</v>
      </c>
      <c r="B27417">
        <v>93867</v>
      </c>
      <c r="C27417">
        <v>1687</v>
      </c>
      <c r="D27417" s="1">
        <v>43123.667662037034</v>
      </c>
      <c r="E27417" t="str">
        <f t="shared" si="856"/>
        <v>2018-01-23</v>
      </c>
      <c r="H27417" t="str">
        <f t="shared" si="857"/>
        <v>INSERT INTO Q1 VALUES ('192099','93867','1687','2018-01-23');</v>
      </c>
    </row>
    <row r="27418" spans="1:8" x14ac:dyDescent="0.35">
      <c r="A27418">
        <v>192106</v>
      </c>
      <c r="B27418">
        <v>30456</v>
      </c>
      <c r="C27418">
        <v>2520</v>
      </c>
      <c r="D27418" s="1">
        <v>43123.670486111114</v>
      </c>
      <c r="E27418" t="str">
        <f t="shared" si="856"/>
        <v>2018-01-23</v>
      </c>
      <c r="H27418" t="str">
        <f t="shared" si="857"/>
        <v>INSERT INTO Q1 VALUES ('192106','30456','2520','2018-01-23');</v>
      </c>
    </row>
    <row r="27419" spans="1:8" x14ac:dyDescent="0.35">
      <c r="A27419">
        <v>192113</v>
      </c>
      <c r="B27419">
        <v>71988</v>
      </c>
      <c r="C27419">
        <v>2597</v>
      </c>
      <c r="D27419" s="1">
        <v>43123.673171296294</v>
      </c>
      <c r="E27419" t="str">
        <f t="shared" si="856"/>
        <v>2018-01-23</v>
      </c>
      <c r="H27419" t="str">
        <f t="shared" si="857"/>
        <v>INSERT INTO Q1 VALUES ('192113','71988','2597','2018-01-23');</v>
      </c>
    </row>
    <row r="27420" spans="1:8" x14ac:dyDescent="0.35">
      <c r="A27420">
        <v>192120</v>
      </c>
      <c r="B27420">
        <v>10554</v>
      </c>
      <c r="C27420">
        <v>7721</v>
      </c>
      <c r="D27420" s="1">
        <v>43123.67827546296</v>
      </c>
      <c r="E27420" t="str">
        <f t="shared" si="856"/>
        <v>2018-01-23</v>
      </c>
      <c r="H27420" t="str">
        <f t="shared" si="857"/>
        <v>INSERT INTO Q1 VALUES ('192120','10554','7721','2018-01-23');</v>
      </c>
    </row>
    <row r="27421" spans="1:8" x14ac:dyDescent="0.35">
      <c r="A27421">
        <v>192127</v>
      </c>
      <c r="B27421">
        <v>118417</v>
      </c>
      <c r="C27421">
        <v>6979</v>
      </c>
      <c r="D27421" s="1">
        <v>43123.680497685185</v>
      </c>
      <c r="E27421" t="str">
        <f t="shared" si="856"/>
        <v>2018-01-23</v>
      </c>
      <c r="H27421" t="str">
        <f t="shared" si="857"/>
        <v>INSERT INTO Q1 VALUES ('192127','118417','6979','2018-01-23');</v>
      </c>
    </row>
    <row r="27422" spans="1:8" x14ac:dyDescent="0.35">
      <c r="A27422">
        <v>192134</v>
      </c>
      <c r="B27422">
        <v>78224</v>
      </c>
      <c r="C27422">
        <v>2905</v>
      </c>
      <c r="D27422" s="1">
        <v>43123.682337962964</v>
      </c>
      <c r="E27422" t="str">
        <f t="shared" si="856"/>
        <v>2018-01-23</v>
      </c>
      <c r="H27422" t="str">
        <f t="shared" si="857"/>
        <v>INSERT INTO Q1 VALUES ('192134','78224','2905','2018-01-23');</v>
      </c>
    </row>
    <row r="27423" spans="1:8" x14ac:dyDescent="0.35">
      <c r="A27423">
        <v>192141</v>
      </c>
      <c r="B27423">
        <v>145733</v>
      </c>
      <c r="C27423">
        <v>2380</v>
      </c>
      <c r="D27423" s="1">
        <v>43123.685763888891</v>
      </c>
      <c r="E27423" t="str">
        <f t="shared" si="856"/>
        <v>2018-01-23</v>
      </c>
      <c r="H27423" t="str">
        <f t="shared" si="857"/>
        <v>INSERT INTO Q1 VALUES ('192141','145733','2380','2018-01-23');</v>
      </c>
    </row>
    <row r="27424" spans="1:8" x14ac:dyDescent="0.35">
      <c r="A27424">
        <v>192148</v>
      </c>
      <c r="B27424">
        <v>65310</v>
      </c>
      <c r="C27424">
        <v>4816</v>
      </c>
      <c r="D27424" s="1">
        <v>43123.689756944441</v>
      </c>
      <c r="E27424" t="str">
        <f t="shared" si="856"/>
        <v>2018-01-23</v>
      </c>
      <c r="H27424" t="str">
        <f t="shared" si="857"/>
        <v>INSERT INTO Q1 VALUES ('192148','65310','4816','2018-01-23');</v>
      </c>
    </row>
    <row r="27425" spans="1:8" x14ac:dyDescent="0.35">
      <c r="A27425">
        <v>192155</v>
      </c>
      <c r="B27425">
        <v>103287</v>
      </c>
      <c r="C27425">
        <v>2380</v>
      </c>
      <c r="D27425" s="1">
        <v>43123.693391203706</v>
      </c>
      <c r="E27425" t="str">
        <f t="shared" si="856"/>
        <v>2018-01-23</v>
      </c>
      <c r="H27425" t="str">
        <f t="shared" si="857"/>
        <v>INSERT INTO Q1 VALUES ('192155','103287','2380','2018-01-23');</v>
      </c>
    </row>
    <row r="27426" spans="1:8" x14ac:dyDescent="0.35">
      <c r="A27426">
        <v>192162</v>
      </c>
      <c r="B27426">
        <v>78691</v>
      </c>
      <c r="C27426">
        <v>3689</v>
      </c>
      <c r="D27426" s="1">
        <v>43123.699942129628</v>
      </c>
      <c r="E27426" t="str">
        <f t="shared" si="856"/>
        <v>2018-01-23</v>
      </c>
      <c r="H27426" t="str">
        <f t="shared" si="857"/>
        <v>INSERT INTO Q1 VALUES ('192162','78691','3689','2018-01-23');</v>
      </c>
    </row>
    <row r="27427" spans="1:8" x14ac:dyDescent="0.35">
      <c r="A27427">
        <v>192169</v>
      </c>
      <c r="B27427">
        <v>92295</v>
      </c>
      <c r="C27427">
        <v>2863</v>
      </c>
      <c r="D27427" s="1">
        <v>43123.704664351855</v>
      </c>
      <c r="E27427" t="str">
        <f t="shared" si="856"/>
        <v>2018-01-23</v>
      </c>
      <c r="H27427" t="str">
        <f t="shared" si="857"/>
        <v>INSERT INTO Q1 VALUES ('192169','92295','2863','2018-01-23');</v>
      </c>
    </row>
    <row r="27428" spans="1:8" x14ac:dyDescent="0.35">
      <c r="A27428">
        <v>192176</v>
      </c>
      <c r="B27428">
        <v>16053</v>
      </c>
      <c r="C27428">
        <v>2296</v>
      </c>
      <c r="D27428" s="1">
        <v>43123.708356481482</v>
      </c>
      <c r="E27428" t="str">
        <f t="shared" si="856"/>
        <v>2018-01-23</v>
      </c>
      <c r="H27428" t="str">
        <f t="shared" si="857"/>
        <v>INSERT INTO Q1 VALUES ('192176','16053','2296','2018-01-23');</v>
      </c>
    </row>
    <row r="27429" spans="1:8" x14ac:dyDescent="0.35">
      <c r="A27429">
        <v>192183</v>
      </c>
      <c r="B27429">
        <v>2289</v>
      </c>
      <c r="C27429">
        <v>2163</v>
      </c>
      <c r="D27429" s="1">
        <v>43123.711145833331</v>
      </c>
      <c r="E27429" t="str">
        <f t="shared" si="856"/>
        <v>2018-01-23</v>
      </c>
      <c r="H27429" t="str">
        <f t="shared" si="857"/>
        <v>INSERT INTO Q1 VALUES ('192183','2289','2163','2018-01-23');</v>
      </c>
    </row>
    <row r="27430" spans="1:8" x14ac:dyDescent="0.35">
      <c r="A27430">
        <v>192190</v>
      </c>
      <c r="B27430">
        <v>131135</v>
      </c>
      <c r="C27430">
        <v>3633</v>
      </c>
      <c r="D27430" s="1">
        <v>43123.715057870373</v>
      </c>
      <c r="E27430" t="str">
        <f t="shared" si="856"/>
        <v>2018-01-23</v>
      </c>
      <c r="H27430" t="str">
        <f t="shared" si="857"/>
        <v>INSERT INTO Q1 VALUES ('192190','131135','3633','2018-01-23');</v>
      </c>
    </row>
    <row r="27431" spans="1:8" x14ac:dyDescent="0.35">
      <c r="A27431">
        <v>192197</v>
      </c>
      <c r="B27431">
        <v>67667</v>
      </c>
      <c r="C27431">
        <v>3724</v>
      </c>
      <c r="D27431" s="1">
        <v>43123.719143518516</v>
      </c>
      <c r="E27431" t="str">
        <f t="shared" si="856"/>
        <v>2018-01-23</v>
      </c>
      <c r="H27431" t="str">
        <f t="shared" si="857"/>
        <v>INSERT INTO Q1 VALUES ('192197','67667','3724','2018-01-23');</v>
      </c>
    </row>
    <row r="27432" spans="1:8" x14ac:dyDescent="0.35">
      <c r="A27432">
        <v>192204</v>
      </c>
      <c r="B27432">
        <v>46010</v>
      </c>
      <c r="C27432">
        <v>7350</v>
      </c>
      <c r="D27432" s="1">
        <v>43123.721979166665</v>
      </c>
      <c r="E27432" t="str">
        <f t="shared" si="856"/>
        <v>2018-01-23</v>
      </c>
      <c r="H27432" t="str">
        <f t="shared" si="857"/>
        <v>INSERT INTO Q1 VALUES ('192204','46010','7350','2018-01-23');</v>
      </c>
    </row>
    <row r="27433" spans="1:8" x14ac:dyDescent="0.35">
      <c r="A27433">
        <v>192211</v>
      </c>
      <c r="B27433">
        <v>8701</v>
      </c>
      <c r="C27433">
        <v>3255</v>
      </c>
      <c r="D27433" s="1">
        <v>43123.724537037036</v>
      </c>
      <c r="E27433" t="str">
        <f t="shared" si="856"/>
        <v>2018-01-23</v>
      </c>
      <c r="H27433" t="str">
        <f t="shared" si="857"/>
        <v>INSERT INTO Q1 VALUES ('192211','8701','3255','2018-01-23');</v>
      </c>
    </row>
    <row r="27434" spans="1:8" x14ac:dyDescent="0.35">
      <c r="A27434">
        <v>192218</v>
      </c>
      <c r="B27434">
        <v>147115</v>
      </c>
      <c r="C27434">
        <v>6125</v>
      </c>
      <c r="D27434" s="1">
        <v>43123.727488425924</v>
      </c>
      <c r="E27434" t="str">
        <f t="shared" si="856"/>
        <v>2018-01-23</v>
      </c>
      <c r="H27434" t="str">
        <f t="shared" si="857"/>
        <v>INSERT INTO Q1 VALUES ('192218','147115','6125','2018-01-23');</v>
      </c>
    </row>
    <row r="27435" spans="1:8" x14ac:dyDescent="0.35">
      <c r="A27435">
        <v>192225</v>
      </c>
      <c r="B27435">
        <v>146868</v>
      </c>
      <c r="C27435">
        <v>623</v>
      </c>
      <c r="D27435" s="1">
        <v>43123.72991898148</v>
      </c>
      <c r="E27435" t="str">
        <f t="shared" si="856"/>
        <v>2018-01-23</v>
      </c>
      <c r="H27435" t="str">
        <f t="shared" si="857"/>
        <v>INSERT INTO Q1 VALUES ('192225','146868','623','2018-01-23');</v>
      </c>
    </row>
    <row r="27436" spans="1:8" x14ac:dyDescent="0.35">
      <c r="A27436">
        <v>192232</v>
      </c>
      <c r="B27436">
        <v>50863</v>
      </c>
      <c r="C27436">
        <v>3633</v>
      </c>
      <c r="D27436" s="1">
        <v>43123.733993055554</v>
      </c>
      <c r="E27436" t="str">
        <f t="shared" si="856"/>
        <v>2018-01-23</v>
      </c>
      <c r="H27436" t="str">
        <f t="shared" si="857"/>
        <v>INSERT INTO Q1 VALUES ('192232','50863','3633','2018-01-23');</v>
      </c>
    </row>
    <row r="27437" spans="1:8" x14ac:dyDescent="0.35">
      <c r="A27437">
        <v>192239</v>
      </c>
      <c r="B27437">
        <v>50863</v>
      </c>
      <c r="C27437">
        <v>1610</v>
      </c>
      <c r="D27437" s="1">
        <v>43123.737905092596</v>
      </c>
      <c r="E27437" t="str">
        <f t="shared" si="856"/>
        <v>2018-01-23</v>
      </c>
      <c r="H27437" t="str">
        <f t="shared" si="857"/>
        <v>INSERT INTO Q1 VALUES ('192239','50863','1610','2018-01-23');</v>
      </c>
    </row>
    <row r="27438" spans="1:8" x14ac:dyDescent="0.35">
      <c r="A27438">
        <v>192246</v>
      </c>
      <c r="B27438">
        <v>19900</v>
      </c>
      <c r="C27438">
        <v>3269</v>
      </c>
      <c r="D27438" s="1">
        <v>43123.74591435185</v>
      </c>
      <c r="E27438" t="str">
        <f t="shared" si="856"/>
        <v>2018-01-23</v>
      </c>
      <c r="H27438" t="str">
        <f t="shared" si="857"/>
        <v>INSERT INTO Q1 VALUES ('192246','19900','3269','2018-01-23');</v>
      </c>
    </row>
    <row r="27439" spans="1:8" x14ac:dyDescent="0.35">
      <c r="A27439">
        <v>192253</v>
      </c>
      <c r="B27439">
        <v>134915</v>
      </c>
      <c r="C27439">
        <v>2772</v>
      </c>
      <c r="D27439" s="1">
        <v>43123.750532407408</v>
      </c>
      <c r="E27439" t="str">
        <f t="shared" si="856"/>
        <v>2018-01-23</v>
      </c>
      <c r="H27439" t="str">
        <f t="shared" si="857"/>
        <v>INSERT INTO Q1 VALUES ('192253','134915','2772','2018-01-23');</v>
      </c>
    </row>
    <row r="27440" spans="1:8" x14ac:dyDescent="0.35">
      <c r="A27440">
        <v>192260</v>
      </c>
      <c r="B27440">
        <v>103546</v>
      </c>
      <c r="C27440">
        <v>4158</v>
      </c>
      <c r="D27440" s="1">
        <v>43123.755243055559</v>
      </c>
      <c r="E27440" t="str">
        <f t="shared" si="856"/>
        <v>2018-01-23</v>
      </c>
      <c r="H27440" t="str">
        <f t="shared" si="857"/>
        <v>INSERT INTO Q1 VALUES ('192260','103546','4158','2018-01-23');</v>
      </c>
    </row>
    <row r="27441" spans="1:8" x14ac:dyDescent="0.35">
      <c r="A27441">
        <v>192267</v>
      </c>
      <c r="B27441">
        <v>120717</v>
      </c>
      <c r="C27441">
        <v>2422</v>
      </c>
      <c r="D27441" s="1">
        <v>43123.758946759262</v>
      </c>
      <c r="E27441" t="str">
        <f t="shared" si="856"/>
        <v>2018-01-23</v>
      </c>
      <c r="H27441" t="str">
        <f t="shared" si="857"/>
        <v>INSERT INTO Q1 VALUES ('192267','120717','2422','2018-01-23');</v>
      </c>
    </row>
    <row r="27442" spans="1:8" x14ac:dyDescent="0.35">
      <c r="A27442">
        <v>192274</v>
      </c>
      <c r="B27442">
        <v>17000</v>
      </c>
      <c r="C27442">
        <v>125020</v>
      </c>
      <c r="D27442" s="1">
        <v>43123.765972222223</v>
      </c>
      <c r="E27442" t="str">
        <f t="shared" si="856"/>
        <v>2018-01-23</v>
      </c>
      <c r="H27442" t="str">
        <f t="shared" si="857"/>
        <v>INSERT INTO Q1 VALUES ('192274','17000','125020','2018-01-23');</v>
      </c>
    </row>
    <row r="27443" spans="1:8" x14ac:dyDescent="0.35">
      <c r="A27443">
        <v>192281</v>
      </c>
      <c r="B27443">
        <v>38743</v>
      </c>
      <c r="C27443">
        <v>6580</v>
      </c>
      <c r="D27443" s="1">
        <v>43123.772083333337</v>
      </c>
      <c r="E27443" t="str">
        <f t="shared" si="856"/>
        <v>2018-01-23</v>
      </c>
      <c r="H27443" t="str">
        <f t="shared" si="857"/>
        <v>INSERT INTO Q1 VALUES ('192281','38743','6580','2018-01-23');</v>
      </c>
    </row>
    <row r="27444" spans="1:8" x14ac:dyDescent="0.35">
      <c r="A27444">
        <v>192288</v>
      </c>
      <c r="B27444">
        <v>93969</v>
      </c>
      <c r="C27444">
        <v>3864</v>
      </c>
      <c r="D27444" s="1">
        <v>43123.774571759262</v>
      </c>
      <c r="E27444" t="str">
        <f t="shared" si="856"/>
        <v>2018-01-23</v>
      </c>
      <c r="H27444" t="str">
        <f t="shared" si="857"/>
        <v>INSERT INTO Q1 VALUES ('192288','93969','3864','2018-01-23');</v>
      </c>
    </row>
    <row r="27445" spans="1:8" x14ac:dyDescent="0.35">
      <c r="A27445">
        <v>192295</v>
      </c>
      <c r="B27445">
        <v>37773</v>
      </c>
      <c r="C27445">
        <v>3675</v>
      </c>
      <c r="D27445" s="1">
        <v>43123.777499999997</v>
      </c>
      <c r="E27445" t="str">
        <f t="shared" si="856"/>
        <v>2018-01-23</v>
      </c>
      <c r="H27445" t="str">
        <f t="shared" si="857"/>
        <v>INSERT INTO Q1 VALUES ('192295','37773','3675','2018-01-23');</v>
      </c>
    </row>
    <row r="27446" spans="1:8" x14ac:dyDescent="0.35">
      <c r="A27446">
        <v>192302</v>
      </c>
      <c r="B27446">
        <v>144875</v>
      </c>
      <c r="C27446">
        <v>3458</v>
      </c>
      <c r="D27446" s="1">
        <v>43123.781435185185</v>
      </c>
      <c r="E27446" t="str">
        <f t="shared" si="856"/>
        <v>2018-01-23</v>
      </c>
      <c r="H27446" t="str">
        <f t="shared" si="857"/>
        <v>INSERT INTO Q1 VALUES ('192302','144875','3458','2018-01-23');</v>
      </c>
    </row>
    <row r="27447" spans="1:8" x14ac:dyDescent="0.35">
      <c r="A27447">
        <v>192309</v>
      </c>
      <c r="B27447">
        <v>133243</v>
      </c>
      <c r="C27447">
        <v>2079</v>
      </c>
      <c r="D27447" s="1">
        <v>43123.786539351851</v>
      </c>
      <c r="E27447" t="str">
        <f t="shared" si="856"/>
        <v>2018-01-23</v>
      </c>
      <c r="H27447" t="str">
        <f t="shared" si="857"/>
        <v>INSERT INTO Q1 VALUES ('192309','133243','2079','2018-01-23');</v>
      </c>
    </row>
    <row r="27448" spans="1:8" x14ac:dyDescent="0.35">
      <c r="A27448">
        <v>192316</v>
      </c>
      <c r="B27448">
        <v>147996</v>
      </c>
      <c r="C27448">
        <v>1904</v>
      </c>
      <c r="D27448" s="1">
        <v>43123.791168981479</v>
      </c>
      <c r="E27448" t="str">
        <f t="shared" si="856"/>
        <v>2018-01-23</v>
      </c>
      <c r="H27448" t="str">
        <f t="shared" si="857"/>
        <v>INSERT INTO Q1 VALUES ('192316','147996','1904','2018-01-23');</v>
      </c>
    </row>
    <row r="27449" spans="1:8" x14ac:dyDescent="0.35">
      <c r="A27449">
        <v>192323</v>
      </c>
      <c r="B27449">
        <v>147262</v>
      </c>
      <c r="C27449">
        <v>4599</v>
      </c>
      <c r="D27449" s="1">
        <v>43123.797881944447</v>
      </c>
      <c r="E27449" t="str">
        <f t="shared" si="856"/>
        <v>2018-01-23</v>
      </c>
      <c r="H27449" t="str">
        <f t="shared" si="857"/>
        <v>INSERT INTO Q1 VALUES ('192323','147262','4599','2018-01-23');</v>
      </c>
    </row>
    <row r="27450" spans="1:8" x14ac:dyDescent="0.35">
      <c r="A27450">
        <v>192330</v>
      </c>
      <c r="B27450">
        <v>25544</v>
      </c>
      <c r="C27450">
        <v>3150</v>
      </c>
      <c r="D27450" s="1">
        <v>43123.80164351852</v>
      </c>
      <c r="E27450" t="str">
        <f t="shared" si="856"/>
        <v>2018-01-23</v>
      </c>
      <c r="H27450" t="str">
        <f t="shared" si="857"/>
        <v>INSERT INTO Q1 VALUES ('192330','25544','3150','2018-01-23');</v>
      </c>
    </row>
    <row r="27451" spans="1:8" x14ac:dyDescent="0.35">
      <c r="A27451">
        <v>192337</v>
      </c>
      <c r="B27451">
        <v>93969</v>
      </c>
      <c r="C27451">
        <v>3864</v>
      </c>
      <c r="D27451" s="1">
        <v>43123.806643518517</v>
      </c>
      <c r="E27451" t="str">
        <f t="shared" si="856"/>
        <v>2018-01-23</v>
      </c>
      <c r="H27451" t="str">
        <f t="shared" si="857"/>
        <v>INSERT INTO Q1 VALUES ('192337','93969','3864','2018-01-23');</v>
      </c>
    </row>
    <row r="27452" spans="1:8" x14ac:dyDescent="0.35">
      <c r="A27452">
        <v>192344</v>
      </c>
      <c r="B27452">
        <v>94263</v>
      </c>
      <c r="C27452">
        <v>13230</v>
      </c>
      <c r="D27452" s="1">
        <v>43123.810266203705</v>
      </c>
      <c r="E27452" t="str">
        <f t="shared" si="856"/>
        <v>2018-01-23</v>
      </c>
      <c r="H27452" t="str">
        <f t="shared" si="857"/>
        <v>INSERT INTO Q1 VALUES ('192344','94263','13230','2018-01-23');</v>
      </c>
    </row>
    <row r="27453" spans="1:8" x14ac:dyDescent="0.35">
      <c r="A27453">
        <v>192351</v>
      </c>
      <c r="B27453">
        <v>114011</v>
      </c>
      <c r="C27453">
        <v>4144</v>
      </c>
      <c r="D27453" s="1">
        <v>43123.812071759261</v>
      </c>
      <c r="E27453" t="str">
        <f t="shared" si="856"/>
        <v>2018-01-23</v>
      </c>
      <c r="H27453" t="str">
        <f t="shared" si="857"/>
        <v>INSERT INTO Q1 VALUES ('192351','114011','4144','2018-01-23');</v>
      </c>
    </row>
    <row r="27454" spans="1:8" x14ac:dyDescent="0.35">
      <c r="A27454">
        <v>192358</v>
      </c>
      <c r="B27454">
        <v>101248</v>
      </c>
      <c r="C27454">
        <v>3990</v>
      </c>
      <c r="D27454" s="1">
        <v>43123.814675925925</v>
      </c>
      <c r="E27454" t="str">
        <f t="shared" si="856"/>
        <v>2018-01-23</v>
      </c>
      <c r="H27454" t="str">
        <f t="shared" si="857"/>
        <v>INSERT INTO Q1 VALUES ('192358','101248','3990','2018-01-23');</v>
      </c>
    </row>
    <row r="27455" spans="1:8" x14ac:dyDescent="0.35">
      <c r="A27455">
        <v>192365</v>
      </c>
      <c r="B27455">
        <v>107118</v>
      </c>
      <c r="C27455">
        <v>4410</v>
      </c>
      <c r="D27455" s="1">
        <v>43123.817418981482</v>
      </c>
      <c r="E27455" t="str">
        <f t="shared" si="856"/>
        <v>2018-01-23</v>
      </c>
      <c r="H27455" t="str">
        <f t="shared" si="857"/>
        <v>INSERT INTO Q1 VALUES ('192365','107118','4410','2018-01-23');</v>
      </c>
    </row>
    <row r="27456" spans="1:8" x14ac:dyDescent="0.35">
      <c r="A27456">
        <v>192372</v>
      </c>
      <c r="B27456">
        <v>77863</v>
      </c>
      <c r="C27456">
        <v>5467</v>
      </c>
      <c r="D27456" s="1">
        <v>43123.822696759256</v>
      </c>
      <c r="E27456" t="str">
        <f t="shared" si="856"/>
        <v>2018-01-23</v>
      </c>
      <c r="H27456" t="str">
        <f t="shared" si="857"/>
        <v>INSERT INTO Q1 VALUES ('192372','77863','5467','2018-01-23');</v>
      </c>
    </row>
    <row r="27457" spans="1:8" x14ac:dyDescent="0.35">
      <c r="A27457">
        <v>192379</v>
      </c>
      <c r="B27457">
        <v>146498</v>
      </c>
      <c r="C27457">
        <v>2926</v>
      </c>
      <c r="D27457" s="1">
        <v>43123.828668981485</v>
      </c>
      <c r="E27457" t="str">
        <f t="shared" si="856"/>
        <v>2018-01-23</v>
      </c>
      <c r="H27457" t="str">
        <f t="shared" si="857"/>
        <v>INSERT INTO Q1 VALUES ('192379','146498','2926','2018-01-23');</v>
      </c>
    </row>
    <row r="27458" spans="1:8" x14ac:dyDescent="0.35">
      <c r="A27458">
        <v>192386</v>
      </c>
      <c r="B27458">
        <v>15</v>
      </c>
      <c r="C27458">
        <v>9093</v>
      </c>
      <c r="D27458" s="1">
        <v>43123.831064814818</v>
      </c>
      <c r="E27458" t="str">
        <f t="shared" si="856"/>
        <v>2018-01-23</v>
      </c>
      <c r="H27458" t="str">
        <f t="shared" si="857"/>
        <v>INSERT INTO Q1 VALUES ('192386','15','9093','2018-01-23');</v>
      </c>
    </row>
    <row r="27459" spans="1:8" x14ac:dyDescent="0.35">
      <c r="A27459">
        <v>192393</v>
      </c>
      <c r="B27459">
        <v>9114</v>
      </c>
      <c r="C27459">
        <v>6412</v>
      </c>
      <c r="D27459" s="1">
        <v>43123.838946759257</v>
      </c>
      <c r="E27459" t="str">
        <f t="shared" ref="E27459:E27522" si="858">TEXT(D27459,"YYYY-MM-DD")</f>
        <v>2018-01-23</v>
      </c>
      <c r="H27459" t="str">
        <f t="shared" ref="H27459:H27522" si="859">"INSERT INTO Q1 VALUES ('"&amp;A27459&amp;"','"&amp;B27459&amp;"','"&amp;C27459&amp;"','"&amp;E27459&amp;"');"</f>
        <v>INSERT INTO Q1 VALUES ('192393','9114','6412','2018-01-23');</v>
      </c>
    </row>
    <row r="27460" spans="1:8" x14ac:dyDescent="0.35">
      <c r="A27460">
        <v>192400</v>
      </c>
      <c r="B27460">
        <v>24288</v>
      </c>
      <c r="C27460">
        <v>4403</v>
      </c>
      <c r="D27460" s="1">
        <v>43123.844548611109</v>
      </c>
      <c r="E27460" t="str">
        <f t="shared" si="858"/>
        <v>2018-01-23</v>
      </c>
      <c r="H27460" t="str">
        <f t="shared" si="859"/>
        <v>INSERT INTO Q1 VALUES ('192400','24288','4403','2018-01-23');</v>
      </c>
    </row>
    <row r="27461" spans="1:8" x14ac:dyDescent="0.35">
      <c r="A27461">
        <v>192407</v>
      </c>
      <c r="B27461">
        <v>24288</v>
      </c>
      <c r="C27461">
        <v>2058</v>
      </c>
      <c r="D27461" s="1">
        <v>43123.850717592592</v>
      </c>
      <c r="E27461" t="str">
        <f t="shared" si="858"/>
        <v>2018-01-23</v>
      </c>
      <c r="H27461" t="str">
        <f t="shared" si="859"/>
        <v>INSERT INTO Q1 VALUES ('192407','24288','2058','2018-01-23');</v>
      </c>
    </row>
    <row r="27462" spans="1:8" x14ac:dyDescent="0.35">
      <c r="A27462">
        <v>192414</v>
      </c>
      <c r="B27462">
        <v>96880</v>
      </c>
      <c r="C27462">
        <v>2093</v>
      </c>
      <c r="D27462" s="1">
        <v>43123.858599537038</v>
      </c>
      <c r="E27462" t="str">
        <f t="shared" si="858"/>
        <v>2018-01-23</v>
      </c>
      <c r="H27462" t="str">
        <f t="shared" si="859"/>
        <v>INSERT INTO Q1 VALUES ('192414','96880','2093','2018-01-23');</v>
      </c>
    </row>
    <row r="27463" spans="1:8" x14ac:dyDescent="0.35">
      <c r="A27463">
        <v>192421</v>
      </c>
      <c r="B27463">
        <v>88387</v>
      </c>
      <c r="C27463">
        <v>2814</v>
      </c>
      <c r="D27463" s="1">
        <v>43123.863159722219</v>
      </c>
      <c r="E27463" t="str">
        <f t="shared" si="858"/>
        <v>2018-01-23</v>
      </c>
      <c r="H27463" t="str">
        <f t="shared" si="859"/>
        <v>INSERT INTO Q1 VALUES ('192421','88387','2814','2018-01-23');</v>
      </c>
    </row>
    <row r="27464" spans="1:8" x14ac:dyDescent="0.35">
      <c r="A27464">
        <v>192428</v>
      </c>
      <c r="B27464">
        <v>29179</v>
      </c>
      <c r="C27464">
        <v>1883</v>
      </c>
      <c r="D27464" s="1">
        <v>43123.868321759262</v>
      </c>
      <c r="E27464" t="str">
        <f t="shared" si="858"/>
        <v>2018-01-23</v>
      </c>
      <c r="H27464" t="str">
        <f t="shared" si="859"/>
        <v>INSERT INTO Q1 VALUES ('192428','29179','1883','2018-01-23');</v>
      </c>
    </row>
    <row r="27465" spans="1:8" x14ac:dyDescent="0.35">
      <c r="A27465">
        <v>192435</v>
      </c>
      <c r="B27465">
        <v>88042</v>
      </c>
      <c r="C27465">
        <v>3787</v>
      </c>
      <c r="D27465" s="1">
        <v>43123.869618055556</v>
      </c>
      <c r="E27465" t="str">
        <f t="shared" si="858"/>
        <v>2018-01-23</v>
      </c>
      <c r="H27465" t="str">
        <f t="shared" si="859"/>
        <v>INSERT INTO Q1 VALUES ('192435','88042','3787','2018-01-23');</v>
      </c>
    </row>
    <row r="27466" spans="1:8" x14ac:dyDescent="0.35">
      <c r="A27466">
        <v>192442</v>
      </c>
      <c r="B27466">
        <v>140967</v>
      </c>
      <c r="C27466">
        <v>2205</v>
      </c>
      <c r="D27466" s="1">
        <v>43123.872824074075</v>
      </c>
      <c r="E27466" t="str">
        <f t="shared" si="858"/>
        <v>2018-01-23</v>
      </c>
      <c r="H27466" t="str">
        <f t="shared" si="859"/>
        <v>INSERT INTO Q1 VALUES ('192442','140967','2205','2018-01-23');</v>
      </c>
    </row>
    <row r="27467" spans="1:8" x14ac:dyDescent="0.35">
      <c r="A27467">
        <v>192449</v>
      </c>
      <c r="B27467">
        <v>5492</v>
      </c>
      <c r="C27467">
        <v>0</v>
      </c>
      <c r="D27467" s="1">
        <v>43123.877175925925</v>
      </c>
      <c r="E27467" t="str">
        <f t="shared" si="858"/>
        <v>2018-01-23</v>
      </c>
      <c r="H27467" t="str">
        <f t="shared" si="859"/>
        <v>INSERT INTO Q1 VALUES ('192449','5492','0','2018-01-23');</v>
      </c>
    </row>
    <row r="27468" spans="1:8" x14ac:dyDescent="0.35">
      <c r="A27468">
        <v>192456</v>
      </c>
      <c r="B27468">
        <v>112128</v>
      </c>
      <c r="C27468">
        <v>1680</v>
      </c>
      <c r="D27468" s="1">
        <v>43123.881354166668</v>
      </c>
      <c r="E27468" t="str">
        <f t="shared" si="858"/>
        <v>2018-01-23</v>
      </c>
      <c r="H27468" t="str">
        <f t="shared" si="859"/>
        <v>INSERT INTO Q1 VALUES ('192456','112128','1680','2018-01-23');</v>
      </c>
    </row>
    <row r="27469" spans="1:8" x14ac:dyDescent="0.35">
      <c r="A27469">
        <v>192463</v>
      </c>
      <c r="B27469">
        <v>120394</v>
      </c>
      <c r="C27469">
        <v>1652</v>
      </c>
      <c r="D27469" s="1">
        <v>43123.883368055554</v>
      </c>
      <c r="E27469" t="str">
        <f t="shared" si="858"/>
        <v>2018-01-23</v>
      </c>
      <c r="H27469" t="str">
        <f t="shared" si="859"/>
        <v>INSERT INTO Q1 VALUES ('192463','120394','1652','2018-01-23');</v>
      </c>
    </row>
    <row r="27470" spans="1:8" x14ac:dyDescent="0.35">
      <c r="A27470">
        <v>192470</v>
      </c>
      <c r="B27470">
        <v>82397</v>
      </c>
      <c r="C27470">
        <v>2772</v>
      </c>
      <c r="D27470" s="1">
        <v>43123.886678240742</v>
      </c>
      <c r="E27470" t="str">
        <f t="shared" si="858"/>
        <v>2018-01-23</v>
      </c>
      <c r="H27470" t="str">
        <f t="shared" si="859"/>
        <v>INSERT INTO Q1 VALUES ('192470','82397','2772','2018-01-23');</v>
      </c>
    </row>
    <row r="27471" spans="1:8" x14ac:dyDescent="0.35">
      <c r="A27471">
        <v>192477</v>
      </c>
      <c r="B27471">
        <v>82300</v>
      </c>
      <c r="C27471">
        <v>2688</v>
      </c>
      <c r="D27471" s="1">
        <v>43123.891087962962</v>
      </c>
      <c r="E27471" t="str">
        <f t="shared" si="858"/>
        <v>2018-01-23</v>
      </c>
      <c r="H27471" t="str">
        <f t="shared" si="859"/>
        <v>INSERT INTO Q1 VALUES ('192477','82300','2688','2018-01-23');</v>
      </c>
    </row>
    <row r="27472" spans="1:8" x14ac:dyDescent="0.35">
      <c r="A27472">
        <v>192484</v>
      </c>
      <c r="B27472">
        <v>118872</v>
      </c>
      <c r="C27472">
        <v>5516</v>
      </c>
      <c r="D27472" s="1">
        <v>43123.898472222223</v>
      </c>
      <c r="E27472" t="str">
        <f t="shared" si="858"/>
        <v>2018-01-23</v>
      </c>
      <c r="H27472" t="str">
        <f t="shared" si="859"/>
        <v>INSERT INTO Q1 VALUES ('192484','118872','5516','2018-01-23');</v>
      </c>
    </row>
    <row r="27473" spans="1:8" x14ac:dyDescent="0.35">
      <c r="A27473">
        <v>192491</v>
      </c>
      <c r="B27473">
        <v>19702</v>
      </c>
      <c r="C27473">
        <v>5852</v>
      </c>
      <c r="D27473" s="1">
        <v>43123.900219907409</v>
      </c>
      <c r="E27473" t="str">
        <f t="shared" si="858"/>
        <v>2018-01-23</v>
      </c>
      <c r="H27473" t="str">
        <f t="shared" si="859"/>
        <v>INSERT INTO Q1 VALUES ('192491','19702','5852','2018-01-23');</v>
      </c>
    </row>
    <row r="27474" spans="1:8" x14ac:dyDescent="0.35">
      <c r="A27474">
        <v>192498</v>
      </c>
      <c r="B27474">
        <v>143673</v>
      </c>
      <c r="C27474">
        <v>0</v>
      </c>
      <c r="D27474" s="1">
        <v>43123.90457175926</v>
      </c>
      <c r="E27474" t="str">
        <f t="shared" si="858"/>
        <v>2018-01-23</v>
      </c>
      <c r="H27474" t="str">
        <f t="shared" si="859"/>
        <v>INSERT INTO Q1 VALUES ('192498','143673','0','2018-01-23');</v>
      </c>
    </row>
    <row r="27475" spans="1:8" x14ac:dyDescent="0.35">
      <c r="A27475">
        <v>192505</v>
      </c>
      <c r="B27475">
        <v>99042</v>
      </c>
      <c r="C27475">
        <v>0</v>
      </c>
      <c r="D27475" s="1">
        <v>43123.908518518518</v>
      </c>
      <c r="E27475" t="str">
        <f t="shared" si="858"/>
        <v>2018-01-23</v>
      </c>
      <c r="H27475" t="str">
        <f t="shared" si="859"/>
        <v>INSERT INTO Q1 VALUES ('192505','99042','0','2018-01-23');</v>
      </c>
    </row>
    <row r="27476" spans="1:8" x14ac:dyDescent="0.35">
      <c r="A27476">
        <v>192512</v>
      </c>
      <c r="B27476">
        <v>35862</v>
      </c>
      <c r="C27476">
        <v>2471</v>
      </c>
      <c r="D27476" s="1">
        <v>43123.911168981482</v>
      </c>
      <c r="E27476" t="str">
        <f t="shared" si="858"/>
        <v>2018-01-23</v>
      </c>
      <c r="H27476" t="str">
        <f t="shared" si="859"/>
        <v>INSERT INTO Q1 VALUES ('192512','35862','2471','2018-01-23');</v>
      </c>
    </row>
    <row r="27477" spans="1:8" x14ac:dyDescent="0.35">
      <c r="A27477">
        <v>192519</v>
      </c>
      <c r="B27477">
        <v>125967</v>
      </c>
      <c r="C27477">
        <v>4340</v>
      </c>
      <c r="D27477" s="1">
        <v>43123.91578703704</v>
      </c>
      <c r="E27477" t="str">
        <f t="shared" si="858"/>
        <v>2018-01-23</v>
      </c>
      <c r="H27477" t="str">
        <f t="shared" si="859"/>
        <v>INSERT INTO Q1 VALUES ('192519','125967','4340','2018-01-23');</v>
      </c>
    </row>
    <row r="27478" spans="1:8" x14ac:dyDescent="0.35">
      <c r="A27478">
        <v>192526</v>
      </c>
      <c r="B27478">
        <v>38620</v>
      </c>
      <c r="C27478">
        <v>3983</v>
      </c>
      <c r="D27478" s="1">
        <v>43123.919768518521</v>
      </c>
      <c r="E27478" t="str">
        <f t="shared" si="858"/>
        <v>2018-01-23</v>
      </c>
      <c r="H27478" t="str">
        <f t="shared" si="859"/>
        <v>INSERT INTO Q1 VALUES ('192526','38620','3983','2018-01-23');</v>
      </c>
    </row>
    <row r="27479" spans="1:8" x14ac:dyDescent="0.35">
      <c r="A27479">
        <v>192533</v>
      </c>
      <c r="B27479">
        <v>11805</v>
      </c>
      <c r="C27479">
        <v>707</v>
      </c>
      <c r="D27479" s="1">
        <v>43123.922650462962</v>
      </c>
      <c r="E27479" t="str">
        <f t="shared" si="858"/>
        <v>2018-01-23</v>
      </c>
      <c r="H27479" t="str">
        <f t="shared" si="859"/>
        <v>INSERT INTO Q1 VALUES ('192533','11805','707','2018-01-23');</v>
      </c>
    </row>
    <row r="27480" spans="1:8" x14ac:dyDescent="0.35">
      <c r="A27480">
        <v>192540</v>
      </c>
      <c r="B27480">
        <v>144024</v>
      </c>
      <c r="C27480">
        <v>2205</v>
      </c>
      <c r="D27480" s="1">
        <v>43123.92564814815</v>
      </c>
      <c r="E27480" t="str">
        <f t="shared" si="858"/>
        <v>2018-01-23</v>
      </c>
      <c r="H27480" t="str">
        <f t="shared" si="859"/>
        <v>INSERT INTO Q1 VALUES ('192540','144024','2205','2018-01-23');</v>
      </c>
    </row>
    <row r="27481" spans="1:8" x14ac:dyDescent="0.35">
      <c r="A27481">
        <v>192547</v>
      </c>
      <c r="B27481">
        <v>32387</v>
      </c>
      <c r="C27481">
        <v>4151</v>
      </c>
      <c r="D27481" s="1">
        <v>43123.92796296296</v>
      </c>
      <c r="E27481" t="str">
        <f t="shared" si="858"/>
        <v>2018-01-23</v>
      </c>
      <c r="H27481" t="str">
        <f t="shared" si="859"/>
        <v>INSERT INTO Q1 VALUES ('192547','32387','4151','2018-01-23');</v>
      </c>
    </row>
    <row r="27482" spans="1:8" x14ac:dyDescent="0.35">
      <c r="A27482">
        <v>192554</v>
      </c>
      <c r="B27482">
        <v>148286</v>
      </c>
      <c r="C27482">
        <v>2205</v>
      </c>
      <c r="D27482" s="1">
        <v>43123.929606481484</v>
      </c>
      <c r="E27482" t="str">
        <f t="shared" si="858"/>
        <v>2018-01-23</v>
      </c>
      <c r="H27482" t="str">
        <f t="shared" si="859"/>
        <v>INSERT INTO Q1 VALUES ('192554','148286','2205','2018-01-23');</v>
      </c>
    </row>
    <row r="27483" spans="1:8" x14ac:dyDescent="0.35">
      <c r="A27483">
        <v>192561</v>
      </c>
      <c r="B27483">
        <v>35862</v>
      </c>
      <c r="C27483">
        <v>4088</v>
      </c>
      <c r="D27483" s="1">
        <v>43123.933078703703</v>
      </c>
      <c r="E27483" t="str">
        <f t="shared" si="858"/>
        <v>2018-01-23</v>
      </c>
      <c r="H27483" t="str">
        <f t="shared" si="859"/>
        <v>INSERT INTO Q1 VALUES ('192561','35862','4088','2018-01-23');</v>
      </c>
    </row>
    <row r="27484" spans="1:8" x14ac:dyDescent="0.35">
      <c r="A27484">
        <v>192568</v>
      </c>
      <c r="B27484">
        <v>136623</v>
      </c>
      <c r="C27484">
        <v>6930</v>
      </c>
      <c r="D27484" s="1">
        <v>43123.935937499999</v>
      </c>
      <c r="E27484" t="str">
        <f t="shared" si="858"/>
        <v>2018-01-23</v>
      </c>
      <c r="H27484" t="str">
        <f t="shared" si="859"/>
        <v>INSERT INTO Q1 VALUES ('192568','136623','6930','2018-01-23');</v>
      </c>
    </row>
    <row r="27485" spans="1:8" x14ac:dyDescent="0.35">
      <c r="A27485">
        <v>192575</v>
      </c>
      <c r="B27485">
        <v>93296</v>
      </c>
      <c r="C27485">
        <v>2940</v>
      </c>
      <c r="D27485" s="1">
        <v>43123.941469907404</v>
      </c>
      <c r="E27485" t="str">
        <f t="shared" si="858"/>
        <v>2018-01-23</v>
      </c>
      <c r="H27485" t="str">
        <f t="shared" si="859"/>
        <v>INSERT INTO Q1 VALUES ('192575','93296','2940','2018-01-23');</v>
      </c>
    </row>
    <row r="27486" spans="1:8" x14ac:dyDescent="0.35">
      <c r="A27486">
        <v>192582</v>
      </c>
      <c r="B27486">
        <v>4795</v>
      </c>
      <c r="C27486">
        <v>12348</v>
      </c>
      <c r="D27486" s="1">
        <v>43123.94667824074</v>
      </c>
      <c r="E27486" t="str">
        <f t="shared" si="858"/>
        <v>2018-01-23</v>
      </c>
      <c r="H27486" t="str">
        <f t="shared" si="859"/>
        <v>INSERT INTO Q1 VALUES ('192582','4795','12348','2018-01-23');</v>
      </c>
    </row>
    <row r="27487" spans="1:8" x14ac:dyDescent="0.35">
      <c r="A27487">
        <v>192589</v>
      </c>
      <c r="B27487">
        <v>44917</v>
      </c>
      <c r="C27487">
        <v>2009</v>
      </c>
      <c r="D27487" s="1">
        <v>43123.951828703706</v>
      </c>
      <c r="E27487" t="str">
        <f t="shared" si="858"/>
        <v>2018-01-23</v>
      </c>
      <c r="H27487" t="str">
        <f t="shared" si="859"/>
        <v>INSERT INTO Q1 VALUES ('192589','44917','2009','2018-01-23');</v>
      </c>
    </row>
    <row r="27488" spans="1:8" x14ac:dyDescent="0.35">
      <c r="A27488">
        <v>192596</v>
      </c>
      <c r="B27488">
        <v>129434</v>
      </c>
      <c r="C27488">
        <v>2597</v>
      </c>
      <c r="D27488" s="1">
        <v>43123.954398148147</v>
      </c>
      <c r="E27488" t="str">
        <f t="shared" si="858"/>
        <v>2018-01-23</v>
      </c>
      <c r="H27488" t="str">
        <f t="shared" si="859"/>
        <v>INSERT INTO Q1 VALUES ('192596','129434','2597','2018-01-23');</v>
      </c>
    </row>
    <row r="27489" spans="1:8" x14ac:dyDescent="0.35">
      <c r="A27489">
        <v>192603</v>
      </c>
      <c r="B27489">
        <v>146139</v>
      </c>
      <c r="C27489">
        <v>3031</v>
      </c>
      <c r="D27489" s="1">
        <v>43123.956736111111</v>
      </c>
      <c r="E27489" t="str">
        <f t="shared" si="858"/>
        <v>2018-01-23</v>
      </c>
      <c r="H27489" t="str">
        <f t="shared" si="859"/>
        <v>INSERT INTO Q1 VALUES ('192603','146139','3031','2018-01-23');</v>
      </c>
    </row>
    <row r="27490" spans="1:8" x14ac:dyDescent="0.35">
      <c r="A27490">
        <v>192610</v>
      </c>
      <c r="B27490">
        <v>49286</v>
      </c>
      <c r="C27490">
        <v>5908</v>
      </c>
      <c r="D27490" s="1">
        <v>43123.960636574076</v>
      </c>
      <c r="E27490" t="str">
        <f t="shared" si="858"/>
        <v>2018-01-23</v>
      </c>
      <c r="H27490" t="str">
        <f t="shared" si="859"/>
        <v>INSERT INTO Q1 VALUES ('192610','49286','5908','2018-01-23');</v>
      </c>
    </row>
    <row r="27491" spans="1:8" x14ac:dyDescent="0.35">
      <c r="A27491">
        <v>192617</v>
      </c>
      <c r="B27491">
        <v>81623</v>
      </c>
      <c r="C27491">
        <v>2415</v>
      </c>
      <c r="D27491" s="1">
        <v>43123.964942129627</v>
      </c>
      <c r="E27491" t="str">
        <f t="shared" si="858"/>
        <v>2018-01-23</v>
      </c>
      <c r="H27491" t="str">
        <f t="shared" si="859"/>
        <v>INSERT INTO Q1 VALUES ('192617','81623','2415','2018-01-23');</v>
      </c>
    </row>
    <row r="27492" spans="1:8" x14ac:dyDescent="0.35">
      <c r="A27492">
        <v>192624</v>
      </c>
      <c r="B27492">
        <v>145733</v>
      </c>
      <c r="C27492">
        <v>2170</v>
      </c>
      <c r="D27492" s="1">
        <v>43123.969942129632</v>
      </c>
      <c r="E27492" t="str">
        <f t="shared" si="858"/>
        <v>2018-01-23</v>
      </c>
      <c r="H27492" t="str">
        <f t="shared" si="859"/>
        <v>INSERT INTO Q1 VALUES ('192624','145733','2170','2018-01-23');</v>
      </c>
    </row>
    <row r="27493" spans="1:8" x14ac:dyDescent="0.35">
      <c r="A27493">
        <v>192631</v>
      </c>
      <c r="B27493">
        <v>35417</v>
      </c>
      <c r="C27493">
        <v>2730</v>
      </c>
      <c r="D27493" s="1">
        <v>43123.97761574074</v>
      </c>
      <c r="E27493" t="str">
        <f t="shared" si="858"/>
        <v>2018-01-23</v>
      </c>
      <c r="H27493" t="str">
        <f t="shared" si="859"/>
        <v>INSERT INTO Q1 VALUES ('192631','35417','2730','2018-01-23');</v>
      </c>
    </row>
    <row r="27494" spans="1:8" x14ac:dyDescent="0.35">
      <c r="A27494">
        <v>192638</v>
      </c>
      <c r="B27494">
        <v>15369</v>
      </c>
      <c r="C27494">
        <v>1736</v>
      </c>
      <c r="D27494" s="1">
        <v>43123.98296296296</v>
      </c>
      <c r="E27494" t="str">
        <f t="shared" si="858"/>
        <v>2018-01-23</v>
      </c>
      <c r="H27494" t="str">
        <f t="shared" si="859"/>
        <v>INSERT INTO Q1 VALUES ('192638','15369','1736','2018-01-23');</v>
      </c>
    </row>
    <row r="27495" spans="1:8" x14ac:dyDescent="0.35">
      <c r="A27495">
        <v>192645</v>
      </c>
      <c r="B27495">
        <v>55614</v>
      </c>
      <c r="C27495">
        <v>2366</v>
      </c>
      <c r="D27495" s="1">
        <v>43123.986296296294</v>
      </c>
      <c r="E27495" t="str">
        <f t="shared" si="858"/>
        <v>2018-01-23</v>
      </c>
      <c r="H27495" t="str">
        <f t="shared" si="859"/>
        <v>INSERT INTO Q1 VALUES ('192645','55614','2366','2018-01-23');</v>
      </c>
    </row>
    <row r="27496" spans="1:8" x14ac:dyDescent="0.35">
      <c r="A27496">
        <v>192652</v>
      </c>
      <c r="B27496">
        <v>145202</v>
      </c>
      <c r="C27496">
        <v>2345</v>
      </c>
      <c r="D27496" s="1">
        <v>43123.992418981485</v>
      </c>
      <c r="E27496" t="str">
        <f t="shared" si="858"/>
        <v>2018-01-23</v>
      </c>
      <c r="H27496" t="str">
        <f t="shared" si="859"/>
        <v>INSERT INTO Q1 VALUES ('192652','145202','2345','2018-01-23');</v>
      </c>
    </row>
    <row r="27497" spans="1:8" x14ac:dyDescent="0.35">
      <c r="A27497">
        <v>192659</v>
      </c>
      <c r="B27497">
        <v>132892</v>
      </c>
      <c r="C27497">
        <v>665</v>
      </c>
      <c r="D27497" s="1">
        <v>43123.997928240744</v>
      </c>
      <c r="E27497" t="str">
        <f t="shared" si="858"/>
        <v>2018-01-23</v>
      </c>
      <c r="H27497" t="str">
        <f t="shared" si="859"/>
        <v>INSERT INTO Q1 VALUES ('192659','132892','665','2018-01-23');</v>
      </c>
    </row>
    <row r="27498" spans="1:8" x14ac:dyDescent="0.35">
      <c r="A27498">
        <v>192666</v>
      </c>
      <c r="B27498">
        <v>11463</v>
      </c>
      <c r="C27498">
        <v>2338</v>
      </c>
      <c r="D27498" s="1">
        <v>43124.005462962959</v>
      </c>
      <c r="E27498" t="str">
        <f t="shared" si="858"/>
        <v>2018-01-24</v>
      </c>
      <c r="H27498" t="str">
        <f t="shared" si="859"/>
        <v>INSERT INTO Q1 VALUES ('192666','11463','2338','2018-01-24');</v>
      </c>
    </row>
    <row r="27499" spans="1:8" x14ac:dyDescent="0.35">
      <c r="A27499">
        <v>192673</v>
      </c>
      <c r="B27499">
        <v>148262</v>
      </c>
      <c r="C27499">
        <v>3311</v>
      </c>
      <c r="D27499" s="1">
        <v>43124.009189814817</v>
      </c>
      <c r="E27499" t="str">
        <f t="shared" si="858"/>
        <v>2018-01-24</v>
      </c>
      <c r="H27499" t="str">
        <f t="shared" si="859"/>
        <v>INSERT INTO Q1 VALUES ('192673','148262','3311','2018-01-24');</v>
      </c>
    </row>
    <row r="27500" spans="1:8" x14ac:dyDescent="0.35">
      <c r="A27500">
        <v>192680</v>
      </c>
      <c r="B27500">
        <v>25281</v>
      </c>
      <c r="C27500">
        <v>4088</v>
      </c>
      <c r="D27500" s="1">
        <v>43124.029236111113</v>
      </c>
      <c r="E27500" t="str">
        <f t="shared" si="858"/>
        <v>2018-01-24</v>
      </c>
      <c r="H27500" t="str">
        <f t="shared" si="859"/>
        <v>INSERT INTO Q1 VALUES ('192680','25281','4088','2018-01-24');</v>
      </c>
    </row>
    <row r="27501" spans="1:8" x14ac:dyDescent="0.35">
      <c r="A27501">
        <v>192687</v>
      </c>
      <c r="B27501">
        <v>5732</v>
      </c>
      <c r="C27501">
        <v>0</v>
      </c>
      <c r="D27501" s="1">
        <v>43124.052824074075</v>
      </c>
      <c r="E27501" t="str">
        <f t="shared" si="858"/>
        <v>2018-01-24</v>
      </c>
      <c r="H27501" t="str">
        <f t="shared" si="859"/>
        <v>INSERT INTO Q1 VALUES ('192687','5732','0','2018-01-24');</v>
      </c>
    </row>
    <row r="27502" spans="1:8" x14ac:dyDescent="0.35">
      <c r="A27502">
        <v>192694</v>
      </c>
      <c r="B27502">
        <v>86146</v>
      </c>
      <c r="C27502">
        <v>5621</v>
      </c>
      <c r="D27502" s="1">
        <v>43124.130312499998</v>
      </c>
      <c r="E27502" t="str">
        <f t="shared" si="858"/>
        <v>2018-01-24</v>
      </c>
      <c r="H27502" t="str">
        <f t="shared" si="859"/>
        <v>INSERT INTO Q1 VALUES ('192694','86146','5621','2018-01-24');</v>
      </c>
    </row>
    <row r="27503" spans="1:8" x14ac:dyDescent="0.35">
      <c r="A27503">
        <v>192701</v>
      </c>
      <c r="B27503">
        <v>22247</v>
      </c>
      <c r="C27503">
        <v>8344</v>
      </c>
      <c r="D27503" s="1">
        <v>43124.312754629631</v>
      </c>
      <c r="E27503" t="str">
        <f t="shared" si="858"/>
        <v>2018-01-24</v>
      </c>
      <c r="H27503" t="str">
        <f t="shared" si="859"/>
        <v>INSERT INTO Q1 VALUES ('192701','22247','8344','2018-01-24');</v>
      </c>
    </row>
    <row r="27504" spans="1:8" x14ac:dyDescent="0.35">
      <c r="A27504">
        <v>192708</v>
      </c>
      <c r="B27504">
        <v>40457</v>
      </c>
      <c r="C27504">
        <v>3675</v>
      </c>
      <c r="D27504" s="1">
        <v>43124.338634259257</v>
      </c>
      <c r="E27504" t="str">
        <f t="shared" si="858"/>
        <v>2018-01-24</v>
      </c>
      <c r="H27504" t="str">
        <f t="shared" si="859"/>
        <v>INSERT INTO Q1 VALUES ('192708','40457','3675','2018-01-24');</v>
      </c>
    </row>
    <row r="27505" spans="1:8" x14ac:dyDescent="0.35">
      <c r="A27505">
        <v>192715</v>
      </c>
      <c r="B27505">
        <v>92103</v>
      </c>
      <c r="C27505">
        <v>4109</v>
      </c>
      <c r="D27505" s="1">
        <v>43124.354467592595</v>
      </c>
      <c r="E27505" t="str">
        <f t="shared" si="858"/>
        <v>2018-01-24</v>
      </c>
      <c r="H27505" t="str">
        <f t="shared" si="859"/>
        <v>INSERT INTO Q1 VALUES ('192715','92103','4109','2018-01-24');</v>
      </c>
    </row>
    <row r="27506" spans="1:8" x14ac:dyDescent="0.35">
      <c r="A27506">
        <v>192722</v>
      </c>
      <c r="B27506">
        <v>44947</v>
      </c>
      <c r="C27506">
        <v>2576</v>
      </c>
      <c r="D27506" s="1">
        <v>43124.361527777779</v>
      </c>
      <c r="E27506" t="str">
        <f t="shared" si="858"/>
        <v>2018-01-24</v>
      </c>
      <c r="H27506" t="str">
        <f t="shared" si="859"/>
        <v>INSERT INTO Q1 VALUES ('192722','44947','2576','2018-01-24');</v>
      </c>
    </row>
    <row r="27507" spans="1:8" x14ac:dyDescent="0.35">
      <c r="A27507">
        <v>192729</v>
      </c>
      <c r="B27507">
        <v>133350</v>
      </c>
      <c r="C27507">
        <v>5418</v>
      </c>
      <c r="D27507" s="1">
        <v>43124.371099537035</v>
      </c>
      <c r="E27507" t="str">
        <f t="shared" si="858"/>
        <v>2018-01-24</v>
      </c>
      <c r="H27507" t="str">
        <f t="shared" si="859"/>
        <v>INSERT INTO Q1 VALUES ('192729','133350','5418','2018-01-24');</v>
      </c>
    </row>
    <row r="27508" spans="1:8" x14ac:dyDescent="0.35">
      <c r="A27508">
        <v>192736</v>
      </c>
      <c r="B27508">
        <v>136184</v>
      </c>
      <c r="C27508">
        <v>11760</v>
      </c>
      <c r="D27508" s="1">
        <v>43124.382407407407</v>
      </c>
      <c r="E27508" t="str">
        <f t="shared" si="858"/>
        <v>2018-01-24</v>
      </c>
      <c r="H27508" t="str">
        <f t="shared" si="859"/>
        <v>INSERT INTO Q1 VALUES ('192736','136184','11760','2018-01-24');</v>
      </c>
    </row>
    <row r="27509" spans="1:8" x14ac:dyDescent="0.35">
      <c r="A27509">
        <v>192743</v>
      </c>
      <c r="B27509">
        <v>134575</v>
      </c>
      <c r="C27509">
        <v>7315</v>
      </c>
      <c r="D27509" s="1">
        <v>43124.398310185185</v>
      </c>
      <c r="E27509" t="str">
        <f t="shared" si="858"/>
        <v>2018-01-24</v>
      </c>
      <c r="H27509" t="str">
        <f t="shared" si="859"/>
        <v>INSERT INTO Q1 VALUES ('192743','134575','7315','2018-01-24');</v>
      </c>
    </row>
    <row r="27510" spans="1:8" x14ac:dyDescent="0.35">
      <c r="A27510">
        <v>192750</v>
      </c>
      <c r="B27510">
        <v>104461</v>
      </c>
      <c r="C27510">
        <v>2758</v>
      </c>
      <c r="D27510" s="1">
        <v>43124.405729166669</v>
      </c>
      <c r="E27510" t="str">
        <f t="shared" si="858"/>
        <v>2018-01-24</v>
      </c>
      <c r="H27510" t="str">
        <f t="shared" si="859"/>
        <v>INSERT INTO Q1 VALUES ('192750','104461','2758','2018-01-24');</v>
      </c>
    </row>
    <row r="27511" spans="1:8" x14ac:dyDescent="0.35">
      <c r="A27511">
        <v>192757</v>
      </c>
      <c r="B27511">
        <v>127627</v>
      </c>
      <c r="C27511">
        <v>2450</v>
      </c>
      <c r="D27511" s="1">
        <v>43124.414050925923</v>
      </c>
      <c r="E27511" t="str">
        <f t="shared" si="858"/>
        <v>2018-01-24</v>
      </c>
      <c r="H27511" t="str">
        <f t="shared" si="859"/>
        <v>INSERT INTO Q1 VALUES ('192757','127627','2450','2018-01-24');</v>
      </c>
    </row>
    <row r="27512" spans="1:8" x14ac:dyDescent="0.35">
      <c r="A27512">
        <v>192764</v>
      </c>
      <c r="B27512">
        <v>83273</v>
      </c>
      <c r="C27512">
        <v>7280</v>
      </c>
      <c r="D27512" s="1">
        <v>43124.421701388892</v>
      </c>
      <c r="E27512" t="str">
        <f t="shared" si="858"/>
        <v>2018-01-24</v>
      </c>
      <c r="H27512" t="str">
        <f t="shared" si="859"/>
        <v>INSERT INTO Q1 VALUES ('192764','83273','7280','2018-01-24');</v>
      </c>
    </row>
    <row r="27513" spans="1:8" x14ac:dyDescent="0.35">
      <c r="A27513">
        <v>192771</v>
      </c>
      <c r="B27513">
        <v>27257</v>
      </c>
      <c r="C27513">
        <v>1435</v>
      </c>
      <c r="D27513" s="1">
        <v>43124.426608796297</v>
      </c>
      <c r="E27513" t="str">
        <f t="shared" si="858"/>
        <v>2018-01-24</v>
      </c>
      <c r="H27513" t="str">
        <f t="shared" si="859"/>
        <v>INSERT INTO Q1 VALUES ('192771','27257','1435','2018-01-24');</v>
      </c>
    </row>
    <row r="27514" spans="1:8" x14ac:dyDescent="0.35">
      <c r="A27514">
        <v>192778</v>
      </c>
      <c r="B27514">
        <v>146495</v>
      </c>
      <c r="C27514">
        <v>3773</v>
      </c>
      <c r="D27514" s="1">
        <v>43124.432256944441</v>
      </c>
      <c r="E27514" t="str">
        <f t="shared" si="858"/>
        <v>2018-01-24</v>
      </c>
      <c r="H27514" t="str">
        <f t="shared" si="859"/>
        <v>INSERT INTO Q1 VALUES ('192778','146495','3773','2018-01-24');</v>
      </c>
    </row>
    <row r="27515" spans="1:8" x14ac:dyDescent="0.35">
      <c r="A27515">
        <v>192785</v>
      </c>
      <c r="B27515">
        <v>68384</v>
      </c>
      <c r="C27515">
        <v>4200</v>
      </c>
      <c r="D27515" s="1">
        <v>43124.437488425923</v>
      </c>
      <c r="E27515" t="str">
        <f t="shared" si="858"/>
        <v>2018-01-24</v>
      </c>
      <c r="H27515" t="str">
        <f t="shared" si="859"/>
        <v>INSERT INTO Q1 VALUES ('192785','68384','4200','2018-01-24');</v>
      </c>
    </row>
    <row r="27516" spans="1:8" x14ac:dyDescent="0.35">
      <c r="A27516">
        <v>192792</v>
      </c>
      <c r="B27516">
        <v>100648</v>
      </c>
      <c r="C27516">
        <v>4333</v>
      </c>
      <c r="D27516" s="1">
        <v>43124.447187500002</v>
      </c>
      <c r="E27516" t="str">
        <f t="shared" si="858"/>
        <v>2018-01-24</v>
      </c>
      <c r="H27516" t="str">
        <f t="shared" si="859"/>
        <v>INSERT INTO Q1 VALUES ('192792','100648','4333','2018-01-24');</v>
      </c>
    </row>
    <row r="27517" spans="1:8" x14ac:dyDescent="0.35">
      <c r="A27517">
        <v>192799</v>
      </c>
      <c r="B27517">
        <v>136646</v>
      </c>
      <c r="C27517">
        <v>7791</v>
      </c>
      <c r="D27517" s="1">
        <v>43124.454236111109</v>
      </c>
      <c r="E27517" t="str">
        <f t="shared" si="858"/>
        <v>2018-01-24</v>
      </c>
      <c r="H27517" t="str">
        <f t="shared" si="859"/>
        <v>INSERT INTO Q1 VALUES ('192799','136646','7791','2018-01-24');</v>
      </c>
    </row>
    <row r="27518" spans="1:8" x14ac:dyDescent="0.35">
      <c r="A27518">
        <v>192806</v>
      </c>
      <c r="B27518">
        <v>130537</v>
      </c>
      <c r="C27518">
        <v>4494</v>
      </c>
      <c r="D27518" s="1">
        <v>43124.462060185186</v>
      </c>
      <c r="E27518" t="str">
        <f t="shared" si="858"/>
        <v>2018-01-24</v>
      </c>
      <c r="H27518" t="str">
        <f t="shared" si="859"/>
        <v>INSERT INTO Q1 VALUES ('192806','130537','4494','2018-01-24');</v>
      </c>
    </row>
    <row r="27519" spans="1:8" x14ac:dyDescent="0.35">
      <c r="A27519">
        <v>192813</v>
      </c>
      <c r="B27519">
        <v>148973</v>
      </c>
      <c r="C27519">
        <v>0</v>
      </c>
      <c r="D27519" s="1">
        <v>43124.469861111109</v>
      </c>
      <c r="E27519" t="str">
        <f t="shared" si="858"/>
        <v>2018-01-24</v>
      </c>
      <c r="H27519" t="str">
        <f t="shared" si="859"/>
        <v>INSERT INTO Q1 VALUES ('192813','148973','0','2018-01-24');</v>
      </c>
    </row>
    <row r="27520" spans="1:8" x14ac:dyDescent="0.35">
      <c r="A27520">
        <v>192820</v>
      </c>
      <c r="B27520">
        <v>145940</v>
      </c>
      <c r="C27520">
        <v>2793</v>
      </c>
      <c r="D27520" s="1">
        <v>43124.473136574074</v>
      </c>
      <c r="E27520" t="str">
        <f t="shared" si="858"/>
        <v>2018-01-24</v>
      </c>
      <c r="H27520" t="str">
        <f t="shared" si="859"/>
        <v>INSERT INTO Q1 VALUES ('192820','145940','2793','2018-01-24');</v>
      </c>
    </row>
    <row r="27521" spans="1:8" x14ac:dyDescent="0.35">
      <c r="A27521">
        <v>192827</v>
      </c>
      <c r="B27521">
        <v>82326</v>
      </c>
      <c r="C27521">
        <v>2443</v>
      </c>
      <c r="D27521" s="1">
        <v>43124.48097222222</v>
      </c>
      <c r="E27521" t="str">
        <f t="shared" si="858"/>
        <v>2018-01-24</v>
      </c>
      <c r="H27521" t="str">
        <f t="shared" si="859"/>
        <v>INSERT INTO Q1 VALUES ('192827','82326','2443','2018-01-24');</v>
      </c>
    </row>
    <row r="27522" spans="1:8" x14ac:dyDescent="0.35">
      <c r="A27522">
        <v>192834</v>
      </c>
      <c r="B27522">
        <v>111098</v>
      </c>
      <c r="C27522">
        <v>2079</v>
      </c>
      <c r="D27522" s="1">
        <v>43124.485277777778</v>
      </c>
      <c r="E27522" t="str">
        <f t="shared" si="858"/>
        <v>2018-01-24</v>
      </c>
      <c r="H27522" t="str">
        <f t="shared" si="859"/>
        <v>INSERT INTO Q1 VALUES ('192834','111098','2079','2018-01-24');</v>
      </c>
    </row>
    <row r="27523" spans="1:8" x14ac:dyDescent="0.35">
      <c r="A27523">
        <v>192841</v>
      </c>
      <c r="B27523">
        <v>123277</v>
      </c>
      <c r="C27523">
        <v>1652</v>
      </c>
      <c r="D27523" s="1">
        <v>43124.489212962966</v>
      </c>
      <c r="E27523" t="str">
        <f t="shared" ref="E27523:E27586" si="860">TEXT(D27523,"YYYY-MM-DD")</f>
        <v>2018-01-24</v>
      </c>
      <c r="H27523" t="str">
        <f t="shared" ref="H27523:H27586" si="861">"INSERT INTO Q1 VALUES ('"&amp;A27523&amp;"','"&amp;B27523&amp;"','"&amp;C27523&amp;"','"&amp;E27523&amp;"');"</f>
        <v>INSERT INTO Q1 VALUES ('192841','123277','1652','2018-01-24');</v>
      </c>
    </row>
    <row r="27524" spans="1:8" x14ac:dyDescent="0.35">
      <c r="A27524">
        <v>192848</v>
      </c>
      <c r="B27524">
        <v>6756</v>
      </c>
      <c r="C27524">
        <v>12348</v>
      </c>
      <c r="D27524" s="1">
        <v>43124.494062500002</v>
      </c>
      <c r="E27524" t="str">
        <f t="shared" si="860"/>
        <v>2018-01-24</v>
      </c>
      <c r="H27524" t="str">
        <f t="shared" si="861"/>
        <v>INSERT INTO Q1 VALUES ('192848','6756','12348','2018-01-24');</v>
      </c>
    </row>
    <row r="27525" spans="1:8" x14ac:dyDescent="0.35">
      <c r="A27525">
        <v>192855</v>
      </c>
      <c r="B27525">
        <v>131159</v>
      </c>
      <c r="C27525">
        <v>0</v>
      </c>
      <c r="D27525" s="1">
        <v>43124.496886574074</v>
      </c>
      <c r="E27525" t="str">
        <f t="shared" si="860"/>
        <v>2018-01-24</v>
      </c>
      <c r="H27525" t="str">
        <f t="shared" si="861"/>
        <v>INSERT INTO Q1 VALUES ('192855','131159','0','2018-01-24');</v>
      </c>
    </row>
    <row r="27526" spans="1:8" x14ac:dyDescent="0.35">
      <c r="A27526">
        <v>192862</v>
      </c>
      <c r="B27526">
        <v>132155</v>
      </c>
      <c r="C27526">
        <v>3983</v>
      </c>
      <c r="D27526" s="1">
        <v>43124.503472222219</v>
      </c>
      <c r="E27526" t="str">
        <f t="shared" si="860"/>
        <v>2018-01-24</v>
      </c>
      <c r="H27526" t="str">
        <f t="shared" si="861"/>
        <v>INSERT INTO Q1 VALUES ('192862','132155','3983','2018-01-24');</v>
      </c>
    </row>
    <row r="27527" spans="1:8" x14ac:dyDescent="0.35">
      <c r="A27527">
        <v>192869</v>
      </c>
      <c r="B27527">
        <v>90621</v>
      </c>
      <c r="C27527">
        <v>11172</v>
      </c>
      <c r="D27527" s="1">
        <v>43124.50613425926</v>
      </c>
      <c r="E27527" t="str">
        <f t="shared" si="860"/>
        <v>2018-01-24</v>
      </c>
      <c r="H27527" t="str">
        <f t="shared" si="861"/>
        <v>INSERT INTO Q1 VALUES ('192869','90621','11172','2018-01-24');</v>
      </c>
    </row>
    <row r="27528" spans="1:8" x14ac:dyDescent="0.35">
      <c r="A27528">
        <v>192876</v>
      </c>
      <c r="B27528">
        <v>149093</v>
      </c>
      <c r="C27528">
        <v>1001</v>
      </c>
      <c r="D27528" s="1">
        <v>43124.510567129626</v>
      </c>
      <c r="E27528" t="str">
        <f t="shared" si="860"/>
        <v>2018-01-24</v>
      </c>
      <c r="H27528" t="str">
        <f t="shared" si="861"/>
        <v>INSERT INTO Q1 VALUES ('192876','149093','1001','2018-01-24');</v>
      </c>
    </row>
    <row r="27529" spans="1:8" x14ac:dyDescent="0.35">
      <c r="A27529">
        <v>192883</v>
      </c>
      <c r="B27529">
        <v>81288</v>
      </c>
      <c r="C27529">
        <v>2163</v>
      </c>
      <c r="D27529" s="1">
        <v>43124.516504629632</v>
      </c>
      <c r="E27529" t="str">
        <f t="shared" si="860"/>
        <v>2018-01-24</v>
      </c>
      <c r="H27529" t="str">
        <f t="shared" si="861"/>
        <v>INSERT INTO Q1 VALUES ('192883','81288','2163','2018-01-24');</v>
      </c>
    </row>
    <row r="27530" spans="1:8" x14ac:dyDescent="0.35">
      <c r="A27530">
        <v>192890</v>
      </c>
      <c r="B27530">
        <v>104907</v>
      </c>
      <c r="C27530">
        <v>2527</v>
      </c>
      <c r="D27530" s="1">
        <v>43124.520856481482</v>
      </c>
      <c r="E27530" t="str">
        <f t="shared" si="860"/>
        <v>2018-01-24</v>
      </c>
      <c r="H27530" t="str">
        <f t="shared" si="861"/>
        <v>INSERT INTO Q1 VALUES ('192890','104907','2527','2018-01-24');</v>
      </c>
    </row>
    <row r="27531" spans="1:8" x14ac:dyDescent="0.35">
      <c r="A27531">
        <v>192897</v>
      </c>
      <c r="B27531">
        <v>23910</v>
      </c>
      <c r="C27531">
        <v>1036</v>
      </c>
      <c r="D27531" s="1">
        <v>43124.521770833337</v>
      </c>
      <c r="E27531" t="str">
        <f t="shared" si="860"/>
        <v>2018-01-24</v>
      </c>
      <c r="H27531" t="str">
        <f t="shared" si="861"/>
        <v>INSERT INTO Q1 VALUES ('192897','23910','1036','2018-01-24');</v>
      </c>
    </row>
    <row r="27532" spans="1:8" x14ac:dyDescent="0.35">
      <c r="A27532">
        <v>192904</v>
      </c>
      <c r="B27532">
        <v>43770</v>
      </c>
      <c r="C27532">
        <v>4333</v>
      </c>
      <c r="D27532" s="1">
        <v>43124.526898148149</v>
      </c>
      <c r="E27532" t="str">
        <f t="shared" si="860"/>
        <v>2018-01-24</v>
      </c>
      <c r="H27532" t="str">
        <f t="shared" si="861"/>
        <v>INSERT INTO Q1 VALUES ('192904','43770','4333','2018-01-24');</v>
      </c>
    </row>
    <row r="27533" spans="1:8" x14ac:dyDescent="0.35">
      <c r="A27533">
        <v>192911</v>
      </c>
      <c r="B27533">
        <v>19702</v>
      </c>
      <c r="C27533">
        <v>2163</v>
      </c>
      <c r="D27533" s="1">
        <v>43124.530914351853</v>
      </c>
      <c r="E27533" t="str">
        <f t="shared" si="860"/>
        <v>2018-01-24</v>
      </c>
      <c r="H27533" t="str">
        <f t="shared" si="861"/>
        <v>INSERT INTO Q1 VALUES ('192911','19702','2163','2018-01-24');</v>
      </c>
    </row>
    <row r="27534" spans="1:8" x14ac:dyDescent="0.35">
      <c r="A27534">
        <v>192918</v>
      </c>
      <c r="B27534">
        <v>3869</v>
      </c>
      <c r="C27534">
        <v>665</v>
      </c>
      <c r="D27534" s="1">
        <v>43124.532511574071</v>
      </c>
      <c r="E27534" t="str">
        <f t="shared" si="860"/>
        <v>2018-01-24</v>
      </c>
      <c r="H27534" t="str">
        <f t="shared" si="861"/>
        <v>INSERT INTO Q1 VALUES ('192918','3869','665','2018-01-24');</v>
      </c>
    </row>
    <row r="27535" spans="1:8" x14ac:dyDescent="0.35">
      <c r="A27535">
        <v>192925</v>
      </c>
      <c r="B27535">
        <v>114062</v>
      </c>
      <c r="C27535">
        <v>2576</v>
      </c>
      <c r="D27535" s="1">
        <v>43124.537685185183</v>
      </c>
      <c r="E27535" t="str">
        <f t="shared" si="860"/>
        <v>2018-01-24</v>
      </c>
      <c r="H27535" t="str">
        <f t="shared" si="861"/>
        <v>INSERT INTO Q1 VALUES ('192925','114062','2576','2018-01-24');</v>
      </c>
    </row>
    <row r="27536" spans="1:8" x14ac:dyDescent="0.35">
      <c r="A27536">
        <v>192932</v>
      </c>
      <c r="B27536">
        <v>140439</v>
      </c>
      <c r="C27536">
        <v>8344</v>
      </c>
      <c r="D27536" s="1">
        <v>43124.542384259257</v>
      </c>
      <c r="E27536" t="str">
        <f t="shared" si="860"/>
        <v>2018-01-24</v>
      </c>
      <c r="H27536" t="str">
        <f t="shared" si="861"/>
        <v>INSERT INTO Q1 VALUES ('192932','140439','8344','2018-01-24');</v>
      </c>
    </row>
    <row r="27537" spans="1:8" x14ac:dyDescent="0.35">
      <c r="A27537">
        <v>192939</v>
      </c>
      <c r="B27537">
        <v>75413</v>
      </c>
      <c r="C27537">
        <v>2576</v>
      </c>
      <c r="D27537" s="1">
        <v>43124.545312499999</v>
      </c>
      <c r="E27537" t="str">
        <f t="shared" si="860"/>
        <v>2018-01-24</v>
      </c>
      <c r="H27537" t="str">
        <f t="shared" si="861"/>
        <v>INSERT INTO Q1 VALUES ('192939','75413','2576','2018-01-24');</v>
      </c>
    </row>
    <row r="27538" spans="1:8" x14ac:dyDescent="0.35">
      <c r="A27538">
        <v>192946</v>
      </c>
      <c r="B27538">
        <v>81370</v>
      </c>
      <c r="C27538">
        <v>707</v>
      </c>
      <c r="D27538" s="1">
        <v>43124.551782407405</v>
      </c>
      <c r="E27538" t="str">
        <f t="shared" si="860"/>
        <v>2018-01-24</v>
      </c>
      <c r="H27538" t="str">
        <f t="shared" si="861"/>
        <v>INSERT INTO Q1 VALUES ('192946','81370','707','2018-01-24');</v>
      </c>
    </row>
    <row r="27539" spans="1:8" x14ac:dyDescent="0.35">
      <c r="A27539">
        <v>192953</v>
      </c>
      <c r="B27539">
        <v>38620</v>
      </c>
      <c r="C27539">
        <v>3878</v>
      </c>
      <c r="D27539" s="1">
        <v>43124.554247685184</v>
      </c>
      <c r="E27539" t="str">
        <f t="shared" si="860"/>
        <v>2018-01-24</v>
      </c>
      <c r="H27539" t="str">
        <f t="shared" si="861"/>
        <v>INSERT INTO Q1 VALUES ('192953','38620','3878','2018-01-24');</v>
      </c>
    </row>
    <row r="27540" spans="1:8" x14ac:dyDescent="0.35">
      <c r="A27540">
        <v>192960</v>
      </c>
      <c r="B27540">
        <v>17198</v>
      </c>
      <c r="C27540">
        <v>5138</v>
      </c>
      <c r="D27540" s="1">
        <v>43124.55976851852</v>
      </c>
      <c r="E27540" t="str">
        <f t="shared" si="860"/>
        <v>2018-01-24</v>
      </c>
      <c r="H27540" t="str">
        <f t="shared" si="861"/>
        <v>INSERT INTO Q1 VALUES ('192960','17198','5138','2018-01-24');</v>
      </c>
    </row>
    <row r="27541" spans="1:8" x14ac:dyDescent="0.35">
      <c r="A27541">
        <v>192967</v>
      </c>
      <c r="B27541">
        <v>2268</v>
      </c>
      <c r="C27541">
        <v>0</v>
      </c>
      <c r="D27541" s="1">
        <v>43124.56287037037</v>
      </c>
      <c r="E27541" t="str">
        <f t="shared" si="860"/>
        <v>2018-01-24</v>
      </c>
      <c r="H27541" t="str">
        <f t="shared" si="861"/>
        <v>INSERT INTO Q1 VALUES ('192967','2268','0','2018-01-24');</v>
      </c>
    </row>
    <row r="27542" spans="1:8" x14ac:dyDescent="0.35">
      <c r="A27542">
        <v>192974</v>
      </c>
      <c r="B27542">
        <v>63164</v>
      </c>
      <c r="C27542">
        <v>2772</v>
      </c>
      <c r="D27542" s="1">
        <v>43124.565092592595</v>
      </c>
      <c r="E27542" t="str">
        <f t="shared" si="860"/>
        <v>2018-01-24</v>
      </c>
      <c r="H27542" t="str">
        <f t="shared" si="861"/>
        <v>INSERT INTO Q1 VALUES ('192974','63164','2772','2018-01-24');</v>
      </c>
    </row>
    <row r="27543" spans="1:8" x14ac:dyDescent="0.35">
      <c r="A27543">
        <v>192981</v>
      </c>
      <c r="B27543">
        <v>102706</v>
      </c>
      <c r="C27543">
        <v>6468</v>
      </c>
      <c r="D27543" s="1">
        <v>43124.570127314815</v>
      </c>
      <c r="E27543" t="str">
        <f t="shared" si="860"/>
        <v>2018-01-24</v>
      </c>
      <c r="H27543" t="str">
        <f t="shared" si="861"/>
        <v>INSERT INTO Q1 VALUES ('192981','102706','6468','2018-01-24');</v>
      </c>
    </row>
    <row r="27544" spans="1:8" x14ac:dyDescent="0.35">
      <c r="A27544">
        <v>192988</v>
      </c>
      <c r="B27544">
        <v>100044</v>
      </c>
      <c r="C27544">
        <v>5145</v>
      </c>
      <c r="D27544" s="1">
        <v>43124.573807870373</v>
      </c>
      <c r="E27544" t="str">
        <f t="shared" si="860"/>
        <v>2018-01-24</v>
      </c>
      <c r="H27544" t="str">
        <f t="shared" si="861"/>
        <v>INSERT INTO Q1 VALUES ('192988','100044','5145','2018-01-24');</v>
      </c>
    </row>
    <row r="27545" spans="1:8" x14ac:dyDescent="0.35">
      <c r="A27545">
        <v>192995</v>
      </c>
      <c r="B27545">
        <v>79116</v>
      </c>
      <c r="C27545">
        <v>3311</v>
      </c>
      <c r="D27545" s="1">
        <v>43124.579571759263</v>
      </c>
      <c r="E27545" t="str">
        <f t="shared" si="860"/>
        <v>2018-01-24</v>
      </c>
      <c r="H27545" t="str">
        <f t="shared" si="861"/>
        <v>INSERT INTO Q1 VALUES ('192995','79116','3311','2018-01-24');</v>
      </c>
    </row>
    <row r="27546" spans="1:8" x14ac:dyDescent="0.35">
      <c r="A27546">
        <v>193002</v>
      </c>
      <c r="B27546">
        <v>147525</v>
      </c>
      <c r="C27546">
        <v>0</v>
      </c>
      <c r="D27546" s="1">
        <v>43124.584155092591</v>
      </c>
      <c r="E27546" t="str">
        <f t="shared" si="860"/>
        <v>2018-01-24</v>
      </c>
      <c r="H27546" t="str">
        <f t="shared" si="861"/>
        <v>INSERT INTO Q1 VALUES ('193002','147525','0','2018-01-24');</v>
      </c>
    </row>
    <row r="27547" spans="1:8" x14ac:dyDescent="0.35">
      <c r="A27547">
        <v>193009</v>
      </c>
      <c r="B27547">
        <v>93209</v>
      </c>
      <c r="C27547">
        <v>2422</v>
      </c>
      <c r="D27547" s="1">
        <v>43124.589108796295</v>
      </c>
      <c r="E27547" t="str">
        <f t="shared" si="860"/>
        <v>2018-01-24</v>
      </c>
      <c r="H27547" t="str">
        <f t="shared" si="861"/>
        <v>INSERT INTO Q1 VALUES ('193009','93209','2422','2018-01-24');</v>
      </c>
    </row>
    <row r="27548" spans="1:8" x14ac:dyDescent="0.35">
      <c r="A27548">
        <v>193016</v>
      </c>
      <c r="B27548">
        <v>144763</v>
      </c>
      <c r="C27548">
        <v>3115</v>
      </c>
      <c r="D27548" s="1">
        <v>43124.594699074078</v>
      </c>
      <c r="E27548" t="str">
        <f t="shared" si="860"/>
        <v>2018-01-24</v>
      </c>
      <c r="H27548" t="str">
        <f t="shared" si="861"/>
        <v>INSERT INTO Q1 VALUES ('193016','144763','3115','2018-01-24');</v>
      </c>
    </row>
    <row r="27549" spans="1:8" x14ac:dyDescent="0.35">
      <c r="A27549">
        <v>193023</v>
      </c>
      <c r="B27549">
        <v>129632</v>
      </c>
      <c r="C27549">
        <v>6062</v>
      </c>
      <c r="D27549" s="1">
        <v>43124.596944444442</v>
      </c>
      <c r="E27549" t="str">
        <f t="shared" si="860"/>
        <v>2018-01-24</v>
      </c>
      <c r="H27549" t="str">
        <f t="shared" si="861"/>
        <v>INSERT INTO Q1 VALUES ('193023','129632','6062','2018-01-24');</v>
      </c>
    </row>
    <row r="27550" spans="1:8" x14ac:dyDescent="0.35">
      <c r="A27550">
        <v>193030</v>
      </c>
      <c r="B27550">
        <v>2951</v>
      </c>
      <c r="C27550">
        <v>455</v>
      </c>
      <c r="D27550" s="1">
        <v>43124.599166666667</v>
      </c>
      <c r="E27550" t="str">
        <f t="shared" si="860"/>
        <v>2018-01-24</v>
      </c>
      <c r="H27550" t="str">
        <f t="shared" si="861"/>
        <v>INSERT INTO Q1 VALUES ('193030','2951','455','2018-01-24');</v>
      </c>
    </row>
    <row r="27551" spans="1:8" x14ac:dyDescent="0.35">
      <c r="A27551">
        <v>193037</v>
      </c>
      <c r="B27551">
        <v>94409</v>
      </c>
      <c r="C27551">
        <v>2499</v>
      </c>
      <c r="D27551" s="1">
        <v>43124.603900462964</v>
      </c>
      <c r="E27551" t="str">
        <f t="shared" si="860"/>
        <v>2018-01-24</v>
      </c>
      <c r="H27551" t="str">
        <f t="shared" si="861"/>
        <v>INSERT INTO Q1 VALUES ('193037','94409','2499','2018-01-24');</v>
      </c>
    </row>
    <row r="27552" spans="1:8" x14ac:dyDescent="0.35">
      <c r="A27552">
        <v>193044</v>
      </c>
      <c r="B27552">
        <v>16598</v>
      </c>
      <c r="C27552">
        <v>0</v>
      </c>
      <c r="D27552" s="1">
        <v>43124.607662037037</v>
      </c>
      <c r="E27552" t="str">
        <f t="shared" si="860"/>
        <v>2018-01-24</v>
      </c>
      <c r="H27552" t="str">
        <f t="shared" si="861"/>
        <v>INSERT INTO Q1 VALUES ('193044','16598','0','2018-01-24');</v>
      </c>
    </row>
    <row r="27553" spans="1:8" x14ac:dyDescent="0.35">
      <c r="A27553">
        <v>193051</v>
      </c>
      <c r="B27553">
        <v>129632</v>
      </c>
      <c r="C27553">
        <v>4942</v>
      </c>
      <c r="D27553" s="1">
        <v>43124.61246527778</v>
      </c>
      <c r="E27553" t="str">
        <f t="shared" si="860"/>
        <v>2018-01-24</v>
      </c>
      <c r="H27553" t="str">
        <f t="shared" si="861"/>
        <v>INSERT INTO Q1 VALUES ('193051','129632','4942','2018-01-24');</v>
      </c>
    </row>
    <row r="27554" spans="1:8" x14ac:dyDescent="0.35">
      <c r="A27554">
        <v>193058</v>
      </c>
      <c r="B27554">
        <v>146498</v>
      </c>
      <c r="C27554">
        <v>4963</v>
      </c>
      <c r="D27554" s="1">
        <v>43124.616886574076</v>
      </c>
      <c r="E27554" t="str">
        <f t="shared" si="860"/>
        <v>2018-01-24</v>
      </c>
      <c r="H27554" t="str">
        <f t="shared" si="861"/>
        <v>INSERT INTO Q1 VALUES ('193058','146498','4963','2018-01-24');</v>
      </c>
    </row>
    <row r="27555" spans="1:8" x14ac:dyDescent="0.35">
      <c r="A27555">
        <v>193065</v>
      </c>
      <c r="B27555">
        <v>136646</v>
      </c>
      <c r="C27555">
        <v>3675</v>
      </c>
      <c r="D27555" s="1">
        <v>43124.623657407406</v>
      </c>
      <c r="E27555" t="str">
        <f t="shared" si="860"/>
        <v>2018-01-24</v>
      </c>
      <c r="H27555" t="str">
        <f t="shared" si="861"/>
        <v>INSERT INTO Q1 VALUES ('193065','136646','3675','2018-01-24');</v>
      </c>
    </row>
    <row r="27556" spans="1:8" x14ac:dyDescent="0.35">
      <c r="A27556">
        <v>193072</v>
      </c>
      <c r="B27556">
        <v>84222</v>
      </c>
      <c r="C27556">
        <v>2352</v>
      </c>
      <c r="D27556" s="1">
        <v>43124.62641203704</v>
      </c>
      <c r="E27556" t="str">
        <f t="shared" si="860"/>
        <v>2018-01-24</v>
      </c>
      <c r="H27556" t="str">
        <f t="shared" si="861"/>
        <v>INSERT INTO Q1 VALUES ('193072','84222','2352','2018-01-24');</v>
      </c>
    </row>
    <row r="27557" spans="1:8" x14ac:dyDescent="0.35">
      <c r="A27557">
        <v>193079</v>
      </c>
      <c r="B27557">
        <v>79843</v>
      </c>
      <c r="C27557">
        <v>2597</v>
      </c>
      <c r="D27557" s="1">
        <v>43124.630208333336</v>
      </c>
      <c r="E27557" t="str">
        <f t="shared" si="860"/>
        <v>2018-01-24</v>
      </c>
      <c r="H27557" t="str">
        <f t="shared" si="861"/>
        <v>INSERT INTO Q1 VALUES ('193079','79843','2597','2018-01-24');</v>
      </c>
    </row>
    <row r="27558" spans="1:8" x14ac:dyDescent="0.35">
      <c r="A27558">
        <v>193086</v>
      </c>
      <c r="B27558">
        <v>128151</v>
      </c>
      <c r="C27558">
        <v>4340</v>
      </c>
      <c r="D27558" s="1">
        <v>43124.635138888887</v>
      </c>
      <c r="E27558" t="str">
        <f t="shared" si="860"/>
        <v>2018-01-24</v>
      </c>
      <c r="H27558" t="str">
        <f t="shared" si="861"/>
        <v>INSERT INTO Q1 VALUES ('193086','128151','4340','2018-01-24');</v>
      </c>
    </row>
    <row r="27559" spans="1:8" x14ac:dyDescent="0.35">
      <c r="A27559">
        <v>193093</v>
      </c>
      <c r="B27559">
        <v>63181</v>
      </c>
      <c r="C27559">
        <v>0</v>
      </c>
      <c r="D27559" s="1">
        <v>43124.638182870367</v>
      </c>
      <c r="E27559" t="str">
        <f t="shared" si="860"/>
        <v>2018-01-24</v>
      </c>
      <c r="H27559" t="str">
        <f t="shared" si="861"/>
        <v>INSERT INTO Q1 VALUES ('193093','63181','0','2018-01-24');</v>
      </c>
    </row>
    <row r="27560" spans="1:8" x14ac:dyDescent="0.35">
      <c r="A27560">
        <v>193100</v>
      </c>
      <c r="B27560">
        <v>100730</v>
      </c>
      <c r="C27560">
        <v>3787</v>
      </c>
      <c r="D27560" s="1">
        <v>43124.641527777778</v>
      </c>
      <c r="E27560" t="str">
        <f t="shared" si="860"/>
        <v>2018-01-24</v>
      </c>
      <c r="H27560" t="str">
        <f t="shared" si="861"/>
        <v>INSERT INTO Q1 VALUES ('193100','100730','3787','2018-01-24');</v>
      </c>
    </row>
    <row r="27561" spans="1:8" x14ac:dyDescent="0.35">
      <c r="A27561">
        <v>193107</v>
      </c>
      <c r="B27561">
        <v>63181</v>
      </c>
      <c r="C27561">
        <v>3493</v>
      </c>
      <c r="D27561" s="1">
        <v>43124.644513888888</v>
      </c>
      <c r="E27561" t="str">
        <f t="shared" si="860"/>
        <v>2018-01-24</v>
      </c>
      <c r="H27561" t="str">
        <f t="shared" si="861"/>
        <v>INSERT INTO Q1 VALUES ('193107','63181','3493','2018-01-24');</v>
      </c>
    </row>
    <row r="27562" spans="1:8" x14ac:dyDescent="0.35">
      <c r="A27562">
        <v>193114</v>
      </c>
      <c r="B27562">
        <v>22344</v>
      </c>
      <c r="C27562">
        <v>3164</v>
      </c>
      <c r="D27562" s="1">
        <v>43124.647349537037</v>
      </c>
      <c r="E27562" t="str">
        <f t="shared" si="860"/>
        <v>2018-01-24</v>
      </c>
      <c r="H27562" t="str">
        <f t="shared" si="861"/>
        <v>INSERT INTO Q1 VALUES ('193114','22344','3164','2018-01-24');</v>
      </c>
    </row>
    <row r="27563" spans="1:8" x14ac:dyDescent="0.35">
      <c r="A27563">
        <v>193121</v>
      </c>
      <c r="B27563">
        <v>69498</v>
      </c>
      <c r="C27563">
        <v>3465</v>
      </c>
      <c r="D27563" s="1">
        <v>43124.65</v>
      </c>
      <c r="E27563" t="str">
        <f t="shared" si="860"/>
        <v>2018-01-24</v>
      </c>
      <c r="H27563" t="str">
        <f t="shared" si="861"/>
        <v>INSERT INTO Q1 VALUES ('193121','69498','3465','2018-01-24');</v>
      </c>
    </row>
    <row r="27564" spans="1:8" x14ac:dyDescent="0.35">
      <c r="A27564">
        <v>193128</v>
      </c>
      <c r="B27564">
        <v>139573</v>
      </c>
      <c r="C27564">
        <v>2324</v>
      </c>
      <c r="D27564" s="1">
        <v>43124.652199074073</v>
      </c>
      <c r="E27564" t="str">
        <f t="shared" si="860"/>
        <v>2018-01-24</v>
      </c>
      <c r="H27564" t="str">
        <f t="shared" si="861"/>
        <v>INSERT INTO Q1 VALUES ('193128','139573','2324','2018-01-24');</v>
      </c>
    </row>
    <row r="27565" spans="1:8" x14ac:dyDescent="0.35">
      <c r="A27565">
        <v>193135</v>
      </c>
      <c r="B27565">
        <v>89699</v>
      </c>
      <c r="C27565">
        <v>5299</v>
      </c>
      <c r="D27565" s="1">
        <v>43124.659305555557</v>
      </c>
      <c r="E27565" t="str">
        <f t="shared" si="860"/>
        <v>2018-01-24</v>
      </c>
      <c r="H27565" t="str">
        <f t="shared" si="861"/>
        <v>INSERT INTO Q1 VALUES ('193135','89699','5299','2018-01-24');</v>
      </c>
    </row>
    <row r="27566" spans="1:8" x14ac:dyDescent="0.35">
      <c r="A27566">
        <v>193142</v>
      </c>
      <c r="B27566">
        <v>76942</v>
      </c>
      <c r="C27566">
        <v>33600</v>
      </c>
      <c r="D27566" s="1">
        <v>43124.660682870373</v>
      </c>
      <c r="E27566" t="str">
        <f t="shared" si="860"/>
        <v>2018-01-24</v>
      </c>
      <c r="H27566" t="str">
        <f t="shared" si="861"/>
        <v>INSERT INTO Q1 VALUES ('193142','76942','33600','2018-01-24');</v>
      </c>
    </row>
    <row r="27567" spans="1:8" x14ac:dyDescent="0.35">
      <c r="A27567">
        <v>193149</v>
      </c>
      <c r="B27567">
        <v>78309</v>
      </c>
      <c r="C27567">
        <v>2793</v>
      </c>
      <c r="D27567" s="1">
        <v>43124.665173611109</v>
      </c>
      <c r="E27567" t="str">
        <f t="shared" si="860"/>
        <v>2018-01-24</v>
      </c>
      <c r="H27567" t="str">
        <f t="shared" si="861"/>
        <v>INSERT INTO Q1 VALUES ('193149','78309','2793','2018-01-24');</v>
      </c>
    </row>
    <row r="27568" spans="1:8" x14ac:dyDescent="0.35">
      <c r="A27568">
        <v>193156</v>
      </c>
      <c r="B27568">
        <v>140283</v>
      </c>
      <c r="C27568">
        <v>2765</v>
      </c>
      <c r="D27568" s="1">
        <v>43124.669872685183</v>
      </c>
      <c r="E27568" t="str">
        <f t="shared" si="860"/>
        <v>2018-01-24</v>
      </c>
      <c r="H27568" t="str">
        <f t="shared" si="861"/>
        <v>INSERT INTO Q1 VALUES ('193156','140283','2765','2018-01-24');</v>
      </c>
    </row>
    <row r="27569" spans="1:8" x14ac:dyDescent="0.35">
      <c r="A27569">
        <v>193163</v>
      </c>
      <c r="B27569">
        <v>34189</v>
      </c>
      <c r="C27569">
        <v>3472</v>
      </c>
      <c r="D27569" s="1">
        <v>43124.674074074072</v>
      </c>
      <c r="E27569" t="str">
        <f t="shared" si="860"/>
        <v>2018-01-24</v>
      </c>
      <c r="H27569" t="str">
        <f t="shared" si="861"/>
        <v>INSERT INTO Q1 VALUES ('193163','34189','3472','2018-01-24');</v>
      </c>
    </row>
    <row r="27570" spans="1:8" x14ac:dyDescent="0.35">
      <c r="A27570">
        <v>193170</v>
      </c>
      <c r="B27570">
        <v>138739</v>
      </c>
      <c r="C27570">
        <v>2100</v>
      </c>
      <c r="D27570" s="1">
        <v>43124.677546296298</v>
      </c>
      <c r="E27570" t="str">
        <f t="shared" si="860"/>
        <v>2018-01-24</v>
      </c>
      <c r="H27570" t="str">
        <f t="shared" si="861"/>
        <v>INSERT INTO Q1 VALUES ('193170','138739','2100','2018-01-24');</v>
      </c>
    </row>
    <row r="27571" spans="1:8" x14ac:dyDescent="0.35">
      <c r="A27571">
        <v>193177</v>
      </c>
      <c r="B27571">
        <v>19116</v>
      </c>
      <c r="C27571">
        <v>5810</v>
      </c>
      <c r="D27571" s="1">
        <v>43124.681909722225</v>
      </c>
      <c r="E27571" t="str">
        <f t="shared" si="860"/>
        <v>2018-01-24</v>
      </c>
      <c r="H27571" t="str">
        <f t="shared" si="861"/>
        <v>INSERT INTO Q1 VALUES ('193177','19116','5810','2018-01-24');</v>
      </c>
    </row>
    <row r="27572" spans="1:8" x14ac:dyDescent="0.35">
      <c r="A27572">
        <v>193184</v>
      </c>
      <c r="B27572">
        <v>119345</v>
      </c>
      <c r="C27572">
        <v>3955</v>
      </c>
      <c r="D27572" s="1">
        <v>43124.68550925926</v>
      </c>
      <c r="E27572" t="str">
        <f t="shared" si="860"/>
        <v>2018-01-24</v>
      </c>
      <c r="H27572" t="str">
        <f t="shared" si="861"/>
        <v>INSERT INTO Q1 VALUES ('193184','119345','3955','2018-01-24');</v>
      </c>
    </row>
    <row r="27573" spans="1:8" x14ac:dyDescent="0.35">
      <c r="A27573">
        <v>193191</v>
      </c>
      <c r="B27573">
        <v>14222</v>
      </c>
      <c r="C27573">
        <v>924</v>
      </c>
      <c r="D27573" s="1">
        <v>43124.689409722225</v>
      </c>
      <c r="E27573" t="str">
        <f t="shared" si="860"/>
        <v>2018-01-24</v>
      </c>
      <c r="H27573" t="str">
        <f t="shared" si="861"/>
        <v>INSERT INTO Q1 VALUES ('193191','14222','924','2018-01-24');</v>
      </c>
    </row>
    <row r="27574" spans="1:8" x14ac:dyDescent="0.35">
      <c r="A27574">
        <v>193198</v>
      </c>
      <c r="B27574">
        <v>48008</v>
      </c>
      <c r="C27574">
        <v>1946</v>
      </c>
      <c r="D27574" s="1">
        <v>43124.695335648146</v>
      </c>
      <c r="E27574" t="str">
        <f t="shared" si="860"/>
        <v>2018-01-24</v>
      </c>
      <c r="H27574" t="str">
        <f t="shared" si="861"/>
        <v>INSERT INTO Q1 VALUES ('193198','48008','1946','2018-01-24');</v>
      </c>
    </row>
    <row r="27575" spans="1:8" x14ac:dyDescent="0.35">
      <c r="A27575">
        <v>193205</v>
      </c>
      <c r="B27575">
        <v>69263</v>
      </c>
      <c r="C27575">
        <v>2709</v>
      </c>
      <c r="D27575" s="1">
        <v>43124.697708333333</v>
      </c>
      <c r="E27575" t="str">
        <f t="shared" si="860"/>
        <v>2018-01-24</v>
      </c>
      <c r="H27575" t="str">
        <f t="shared" si="861"/>
        <v>INSERT INTO Q1 VALUES ('193205','69263','2709','2018-01-24');</v>
      </c>
    </row>
    <row r="27576" spans="1:8" x14ac:dyDescent="0.35">
      <c r="A27576">
        <v>193212</v>
      </c>
      <c r="B27576">
        <v>125844</v>
      </c>
      <c r="C27576">
        <v>0</v>
      </c>
      <c r="D27576" s="1">
        <v>43124.701481481483</v>
      </c>
      <c r="E27576" t="str">
        <f t="shared" si="860"/>
        <v>2018-01-24</v>
      </c>
      <c r="H27576" t="str">
        <f t="shared" si="861"/>
        <v>INSERT INTO Q1 VALUES ('193212','125844','0','2018-01-24');</v>
      </c>
    </row>
    <row r="27577" spans="1:8" x14ac:dyDescent="0.35">
      <c r="A27577">
        <v>193219</v>
      </c>
      <c r="B27577">
        <v>142410</v>
      </c>
      <c r="C27577">
        <v>6125</v>
      </c>
      <c r="D27577" s="1">
        <v>43124.70789351852</v>
      </c>
      <c r="E27577" t="str">
        <f t="shared" si="860"/>
        <v>2018-01-24</v>
      </c>
      <c r="H27577" t="str">
        <f t="shared" si="861"/>
        <v>INSERT INTO Q1 VALUES ('193219','142410','6125','2018-01-24');</v>
      </c>
    </row>
    <row r="27578" spans="1:8" x14ac:dyDescent="0.35">
      <c r="A27578">
        <v>193226</v>
      </c>
      <c r="B27578">
        <v>111805</v>
      </c>
      <c r="C27578">
        <v>12250</v>
      </c>
      <c r="D27578" s="1">
        <v>43124.713078703702</v>
      </c>
      <c r="E27578" t="str">
        <f t="shared" si="860"/>
        <v>2018-01-24</v>
      </c>
      <c r="H27578" t="str">
        <f t="shared" si="861"/>
        <v>INSERT INTO Q1 VALUES ('193226','111805','12250','2018-01-24');</v>
      </c>
    </row>
    <row r="27579" spans="1:8" x14ac:dyDescent="0.35">
      <c r="A27579">
        <v>193233</v>
      </c>
      <c r="B27579">
        <v>141290</v>
      </c>
      <c r="C27579">
        <v>0</v>
      </c>
      <c r="D27579" s="1">
        <v>43124.715810185182</v>
      </c>
      <c r="E27579" t="str">
        <f t="shared" si="860"/>
        <v>2018-01-24</v>
      </c>
      <c r="H27579" t="str">
        <f t="shared" si="861"/>
        <v>INSERT INTO Q1 VALUES ('193233','141290','0','2018-01-24');</v>
      </c>
    </row>
    <row r="27580" spans="1:8" x14ac:dyDescent="0.35">
      <c r="A27580">
        <v>193240</v>
      </c>
      <c r="B27580">
        <v>46451</v>
      </c>
      <c r="C27580">
        <v>2163</v>
      </c>
      <c r="D27580" s="1">
        <v>43124.721192129633</v>
      </c>
      <c r="E27580" t="str">
        <f t="shared" si="860"/>
        <v>2018-01-24</v>
      </c>
      <c r="H27580" t="str">
        <f t="shared" si="861"/>
        <v>INSERT INTO Q1 VALUES ('193240','46451','2163','2018-01-24');</v>
      </c>
    </row>
    <row r="27581" spans="1:8" x14ac:dyDescent="0.35">
      <c r="A27581">
        <v>193247</v>
      </c>
      <c r="B27581">
        <v>57212</v>
      </c>
      <c r="C27581">
        <v>0</v>
      </c>
      <c r="D27581" s="1">
        <v>43124.726851851854</v>
      </c>
      <c r="E27581" t="str">
        <f t="shared" si="860"/>
        <v>2018-01-24</v>
      </c>
      <c r="H27581" t="str">
        <f t="shared" si="861"/>
        <v>INSERT INTO Q1 VALUES ('193247','57212','0','2018-01-24');</v>
      </c>
    </row>
    <row r="27582" spans="1:8" x14ac:dyDescent="0.35">
      <c r="A27582">
        <v>193254</v>
      </c>
      <c r="B27582">
        <v>148750</v>
      </c>
      <c r="C27582">
        <v>1967</v>
      </c>
      <c r="D27582" s="1">
        <v>43124.731203703705</v>
      </c>
      <c r="E27582" t="str">
        <f t="shared" si="860"/>
        <v>2018-01-24</v>
      </c>
      <c r="H27582" t="str">
        <f t="shared" si="861"/>
        <v>INSERT INTO Q1 VALUES ('193254','148750','1967','2018-01-24');</v>
      </c>
    </row>
    <row r="27583" spans="1:8" x14ac:dyDescent="0.35">
      <c r="A27583">
        <v>193261</v>
      </c>
      <c r="B27583">
        <v>19726</v>
      </c>
      <c r="C27583">
        <v>2023</v>
      </c>
      <c r="D27583" s="1">
        <v>43124.733576388891</v>
      </c>
      <c r="E27583" t="str">
        <f t="shared" si="860"/>
        <v>2018-01-24</v>
      </c>
      <c r="H27583" t="str">
        <f t="shared" si="861"/>
        <v>INSERT INTO Q1 VALUES ('193261','19726','2023','2018-01-24');</v>
      </c>
    </row>
    <row r="27584" spans="1:8" x14ac:dyDescent="0.35">
      <c r="A27584">
        <v>193268</v>
      </c>
      <c r="B27584">
        <v>19386</v>
      </c>
      <c r="C27584">
        <v>2128</v>
      </c>
      <c r="D27584" s="1">
        <v>43124.736134259256</v>
      </c>
      <c r="E27584" t="str">
        <f t="shared" si="860"/>
        <v>2018-01-24</v>
      </c>
      <c r="H27584" t="str">
        <f t="shared" si="861"/>
        <v>INSERT INTO Q1 VALUES ('193268','19386','2128','2018-01-24');</v>
      </c>
    </row>
    <row r="27585" spans="1:8" x14ac:dyDescent="0.35">
      <c r="A27585">
        <v>193275</v>
      </c>
      <c r="B27585">
        <v>80851</v>
      </c>
      <c r="C27585">
        <v>1589</v>
      </c>
      <c r="D27585" s="1">
        <v>43124.739594907405</v>
      </c>
      <c r="E27585" t="str">
        <f t="shared" si="860"/>
        <v>2018-01-24</v>
      </c>
      <c r="H27585" t="str">
        <f t="shared" si="861"/>
        <v>INSERT INTO Q1 VALUES ('193275','80851','1589','2018-01-24');</v>
      </c>
    </row>
    <row r="27586" spans="1:8" x14ac:dyDescent="0.35">
      <c r="A27586">
        <v>193282</v>
      </c>
      <c r="B27586">
        <v>36349</v>
      </c>
      <c r="C27586">
        <v>2597</v>
      </c>
      <c r="D27586" s="1">
        <v>43124.743425925924</v>
      </c>
      <c r="E27586" t="str">
        <f t="shared" si="860"/>
        <v>2018-01-24</v>
      </c>
      <c r="H27586" t="str">
        <f t="shared" si="861"/>
        <v>INSERT INTO Q1 VALUES ('193282','36349','2597','2018-01-24');</v>
      </c>
    </row>
    <row r="27587" spans="1:8" x14ac:dyDescent="0.35">
      <c r="A27587">
        <v>193289</v>
      </c>
      <c r="B27587">
        <v>6429</v>
      </c>
      <c r="C27587">
        <v>665</v>
      </c>
      <c r="D27587" s="1">
        <v>43124.746631944443</v>
      </c>
      <c r="E27587" t="str">
        <f t="shared" ref="E27587:E27650" si="862">TEXT(D27587,"YYYY-MM-DD")</f>
        <v>2018-01-24</v>
      </c>
      <c r="H27587" t="str">
        <f t="shared" ref="H27587:H27650" si="863">"INSERT INTO Q1 VALUES ('"&amp;A27587&amp;"','"&amp;B27587&amp;"','"&amp;C27587&amp;"','"&amp;E27587&amp;"');"</f>
        <v>INSERT INTO Q1 VALUES ('193289','6429','665','2018-01-24');</v>
      </c>
    </row>
    <row r="27588" spans="1:8" x14ac:dyDescent="0.35">
      <c r="A27588">
        <v>193296</v>
      </c>
      <c r="B27588">
        <v>46010</v>
      </c>
      <c r="C27588">
        <v>2394</v>
      </c>
      <c r="D27588" s="1">
        <v>43124.750532407408</v>
      </c>
      <c r="E27588" t="str">
        <f t="shared" si="862"/>
        <v>2018-01-24</v>
      </c>
      <c r="H27588" t="str">
        <f t="shared" si="863"/>
        <v>INSERT INTO Q1 VALUES ('193296','46010','2394','2018-01-24');</v>
      </c>
    </row>
    <row r="27589" spans="1:8" x14ac:dyDescent="0.35">
      <c r="A27589">
        <v>193303</v>
      </c>
      <c r="B27589">
        <v>79792</v>
      </c>
      <c r="C27589">
        <v>2345</v>
      </c>
      <c r="D27589" s="1">
        <v>43124.756354166668</v>
      </c>
      <c r="E27589" t="str">
        <f t="shared" si="862"/>
        <v>2018-01-24</v>
      </c>
      <c r="H27589" t="str">
        <f t="shared" si="863"/>
        <v>INSERT INTO Q1 VALUES ('193303','79792','2345','2018-01-24');</v>
      </c>
    </row>
    <row r="27590" spans="1:8" x14ac:dyDescent="0.35">
      <c r="A27590">
        <v>193310</v>
      </c>
      <c r="B27590">
        <v>13141</v>
      </c>
      <c r="C27590">
        <v>5838</v>
      </c>
      <c r="D27590" s="1">
        <v>43124.761261574073</v>
      </c>
      <c r="E27590" t="str">
        <f t="shared" si="862"/>
        <v>2018-01-24</v>
      </c>
      <c r="H27590" t="str">
        <f t="shared" si="863"/>
        <v>INSERT INTO Q1 VALUES ('193310','13141','5838','2018-01-24');</v>
      </c>
    </row>
    <row r="27591" spans="1:8" x14ac:dyDescent="0.35">
      <c r="A27591">
        <v>193317</v>
      </c>
      <c r="B27591">
        <v>49051</v>
      </c>
      <c r="C27591">
        <v>3710</v>
      </c>
      <c r="D27591" s="1">
        <v>43124.767210648148</v>
      </c>
      <c r="E27591" t="str">
        <f t="shared" si="862"/>
        <v>2018-01-24</v>
      </c>
      <c r="H27591" t="str">
        <f t="shared" si="863"/>
        <v>INSERT INTO Q1 VALUES ('193317','49051','3710','2018-01-24');</v>
      </c>
    </row>
    <row r="27592" spans="1:8" x14ac:dyDescent="0.35">
      <c r="A27592">
        <v>193324</v>
      </c>
      <c r="B27592">
        <v>141326</v>
      </c>
      <c r="C27592">
        <v>2576</v>
      </c>
      <c r="D27592" s="1">
        <v>43124.772673611114</v>
      </c>
      <c r="E27592" t="str">
        <f t="shared" si="862"/>
        <v>2018-01-24</v>
      </c>
      <c r="H27592" t="str">
        <f t="shared" si="863"/>
        <v>INSERT INTO Q1 VALUES ('193324','141326','2576','2018-01-24');</v>
      </c>
    </row>
    <row r="27593" spans="1:8" x14ac:dyDescent="0.35">
      <c r="A27593">
        <v>193331</v>
      </c>
      <c r="B27593">
        <v>125352</v>
      </c>
      <c r="C27593">
        <v>1449</v>
      </c>
      <c r="D27593" s="1">
        <v>43124.775613425925</v>
      </c>
      <c r="E27593" t="str">
        <f t="shared" si="862"/>
        <v>2018-01-24</v>
      </c>
      <c r="H27593" t="str">
        <f t="shared" si="863"/>
        <v>INSERT INTO Q1 VALUES ('193331','125352','1449','2018-01-24');</v>
      </c>
    </row>
    <row r="27594" spans="1:8" x14ac:dyDescent="0.35">
      <c r="A27594">
        <v>193338</v>
      </c>
      <c r="B27594">
        <v>147115</v>
      </c>
      <c r="C27594">
        <v>3465</v>
      </c>
      <c r="D27594" s="1">
        <v>43124.776250000003</v>
      </c>
      <c r="E27594" t="str">
        <f t="shared" si="862"/>
        <v>2018-01-24</v>
      </c>
      <c r="H27594" t="str">
        <f t="shared" si="863"/>
        <v>INSERT INTO Q1 VALUES ('193338','147115','3465','2018-01-24');</v>
      </c>
    </row>
    <row r="27595" spans="1:8" x14ac:dyDescent="0.35">
      <c r="A27595">
        <v>193345</v>
      </c>
      <c r="B27595">
        <v>107270</v>
      </c>
      <c r="C27595">
        <v>0</v>
      </c>
      <c r="D27595" s="1">
        <v>43124.781469907408</v>
      </c>
      <c r="E27595" t="str">
        <f t="shared" si="862"/>
        <v>2018-01-24</v>
      </c>
      <c r="H27595" t="str">
        <f t="shared" si="863"/>
        <v>INSERT INTO Q1 VALUES ('193345','107270','0','2018-01-24');</v>
      </c>
    </row>
    <row r="27596" spans="1:8" x14ac:dyDescent="0.35">
      <c r="A27596">
        <v>193352</v>
      </c>
      <c r="B27596">
        <v>143259</v>
      </c>
      <c r="C27596">
        <v>3934</v>
      </c>
      <c r="D27596" s="1">
        <v>43124.783043981479</v>
      </c>
      <c r="E27596" t="str">
        <f t="shared" si="862"/>
        <v>2018-01-24</v>
      </c>
      <c r="H27596" t="str">
        <f t="shared" si="863"/>
        <v>INSERT INTO Q1 VALUES ('193352','143259','3934','2018-01-24');</v>
      </c>
    </row>
    <row r="27597" spans="1:8" x14ac:dyDescent="0.35">
      <c r="A27597">
        <v>193359</v>
      </c>
      <c r="B27597">
        <v>44824</v>
      </c>
      <c r="C27597">
        <v>4963</v>
      </c>
      <c r="D27597" s="1">
        <v>43124.789629629631</v>
      </c>
      <c r="E27597" t="str">
        <f t="shared" si="862"/>
        <v>2018-01-24</v>
      </c>
      <c r="H27597" t="str">
        <f t="shared" si="863"/>
        <v>INSERT INTO Q1 VALUES ('193359','44824','4963','2018-01-24');</v>
      </c>
    </row>
    <row r="27598" spans="1:8" x14ac:dyDescent="0.35">
      <c r="A27598">
        <v>193366</v>
      </c>
      <c r="B27598">
        <v>148867</v>
      </c>
      <c r="C27598">
        <v>5054</v>
      </c>
      <c r="D27598" s="1">
        <v>43124.793020833335</v>
      </c>
      <c r="E27598" t="str">
        <f t="shared" si="862"/>
        <v>2018-01-24</v>
      </c>
      <c r="H27598" t="str">
        <f t="shared" si="863"/>
        <v>INSERT INTO Q1 VALUES ('193366','148867','5054','2018-01-24');</v>
      </c>
    </row>
    <row r="27599" spans="1:8" x14ac:dyDescent="0.35">
      <c r="A27599">
        <v>193373</v>
      </c>
      <c r="B27599">
        <v>148262</v>
      </c>
      <c r="C27599">
        <v>5250</v>
      </c>
      <c r="D27599" s="1">
        <v>43124.796701388892</v>
      </c>
      <c r="E27599" t="str">
        <f t="shared" si="862"/>
        <v>2018-01-24</v>
      </c>
      <c r="H27599" t="str">
        <f t="shared" si="863"/>
        <v>INSERT INTO Q1 VALUES ('193373','148262','5250','2018-01-24');</v>
      </c>
    </row>
    <row r="27600" spans="1:8" x14ac:dyDescent="0.35">
      <c r="A27600">
        <v>193380</v>
      </c>
      <c r="B27600">
        <v>141326</v>
      </c>
      <c r="C27600">
        <v>2576</v>
      </c>
      <c r="D27600" s="1">
        <v>43124.799895833334</v>
      </c>
      <c r="E27600" t="str">
        <f t="shared" si="862"/>
        <v>2018-01-24</v>
      </c>
      <c r="H27600" t="str">
        <f t="shared" si="863"/>
        <v>INSERT INTO Q1 VALUES ('193380','141326','2576','2018-01-24');</v>
      </c>
    </row>
    <row r="27601" spans="1:8" x14ac:dyDescent="0.35">
      <c r="A27601">
        <v>193387</v>
      </c>
      <c r="B27601">
        <v>15</v>
      </c>
      <c r="C27601">
        <v>2926</v>
      </c>
      <c r="D27601" s="1">
        <v>43124.803078703706</v>
      </c>
      <c r="E27601" t="str">
        <f t="shared" si="862"/>
        <v>2018-01-24</v>
      </c>
      <c r="H27601" t="str">
        <f t="shared" si="863"/>
        <v>INSERT INTO Q1 VALUES ('193387','15','2926','2018-01-24');</v>
      </c>
    </row>
    <row r="27602" spans="1:8" x14ac:dyDescent="0.35">
      <c r="A27602">
        <v>193394</v>
      </c>
      <c r="B27602">
        <v>91433</v>
      </c>
      <c r="C27602">
        <v>0</v>
      </c>
      <c r="D27602" s="1">
        <v>43124.805625000001</v>
      </c>
      <c r="E27602" t="str">
        <f t="shared" si="862"/>
        <v>2018-01-24</v>
      </c>
      <c r="H27602" t="str">
        <f t="shared" si="863"/>
        <v>INSERT INTO Q1 VALUES ('193394','91433','0','2018-01-24');</v>
      </c>
    </row>
    <row r="27603" spans="1:8" x14ac:dyDescent="0.35">
      <c r="A27603">
        <v>193401</v>
      </c>
      <c r="B27603">
        <v>148791</v>
      </c>
      <c r="C27603">
        <v>0</v>
      </c>
      <c r="D27603" s="1">
        <v>43124.809108796297</v>
      </c>
      <c r="E27603" t="str">
        <f t="shared" si="862"/>
        <v>2018-01-24</v>
      </c>
      <c r="H27603" t="str">
        <f t="shared" si="863"/>
        <v>INSERT INTO Q1 VALUES ('193401','148791','0','2018-01-24');</v>
      </c>
    </row>
    <row r="27604" spans="1:8" x14ac:dyDescent="0.35">
      <c r="A27604">
        <v>193408</v>
      </c>
      <c r="B27604">
        <v>126344</v>
      </c>
      <c r="C27604">
        <v>4571</v>
      </c>
      <c r="D27604" s="1">
        <v>43124.812488425923</v>
      </c>
      <c r="E27604" t="str">
        <f t="shared" si="862"/>
        <v>2018-01-24</v>
      </c>
      <c r="H27604" t="str">
        <f t="shared" si="863"/>
        <v>INSERT INTO Q1 VALUES ('193408','126344','4571','2018-01-24');</v>
      </c>
    </row>
    <row r="27605" spans="1:8" x14ac:dyDescent="0.35">
      <c r="A27605">
        <v>193415</v>
      </c>
      <c r="B27605">
        <v>39488</v>
      </c>
      <c r="C27605">
        <v>1743</v>
      </c>
      <c r="D27605" s="1">
        <v>43124.816296296296</v>
      </c>
      <c r="E27605" t="str">
        <f t="shared" si="862"/>
        <v>2018-01-24</v>
      </c>
      <c r="H27605" t="str">
        <f t="shared" si="863"/>
        <v>INSERT INTO Q1 VALUES ('193415','39488','1743','2018-01-24');</v>
      </c>
    </row>
    <row r="27606" spans="1:8" x14ac:dyDescent="0.35">
      <c r="A27606">
        <v>193422</v>
      </c>
      <c r="B27606">
        <v>71988</v>
      </c>
      <c r="C27606">
        <v>2870</v>
      </c>
      <c r="D27606" s="1">
        <v>43124.819236111114</v>
      </c>
      <c r="E27606" t="str">
        <f t="shared" si="862"/>
        <v>2018-01-24</v>
      </c>
      <c r="H27606" t="str">
        <f t="shared" si="863"/>
        <v>INSERT INTO Q1 VALUES ('193422','71988','2870','2018-01-24');</v>
      </c>
    </row>
    <row r="27607" spans="1:8" x14ac:dyDescent="0.35">
      <c r="A27607">
        <v>193429</v>
      </c>
      <c r="B27607">
        <v>49789</v>
      </c>
      <c r="C27607">
        <v>1190</v>
      </c>
      <c r="D27607" s="1">
        <v>43124.821585648147</v>
      </c>
      <c r="E27607" t="str">
        <f t="shared" si="862"/>
        <v>2018-01-24</v>
      </c>
      <c r="H27607" t="str">
        <f t="shared" si="863"/>
        <v>INSERT INTO Q1 VALUES ('193429','49789','1190','2018-01-24');</v>
      </c>
    </row>
    <row r="27608" spans="1:8" x14ac:dyDescent="0.35">
      <c r="A27608">
        <v>193436</v>
      </c>
      <c r="B27608">
        <v>101248</v>
      </c>
      <c r="C27608">
        <v>6300</v>
      </c>
      <c r="D27608" s="1">
        <v>43124.823877314811</v>
      </c>
      <c r="E27608" t="str">
        <f t="shared" si="862"/>
        <v>2018-01-24</v>
      </c>
      <c r="H27608" t="str">
        <f t="shared" si="863"/>
        <v>INSERT INTO Q1 VALUES ('193436','101248','6300','2018-01-24');</v>
      </c>
    </row>
    <row r="27609" spans="1:8" x14ac:dyDescent="0.35">
      <c r="A27609">
        <v>193443</v>
      </c>
      <c r="B27609">
        <v>120916</v>
      </c>
      <c r="C27609">
        <v>4326</v>
      </c>
      <c r="D27609" s="1">
        <v>43124.826562499999</v>
      </c>
      <c r="E27609" t="str">
        <f t="shared" si="862"/>
        <v>2018-01-24</v>
      </c>
      <c r="H27609" t="str">
        <f t="shared" si="863"/>
        <v>INSERT INTO Q1 VALUES ('193443','120916','4326','2018-01-24');</v>
      </c>
    </row>
    <row r="27610" spans="1:8" x14ac:dyDescent="0.35">
      <c r="A27610">
        <v>193450</v>
      </c>
      <c r="B27610">
        <v>12257</v>
      </c>
      <c r="C27610">
        <v>665</v>
      </c>
      <c r="D27610" s="1">
        <v>43124.830127314817</v>
      </c>
      <c r="E27610" t="str">
        <f t="shared" si="862"/>
        <v>2018-01-24</v>
      </c>
      <c r="H27610" t="str">
        <f t="shared" si="863"/>
        <v>INSERT INTO Q1 VALUES ('193450','12257','665','2018-01-24');</v>
      </c>
    </row>
    <row r="27611" spans="1:8" x14ac:dyDescent="0.35">
      <c r="A27611">
        <v>193457</v>
      </c>
      <c r="B27611">
        <v>140359</v>
      </c>
      <c r="C27611">
        <v>0</v>
      </c>
      <c r="D27611" s="1">
        <v>43124.83252314815</v>
      </c>
      <c r="E27611" t="str">
        <f t="shared" si="862"/>
        <v>2018-01-24</v>
      </c>
      <c r="H27611" t="str">
        <f t="shared" si="863"/>
        <v>INSERT INTO Q1 VALUES ('193457','140359','0','2018-01-24');</v>
      </c>
    </row>
    <row r="27612" spans="1:8" x14ac:dyDescent="0.35">
      <c r="A27612">
        <v>193464</v>
      </c>
      <c r="B27612">
        <v>64171</v>
      </c>
      <c r="C27612">
        <v>1729</v>
      </c>
      <c r="D27612" s="1">
        <v>43124.835821759261</v>
      </c>
      <c r="E27612" t="str">
        <f t="shared" si="862"/>
        <v>2018-01-24</v>
      </c>
      <c r="H27612" t="str">
        <f t="shared" si="863"/>
        <v>INSERT INTO Q1 VALUES ('193464','64171','1729','2018-01-24');</v>
      </c>
    </row>
    <row r="27613" spans="1:8" x14ac:dyDescent="0.35">
      <c r="A27613">
        <v>193471</v>
      </c>
      <c r="B27613">
        <v>37773</v>
      </c>
      <c r="C27613">
        <v>2772</v>
      </c>
      <c r="D27613" s="1">
        <v>43124.839375000003</v>
      </c>
      <c r="E27613" t="str">
        <f t="shared" si="862"/>
        <v>2018-01-24</v>
      </c>
      <c r="H27613" t="str">
        <f t="shared" si="863"/>
        <v>INSERT INTO Q1 VALUES ('193471','37773','2772','2018-01-24');</v>
      </c>
    </row>
    <row r="27614" spans="1:8" x14ac:dyDescent="0.35">
      <c r="A27614">
        <v>193478</v>
      </c>
      <c r="B27614">
        <v>13901</v>
      </c>
      <c r="C27614">
        <v>5334</v>
      </c>
      <c r="D27614" s="1">
        <v>43124.843414351853</v>
      </c>
      <c r="E27614" t="str">
        <f t="shared" si="862"/>
        <v>2018-01-24</v>
      </c>
      <c r="H27614" t="str">
        <f t="shared" si="863"/>
        <v>INSERT INTO Q1 VALUES ('193478','13901','5334','2018-01-24');</v>
      </c>
    </row>
    <row r="27615" spans="1:8" x14ac:dyDescent="0.35">
      <c r="A27615">
        <v>193485</v>
      </c>
      <c r="B27615">
        <v>29630</v>
      </c>
      <c r="C27615">
        <v>2471</v>
      </c>
      <c r="D27615" s="1">
        <v>43124.847557870373</v>
      </c>
      <c r="E27615" t="str">
        <f t="shared" si="862"/>
        <v>2018-01-24</v>
      </c>
      <c r="H27615" t="str">
        <f t="shared" si="863"/>
        <v>INSERT INTO Q1 VALUES ('193485','29630','2471','2018-01-24');</v>
      </c>
    </row>
    <row r="27616" spans="1:8" x14ac:dyDescent="0.35">
      <c r="A27616">
        <v>193492</v>
      </c>
      <c r="B27616">
        <v>145697</v>
      </c>
      <c r="C27616">
        <v>7329</v>
      </c>
      <c r="D27616" s="1">
        <v>43124.852048611108</v>
      </c>
      <c r="E27616" t="str">
        <f t="shared" si="862"/>
        <v>2018-01-24</v>
      </c>
      <c r="H27616" t="str">
        <f t="shared" si="863"/>
        <v>INSERT INTO Q1 VALUES ('193492','145697','7329','2018-01-24');</v>
      </c>
    </row>
    <row r="27617" spans="1:8" x14ac:dyDescent="0.35">
      <c r="A27617">
        <v>193499</v>
      </c>
      <c r="B27617">
        <v>7298</v>
      </c>
      <c r="C27617">
        <v>1078</v>
      </c>
      <c r="D27617" s="1">
        <v>43124.853333333333</v>
      </c>
      <c r="E27617" t="str">
        <f t="shared" si="862"/>
        <v>2018-01-24</v>
      </c>
      <c r="H27617" t="str">
        <f t="shared" si="863"/>
        <v>INSERT INTO Q1 VALUES ('193499','7298','1078','2018-01-24');</v>
      </c>
    </row>
    <row r="27618" spans="1:8" x14ac:dyDescent="0.35">
      <c r="A27618">
        <v>193506</v>
      </c>
      <c r="B27618">
        <v>100813</v>
      </c>
      <c r="C27618">
        <v>5278</v>
      </c>
      <c r="D27618" s="1">
        <v>43124.855231481481</v>
      </c>
      <c r="E27618" t="str">
        <f t="shared" si="862"/>
        <v>2018-01-24</v>
      </c>
      <c r="H27618" t="str">
        <f t="shared" si="863"/>
        <v>INSERT INTO Q1 VALUES ('193506','100813','5278','2018-01-24');</v>
      </c>
    </row>
    <row r="27619" spans="1:8" x14ac:dyDescent="0.35">
      <c r="A27619">
        <v>193513</v>
      </c>
      <c r="B27619">
        <v>136300</v>
      </c>
      <c r="C27619">
        <v>15820</v>
      </c>
      <c r="D27619" s="1">
        <v>43124.857673611114</v>
      </c>
      <c r="E27619" t="str">
        <f t="shared" si="862"/>
        <v>2018-01-24</v>
      </c>
      <c r="H27619" t="str">
        <f t="shared" si="863"/>
        <v>INSERT INTO Q1 VALUES ('193513','136300','15820','2018-01-24');</v>
      </c>
    </row>
    <row r="27620" spans="1:8" x14ac:dyDescent="0.35">
      <c r="A27620">
        <v>193520</v>
      </c>
      <c r="B27620">
        <v>127839</v>
      </c>
      <c r="C27620">
        <v>1820</v>
      </c>
      <c r="D27620" s="1">
        <v>43124.859039351853</v>
      </c>
      <c r="E27620" t="str">
        <f t="shared" si="862"/>
        <v>2018-01-24</v>
      </c>
      <c r="H27620" t="str">
        <f t="shared" si="863"/>
        <v>INSERT INTO Q1 VALUES ('193520','127839','1820','2018-01-24');</v>
      </c>
    </row>
    <row r="27621" spans="1:8" x14ac:dyDescent="0.35">
      <c r="A27621">
        <v>193527</v>
      </c>
      <c r="B27621">
        <v>64171</v>
      </c>
      <c r="C27621">
        <v>3115</v>
      </c>
      <c r="D27621" s="1">
        <v>43124.862199074072</v>
      </c>
      <c r="E27621" t="str">
        <f t="shared" si="862"/>
        <v>2018-01-24</v>
      </c>
      <c r="H27621" t="str">
        <f t="shared" si="863"/>
        <v>INSERT INTO Q1 VALUES ('193527','64171','3115','2018-01-24');</v>
      </c>
    </row>
    <row r="27622" spans="1:8" x14ac:dyDescent="0.35">
      <c r="A27622">
        <v>193534</v>
      </c>
      <c r="B27622">
        <v>93412</v>
      </c>
      <c r="C27622">
        <v>3864</v>
      </c>
      <c r="D27622" s="1">
        <v>43124.86546296296</v>
      </c>
      <c r="E27622" t="str">
        <f t="shared" si="862"/>
        <v>2018-01-24</v>
      </c>
      <c r="H27622" t="str">
        <f t="shared" si="863"/>
        <v>INSERT INTO Q1 VALUES ('193534','93412','3864','2018-01-24');</v>
      </c>
    </row>
    <row r="27623" spans="1:8" x14ac:dyDescent="0.35">
      <c r="A27623">
        <v>193541</v>
      </c>
      <c r="B27623">
        <v>10136</v>
      </c>
      <c r="C27623">
        <v>3493</v>
      </c>
      <c r="D27623" s="1">
        <v>43124.869560185187</v>
      </c>
      <c r="E27623" t="str">
        <f t="shared" si="862"/>
        <v>2018-01-24</v>
      </c>
      <c r="H27623" t="str">
        <f t="shared" si="863"/>
        <v>INSERT INTO Q1 VALUES ('193541','10136','3493','2018-01-24');</v>
      </c>
    </row>
    <row r="27624" spans="1:8" x14ac:dyDescent="0.35">
      <c r="A27624">
        <v>193548</v>
      </c>
      <c r="B27624">
        <v>125967</v>
      </c>
      <c r="C27624">
        <v>2100</v>
      </c>
      <c r="D27624" s="1">
        <v>43124.871307870373</v>
      </c>
      <c r="E27624" t="str">
        <f t="shared" si="862"/>
        <v>2018-01-24</v>
      </c>
      <c r="H27624" t="str">
        <f t="shared" si="863"/>
        <v>INSERT INTO Q1 VALUES ('193548','125967','2100','2018-01-24');</v>
      </c>
    </row>
    <row r="27625" spans="1:8" x14ac:dyDescent="0.35">
      <c r="A27625">
        <v>193555</v>
      </c>
      <c r="B27625">
        <v>24621</v>
      </c>
      <c r="C27625">
        <v>2793</v>
      </c>
      <c r="D27625" s="1">
        <v>43124.877141203702</v>
      </c>
      <c r="E27625" t="str">
        <f t="shared" si="862"/>
        <v>2018-01-24</v>
      </c>
      <c r="H27625" t="str">
        <f t="shared" si="863"/>
        <v>INSERT INTO Q1 VALUES ('193555','24621','2793','2018-01-24');</v>
      </c>
    </row>
    <row r="27626" spans="1:8" x14ac:dyDescent="0.35">
      <c r="A27626">
        <v>193562</v>
      </c>
      <c r="B27626">
        <v>52553</v>
      </c>
      <c r="C27626">
        <v>2471</v>
      </c>
      <c r="D27626" s="1">
        <v>43124.882986111108</v>
      </c>
      <c r="E27626" t="str">
        <f t="shared" si="862"/>
        <v>2018-01-24</v>
      </c>
      <c r="H27626" t="str">
        <f t="shared" si="863"/>
        <v>INSERT INTO Q1 VALUES ('193562','52553','2471','2018-01-24');</v>
      </c>
    </row>
    <row r="27627" spans="1:8" x14ac:dyDescent="0.35">
      <c r="A27627">
        <v>193569</v>
      </c>
      <c r="B27627">
        <v>132892</v>
      </c>
      <c r="C27627">
        <v>2422</v>
      </c>
      <c r="D27627" s="1">
        <v>43124.887337962966</v>
      </c>
      <c r="E27627" t="str">
        <f t="shared" si="862"/>
        <v>2018-01-24</v>
      </c>
      <c r="H27627" t="str">
        <f t="shared" si="863"/>
        <v>INSERT INTO Q1 VALUES ('193569','132892','2422','2018-01-24');</v>
      </c>
    </row>
    <row r="27628" spans="1:8" x14ac:dyDescent="0.35">
      <c r="A27628">
        <v>193576</v>
      </c>
      <c r="B27628">
        <v>132128</v>
      </c>
      <c r="C27628">
        <v>2709</v>
      </c>
      <c r="D27628" s="1">
        <v>43124.890810185185</v>
      </c>
      <c r="E27628" t="str">
        <f t="shared" si="862"/>
        <v>2018-01-24</v>
      </c>
      <c r="H27628" t="str">
        <f t="shared" si="863"/>
        <v>INSERT INTO Q1 VALUES ('193576','132128','2709','2018-01-24');</v>
      </c>
    </row>
    <row r="27629" spans="1:8" x14ac:dyDescent="0.35">
      <c r="A27629">
        <v>193583</v>
      </c>
      <c r="B27629">
        <v>130906</v>
      </c>
      <c r="C27629">
        <v>3822</v>
      </c>
      <c r="D27629" s="1">
        <v>43124.895138888889</v>
      </c>
      <c r="E27629" t="str">
        <f t="shared" si="862"/>
        <v>2018-01-24</v>
      </c>
      <c r="H27629" t="str">
        <f t="shared" si="863"/>
        <v>INSERT INTO Q1 VALUES ('193583','130906','3822','2018-01-24');</v>
      </c>
    </row>
    <row r="27630" spans="1:8" x14ac:dyDescent="0.35">
      <c r="A27630">
        <v>193590</v>
      </c>
      <c r="B27630">
        <v>105598</v>
      </c>
      <c r="C27630">
        <v>3269</v>
      </c>
      <c r="D27630" s="1">
        <v>43124.897696759261</v>
      </c>
      <c r="E27630" t="str">
        <f t="shared" si="862"/>
        <v>2018-01-24</v>
      </c>
      <c r="H27630" t="str">
        <f t="shared" si="863"/>
        <v>INSERT INTO Q1 VALUES ('193590','105598','3269','2018-01-24');</v>
      </c>
    </row>
    <row r="27631" spans="1:8" x14ac:dyDescent="0.35">
      <c r="A27631">
        <v>193597</v>
      </c>
      <c r="B27631">
        <v>124502</v>
      </c>
      <c r="C27631">
        <v>5334</v>
      </c>
      <c r="D27631" s="1">
        <v>43124.901122685187</v>
      </c>
      <c r="E27631" t="str">
        <f t="shared" si="862"/>
        <v>2018-01-24</v>
      </c>
      <c r="H27631" t="str">
        <f t="shared" si="863"/>
        <v>INSERT INTO Q1 VALUES ('193597','124502','5334','2018-01-24');</v>
      </c>
    </row>
    <row r="27632" spans="1:8" x14ac:dyDescent="0.35">
      <c r="A27632">
        <v>193604</v>
      </c>
      <c r="B27632">
        <v>103063</v>
      </c>
      <c r="C27632">
        <v>5446</v>
      </c>
      <c r="D27632" s="1">
        <v>43124.906458333331</v>
      </c>
      <c r="E27632" t="str">
        <f t="shared" si="862"/>
        <v>2018-01-24</v>
      </c>
      <c r="H27632" t="str">
        <f t="shared" si="863"/>
        <v>INSERT INTO Q1 VALUES ('193604','103063','5446','2018-01-24');</v>
      </c>
    </row>
    <row r="27633" spans="1:8" x14ac:dyDescent="0.35">
      <c r="A27633">
        <v>193611</v>
      </c>
      <c r="B27633">
        <v>2097</v>
      </c>
      <c r="C27633">
        <v>4081</v>
      </c>
      <c r="D27633" s="1">
        <v>43124.909062500003</v>
      </c>
      <c r="E27633" t="str">
        <f t="shared" si="862"/>
        <v>2018-01-24</v>
      </c>
      <c r="H27633" t="str">
        <f t="shared" si="863"/>
        <v>INSERT INTO Q1 VALUES ('193611','2097','4081','2018-01-24');</v>
      </c>
    </row>
    <row r="27634" spans="1:8" x14ac:dyDescent="0.35">
      <c r="A27634">
        <v>193618</v>
      </c>
      <c r="B27634">
        <v>83273</v>
      </c>
      <c r="C27634">
        <v>8449</v>
      </c>
      <c r="D27634" s="1">
        <v>43124.912812499999</v>
      </c>
      <c r="E27634" t="str">
        <f t="shared" si="862"/>
        <v>2018-01-24</v>
      </c>
      <c r="H27634" t="str">
        <f t="shared" si="863"/>
        <v>INSERT INTO Q1 VALUES ('193618','83273','8449','2018-01-24');</v>
      </c>
    </row>
    <row r="27635" spans="1:8" x14ac:dyDescent="0.35">
      <c r="A27635">
        <v>193625</v>
      </c>
      <c r="B27635">
        <v>640</v>
      </c>
      <c r="C27635">
        <v>1330</v>
      </c>
      <c r="D27635" s="1">
        <v>43124.91474537037</v>
      </c>
      <c r="E27635" t="str">
        <f t="shared" si="862"/>
        <v>2018-01-24</v>
      </c>
      <c r="H27635" t="str">
        <f t="shared" si="863"/>
        <v>INSERT INTO Q1 VALUES ('193625','640','1330','2018-01-24');</v>
      </c>
    </row>
    <row r="27636" spans="1:8" x14ac:dyDescent="0.35">
      <c r="A27636">
        <v>193632</v>
      </c>
      <c r="B27636">
        <v>99042</v>
      </c>
      <c r="C27636">
        <v>2023</v>
      </c>
      <c r="D27636" s="1">
        <v>43124.91815972222</v>
      </c>
      <c r="E27636" t="str">
        <f t="shared" si="862"/>
        <v>2018-01-24</v>
      </c>
      <c r="H27636" t="str">
        <f t="shared" si="863"/>
        <v>INSERT INTO Q1 VALUES ('193632','99042','2023','2018-01-24');</v>
      </c>
    </row>
    <row r="27637" spans="1:8" x14ac:dyDescent="0.35">
      <c r="A27637">
        <v>193639</v>
      </c>
      <c r="B27637">
        <v>102378</v>
      </c>
      <c r="C27637">
        <v>2590</v>
      </c>
      <c r="D27637" s="1">
        <v>43124.9221875</v>
      </c>
      <c r="E27637" t="str">
        <f t="shared" si="862"/>
        <v>2018-01-24</v>
      </c>
      <c r="H27637" t="str">
        <f t="shared" si="863"/>
        <v>INSERT INTO Q1 VALUES ('193639','102378','2590','2018-01-24');</v>
      </c>
    </row>
    <row r="27638" spans="1:8" x14ac:dyDescent="0.35">
      <c r="A27638">
        <v>193646</v>
      </c>
      <c r="B27638">
        <v>138918</v>
      </c>
      <c r="C27638">
        <v>2471</v>
      </c>
      <c r="D27638" s="1">
        <v>43124.924837962964</v>
      </c>
      <c r="E27638" t="str">
        <f t="shared" si="862"/>
        <v>2018-01-24</v>
      </c>
      <c r="H27638" t="str">
        <f t="shared" si="863"/>
        <v>INSERT INTO Q1 VALUES ('193646','138918','2471','2018-01-24');</v>
      </c>
    </row>
    <row r="27639" spans="1:8" x14ac:dyDescent="0.35">
      <c r="A27639">
        <v>193653</v>
      </c>
      <c r="B27639">
        <v>117097</v>
      </c>
      <c r="C27639">
        <v>2793</v>
      </c>
      <c r="D27639" s="1">
        <v>43124.929583333331</v>
      </c>
      <c r="E27639" t="str">
        <f t="shared" si="862"/>
        <v>2018-01-24</v>
      </c>
      <c r="H27639" t="str">
        <f t="shared" si="863"/>
        <v>INSERT INTO Q1 VALUES ('193653','117097','2793','2018-01-24');</v>
      </c>
    </row>
    <row r="27640" spans="1:8" x14ac:dyDescent="0.35">
      <c r="A27640">
        <v>193660</v>
      </c>
      <c r="B27640">
        <v>43770</v>
      </c>
      <c r="C27640">
        <v>9289</v>
      </c>
      <c r="D27640" s="1">
        <v>43124.932638888888</v>
      </c>
      <c r="E27640" t="str">
        <f t="shared" si="862"/>
        <v>2018-01-24</v>
      </c>
      <c r="H27640" t="str">
        <f t="shared" si="863"/>
        <v>INSERT INTO Q1 VALUES ('193660','43770','9289','2018-01-24');</v>
      </c>
    </row>
    <row r="27641" spans="1:8" x14ac:dyDescent="0.35">
      <c r="A27641">
        <v>193667</v>
      </c>
      <c r="B27641">
        <v>145924</v>
      </c>
      <c r="C27641">
        <v>8218</v>
      </c>
      <c r="D27641" s="1">
        <v>43124.935358796298</v>
      </c>
      <c r="E27641" t="str">
        <f t="shared" si="862"/>
        <v>2018-01-24</v>
      </c>
      <c r="H27641" t="str">
        <f t="shared" si="863"/>
        <v>INSERT INTO Q1 VALUES ('193667','145924','8218','2018-01-24');</v>
      </c>
    </row>
    <row r="27642" spans="1:8" x14ac:dyDescent="0.35">
      <c r="A27642">
        <v>193674</v>
      </c>
      <c r="B27642">
        <v>150623</v>
      </c>
      <c r="C27642">
        <v>4158</v>
      </c>
      <c r="D27642" s="1">
        <v>43124.939120370371</v>
      </c>
      <c r="E27642" t="str">
        <f t="shared" si="862"/>
        <v>2018-01-24</v>
      </c>
      <c r="H27642" t="str">
        <f t="shared" si="863"/>
        <v>INSERT INTO Q1 VALUES ('193674','150623','4158','2018-01-24');</v>
      </c>
    </row>
    <row r="27643" spans="1:8" x14ac:dyDescent="0.35">
      <c r="A27643">
        <v>193681</v>
      </c>
      <c r="B27643">
        <v>11534</v>
      </c>
      <c r="C27643">
        <v>6300</v>
      </c>
      <c r="D27643" s="1">
        <v>43124.943298611113</v>
      </c>
      <c r="E27643" t="str">
        <f t="shared" si="862"/>
        <v>2018-01-24</v>
      </c>
      <c r="H27643" t="str">
        <f t="shared" si="863"/>
        <v>INSERT INTO Q1 VALUES ('193681','11534','6300','2018-01-24');</v>
      </c>
    </row>
    <row r="27644" spans="1:8" x14ac:dyDescent="0.35">
      <c r="A27644">
        <v>193688</v>
      </c>
      <c r="B27644">
        <v>145216</v>
      </c>
      <c r="C27644">
        <v>2380</v>
      </c>
      <c r="D27644" s="1">
        <v>43124.948020833333</v>
      </c>
      <c r="E27644" t="str">
        <f t="shared" si="862"/>
        <v>2018-01-24</v>
      </c>
      <c r="H27644" t="str">
        <f t="shared" si="863"/>
        <v>INSERT INTO Q1 VALUES ('193688','145216','2380','2018-01-24');</v>
      </c>
    </row>
    <row r="27645" spans="1:8" x14ac:dyDescent="0.35">
      <c r="A27645">
        <v>193695</v>
      </c>
      <c r="B27645">
        <v>145272</v>
      </c>
      <c r="C27645">
        <v>2877</v>
      </c>
      <c r="D27645" s="1">
        <v>43124.952766203707</v>
      </c>
      <c r="E27645" t="str">
        <f t="shared" si="862"/>
        <v>2018-01-24</v>
      </c>
      <c r="H27645" t="str">
        <f t="shared" si="863"/>
        <v>INSERT INTO Q1 VALUES ('193695','145272','2877','2018-01-24');</v>
      </c>
    </row>
    <row r="27646" spans="1:8" x14ac:dyDescent="0.35">
      <c r="A27646">
        <v>193702</v>
      </c>
      <c r="B27646">
        <v>86135</v>
      </c>
      <c r="C27646">
        <v>14686</v>
      </c>
      <c r="D27646" s="1">
        <v>43124.953969907408</v>
      </c>
      <c r="E27646" t="str">
        <f t="shared" si="862"/>
        <v>2018-01-24</v>
      </c>
      <c r="H27646" t="str">
        <f t="shared" si="863"/>
        <v>INSERT INTO Q1 VALUES ('193702','86135','14686','2018-01-24');</v>
      </c>
    </row>
    <row r="27647" spans="1:8" x14ac:dyDescent="0.35">
      <c r="A27647">
        <v>193709</v>
      </c>
      <c r="B27647">
        <v>90140</v>
      </c>
      <c r="C27647">
        <v>12775</v>
      </c>
      <c r="D27647" s="1">
        <v>43124.957106481481</v>
      </c>
      <c r="E27647" t="str">
        <f t="shared" si="862"/>
        <v>2018-01-24</v>
      </c>
      <c r="H27647" t="str">
        <f t="shared" si="863"/>
        <v>INSERT INTO Q1 VALUES ('193709','90140','12775','2018-01-24');</v>
      </c>
    </row>
    <row r="27648" spans="1:8" x14ac:dyDescent="0.35">
      <c r="A27648">
        <v>193716</v>
      </c>
      <c r="B27648">
        <v>73539</v>
      </c>
      <c r="C27648">
        <v>3206</v>
      </c>
      <c r="D27648" s="1">
        <v>43124.960034722222</v>
      </c>
      <c r="E27648" t="str">
        <f t="shared" si="862"/>
        <v>2018-01-24</v>
      </c>
      <c r="H27648" t="str">
        <f t="shared" si="863"/>
        <v>INSERT INTO Q1 VALUES ('193716','73539','3206','2018-01-24');</v>
      </c>
    </row>
    <row r="27649" spans="1:8" x14ac:dyDescent="0.35">
      <c r="A27649">
        <v>193723</v>
      </c>
      <c r="B27649">
        <v>74459</v>
      </c>
      <c r="C27649">
        <v>3843</v>
      </c>
      <c r="D27649" s="1">
        <v>43124.96298611111</v>
      </c>
      <c r="E27649" t="str">
        <f t="shared" si="862"/>
        <v>2018-01-24</v>
      </c>
      <c r="H27649" t="str">
        <f t="shared" si="863"/>
        <v>INSERT INTO Q1 VALUES ('193723','74459','3843','2018-01-24');</v>
      </c>
    </row>
    <row r="27650" spans="1:8" x14ac:dyDescent="0.35">
      <c r="A27650">
        <v>193730</v>
      </c>
      <c r="B27650">
        <v>100374</v>
      </c>
      <c r="C27650">
        <v>4046</v>
      </c>
      <c r="D27650" s="1">
        <v>43124.967164351852</v>
      </c>
      <c r="E27650" t="str">
        <f t="shared" si="862"/>
        <v>2018-01-24</v>
      </c>
      <c r="H27650" t="str">
        <f t="shared" si="863"/>
        <v>INSERT INTO Q1 VALUES ('193730','100374','4046','2018-01-24');</v>
      </c>
    </row>
    <row r="27651" spans="1:8" x14ac:dyDescent="0.35">
      <c r="A27651">
        <v>193737</v>
      </c>
      <c r="B27651">
        <v>1644</v>
      </c>
      <c r="C27651">
        <v>3017</v>
      </c>
      <c r="D27651" s="1">
        <v>43124.970694444448</v>
      </c>
      <c r="E27651" t="str">
        <f t="shared" ref="E27651:E27714" si="864">TEXT(D27651,"YYYY-MM-DD")</f>
        <v>2018-01-24</v>
      </c>
      <c r="H27651" t="str">
        <f t="shared" ref="H27651:H27714" si="865">"INSERT INTO Q1 VALUES ('"&amp;A27651&amp;"','"&amp;B27651&amp;"','"&amp;C27651&amp;"','"&amp;E27651&amp;"');"</f>
        <v>INSERT INTO Q1 VALUES ('193737','1644','3017','2018-01-24');</v>
      </c>
    </row>
    <row r="27652" spans="1:8" x14ac:dyDescent="0.35">
      <c r="A27652">
        <v>193744</v>
      </c>
      <c r="B27652">
        <v>149182</v>
      </c>
      <c r="C27652">
        <v>3773</v>
      </c>
      <c r="D27652" s="1">
        <v>43124.973391203705</v>
      </c>
      <c r="E27652" t="str">
        <f t="shared" si="864"/>
        <v>2018-01-24</v>
      </c>
      <c r="H27652" t="str">
        <f t="shared" si="865"/>
        <v>INSERT INTO Q1 VALUES ('193744','149182','3773','2018-01-24');</v>
      </c>
    </row>
    <row r="27653" spans="1:8" x14ac:dyDescent="0.35">
      <c r="A27653">
        <v>193751</v>
      </c>
      <c r="B27653">
        <v>133418</v>
      </c>
      <c r="C27653">
        <v>2296</v>
      </c>
      <c r="D27653" s="1">
        <v>43124.975289351853</v>
      </c>
      <c r="E27653" t="str">
        <f t="shared" si="864"/>
        <v>2018-01-24</v>
      </c>
      <c r="H27653" t="str">
        <f t="shared" si="865"/>
        <v>INSERT INTO Q1 VALUES ('193751','133418','2296','2018-01-24');</v>
      </c>
    </row>
    <row r="27654" spans="1:8" x14ac:dyDescent="0.35">
      <c r="A27654">
        <v>193758</v>
      </c>
      <c r="B27654">
        <v>150117</v>
      </c>
      <c r="C27654">
        <v>2163</v>
      </c>
      <c r="D27654" s="1">
        <v>43124.979039351849</v>
      </c>
      <c r="E27654" t="str">
        <f t="shared" si="864"/>
        <v>2018-01-24</v>
      </c>
      <c r="H27654" t="str">
        <f t="shared" si="865"/>
        <v>INSERT INTO Q1 VALUES ('193758','150117','2163','2018-01-24');</v>
      </c>
    </row>
    <row r="27655" spans="1:8" x14ac:dyDescent="0.35">
      <c r="A27655">
        <v>193765</v>
      </c>
      <c r="B27655">
        <v>79976</v>
      </c>
      <c r="C27655">
        <v>0</v>
      </c>
      <c r="D27655" s="1">
        <v>43124.984675925924</v>
      </c>
      <c r="E27655" t="str">
        <f t="shared" si="864"/>
        <v>2018-01-24</v>
      </c>
      <c r="H27655" t="str">
        <f t="shared" si="865"/>
        <v>INSERT INTO Q1 VALUES ('193765','79976','0','2018-01-24');</v>
      </c>
    </row>
    <row r="27656" spans="1:8" x14ac:dyDescent="0.35">
      <c r="A27656">
        <v>193772</v>
      </c>
      <c r="B27656">
        <v>54217</v>
      </c>
      <c r="C27656">
        <v>2443</v>
      </c>
      <c r="D27656" s="1">
        <v>43124.989166666666</v>
      </c>
      <c r="E27656" t="str">
        <f t="shared" si="864"/>
        <v>2018-01-24</v>
      </c>
      <c r="H27656" t="str">
        <f t="shared" si="865"/>
        <v>INSERT INTO Q1 VALUES ('193772','54217','2443','2018-01-24');</v>
      </c>
    </row>
    <row r="27657" spans="1:8" x14ac:dyDescent="0.35">
      <c r="A27657">
        <v>193779</v>
      </c>
      <c r="B27657">
        <v>112464</v>
      </c>
      <c r="C27657">
        <v>1239</v>
      </c>
      <c r="D27657" s="1">
        <v>43124.991249999999</v>
      </c>
      <c r="E27657" t="str">
        <f t="shared" si="864"/>
        <v>2018-01-24</v>
      </c>
      <c r="H27657" t="str">
        <f t="shared" si="865"/>
        <v>INSERT INTO Q1 VALUES ('193779','112464','1239','2018-01-24');</v>
      </c>
    </row>
    <row r="27658" spans="1:8" x14ac:dyDescent="0.35">
      <c r="A27658">
        <v>193786</v>
      </c>
      <c r="B27658">
        <v>16902</v>
      </c>
      <c r="C27658">
        <v>2877</v>
      </c>
      <c r="D27658" s="1">
        <v>43124.998495370368</v>
      </c>
      <c r="E27658" t="str">
        <f t="shared" si="864"/>
        <v>2018-01-24</v>
      </c>
      <c r="H27658" t="str">
        <f t="shared" si="865"/>
        <v>INSERT INTO Q1 VALUES ('193786','16902','2877','2018-01-24');</v>
      </c>
    </row>
    <row r="27659" spans="1:8" x14ac:dyDescent="0.35">
      <c r="A27659">
        <v>193793</v>
      </c>
      <c r="B27659">
        <v>27463</v>
      </c>
      <c r="C27659">
        <v>2415</v>
      </c>
      <c r="D27659" s="1">
        <v>43125.006655092591</v>
      </c>
      <c r="E27659" t="str">
        <f t="shared" si="864"/>
        <v>2018-01-25</v>
      </c>
      <c r="H27659" t="str">
        <f t="shared" si="865"/>
        <v>INSERT INTO Q1 VALUES ('193793','27463','2415','2018-01-25');</v>
      </c>
    </row>
    <row r="27660" spans="1:8" x14ac:dyDescent="0.35">
      <c r="A27660">
        <v>193800</v>
      </c>
      <c r="B27660">
        <v>77900</v>
      </c>
      <c r="C27660">
        <v>11676</v>
      </c>
      <c r="D27660" s="1">
        <v>43125.012187499997</v>
      </c>
      <c r="E27660" t="str">
        <f t="shared" si="864"/>
        <v>2018-01-25</v>
      </c>
      <c r="H27660" t="str">
        <f t="shared" si="865"/>
        <v>INSERT INTO Q1 VALUES ('193800','77900','11676','2018-01-25');</v>
      </c>
    </row>
    <row r="27661" spans="1:8" x14ac:dyDescent="0.35">
      <c r="A27661">
        <v>193807</v>
      </c>
      <c r="B27661">
        <v>17621</v>
      </c>
      <c r="C27661">
        <v>1505</v>
      </c>
      <c r="D27661" s="1">
        <v>43125.016562500001</v>
      </c>
      <c r="E27661" t="str">
        <f t="shared" si="864"/>
        <v>2018-01-25</v>
      </c>
      <c r="H27661" t="str">
        <f t="shared" si="865"/>
        <v>INSERT INTO Q1 VALUES ('193807','17621','1505','2018-01-25');</v>
      </c>
    </row>
    <row r="27662" spans="1:8" x14ac:dyDescent="0.35">
      <c r="A27662">
        <v>193814</v>
      </c>
      <c r="B27662">
        <v>46634</v>
      </c>
      <c r="C27662">
        <v>4424</v>
      </c>
      <c r="D27662" s="1">
        <v>43125.026689814818</v>
      </c>
      <c r="E27662" t="str">
        <f t="shared" si="864"/>
        <v>2018-01-25</v>
      </c>
      <c r="H27662" t="str">
        <f t="shared" si="865"/>
        <v>INSERT INTO Q1 VALUES ('193814','46634','4424','2018-01-25');</v>
      </c>
    </row>
    <row r="27663" spans="1:8" x14ac:dyDescent="0.35">
      <c r="A27663">
        <v>193821</v>
      </c>
      <c r="B27663">
        <v>143555</v>
      </c>
      <c r="C27663">
        <v>0</v>
      </c>
      <c r="D27663" s="1">
        <v>43125.036192129628</v>
      </c>
      <c r="E27663" t="str">
        <f t="shared" si="864"/>
        <v>2018-01-25</v>
      </c>
      <c r="H27663" t="str">
        <f t="shared" si="865"/>
        <v>INSERT INTO Q1 VALUES ('193821','143555','0','2018-01-25');</v>
      </c>
    </row>
    <row r="27664" spans="1:8" x14ac:dyDescent="0.35">
      <c r="A27664">
        <v>193828</v>
      </c>
      <c r="B27664">
        <v>126967</v>
      </c>
      <c r="C27664">
        <v>3920</v>
      </c>
      <c r="D27664" s="1">
        <v>43125.049560185187</v>
      </c>
      <c r="E27664" t="str">
        <f t="shared" si="864"/>
        <v>2018-01-25</v>
      </c>
      <c r="H27664" t="str">
        <f t="shared" si="865"/>
        <v>INSERT INTO Q1 VALUES ('193828','126967','3920','2018-01-25');</v>
      </c>
    </row>
    <row r="27665" spans="1:8" x14ac:dyDescent="0.35">
      <c r="A27665">
        <v>193835</v>
      </c>
      <c r="B27665">
        <v>150201</v>
      </c>
      <c r="C27665">
        <v>0</v>
      </c>
      <c r="D27665" s="1">
        <v>43125.061041666668</v>
      </c>
      <c r="E27665" t="str">
        <f t="shared" si="864"/>
        <v>2018-01-25</v>
      </c>
      <c r="H27665" t="str">
        <f t="shared" si="865"/>
        <v>INSERT INTO Q1 VALUES ('193835','150201','0','2018-01-25');</v>
      </c>
    </row>
    <row r="27666" spans="1:8" x14ac:dyDescent="0.35">
      <c r="A27666">
        <v>193842</v>
      </c>
      <c r="B27666">
        <v>26098</v>
      </c>
      <c r="C27666">
        <v>4249</v>
      </c>
      <c r="D27666" s="1">
        <v>43125.095196759263</v>
      </c>
      <c r="E27666" t="str">
        <f t="shared" si="864"/>
        <v>2018-01-25</v>
      </c>
      <c r="H27666" t="str">
        <f t="shared" si="865"/>
        <v>INSERT INTO Q1 VALUES ('193842','26098','4249','2018-01-25');</v>
      </c>
    </row>
    <row r="27667" spans="1:8" x14ac:dyDescent="0.35">
      <c r="A27667">
        <v>193849</v>
      </c>
      <c r="B27667">
        <v>6940</v>
      </c>
      <c r="C27667">
        <v>2058</v>
      </c>
      <c r="D27667" s="1">
        <v>43125.114988425928</v>
      </c>
      <c r="E27667" t="str">
        <f t="shared" si="864"/>
        <v>2018-01-25</v>
      </c>
      <c r="H27667" t="str">
        <f t="shared" si="865"/>
        <v>INSERT INTO Q1 VALUES ('193849','6940','2058','2018-01-25');</v>
      </c>
    </row>
    <row r="27668" spans="1:8" x14ac:dyDescent="0.35">
      <c r="A27668">
        <v>193856</v>
      </c>
      <c r="B27668">
        <v>66677</v>
      </c>
      <c r="C27668">
        <v>3465</v>
      </c>
      <c r="D27668" s="1">
        <v>43125.257210648146</v>
      </c>
      <c r="E27668" t="str">
        <f t="shared" si="864"/>
        <v>2018-01-25</v>
      </c>
      <c r="H27668" t="str">
        <f t="shared" si="865"/>
        <v>INSERT INTO Q1 VALUES ('193856','66677','3465','2018-01-25');</v>
      </c>
    </row>
    <row r="27669" spans="1:8" x14ac:dyDescent="0.35">
      <c r="A27669">
        <v>193863</v>
      </c>
      <c r="B27669">
        <v>72735</v>
      </c>
      <c r="C27669">
        <v>6909</v>
      </c>
      <c r="D27669" s="1">
        <v>43125.314212962963</v>
      </c>
      <c r="E27669" t="str">
        <f t="shared" si="864"/>
        <v>2018-01-25</v>
      </c>
      <c r="H27669" t="str">
        <f t="shared" si="865"/>
        <v>INSERT INTO Q1 VALUES ('193863','72735','6909','2018-01-25');</v>
      </c>
    </row>
    <row r="27670" spans="1:8" x14ac:dyDescent="0.35">
      <c r="A27670">
        <v>193870</v>
      </c>
      <c r="B27670">
        <v>151143</v>
      </c>
      <c r="C27670">
        <v>0</v>
      </c>
      <c r="D27670" s="1">
        <v>43125.334502314814</v>
      </c>
      <c r="E27670" t="str">
        <f t="shared" si="864"/>
        <v>2018-01-25</v>
      </c>
      <c r="H27670" t="str">
        <f t="shared" si="865"/>
        <v>INSERT INTO Q1 VALUES ('193870','151143','0','2018-01-25');</v>
      </c>
    </row>
    <row r="27671" spans="1:8" x14ac:dyDescent="0.35">
      <c r="A27671">
        <v>193877</v>
      </c>
      <c r="B27671">
        <v>41213</v>
      </c>
      <c r="C27671">
        <v>2366</v>
      </c>
      <c r="D27671" s="1">
        <v>43125.356261574074</v>
      </c>
      <c r="E27671" t="str">
        <f t="shared" si="864"/>
        <v>2018-01-25</v>
      </c>
      <c r="H27671" t="str">
        <f t="shared" si="865"/>
        <v>INSERT INTO Q1 VALUES ('193877','41213','2366','2018-01-25');</v>
      </c>
    </row>
    <row r="27672" spans="1:8" x14ac:dyDescent="0.35">
      <c r="A27672">
        <v>193884</v>
      </c>
      <c r="B27672">
        <v>97214</v>
      </c>
      <c r="C27672">
        <v>1610</v>
      </c>
      <c r="D27672" s="1">
        <v>43125.365393518521</v>
      </c>
      <c r="E27672" t="str">
        <f t="shared" si="864"/>
        <v>2018-01-25</v>
      </c>
      <c r="H27672" t="str">
        <f t="shared" si="865"/>
        <v>INSERT INTO Q1 VALUES ('193884','97214','1610','2018-01-25');</v>
      </c>
    </row>
    <row r="27673" spans="1:8" x14ac:dyDescent="0.35">
      <c r="A27673">
        <v>193891</v>
      </c>
      <c r="B27673">
        <v>142684</v>
      </c>
      <c r="C27673">
        <v>4410</v>
      </c>
      <c r="D27673" s="1">
        <v>43125.368530092594</v>
      </c>
      <c r="E27673" t="str">
        <f t="shared" si="864"/>
        <v>2018-01-25</v>
      </c>
      <c r="H27673" t="str">
        <f t="shared" si="865"/>
        <v>INSERT INTO Q1 VALUES ('193891','142684','4410','2018-01-25');</v>
      </c>
    </row>
    <row r="27674" spans="1:8" x14ac:dyDescent="0.35">
      <c r="A27674">
        <v>193898</v>
      </c>
      <c r="B27674">
        <v>148346</v>
      </c>
      <c r="C27674">
        <v>14700</v>
      </c>
      <c r="D27674" s="1">
        <v>43125.373912037037</v>
      </c>
      <c r="E27674" t="str">
        <f t="shared" si="864"/>
        <v>2018-01-25</v>
      </c>
      <c r="H27674" t="str">
        <f t="shared" si="865"/>
        <v>INSERT INTO Q1 VALUES ('193898','148346','14700','2018-01-25');</v>
      </c>
    </row>
    <row r="27675" spans="1:8" x14ac:dyDescent="0.35">
      <c r="A27675">
        <v>193905</v>
      </c>
      <c r="B27675">
        <v>21669</v>
      </c>
      <c r="C27675">
        <v>2324</v>
      </c>
      <c r="D27675" s="1">
        <v>43125.381423611114</v>
      </c>
      <c r="E27675" t="str">
        <f t="shared" si="864"/>
        <v>2018-01-25</v>
      </c>
      <c r="H27675" t="str">
        <f t="shared" si="865"/>
        <v>INSERT INTO Q1 VALUES ('193905','21669','2324','2018-01-25');</v>
      </c>
    </row>
    <row r="27676" spans="1:8" x14ac:dyDescent="0.35">
      <c r="A27676">
        <v>193912</v>
      </c>
      <c r="B27676">
        <v>90914</v>
      </c>
      <c r="C27676">
        <v>4956</v>
      </c>
      <c r="D27676" s="1">
        <v>43125.384710648148</v>
      </c>
      <c r="E27676" t="str">
        <f t="shared" si="864"/>
        <v>2018-01-25</v>
      </c>
      <c r="H27676" t="str">
        <f t="shared" si="865"/>
        <v>INSERT INTO Q1 VALUES ('193912','90914','4956','2018-01-25');</v>
      </c>
    </row>
    <row r="27677" spans="1:8" x14ac:dyDescent="0.35">
      <c r="A27677">
        <v>193919</v>
      </c>
      <c r="B27677">
        <v>68661</v>
      </c>
      <c r="C27677">
        <v>2478</v>
      </c>
      <c r="D27677" s="1">
        <v>43125.387048611112</v>
      </c>
      <c r="E27677" t="str">
        <f t="shared" si="864"/>
        <v>2018-01-25</v>
      </c>
      <c r="H27677" t="str">
        <f t="shared" si="865"/>
        <v>INSERT INTO Q1 VALUES ('193919','68661','2478','2018-01-25');</v>
      </c>
    </row>
    <row r="27678" spans="1:8" x14ac:dyDescent="0.35">
      <c r="A27678">
        <v>193926</v>
      </c>
      <c r="B27678">
        <v>148972</v>
      </c>
      <c r="C27678">
        <v>1813</v>
      </c>
      <c r="D27678" s="1">
        <v>43125.393842592595</v>
      </c>
      <c r="E27678" t="str">
        <f t="shared" si="864"/>
        <v>2018-01-25</v>
      </c>
      <c r="H27678" t="str">
        <f t="shared" si="865"/>
        <v>INSERT INTO Q1 VALUES ('193926','148972','1813','2018-01-25');</v>
      </c>
    </row>
    <row r="27679" spans="1:8" x14ac:dyDescent="0.35">
      <c r="A27679">
        <v>193933</v>
      </c>
      <c r="B27679">
        <v>119042</v>
      </c>
      <c r="C27679">
        <v>1589</v>
      </c>
      <c r="D27679" s="1">
        <v>43125.400671296295</v>
      </c>
      <c r="E27679" t="str">
        <f t="shared" si="864"/>
        <v>2018-01-25</v>
      </c>
      <c r="H27679" t="str">
        <f t="shared" si="865"/>
        <v>INSERT INTO Q1 VALUES ('193933','119042','1589','2018-01-25');</v>
      </c>
    </row>
    <row r="27680" spans="1:8" x14ac:dyDescent="0.35">
      <c r="A27680">
        <v>193940</v>
      </c>
      <c r="B27680">
        <v>140769</v>
      </c>
      <c r="C27680">
        <v>4690</v>
      </c>
      <c r="D27680" s="1">
        <v>43125.405902777777</v>
      </c>
      <c r="E27680" t="str">
        <f t="shared" si="864"/>
        <v>2018-01-25</v>
      </c>
      <c r="H27680" t="str">
        <f t="shared" si="865"/>
        <v>INSERT INTO Q1 VALUES ('193940','140769','4690','2018-01-25');</v>
      </c>
    </row>
    <row r="27681" spans="1:8" x14ac:dyDescent="0.35">
      <c r="A27681">
        <v>193947</v>
      </c>
      <c r="B27681">
        <v>52291</v>
      </c>
      <c r="C27681">
        <v>2688</v>
      </c>
      <c r="D27681" s="1">
        <v>43125.410266203704</v>
      </c>
      <c r="E27681" t="str">
        <f t="shared" si="864"/>
        <v>2018-01-25</v>
      </c>
      <c r="H27681" t="str">
        <f t="shared" si="865"/>
        <v>INSERT INTO Q1 VALUES ('193947','52291','2688','2018-01-25');</v>
      </c>
    </row>
    <row r="27682" spans="1:8" x14ac:dyDescent="0.35">
      <c r="A27682">
        <v>193954</v>
      </c>
      <c r="B27682">
        <v>149749</v>
      </c>
      <c r="C27682">
        <v>1589</v>
      </c>
      <c r="D27682" s="1">
        <v>43125.417893518519</v>
      </c>
      <c r="E27682" t="str">
        <f t="shared" si="864"/>
        <v>2018-01-25</v>
      </c>
      <c r="H27682" t="str">
        <f t="shared" si="865"/>
        <v>INSERT INTO Q1 VALUES ('193954','149749','1589','2018-01-25');</v>
      </c>
    </row>
    <row r="27683" spans="1:8" x14ac:dyDescent="0.35">
      <c r="A27683">
        <v>193961</v>
      </c>
      <c r="B27683">
        <v>80795</v>
      </c>
      <c r="C27683">
        <v>0</v>
      </c>
      <c r="D27683" s="1">
        <v>43125.425428240742</v>
      </c>
      <c r="E27683" t="str">
        <f t="shared" si="864"/>
        <v>2018-01-25</v>
      </c>
      <c r="H27683" t="str">
        <f t="shared" si="865"/>
        <v>INSERT INTO Q1 VALUES ('193961','80795','0','2018-01-25');</v>
      </c>
    </row>
    <row r="27684" spans="1:8" x14ac:dyDescent="0.35">
      <c r="A27684">
        <v>193968</v>
      </c>
      <c r="B27684">
        <v>25858</v>
      </c>
      <c r="C27684">
        <v>5852</v>
      </c>
      <c r="D27684" s="1">
        <v>43125.430949074071</v>
      </c>
      <c r="E27684" t="str">
        <f t="shared" si="864"/>
        <v>2018-01-25</v>
      </c>
      <c r="H27684" t="str">
        <f t="shared" si="865"/>
        <v>INSERT INTO Q1 VALUES ('193968','25858','5852','2018-01-25');</v>
      </c>
    </row>
    <row r="27685" spans="1:8" x14ac:dyDescent="0.35">
      <c r="A27685">
        <v>193975</v>
      </c>
      <c r="B27685">
        <v>4546</v>
      </c>
      <c r="C27685">
        <v>0</v>
      </c>
      <c r="D27685" s="1">
        <v>43125.436249999999</v>
      </c>
      <c r="E27685" t="str">
        <f t="shared" si="864"/>
        <v>2018-01-25</v>
      </c>
      <c r="H27685" t="str">
        <f t="shared" si="865"/>
        <v>INSERT INTO Q1 VALUES ('193975','4546','0','2018-01-25');</v>
      </c>
    </row>
    <row r="27686" spans="1:8" x14ac:dyDescent="0.35">
      <c r="A27686">
        <v>193982</v>
      </c>
      <c r="B27686">
        <v>124502</v>
      </c>
      <c r="C27686">
        <v>0</v>
      </c>
      <c r="D27686" s="1">
        <v>43125.442719907405</v>
      </c>
      <c r="E27686" t="str">
        <f t="shared" si="864"/>
        <v>2018-01-25</v>
      </c>
      <c r="H27686" t="str">
        <f t="shared" si="865"/>
        <v>INSERT INTO Q1 VALUES ('193982','124502','0','2018-01-25');</v>
      </c>
    </row>
    <row r="27687" spans="1:8" x14ac:dyDescent="0.35">
      <c r="A27687">
        <v>193989</v>
      </c>
      <c r="B27687">
        <v>149280</v>
      </c>
      <c r="C27687">
        <v>4200</v>
      </c>
      <c r="D27687" s="1">
        <v>43125.445555555554</v>
      </c>
      <c r="E27687" t="str">
        <f t="shared" si="864"/>
        <v>2018-01-25</v>
      </c>
      <c r="H27687" t="str">
        <f t="shared" si="865"/>
        <v>INSERT INTO Q1 VALUES ('193989','149280','4200','2018-01-25');</v>
      </c>
    </row>
    <row r="27688" spans="1:8" x14ac:dyDescent="0.35">
      <c r="A27688">
        <v>193996</v>
      </c>
      <c r="B27688">
        <v>148889</v>
      </c>
      <c r="C27688">
        <v>1652</v>
      </c>
      <c r="D27688" s="1">
        <v>43125.449386574073</v>
      </c>
      <c r="E27688" t="str">
        <f t="shared" si="864"/>
        <v>2018-01-25</v>
      </c>
      <c r="H27688" t="str">
        <f t="shared" si="865"/>
        <v>INSERT INTO Q1 VALUES ('193996','148889','1652','2018-01-25');</v>
      </c>
    </row>
    <row r="27689" spans="1:8" x14ac:dyDescent="0.35">
      <c r="A27689">
        <v>194003</v>
      </c>
      <c r="B27689">
        <v>11463</v>
      </c>
      <c r="C27689">
        <v>462</v>
      </c>
      <c r="D27689" s="1">
        <v>43125.452731481484</v>
      </c>
      <c r="E27689" t="str">
        <f t="shared" si="864"/>
        <v>2018-01-25</v>
      </c>
      <c r="H27689" t="str">
        <f t="shared" si="865"/>
        <v>INSERT INTO Q1 VALUES ('194003','11463','462','2018-01-25');</v>
      </c>
    </row>
    <row r="27690" spans="1:8" x14ac:dyDescent="0.35">
      <c r="A27690">
        <v>194010</v>
      </c>
      <c r="B27690">
        <v>145029</v>
      </c>
      <c r="C27690">
        <v>7728</v>
      </c>
      <c r="D27690" s="1">
        <v>43125.455752314818</v>
      </c>
      <c r="E27690" t="str">
        <f t="shared" si="864"/>
        <v>2018-01-25</v>
      </c>
      <c r="H27690" t="str">
        <f t="shared" si="865"/>
        <v>INSERT INTO Q1 VALUES ('194010','145029','7728','2018-01-25');</v>
      </c>
    </row>
    <row r="27691" spans="1:8" x14ac:dyDescent="0.35">
      <c r="A27691">
        <v>194017</v>
      </c>
      <c r="B27691">
        <v>86677</v>
      </c>
      <c r="C27691">
        <v>2296</v>
      </c>
      <c r="D27691" s="1">
        <v>43125.460428240738</v>
      </c>
      <c r="E27691" t="str">
        <f t="shared" si="864"/>
        <v>2018-01-25</v>
      </c>
      <c r="H27691" t="str">
        <f t="shared" si="865"/>
        <v>INSERT INTO Q1 VALUES ('194017','86677','2296','2018-01-25');</v>
      </c>
    </row>
    <row r="27692" spans="1:8" x14ac:dyDescent="0.35">
      <c r="A27692">
        <v>194024</v>
      </c>
      <c r="B27692">
        <v>149177</v>
      </c>
      <c r="C27692">
        <v>0</v>
      </c>
      <c r="D27692" s="1">
        <v>43125.463692129626</v>
      </c>
      <c r="E27692" t="str">
        <f t="shared" si="864"/>
        <v>2018-01-25</v>
      </c>
      <c r="H27692" t="str">
        <f t="shared" si="865"/>
        <v>INSERT INTO Q1 VALUES ('194024','149177','0','2018-01-25');</v>
      </c>
    </row>
    <row r="27693" spans="1:8" x14ac:dyDescent="0.35">
      <c r="A27693">
        <v>194031</v>
      </c>
      <c r="B27693">
        <v>38259</v>
      </c>
      <c r="C27693">
        <v>2870</v>
      </c>
      <c r="D27693" s="1">
        <v>43125.46503472222</v>
      </c>
      <c r="E27693" t="str">
        <f t="shared" si="864"/>
        <v>2018-01-25</v>
      </c>
      <c r="H27693" t="str">
        <f t="shared" si="865"/>
        <v>INSERT INTO Q1 VALUES ('194031','38259','2870','2018-01-25');</v>
      </c>
    </row>
    <row r="27694" spans="1:8" x14ac:dyDescent="0.35">
      <c r="A27694">
        <v>194038</v>
      </c>
      <c r="B27694">
        <v>38259</v>
      </c>
      <c r="C27694">
        <v>0</v>
      </c>
      <c r="D27694" s="1">
        <v>43125.47011574074</v>
      </c>
      <c r="E27694" t="str">
        <f t="shared" si="864"/>
        <v>2018-01-25</v>
      </c>
      <c r="H27694" t="str">
        <f t="shared" si="865"/>
        <v>INSERT INTO Q1 VALUES ('194038','38259','0','2018-01-25');</v>
      </c>
    </row>
    <row r="27695" spans="1:8" x14ac:dyDescent="0.35">
      <c r="A27695">
        <v>194045</v>
      </c>
      <c r="B27695">
        <v>24618</v>
      </c>
      <c r="C27695">
        <v>4193</v>
      </c>
      <c r="D27695" s="1">
        <v>43125.47315972222</v>
      </c>
      <c r="E27695" t="str">
        <f t="shared" si="864"/>
        <v>2018-01-25</v>
      </c>
      <c r="H27695" t="str">
        <f t="shared" si="865"/>
        <v>INSERT INTO Q1 VALUES ('194045','24618','4193','2018-01-25');</v>
      </c>
    </row>
    <row r="27696" spans="1:8" x14ac:dyDescent="0.35">
      <c r="A27696">
        <v>194052</v>
      </c>
      <c r="B27696">
        <v>94660</v>
      </c>
      <c r="C27696">
        <v>2023</v>
      </c>
      <c r="D27696" s="1">
        <v>43125.477349537039</v>
      </c>
      <c r="E27696" t="str">
        <f t="shared" si="864"/>
        <v>2018-01-25</v>
      </c>
      <c r="H27696" t="str">
        <f t="shared" si="865"/>
        <v>INSERT INTO Q1 VALUES ('194052','94660','2023','2018-01-25');</v>
      </c>
    </row>
    <row r="27697" spans="1:8" x14ac:dyDescent="0.35">
      <c r="A27697">
        <v>194059</v>
      </c>
      <c r="B27697">
        <v>73719</v>
      </c>
      <c r="C27697">
        <v>2940</v>
      </c>
      <c r="D27697" s="1">
        <v>43125.481828703705</v>
      </c>
      <c r="E27697" t="str">
        <f t="shared" si="864"/>
        <v>2018-01-25</v>
      </c>
      <c r="H27697" t="str">
        <f t="shared" si="865"/>
        <v>INSERT INTO Q1 VALUES ('194059','73719','2940','2018-01-25');</v>
      </c>
    </row>
    <row r="27698" spans="1:8" x14ac:dyDescent="0.35">
      <c r="A27698">
        <v>194066</v>
      </c>
      <c r="B27698">
        <v>10805</v>
      </c>
      <c r="C27698">
        <v>2317</v>
      </c>
      <c r="D27698" s="1">
        <v>43125.483229166668</v>
      </c>
      <c r="E27698" t="str">
        <f t="shared" si="864"/>
        <v>2018-01-25</v>
      </c>
      <c r="H27698" t="str">
        <f t="shared" si="865"/>
        <v>INSERT INTO Q1 VALUES ('194066','10805','2317','2018-01-25');</v>
      </c>
    </row>
    <row r="27699" spans="1:8" x14ac:dyDescent="0.35">
      <c r="A27699">
        <v>194073</v>
      </c>
      <c r="B27699">
        <v>142096</v>
      </c>
      <c r="C27699">
        <v>4193</v>
      </c>
      <c r="D27699" s="1">
        <v>43125.486689814818</v>
      </c>
      <c r="E27699" t="str">
        <f t="shared" si="864"/>
        <v>2018-01-25</v>
      </c>
      <c r="H27699" t="str">
        <f t="shared" si="865"/>
        <v>INSERT INTO Q1 VALUES ('194073','142096','4193','2018-01-25');</v>
      </c>
    </row>
    <row r="27700" spans="1:8" x14ac:dyDescent="0.35">
      <c r="A27700">
        <v>194080</v>
      </c>
      <c r="B27700">
        <v>120717</v>
      </c>
      <c r="C27700">
        <v>3101</v>
      </c>
      <c r="D27700" s="1">
        <v>43125.488576388889</v>
      </c>
      <c r="E27700" t="str">
        <f t="shared" si="864"/>
        <v>2018-01-25</v>
      </c>
      <c r="H27700" t="str">
        <f t="shared" si="865"/>
        <v>INSERT INTO Q1 VALUES ('194080','120717','3101','2018-01-25');</v>
      </c>
    </row>
    <row r="27701" spans="1:8" x14ac:dyDescent="0.35">
      <c r="A27701">
        <v>194087</v>
      </c>
      <c r="B27701">
        <v>49614</v>
      </c>
      <c r="C27701">
        <v>6398</v>
      </c>
      <c r="D27701" s="1">
        <v>43125.491423611114</v>
      </c>
      <c r="E27701" t="str">
        <f t="shared" si="864"/>
        <v>2018-01-25</v>
      </c>
      <c r="H27701" t="str">
        <f t="shared" si="865"/>
        <v>INSERT INTO Q1 VALUES ('194087','49614','6398','2018-01-25');</v>
      </c>
    </row>
    <row r="27702" spans="1:8" x14ac:dyDescent="0.35">
      <c r="A27702">
        <v>194094</v>
      </c>
      <c r="B27702">
        <v>4765</v>
      </c>
      <c r="C27702">
        <v>0</v>
      </c>
      <c r="D27702" s="1">
        <v>43125.492615740739</v>
      </c>
      <c r="E27702" t="str">
        <f t="shared" si="864"/>
        <v>2018-01-25</v>
      </c>
      <c r="H27702" t="str">
        <f t="shared" si="865"/>
        <v>INSERT INTO Q1 VALUES ('194094','4765','0','2018-01-25');</v>
      </c>
    </row>
    <row r="27703" spans="1:8" x14ac:dyDescent="0.35">
      <c r="A27703">
        <v>194101</v>
      </c>
      <c r="B27703">
        <v>101337</v>
      </c>
      <c r="C27703">
        <v>3248</v>
      </c>
      <c r="D27703" s="1">
        <v>43125.494039351855</v>
      </c>
      <c r="E27703" t="str">
        <f t="shared" si="864"/>
        <v>2018-01-25</v>
      </c>
      <c r="H27703" t="str">
        <f t="shared" si="865"/>
        <v>INSERT INTO Q1 VALUES ('194101','101337','3248','2018-01-25');</v>
      </c>
    </row>
    <row r="27704" spans="1:8" x14ac:dyDescent="0.35">
      <c r="A27704">
        <v>194108</v>
      </c>
      <c r="B27704">
        <v>93412</v>
      </c>
      <c r="C27704">
        <v>5138</v>
      </c>
      <c r="D27704" s="1">
        <v>43125.49728009259</v>
      </c>
      <c r="E27704" t="str">
        <f t="shared" si="864"/>
        <v>2018-01-25</v>
      </c>
      <c r="H27704" t="str">
        <f t="shared" si="865"/>
        <v>INSERT INTO Q1 VALUES ('194108','93412','5138','2018-01-25');</v>
      </c>
    </row>
    <row r="27705" spans="1:8" x14ac:dyDescent="0.35">
      <c r="A27705">
        <v>194115</v>
      </c>
      <c r="B27705">
        <v>3827</v>
      </c>
      <c r="C27705">
        <v>6986</v>
      </c>
      <c r="D27705" s="1">
        <v>43125.499490740738</v>
      </c>
      <c r="E27705" t="str">
        <f t="shared" si="864"/>
        <v>2018-01-25</v>
      </c>
      <c r="H27705" t="str">
        <f t="shared" si="865"/>
        <v>INSERT INTO Q1 VALUES ('194115','3827','6986','2018-01-25');</v>
      </c>
    </row>
    <row r="27706" spans="1:8" x14ac:dyDescent="0.35">
      <c r="A27706">
        <v>194122</v>
      </c>
      <c r="B27706">
        <v>11833</v>
      </c>
      <c r="C27706">
        <v>2793</v>
      </c>
      <c r="D27706" s="1">
        <v>43125.503900462965</v>
      </c>
      <c r="E27706" t="str">
        <f t="shared" si="864"/>
        <v>2018-01-25</v>
      </c>
      <c r="H27706" t="str">
        <f t="shared" si="865"/>
        <v>INSERT INTO Q1 VALUES ('194122','11833','2793','2018-01-25');</v>
      </c>
    </row>
    <row r="27707" spans="1:8" x14ac:dyDescent="0.35">
      <c r="A27707">
        <v>194129</v>
      </c>
      <c r="B27707">
        <v>112862</v>
      </c>
      <c r="C27707">
        <v>4571</v>
      </c>
      <c r="D27707" s="1">
        <v>43125.50582175926</v>
      </c>
      <c r="E27707" t="str">
        <f t="shared" si="864"/>
        <v>2018-01-25</v>
      </c>
      <c r="H27707" t="str">
        <f t="shared" si="865"/>
        <v>INSERT INTO Q1 VALUES ('194129','112862','4571','2018-01-25');</v>
      </c>
    </row>
    <row r="27708" spans="1:8" x14ac:dyDescent="0.35">
      <c r="A27708">
        <v>194136</v>
      </c>
      <c r="B27708">
        <v>105820</v>
      </c>
      <c r="C27708">
        <v>539</v>
      </c>
      <c r="D27708" s="1">
        <v>43125.509201388886</v>
      </c>
      <c r="E27708" t="str">
        <f t="shared" si="864"/>
        <v>2018-01-25</v>
      </c>
      <c r="H27708" t="str">
        <f t="shared" si="865"/>
        <v>INSERT INTO Q1 VALUES ('194136','105820','539','2018-01-25');</v>
      </c>
    </row>
    <row r="27709" spans="1:8" x14ac:dyDescent="0.35">
      <c r="A27709">
        <v>194143</v>
      </c>
      <c r="B27709">
        <v>12504</v>
      </c>
      <c r="C27709">
        <v>5334</v>
      </c>
      <c r="D27709" s="1">
        <v>43125.510659722226</v>
      </c>
      <c r="E27709" t="str">
        <f t="shared" si="864"/>
        <v>2018-01-25</v>
      </c>
      <c r="H27709" t="str">
        <f t="shared" si="865"/>
        <v>INSERT INTO Q1 VALUES ('194143','12504','5334','2018-01-25');</v>
      </c>
    </row>
    <row r="27710" spans="1:8" x14ac:dyDescent="0.35">
      <c r="A27710">
        <v>194150</v>
      </c>
      <c r="B27710">
        <v>150808</v>
      </c>
      <c r="C27710">
        <v>1239</v>
      </c>
      <c r="D27710" s="1">
        <v>43125.513877314814</v>
      </c>
      <c r="E27710" t="str">
        <f t="shared" si="864"/>
        <v>2018-01-25</v>
      </c>
      <c r="H27710" t="str">
        <f t="shared" si="865"/>
        <v>INSERT INTO Q1 VALUES ('194150','150808','1239','2018-01-25');</v>
      </c>
    </row>
    <row r="27711" spans="1:8" x14ac:dyDescent="0.35">
      <c r="A27711">
        <v>194157</v>
      </c>
      <c r="B27711">
        <v>76014</v>
      </c>
      <c r="C27711">
        <v>5138</v>
      </c>
      <c r="D27711" s="1">
        <v>43125.515335648146</v>
      </c>
      <c r="E27711" t="str">
        <f t="shared" si="864"/>
        <v>2018-01-25</v>
      </c>
      <c r="H27711" t="str">
        <f t="shared" si="865"/>
        <v>INSERT INTO Q1 VALUES ('194157','76014','5138','2018-01-25');</v>
      </c>
    </row>
    <row r="27712" spans="1:8" x14ac:dyDescent="0.35">
      <c r="A27712">
        <v>194164</v>
      </c>
      <c r="B27712">
        <v>145516</v>
      </c>
      <c r="C27712">
        <v>4781</v>
      </c>
      <c r="D27712" s="1">
        <v>43125.519768518519</v>
      </c>
      <c r="E27712" t="str">
        <f t="shared" si="864"/>
        <v>2018-01-25</v>
      </c>
      <c r="H27712" t="str">
        <f t="shared" si="865"/>
        <v>INSERT INTO Q1 VALUES ('194164','145516','4781','2018-01-25');</v>
      </c>
    </row>
    <row r="27713" spans="1:8" x14ac:dyDescent="0.35">
      <c r="A27713">
        <v>194171</v>
      </c>
      <c r="B27713">
        <v>117073</v>
      </c>
      <c r="C27713">
        <v>15442</v>
      </c>
      <c r="D27713" s="1">
        <v>43125.523113425923</v>
      </c>
      <c r="E27713" t="str">
        <f t="shared" si="864"/>
        <v>2018-01-25</v>
      </c>
      <c r="H27713" t="str">
        <f t="shared" si="865"/>
        <v>INSERT INTO Q1 VALUES ('194171','117073','15442','2018-01-25');</v>
      </c>
    </row>
    <row r="27714" spans="1:8" x14ac:dyDescent="0.35">
      <c r="A27714">
        <v>194178</v>
      </c>
      <c r="B27714">
        <v>28457</v>
      </c>
      <c r="C27714">
        <v>3101</v>
      </c>
      <c r="D27714" s="1">
        <v>43125.527569444443</v>
      </c>
      <c r="E27714" t="str">
        <f t="shared" si="864"/>
        <v>2018-01-25</v>
      </c>
      <c r="H27714" t="str">
        <f t="shared" si="865"/>
        <v>INSERT INTO Q1 VALUES ('194178','28457','3101','2018-01-25');</v>
      </c>
    </row>
    <row r="27715" spans="1:8" x14ac:dyDescent="0.35">
      <c r="A27715">
        <v>194185</v>
      </c>
      <c r="B27715">
        <v>14728</v>
      </c>
      <c r="C27715">
        <v>3101</v>
      </c>
      <c r="D27715" s="1">
        <v>43125.529351851852</v>
      </c>
      <c r="E27715" t="str">
        <f t="shared" ref="E27715:E27778" si="866">TEXT(D27715,"YYYY-MM-DD")</f>
        <v>2018-01-25</v>
      </c>
      <c r="H27715" t="str">
        <f t="shared" ref="H27715:H27778" si="867">"INSERT INTO Q1 VALUES ('"&amp;A27715&amp;"','"&amp;B27715&amp;"','"&amp;C27715&amp;"','"&amp;E27715&amp;"');"</f>
        <v>INSERT INTO Q1 VALUES ('194185','14728','3101','2018-01-25');</v>
      </c>
    </row>
    <row r="27716" spans="1:8" x14ac:dyDescent="0.35">
      <c r="A27716">
        <v>194192</v>
      </c>
      <c r="B27716">
        <v>58389</v>
      </c>
      <c r="C27716">
        <v>1561</v>
      </c>
      <c r="D27716" s="1">
        <v>43125.531412037039</v>
      </c>
      <c r="E27716" t="str">
        <f t="shared" si="866"/>
        <v>2018-01-25</v>
      </c>
      <c r="H27716" t="str">
        <f t="shared" si="867"/>
        <v>INSERT INTO Q1 VALUES ('194192','58389','1561','2018-01-25');</v>
      </c>
    </row>
    <row r="27717" spans="1:8" x14ac:dyDescent="0.35">
      <c r="A27717">
        <v>194199</v>
      </c>
      <c r="B27717">
        <v>125717</v>
      </c>
      <c r="C27717">
        <v>4571</v>
      </c>
      <c r="D27717" s="1">
        <v>43125.53396990741</v>
      </c>
      <c r="E27717" t="str">
        <f t="shared" si="866"/>
        <v>2018-01-25</v>
      </c>
      <c r="H27717" t="str">
        <f t="shared" si="867"/>
        <v>INSERT INTO Q1 VALUES ('194199','125717','4571','2018-01-25');</v>
      </c>
    </row>
    <row r="27718" spans="1:8" x14ac:dyDescent="0.35">
      <c r="A27718">
        <v>194206</v>
      </c>
      <c r="B27718">
        <v>15073</v>
      </c>
      <c r="C27718">
        <v>1939</v>
      </c>
      <c r="D27718" s="1">
        <v>43125.537418981483</v>
      </c>
      <c r="E27718" t="str">
        <f t="shared" si="866"/>
        <v>2018-01-25</v>
      </c>
      <c r="H27718" t="str">
        <f t="shared" si="867"/>
        <v>INSERT INTO Q1 VALUES ('194206','15073','1939','2018-01-25');</v>
      </c>
    </row>
    <row r="27719" spans="1:8" x14ac:dyDescent="0.35">
      <c r="A27719">
        <v>194213</v>
      </c>
      <c r="B27719">
        <v>100228</v>
      </c>
      <c r="C27719">
        <v>0</v>
      </c>
      <c r="D27719" s="1">
        <v>43125.539606481485</v>
      </c>
      <c r="E27719" t="str">
        <f t="shared" si="866"/>
        <v>2018-01-25</v>
      </c>
      <c r="H27719" t="str">
        <f t="shared" si="867"/>
        <v>INSERT INTO Q1 VALUES ('194213','100228','0','2018-01-25');</v>
      </c>
    </row>
    <row r="27720" spans="1:8" x14ac:dyDescent="0.35">
      <c r="A27720">
        <v>194220</v>
      </c>
      <c r="B27720">
        <v>89699</v>
      </c>
      <c r="C27720">
        <v>2317</v>
      </c>
      <c r="D27720" s="1">
        <v>43125.543368055558</v>
      </c>
      <c r="E27720" t="str">
        <f t="shared" si="866"/>
        <v>2018-01-25</v>
      </c>
      <c r="H27720" t="str">
        <f t="shared" si="867"/>
        <v>INSERT INTO Q1 VALUES ('194220','89699','2317','2018-01-25');</v>
      </c>
    </row>
    <row r="27721" spans="1:8" x14ac:dyDescent="0.35">
      <c r="A27721">
        <v>194227</v>
      </c>
      <c r="B27721">
        <v>8893</v>
      </c>
      <c r="C27721">
        <v>3633</v>
      </c>
      <c r="D27721" s="1">
        <v>43125.54587962963</v>
      </c>
      <c r="E27721" t="str">
        <f t="shared" si="866"/>
        <v>2018-01-25</v>
      </c>
      <c r="H27721" t="str">
        <f t="shared" si="867"/>
        <v>INSERT INTO Q1 VALUES ('194227','8893','3633','2018-01-25');</v>
      </c>
    </row>
    <row r="27722" spans="1:8" x14ac:dyDescent="0.35">
      <c r="A27722">
        <v>194234</v>
      </c>
      <c r="B27722">
        <v>77279</v>
      </c>
      <c r="C27722">
        <v>1260</v>
      </c>
      <c r="D27722" s="1">
        <v>43125.54755787037</v>
      </c>
      <c r="E27722" t="str">
        <f t="shared" si="866"/>
        <v>2018-01-25</v>
      </c>
      <c r="H27722" t="str">
        <f t="shared" si="867"/>
        <v>INSERT INTO Q1 VALUES ('194234','77279','1260','2018-01-25');</v>
      </c>
    </row>
    <row r="27723" spans="1:8" x14ac:dyDescent="0.35">
      <c r="A27723">
        <v>194241</v>
      </c>
      <c r="B27723">
        <v>15</v>
      </c>
      <c r="C27723">
        <v>2793</v>
      </c>
      <c r="D27723" s="1">
        <v>43125.550462962965</v>
      </c>
      <c r="E27723" t="str">
        <f t="shared" si="866"/>
        <v>2018-01-25</v>
      </c>
      <c r="H27723" t="str">
        <f t="shared" si="867"/>
        <v>INSERT INTO Q1 VALUES ('194241','15','2793','2018-01-25');</v>
      </c>
    </row>
    <row r="27724" spans="1:8" x14ac:dyDescent="0.35">
      <c r="A27724">
        <v>194248</v>
      </c>
      <c r="B27724">
        <v>57308</v>
      </c>
      <c r="C27724">
        <v>1043</v>
      </c>
      <c r="D27724" s="1">
        <v>43125.552893518521</v>
      </c>
      <c r="E27724" t="str">
        <f t="shared" si="866"/>
        <v>2018-01-25</v>
      </c>
      <c r="H27724" t="str">
        <f t="shared" si="867"/>
        <v>INSERT INTO Q1 VALUES ('194248','57308','1043','2018-01-25');</v>
      </c>
    </row>
    <row r="27725" spans="1:8" x14ac:dyDescent="0.35">
      <c r="A27725">
        <v>194255</v>
      </c>
      <c r="B27725">
        <v>108896</v>
      </c>
      <c r="C27725">
        <v>2317</v>
      </c>
      <c r="D27725" s="1">
        <v>43125.556018518517</v>
      </c>
      <c r="E27725" t="str">
        <f t="shared" si="866"/>
        <v>2018-01-25</v>
      </c>
      <c r="H27725" t="str">
        <f t="shared" si="867"/>
        <v>INSERT INTO Q1 VALUES ('194255','108896','2317','2018-01-25');</v>
      </c>
    </row>
    <row r="27726" spans="1:8" x14ac:dyDescent="0.35">
      <c r="A27726">
        <v>194262</v>
      </c>
      <c r="B27726">
        <v>26642</v>
      </c>
      <c r="C27726">
        <v>7203</v>
      </c>
      <c r="D27726" s="1">
        <v>43125.559016203704</v>
      </c>
      <c r="E27726" t="str">
        <f t="shared" si="866"/>
        <v>2018-01-25</v>
      </c>
      <c r="H27726" t="str">
        <f t="shared" si="867"/>
        <v>INSERT INTO Q1 VALUES ('194262','26642','7203','2018-01-25');</v>
      </c>
    </row>
    <row r="27727" spans="1:8" x14ac:dyDescent="0.35">
      <c r="A27727">
        <v>194269</v>
      </c>
      <c r="B27727">
        <v>139092</v>
      </c>
      <c r="C27727">
        <v>0</v>
      </c>
      <c r="D27727" s="1">
        <v>43125.560578703706</v>
      </c>
      <c r="E27727" t="str">
        <f t="shared" si="866"/>
        <v>2018-01-25</v>
      </c>
      <c r="H27727" t="str">
        <f t="shared" si="867"/>
        <v>INSERT INTO Q1 VALUES ('194269','139092','0','2018-01-25');</v>
      </c>
    </row>
    <row r="27728" spans="1:8" x14ac:dyDescent="0.35">
      <c r="A27728">
        <v>194276</v>
      </c>
      <c r="B27728">
        <v>26642</v>
      </c>
      <c r="C27728">
        <v>2072</v>
      </c>
      <c r="D27728" s="1">
        <v>43125.562476851854</v>
      </c>
      <c r="E27728" t="str">
        <f t="shared" si="866"/>
        <v>2018-01-25</v>
      </c>
      <c r="H27728" t="str">
        <f t="shared" si="867"/>
        <v>INSERT INTO Q1 VALUES ('194276','26642','2072','2018-01-25');</v>
      </c>
    </row>
    <row r="27729" spans="1:8" x14ac:dyDescent="0.35">
      <c r="A27729">
        <v>194283</v>
      </c>
      <c r="B27729">
        <v>63285</v>
      </c>
      <c r="C27729">
        <v>7357</v>
      </c>
      <c r="D27729" s="1">
        <v>43125.563819444447</v>
      </c>
      <c r="E27729" t="str">
        <f t="shared" si="866"/>
        <v>2018-01-25</v>
      </c>
      <c r="H27729" t="str">
        <f t="shared" si="867"/>
        <v>INSERT INTO Q1 VALUES ('194283','63285','7357','2018-01-25');</v>
      </c>
    </row>
    <row r="27730" spans="1:8" x14ac:dyDescent="0.35">
      <c r="A27730">
        <v>194290</v>
      </c>
      <c r="B27730">
        <v>125894</v>
      </c>
      <c r="C27730">
        <v>3640</v>
      </c>
      <c r="D27730" s="1">
        <v>43125.564837962964</v>
      </c>
      <c r="E27730" t="str">
        <f t="shared" si="866"/>
        <v>2018-01-25</v>
      </c>
      <c r="H27730" t="str">
        <f t="shared" si="867"/>
        <v>INSERT INTO Q1 VALUES ('194290','125894','3640','2018-01-25');</v>
      </c>
    </row>
    <row r="27731" spans="1:8" x14ac:dyDescent="0.35">
      <c r="A27731">
        <v>194297</v>
      </c>
      <c r="B27731">
        <v>42785</v>
      </c>
      <c r="C27731">
        <v>1092</v>
      </c>
      <c r="D27731" s="1">
        <v>43125.566631944443</v>
      </c>
      <c r="E27731" t="str">
        <f t="shared" si="866"/>
        <v>2018-01-25</v>
      </c>
      <c r="H27731" t="str">
        <f t="shared" si="867"/>
        <v>INSERT INTO Q1 VALUES ('194297','42785','1092','2018-01-25');</v>
      </c>
    </row>
    <row r="27732" spans="1:8" x14ac:dyDescent="0.35">
      <c r="A27732">
        <v>194304</v>
      </c>
      <c r="B27732">
        <v>417</v>
      </c>
      <c r="C27732">
        <v>539</v>
      </c>
      <c r="D27732" s="1">
        <v>43125.569525462961</v>
      </c>
      <c r="E27732" t="str">
        <f t="shared" si="866"/>
        <v>2018-01-25</v>
      </c>
      <c r="H27732" t="str">
        <f t="shared" si="867"/>
        <v>INSERT INTO Q1 VALUES ('194304','417','539','2018-01-25');</v>
      </c>
    </row>
    <row r="27733" spans="1:8" x14ac:dyDescent="0.35">
      <c r="A27733">
        <v>194311</v>
      </c>
      <c r="B27733">
        <v>144718</v>
      </c>
      <c r="C27733">
        <v>1435</v>
      </c>
      <c r="D27733" s="1">
        <v>43125.572500000002</v>
      </c>
      <c r="E27733" t="str">
        <f t="shared" si="866"/>
        <v>2018-01-25</v>
      </c>
      <c r="H27733" t="str">
        <f t="shared" si="867"/>
        <v>INSERT INTO Q1 VALUES ('194311','144718','1435','2018-01-25');</v>
      </c>
    </row>
    <row r="27734" spans="1:8" x14ac:dyDescent="0.35">
      <c r="A27734">
        <v>194318</v>
      </c>
      <c r="B27734">
        <v>63285</v>
      </c>
      <c r="C27734">
        <v>8820</v>
      </c>
      <c r="D27734" s="1">
        <v>43125.574756944443</v>
      </c>
      <c r="E27734" t="str">
        <f t="shared" si="866"/>
        <v>2018-01-25</v>
      </c>
      <c r="H27734" t="str">
        <f t="shared" si="867"/>
        <v>INSERT INTO Q1 VALUES ('194318','63285','8820','2018-01-25');</v>
      </c>
    </row>
    <row r="27735" spans="1:8" x14ac:dyDescent="0.35">
      <c r="A27735">
        <v>194325</v>
      </c>
      <c r="B27735">
        <v>119574</v>
      </c>
      <c r="C27735">
        <v>2317</v>
      </c>
      <c r="D27735" s="1">
        <v>43125.576493055552</v>
      </c>
      <c r="E27735" t="str">
        <f t="shared" si="866"/>
        <v>2018-01-25</v>
      </c>
      <c r="H27735" t="str">
        <f t="shared" si="867"/>
        <v>INSERT INTO Q1 VALUES ('194325','119574','2317','2018-01-25');</v>
      </c>
    </row>
    <row r="27736" spans="1:8" x14ac:dyDescent="0.35">
      <c r="A27736">
        <v>194332</v>
      </c>
      <c r="B27736">
        <v>148776</v>
      </c>
      <c r="C27736">
        <v>0</v>
      </c>
      <c r="D27736" s="1">
        <v>43125.580462962964</v>
      </c>
      <c r="E27736" t="str">
        <f t="shared" si="866"/>
        <v>2018-01-25</v>
      </c>
      <c r="H27736" t="str">
        <f t="shared" si="867"/>
        <v>INSERT INTO Q1 VALUES ('194332','148776','0','2018-01-25');</v>
      </c>
    </row>
    <row r="27737" spans="1:8" x14ac:dyDescent="0.35">
      <c r="A27737">
        <v>194339</v>
      </c>
      <c r="B27737">
        <v>142342</v>
      </c>
      <c r="C27737">
        <v>0</v>
      </c>
      <c r="D27737" s="1">
        <v>43125.584722222222</v>
      </c>
      <c r="E27737" t="str">
        <f t="shared" si="866"/>
        <v>2018-01-25</v>
      </c>
      <c r="H27737" t="str">
        <f t="shared" si="867"/>
        <v>INSERT INTO Q1 VALUES ('194339','142342','0','2018-01-25');</v>
      </c>
    </row>
    <row r="27738" spans="1:8" x14ac:dyDescent="0.35">
      <c r="A27738">
        <v>194346</v>
      </c>
      <c r="B27738">
        <v>72506</v>
      </c>
      <c r="C27738">
        <v>1127</v>
      </c>
      <c r="D27738" s="1">
        <v>43125.587893518517</v>
      </c>
      <c r="E27738" t="str">
        <f t="shared" si="866"/>
        <v>2018-01-25</v>
      </c>
      <c r="H27738" t="str">
        <f t="shared" si="867"/>
        <v>INSERT INTO Q1 VALUES ('194346','72506','1127','2018-01-25');</v>
      </c>
    </row>
    <row r="27739" spans="1:8" x14ac:dyDescent="0.35">
      <c r="A27739">
        <v>194353</v>
      </c>
      <c r="B27739">
        <v>63285</v>
      </c>
      <c r="C27739">
        <v>5642</v>
      </c>
      <c r="D27739" s="1">
        <v>43125.590532407405</v>
      </c>
      <c r="E27739" t="str">
        <f t="shared" si="866"/>
        <v>2018-01-25</v>
      </c>
      <c r="H27739" t="str">
        <f t="shared" si="867"/>
        <v>INSERT INTO Q1 VALUES ('194353','63285','5642','2018-01-25');</v>
      </c>
    </row>
    <row r="27740" spans="1:8" x14ac:dyDescent="0.35">
      <c r="A27740">
        <v>194360</v>
      </c>
      <c r="B27740">
        <v>9609</v>
      </c>
      <c r="C27740">
        <v>1561</v>
      </c>
      <c r="D27740" s="1">
        <v>43125.59275462963</v>
      </c>
      <c r="E27740" t="str">
        <f t="shared" si="866"/>
        <v>2018-01-25</v>
      </c>
      <c r="H27740" t="str">
        <f t="shared" si="867"/>
        <v>INSERT INTO Q1 VALUES ('194360','9609','1561','2018-01-25');</v>
      </c>
    </row>
    <row r="27741" spans="1:8" x14ac:dyDescent="0.35">
      <c r="A27741">
        <v>194367</v>
      </c>
      <c r="B27741">
        <v>49200</v>
      </c>
      <c r="C27741">
        <v>2429</v>
      </c>
      <c r="D27741" s="1">
        <v>43125.594641203701</v>
      </c>
      <c r="E27741" t="str">
        <f t="shared" si="866"/>
        <v>2018-01-25</v>
      </c>
      <c r="H27741" t="str">
        <f t="shared" si="867"/>
        <v>INSERT INTO Q1 VALUES ('194367','49200','2429','2018-01-25');</v>
      </c>
    </row>
    <row r="27742" spans="1:8" x14ac:dyDescent="0.35">
      <c r="A27742">
        <v>194374</v>
      </c>
      <c r="B27742">
        <v>70027</v>
      </c>
      <c r="C27742">
        <v>4746</v>
      </c>
      <c r="D27742" s="1">
        <v>43125.59574074074</v>
      </c>
      <c r="E27742" t="str">
        <f t="shared" si="866"/>
        <v>2018-01-25</v>
      </c>
      <c r="H27742" t="str">
        <f t="shared" si="867"/>
        <v>INSERT INTO Q1 VALUES ('194374','70027','4746','2018-01-25');</v>
      </c>
    </row>
    <row r="27743" spans="1:8" x14ac:dyDescent="0.35">
      <c r="A27743">
        <v>194381</v>
      </c>
      <c r="B27743">
        <v>23042</v>
      </c>
      <c r="C27743">
        <v>13839</v>
      </c>
      <c r="D27743" s="1">
        <v>43125.598912037036</v>
      </c>
      <c r="E27743" t="str">
        <f t="shared" si="866"/>
        <v>2018-01-25</v>
      </c>
      <c r="H27743" t="str">
        <f t="shared" si="867"/>
        <v>INSERT INTO Q1 VALUES ('194381','23042','13839','2018-01-25');</v>
      </c>
    </row>
    <row r="27744" spans="1:8" x14ac:dyDescent="0.35">
      <c r="A27744">
        <v>194388</v>
      </c>
      <c r="B27744">
        <v>17621</v>
      </c>
      <c r="C27744">
        <v>0</v>
      </c>
      <c r="D27744" s="1">
        <v>43125.600416666668</v>
      </c>
      <c r="E27744" t="str">
        <f t="shared" si="866"/>
        <v>2018-01-25</v>
      </c>
      <c r="H27744" t="str">
        <f t="shared" si="867"/>
        <v>INSERT INTO Q1 VALUES ('194388','17621','0','2018-01-25');</v>
      </c>
    </row>
    <row r="27745" spans="1:8" x14ac:dyDescent="0.35">
      <c r="A27745">
        <v>194395</v>
      </c>
      <c r="B27745">
        <v>104931</v>
      </c>
      <c r="C27745">
        <v>4228</v>
      </c>
      <c r="D27745" s="1">
        <v>43125.604178240741</v>
      </c>
      <c r="E27745" t="str">
        <f t="shared" si="866"/>
        <v>2018-01-25</v>
      </c>
      <c r="H27745" t="str">
        <f t="shared" si="867"/>
        <v>INSERT INTO Q1 VALUES ('194395','104931','4228','2018-01-25');</v>
      </c>
    </row>
    <row r="27746" spans="1:8" x14ac:dyDescent="0.35">
      <c r="A27746">
        <v>194402</v>
      </c>
      <c r="B27746">
        <v>78782</v>
      </c>
      <c r="C27746">
        <v>2926</v>
      </c>
      <c r="D27746" s="1">
        <v>43125.608113425929</v>
      </c>
      <c r="E27746" t="str">
        <f t="shared" si="866"/>
        <v>2018-01-25</v>
      </c>
      <c r="H27746" t="str">
        <f t="shared" si="867"/>
        <v>INSERT INTO Q1 VALUES ('194402','78782','2926','2018-01-25');</v>
      </c>
    </row>
    <row r="27747" spans="1:8" x14ac:dyDescent="0.35">
      <c r="A27747">
        <v>194409</v>
      </c>
      <c r="B27747">
        <v>129617</v>
      </c>
      <c r="C27747">
        <v>2716</v>
      </c>
      <c r="D27747" s="1">
        <v>43125.611631944441</v>
      </c>
      <c r="E27747" t="str">
        <f t="shared" si="866"/>
        <v>2018-01-25</v>
      </c>
      <c r="H27747" t="str">
        <f t="shared" si="867"/>
        <v>INSERT INTO Q1 VALUES ('194409','129617','2716','2018-01-25');</v>
      </c>
    </row>
    <row r="27748" spans="1:8" x14ac:dyDescent="0.35">
      <c r="A27748">
        <v>194416</v>
      </c>
      <c r="B27748">
        <v>126220</v>
      </c>
      <c r="C27748">
        <v>6615</v>
      </c>
      <c r="D27748" s="1">
        <v>43125.614398148151</v>
      </c>
      <c r="E27748" t="str">
        <f t="shared" si="866"/>
        <v>2018-01-25</v>
      </c>
      <c r="H27748" t="str">
        <f t="shared" si="867"/>
        <v>INSERT INTO Q1 VALUES ('194416','126220','6615','2018-01-25');</v>
      </c>
    </row>
    <row r="27749" spans="1:8" x14ac:dyDescent="0.35">
      <c r="A27749">
        <v>194423</v>
      </c>
      <c r="B27749">
        <v>45920</v>
      </c>
      <c r="C27749">
        <v>2093</v>
      </c>
      <c r="D27749" s="1">
        <v>43125.616481481484</v>
      </c>
      <c r="E27749" t="str">
        <f t="shared" si="866"/>
        <v>2018-01-25</v>
      </c>
      <c r="H27749" t="str">
        <f t="shared" si="867"/>
        <v>INSERT INTO Q1 VALUES ('194423','45920','2093','2018-01-25');</v>
      </c>
    </row>
    <row r="27750" spans="1:8" x14ac:dyDescent="0.35">
      <c r="A27750">
        <v>194430</v>
      </c>
      <c r="B27750">
        <v>45920</v>
      </c>
      <c r="C27750">
        <v>4501</v>
      </c>
      <c r="D27750" s="1">
        <v>43125.618958333333</v>
      </c>
      <c r="E27750" t="str">
        <f t="shared" si="866"/>
        <v>2018-01-25</v>
      </c>
      <c r="H27750" t="str">
        <f t="shared" si="867"/>
        <v>INSERT INTO Q1 VALUES ('194430','45920','4501','2018-01-25');</v>
      </c>
    </row>
    <row r="27751" spans="1:8" x14ac:dyDescent="0.35">
      <c r="A27751">
        <v>194437</v>
      </c>
      <c r="B27751">
        <v>84830</v>
      </c>
      <c r="C27751">
        <v>1414</v>
      </c>
      <c r="D27751" s="1">
        <v>43125.622685185182</v>
      </c>
      <c r="E27751" t="str">
        <f t="shared" si="866"/>
        <v>2018-01-25</v>
      </c>
      <c r="H27751" t="str">
        <f t="shared" si="867"/>
        <v>INSERT INTO Q1 VALUES ('194437','84830','1414','2018-01-25');</v>
      </c>
    </row>
    <row r="27752" spans="1:8" x14ac:dyDescent="0.35">
      <c r="A27752">
        <v>194444</v>
      </c>
      <c r="B27752">
        <v>84830</v>
      </c>
      <c r="C27752">
        <v>4242</v>
      </c>
      <c r="D27752" s="1">
        <v>43125.625127314815</v>
      </c>
      <c r="E27752" t="str">
        <f t="shared" si="866"/>
        <v>2018-01-25</v>
      </c>
      <c r="H27752" t="str">
        <f t="shared" si="867"/>
        <v>INSERT INTO Q1 VALUES ('194444','84830','4242','2018-01-25');</v>
      </c>
    </row>
    <row r="27753" spans="1:8" x14ac:dyDescent="0.35">
      <c r="A27753">
        <v>194451</v>
      </c>
      <c r="B27753">
        <v>88484</v>
      </c>
      <c r="C27753">
        <v>1841</v>
      </c>
      <c r="D27753" s="1">
        <v>43125.626886574071</v>
      </c>
      <c r="E27753" t="str">
        <f t="shared" si="866"/>
        <v>2018-01-25</v>
      </c>
      <c r="H27753" t="str">
        <f t="shared" si="867"/>
        <v>INSERT INTO Q1 VALUES ('194451','88484','1841','2018-01-25');</v>
      </c>
    </row>
    <row r="27754" spans="1:8" x14ac:dyDescent="0.35">
      <c r="A27754">
        <v>194458</v>
      </c>
      <c r="B27754">
        <v>104931</v>
      </c>
      <c r="C27754">
        <v>1260</v>
      </c>
      <c r="D27754" s="1">
        <v>43125.628495370373</v>
      </c>
      <c r="E27754" t="str">
        <f t="shared" si="866"/>
        <v>2018-01-25</v>
      </c>
      <c r="H27754" t="str">
        <f t="shared" si="867"/>
        <v>INSERT INTO Q1 VALUES ('194458','104931','1260','2018-01-25');</v>
      </c>
    </row>
    <row r="27755" spans="1:8" x14ac:dyDescent="0.35">
      <c r="A27755">
        <v>194465</v>
      </c>
      <c r="B27755">
        <v>151353</v>
      </c>
      <c r="C27755">
        <v>0</v>
      </c>
      <c r="D27755" s="1">
        <v>43125.630891203706</v>
      </c>
      <c r="E27755" t="str">
        <f t="shared" si="866"/>
        <v>2018-01-25</v>
      </c>
      <c r="H27755" t="str">
        <f t="shared" si="867"/>
        <v>INSERT INTO Q1 VALUES ('194465','151353','0','2018-01-25');</v>
      </c>
    </row>
    <row r="27756" spans="1:8" x14ac:dyDescent="0.35">
      <c r="A27756">
        <v>194472</v>
      </c>
      <c r="B27756">
        <v>104931</v>
      </c>
      <c r="C27756">
        <v>1260</v>
      </c>
      <c r="D27756" s="1">
        <v>43125.632997685185</v>
      </c>
      <c r="E27756" t="str">
        <f t="shared" si="866"/>
        <v>2018-01-25</v>
      </c>
      <c r="H27756" t="str">
        <f t="shared" si="867"/>
        <v>INSERT INTO Q1 VALUES ('194472','104931','1260','2018-01-25');</v>
      </c>
    </row>
    <row r="27757" spans="1:8" x14ac:dyDescent="0.35">
      <c r="A27757">
        <v>194479</v>
      </c>
      <c r="B27757">
        <v>141823</v>
      </c>
      <c r="C27757">
        <v>2317</v>
      </c>
      <c r="D27757" s="1">
        <v>43125.636250000003</v>
      </c>
      <c r="E27757" t="str">
        <f t="shared" si="866"/>
        <v>2018-01-25</v>
      </c>
      <c r="H27757" t="str">
        <f t="shared" si="867"/>
        <v>INSERT INTO Q1 VALUES ('194479','141823','2317','2018-01-25');</v>
      </c>
    </row>
    <row r="27758" spans="1:8" x14ac:dyDescent="0.35">
      <c r="A27758">
        <v>194486</v>
      </c>
      <c r="B27758">
        <v>97111</v>
      </c>
      <c r="C27758">
        <v>1085</v>
      </c>
      <c r="D27758" s="1">
        <v>43125.639560185184</v>
      </c>
      <c r="E27758" t="str">
        <f t="shared" si="866"/>
        <v>2018-01-25</v>
      </c>
      <c r="H27758" t="str">
        <f t="shared" si="867"/>
        <v>INSERT INTO Q1 VALUES ('194486','97111','1085','2018-01-25');</v>
      </c>
    </row>
    <row r="27759" spans="1:8" x14ac:dyDescent="0.35">
      <c r="A27759">
        <v>194493</v>
      </c>
      <c r="B27759">
        <v>57696</v>
      </c>
      <c r="C27759">
        <v>4501</v>
      </c>
      <c r="D27759" s="1">
        <v>43125.641944444447</v>
      </c>
      <c r="E27759" t="str">
        <f t="shared" si="866"/>
        <v>2018-01-25</v>
      </c>
      <c r="H27759" t="str">
        <f t="shared" si="867"/>
        <v>INSERT INTO Q1 VALUES ('194493','57696','4501','2018-01-25');</v>
      </c>
    </row>
    <row r="27760" spans="1:8" x14ac:dyDescent="0.35">
      <c r="A27760">
        <v>194500</v>
      </c>
      <c r="B27760">
        <v>143240</v>
      </c>
      <c r="C27760">
        <v>4760</v>
      </c>
      <c r="D27760" s="1">
        <v>43125.644525462965</v>
      </c>
      <c r="E27760" t="str">
        <f t="shared" si="866"/>
        <v>2018-01-25</v>
      </c>
      <c r="H27760" t="str">
        <f t="shared" si="867"/>
        <v>INSERT INTO Q1 VALUES ('194500','143240','4760','2018-01-25');</v>
      </c>
    </row>
    <row r="27761" spans="1:8" x14ac:dyDescent="0.35">
      <c r="A27761">
        <v>194507</v>
      </c>
      <c r="B27761">
        <v>129617</v>
      </c>
      <c r="C27761">
        <v>3864</v>
      </c>
      <c r="D27761" s="1">
        <v>43125.645601851851</v>
      </c>
      <c r="E27761" t="str">
        <f t="shared" si="866"/>
        <v>2018-01-25</v>
      </c>
      <c r="H27761" t="str">
        <f t="shared" si="867"/>
        <v>INSERT INTO Q1 VALUES ('194507','129617','3864','2018-01-25');</v>
      </c>
    </row>
    <row r="27762" spans="1:8" x14ac:dyDescent="0.35">
      <c r="A27762">
        <v>194514</v>
      </c>
      <c r="B27762">
        <v>94890</v>
      </c>
      <c r="C27762">
        <v>1974</v>
      </c>
      <c r="D27762" s="1">
        <v>43125.648993055554</v>
      </c>
      <c r="E27762" t="str">
        <f t="shared" si="866"/>
        <v>2018-01-25</v>
      </c>
      <c r="H27762" t="str">
        <f t="shared" si="867"/>
        <v>INSERT INTO Q1 VALUES ('194514','94890','1974','2018-01-25');</v>
      </c>
    </row>
    <row r="27763" spans="1:8" x14ac:dyDescent="0.35">
      <c r="A27763">
        <v>194521</v>
      </c>
      <c r="B27763">
        <v>77863</v>
      </c>
      <c r="C27763">
        <v>1876</v>
      </c>
      <c r="D27763" s="1">
        <v>43125.652048611111</v>
      </c>
      <c r="E27763" t="str">
        <f t="shared" si="866"/>
        <v>2018-01-25</v>
      </c>
      <c r="H27763" t="str">
        <f t="shared" si="867"/>
        <v>INSERT INTO Q1 VALUES ('194521','77863','1876','2018-01-25');</v>
      </c>
    </row>
    <row r="27764" spans="1:8" x14ac:dyDescent="0.35">
      <c r="A27764">
        <v>194528</v>
      </c>
      <c r="B27764">
        <v>122619</v>
      </c>
      <c r="C27764">
        <v>2317</v>
      </c>
      <c r="D27764" s="1">
        <v>43125.654085648152</v>
      </c>
      <c r="E27764" t="str">
        <f t="shared" si="866"/>
        <v>2018-01-25</v>
      </c>
      <c r="H27764" t="str">
        <f t="shared" si="867"/>
        <v>INSERT INTO Q1 VALUES ('194528','122619','2317','2018-01-25');</v>
      </c>
    </row>
    <row r="27765" spans="1:8" x14ac:dyDescent="0.35">
      <c r="A27765">
        <v>194535</v>
      </c>
      <c r="B27765">
        <v>17758</v>
      </c>
      <c r="C27765">
        <v>5852</v>
      </c>
      <c r="D27765" s="1">
        <v>43125.656712962962</v>
      </c>
      <c r="E27765" t="str">
        <f t="shared" si="866"/>
        <v>2018-01-25</v>
      </c>
      <c r="H27765" t="str">
        <f t="shared" si="867"/>
        <v>INSERT INTO Q1 VALUES ('194535','17758','5852','2018-01-25');</v>
      </c>
    </row>
    <row r="27766" spans="1:8" x14ac:dyDescent="0.35">
      <c r="A27766">
        <v>194542</v>
      </c>
      <c r="B27766">
        <v>27643</v>
      </c>
      <c r="C27766">
        <v>9338</v>
      </c>
      <c r="D27766" s="1">
        <v>43125.658356481479</v>
      </c>
      <c r="E27766" t="str">
        <f t="shared" si="866"/>
        <v>2018-01-25</v>
      </c>
      <c r="H27766" t="str">
        <f t="shared" si="867"/>
        <v>INSERT INTO Q1 VALUES ('194542','27643','9338','2018-01-25');</v>
      </c>
    </row>
    <row r="27767" spans="1:8" x14ac:dyDescent="0.35">
      <c r="A27767">
        <v>194549</v>
      </c>
      <c r="B27767">
        <v>121266</v>
      </c>
      <c r="C27767">
        <v>1631</v>
      </c>
      <c r="D27767" s="1">
        <v>43125.660567129627</v>
      </c>
      <c r="E27767" t="str">
        <f t="shared" si="866"/>
        <v>2018-01-25</v>
      </c>
      <c r="H27767" t="str">
        <f t="shared" si="867"/>
        <v>INSERT INTO Q1 VALUES ('194549','121266','1631','2018-01-25');</v>
      </c>
    </row>
    <row r="27768" spans="1:8" x14ac:dyDescent="0.35">
      <c r="A27768">
        <v>194556</v>
      </c>
      <c r="B27768">
        <v>15394</v>
      </c>
      <c r="C27768">
        <v>3864</v>
      </c>
      <c r="D27768" s="1">
        <v>43125.665150462963</v>
      </c>
      <c r="E27768" t="str">
        <f t="shared" si="866"/>
        <v>2018-01-25</v>
      </c>
      <c r="H27768" t="str">
        <f t="shared" si="867"/>
        <v>INSERT INTO Q1 VALUES ('194556','15394','3864','2018-01-25');</v>
      </c>
    </row>
    <row r="27769" spans="1:8" x14ac:dyDescent="0.35">
      <c r="A27769">
        <v>194563</v>
      </c>
      <c r="B27769">
        <v>16053</v>
      </c>
      <c r="C27769">
        <v>1820</v>
      </c>
      <c r="D27769" s="1">
        <v>43125.668726851851</v>
      </c>
      <c r="E27769" t="str">
        <f t="shared" si="866"/>
        <v>2018-01-25</v>
      </c>
      <c r="H27769" t="str">
        <f t="shared" si="867"/>
        <v>INSERT INTO Q1 VALUES ('194563','16053','1820','2018-01-25');</v>
      </c>
    </row>
    <row r="27770" spans="1:8" x14ac:dyDescent="0.35">
      <c r="A27770">
        <v>194570</v>
      </c>
      <c r="B27770">
        <v>152036</v>
      </c>
      <c r="C27770">
        <v>1610</v>
      </c>
      <c r="D27770" s="1">
        <v>43125.671238425923</v>
      </c>
      <c r="E27770" t="str">
        <f t="shared" si="866"/>
        <v>2018-01-25</v>
      </c>
      <c r="H27770" t="str">
        <f t="shared" si="867"/>
        <v>INSERT INTO Q1 VALUES ('194570','152036','1610','2018-01-25');</v>
      </c>
    </row>
    <row r="27771" spans="1:8" x14ac:dyDescent="0.35">
      <c r="A27771">
        <v>194577</v>
      </c>
      <c r="B27771">
        <v>152023</v>
      </c>
      <c r="C27771">
        <v>0</v>
      </c>
      <c r="D27771" s="1">
        <v>43125.673275462963</v>
      </c>
      <c r="E27771" t="str">
        <f t="shared" si="866"/>
        <v>2018-01-25</v>
      </c>
      <c r="H27771" t="str">
        <f t="shared" si="867"/>
        <v>INSERT INTO Q1 VALUES ('194577','152023','0','2018-01-25');</v>
      </c>
    </row>
    <row r="27772" spans="1:8" x14ac:dyDescent="0.35">
      <c r="A27772">
        <v>194584</v>
      </c>
      <c r="B27772">
        <v>31873</v>
      </c>
      <c r="C27772">
        <v>3962</v>
      </c>
      <c r="D27772" s="1">
        <v>43125.676793981482</v>
      </c>
      <c r="E27772" t="str">
        <f t="shared" si="866"/>
        <v>2018-01-25</v>
      </c>
      <c r="H27772" t="str">
        <f t="shared" si="867"/>
        <v>INSERT INTO Q1 VALUES ('194584','31873','3962','2018-01-25');</v>
      </c>
    </row>
    <row r="27773" spans="1:8" x14ac:dyDescent="0.35">
      <c r="A27773">
        <v>194591</v>
      </c>
      <c r="B27773">
        <v>88680</v>
      </c>
      <c r="C27773">
        <v>6615</v>
      </c>
      <c r="D27773" s="1">
        <v>43125.680578703701</v>
      </c>
      <c r="E27773" t="str">
        <f t="shared" si="866"/>
        <v>2018-01-25</v>
      </c>
      <c r="H27773" t="str">
        <f t="shared" si="867"/>
        <v>INSERT INTO Q1 VALUES ('194591','88680','6615','2018-01-25');</v>
      </c>
    </row>
    <row r="27774" spans="1:8" x14ac:dyDescent="0.35">
      <c r="A27774">
        <v>194598</v>
      </c>
      <c r="B27774">
        <v>152023</v>
      </c>
      <c r="C27774">
        <v>0</v>
      </c>
      <c r="D27774" s="1">
        <v>43125.683611111112</v>
      </c>
      <c r="E27774" t="str">
        <f t="shared" si="866"/>
        <v>2018-01-25</v>
      </c>
      <c r="H27774" t="str">
        <f t="shared" si="867"/>
        <v>INSERT INTO Q1 VALUES ('194598','152023','0','2018-01-25');</v>
      </c>
    </row>
    <row r="27775" spans="1:8" x14ac:dyDescent="0.35">
      <c r="A27775">
        <v>194605</v>
      </c>
      <c r="B27775">
        <v>31873</v>
      </c>
      <c r="C27775">
        <v>4410</v>
      </c>
      <c r="D27775" s="1">
        <v>43125.687106481484</v>
      </c>
      <c r="E27775" t="str">
        <f t="shared" si="866"/>
        <v>2018-01-25</v>
      </c>
      <c r="H27775" t="str">
        <f t="shared" si="867"/>
        <v>INSERT INTO Q1 VALUES ('194605','31873','4410','2018-01-25');</v>
      </c>
    </row>
    <row r="27776" spans="1:8" x14ac:dyDescent="0.35">
      <c r="A27776">
        <v>194612</v>
      </c>
      <c r="B27776">
        <v>97362</v>
      </c>
      <c r="C27776">
        <v>2058</v>
      </c>
      <c r="D27776" s="1">
        <v>43125.693425925929</v>
      </c>
      <c r="E27776" t="str">
        <f t="shared" si="866"/>
        <v>2018-01-25</v>
      </c>
      <c r="H27776" t="str">
        <f t="shared" si="867"/>
        <v>INSERT INTO Q1 VALUES ('194612','97362','2058','2018-01-25');</v>
      </c>
    </row>
    <row r="27777" spans="1:8" x14ac:dyDescent="0.35">
      <c r="A27777">
        <v>194619</v>
      </c>
      <c r="B27777">
        <v>18783</v>
      </c>
      <c r="C27777">
        <v>4781</v>
      </c>
      <c r="D27777" s="1">
        <v>43125.694791666669</v>
      </c>
      <c r="E27777" t="str">
        <f t="shared" si="866"/>
        <v>2018-01-25</v>
      </c>
      <c r="H27777" t="str">
        <f t="shared" si="867"/>
        <v>INSERT INTO Q1 VALUES ('194619','18783','4781','2018-01-25');</v>
      </c>
    </row>
    <row r="27778" spans="1:8" x14ac:dyDescent="0.35">
      <c r="A27778">
        <v>194626</v>
      </c>
      <c r="B27778">
        <v>130953</v>
      </c>
      <c r="C27778">
        <v>3864</v>
      </c>
      <c r="D27778" s="1">
        <v>43125.699479166666</v>
      </c>
      <c r="E27778" t="str">
        <f t="shared" si="866"/>
        <v>2018-01-25</v>
      </c>
      <c r="H27778" t="str">
        <f t="shared" si="867"/>
        <v>INSERT INTO Q1 VALUES ('194626','130953','3864','2018-01-25');</v>
      </c>
    </row>
    <row r="27779" spans="1:8" x14ac:dyDescent="0.35">
      <c r="A27779">
        <v>194633</v>
      </c>
      <c r="B27779">
        <v>72587</v>
      </c>
      <c r="C27779">
        <v>2058</v>
      </c>
      <c r="D27779" s="1">
        <v>43125.701620370368</v>
      </c>
      <c r="E27779" t="str">
        <f t="shared" ref="E27779:E27842" si="868">TEXT(D27779,"YYYY-MM-DD")</f>
        <v>2018-01-25</v>
      </c>
      <c r="H27779" t="str">
        <f t="shared" ref="H27779:H27842" si="869">"INSERT INTO Q1 VALUES ('"&amp;A27779&amp;"','"&amp;B27779&amp;"','"&amp;C27779&amp;"','"&amp;E27779&amp;"');"</f>
        <v>INSERT INTO Q1 VALUES ('194633','72587','2058','2018-01-25');</v>
      </c>
    </row>
    <row r="27780" spans="1:8" x14ac:dyDescent="0.35">
      <c r="A27780">
        <v>194640</v>
      </c>
      <c r="B27780">
        <v>151837</v>
      </c>
      <c r="C27780">
        <v>2597</v>
      </c>
      <c r="D27780" s="1">
        <v>43125.703587962962</v>
      </c>
      <c r="E27780" t="str">
        <f t="shared" si="868"/>
        <v>2018-01-25</v>
      </c>
      <c r="H27780" t="str">
        <f t="shared" si="869"/>
        <v>INSERT INTO Q1 VALUES ('194640','151837','2597','2018-01-25');</v>
      </c>
    </row>
    <row r="27781" spans="1:8" x14ac:dyDescent="0.35">
      <c r="A27781">
        <v>194647</v>
      </c>
      <c r="B27781">
        <v>312</v>
      </c>
      <c r="C27781">
        <v>6251</v>
      </c>
      <c r="D27781" s="1">
        <v>43125.708726851852</v>
      </c>
      <c r="E27781" t="str">
        <f t="shared" si="868"/>
        <v>2018-01-25</v>
      </c>
      <c r="H27781" t="str">
        <f t="shared" si="869"/>
        <v>INSERT INTO Q1 VALUES ('194647','312','6251','2018-01-25');</v>
      </c>
    </row>
    <row r="27782" spans="1:8" x14ac:dyDescent="0.35">
      <c r="A27782">
        <v>194654</v>
      </c>
      <c r="B27782">
        <v>81143</v>
      </c>
      <c r="C27782">
        <v>2317</v>
      </c>
      <c r="D27782" s="1">
        <v>43125.711608796293</v>
      </c>
      <c r="E27782" t="str">
        <f t="shared" si="868"/>
        <v>2018-01-25</v>
      </c>
      <c r="H27782" t="str">
        <f t="shared" si="869"/>
        <v>INSERT INTO Q1 VALUES ('194654','81143','2317','2018-01-25');</v>
      </c>
    </row>
    <row r="27783" spans="1:8" x14ac:dyDescent="0.35">
      <c r="A27783">
        <v>194661</v>
      </c>
      <c r="B27783">
        <v>94265</v>
      </c>
      <c r="C27783">
        <v>3906</v>
      </c>
      <c r="D27783" s="1">
        <v>43125.717835648145</v>
      </c>
      <c r="E27783" t="str">
        <f t="shared" si="868"/>
        <v>2018-01-25</v>
      </c>
      <c r="H27783" t="str">
        <f t="shared" si="869"/>
        <v>INSERT INTO Q1 VALUES ('194661','94265','3906','2018-01-25');</v>
      </c>
    </row>
    <row r="27784" spans="1:8" x14ac:dyDescent="0.35">
      <c r="A27784">
        <v>194668</v>
      </c>
      <c r="B27784">
        <v>114691</v>
      </c>
      <c r="C27784">
        <v>11172</v>
      </c>
      <c r="D27784" s="1">
        <v>43125.721990740742</v>
      </c>
      <c r="E27784" t="str">
        <f t="shared" si="868"/>
        <v>2018-01-25</v>
      </c>
      <c r="H27784" t="str">
        <f t="shared" si="869"/>
        <v>INSERT INTO Q1 VALUES ('194668','114691','11172','2018-01-25');</v>
      </c>
    </row>
    <row r="27785" spans="1:8" x14ac:dyDescent="0.35">
      <c r="A27785">
        <v>194675</v>
      </c>
      <c r="B27785">
        <v>142741</v>
      </c>
      <c r="C27785">
        <v>1043</v>
      </c>
      <c r="D27785" s="1">
        <v>43125.726574074077</v>
      </c>
      <c r="E27785" t="str">
        <f t="shared" si="868"/>
        <v>2018-01-25</v>
      </c>
      <c r="H27785" t="str">
        <f t="shared" si="869"/>
        <v>INSERT INTO Q1 VALUES ('194675','142741','1043','2018-01-25');</v>
      </c>
    </row>
    <row r="27786" spans="1:8" x14ac:dyDescent="0.35">
      <c r="A27786">
        <v>194682</v>
      </c>
      <c r="B27786">
        <v>107332</v>
      </c>
      <c r="C27786">
        <v>2135</v>
      </c>
      <c r="D27786" s="1">
        <v>43125.731145833335</v>
      </c>
      <c r="E27786" t="str">
        <f t="shared" si="868"/>
        <v>2018-01-25</v>
      </c>
      <c r="H27786" t="str">
        <f t="shared" si="869"/>
        <v>INSERT INTO Q1 VALUES ('194682','107332','2135','2018-01-25');</v>
      </c>
    </row>
    <row r="27787" spans="1:8" x14ac:dyDescent="0.35">
      <c r="A27787">
        <v>194689</v>
      </c>
      <c r="B27787">
        <v>76942</v>
      </c>
      <c r="C27787">
        <v>5201</v>
      </c>
      <c r="D27787" s="1">
        <v>43125.733981481484</v>
      </c>
      <c r="E27787" t="str">
        <f t="shared" si="868"/>
        <v>2018-01-25</v>
      </c>
      <c r="H27787" t="str">
        <f t="shared" si="869"/>
        <v>INSERT INTO Q1 VALUES ('194689','76942','5201','2018-01-25');</v>
      </c>
    </row>
    <row r="27788" spans="1:8" x14ac:dyDescent="0.35">
      <c r="A27788">
        <v>194696</v>
      </c>
      <c r="B27788">
        <v>127839</v>
      </c>
      <c r="C27788">
        <v>2758</v>
      </c>
      <c r="D27788" s="1">
        <v>43125.736840277779</v>
      </c>
      <c r="E27788" t="str">
        <f t="shared" si="868"/>
        <v>2018-01-25</v>
      </c>
      <c r="H27788" t="str">
        <f t="shared" si="869"/>
        <v>INSERT INTO Q1 VALUES ('194696','127839','2758','2018-01-25');</v>
      </c>
    </row>
    <row r="27789" spans="1:8" x14ac:dyDescent="0.35">
      <c r="A27789">
        <v>194703</v>
      </c>
      <c r="B27789">
        <v>148804</v>
      </c>
      <c r="C27789">
        <v>2940</v>
      </c>
      <c r="D27789" s="1">
        <v>43125.738310185188</v>
      </c>
      <c r="E27789" t="str">
        <f t="shared" si="868"/>
        <v>2018-01-25</v>
      </c>
      <c r="H27789" t="str">
        <f t="shared" si="869"/>
        <v>INSERT INTO Q1 VALUES ('194703','148804','2940','2018-01-25');</v>
      </c>
    </row>
    <row r="27790" spans="1:8" x14ac:dyDescent="0.35">
      <c r="A27790">
        <v>194710</v>
      </c>
      <c r="B27790">
        <v>108896</v>
      </c>
      <c r="C27790">
        <v>4781</v>
      </c>
      <c r="D27790" s="1">
        <v>43125.73951388889</v>
      </c>
      <c r="E27790" t="str">
        <f t="shared" si="868"/>
        <v>2018-01-25</v>
      </c>
      <c r="H27790" t="str">
        <f t="shared" si="869"/>
        <v>INSERT INTO Q1 VALUES ('194710','108896','4781','2018-01-25');</v>
      </c>
    </row>
    <row r="27791" spans="1:8" x14ac:dyDescent="0.35">
      <c r="A27791">
        <v>194717</v>
      </c>
      <c r="B27791">
        <v>152174</v>
      </c>
      <c r="C27791">
        <v>1911</v>
      </c>
      <c r="D27791" s="1">
        <v>43125.741585648146</v>
      </c>
      <c r="E27791" t="str">
        <f t="shared" si="868"/>
        <v>2018-01-25</v>
      </c>
      <c r="H27791" t="str">
        <f t="shared" si="869"/>
        <v>INSERT INTO Q1 VALUES ('194717','152174','1911','2018-01-25');</v>
      </c>
    </row>
    <row r="27792" spans="1:8" x14ac:dyDescent="0.35">
      <c r="A27792">
        <v>194724</v>
      </c>
      <c r="B27792">
        <v>17089</v>
      </c>
      <c r="C27792">
        <v>3934</v>
      </c>
      <c r="D27792" s="1">
        <v>43125.745405092595</v>
      </c>
      <c r="E27792" t="str">
        <f t="shared" si="868"/>
        <v>2018-01-25</v>
      </c>
      <c r="H27792" t="str">
        <f t="shared" si="869"/>
        <v>INSERT INTO Q1 VALUES ('194724','17089','3934','2018-01-25');</v>
      </c>
    </row>
    <row r="27793" spans="1:8" x14ac:dyDescent="0.35">
      <c r="A27793">
        <v>194731</v>
      </c>
      <c r="B27793">
        <v>147783</v>
      </c>
      <c r="C27793">
        <v>0</v>
      </c>
      <c r="D27793" s="1">
        <v>43125.748576388891</v>
      </c>
      <c r="E27793" t="str">
        <f t="shared" si="868"/>
        <v>2018-01-25</v>
      </c>
      <c r="H27793" t="str">
        <f t="shared" si="869"/>
        <v>INSERT INTO Q1 VALUES ('194731','147783','0','2018-01-25');</v>
      </c>
    </row>
    <row r="27794" spans="1:8" x14ac:dyDescent="0.35">
      <c r="A27794">
        <v>194738</v>
      </c>
      <c r="B27794">
        <v>140370</v>
      </c>
      <c r="C27794">
        <v>2058</v>
      </c>
      <c r="D27794" s="1">
        <v>43125.751898148148</v>
      </c>
      <c r="E27794" t="str">
        <f t="shared" si="868"/>
        <v>2018-01-25</v>
      </c>
      <c r="H27794" t="str">
        <f t="shared" si="869"/>
        <v>INSERT INTO Q1 VALUES ('194738','140370','2058','2018-01-25');</v>
      </c>
    </row>
    <row r="27795" spans="1:8" x14ac:dyDescent="0.35">
      <c r="A27795">
        <v>194745</v>
      </c>
      <c r="B27795">
        <v>144115</v>
      </c>
      <c r="C27795">
        <v>17990</v>
      </c>
      <c r="D27795" s="1">
        <v>43125.757997685185</v>
      </c>
      <c r="E27795" t="str">
        <f t="shared" si="868"/>
        <v>2018-01-25</v>
      </c>
      <c r="H27795" t="str">
        <f t="shared" si="869"/>
        <v>INSERT INTO Q1 VALUES ('194745','144115','17990','2018-01-25');</v>
      </c>
    </row>
    <row r="27796" spans="1:8" x14ac:dyDescent="0.35">
      <c r="A27796">
        <v>194752</v>
      </c>
      <c r="B27796">
        <v>144115</v>
      </c>
      <c r="C27796">
        <v>4837</v>
      </c>
      <c r="D27796" s="1">
        <v>43125.764097222222</v>
      </c>
      <c r="E27796" t="str">
        <f t="shared" si="868"/>
        <v>2018-01-25</v>
      </c>
      <c r="H27796" t="str">
        <f t="shared" si="869"/>
        <v>INSERT INTO Q1 VALUES ('194752','144115','4837','2018-01-25');</v>
      </c>
    </row>
    <row r="27797" spans="1:8" x14ac:dyDescent="0.35">
      <c r="A27797">
        <v>194759</v>
      </c>
      <c r="B27797">
        <v>149146</v>
      </c>
      <c r="C27797">
        <v>0</v>
      </c>
      <c r="D27797" s="1">
        <v>43125.769861111112</v>
      </c>
      <c r="E27797" t="str">
        <f t="shared" si="868"/>
        <v>2018-01-25</v>
      </c>
      <c r="H27797" t="str">
        <f t="shared" si="869"/>
        <v>INSERT INTO Q1 VALUES ('194759','149146','0','2018-01-25');</v>
      </c>
    </row>
    <row r="27798" spans="1:8" x14ac:dyDescent="0.35">
      <c r="A27798">
        <v>194766</v>
      </c>
      <c r="B27798">
        <v>22385</v>
      </c>
      <c r="C27798">
        <v>1505</v>
      </c>
      <c r="D27798" s="1">
        <v>43125.772499999999</v>
      </c>
      <c r="E27798" t="str">
        <f t="shared" si="868"/>
        <v>2018-01-25</v>
      </c>
      <c r="H27798" t="str">
        <f t="shared" si="869"/>
        <v>INSERT INTO Q1 VALUES ('194766','22385','1505','2018-01-25');</v>
      </c>
    </row>
    <row r="27799" spans="1:8" x14ac:dyDescent="0.35">
      <c r="A27799">
        <v>194773</v>
      </c>
      <c r="B27799">
        <v>88749</v>
      </c>
      <c r="C27799">
        <v>3129</v>
      </c>
      <c r="D27799" s="1">
        <v>43125.77547453704</v>
      </c>
      <c r="E27799" t="str">
        <f t="shared" si="868"/>
        <v>2018-01-25</v>
      </c>
      <c r="H27799" t="str">
        <f t="shared" si="869"/>
        <v>INSERT INTO Q1 VALUES ('194773','88749','3129','2018-01-25');</v>
      </c>
    </row>
    <row r="27800" spans="1:8" x14ac:dyDescent="0.35">
      <c r="A27800">
        <v>194780</v>
      </c>
      <c r="B27800">
        <v>9252</v>
      </c>
      <c r="C27800">
        <v>6846</v>
      </c>
      <c r="D27800" s="1">
        <v>43125.778101851851</v>
      </c>
      <c r="E27800" t="str">
        <f t="shared" si="868"/>
        <v>2018-01-25</v>
      </c>
      <c r="H27800" t="str">
        <f t="shared" si="869"/>
        <v>INSERT INTO Q1 VALUES ('194780','9252','6846','2018-01-25');</v>
      </c>
    </row>
    <row r="27801" spans="1:8" x14ac:dyDescent="0.35">
      <c r="A27801">
        <v>194787</v>
      </c>
      <c r="B27801">
        <v>136380</v>
      </c>
      <c r="C27801">
        <v>3101</v>
      </c>
      <c r="D27801" s="1">
        <v>43125.783252314817</v>
      </c>
      <c r="E27801" t="str">
        <f t="shared" si="868"/>
        <v>2018-01-25</v>
      </c>
      <c r="H27801" t="str">
        <f t="shared" si="869"/>
        <v>INSERT INTO Q1 VALUES ('194787','136380','3101','2018-01-25');</v>
      </c>
    </row>
    <row r="27802" spans="1:8" x14ac:dyDescent="0.35">
      <c r="A27802">
        <v>194794</v>
      </c>
      <c r="B27802">
        <v>90399</v>
      </c>
      <c r="C27802">
        <v>1617</v>
      </c>
      <c r="D27802" s="1">
        <v>43125.785520833335</v>
      </c>
      <c r="E27802" t="str">
        <f t="shared" si="868"/>
        <v>2018-01-25</v>
      </c>
      <c r="H27802" t="str">
        <f t="shared" si="869"/>
        <v>INSERT INTO Q1 VALUES ('194794','90399','1617','2018-01-25');</v>
      </c>
    </row>
    <row r="27803" spans="1:8" x14ac:dyDescent="0.35">
      <c r="A27803">
        <v>194801</v>
      </c>
      <c r="B27803">
        <v>92948</v>
      </c>
      <c r="C27803">
        <v>4781</v>
      </c>
      <c r="D27803" s="1">
        <v>43125.788391203707</v>
      </c>
      <c r="E27803" t="str">
        <f t="shared" si="868"/>
        <v>2018-01-25</v>
      </c>
      <c r="H27803" t="str">
        <f t="shared" si="869"/>
        <v>INSERT INTO Q1 VALUES ('194801','92948','4781','2018-01-25');</v>
      </c>
    </row>
    <row r="27804" spans="1:8" x14ac:dyDescent="0.35">
      <c r="A27804">
        <v>194808</v>
      </c>
      <c r="B27804">
        <v>58559</v>
      </c>
      <c r="C27804">
        <v>0</v>
      </c>
      <c r="D27804" s="1">
        <v>43125.790011574078</v>
      </c>
      <c r="E27804" t="str">
        <f t="shared" si="868"/>
        <v>2018-01-25</v>
      </c>
      <c r="H27804" t="str">
        <f t="shared" si="869"/>
        <v>INSERT INTO Q1 VALUES ('194808','58559','0','2018-01-25');</v>
      </c>
    </row>
    <row r="27805" spans="1:8" x14ac:dyDescent="0.35">
      <c r="A27805">
        <v>194815</v>
      </c>
      <c r="B27805">
        <v>132128</v>
      </c>
      <c r="C27805">
        <v>3864</v>
      </c>
      <c r="D27805" s="1">
        <v>43125.793587962966</v>
      </c>
      <c r="E27805" t="str">
        <f t="shared" si="868"/>
        <v>2018-01-25</v>
      </c>
      <c r="H27805" t="str">
        <f t="shared" si="869"/>
        <v>INSERT INTO Q1 VALUES ('194815','132128','3864','2018-01-25');</v>
      </c>
    </row>
    <row r="27806" spans="1:8" x14ac:dyDescent="0.35">
      <c r="A27806">
        <v>194822</v>
      </c>
      <c r="B27806">
        <v>115808</v>
      </c>
      <c r="C27806">
        <v>665</v>
      </c>
      <c r="D27806" s="1">
        <v>43125.795960648145</v>
      </c>
      <c r="E27806" t="str">
        <f t="shared" si="868"/>
        <v>2018-01-25</v>
      </c>
      <c r="H27806" t="str">
        <f t="shared" si="869"/>
        <v>INSERT INTO Q1 VALUES ('194822','115808','665','2018-01-25');</v>
      </c>
    </row>
    <row r="27807" spans="1:8" x14ac:dyDescent="0.35">
      <c r="A27807">
        <v>194829</v>
      </c>
      <c r="B27807">
        <v>152276</v>
      </c>
      <c r="C27807">
        <v>4410</v>
      </c>
      <c r="D27807" s="1">
        <v>43125.798298611109</v>
      </c>
      <c r="E27807" t="str">
        <f t="shared" si="868"/>
        <v>2018-01-25</v>
      </c>
      <c r="H27807" t="str">
        <f t="shared" si="869"/>
        <v>INSERT INTO Q1 VALUES ('194829','152276','4410','2018-01-25');</v>
      </c>
    </row>
    <row r="27808" spans="1:8" x14ac:dyDescent="0.35">
      <c r="A27808">
        <v>194836</v>
      </c>
      <c r="B27808">
        <v>27404</v>
      </c>
      <c r="C27808">
        <v>7175</v>
      </c>
      <c r="D27808" s="1">
        <v>43125.80091435185</v>
      </c>
      <c r="E27808" t="str">
        <f t="shared" si="868"/>
        <v>2018-01-25</v>
      </c>
      <c r="H27808" t="str">
        <f t="shared" si="869"/>
        <v>INSERT INTO Q1 VALUES ('194836','27404','7175','2018-01-25');</v>
      </c>
    </row>
    <row r="27809" spans="1:8" x14ac:dyDescent="0.35">
      <c r="A27809">
        <v>194843</v>
      </c>
      <c r="B27809">
        <v>134915</v>
      </c>
      <c r="C27809">
        <v>6489</v>
      </c>
      <c r="D27809" s="1">
        <v>43125.805358796293</v>
      </c>
      <c r="E27809" t="str">
        <f t="shared" si="868"/>
        <v>2018-01-25</v>
      </c>
      <c r="H27809" t="str">
        <f t="shared" si="869"/>
        <v>INSERT INTO Q1 VALUES ('194843','134915','6489','2018-01-25');</v>
      </c>
    </row>
    <row r="27810" spans="1:8" x14ac:dyDescent="0.35">
      <c r="A27810">
        <v>194850</v>
      </c>
      <c r="B27810">
        <v>104931</v>
      </c>
      <c r="C27810">
        <v>10290</v>
      </c>
      <c r="D27810" s="1">
        <v>43125.809050925927</v>
      </c>
      <c r="E27810" t="str">
        <f t="shared" si="868"/>
        <v>2018-01-25</v>
      </c>
      <c r="H27810" t="str">
        <f t="shared" si="869"/>
        <v>INSERT INTO Q1 VALUES ('194850','104931','10290','2018-01-25');</v>
      </c>
    </row>
    <row r="27811" spans="1:8" x14ac:dyDescent="0.35">
      <c r="A27811">
        <v>194857</v>
      </c>
      <c r="B27811">
        <v>147481</v>
      </c>
      <c r="C27811">
        <v>3822</v>
      </c>
      <c r="D27811" s="1">
        <v>43125.810740740744</v>
      </c>
      <c r="E27811" t="str">
        <f t="shared" si="868"/>
        <v>2018-01-25</v>
      </c>
      <c r="H27811" t="str">
        <f t="shared" si="869"/>
        <v>INSERT INTO Q1 VALUES ('194857','147481','3822','2018-01-25');</v>
      </c>
    </row>
    <row r="27812" spans="1:8" x14ac:dyDescent="0.35">
      <c r="A27812">
        <v>194864</v>
      </c>
      <c r="B27812">
        <v>127570</v>
      </c>
      <c r="C27812">
        <v>2527</v>
      </c>
      <c r="D27812" s="1">
        <v>43125.814027777778</v>
      </c>
      <c r="E27812" t="str">
        <f t="shared" si="868"/>
        <v>2018-01-25</v>
      </c>
      <c r="H27812" t="str">
        <f t="shared" si="869"/>
        <v>INSERT INTO Q1 VALUES ('194864','127570','2527','2018-01-25');</v>
      </c>
    </row>
    <row r="27813" spans="1:8" x14ac:dyDescent="0.35">
      <c r="A27813">
        <v>194871</v>
      </c>
      <c r="B27813">
        <v>54960</v>
      </c>
      <c r="C27813">
        <v>665</v>
      </c>
      <c r="D27813" s="1">
        <v>43125.815868055557</v>
      </c>
      <c r="E27813" t="str">
        <f t="shared" si="868"/>
        <v>2018-01-25</v>
      </c>
      <c r="H27813" t="str">
        <f t="shared" si="869"/>
        <v>INSERT INTO Q1 VALUES ('194871','54960','665','2018-01-25');</v>
      </c>
    </row>
    <row r="27814" spans="1:8" x14ac:dyDescent="0.35">
      <c r="A27814">
        <v>194878</v>
      </c>
      <c r="B27814">
        <v>146345</v>
      </c>
      <c r="C27814">
        <v>1820</v>
      </c>
      <c r="D27814" s="1">
        <v>43125.819131944445</v>
      </c>
      <c r="E27814" t="str">
        <f t="shared" si="868"/>
        <v>2018-01-25</v>
      </c>
      <c r="H27814" t="str">
        <f t="shared" si="869"/>
        <v>INSERT INTO Q1 VALUES ('194878','146345','1820','2018-01-25');</v>
      </c>
    </row>
    <row r="27815" spans="1:8" x14ac:dyDescent="0.35">
      <c r="A27815">
        <v>194885</v>
      </c>
      <c r="B27815">
        <v>20178</v>
      </c>
      <c r="C27815">
        <v>2317</v>
      </c>
      <c r="D27815" s="1">
        <v>43125.821261574078</v>
      </c>
      <c r="E27815" t="str">
        <f t="shared" si="868"/>
        <v>2018-01-25</v>
      </c>
      <c r="H27815" t="str">
        <f t="shared" si="869"/>
        <v>INSERT INTO Q1 VALUES ('194885','20178','2317','2018-01-25');</v>
      </c>
    </row>
    <row r="27816" spans="1:8" x14ac:dyDescent="0.35">
      <c r="A27816">
        <v>194892</v>
      </c>
      <c r="B27816">
        <v>28676</v>
      </c>
      <c r="C27816">
        <v>3640</v>
      </c>
      <c r="D27816" s="1">
        <v>43125.823657407411</v>
      </c>
      <c r="E27816" t="str">
        <f t="shared" si="868"/>
        <v>2018-01-25</v>
      </c>
      <c r="H27816" t="str">
        <f t="shared" si="869"/>
        <v>INSERT INTO Q1 VALUES ('194892','28676','3640','2018-01-25');</v>
      </c>
    </row>
    <row r="27817" spans="1:8" x14ac:dyDescent="0.35">
      <c r="A27817">
        <v>194899</v>
      </c>
      <c r="B27817">
        <v>27006</v>
      </c>
      <c r="C27817">
        <v>3864</v>
      </c>
      <c r="D27817" s="1">
        <v>43125.827465277776</v>
      </c>
      <c r="E27817" t="str">
        <f t="shared" si="868"/>
        <v>2018-01-25</v>
      </c>
      <c r="H27817" t="str">
        <f t="shared" si="869"/>
        <v>INSERT INTO Q1 VALUES ('194899','27006','3864','2018-01-25');</v>
      </c>
    </row>
    <row r="27818" spans="1:8" x14ac:dyDescent="0.35">
      <c r="A27818">
        <v>194906</v>
      </c>
      <c r="B27818">
        <v>114950</v>
      </c>
      <c r="C27818">
        <v>4305</v>
      </c>
      <c r="D27818" s="1">
        <v>43125.829409722224</v>
      </c>
      <c r="E27818" t="str">
        <f t="shared" si="868"/>
        <v>2018-01-25</v>
      </c>
      <c r="H27818" t="str">
        <f t="shared" si="869"/>
        <v>INSERT INTO Q1 VALUES ('194906','114950','4305','2018-01-25');</v>
      </c>
    </row>
    <row r="27819" spans="1:8" x14ac:dyDescent="0.35">
      <c r="A27819">
        <v>194913</v>
      </c>
      <c r="B27819">
        <v>128943</v>
      </c>
      <c r="C27819">
        <v>6195</v>
      </c>
      <c r="D27819" s="1">
        <v>43125.832442129627</v>
      </c>
      <c r="E27819" t="str">
        <f t="shared" si="868"/>
        <v>2018-01-25</v>
      </c>
      <c r="H27819" t="str">
        <f t="shared" si="869"/>
        <v>INSERT INTO Q1 VALUES ('194913','128943','6195','2018-01-25');</v>
      </c>
    </row>
    <row r="27820" spans="1:8" x14ac:dyDescent="0.35">
      <c r="A27820">
        <v>194920</v>
      </c>
      <c r="B27820">
        <v>1193</v>
      </c>
      <c r="C27820">
        <v>1785</v>
      </c>
      <c r="D27820" s="1">
        <v>43125.835856481484</v>
      </c>
      <c r="E27820" t="str">
        <f t="shared" si="868"/>
        <v>2018-01-25</v>
      </c>
      <c r="H27820" t="str">
        <f t="shared" si="869"/>
        <v>INSERT INTO Q1 VALUES ('194920','1193','1785','2018-01-25');</v>
      </c>
    </row>
    <row r="27821" spans="1:8" x14ac:dyDescent="0.35">
      <c r="A27821">
        <v>194927</v>
      </c>
      <c r="B27821">
        <v>8813</v>
      </c>
      <c r="C27821">
        <v>665</v>
      </c>
      <c r="D27821" s="1">
        <v>43125.837881944448</v>
      </c>
      <c r="E27821" t="str">
        <f t="shared" si="868"/>
        <v>2018-01-25</v>
      </c>
      <c r="H27821" t="str">
        <f t="shared" si="869"/>
        <v>INSERT INTO Q1 VALUES ('194927','8813','665','2018-01-25');</v>
      </c>
    </row>
    <row r="27822" spans="1:8" x14ac:dyDescent="0.35">
      <c r="A27822">
        <v>194934</v>
      </c>
      <c r="B27822">
        <v>27554</v>
      </c>
      <c r="C27822">
        <v>4333</v>
      </c>
      <c r="D27822" s="1">
        <v>43125.840057870373</v>
      </c>
      <c r="E27822" t="str">
        <f t="shared" si="868"/>
        <v>2018-01-25</v>
      </c>
      <c r="H27822" t="str">
        <f t="shared" si="869"/>
        <v>INSERT INTO Q1 VALUES ('194934','27554','4333','2018-01-25');</v>
      </c>
    </row>
    <row r="27823" spans="1:8" x14ac:dyDescent="0.35">
      <c r="A27823">
        <v>194941</v>
      </c>
      <c r="B27823">
        <v>76336</v>
      </c>
      <c r="C27823">
        <v>1820</v>
      </c>
      <c r="D27823" s="1">
        <v>43125.843171296299</v>
      </c>
      <c r="E27823" t="str">
        <f t="shared" si="868"/>
        <v>2018-01-25</v>
      </c>
      <c r="H27823" t="str">
        <f t="shared" si="869"/>
        <v>INSERT INTO Q1 VALUES ('194941','76336','1820','2018-01-25');</v>
      </c>
    </row>
    <row r="27824" spans="1:8" x14ac:dyDescent="0.35">
      <c r="A27824">
        <v>194948</v>
      </c>
      <c r="B27824">
        <v>141967</v>
      </c>
      <c r="C27824">
        <v>5586</v>
      </c>
      <c r="D27824" s="1">
        <v>43125.84542824074</v>
      </c>
      <c r="E27824" t="str">
        <f t="shared" si="868"/>
        <v>2018-01-25</v>
      </c>
      <c r="H27824" t="str">
        <f t="shared" si="869"/>
        <v>INSERT INTO Q1 VALUES ('194948','141967','5586','2018-01-25');</v>
      </c>
    </row>
    <row r="27825" spans="1:8" x14ac:dyDescent="0.35">
      <c r="A27825">
        <v>194955</v>
      </c>
      <c r="B27825">
        <v>73224</v>
      </c>
      <c r="C27825">
        <v>4501</v>
      </c>
      <c r="D27825" s="1">
        <v>43125.852280092593</v>
      </c>
      <c r="E27825" t="str">
        <f t="shared" si="868"/>
        <v>2018-01-25</v>
      </c>
      <c r="H27825" t="str">
        <f t="shared" si="869"/>
        <v>INSERT INTO Q1 VALUES ('194955','73224','4501','2018-01-25');</v>
      </c>
    </row>
    <row r="27826" spans="1:8" x14ac:dyDescent="0.35">
      <c r="A27826">
        <v>194962</v>
      </c>
      <c r="B27826">
        <v>150734</v>
      </c>
      <c r="C27826">
        <v>1855</v>
      </c>
      <c r="D27826" s="1">
        <v>43125.855231481481</v>
      </c>
      <c r="E27826" t="str">
        <f t="shared" si="868"/>
        <v>2018-01-25</v>
      </c>
      <c r="H27826" t="str">
        <f t="shared" si="869"/>
        <v>INSERT INTO Q1 VALUES ('194962','150734','1855','2018-01-25');</v>
      </c>
    </row>
    <row r="27827" spans="1:8" x14ac:dyDescent="0.35">
      <c r="A27827">
        <v>194969</v>
      </c>
      <c r="B27827">
        <v>84809</v>
      </c>
      <c r="C27827">
        <v>2681</v>
      </c>
      <c r="D27827" s="1">
        <v>43125.8590625</v>
      </c>
      <c r="E27827" t="str">
        <f t="shared" si="868"/>
        <v>2018-01-25</v>
      </c>
      <c r="H27827" t="str">
        <f t="shared" si="869"/>
        <v>INSERT INTO Q1 VALUES ('194969','84809','2681','2018-01-25');</v>
      </c>
    </row>
    <row r="27828" spans="1:8" x14ac:dyDescent="0.35">
      <c r="A27828">
        <v>194976</v>
      </c>
      <c r="B27828">
        <v>146382</v>
      </c>
      <c r="C27828">
        <v>0</v>
      </c>
      <c r="D27828" s="1">
        <v>43125.863379629627</v>
      </c>
      <c r="E27828" t="str">
        <f t="shared" si="868"/>
        <v>2018-01-25</v>
      </c>
      <c r="H27828" t="str">
        <f t="shared" si="869"/>
        <v>INSERT INTO Q1 VALUES ('194976','146382','0','2018-01-25');</v>
      </c>
    </row>
    <row r="27829" spans="1:8" x14ac:dyDescent="0.35">
      <c r="A27829">
        <v>194983</v>
      </c>
      <c r="B27829">
        <v>18301</v>
      </c>
      <c r="C27829">
        <v>511</v>
      </c>
      <c r="D27829" s="1">
        <v>43125.865173611113</v>
      </c>
      <c r="E27829" t="str">
        <f t="shared" si="868"/>
        <v>2018-01-25</v>
      </c>
      <c r="H27829" t="str">
        <f t="shared" si="869"/>
        <v>INSERT INTO Q1 VALUES ('194983','18301','511','2018-01-25');</v>
      </c>
    </row>
    <row r="27830" spans="1:8" x14ac:dyDescent="0.35">
      <c r="A27830">
        <v>194990</v>
      </c>
      <c r="B27830">
        <v>65310</v>
      </c>
      <c r="C27830">
        <v>3864</v>
      </c>
      <c r="D27830" s="1">
        <v>43125.871747685182</v>
      </c>
      <c r="E27830" t="str">
        <f t="shared" si="868"/>
        <v>2018-01-25</v>
      </c>
      <c r="H27830" t="str">
        <f t="shared" si="869"/>
        <v>INSERT INTO Q1 VALUES ('194990','65310','3864','2018-01-25');</v>
      </c>
    </row>
    <row r="27831" spans="1:8" x14ac:dyDescent="0.35">
      <c r="A27831">
        <v>194997</v>
      </c>
      <c r="B27831">
        <v>102706</v>
      </c>
      <c r="C27831">
        <v>1680</v>
      </c>
      <c r="D27831" s="1">
        <v>43125.875185185185</v>
      </c>
      <c r="E27831" t="str">
        <f t="shared" si="868"/>
        <v>2018-01-25</v>
      </c>
      <c r="H27831" t="str">
        <f t="shared" si="869"/>
        <v>INSERT INTO Q1 VALUES ('194997','102706','1680','2018-01-25');</v>
      </c>
    </row>
    <row r="27832" spans="1:8" x14ac:dyDescent="0.35">
      <c r="A27832">
        <v>195004</v>
      </c>
      <c r="B27832">
        <v>111651</v>
      </c>
      <c r="C27832">
        <v>2156</v>
      </c>
      <c r="D27832" s="1">
        <v>43125.880115740743</v>
      </c>
      <c r="E27832" t="str">
        <f t="shared" si="868"/>
        <v>2018-01-25</v>
      </c>
      <c r="H27832" t="str">
        <f t="shared" si="869"/>
        <v>INSERT INTO Q1 VALUES ('195004','111651','2156','2018-01-25');</v>
      </c>
    </row>
    <row r="27833" spans="1:8" x14ac:dyDescent="0.35">
      <c r="A27833">
        <v>195011</v>
      </c>
      <c r="B27833">
        <v>11805</v>
      </c>
      <c r="C27833">
        <v>1162</v>
      </c>
      <c r="D27833" s="1">
        <v>43125.882789351854</v>
      </c>
      <c r="E27833" t="str">
        <f t="shared" si="868"/>
        <v>2018-01-25</v>
      </c>
      <c r="H27833" t="str">
        <f t="shared" si="869"/>
        <v>INSERT INTO Q1 VALUES ('195011','11805','1162','2018-01-25');</v>
      </c>
    </row>
    <row r="27834" spans="1:8" x14ac:dyDescent="0.35">
      <c r="A27834">
        <v>195018</v>
      </c>
      <c r="B27834">
        <v>5705</v>
      </c>
      <c r="C27834">
        <v>8631</v>
      </c>
      <c r="D27834" s="1">
        <v>43125.885972222219</v>
      </c>
      <c r="E27834" t="str">
        <f t="shared" si="868"/>
        <v>2018-01-25</v>
      </c>
      <c r="H27834" t="str">
        <f t="shared" si="869"/>
        <v>INSERT INTO Q1 VALUES ('195018','5705','8631','2018-01-25');</v>
      </c>
    </row>
    <row r="27835" spans="1:8" x14ac:dyDescent="0.35">
      <c r="A27835">
        <v>195025</v>
      </c>
      <c r="B27835">
        <v>151462</v>
      </c>
      <c r="C27835">
        <v>1043</v>
      </c>
      <c r="D27835" s="1">
        <v>43125.889166666668</v>
      </c>
      <c r="E27835" t="str">
        <f t="shared" si="868"/>
        <v>2018-01-25</v>
      </c>
      <c r="H27835" t="str">
        <f t="shared" si="869"/>
        <v>INSERT INTO Q1 VALUES ('195025','151462','1043','2018-01-25');</v>
      </c>
    </row>
    <row r="27836" spans="1:8" x14ac:dyDescent="0.35">
      <c r="A27836">
        <v>195032</v>
      </c>
      <c r="B27836">
        <v>152106</v>
      </c>
      <c r="C27836">
        <v>0</v>
      </c>
      <c r="D27836" s="1">
        <v>43125.894652777781</v>
      </c>
      <c r="E27836" t="str">
        <f t="shared" si="868"/>
        <v>2018-01-25</v>
      </c>
      <c r="H27836" t="str">
        <f t="shared" si="869"/>
        <v>INSERT INTO Q1 VALUES ('195032','152106','0','2018-01-25');</v>
      </c>
    </row>
    <row r="27837" spans="1:8" x14ac:dyDescent="0.35">
      <c r="A27837">
        <v>195039</v>
      </c>
      <c r="B27837">
        <v>37773</v>
      </c>
      <c r="C27837">
        <v>2940</v>
      </c>
      <c r="D27837" s="1">
        <v>43125.896493055552</v>
      </c>
      <c r="E27837" t="str">
        <f t="shared" si="868"/>
        <v>2018-01-25</v>
      </c>
      <c r="H27837" t="str">
        <f t="shared" si="869"/>
        <v>INSERT INTO Q1 VALUES ('195039','37773','2940','2018-01-25');</v>
      </c>
    </row>
    <row r="27838" spans="1:8" x14ac:dyDescent="0.35">
      <c r="A27838">
        <v>195046</v>
      </c>
      <c r="B27838">
        <v>89</v>
      </c>
      <c r="C27838">
        <v>0</v>
      </c>
      <c r="D27838" s="1">
        <v>43125.900046296294</v>
      </c>
      <c r="E27838" t="str">
        <f t="shared" si="868"/>
        <v>2018-01-25</v>
      </c>
      <c r="H27838" t="str">
        <f t="shared" si="869"/>
        <v>INSERT INTO Q1 VALUES ('195046','89','0','2018-01-25');</v>
      </c>
    </row>
    <row r="27839" spans="1:8" x14ac:dyDescent="0.35">
      <c r="A27839">
        <v>195053</v>
      </c>
      <c r="B27839">
        <v>144373</v>
      </c>
      <c r="C27839">
        <v>0</v>
      </c>
      <c r="D27839" s="1">
        <v>43125.909039351849</v>
      </c>
      <c r="E27839" t="str">
        <f t="shared" si="868"/>
        <v>2018-01-25</v>
      </c>
      <c r="H27839" t="str">
        <f t="shared" si="869"/>
        <v>INSERT INTO Q1 VALUES ('195053','144373','0','2018-01-25');</v>
      </c>
    </row>
    <row r="27840" spans="1:8" x14ac:dyDescent="0.35">
      <c r="A27840">
        <v>195060</v>
      </c>
      <c r="B27840">
        <v>134872</v>
      </c>
      <c r="C27840">
        <v>0</v>
      </c>
      <c r="D27840" s="1">
        <v>43125.912800925929</v>
      </c>
      <c r="E27840" t="str">
        <f t="shared" si="868"/>
        <v>2018-01-25</v>
      </c>
      <c r="H27840" t="str">
        <f t="shared" si="869"/>
        <v>INSERT INTO Q1 VALUES ('195060','134872','0','2018-01-25');</v>
      </c>
    </row>
    <row r="27841" spans="1:8" x14ac:dyDescent="0.35">
      <c r="A27841">
        <v>195067</v>
      </c>
      <c r="B27841">
        <v>126949</v>
      </c>
      <c r="C27841">
        <v>2849</v>
      </c>
      <c r="D27841" s="1">
        <v>43125.914918981478</v>
      </c>
      <c r="E27841" t="str">
        <f t="shared" si="868"/>
        <v>2018-01-25</v>
      </c>
      <c r="H27841" t="str">
        <f t="shared" si="869"/>
        <v>INSERT INTO Q1 VALUES ('195067','126949','2849','2018-01-25');</v>
      </c>
    </row>
    <row r="27842" spans="1:8" x14ac:dyDescent="0.35">
      <c r="A27842">
        <v>195074</v>
      </c>
      <c r="B27842">
        <v>146382</v>
      </c>
      <c r="C27842">
        <v>3864</v>
      </c>
      <c r="D27842" s="1">
        <v>43125.917071759257</v>
      </c>
      <c r="E27842" t="str">
        <f t="shared" si="868"/>
        <v>2018-01-25</v>
      </c>
      <c r="H27842" t="str">
        <f t="shared" si="869"/>
        <v>INSERT INTO Q1 VALUES ('195074','146382','3864','2018-01-25');</v>
      </c>
    </row>
    <row r="27843" spans="1:8" x14ac:dyDescent="0.35">
      <c r="A27843">
        <v>195081</v>
      </c>
      <c r="B27843">
        <v>146382</v>
      </c>
      <c r="C27843">
        <v>3864</v>
      </c>
      <c r="D27843" s="1">
        <v>43125.919918981483</v>
      </c>
      <c r="E27843" t="str">
        <f t="shared" ref="E27843:E27906" si="870">TEXT(D27843,"YYYY-MM-DD")</f>
        <v>2018-01-25</v>
      </c>
      <c r="H27843" t="str">
        <f t="shared" ref="H27843:H27906" si="871">"INSERT INTO Q1 VALUES ('"&amp;A27843&amp;"','"&amp;B27843&amp;"','"&amp;C27843&amp;"','"&amp;E27843&amp;"');"</f>
        <v>INSERT INTO Q1 VALUES ('195081','146382','3864','2018-01-25');</v>
      </c>
    </row>
    <row r="27844" spans="1:8" x14ac:dyDescent="0.35">
      <c r="A27844">
        <v>195088</v>
      </c>
      <c r="B27844">
        <v>136282</v>
      </c>
      <c r="C27844">
        <v>9415</v>
      </c>
      <c r="D27844" s="1">
        <v>43125.923993055556</v>
      </c>
      <c r="E27844" t="str">
        <f t="shared" si="870"/>
        <v>2018-01-25</v>
      </c>
      <c r="H27844" t="str">
        <f t="shared" si="871"/>
        <v>INSERT INTO Q1 VALUES ('195088','136282','9415','2018-01-25');</v>
      </c>
    </row>
    <row r="27845" spans="1:8" x14ac:dyDescent="0.35">
      <c r="A27845">
        <v>195095</v>
      </c>
      <c r="B27845">
        <v>66920</v>
      </c>
      <c r="C27845">
        <v>13048</v>
      </c>
      <c r="D27845" s="1">
        <v>43125.928796296299</v>
      </c>
      <c r="E27845" t="str">
        <f t="shared" si="870"/>
        <v>2018-01-25</v>
      </c>
      <c r="H27845" t="str">
        <f t="shared" si="871"/>
        <v>INSERT INTO Q1 VALUES ('195095','66920','13048','2018-01-25');</v>
      </c>
    </row>
    <row r="27846" spans="1:8" x14ac:dyDescent="0.35">
      <c r="A27846">
        <v>195102</v>
      </c>
      <c r="B27846">
        <v>260</v>
      </c>
      <c r="C27846">
        <v>2079</v>
      </c>
      <c r="D27846" s="1">
        <v>43125.930162037039</v>
      </c>
      <c r="E27846" t="str">
        <f t="shared" si="870"/>
        <v>2018-01-25</v>
      </c>
      <c r="H27846" t="str">
        <f t="shared" si="871"/>
        <v>INSERT INTO Q1 VALUES ('195102','260','2079','2018-01-25');</v>
      </c>
    </row>
    <row r="27847" spans="1:8" x14ac:dyDescent="0.35">
      <c r="A27847">
        <v>195109</v>
      </c>
      <c r="B27847">
        <v>147115</v>
      </c>
      <c r="C27847">
        <v>2387</v>
      </c>
      <c r="D27847" s="1">
        <v>43125.93167824074</v>
      </c>
      <c r="E27847" t="str">
        <f t="shared" si="870"/>
        <v>2018-01-25</v>
      </c>
      <c r="H27847" t="str">
        <f t="shared" si="871"/>
        <v>INSERT INTO Q1 VALUES ('195109','147115','2387','2018-01-25');</v>
      </c>
    </row>
    <row r="27848" spans="1:8" x14ac:dyDescent="0.35">
      <c r="A27848">
        <v>195116</v>
      </c>
      <c r="B27848">
        <v>141860</v>
      </c>
      <c r="C27848">
        <v>2520</v>
      </c>
      <c r="D27848" s="1">
        <v>43125.933912037035</v>
      </c>
      <c r="E27848" t="str">
        <f t="shared" si="870"/>
        <v>2018-01-25</v>
      </c>
      <c r="H27848" t="str">
        <f t="shared" si="871"/>
        <v>INSERT INTO Q1 VALUES ('195116','141860','2520','2018-01-25');</v>
      </c>
    </row>
    <row r="27849" spans="1:8" x14ac:dyDescent="0.35">
      <c r="A27849">
        <v>195123</v>
      </c>
      <c r="B27849">
        <v>108664</v>
      </c>
      <c r="C27849">
        <v>2184</v>
      </c>
      <c r="D27849" s="1">
        <v>43125.93849537037</v>
      </c>
      <c r="E27849" t="str">
        <f t="shared" si="870"/>
        <v>2018-01-25</v>
      </c>
      <c r="H27849" t="str">
        <f t="shared" si="871"/>
        <v>INSERT INTO Q1 VALUES ('195123','108664','2184','2018-01-25');</v>
      </c>
    </row>
    <row r="27850" spans="1:8" x14ac:dyDescent="0.35">
      <c r="A27850">
        <v>195130</v>
      </c>
      <c r="B27850">
        <v>13208</v>
      </c>
      <c r="C27850">
        <v>4284</v>
      </c>
      <c r="D27850" s="1">
        <v>43125.939606481479</v>
      </c>
      <c r="E27850" t="str">
        <f t="shared" si="870"/>
        <v>2018-01-25</v>
      </c>
      <c r="H27850" t="str">
        <f t="shared" si="871"/>
        <v>INSERT INTO Q1 VALUES ('195130','13208','4284','2018-01-25');</v>
      </c>
    </row>
    <row r="27851" spans="1:8" x14ac:dyDescent="0.35">
      <c r="A27851">
        <v>195137</v>
      </c>
      <c r="B27851">
        <v>38303</v>
      </c>
      <c r="C27851">
        <v>0</v>
      </c>
      <c r="D27851" s="1">
        <v>43125.94159722222</v>
      </c>
      <c r="E27851" t="str">
        <f t="shared" si="870"/>
        <v>2018-01-25</v>
      </c>
      <c r="H27851" t="str">
        <f t="shared" si="871"/>
        <v>INSERT INTO Q1 VALUES ('195137','38303','0','2018-01-25');</v>
      </c>
    </row>
    <row r="27852" spans="1:8" x14ac:dyDescent="0.35">
      <c r="A27852">
        <v>195144</v>
      </c>
      <c r="B27852">
        <v>79253</v>
      </c>
      <c r="C27852">
        <v>4298</v>
      </c>
      <c r="D27852" s="1">
        <v>43125.943819444445</v>
      </c>
      <c r="E27852" t="str">
        <f t="shared" si="870"/>
        <v>2018-01-25</v>
      </c>
      <c r="H27852" t="str">
        <f t="shared" si="871"/>
        <v>INSERT INTO Q1 VALUES ('195144','79253','4298','2018-01-25');</v>
      </c>
    </row>
    <row r="27853" spans="1:8" x14ac:dyDescent="0.35">
      <c r="A27853">
        <v>195151</v>
      </c>
      <c r="B27853">
        <v>79968</v>
      </c>
      <c r="C27853">
        <v>0</v>
      </c>
      <c r="D27853" s="1">
        <v>43125.946388888886</v>
      </c>
      <c r="E27853" t="str">
        <f t="shared" si="870"/>
        <v>2018-01-25</v>
      </c>
      <c r="H27853" t="str">
        <f t="shared" si="871"/>
        <v>INSERT INTO Q1 VALUES ('195151','79968','0','2018-01-25');</v>
      </c>
    </row>
    <row r="27854" spans="1:8" x14ac:dyDescent="0.35">
      <c r="A27854">
        <v>195158</v>
      </c>
      <c r="B27854">
        <v>60113</v>
      </c>
      <c r="C27854">
        <v>7616</v>
      </c>
      <c r="D27854" s="1">
        <v>43125.950162037036</v>
      </c>
      <c r="E27854" t="str">
        <f t="shared" si="870"/>
        <v>2018-01-25</v>
      </c>
      <c r="H27854" t="str">
        <f t="shared" si="871"/>
        <v>INSERT INTO Q1 VALUES ('195158','60113','7616','2018-01-25');</v>
      </c>
    </row>
    <row r="27855" spans="1:8" x14ac:dyDescent="0.35">
      <c r="A27855">
        <v>195165</v>
      </c>
      <c r="B27855">
        <v>71573</v>
      </c>
      <c r="C27855">
        <v>3171</v>
      </c>
      <c r="D27855" s="1">
        <v>43125.951828703706</v>
      </c>
      <c r="E27855" t="str">
        <f t="shared" si="870"/>
        <v>2018-01-25</v>
      </c>
      <c r="H27855" t="str">
        <f t="shared" si="871"/>
        <v>INSERT INTO Q1 VALUES ('195165','71573','3171','2018-01-25');</v>
      </c>
    </row>
    <row r="27856" spans="1:8" x14ac:dyDescent="0.35">
      <c r="A27856">
        <v>195172</v>
      </c>
      <c r="B27856">
        <v>64171</v>
      </c>
      <c r="C27856">
        <v>2709</v>
      </c>
      <c r="D27856" s="1">
        <v>43125.953020833331</v>
      </c>
      <c r="E27856" t="str">
        <f t="shared" si="870"/>
        <v>2018-01-25</v>
      </c>
      <c r="H27856" t="str">
        <f t="shared" si="871"/>
        <v>INSERT INTO Q1 VALUES ('195172','64171','2709','2018-01-25');</v>
      </c>
    </row>
    <row r="27857" spans="1:8" x14ac:dyDescent="0.35">
      <c r="A27857">
        <v>195179</v>
      </c>
      <c r="B27857">
        <v>5884</v>
      </c>
      <c r="C27857">
        <v>5250</v>
      </c>
      <c r="D27857" s="1">
        <v>43125.954467592594</v>
      </c>
      <c r="E27857" t="str">
        <f t="shared" si="870"/>
        <v>2018-01-25</v>
      </c>
      <c r="H27857" t="str">
        <f t="shared" si="871"/>
        <v>INSERT INTO Q1 VALUES ('195179','5884','5250','2018-01-25');</v>
      </c>
    </row>
    <row r="27858" spans="1:8" x14ac:dyDescent="0.35">
      <c r="A27858">
        <v>195186</v>
      </c>
      <c r="B27858">
        <v>149293</v>
      </c>
      <c r="C27858">
        <v>0</v>
      </c>
      <c r="D27858" s="1">
        <v>43125.957812499997</v>
      </c>
      <c r="E27858" t="str">
        <f t="shared" si="870"/>
        <v>2018-01-25</v>
      </c>
      <c r="H27858" t="str">
        <f t="shared" si="871"/>
        <v>INSERT INTO Q1 VALUES ('195186','149293','0','2018-01-25');</v>
      </c>
    </row>
    <row r="27859" spans="1:8" x14ac:dyDescent="0.35">
      <c r="A27859">
        <v>195193</v>
      </c>
      <c r="B27859">
        <v>26189</v>
      </c>
      <c r="C27859">
        <v>5369</v>
      </c>
      <c r="D27859" s="1">
        <v>43125.959837962961</v>
      </c>
      <c r="E27859" t="str">
        <f t="shared" si="870"/>
        <v>2018-01-25</v>
      </c>
      <c r="H27859" t="str">
        <f t="shared" si="871"/>
        <v>INSERT INTO Q1 VALUES ('195193','26189','5369','2018-01-25');</v>
      </c>
    </row>
    <row r="27860" spans="1:8" x14ac:dyDescent="0.35">
      <c r="A27860">
        <v>195200</v>
      </c>
      <c r="B27860">
        <v>149864</v>
      </c>
      <c r="C27860">
        <v>1785</v>
      </c>
      <c r="D27860" s="1">
        <v>43125.962546296294</v>
      </c>
      <c r="E27860" t="str">
        <f t="shared" si="870"/>
        <v>2018-01-25</v>
      </c>
      <c r="H27860" t="str">
        <f t="shared" si="871"/>
        <v>INSERT INTO Q1 VALUES ('195200','149864','1785','2018-01-25');</v>
      </c>
    </row>
    <row r="27861" spans="1:8" x14ac:dyDescent="0.35">
      <c r="A27861">
        <v>195207</v>
      </c>
      <c r="B27861">
        <v>38259</v>
      </c>
      <c r="C27861">
        <v>0</v>
      </c>
      <c r="D27861" s="1">
        <v>43125.964571759258</v>
      </c>
      <c r="E27861" t="str">
        <f t="shared" si="870"/>
        <v>2018-01-25</v>
      </c>
      <c r="H27861" t="str">
        <f t="shared" si="871"/>
        <v>INSERT INTO Q1 VALUES ('195207','38259','0','2018-01-25');</v>
      </c>
    </row>
    <row r="27862" spans="1:8" x14ac:dyDescent="0.35">
      <c r="A27862">
        <v>195214</v>
      </c>
      <c r="B27862">
        <v>102124</v>
      </c>
      <c r="C27862">
        <v>5586</v>
      </c>
      <c r="D27862" s="1">
        <v>43125.965127314812</v>
      </c>
      <c r="E27862" t="str">
        <f t="shared" si="870"/>
        <v>2018-01-25</v>
      </c>
      <c r="H27862" t="str">
        <f t="shared" si="871"/>
        <v>INSERT INTO Q1 VALUES ('195214','102124','5586','2018-01-25');</v>
      </c>
    </row>
    <row r="27863" spans="1:8" x14ac:dyDescent="0.35">
      <c r="A27863">
        <v>195221</v>
      </c>
      <c r="B27863">
        <v>134909</v>
      </c>
      <c r="C27863">
        <v>3864</v>
      </c>
      <c r="D27863" s="1">
        <v>43125.966666666667</v>
      </c>
      <c r="E27863" t="str">
        <f t="shared" si="870"/>
        <v>2018-01-25</v>
      </c>
      <c r="H27863" t="str">
        <f t="shared" si="871"/>
        <v>INSERT INTO Q1 VALUES ('195221','134909','3864','2018-01-25');</v>
      </c>
    </row>
    <row r="27864" spans="1:8" x14ac:dyDescent="0.35">
      <c r="A27864">
        <v>195228</v>
      </c>
      <c r="B27864">
        <v>42354</v>
      </c>
      <c r="C27864">
        <v>2814</v>
      </c>
      <c r="D27864" s="1">
        <v>43125.971319444441</v>
      </c>
      <c r="E27864" t="str">
        <f t="shared" si="870"/>
        <v>2018-01-25</v>
      </c>
      <c r="H27864" t="str">
        <f t="shared" si="871"/>
        <v>INSERT INTO Q1 VALUES ('195228','42354','2814','2018-01-25');</v>
      </c>
    </row>
    <row r="27865" spans="1:8" x14ac:dyDescent="0.35">
      <c r="A27865">
        <v>195235</v>
      </c>
      <c r="B27865">
        <v>87375</v>
      </c>
      <c r="C27865">
        <v>2765</v>
      </c>
      <c r="D27865" s="1">
        <v>43125.974664351852</v>
      </c>
      <c r="E27865" t="str">
        <f t="shared" si="870"/>
        <v>2018-01-25</v>
      </c>
      <c r="H27865" t="str">
        <f t="shared" si="871"/>
        <v>INSERT INTO Q1 VALUES ('195235','87375','2765','2018-01-25');</v>
      </c>
    </row>
    <row r="27866" spans="1:8" x14ac:dyDescent="0.35">
      <c r="A27866">
        <v>195242</v>
      </c>
      <c r="B27866">
        <v>131683</v>
      </c>
      <c r="C27866">
        <v>2100</v>
      </c>
      <c r="D27866" s="1">
        <v>43125.978900462964</v>
      </c>
      <c r="E27866" t="str">
        <f t="shared" si="870"/>
        <v>2018-01-25</v>
      </c>
      <c r="H27866" t="str">
        <f t="shared" si="871"/>
        <v>INSERT INTO Q1 VALUES ('195242','131683','2100','2018-01-25');</v>
      </c>
    </row>
    <row r="27867" spans="1:8" x14ac:dyDescent="0.35">
      <c r="A27867">
        <v>195249</v>
      </c>
      <c r="B27867">
        <v>148188</v>
      </c>
      <c r="C27867">
        <v>4200</v>
      </c>
      <c r="D27867" s="1">
        <v>43125.980046296296</v>
      </c>
      <c r="E27867" t="str">
        <f t="shared" si="870"/>
        <v>2018-01-25</v>
      </c>
      <c r="H27867" t="str">
        <f t="shared" si="871"/>
        <v>INSERT INTO Q1 VALUES ('195249','148188','4200','2018-01-25');</v>
      </c>
    </row>
    <row r="27868" spans="1:8" x14ac:dyDescent="0.35">
      <c r="A27868">
        <v>195256</v>
      </c>
      <c r="B27868">
        <v>111</v>
      </c>
      <c r="C27868">
        <v>6902</v>
      </c>
      <c r="D27868" s="1">
        <v>43125.982314814813</v>
      </c>
      <c r="E27868" t="str">
        <f t="shared" si="870"/>
        <v>2018-01-25</v>
      </c>
      <c r="H27868" t="str">
        <f t="shared" si="871"/>
        <v>INSERT INTO Q1 VALUES ('195256','111','6902','2018-01-25');</v>
      </c>
    </row>
    <row r="27869" spans="1:8" x14ac:dyDescent="0.35">
      <c r="A27869">
        <v>195263</v>
      </c>
      <c r="B27869">
        <v>22734</v>
      </c>
      <c r="C27869">
        <v>3017</v>
      </c>
      <c r="D27869" s="1">
        <v>43125.984884259262</v>
      </c>
      <c r="E27869" t="str">
        <f t="shared" si="870"/>
        <v>2018-01-25</v>
      </c>
      <c r="H27869" t="str">
        <f t="shared" si="871"/>
        <v>INSERT INTO Q1 VALUES ('195263','22734','3017','2018-01-25');</v>
      </c>
    </row>
    <row r="27870" spans="1:8" x14ac:dyDescent="0.35">
      <c r="A27870">
        <v>195270</v>
      </c>
      <c r="B27870">
        <v>39493</v>
      </c>
      <c r="C27870">
        <v>1281</v>
      </c>
      <c r="D27870" s="1">
        <v>43125.986493055556</v>
      </c>
      <c r="E27870" t="str">
        <f t="shared" si="870"/>
        <v>2018-01-25</v>
      </c>
      <c r="H27870" t="str">
        <f t="shared" si="871"/>
        <v>INSERT INTO Q1 VALUES ('195270','39493','1281','2018-01-25');</v>
      </c>
    </row>
    <row r="27871" spans="1:8" x14ac:dyDescent="0.35">
      <c r="A27871">
        <v>195277</v>
      </c>
      <c r="B27871">
        <v>152677</v>
      </c>
      <c r="C27871">
        <v>2709</v>
      </c>
      <c r="D27871" s="1">
        <v>43125.990231481483</v>
      </c>
      <c r="E27871" t="str">
        <f t="shared" si="870"/>
        <v>2018-01-25</v>
      </c>
      <c r="H27871" t="str">
        <f t="shared" si="871"/>
        <v>INSERT INTO Q1 VALUES ('195277','152677','2709','2018-01-25');</v>
      </c>
    </row>
    <row r="27872" spans="1:8" x14ac:dyDescent="0.35">
      <c r="A27872">
        <v>195284</v>
      </c>
      <c r="B27872">
        <v>21405</v>
      </c>
      <c r="C27872">
        <v>2345</v>
      </c>
      <c r="D27872" s="1">
        <v>43125.994155092594</v>
      </c>
      <c r="E27872" t="str">
        <f t="shared" si="870"/>
        <v>2018-01-25</v>
      </c>
      <c r="H27872" t="str">
        <f t="shared" si="871"/>
        <v>INSERT INTO Q1 VALUES ('195284','21405','2345','2018-01-25');</v>
      </c>
    </row>
    <row r="27873" spans="1:8" x14ac:dyDescent="0.35">
      <c r="A27873">
        <v>195291</v>
      </c>
      <c r="B27873">
        <v>69207</v>
      </c>
      <c r="C27873">
        <v>5334</v>
      </c>
      <c r="D27873" s="1">
        <v>43126.003831018519</v>
      </c>
      <c r="E27873" t="str">
        <f t="shared" si="870"/>
        <v>2018-01-26</v>
      </c>
      <c r="H27873" t="str">
        <f t="shared" si="871"/>
        <v>INSERT INTO Q1 VALUES ('195291','69207','5334','2018-01-26');</v>
      </c>
    </row>
    <row r="27874" spans="1:8" x14ac:dyDescent="0.35">
      <c r="A27874">
        <v>195298</v>
      </c>
      <c r="B27874">
        <v>141653</v>
      </c>
      <c r="C27874">
        <v>9093</v>
      </c>
      <c r="D27874" s="1">
        <v>43126.01</v>
      </c>
      <c r="E27874" t="str">
        <f t="shared" si="870"/>
        <v>2018-01-26</v>
      </c>
      <c r="H27874" t="str">
        <f t="shared" si="871"/>
        <v>INSERT INTO Q1 VALUES ('195298','141653','9093','2018-01-26');</v>
      </c>
    </row>
    <row r="27875" spans="1:8" x14ac:dyDescent="0.35">
      <c r="A27875">
        <v>195305</v>
      </c>
      <c r="B27875">
        <v>45400</v>
      </c>
      <c r="C27875">
        <v>4571</v>
      </c>
      <c r="D27875" s="1">
        <v>43126.011793981481</v>
      </c>
      <c r="E27875" t="str">
        <f t="shared" si="870"/>
        <v>2018-01-26</v>
      </c>
      <c r="H27875" t="str">
        <f t="shared" si="871"/>
        <v>INSERT INTO Q1 VALUES ('195305','45400','4571','2018-01-26');</v>
      </c>
    </row>
    <row r="27876" spans="1:8" x14ac:dyDescent="0.35">
      <c r="A27876">
        <v>195312</v>
      </c>
      <c r="B27876">
        <v>78259</v>
      </c>
      <c r="C27876">
        <v>4781</v>
      </c>
      <c r="D27876" s="1">
        <v>43126.016712962963</v>
      </c>
      <c r="E27876" t="str">
        <f t="shared" si="870"/>
        <v>2018-01-26</v>
      </c>
      <c r="H27876" t="str">
        <f t="shared" si="871"/>
        <v>INSERT INTO Q1 VALUES ('195312','78259','4781','2018-01-26');</v>
      </c>
    </row>
    <row r="27877" spans="1:8" x14ac:dyDescent="0.35">
      <c r="A27877">
        <v>195319</v>
      </c>
      <c r="B27877">
        <v>134368</v>
      </c>
      <c r="C27877">
        <v>2051</v>
      </c>
      <c r="D27877" s="1">
        <v>43126.027314814812</v>
      </c>
      <c r="E27877" t="str">
        <f t="shared" si="870"/>
        <v>2018-01-26</v>
      </c>
      <c r="H27877" t="str">
        <f t="shared" si="871"/>
        <v>INSERT INTO Q1 VALUES ('195319','134368','2051','2018-01-26');</v>
      </c>
    </row>
    <row r="27878" spans="1:8" x14ac:dyDescent="0.35">
      <c r="A27878">
        <v>195326</v>
      </c>
      <c r="B27878">
        <v>96064</v>
      </c>
      <c r="C27878">
        <v>5355</v>
      </c>
      <c r="D27878" s="1">
        <v>43126.031273148146</v>
      </c>
      <c r="E27878" t="str">
        <f t="shared" si="870"/>
        <v>2018-01-26</v>
      </c>
      <c r="H27878" t="str">
        <f t="shared" si="871"/>
        <v>INSERT INTO Q1 VALUES ('195326','96064','5355','2018-01-26');</v>
      </c>
    </row>
    <row r="27879" spans="1:8" x14ac:dyDescent="0.35">
      <c r="A27879">
        <v>195333</v>
      </c>
      <c r="B27879">
        <v>126967</v>
      </c>
      <c r="C27879">
        <v>10276</v>
      </c>
      <c r="D27879" s="1">
        <v>43126.039282407408</v>
      </c>
      <c r="E27879" t="str">
        <f t="shared" si="870"/>
        <v>2018-01-26</v>
      </c>
      <c r="H27879" t="str">
        <f t="shared" si="871"/>
        <v>INSERT INTO Q1 VALUES ('195333','126967','10276','2018-01-26');</v>
      </c>
    </row>
    <row r="27880" spans="1:8" x14ac:dyDescent="0.35">
      <c r="A27880">
        <v>195340</v>
      </c>
      <c r="B27880">
        <v>3869</v>
      </c>
      <c r="C27880">
        <v>875</v>
      </c>
      <c r="D27880" s="1">
        <v>43126.046087962961</v>
      </c>
      <c r="E27880" t="str">
        <f t="shared" si="870"/>
        <v>2018-01-26</v>
      </c>
      <c r="H27880" t="str">
        <f t="shared" si="871"/>
        <v>INSERT INTO Q1 VALUES ('195340','3869','875','2018-01-26');</v>
      </c>
    </row>
    <row r="27881" spans="1:8" x14ac:dyDescent="0.35">
      <c r="A27881">
        <v>195347</v>
      </c>
      <c r="B27881">
        <v>48074</v>
      </c>
      <c r="C27881">
        <v>3864</v>
      </c>
      <c r="D27881" s="1">
        <v>43126.055891203701</v>
      </c>
      <c r="E27881" t="str">
        <f t="shared" si="870"/>
        <v>2018-01-26</v>
      </c>
      <c r="H27881" t="str">
        <f t="shared" si="871"/>
        <v>INSERT INTO Q1 VALUES ('195347','48074','3864','2018-01-26');</v>
      </c>
    </row>
    <row r="27882" spans="1:8" x14ac:dyDescent="0.35">
      <c r="A27882">
        <v>195354</v>
      </c>
      <c r="B27882">
        <v>26098</v>
      </c>
      <c r="C27882">
        <v>0</v>
      </c>
      <c r="D27882" s="1">
        <v>43126.074999999997</v>
      </c>
      <c r="E27882" t="str">
        <f t="shared" si="870"/>
        <v>2018-01-26</v>
      </c>
      <c r="H27882" t="str">
        <f t="shared" si="871"/>
        <v>INSERT INTO Q1 VALUES ('195354','26098','0','2018-01-26');</v>
      </c>
    </row>
    <row r="27883" spans="1:8" x14ac:dyDescent="0.35">
      <c r="A27883">
        <v>195361</v>
      </c>
      <c r="B27883">
        <v>15733</v>
      </c>
      <c r="C27883">
        <v>7728</v>
      </c>
      <c r="D27883" s="1">
        <v>43126.097986111112</v>
      </c>
      <c r="E27883" t="str">
        <f t="shared" si="870"/>
        <v>2018-01-26</v>
      </c>
      <c r="H27883" t="str">
        <f t="shared" si="871"/>
        <v>INSERT INTO Q1 VALUES ('195361','15733','7728','2018-01-26');</v>
      </c>
    </row>
    <row r="27884" spans="1:8" x14ac:dyDescent="0.35">
      <c r="A27884">
        <v>195368</v>
      </c>
      <c r="B27884">
        <v>17166</v>
      </c>
      <c r="C27884">
        <v>2723</v>
      </c>
      <c r="D27884" s="1">
        <v>43126.186967592592</v>
      </c>
      <c r="E27884" t="str">
        <f t="shared" si="870"/>
        <v>2018-01-26</v>
      </c>
      <c r="H27884" t="str">
        <f t="shared" si="871"/>
        <v>INSERT INTO Q1 VALUES ('195368','17166','2723','2018-01-26');</v>
      </c>
    </row>
    <row r="27885" spans="1:8" x14ac:dyDescent="0.35">
      <c r="A27885">
        <v>195375</v>
      </c>
      <c r="B27885">
        <v>35159</v>
      </c>
      <c r="C27885">
        <v>5054</v>
      </c>
      <c r="D27885" s="1">
        <v>43126.269745370373</v>
      </c>
      <c r="E27885" t="str">
        <f t="shared" si="870"/>
        <v>2018-01-26</v>
      </c>
      <c r="H27885" t="str">
        <f t="shared" si="871"/>
        <v>INSERT INTO Q1 VALUES ('195375','35159','5054','2018-01-26');</v>
      </c>
    </row>
    <row r="27886" spans="1:8" x14ac:dyDescent="0.35">
      <c r="A27886">
        <v>195382</v>
      </c>
      <c r="B27886">
        <v>138752</v>
      </c>
      <c r="C27886">
        <v>1043</v>
      </c>
      <c r="D27886" s="1">
        <v>43126.309907407405</v>
      </c>
      <c r="E27886" t="str">
        <f t="shared" si="870"/>
        <v>2018-01-26</v>
      </c>
      <c r="H27886" t="str">
        <f t="shared" si="871"/>
        <v>INSERT INTO Q1 VALUES ('195382','138752','1043','2018-01-26');</v>
      </c>
    </row>
    <row r="27887" spans="1:8" x14ac:dyDescent="0.35">
      <c r="A27887">
        <v>195389</v>
      </c>
      <c r="B27887">
        <v>65465</v>
      </c>
      <c r="C27887">
        <v>5040</v>
      </c>
      <c r="D27887" s="1">
        <v>43126.325752314813</v>
      </c>
      <c r="E27887" t="str">
        <f t="shared" si="870"/>
        <v>2018-01-26</v>
      </c>
      <c r="H27887" t="str">
        <f t="shared" si="871"/>
        <v>INSERT INTO Q1 VALUES ('195389','65465','5040','2018-01-26');</v>
      </c>
    </row>
    <row r="27888" spans="1:8" x14ac:dyDescent="0.35">
      <c r="A27888">
        <v>195396</v>
      </c>
      <c r="B27888">
        <v>34445</v>
      </c>
      <c r="C27888">
        <v>7756</v>
      </c>
      <c r="D27888" s="1">
        <v>43126.3356712963</v>
      </c>
      <c r="E27888" t="str">
        <f t="shared" si="870"/>
        <v>2018-01-26</v>
      </c>
      <c r="H27888" t="str">
        <f t="shared" si="871"/>
        <v>INSERT INTO Q1 VALUES ('195396','34445','7756','2018-01-26');</v>
      </c>
    </row>
    <row r="27889" spans="1:8" x14ac:dyDescent="0.35">
      <c r="A27889">
        <v>195403</v>
      </c>
      <c r="B27889">
        <v>89749</v>
      </c>
      <c r="C27889">
        <v>1841</v>
      </c>
      <c r="D27889" s="1">
        <v>43126.358703703707</v>
      </c>
      <c r="E27889" t="str">
        <f t="shared" si="870"/>
        <v>2018-01-26</v>
      </c>
      <c r="H27889" t="str">
        <f t="shared" si="871"/>
        <v>INSERT INTO Q1 VALUES ('195403','89749','1841','2018-01-26');</v>
      </c>
    </row>
    <row r="27890" spans="1:8" x14ac:dyDescent="0.35">
      <c r="A27890">
        <v>195410</v>
      </c>
      <c r="B27890">
        <v>84809</v>
      </c>
      <c r="C27890">
        <v>2198</v>
      </c>
      <c r="D27890" s="1">
        <v>43126.364259259259</v>
      </c>
      <c r="E27890" t="str">
        <f t="shared" si="870"/>
        <v>2018-01-26</v>
      </c>
      <c r="H27890" t="str">
        <f t="shared" si="871"/>
        <v>INSERT INTO Q1 VALUES ('195410','84809','2198','2018-01-26');</v>
      </c>
    </row>
    <row r="27891" spans="1:8" x14ac:dyDescent="0.35">
      <c r="A27891">
        <v>195417</v>
      </c>
      <c r="B27891">
        <v>139395</v>
      </c>
      <c r="C27891">
        <v>5033</v>
      </c>
      <c r="D27891" s="1">
        <v>43126.375428240739</v>
      </c>
      <c r="E27891" t="str">
        <f t="shared" si="870"/>
        <v>2018-01-26</v>
      </c>
      <c r="H27891" t="str">
        <f t="shared" si="871"/>
        <v>INSERT INTO Q1 VALUES ('195417','139395','5033','2018-01-26');</v>
      </c>
    </row>
    <row r="27892" spans="1:8" x14ac:dyDescent="0.35">
      <c r="A27892">
        <v>195424</v>
      </c>
      <c r="B27892">
        <v>26485</v>
      </c>
      <c r="C27892">
        <v>0</v>
      </c>
      <c r="D27892" s="1">
        <v>43126.394201388888</v>
      </c>
      <c r="E27892" t="str">
        <f t="shared" si="870"/>
        <v>2018-01-26</v>
      </c>
      <c r="H27892" t="str">
        <f t="shared" si="871"/>
        <v>INSERT INTO Q1 VALUES ('195424','26485','0','2018-01-26');</v>
      </c>
    </row>
    <row r="27893" spans="1:8" x14ac:dyDescent="0.35">
      <c r="A27893">
        <v>195431</v>
      </c>
      <c r="B27893">
        <v>1809</v>
      </c>
      <c r="C27893">
        <v>0</v>
      </c>
      <c r="D27893" s="1">
        <v>43126.40824074074</v>
      </c>
      <c r="E27893" t="str">
        <f t="shared" si="870"/>
        <v>2018-01-26</v>
      </c>
      <c r="H27893" t="str">
        <f t="shared" si="871"/>
        <v>INSERT INTO Q1 VALUES ('195431','1809','0','2018-01-26');</v>
      </c>
    </row>
    <row r="27894" spans="1:8" x14ac:dyDescent="0.35">
      <c r="A27894">
        <v>195438</v>
      </c>
      <c r="B27894">
        <v>152631</v>
      </c>
      <c r="C27894">
        <v>0</v>
      </c>
      <c r="D27894" s="1">
        <v>43126.423368055555</v>
      </c>
      <c r="E27894" t="str">
        <f t="shared" si="870"/>
        <v>2018-01-26</v>
      </c>
      <c r="H27894" t="str">
        <f t="shared" si="871"/>
        <v>INSERT INTO Q1 VALUES ('195438','152631','0','2018-01-26');</v>
      </c>
    </row>
    <row r="27895" spans="1:8" x14ac:dyDescent="0.35">
      <c r="A27895">
        <v>195445</v>
      </c>
      <c r="B27895">
        <v>114011</v>
      </c>
      <c r="C27895">
        <v>8071</v>
      </c>
      <c r="D27895" s="1">
        <v>43126.426805555559</v>
      </c>
      <c r="E27895" t="str">
        <f t="shared" si="870"/>
        <v>2018-01-26</v>
      </c>
      <c r="H27895" t="str">
        <f t="shared" si="871"/>
        <v>INSERT INTO Q1 VALUES ('195445','114011','8071','2018-01-26');</v>
      </c>
    </row>
    <row r="27896" spans="1:8" x14ac:dyDescent="0.35">
      <c r="A27896">
        <v>195452</v>
      </c>
      <c r="B27896">
        <v>140546</v>
      </c>
      <c r="C27896">
        <v>2576</v>
      </c>
      <c r="D27896" s="1">
        <v>43126.432164351849</v>
      </c>
      <c r="E27896" t="str">
        <f t="shared" si="870"/>
        <v>2018-01-26</v>
      </c>
      <c r="H27896" t="str">
        <f t="shared" si="871"/>
        <v>INSERT INTO Q1 VALUES ('195452','140546','2576','2018-01-26');</v>
      </c>
    </row>
    <row r="27897" spans="1:8" x14ac:dyDescent="0.35">
      <c r="A27897">
        <v>195459</v>
      </c>
      <c r="B27897">
        <v>110607</v>
      </c>
      <c r="C27897">
        <v>5110</v>
      </c>
      <c r="D27897" s="1">
        <v>43126.437569444446</v>
      </c>
      <c r="E27897" t="str">
        <f t="shared" si="870"/>
        <v>2018-01-26</v>
      </c>
      <c r="H27897" t="str">
        <f t="shared" si="871"/>
        <v>INSERT INTO Q1 VALUES ('195459','110607','5110','2018-01-26');</v>
      </c>
    </row>
    <row r="27898" spans="1:8" x14ac:dyDescent="0.35">
      <c r="A27898">
        <v>195466</v>
      </c>
      <c r="B27898">
        <v>134895</v>
      </c>
      <c r="C27898">
        <v>3864</v>
      </c>
      <c r="D27898" s="1">
        <v>43126.442997685182</v>
      </c>
      <c r="E27898" t="str">
        <f t="shared" si="870"/>
        <v>2018-01-26</v>
      </c>
      <c r="H27898" t="str">
        <f t="shared" si="871"/>
        <v>INSERT INTO Q1 VALUES ('195466','134895','3864','2018-01-26');</v>
      </c>
    </row>
    <row r="27899" spans="1:8" x14ac:dyDescent="0.35">
      <c r="A27899">
        <v>195473</v>
      </c>
      <c r="B27899">
        <v>133605</v>
      </c>
      <c r="C27899">
        <v>5873</v>
      </c>
      <c r="D27899" s="1">
        <v>43126.44635416667</v>
      </c>
      <c r="E27899" t="str">
        <f t="shared" si="870"/>
        <v>2018-01-26</v>
      </c>
      <c r="H27899" t="str">
        <f t="shared" si="871"/>
        <v>INSERT INTO Q1 VALUES ('195473','133605','5873','2018-01-26');</v>
      </c>
    </row>
    <row r="27900" spans="1:8" x14ac:dyDescent="0.35">
      <c r="A27900">
        <v>195480</v>
      </c>
      <c r="B27900">
        <v>151820</v>
      </c>
      <c r="C27900">
        <v>3570</v>
      </c>
      <c r="D27900" s="1">
        <v>43126.448344907411</v>
      </c>
      <c r="E27900" t="str">
        <f t="shared" si="870"/>
        <v>2018-01-26</v>
      </c>
      <c r="H27900" t="str">
        <f t="shared" si="871"/>
        <v>INSERT INTO Q1 VALUES ('195480','151820','3570','2018-01-26');</v>
      </c>
    </row>
    <row r="27901" spans="1:8" x14ac:dyDescent="0.35">
      <c r="A27901">
        <v>195487</v>
      </c>
      <c r="B27901">
        <v>150804</v>
      </c>
      <c r="C27901">
        <v>2709</v>
      </c>
      <c r="D27901" s="1">
        <v>43126.451412037037</v>
      </c>
      <c r="E27901" t="str">
        <f t="shared" si="870"/>
        <v>2018-01-26</v>
      </c>
      <c r="H27901" t="str">
        <f t="shared" si="871"/>
        <v>INSERT INTO Q1 VALUES ('195487','150804','2709','2018-01-26');</v>
      </c>
    </row>
    <row r="27902" spans="1:8" x14ac:dyDescent="0.35">
      <c r="A27902">
        <v>195494</v>
      </c>
      <c r="B27902">
        <v>63015</v>
      </c>
      <c r="C27902">
        <v>3486</v>
      </c>
      <c r="D27902" s="1">
        <v>43126.454837962963</v>
      </c>
      <c r="E27902" t="str">
        <f t="shared" si="870"/>
        <v>2018-01-26</v>
      </c>
      <c r="H27902" t="str">
        <f t="shared" si="871"/>
        <v>INSERT INTO Q1 VALUES ('195494','63015','3486','2018-01-26');</v>
      </c>
    </row>
    <row r="27903" spans="1:8" x14ac:dyDescent="0.35">
      <c r="A27903">
        <v>195501</v>
      </c>
      <c r="B27903">
        <v>151820</v>
      </c>
      <c r="C27903">
        <v>3570</v>
      </c>
      <c r="D27903" s="1">
        <v>43126.460127314815</v>
      </c>
      <c r="E27903" t="str">
        <f t="shared" si="870"/>
        <v>2018-01-26</v>
      </c>
      <c r="H27903" t="str">
        <f t="shared" si="871"/>
        <v>INSERT INTO Q1 VALUES ('195501','151820','3570','2018-01-26');</v>
      </c>
    </row>
    <row r="27904" spans="1:8" x14ac:dyDescent="0.35">
      <c r="A27904">
        <v>195508</v>
      </c>
      <c r="B27904">
        <v>101337</v>
      </c>
      <c r="C27904">
        <v>3115</v>
      </c>
      <c r="D27904" s="1">
        <v>43126.464155092595</v>
      </c>
      <c r="E27904" t="str">
        <f t="shared" si="870"/>
        <v>2018-01-26</v>
      </c>
      <c r="H27904" t="str">
        <f t="shared" si="871"/>
        <v>INSERT INTO Q1 VALUES ('195508','101337','3115','2018-01-26');</v>
      </c>
    </row>
    <row r="27905" spans="1:8" x14ac:dyDescent="0.35">
      <c r="A27905">
        <v>195515</v>
      </c>
      <c r="B27905">
        <v>147115</v>
      </c>
      <c r="C27905">
        <v>3864</v>
      </c>
      <c r="D27905" s="1">
        <v>43126.468888888892</v>
      </c>
      <c r="E27905" t="str">
        <f t="shared" si="870"/>
        <v>2018-01-26</v>
      </c>
      <c r="H27905" t="str">
        <f t="shared" si="871"/>
        <v>INSERT INTO Q1 VALUES ('195515','147115','3864','2018-01-26');</v>
      </c>
    </row>
    <row r="27906" spans="1:8" x14ac:dyDescent="0.35">
      <c r="A27906">
        <v>195522</v>
      </c>
      <c r="B27906">
        <v>149182</v>
      </c>
      <c r="C27906">
        <v>2317</v>
      </c>
      <c r="D27906" s="1">
        <v>43126.471655092595</v>
      </c>
      <c r="E27906" t="str">
        <f t="shared" si="870"/>
        <v>2018-01-26</v>
      </c>
      <c r="H27906" t="str">
        <f t="shared" si="871"/>
        <v>INSERT INTO Q1 VALUES ('195522','149182','2317','2018-01-26');</v>
      </c>
    </row>
    <row r="27907" spans="1:8" x14ac:dyDescent="0.35">
      <c r="A27907">
        <v>195529</v>
      </c>
      <c r="B27907">
        <v>45573</v>
      </c>
      <c r="C27907">
        <v>5033</v>
      </c>
      <c r="D27907" s="1">
        <v>43126.476631944446</v>
      </c>
      <c r="E27907" t="str">
        <f t="shared" ref="E27907:E27970" si="872">TEXT(D27907,"YYYY-MM-DD")</f>
        <v>2018-01-26</v>
      </c>
      <c r="H27907" t="str">
        <f t="shared" ref="H27907:H27970" si="873">"INSERT INTO Q1 VALUES ('"&amp;A27907&amp;"','"&amp;B27907&amp;"','"&amp;C27907&amp;"','"&amp;E27907&amp;"');"</f>
        <v>INSERT INTO Q1 VALUES ('195529','45573','5033','2018-01-26');</v>
      </c>
    </row>
    <row r="27908" spans="1:8" x14ac:dyDescent="0.35">
      <c r="A27908">
        <v>195536</v>
      </c>
      <c r="B27908">
        <v>42354</v>
      </c>
      <c r="C27908">
        <v>3521</v>
      </c>
      <c r="D27908" s="1">
        <v>43126.481481481482</v>
      </c>
      <c r="E27908" t="str">
        <f t="shared" si="872"/>
        <v>2018-01-26</v>
      </c>
      <c r="H27908" t="str">
        <f t="shared" si="873"/>
        <v>INSERT INTO Q1 VALUES ('195536','42354','3521','2018-01-26');</v>
      </c>
    </row>
    <row r="27909" spans="1:8" x14ac:dyDescent="0.35">
      <c r="A27909">
        <v>195543</v>
      </c>
      <c r="B27909">
        <v>120676</v>
      </c>
      <c r="C27909">
        <v>2940</v>
      </c>
      <c r="D27909" s="1">
        <v>43126.485196759262</v>
      </c>
      <c r="E27909" t="str">
        <f t="shared" si="872"/>
        <v>2018-01-26</v>
      </c>
      <c r="H27909" t="str">
        <f t="shared" si="873"/>
        <v>INSERT INTO Q1 VALUES ('195543','120676','2940','2018-01-26');</v>
      </c>
    </row>
    <row r="27910" spans="1:8" x14ac:dyDescent="0.35">
      <c r="A27910">
        <v>195550</v>
      </c>
      <c r="B27910">
        <v>97234</v>
      </c>
      <c r="C27910">
        <v>2170</v>
      </c>
      <c r="D27910" s="1">
        <v>43126.489374999997</v>
      </c>
      <c r="E27910" t="str">
        <f t="shared" si="872"/>
        <v>2018-01-26</v>
      </c>
      <c r="H27910" t="str">
        <f t="shared" si="873"/>
        <v>INSERT INTO Q1 VALUES ('195550','97234','2170','2018-01-26');</v>
      </c>
    </row>
    <row r="27911" spans="1:8" x14ac:dyDescent="0.35">
      <c r="A27911">
        <v>195557</v>
      </c>
      <c r="B27911">
        <v>146649</v>
      </c>
      <c r="C27911">
        <v>2051</v>
      </c>
      <c r="D27911" s="1">
        <v>43126.492337962962</v>
      </c>
      <c r="E27911" t="str">
        <f t="shared" si="872"/>
        <v>2018-01-26</v>
      </c>
      <c r="H27911" t="str">
        <f t="shared" si="873"/>
        <v>INSERT INTO Q1 VALUES ('195557','146649','2051','2018-01-26');</v>
      </c>
    </row>
    <row r="27912" spans="1:8" x14ac:dyDescent="0.35">
      <c r="A27912">
        <v>195564</v>
      </c>
      <c r="B27912">
        <v>124972</v>
      </c>
      <c r="C27912">
        <v>2450</v>
      </c>
      <c r="D27912" s="1">
        <v>43126.494606481479</v>
      </c>
      <c r="E27912" t="str">
        <f t="shared" si="872"/>
        <v>2018-01-26</v>
      </c>
      <c r="H27912" t="str">
        <f t="shared" si="873"/>
        <v>INSERT INTO Q1 VALUES ('195564','124972','2450','2018-01-26');</v>
      </c>
    </row>
    <row r="27913" spans="1:8" x14ac:dyDescent="0.35">
      <c r="A27913">
        <v>195571</v>
      </c>
      <c r="B27913">
        <v>143635</v>
      </c>
      <c r="C27913">
        <v>0</v>
      </c>
      <c r="D27913" s="1">
        <v>43126.497673611113</v>
      </c>
      <c r="E27913" t="str">
        <f t="shared" si="872"/>
        <v>2018-01-26</v>
      </c>
      <c r="H27913" t="str">
        <f t="shared" si="873"/>
        <v>INSERT INTO Q1 VALUES ('195571','143635','0','2018-01-26');</v>
      </c>
    </row>
    <row r="27914" spans="1:8" x14ac:dyDescent="0.35">
      <c r="A27914">
        <v>195578</v>
      </c>
      <c r="B27914">
        <v>112592</v>
      </c>
      <c r="C27914">
        <v>4494</v>
      </c>
      <c r="D27914" s="1">
        <v>43126.500613425924</v>
      </c>
      <c r="E27914" t="str">
        <f t="shared" si="872"/>
        <v>2018-01-26</v>
      </c>
      <c r="H27914" t="str">
        <f t="shared" si="873"/>
        <v>INSERT INTO Q1 VALUES ('195578','112592','4494','2018-01-26');</v>
      </c>
    </row>
    <row r="27915" spans="1:8" x14ac:dyDescent="0.35">
      <c r="A27915">
        <v>195585</v>
      </c>
      <c r="B27915">
        <v>39183</v>
      </c>
      <c r="C27915">
        <v>7910</v>
      </c>
      <c r="D27915" s="1">
        <v>43126.505196759259</v>
      </c>
      <c r="E27915" t="str">
        <f t="shared" si="872"/>
        <v>2018-01-26</v>
      </c>
      <c r="H27915" t="str">
        <f t="shared" si="873"/>
        <v>INSERT INTO Q1 VALUES ('195585','39183','7910','2018-01-26');</v>
      </c>
    </row>
    <row r="27916" spans="1:8" x14ac:dyDescent="0.35">
      <c r="A27916">
        <v>195592</v>
      </c>
      <c r="B27916">
        <v>131867</v>
      </c>
      <c r="C27916">
        <v>3080</v>
      </c>
      <c r="D27916" s="1">
        <v>43126.510358796295</v>
      </c>
      <c r="E27916" t="str">
        <f t="shared" si="872"/>
        <v>2018-01-26</v>
      </c>
      <c r="H27916" t="str">
        <f t="shared" si="873"/>
        <v>INSERT INTO Q1 VALUES ('195592','131867','3080','2018-01-26');</v>
      </c>
    </row>
    <row r="27917" spans="1:8" x14ac:dyDescent="0.35">
      <c r="A27917">
        <v>195599</v>
      </c>
      <c r="B27917">
        <v>9522</v>
      </c>
      <c r="C27917">
        <v>15456</v>
      </c>
      <c r="D27917" s="1">
        <v>43126.512754629628</v>
      </c>
      <c r="E27917" t="str">
        <f t="shared" si="872"/>
        <v>2018-01-26</v>
      </c>
      <c r="H27917" t="str">
        <f t="shared" si="873"/>
        <v>INSERT INTO Q1 VALUES ('195599','9522','15456','2018-01-26');</v>
      </c>
    </row>
    <row r="27918" spans="1:8" x14ac:dyDescent="0.35">
      <c r="A27918">
        <v>195606</v>
      </c>
      <c r="B27918">
        <v>39183</v>
      </c>
      <c r="C27918">
        <v>3955</v>
      </c>
      <c r="D27918" s="1">
        <v>43126.515138888892</v>
      </c>
      <c r="E27918" t="str">
        <f t="shared" si="872"/>
        <v>2018-01-26</v>
      </c>
      <c r="H27918" t="str">
        <f t="shared" si="873"/>
        <v>INSERT INTO Q1 VALUES ('195606','39183','3955','2018-01-26');</v>
      </c>
    </row>
    <row r="27919" spans="1:8" x14ac:dyDescent="0.35">
      <c r="A27919">
        <v>195613</v>
      </c>
      <c r="B27919">
        <v>25724</v>
      </c>
      <c r="C27919">
        <v>7042</v>
      </c>
      <c r="D27919" s="1">
        <v>43126.518217592595</v>
      </c>
      <c r="E27919" t="str">
        <f t="shared" si="872"/>
        <v>2018-01-26</v>
      </c>
      <c r="H27919" t="str">
        <f t="shared" si="873"/>
        <v>INSERT INTO Q1 VALUES ('195613','25724','7042','2018-01-26');</v>
      </c>
    </row>
    <row r="27920" spans="1:8" x14ac:dyDescent="0.35">
      <c r="A27920">
        <v>195620</v>
      </c>
      <c r="B27920">
        <v>39183</v>
      </c>
      <c r="C27920">
        <v>3864</v>
      </c>
      <c r="D27920" s="1">
        <v>43126.520694444444</v>
      </c>
      <c r="E27920" t="str">
        <f t="shared" si="872"/>
        <v>2018-01-26</v>
      </c>
      <c r="H27920" t="str">
        <f t="shared" si="873"/>
        <v>INSERT INTO Q1 VALUES ('195620','39183','3864','2018-01-26');</v>
      </c>
    </row>
    <row r="27921" spans="1:8" x14ac:dyDescent="0.35">
      <c r="A27921">
        <v>195627</v>
      </c>
      <c r="B27921">
        <v>114605</v>
      </c>
      <c r="C27921">
        <v>2317</v>
      </c>
      <c r="D27921" s="1">
        <v>43126.521782407406</v>
      </c>
      <c r="E27921" t="str">
        <f t="shared" si="872"/>
        <v>2018-01-26</v>
      </c>
      <c r="H27921" t="str">
        <f t="shared" si="873"/>
        <v>INSERT INTO Q1 VALUES ('195627','114605','2317','2018-01-26');</v>
      </c>
    </row>
    <row r="27922" spans="1:8" x14ac:dyDescent="0.35">
      <c r="A27922">
        <v>195634</v>
      </c>
      <c r="B27922">
        <v>66765</v>
      </c>
      <c r="C27922">
        <v>10122</v>
      </c>
      <c r="D27922" s="1">
        <v>43126.522696759261</v>
      </c>
      <c r="E27922" t="str">
        <f t="shared" si="872"/>
        <v>2018-01-26</v>
      </c>
      <c r="H27922" t="str">
        <f t="shared" si="873"/>
        <v>INSERT INTO Q1 VALUES ('195634','66765','10122','2018-01-26');</v>
      </c>
    </row>
    <row r="27923" spans="1:8" x14ac:dyDescent="0.35">
      <c r="A27923">
        <v>195641</v>
      </c>
      <c r="B27923">
        <v>137752</v>
      </c>
      <c r="C27923">
        <v>4060</v>
      </c>
      <c r="D27923" s="1">
        <v>43126.526087962964</v>
      </c>
      <c r="E27923" t="str">
        <f t="shared" si="872"/>
        <v>2018-01-26</v>
      </c>
      <c r="H27923" t="str">
        <f t="shared" si="873"/>
        <v>INSERT INTO Q1 VALUES ('195641','137752','4060','2018-01-26');</v>
      </c>
    </row>
    <row r="27924" spans="1:8" x14ac:dyDescent="0.35">
      <c r="A27924">
        <v>195648</v>
      </c>
      <c r="B27924">
        <v>21212</v>
      </c>
      <c r="C27924">
        <v>2443</v>
      </c>
      <c r="D27924" s="1">
        <v>43126.527789351851</v>
      </c>
      <c r="E27924" t="str">
        <f t="shared" si="872"/>
        <v>2018-01-26</v>
      </c>
      <c r="H27924" t="str">
        <f t="shared" si="873"/>
        <v>INSERT INTO Q1 VALUES ('195648','21212','2443','2018-01-26');</v>
      </c>
    </row>
    <row r="27925" spans="1:8" x14ac:dyDescent="0.35">
      <c r="A27925">
        <v>195655</v>
      </c>
      <c r="B27925">
        <v>74282</v>
      </c>
      <c r="C27925">
        <v>707</v>
      </c>
      <c r="D27925" s="1">
        <v>43126.531273148146</v>
      </c>
      <c r="E27925" t="str">
        <f t="shared" si="872"/>
        <v>2018-01-26</v>
      </c>
      <c r="H27925" t="str">
        <f t="shared" si="873"/>
        <v>INSERT INTO Q1 VALUES ('195655','74282','707','2018-01-26');</v>
      </c>
    </row>
    <row r="27926" spans="1:8" x14ac:dyDescent="0.35">
      <c r="A27926">
        <v>195662</v>
      </c>
      <c r="B27926">
        <v>152011</v>
      </c>
      <c r="C27926">
        <v>3864</v>
      </c>
      <c r="D27926" s="1">
        <v>43126.53324074074</v>
      </c>
      <c r="E27926" t="str">
        <f t="shared" si="872"/>
        <v>2018-01-26</v>
      </c>
      <c r="H27926" t="str">
        <f t="shared" si="873"/>
        <v>INSERT INTO Q1 VALUES ('195662','152011','3864','2018-01-26');</v>
      </c>
    </row>
    <row r="27927" spans="1:8" x14ac:dyDescent="0.35">
      <c r="A27927">
        <v>195669</v>
      </c>
      <c r="B27927">
        <v>135977</v>
      </c>
      <c r="C27927">
        <v>1036</v>
      </c>
      <c r="D27927" s="1">
        <v>43126.537824074076</v>
      </c>
      <c r="E27927" t="str">
        <f t="shared" si="872"/>
        <v>2018-01-26</v>
      </c>
      <c r="H27927" t="str">
        <f t="shared" si="873"/>
        <v>INSERT INTO Q1 VALUES ('195669','135977','1036','2018-01-26');</v>
      </c>
    </row>
    <row r="27928" spans="1:8" x14ac:dyDescent="0.35">
      <c r="A27928">
        <v>195676</v>
      </c>
      <c r="B27928">
        <v>57022</v>
      </c>
      <c r="C27928">
        <v>3465</v>
      </c>
      <c r="D27928" s="1">
        <v>43126.541990740741</v>
      </c>
      <c r="E27928" t="str">
        <f t="shared" si="872"/>
        <v>2018-01-26</v>
      </c>
      <c r="H27928" t="str">
        <f t="shared" si="873"/>
        <v>INSERT INTO Q1 VALUES ('195676','57022','3465','2018-01-26');</v>
      </c>
    </row>
    <row r="27929" spans="1:8" x14ac:dyDescent="0.35">
      <c r="A27929">
        <v>195683</v>
      </c>
      <c r="B27929">
        <v>22938</v>
      </c>
      <c r="C27929">
        <v>1092</v>
      </c>
      <c r="D27929" s="1">
        <v>43126.543773148151</v>
      </c>
      <c r="E27929" t="str">
        <f t="shared" si="872"/>
        <v>2018-01-26</v>
      </c>
      <c r="H27929" t="str">
        <f t="shared" si="873"/>
        <v>INSERT INTO Q1 VALUES ('195683','22938','1092','2018-01-26');</v>
      </c>
    </row>
    <row r="27930" spans="1:8" x14ac:dyDescent="0.35">
      <c r="A27930">
        <v>195690</v>
      </c>
      <c r="B27930">
        <v>12445</v>
      </c>
      <c r="C27930">
        <v>3969</v>
      </c>
      <c r="D27930" s="1">
        <v>43126.547858796293</v>
      </c>
      <c r="E27930" t="str">
        <f t="shared" si="872"/>
        <v>2018-01-26</v>
      </c>
      <c r="H27930" t="str">
        <f t="shared" si="873"/>
        <v>INSERT INTO Q1 VALUES ('195690','12445','3969','2018-01-26');</v>
      </c>
    </row>
    <row r="27931" spans="1:8" x14ac:dyDescent="0.35">
      <c r="A27931">
        <v>195697</v>
      </c>
      <c r="B27931">
        <v>117159</v>
      </c>
      <c r="C27931">
        <v>1008</v>
      </c>
      <c r="D27931" s="1">
        <v>43126.550196759257</v>
      </c>
      <c r="E27931" t="str">
        <f t="shared" si="872"/>
        <v>2018-01-26</v>
      </c>
      <c r="H27931" t="str">
        <f t="shared" si="873"/>
        <v>INSERT INTO Q1 VALUES ('195697','117159','1008','2018-01-26');</v>
      </c>
    </row>
    <row r="27932" spans="1:8" x14ac:dyDescent="0.35">
      <c r="A27932">
        <v>195704</v>
      </c>
      <c r="B27932">
        <v>41926</v>
      </c>
      <c r="C27932">
        <v>3458</v>
      </c>
      <c r="D27932" s="1">
        <v>43126.55269675926</v>
      </c>
      <c r="E27932" t="str">
        <f t="shared" si="872"/>
        <v>2018-01-26</v>
      </c>
      <c r="H27932" t="str">
        <f t="shared" si="873"/>
        <v>INSERT INTO Q1 VALUES ('195704','41926','3458','2018-01-26');</v>
      </c>
    </row>
    <row r="27933" spans="1:8" x14ac:dyDescent="0.35">
      <c r="A27933">
        <v>195711</v>
      </c>
      <c r="B27933">
        <v>64171</v>
      </c>
      <c r="C27933">
        <v>3640</v>
      </c>
      <c r="D27933" s="1">
        <v>43126.554212962961</v>
      </c>
      <c r="E27933" t="str">
        <f t="shared" si="872"/>
        <v>2018-01-26</v>
      </c>
      <c r="H27933" t="str">
        <f t="shared" si="873"/>
        <v>INSERT INTO Q1 VALUES ('195711','64171','3640','2018-01-26');</v>
      </c>
    </row>
    <row r="27934" spans="1:8" x14ac:dyDescent="0.35">
      <c r="A27934">
        <v>195718</v>
      </c>
      <c r="B27934">
        <v>145176</v>
      </c>
      <c r="C27934">
        <v>3864</v>
      </c>
      <c r="D27934" s="1">
        <v>43126.556354166663</v>
      </c>
      <c r="E27934" t="str">
        <f t="shared" si="872"/>
        <v>2018-01-26</v>
      </c>
      <c r="H27934" t="str">
        <f t="shared" si="873"/>
        <v>INSERT INTO Q1 VALUES ('195718','145176','3864','2018-01-26');</v>
      </c>
    </row>
    <row r="27935" spans="1:8" x14ac:dyDescent="0.35">
      <c r="A27935">
        <v>195725</v>
      </c>
      <c r="B27935">
        <v>20390</v>
      </c>
      <c r="C27935">
        <v>3451</v>
      </c>
      <c r="D27935" s="1">
        <v>43126.55914351852</v>
      </c>
      <c r="E27935" t="str">
        <f t="shared" si="872"/>
        <v>2018-01-26</v>
      </c>
      <c r="H27935" t="str">
        <f t="shared" si="873"/>
        <v>INSERT INTO Q1 VALUES ('195725','20390','3451','2018-01-26');</v>
      </c>
    </row>
    <row r="27936" spans="1:8" x14ac:dyDescent="0.35">
      <c r="A27936">
        <v>195732</v>
      </c>
      <c r="B27936">
        <v>16207</v>
      </c>
      <c r="C27936">
        <v>2940</v>
      </c>
      <c r="D27936" s="1">
        <v>43126.561712962961</v>
      </c>
      <c r="E27936" t="str">
        <f t="shared" si="872"/>
        <v>2018-01-26</v>
      </c>
      <c r="H27936" t="str">
        <f t="shared" si="873"/>
        <v>INSERT INTO Q1 VALUES ('195732','16207','2940','2018-01-26');</v>
      </c>
    </row>
    <row r="27937" spans="1:8" x14ac:dyDescent="0.35">
      <c r="A27937">
        <v>195739</v>
      </c>
      <c r="B27937">
        <v>16207</v>
      </c>
      <c r="C27937">
        <v>2254</v>
      </c>
      <c r="D27937" s="1">
        <v>43126.564988425926</v>
      </c>
      <c r="E27937" t="str">
        <f t="shared" si="872"/>
        <v>2018-01-26</v>
      </c>
      <c r="H27937" t="str">
        <f t="shared" si="873"/>
        <v>INSERT INTO Q1 VALUES ('195739','16207','2254','2018-01-26');</v>
      </c>
    </row>
    <row r="27938" spans="1:8" x14ac:dyDescent="0.35">
      <c r="A27938">
        <v>195746</v>
      </c>
      <c r="B27938">
        <v>16207</v>
      </c>
      <c r="C27938">
        <v>0</v>
      </c>
      <c r="D27938" s="1">
        <v>43126.567442129628</v>
      </c>
      <c r="E27938" t="str">
        <f t="shared" si="872"/>
        <v>2018-01-26</v>
      </c>
      <c r="H27938" t="str">
        <f t="shared" si="873"/>
        <v>INSERT INTO Q1 VALUES ('195746','16207','0','2018-01-26');</v>
      </c>
    </row>
    <row r="27939" spans="1:8" x14ac:dyDescent="0.35">
      <c r="A27939">
        <v>195753</v>
      </c>
      <c r="B27939">
        <v>139988</v>
      </c>
      <c r="C27939">
        <v>4060</v>
      </c>
      <c r="D27939" s="1">
        <v>43126.570057870369</v>
      </c>
      <c r="E27939" t="str">
        <f t="shared" si="872"/>
        <v>2018-01-26</v>
      </c>
      <c r="H27939" t="str">
        <f t="shared" si="873"/>
        <v>INSERT INTO Q1 VALUES ('195753','139988','4060','2018-01-26');</v>
      </c>
    </row>
    <row r="27940" spans="1:8" x14ac:dyDescent="0.35">
      <c r="A27940">
        <v>195760</v>
      </c>
      <c r="B27940">
        <v>147563</v>
      </c>
      <c r="C27940">
        <v>2079</v>
      </c>
      <c r="D27940" s="1">
        <v>43126.57172453704</v>
      </c>
      <c r="E27940" t="str">
        <f t="shared" si="872"/>
        <v>2018-01-26</v>
      </c>
      <c r="H27940" t="str">
        <f t="shared" si="873"/>
        <v>INSERT INTO Q1 VALUES ('195760','147563','2079','2018-01-26');</v>
      </c>
    </row>
    <row r="27941" spans="1:8" x14ac:dyDescent="0.35">
      <c r="A27941">
        <v>195767</v>
      </c>
      <c r="B27941">
        <v>113871</v>
      </c>
      <c r="C27941">
        <v>2324</v>
      </c>
      <c r="D27941" s="1">
        <v>43126.574328703704</v>
      </c>
      <c r="E27941" t="str">
        <f t="shared" si="872"/>
        <v>2018-01-26</v>
      </c>
      <c r="H27941" t="str">
        <f t="shared" si="873"/>
        <v>INSERT INTO Q1 VALUES ('195767','113871','2324','2018-01-26');</v>
      </c>
    </row>
    <row r="27942" spans="1:8" x14ac:dyDescent="0.35">
      <c r="A27942">
        <v>195774</v>
      </c>
      <c r="B27942">
        <v>9481</v>
      </c>
      <c r="C27942">
        <v>4011</v>
      </c>
      <c r="D27942" s="1">
        <v>43126.5780787037</v>
      </c>
      <c r="E27942" t="str">
        <f t="shared" si="872"/>
        <v>2018-01-26</v>
      </c>
      <c r="H27942" t="str">
        <f t="shared" si="873"/>
        <v>INSERT INTO Q1 VALUES ('195774','9481','4011','2018-01-26');</v>
      </c>
    </row>
    <row r="27943" spans="1:8" x14ac:dyDescent="0.35">
      <c r="A27943">
        <v>195781</v>
      </c>
      <c r="B27943">
        <v>83273</v>
      </c>
      <c r="C27943">
        <v>0</v>
      </c>
      <c r="D27943" s="1">
        <v>43126.580601851849</v>
      </c>
      <c r="E27943" t="str">
        <f t="shared" si="872"/>
        <v>2018-01-26</v>
      </c>
      <c r="H27943" t="str">
        <f t="shared" si="873"/>
        <v>INSERT INTO Q1 VALUES ('195781','83273','0','2018-01-26');</v>
      </c>
    </row>
    <row r="27944" spans="1:8" x14ac:dyDescent="0.35">
      <c r="A27944">
        <v>195788</v>
      </c>
      <c r="B27944">
        <v>83273</v>
      </c>
      <c r="C27944">
        <v>5040</v>
      </c>
      <c r="D27944" s="1">
        <v>43126.582916666666</v>
      </c>
      <c r="E27944" t="str">
        <f t="shared" si="872"/>
        <v>2018-01-26</v>
      </c>
      <c r="H27944" t="str">
        <f t="shared" si="873"/>
        <v>INSERT INTO Q1 VALUES ('195788','83273','5040','2018-01-26');</v>
      </c>
    </row>
    <row r="27945" spans="1:8" x14ac:dyDescent="0.35">
      <c r="A27945">
        <v>195795</v>
      </c>
      <c r="B27945">
        <v>85593</v>
      </c>
      <c r="C27945">
        <v>1743</v>
      </c>
      <c r="D27945" s="1">
        <v>43126.584317129629</v>
      </c>
      <c r="E27945" t="str">
        <f t="shared" si="872"/>
        <v>2018-01-26</v>
      </c>
      <c r="H27945" t="str">
        <f t="shared" si="873"/>
        <v>INSERT INTO Q1 VALUES ('195795','85593','1743','2018-01-26');</v>
      </c>
    </row>
    <row r="27946" spans="1:8" x14ac:dyDescent="0.35">
      <c r="A27946">
        <v>195802</v>
      </c>
      <c r="B27946">
        <v>143221</v>
      </c>
      <c r="C27946">
        <v>2793</v>
      </c>
      <c r="D27946" s="1">
        <v>43126.587013888886</v>
      </c>
      <c r="E27946" t="str">
        <f t="shared" si="872"/>
        <v>2018-01-26</v>
      </c>
      <c r="H27946" t="str">
        <f t="shared" si="873"/>
        <v>INSERT INTO Q1 VALUES ('195802','143221','2793','2018-01-26');</v>
      </c>
    </row>
    <row r="27947" spans="1:8" x14ac:dyDescent="0.35">
      <c r="A27947">
        <v>195809</v>
      </c>
      <c r="B27947">
        <v>146522</v>
      </c>
      <c r="C27947">
        <v>3864</v>
      </c>
      <c r="D27947" s="1">
        <v>43126.589745370373</v>
      </c>
      <c r="E27947" t="str">
        <f t="shared" si="872"/>
        <v>2018-01-26</v>
      </c>
      <c r="H27947" t="str">
        <f t="shared" si="873"/>
        <v>INSERT INTO Q1 VALUES ('195809','146522','3864','2018-01-26');</v>
      </c>
    </row>
    <row r="27948" spans="1:8" x14ac:dyDescent="0.35">
      <c r="A27948">
        <v>195816</v>
      </c>
      <c r="B27948">
        <v>9481</v>
      </c>
      <c r="C27948">
        <v>8820</v>
      </c>
      <c r="D27948" s="1">
        <v>43126.591689814813</v>
      </c>
      <c r="E27948" t="str">
        <f t="shared" si="872"/>
        <v>2018-01-26</v>
      </c>
      <c r="H27948" t="str">
        <f t="shared" si="873"/>
        <v>INSERT INTO Q1 VALUES ('195816','9481','8820','2018-01-26');</v>
      </c>
    </row>
    <row r="27949" spans="1:8" x14ac:dyDescent="0.35">
      <c r="A27949">
        <v>195823</v>
      </c>
      <c r="B27949">
        <v>46010</v>
      </c>
      <c r="C27949">
        <v>9562</v>
      </c>
      <c r="D27949" s="1">
        <v>43126.593391203707</v>
      </c>
      <c r="E27949" t="str">
        <f t="shared" si="872"/>
        <v>2018-01-26</v>
      </c>
      <c r="H27949" t="str">
        <f t="shared" si="873"/>
        <v>INSERT INTO Q1 VALUES ('195823','46010','9562','2018-01-26');</v>
      </c>
    </row>
    <row r="27950" spans="1:8" x14ac:dyDescent="0.35">
      <c r="A27950">
        <v>195830</v>
      </c>
      <c r="B27950">
        <v>140486</v>
      </c>
      <c r="C27950">
        <v>6090</v>
      </c>
      <c r="D27950" s="1">
        <v>43126.595590277779</v>
      </c>
      <c r="E27950" t="str">
        <f t="shared" si="872"/>
        <v>2018-01-26</v>
      </c>
      <c r="H27950" t="str">
        <f t="shared" si="873"/>
        <v>INSERT INTO Q1 VALUES ('195830','140486','6090','2018-01-26');</v>
      </c>
    </row>
    <row r="27951" spans="1:8" x14ac:dyDescent="0.35">
      <c r="A27951">
        <v>195837</v>
      </c>
      <c r="B27951">
        <v>153442</v>
      </c>
      <c r="C27951">
        <v>2317</v>
      </c>
      <c r="D27951" s="1">
        <v>43126.598379629628</v>
      </c>
      <c r="E27951" t="str">
        <f t="shared" si="872"/>
        <v>2018-01-26</v>
      </c>
      <c r="H27951" t="str">
        <f t="shared" si="873"/>
        <v>INSERT INTO Q1 VALUES ('195837','153442','2317','2018-01-26');</v>
      </c>
    </row>
    <row r="27952" spans="1:8" x14ac:dyDescent="0.35">
      <c r="A27952">
        <v>195844</v>
      </c>
      <c r="B27952">
        <v>137367</v>
      </c>
      <c r="C27952">
        <v>4088</v>
      </c>
      <c r="D27952" s="1">
        <v>43126.602662037039</v>
      </c>
      <c r="E27952" t="str">
        <f t="shared" si="872"/>
        <v>2018-01-26</v>
      </c>
      <c r="H27952" t="str">
        <f t="shared" si="873"/>
        <v>INSERT INTO Q1 VALUES ('195844','137367','4088','2018-01-26');</v>
      </c>
    </row>
    <row r="27953" spans="1:8" x14ac:dyDescent="0.35">
      <c r="A27953">
        <v>195851</v>
      </c>
      <c r="B27953">
        <v>57156</v>
      </c>
      <c r="C27953">
        <v>0</v>
      </c>
      <c r="D27953" s="1">
        <v>43126.605069444442</v>
      </c>
      <c r="E27953" t="str">
        <f t="shared" si="872"/>
        <v>2018-01-26</v>
      </c>
      <c r="H27953" t="str">
        <f t="shared" si="873"/>
        <v>INSERT INTO Q1 VALUES ('195851','57156','0','2018-01-26');</v>
      </c>
    </row>
    <row r="27954" spans="1:8" x14ac:dyDescent="0.35">
      <c r="A27954">
        <v>195858</v>
      </c>
      <c r="B27954">
        <v>88749</v>
      </c>
      <c r="C27954">
        <v>3675</v>
      </c>
      <c r="D27954" s="1">
        <v>43126.608784722222</v>
      </c>
      <c r="E27954" t="str">
        <f t="shared" si="872"/>
        <v>2018-01-26</v>
      </c>
      <c r="H27954" t="str">
        <f t="shared" si="873"/>
        <v>INSERT INTO Q1 VALUES ('195858','88749','3675','2018-01-26');</v>
      </c>
    </row>
    <row r="27955" spans="1:8" x14ac:dyDescent="0.35">
      <c r="A27955">
        <v>195865</v>
      </c>
      <c r="B27955">
        <v>152354</v>
      </c>
      <c r="C27955">
        <v>0</v>
      </c>
      <c r="D27955" s="1">
        <v>43126.611145833333</v>
      </c>
      <c r="E27955" t="str">
        <f t="shared" si="872"/>
        <v>2018-01-26</v>
      </c>
      <c r="H27955" t="str">
        <f t="shared" si="873"/>
        <v>INSERT INTO Q1 VALUES ('195865','152354','0','2018-01-26');</v>
      </c>
    </row>
    <row r="27956" spans="1:8" x14ac:dyDescent="0.35">
      <c r="A27956">
        <v>195872</v>
      </c>
      <c r="B27956">
        <v>75908</v>
      </c>
      <c r="C27956">
        <v>3864</v>
      </c>
      <c r="D27956" s="1">
        <v>43126.613402777781</v>
      </c>
      <c r="E27956" t="str">
        <f t="shared" si="872"/>
        <v>2018-01-26</v>
      </c>
      <c r="H27956" t="str">
        <f t="shared" si="873"/>
        <v>INSERT INTO Q1 VALUES ('195872','75908','3864','2018-01-26');</v>
      </c>
    </row>
    <row r="27957" spans="1:8" x14ac:dyDescent="0.35">
      <c r="A27957">
        <v>195879</v>
      </c>
      <c r="B27957">
        <v>93899</v>
      </c>
      <c r="C27957">
        <v>2198</v>
      </c>
      <c r="D27957" s="1">
        <v>43126.618819444448</v>
      </c>
      <c r="E27957" t="str">
        <f t="shared" si="872"/>
        <v>2018-01-26</v>
      </c>
      <c r="H27957" t="str">
        <f t="shared" si="873"/>
        <v>INSERT INTO Q1 VALUES ('195879','93899','2198','2018-01-26');</v>
      </c>
    </row>
    <row r="27958" spans="1:8" x14ac:dyDescent="0.35">
      <c r="A27958">
        <v>195886</v>
      </c>
      <c r="B27958">
        <v>46010</v>
      </c>
      <c r="C27958">
        <v>2394</v>
      </c>
      <c r="D27958" s="1">
        <v>43126.62222222222</v>
      </c>
      <c r="E27958" t="str">
        <f t="shared" si="872"/>
        <v>2018-01-26</v>
      </c>
      <c r="H27958" t="str">
        <f t="shared" si="873"/>
        <v>INSERT INTO Q1 VALUES ('195886','46010','2394','2018-01-26');</v>
      </c>
    </row>
    <row r="27959" spans="1:8" x14ac:dyDescent="0.35">
      <c r="A27959">
        <v>195893</v>
      </c>
      <c r="B27959">
        <v>36075</v>
      </c>
      <c r="C27959">
        <v>1246</v>
      </c>
      <c r="D27959" s="1">
        <v>43126.629432870373</v>
      </c>
      <c r="E27959" t="str">
        <f t="shared" si="872"/>
        <v>2018-01-26</v>
      </c>
      <c r="H27959" t="str">
        <f t="shared" si="873"/>
        <v>INSERT INTO Q1 VALUES ('195893','36075','1246','2018-01-26');</v>
      </c>
    </row>
    <row r="27960" spans="1:8" x14ac:dyDescent="0.35">
      <c r="A27960">
        <v>195900</v>
      </c>
      <c r="B27960">
        <v>78364</v>
      </c>
      <c r="C27960">
        <v>1085</v>
      </c>
      <c r="D27960" s="1">
        <v>43126.633344907408</v>
      </c>
      <c r="E27960" t="str">
        <f t="shared" si="872"/>
        <v>2018-01-26</v>
      </c>
      <c r="H27960" t="str">
        <f t="shared" si="873"/>
        <v>INSERT INTO Q1 VALUES ('195900','78364','1085','2018-01-26');</v>
      </c>
    </row>
    <row r="27961" spans="1:8" x14ac:dyDescent="0.35">
      <c r="A27961">
        <v>195907</v>
      </c>
      <c r="B27961">
        <v>147857</v>
      </c>
      <c r="C27961">
        <v>0</v>
      </c>
      <c r="D27961" s="1">
        <v>43126.63652777778</v>
      </c>
      <c r="E27961" t="str">
        <f t="shared" si="872"/>
        <v>2018-01-26</v>
      </c>
      <c r="H27961" t="str">
        <f t="shared" si="873"/>
        <v>INSERT INTO Q1 VALUES ('195907','147857','0','2018-01-26');</v>
      </c>
    </row>
    <row r="27962" spans="1:8" x14ac:dyDescent="0.35">
      <c r="A27962">
        <v>195914</v>
      </c>
      <c r="B27962">
        <v>82092</v>
      </c>
      <c r="C27962">
        <v>48986</v>
      </c>
      <c r="D27962" s="1">
        <v>43126.639027777775</v>
      </c>
      <c r="E27962" t="str">
        <f t="shared" si="872"/>
        <v>2018-01-26</v>
      </c>
      <c r="H27962" t="str">
        <f t="shared" si="873"/>
        <v>INSERT INTO Q1 VALUES ('195914','82092','48986','2018-01-26');</v>
      </c>
    </row>
    <row r="27963" spans="1:8" x14ac:dyDescent="0.35">
      <c r="A27963">
        <v>195921</v>
      </c>
      <c r="B27963">
        <v>148888</v>
      </c>
      <c r="C27963">
        <v>1323</v>
      </c>
      <c r="D27963" s="1">
        <v>43126.640960648147</v>
      </c>
      <c r="E27963" t="str">
        <f t="shared" si="872"/>
        <v>2018-01-26</v>
      </c>
      <c r="H27963" t="str">
        <f t="shared" si="873"/>
        <v>INSERT INTO Q1 VALUES ('195921','148888','1323','2018-01-26');</v>
      </c>
    </row>
    <row r="27964" spans="1:8" x14ac:dyDescent="0.35">
      <c r="A27964">
        <v>195928</v>
      </c>
      <c r="B27964">
        <v>149673</v>
      </c>
      <c r="C27964">
        <v>2380</v>
      </c>
      <c r="D27964" s="1">
        <v>43126.644016203703</v>
      </c>
      <c r="E27964" t="str">
        <f t="shared" si="872"/>
        <v>2018-01-26</v>
      </c>
      <c r="H27964" t="str">
        <f t="shared" si="873"/>
        <v>INSERT INTO Q1 VALUES ('195928','149673','2380','2018-01-26');</v>
      </c>
    </row>
    <row r="27965" spans="1:8" x14ac:dyDescent="0.35">
      <c r="A27965">
        <v>195935</v>
      </c>
      <c r="B27965">
        <v>59892</v>
      </c>
      <c r="C27965">
        <v>1302</v>
      </c>
      <c r="D27965" s="1">
        <v>43126.646064814813</v>
      </c>
      <c r="E27965" t="str">
        <f t="shared" si="872"/>
        <v>2018-01-26</v>
      </c>
      <c r="H27965" t="str">
        <f t="shared" si="873"/>
        <v>INSERT INTO Q1 VALUES ('195935','59892','1302','2018-01-26');</v>
      </c>
    </row>
    <row r="27966" spans="1:8" x14ac:dyDescent="0.35">
      <c r="A27966">
        <v>195942</v>
      </c>
      <c r="B27966">
        <v>67829</v>
      </c>
      <c r="C27966">
        <v>0</v>
      </c>
      <c r="D27966" s="1">
        <v>43126.648599537039</v>
      </c>
      <c r="E27966" t="str">
        <f t="shared" si="872"/>
        <v>2018-01-26</v>
      </c>
      <c r="H27966" t="str">
        <f t="shared" si="873"/>
        <v>INSERT INTO Q1 VALUES ('195942','67829','0','2018-01-26');</v>
      </c>
    </row>
    <row r="27967" spans="1:8" x14ac:dyDescent="0.35">
      <c r="A27967">
        <v>195949</v>
      </c>
      <c r="B27967">
        <v>98430</v>
      </c>
      <c r="C27967">
        <v>8820</v>
      </c>
      <c r="D27967" s="1">
        <v>43126.650081018517</v>
      </c>
      <c r="E27967" t="str">
        <f t="shared" si="872"/>
        <v>2018-01-26</v>
      </c>
      <c r="H27967" t="str">
        <f t="shared" si="873"/>
        <v>INSERT INTO Q1 VALUES ('195949','98430','8820','2018-01-26');</v>
      </c>
    </row>
    <row r="27968" spans="1:8" x14ac:dyDescent="0.35">
      <c r="A27968">
        <v>195956</v>
      </c>
      <c r="B27968">
        <v>109317</v>
      </c>
      <c r="C27968">
        <v>0</v>
      </c>
      <c r="D27968" s="1">
        <v>43126.651423611111</v>
      </c>
      <c r="E27968" t="str">
        <f t="shared" si="872"/>
        <v>2018-01-26</v>
      </c>
      <c r="H27968" t="str">
        <f t="shared" si="873"/>
        <v>INSERT INTO Q1 VALUES ('195956','109317','0','2018-01-26');</v>
      </c>
    </row>
    <row r="27969" spans="1:8" x14ac:dyDescent="0.35">
      <c r="A27969">
        <v>195963</v>
      </c>
      <c r="B27969">
        <v>149864</v>
      </c>
      <c r="C27969">
        <v>651</v>
      </c>
      <c r="D27969" s="1">
        <v>43126.65415509259</v>
      </c>
      <c r="E27969" t="str">
        <f t="shared" si="872"/>
        <v>2018-01-26</v>
      </c>
      <c r="H27969" t="str">
        <f t="shared" si="873"/>
        <v>INSERT INTO Q1 VALUES ('195963','149864','651','2018-01-26');</v>
      </c>
    </row>
    <row r="27970" spans="1:8" x14ac:dyDescent="0.35">
      <c r="A27970">
        <v>195970</v>
      </c>
      <c r="B27970">
        <v>23464</v>
      </c>
      <c r="C27970">
        <v>2940</v>
      </c>
      <c r="D27970" s="1">
        <v>43126.655949074076</v>
      </c>
      <c r="E27970" t="str">
        <f t="shared" si="872"/>
        <v>2018-01-26</v>
      </c>
      <c r="H27970" t="str">
        <f t="shared" si="873"/>
        <v>INSERT INTO Q1 VALUES ('195970','23464','2940','2018-01-26');</v>
      </c>
    </row>
    <row r="27971" spans="1:8" x14ac:dyDescent="0.35">
      <c r="A27971">
        <v>195977</v>
      </c>
      <c r="B27971">
        <v>97214</v>
      </c>
      <c r="C27971">
        <v>2674</v>
      </c>
      <c r="D27971" s="1">
        <v>43126.658125000002</v>
      </c>
      <c r="E27971" t="str">
        <f t="shared" ref="E27971:E28034" si="874">TEXT(D27971,"YYYY-MM-DD")</f>
        <v>2018-01-26</v>
      </c>
      <c r="H27971" t="str">
        <f t="shared" ref="H27971:H28034" si="875">"INSERT INTO Q1 VALUES ('"&amp;A27971&amp;"','"&amp;B27971&amp;"','"&amp;C27971&amp;"','"&amp;E27971&amp;"');"</f>
        <v>INSERT INTO Q1 VALUES ('195977','97214','2674','2018-01-26');</v>
      </c>
    </row>
    <row r="27972" spans="1:8" x14ac:dyDescent="0.35">
      <c r="A27972">
        <v>195984</v>
      </c>
      <c r="B27972">
        <v>144771</v>
      </c>
      <c r="C27972">
        <v>0</v>
      </c>
      <c r="D27972" s="1">
        <v>43126.660312499997</v>
      </c>
      <c r="E27972" t="str">
        <f t="shared" si="874"/>
        <v>2018-01-26</v>
      </c>
      <c r="H27972" t="str">
        <f t="shared" si="875"/>
        <v>INSERT INTO Q1 VALUES ('195984','144771','0','2018-01-26');</v>
      </c>
    </row>
    <row r="27973" spans="1:8" x14ac:dyDescent="0.35">
      <c r="A27973">
        <v>195991</v>
      </c>
      <c r="B27973">
        <v>10711</v>
      </c>
      <c r="C27973">
        <v>1281</v>
      </c>
      <c r="D27973" s="1">
        <v>43126.662175925929</v>
      </c>
      <c r="E27973" t="str">
        <f t="shared" si="874"/>
        <v>2018-01-26</v>
      </c>
      <c r="H27973" t="str">
        <f t="shared" si="875"/>
        <v>INSERT INTO Q1 VALUES ('195991','10711','1281','2018-01-26');</v>
      </c>
    </row>
    <row r="27974" spans="1:8" x14ac:dyDescent="0.35">
      <c r="A27974">
        <v>195998</v>
      </c>
      <c r="B27974">
        <v>150139</v>
      </c>
      <c r="C27974">
        <v>2884</v>
      </c>
      <c r="D27974" s="1">
        <v>43126.667731481481</v>
      </c>
      <c r="E27974" t="str">
        <f t="shared" si="874"/>
        <v>2018-01-26</v>
      </c>
      <c r="H27974" t="str">
        <f t="shared" si="875"/>
        <v>INSERT INTO Q1 VALUES ('195998','150139','2884','2018-01-26');</v>
      </c>
    </row>
    <row r="27975" spans="1:8" x14ac:dyDescent="0.35">
      <c r="A27975">
        <v>196005</v>
      </c>
      <c r="B27975">
        <v>20422</v>
      </c>
      <c r="C27975">
        <v>2940</v>
      </c>
      <c r="D27975" s="1">
        <v>43126.669675925928</v>
      </c>
      <c r="E27975" t="str">
        <f t="shared" si="874"/>
        <v>2018-01-26</v>
      </c>
      <c r="H27975" t="str">
        <f t="shared" si="875"/>
        <v>INSERT INTO Q1 VALUES ('196005','20422','2940','2018-01-26');</v>
      </c>
    </row>
    <row r="27976" spans="1:8" x14ac:dyDescent="0.35">
      <c r="A27976">
        <v>196012</v>
      </c>
      <c r="B27976">
        <v>67970</v>
      </c>
      <c r="C27976">
        <v>651</v>
      </c>
      <c r="D27976" s="1">
        <v>43126.673275462963</v>
      </c>
      <c r="E27976" t="str">
        <f t="shared" si="874"/>
        <v>2018-01-26</v>
      </c>
      <c r="H27976" t="str">
        <f t="shared" si="875"/>
        <v>INSERT INTO Q1 VALUES ('196012','67970','651','2018-01-26');</v>
      </c>
    </row>
    <row r="27977" spans="1:8" x14ac:dyDescent="0.35">
      <c r="A27977">
        <v>196019</v>
      </c>
      <c r="B27977">
        <v>153657</v>
      </c>
      <c r="C27977">
        <v>2023</v>
      </c>
      <c r="D27977" s="1">
        <v>43126.675856481481</v>
      </c>
      <c r="E27977" t="str">
        <f t="shared" si="874"/>
        <v>2018-01-26</v>
      </c>
      <c r="H27977" t="str">
        <f t="shared" si="875"/>
        <v>INSERT INTO Q1 VALUES ('196019','153657','2023','2018-01-26');</v>
      </c>
    </row>
    <row r="27978" spans="1:8" x14ac:dyDescent="0.35">
      <c r="A27978">
        <v>196026</v>
      </c>
      <c r="B27978">
        <v>139151</v>
      </c>
      <c r="C27978">
        <v>2835</v>
      </c>
      <c r="D27978" s="1">
        <v>43126.677002314813</v>
      </c>
      <c r="E27978" t="str">
        <f t="shared" si="874"/>
        <v>2018-01-26</v>
      </c>
      <c r="H27978" t="str">
        <f t="shared" si="875"/>
        <v>INSERT INTO Q1 VALUES ('196026','139151','2835','2018-01-26');</v>
      </c>
    </row>
    <row r="27979" spans="1:8" x14ac:dyDescent="0.35">
      <c r="A27979">
        <v>196033</v>
      </c>
      <c r="B27979">
        <v>78777</v>
      </c>
      <c r="C27979">
        <v>3150</v>
      </c>
      <c r="D27979" s="1">
        <v>43126.680277777778</v>
      </c>
      <c r="E27979" t="str">
        <f t="shared" si="874"/>
        <v>2018-01-26</v>
      </c>
      <c r="H27979" t="str">
        <f t="shared" si="875"/>
        <v>INSERT INTO Q1 VALUES ('196033','78777','3150','2018-01-26');</v>
      </c>
    </row>
    <row r="27980" spans="1:8" x14ac:dyDescent="0.35">
      <c r="A27980">
        <v>196040</v>
      </c>
      <c r="B27980">
        <v>79022</v>
      </c>
      <c r="C27980">
        <v>12726</v>
      </c>
      <c r="D27980" s="1">
        <v>43126.683680555558</v>
      </c>
      <c r="E27980" t="str">
        <f t="shared" si="874"/>
        <v>2018-01-26</v>
      </c>
      <c r="H27980" t="str">
        <f t="shared" si="875"/>
        <v>INSERT INTO Q1 VALUES ('196040','79022','12726','2018-01-26');</v>
      </c>
    </row>
    <row r="27981" spans="1:8" x14ac:dyDescent="0.35">
      <c r="A27981">
        <v>196047</v>
      </c>
      <c r="B27981">
        <v>146664</v>
      </c>
      <c r="C27981">
        <v>0</v>
      </c>
      <c r="D27981" s="1">
        <v>43126.685983796298</v>
      </c>
      <c r="E27981" t="str">
        <f t="shared" si="874"/>
        <v>2018-01-26</v>
      </c>
      <c r="H27981" t="str">
        <f t="shared" si="875"/>
        <v>INSERT INTO Q1 VALUES ('196047','146664','0','2018-01-26');</v>
      </c>
    </row>
    <row r="27982" spans="1:8" x14ac:dyDescent="0.35">
      <c r="A27982">
        <v>196054</v>
      </c>
      <c r="B27982">
        <v>89144</v>
      </c>
      <c r="C27982">
        <v>2079</v>
      </c>
      <c r="D27982" s="1">
        <v>43126.687557870369</v>
      </c>
      <c r="E27982" t="str">
        <f t="shared" si="874"/>
        <v>2018-01-26</v>
      </c>
      <c r="H27982" t="str">
        <f t="shared" si="875"/>
        <v>INSERT INTO Q1 VALUES ('196054','89144','2079','2018-01-26');</v>
      </c>
    </row>
    <row r="27983" spans="1:8" x14ac:dyDescent="0.35">
      <c r="A27983">
        <v>196061</v>
      </c>
      <c r="B27983">
        <v>129472</v>
      </c>
      <c r="C27983">
        <v>3787</v>
      </c>
      <c r="D27983" s="1">
        <v>43126.689745370371</v>
      </c>
      <c r="E27983" t="str">
        <f t="shared" si="874"/>
        <v>2018-01-26</v>
      </c>
      <c r="H27983" t="str">
        <f t="shared" si="875"/>
        <v>INSERT INTO Q1 VALUES ('196061','129472','3787','2018-01-26');</v>
      </c>
    </row>
    <row r="27984" spans="1:8" x14ac:dyDescent="0.35">
      <c r="A27984">
        <v>196068</v>
      </c>
      <c r="B27984">
        <v>3533</v>
      </c>
      <c r="C27984">
        <v>12215</v>
      </c>
      <c r="D27984" s="1">
        <v>43126.692893518521</v>
      </c>
      <c r="E27984" t="str">
        <f t="shared" si="874"/>
        <v>2018-01-26</v>
      </c>
      <c r="H27984" t="str">
        <f t="shared" si="875"/>
        <v>INSERT INTO Q1 VALUES ('196068','3533','12215','2018-01-26');</v>
      </c>
    </row>
    <row r="27985" spans="1:8" x14ac:dyDescent="0.35">
      <c r="A27985">
        <v>196075</v>
      </c>
      <c r="B27985">
        <v>86135</v>
      </c>
      <c r="C27985">
        <v>10668</v>
      </c>
      <c r="D27985" s="1">
        <v>43126.698379629626</v>
      </c>
      <c r="E27985" t="str">
        <f t="shared" si="874"/>
        <v>2018-01-26</v>
      </c>
      <c r="H27985" t="str">
        <f t="shared" si="875"/>
        <v>INSERT INTO Q1 VALUES ('196075','86135','10668','2018-01-26');</v>
      </c>
    </row>
    <row r="27986" spans="1:8" x14ac:dyDescent="0.35">
      <c r="A27986">
        <v>196082</v>
      </c>
      <c r="B27986">
        <v>90542</v>
      </c>
      <c r="C27986">
        <v>2828</v>
      </c>
      <c r="D27986" s="1">
        <v>43126.700902777775</v>
      </c>
      <c r="E27986" t="str">
        <f t="shared" si="874"/>
        <v>2018-01-26</v>
      </c>
      <c r="H27986" t="str">
        <f t="shared" si="875"/>
        <v>INSERT INTO Q1 VALUES ('196082','90542','2828','2018-01-26');</v>
      </c>
    </row>
    <row r="27987" spans="1:8" x14ac:dyDescent="0.35">
      <c r="A27987">
        <v>196089</v>
      </c>
      <c r="B27987">
        <v>140657</v>
      </c>
      <c r="C27987">
        <v>1246</v>
      </c>
      <c r="D27987" s="1">
        <v>43126.702615740738</v>
      </c>
      <c r="E27987" t="str">
        <f t="shared" si="874"/>
        <v>2018-01-26</v>
      </c>
      <c r="H27987" t="str">
        <f t="shared" si="875"/>
        <v>INSERT INTO Q1 VALUES ('196089','140657','1246','2018-01-26');</v>
      </c>
    </row>
    <row r="27988" spans="1:8" x14ac:dyDescent="0.35">
      <c r="A27988">
        <v>196096</v>
      </c>
      <c r="B27988">
        <v>65310</v>
      </c>
      <c r="C27988">
        <v>26824</v>
      </c>
      <c r="D27988" s="1">
        <v>43126.704560185186</v>
      </c>
      <c r="E27988" t="str">
        <f t="shared" si="874"/>
        <v>2018-01-26</v>
      </c>
      <c r="H27988" t="str">
        <f t="shared" si="875"/>
        <v>INSERT INTO Q1 VALUES ('196096','65310','26824','2018-01-26');</v>
      </c>
    </row>
    <row r="27989" spans="1:8" x14ac:dyDescent="0.35">
      <c r="A27989">
        <v>196103</v>
      </c>
      <c r="B27989">
        <v>86135</v>
      </c>
      <c r="C27989">
        <v>3864</v>
      </c>
      <c r="D27989" s="1">
        <v>43126.705983796295</v>
      </c>
      <c r="E27989" t="str">
        <f t="shared" si="874"/>
        <v>2018-01-26</v>
      </c>
      <c r="H27989" t="str">
        <f t="shared" si="875"/>
        <v>INSERT INTO Q1 VALUES ('196103','86135','3864','2018-01-26');</v>
      </c>
    </row>
    <row r="27990" spans="1:8" x14ac:dyDescent="0.35">
      <c r="A27990">
        <v>196110</v>
      </c>
      <c r="B27990">
        <v>111101</v>
      </c>
      <c r="C27990">
        <v>2408</v>
      </c>
      <c r="D27990" s="1">
        <v>43126.710104166668</v>
      </c>
      <c r="E27990" t="str">
        <f t="shared" si="874"/>
        <v>2018-01-26</v>
      </c>
      <c r="H27990" t="str">
        <f t="shared" si="875"/>
        <v>INSERT INTO Q1 VALUES ('196110','111101','2408','2018-01-26');</v>
      </c>
    </row>
    <row r="27991" spans="1:8" x14ac:dyDescent="0.35">
      <c r="A27991">
        <v>196117</v>
      </c>
      <c r="B27991">
        <v>145001</v>
      </c>
      <c r="C27991">
        <v>2723</v>
      </c>
      <c r="D27991" s="1">
        <v>43126.712511574071</v>
      </c>
      <c r="E27991" t="str">
        <f t="shared" si="874"/>
        <v>2018-01-26</v>
      </c>
      <c r="H27991" t="str">
        <f t="shared" si="875"/>
        <v>INSERT INTO Q1 VALUES ('196117','145001','2723','2018-01-26');</v>
      </c>
    </row>
    <row r="27992" spans="1:8" x14ac:dyDescent="0.35">
      <c r="A27992">
        <v>196124</v>
      </c>
      <c r="B27992">
        <v>129675</v>
      </c>
      <c r="C27992">
        <v>2016</v>
      </c>
      <c r="D27992" s="1">
        <v>43126.714537037034</v>
      </c>
      <c r="E27992" t="str">
        <f t="shared" si="874"/>
        <v>2018-01-26</v>
      </c>
      <c r="H27992" t="str">
        <f t="shared" si="875"/>
        <v>INSERT INTO Q1 VALUES ('196124','129675','2016','2018-01-26');</v>
      </c>
    </row>
    <row r="27993" spans="1:8" x14ac:dyDescent="0.35">
      <c r="A27993">
        <v>196131</v>
      </c>
      <c r="B27993">
        <v>116391</v>
      </c>
      <c r="C27993">
        <v>1078</v>
      </c>
      <c r="D27993" s="1">
        <v>43126.717962962961</v>
      </c>
      <c r="E27993" t="str">
        <f t="shared" si="874"/>
        <v>2018-01-26</v>
      </c>
      <c r="H27993" t="str">
        <f t="shared" si="875"/>
        <v>INSERT INTO Q1 VALUES ('196131','116391','1078','2018-01-26');</v>
      </c>
    </row>
    <row r="27994" spans="1:8" x14ac:dyDescent="0.35">
      <c r="A27994">
        <v>196138</v>
      </c>
      <c r="B27994">
        <v>143221</v>
      </c>
      <c r="C27994">
        <v>1043</v>
      </c>
      <c r="D27994" s="1">
        <v>43126.718900462962</v>
      </c>
      <c r="E27994" t="str">
        <f t="shared" si="874"/>
        <v>2018-01-26</v>
      </c>
      <c r="H27994" t="str">
        <f t="shared" si="875"/>
        <v>INSERT INTO Q1 VALUES ('196138','143221','1043','2018-01-26');</v>
      </c>
    </row>
    <row r="27995" spans="1:8" x14ac:dyDescent="0.35">
      <c r="A27995">
        <v>196145</v>
      </c>
      <c r="B27995">
        <v>127056</v>
      </c>
      <c r="C27995">
        <v>2940</v>
      </c>
      <c r="D27995" s="1">
        <v>43126.721932870372</v>
      </c>
      <c r="E27995" t="str">
        <f t="shared" si="874"/>
        <v>2018-01-26</v>
      </c>
      <c r="H27995" t="str">
        <f t="shared" si="875"/>
        <v>INSERT INTO Q1 VALUES ('196145','127056','2940','2018-01-26');</v>
      </c>
    </row>
    <row r="27996" spans="1:8" x14ac:dyDescent="0.35">
      <c r="A27996">
        <v>196152</v>
      </c>
      <c r="B27996">
        <v>111101</v>
      </c>
      <c r="C27996">
        <v>651</v>
      </c>
      <c r="D27996" s="1">
        <v>43126.724027777775</v>
      </c>
      <c r="E27996" t="str">
        <f t="shared" si="874"/>
        <v>2018-01-26</v>
      </c>
      <c r="H27996" t="str">
        <f t="shared" si="875"/>
        <v>INSERT INTO Q1 VALUES ('196152','111101','651','2018-01-26');</v>
      </c>
    </row>
    <row r="27997" spans="1:8" x14ac:dyDescent="0.35">
      <c r="A27997">
        <v>196159</v>
      </c>
      <c r="B27997">
        <v>126538</v>
      </c>
      <c r="C27997">
        <v>2205</v>
      </c>
      <c r="D27997" s="1">
        <v>43126.726388888892</v>
      </c>
      <c r="E27997" t="str">
        <f t="shared" si="874"/>
        <v>2018-01-26</v>
      </c>
      <c r="H27997" t="str">
        <f t="shared" si="875"/>
        <v>INSERT INTO Q1 VALUES ('196159','126538','2205','2018-01-26');</v>
      </c>
    </row>
    <row r="27998" spans="1:8" x14ac:dyDescent="0.35">
      <c r="A27998">
        <v>196166</v>
      </c>
      <c r="B27998">
        <v>129617</v>
      </c>
      <c r="C27998">
        <v>2303</v>
      </c>
      <c r="D27998" s="1">
        <v>43126.729884259257</v>
      </c>
      <c r="E27998" t="str">
        <f t="shared" si="874"/>
        <v>2018-01-26</v>
      </c>
      <c r="H27998" t="str">
        <f t="shared" si="875"/>
        <v>INSERT INTO Q1 VALUES ('196166','129617','2303','2018-01-26');</v>
      </c>
    </row>
    <row r="27999" spans="1:8" x14ac:dyDescent="0.35">
      <c r="A27999">
        <v>196173</v>
      </c>
      <c r="B27999">
        <v>58109</v>
      </c>
      <c r="C27999">
        <v>3955</v>
      </c>
      <c r="D27999" s="1">
        <v>43126.736041666663</v>
      </c>
      <c r="E27999" t="str">
        <f t="shared" si="874"/>
        <v>2018-01-26</v>
      </c>
      <c r="H27999" t="str">
        <f t="shared" si="875"/>
        <v>INSERT INTO Q1 VALUES ('196173','58109','3955','2018-01-26');</v>
      </c>
    </row>
    <row r="28000" spans="1:8" x14ac:dyDescent="0.35">
      <c r="A28000">
        <v>196180</v>
      </c>
      <c r="B28000">
        <v>26642</v>
      </c>
      <c r="C28000">
        <v>651</v>
      </c>
      <c r="D28000" s="1">
        <v>43126.739374999997</v>
      </c>
      <c r="E28000" t="str">
        <f t="shared" si="874"/>
        <v>2018-01-26</v>
      </c>
      <c r="H28000" t="str">
        <f t="shared" si="875"/>
        <v>INSERT INTO Q1 VALUES ('196180','26642','651','2018-01-26');</v>
      </c>
    </row>
    <row r="28001" spans="1:8" x14ac:dyDescent="0.35">
      <c r="A28001">
        <v>196187</v>
      </c>
      <c r="B28001">
        <v>26642</v>
      </c>
      <c r="C28001">
        <v>651</v>
      </c>
      <c r="D28001" s="1">
        <v>43126.742650462962</v>
      </c>
      <c r="E28001" t="str">
        <f t="shared" si="874"/>
        <v>2018-01-26</v>
      </c>
      <c r="H28001" t="str">
        <f t="shared" si="875"/>
        <v>INSERT INTO Q1 VALUES ('196187','26642','651','2018-01-26');</v>
      </c>
    </row>
    <row r="28002" spans="1:8" x14ac:dyDescent="0.35">
      <c r="A28002">
        <v>196194</v>
      </c>
      <c r="B28002">
        <v>151751</v>
      </c>
      <c r="C28002">
        <v>0</v>
      </c>
      <c r="D28002" s="1">
        <v>43126.74554398148</v>
      </c>
      <c r="E28002" t="str">
        <f t="shared" si="874"/>
        <v>2018-01-26</v>
      </c>
      <c r="H28002" t="str">
        <f t="shared" si="875"/>
        <v>INSERT INTO Q1 VALUES ('196194','151751','0','2018-01-26');</v>
      </c>
    </row>
    <row r="28003" spans="1:8" x14ac:dyDescent="0.35">
      <c r="A28003">
        <v>196201</v>
      </c>
      <c r="B28003">
        <v>66479</v>
      </c>
      <c r="C28003">
        <v>4893</v>
      </c>
      <c r="D28003" s="1">
        <v>43126.749826388892</v>
      </c>
      <c r="E28003" t="str">
        <f t="shared" si="874"/>
        <v>2018-01-26</v>
      </c>
      <c r="H28003" t="str">
        <f t="shared" si="875"/>
        <v>INSERT INTO Q1 VALUES ('196201','66479','4893','2018-01-26');</v>
      </c>
    </row>
    <row r="28004" spans="1:8" x14ac:dyDescent="0.35">
      <c r="A28004">
        <v>196208</v>
      </c>
      <c r="B28004">
        <v>26642</v>
      </c>
      <c r="C28004">
        <v>3864</v>
      </c>
      <c r="D28004" s="1">
        <v>43126.754872685182</v>
      </c>
      <c r="E28004" t="str">
        <f t="shared" si="874"/>
        <v>2018-01-26</v>
      </c>
      <c r="H28004" t="str">
        <f t="shared" si="875"/>
        <v>INSERT INTO Q1 VALUES ('196208','26642','3864','2018-01-26');</v>
      </c>
    </row>
    <row r="28005" spans="1:8" x14ac:dyDescent="0.35">
      <c r="A28005">
        <v>196215</v>
      </c>
      <c r="B28005">
        <v>26642</v>
      </c>
      <c r="C28005">
        <v>2317</v>
      </c>
      <c r="D28005" s="1">
        <v>43126.758622685185</v>
      </c>
      <c r="E28005" t="str">
        <f t="shared" si="874"/>
        <v>2018-01-26</v>
      </c>
      <c r="H28005" t="str">
        <f t="shared" si="875"/>
        <v>INSERT INTO Q1 VALUES ('196215','26642','2317','2018-01-26');</v>
      </c>
    </row>
    <row r="28006" spans="1:8" x14ac:dyDescent="0.35">
      <c r="A28006">
        <v>196222</v>
      </c>
      <c r="B28006">
        <v>8821</v>
      </c>
      <c r="C28006">
        <v>7728</v>
      </c>
      <c r="D28006" s="1">
        <v>43126.761030092595</v>
      </c>
      <c r="E28006" t="str">
        <f t="shared" si="874"/>
        <v>2018-01-26</v>
      </c>
      <c r="H28006" t="str">
        <f t="shared" si="875"/>
        <v>INSERT INTO Q1 VALUES ('196222','8821','7728','2018-01-26');</v>
      </c>
    </row>
    <row r="28007" spans="1:8" x14ac:dyDescent="0.35">
      <c r="A28007">
        <v>196229</v>
      </c>
      <c r="B28007">
        <v>18545</v>
      </c>
      <c r="C28007">
        <v>2758</v>
      </c>
      <c r="D28007" s="1">
        <v>43126.762939814813</v>
      </c>
      <c r="E28007" t="str">
        <f t="shared" si="874"/>
        <v>2018-01-26</v>
      </c>
      <c r="H28007" t="str">
        <f t="shared" si="875"/>
        <v>INSERT INTO Q1 VALUES ('196229','18545','2758','2018-01-26');</v>
      </c>
    </row>
    <row r="28008" spans="1:8" x14ac:dyDescent="0.35">
      <c r="A28008">
        <v>196236</v>
      </c>
      <c r="B28008">
        <v>26642</v>
      </c>
      <c r="C28008">
        <v>651</v>
      </c>
      <c r="D28008" s="1">
        <v>43126.767361111109</v>
      </c>
      <c r="E28008" t="str">
        <f t="shared" si="874"/>
        <v>2018-01-26</v>
      </c>
      <c r="H28008" t="str">
        <f t="shared" si="875"/>
        <v>INSERT INTO Q1 VALUES ('196236','26642','651','2018-01-26');</v>
      </c>
    </row>
    <row r="28009" spans="1:8" x14ac:dyDescent="0.35">
      <c r="A28009">
        <v>196243</v>
      </c>
      <c r="B28009">
        <v>90542</v>
      </c>
      <c r="C28009">
        <v>8218</v>
      </c>
      <c r="D28009" s="1">
        <v>43126.771331018521</v>
      </c>
      <c r="E28009" t="str">
        <f t="shared" si="874"/>
        <v>2018-01-26</v>
      </c>
      <c r="H28009" t="str">
        <f t="shared" si="875"/>
        <v>INSERT INTO Q1 VALUES ('196243','90542','8218','2018-01-26');</v>
      </c>
    </row>
    <row r="28010" spans="1:8" x14ac:dyDescent="0.35">
      <c r="A28010">
        <v>196250</v>
      </c>
      <c r="B28010">
        <v>57022</v>
      </c>
      <c r="C28010">
        <v>6930</v>
      </c>
      <c r="D28010" s="1">
        <v>43126.774282407408</v>
      </c>
      <c r="E28010" t="str">
        <f t="shared" si="874"/>
        <v>2018-01-26</v>
      </c>
      <c r="H28010" t="str">
        <f t="shared" si="875"/>
        <v>INSERT INTO Q1 VALUES ('196250','57022','6930','2018-01-26');</v>
      </c>
    </row>
    <row r="28011" spans="1:8" x14ac:dyDescent="0.35">
      <c r="A28011">
        <v>196257</v>
      </c>
      <c r="B28011">
        <v>111805</v>
      </c>
      <c r="C28011">
        <v>6972</v>
      </c>
      <c r="D28011" s="1">
        <v>43126.779270833336</v>
      </c>
      <c r="E28011" t="str">
        <f t="shared" si="874"/>
        <v>2018-01-26</v>
      </c>
      <c r="H28011" t="str">
        <f t="shared" si="875"/>
        <v>INSERT INTO Q1 VALUES ('196257','111805','6972','2018-01-26');</v>
      </c>
    </row>
    <row r="28012" spans="1:8" x14ac:dyDescent="0.35">
      <c r="A28012">
        <v>196264</v>
      </c>
      <c r="B28012">
        <v>10136</v>
      </c>
      <c r="C28012">
        <v>3451</v>
      </c>
      <c r="D28012" s="1">
        <v>43126.782222222224</v>
      </c>
      <c r="E28012" t="str">
        <f t="shared" si="874"/>
        <v>2018-01-26</v>
      </c>
      <c r="H28012" t="str">
        <f t="shared" si="875"/>
        <v>INSERT INTO Q1 VALUES ('196264','10136','3451','2018-01-26');</v>
      </c>
    </row>
    <row r="28013" spans="1:8" x14ac:dyDescent="0.35">
      <c r="A28013">
        <v>196271</v>
      </c>
      <c r="B28013">
        <v>65310</v>
      </c>
      <c r="C28013">
        <v>4389</v>
      </c>
      <c r="D28013" s="1">
        <v>43126.786736111113</v>
      </c>
      <c r="E28013" t="str">
        <f t="shared" si="874"/>
        <v>2018-01-26</v>
      </c>
      <c r="H28013" t="str">
        <f t="shared" si="875"/>
        <v>INSERT INTO Q1 VALUES ('196271','65310','4389','2018-01-26');</v>
      </c>
    </row>
    <row r="28014" spans="1:8" x14ac:dyDescent="0.35">
      <c r="A28014">
        <v>196278</v>
      </c>
      <c r="B28014">
        <v>81278</v>
      </c>
      <c r="C28014">
        <v>2611</v>
      </c>
      <c r="D28014" s="1">
        <v>43126.792268518519</v>
      </c>
      <c r="E28014" t="str">
        <f t="shared" si="874"/>
        <v>2018-01-26</v>
      </c>
      <c r="H28014" t="str">
        <f t="shared" si="875"/>
        <v>INSERT INTO Q1 VALUES ('196278','81278','2611','2018-01-26');</v>
      </c>
    </row>
    <row r="28015" spans="1:8" x14ac:dyDescent="0.35">
      <c r="A28015">
        <v>196285</v>
      </c>
      <c r="B28015">
        <v>81370</v>
      </c>
      <c r="C28015">
        <v>0</v>
      </c>
      <c r="D28015" s="1">
        <v>43126.797361111108</v>
      </c>
      <c r="E28015" t="str">
        <f t="shared" si="874"/>
        <v>2018-01-26</v>
      </c>
      <c r="H28015" t="str">
        <f t="shared" si="875"/>
        <v>INSERT INTO Q1 VALUES ('196285','81370','0','2018-01-26');</v>
      </c>
    </row>
    <row r="28016" spans="1:8" x14ac:dyDescent="0.35">
      <c r="A28016">
        <v>196292</v>
      </c>
      <c r="B28016">
        <v>8212</v>
      </c>
      <c r="C28016">
        <v>4781</v>
      </c>
      <c r="D28016" s="1">
        <v>43126.801388888889</v>
      </c>
      <c r="E28016" t="str">
        <f t="shared" si="874"/>
        <v>2018-01-26</v>
      </c>
      <c r="H28016" t="str">
        <f t="shared" si="875"/>
        <v>INSERT INTO Q1 VALUES ('196292','8212','4781','2018-01-26');</v>
      </c>
    </row>
    <row r="28017" spans="1:8" x14ac:dyDescent="0.35">
      <c r="A28017">
        <v>196299</v>
      </c>
      <c r="B28017">
        <v>19478</v>
      </c>
      <c r="C28017">
        <v>5621</v>
      </c>
      <c r="D28017" s="1">
        <v>43126.804432870369</v>
      </c>
      <c r="E28017" t="str">
        <f t="shared" si="874"/>
        <v>2018-01-26</v>
      </c>
      <c r="H28017" t="str">
        <f t="shared" si="875"/>
        <v>INSERT INTO Q1 VALUES ('196299','19478','5621','2018-01-26');</v>
      </c>
    </row>
    <row r="28018" spans="1:8" x14ac:dyDescent="0.35">
      <c r="A28018">
        <v>196306</v>
      </c>
      <c r="B28018">
        <v>152772</v>
      </c>
      <c r="C28018">
        <v>0</v>
      </c>
      <c r="D28018" s="1">
        <v>43126.807534722226</v>
      </c>
      <c r="E28018" t="str">
        <f t="shared" si="874"/>
        <v>2018-01-26</v>
      </c>
      <c r="H28018" t="str">
        <f t="shared" si="875"/>
        <v>INSERT INTO Q1 VALUES ('196306','152772','0','2018-01-26');</v>
      </c>
    </row>
    <row r="28019" spans="1:8" x14ac:dyDescent="0.35">
      <c r="A28019">
        <v>196313</v>
      </c>
      <c r="B28019">
        <v>46010</v>
      </c>
      <c r="C28019">
        <v>651</v>
      </c>
      <c r="D28019" s="1">
        <v>43126.812037037038</v>
      </c>
      <c r="E28019" t="str">
        <f t="shared" si="874"/>
        <v>2018-01-26</v>
      </c>
      <c r="H28019" t="str">
        <f t="shared" si="875"/>
        <v>INSERT INTO Q1 VALUES ('196313','46010','651','2018-01-26');</v>
      </c>
    </row>
    <row r="28020" spans="1:8" x14ac:dyDescent="0.35">
      <c r="A28020">
        <v>196320</v>
      </c>
      <c r="B28020">
        <v>24945</v>
      </c>
      <c r="C28020">
        <v>3052</v>
      </c>
      <c r="D28020" s="1">
        <v>43126.814085648148</v>
      </c>
      <c r="E28020" t="str">
        <f t="shared" si="874"/>
        <v>2018-01-26</v>
      </c>
      <c r="H28020" t="str">
        <f t="shared" si="875"/>
        <v>INSERT INTO Q1 VALUES ('196320','24945','3052','2018-01-26');</v>
      </c>
    </row>
    <row r="28021" spans="1:8" x14ac:dyDescent="0.35">
      <c r="A28021">
        <v>196327</v>
      </c>
      <c r="B28021">
        <v>29209</v>
      </c>
      <c r="C28021">
        <v>2240</v>
      </c>
      <c r="D28021" s="1">
        <v>43126.820034722223</v>
      </c>
      <c r="E28021" t="str">
        <f t="shared" si="874"/>
        <v>2018-01-26</v>
      </c>
      <c r="H28021" t="str">
        <f t="shared" si="875"/>
        <v>INSERT INTO Q1 VALUES ('196327','29209','2240','2018-01-26');</v>
      </c>
    </row>
    <row r="28022" spans="1:8" x14ac:dyDescent="0.35">
      <c r="A28022">
        <v>196334</v>
      </c>
      <c r="B28022">
        <v>122186</v>
      </c>
      <c r="C28022">
        <v>1218</v>
      </c>
      <c r="D28022" s="1">
        <v>43126.823680555557</v>
      </c>
      <c r="E28022" t="str">
        <f t="shared" si="874"/>
        <v>2018-01-26</v>
      </c>
      <c r="H28022" t="str">
        <f t="shared" si="875"/>
        <v>INSERT INTO Q1 VALUES ('196334','122186','1218','2018-01-26');</v>
      </c>
    </row>
    <row r="28023" spans="1:8" x14ac:dyDescent="0.35">
      <c r="A28023">
        <v>196341</v>
      </c>
      <c r="B28023">
        <v>32207</v>
      </c>
      <c r="C28023">
        <v>3031</v>
      </c>
      <c r="D28023" s="1">
        <v>43126.826898148145</v>
      </c>
      <c r="E28023" t="str">
        <f t="shared" si="874"/>
        <v>2018-01-26</v>
      </c>
      <c r="H28023" t="str">
        <f t="shared" si="875"/>
        <v>INSERT INTO Q1 VALUES ('196341','32207','3031','2018-01-26');</v>
      </c>
    </row>
    <row r="28024" spans="1:8" x14ac:dyDescent="0.35">
      <c r="A28024">
        <v>196348</v>
      </c>
      <c r="B28024">
        <v>151960</v>
      </c>
      <c r="C28024">
        <v>5971</v>
      </c>
      <c r="D28024" s="1">
        <v>43126.82980324074</v>
      </c>
      <c r="E28024" t="str">
        <f t="shared" si="874"/>
        <v>2018-01-26</v>
      </c>
      <c r="H28024" t="str">
        <f t="shared" si="875"/>
        <v>INSERT INTO Q1 VALUES ('196348','151960','5971','2018-01-26');</v>
      </c>
    </row>
    <row r="28025" spans="1:8" x14ac:dyDescent="0.35">
      <c r="A28025">
        <v>196355</v>
      </c>
      <c r="B28025">
        <v>153858</v>
      </c>
      <c r="C28025">
        <v>7315</v>
      </c>
      <c r="D28025" s="1">
        <v>43126.832187499997</v>
      </c>
      <c r="E28025" t="str">
        <f t="shared" si="874"/>
        <v>2018-01-26</v>
      </c>
      <c r="H28025" t="str">
        <f t="shared" si="875"/>
        <v>INSERT INTO Q1 VALUES ('196355','153858','7315','2018-01-26');</v>
      </c>
    </row>
    <row r="28026" spans="1:8" x14ac:dyDescent="0.35">
      <c r="A28026">
        <v>196362</v>
      </c>
      <c r="B28026">
        <v>100730</v>
      </c>
      <c r="C28026">
        <v>7196</v>
      </c>
      <c r="D28026" s="1">
        <v>43126.834907407407</v>
      </c>
      <c r="E28026" t="str">
        <f t="shared" si="874"/>
        <v>2018-01-26</v>
      </c>
      <c r="H28026" t="str">
        <f t="shared" si="875"/>
        <v>INSERT INTO Q1 VALUES ('196362','100730','7196','2018-01-26');</v>
      </c>
    </row>
    <row r="28027" spans="1:8" x14ac:dyDescent="0.35">
      <c r="A28027">
        <v>196369</v>
      </c>
      <c r="B28027">
        <v>121839</v>
      </c>
      <c r="C28027">
        <v>3031</v>
      </c>
      <c r="D28027" s="1">
        <v>43126.838090277779</v>
      </c>
      <c r="E28027" t="str">
        <f t="shared" si="874"/>
        <v>2018-01-26</v>
      </c>
      <c r="H28027" t="str">
        <f t="shared" si="875"/>
        <v>INSERT INTO Q1 VALUES ('196369','121839','3031','2018-01-26');</v>
      </c>
    </row>
    <row r="28028" spans="1:8" x14ac:dyDescent="0.35">
      <c r="A28028">
        <v>196376</v>
      </c>
      <c r="B28028">
        <v>114042</v>
      </c>
      <c r="C28028">
        <v>5418</v>
      </c>
      <c r="D28028" s="1">
        <v>43126.841886574075</v>
      </c>
      <c r="E28028" t="str">
        <f t="shared" si="874"/>
        <v>2018-01-26</v>
      </c>
      <c r="H28028" t="str">
        <f t="shared" si="875"/>
        <v>INSERT INTO Q1 VALUES ('196376','114042','5418','2018-01-26');</v>
      </c>
    </row>
    <row r="28029" spans="1:8" x14ac:dyDescent="0.35">
      <c r="A28029">
        <v>196383</v>
      </c>
      <c r="B28029">
        <v>100730</v>
      </c>
      <c r="C28029">
        <v>651</v>
      </c>
      <c r="D28029" s="1">
        <v>43126.846990740742</v>
      </c>
      <c r="E28029" t="str">
        <f t="shared" si="874"/>
        <v>2018-01-26</v>
      </c>
      <c r="H28029" t="str">
        <f t="shared" si="875"/>
        <v>INSERT INTO Q1 VALUES ('196383','100730','651','2018-01-26');</v>
      </c>
    </row>
    <row r="28030" spans="1:8" x14ac:dyDescent="0.35">
      <c r="A28030">
        <v>196390</v>
      </c>
      <c r="B28030">
        <v>134029</v>
      </c>
      <c r="C28030">
        <v>9520</v>
      </c>
      <c r="D28030" s="1">
        <v>43126.851423611108</v>
      </c>
      <c r="E28030" t="str">
        <f t="shared" si="874"/>
        <v>2018-01-26</v>
      </c>
      <c r="H28030" t="str">
        <f t="shared" si="875"/>
        <v>INSERT INTO Q1 VALUES ('196390','134029','9520','2018-01-26');</v>
      </c>
    </row>
    <row r="28031" spans="1:8" x14ac:dyDescent="0.35">
      <c r="A28031">
        <v>196397</v>
      </c>
      <c r="B28031">
        <v>141962</v>
      </c>
      <c r="C28031">
        <v>2394</v>
      </c>
      <c r="D28031" s="1">
        <v>43126.85597222222</v>
      </c>
      <c r="E28031" t="str">
        <f t="shared" si="874"/>
        <v>2018-01-26</v>
      </c>
      <c r="H28031" t="str">
        <f t="shared" si="875"/>
        <v>INSERT INTO Q1 VALUES ('196397','141962','2394','2018-01-26');</v>
      </c>
    </row>
    <row r="28032" spans="1:8" x14ac:dyDescent="0.35">
      <c r="A28032">
        <v>196404</v>
      </c>
      <c r="B28032">
        <v>114404</v>
      </c>
      <c r="C28032">
        <v>651</v>
      </c>
      <c r="D28032" s="1">
        <v>43126.858680555553</v>
      </c>
      <c r="E28032" t="str">
        <f t="shared" si="874"/>
        <v>2018-01-26</v>
      </c>
      <c r="H28032" t="str">
        <f t="shared" si="875"/>
        <v>INSERT INTO Q1 VALUES ('196404','114404','651','2018-01-26');</v>
      </c>
    </row>
    <row r="28033" spans="1:8" x14ac:dyDescent="0.35">
      <c r="A28033">
        <v>196411</v>
      </c>
      <c r="B28033">
        <v>27404</v>
      </c>
      <c r="C28033">
        <v>3493</v>
      </c>
      <c r="D28033" s="1">
        <v>43126.863587962966</v>
      </c>
      <c r="E28033" t="str">
        <f t="shared" si="874"/>
        <v>2018-01-26</v>
      </c>
      <c r="H28033" t="str">
        <f t="shared" si="875"/>
        <v>INSERT INTO Q1 VALUES ('196411','27404','3493','2018-01-26');</v>
      </c>
    </row>
    <row r="28034" spans="1:8" x14ac:dyDescent="0.35">
      <c r="A28034">
        <v>196418</v>
      </c>
      <c r="B28034">
        <v>36981</v>
      </c>
      <c r="C28034">
        <v>1043</v>
      </c>
      <c r="D28034" s="1">
        <v>43126.866770833331</v>
      </c>
      <c r="E28034" t="str">
        <f t="shared" si="874"/>
        <v>2018-01-26</v>
      </c>
      <c r="H28034" t="str">
        <f t="shared" si="875"/>
        <v>INSERT INTO Q1 VALUES ('196418','36981','1043','2018-01-26');</v>
      </c>
    </row>
    <row r="28035" spans="1:8" x14ac:dyDescent="0.35">
      <c r="A28035">
        <v>196425</v>
      </c>
      <c r="B28035">
        <v>77900</v>
      </c>
      <c r="C28035">
        <v>4571</v>
      </c>
      <c r="D28035" s="1">
        <v>43126.871331018519</v>
      </c>
      <c r="E28035" t="str">
        <f t="shared" ref="E28035:E28098" si="876">TEXT(D28035,"YYYY-MM-DD")</f>
        <v>2018-01-26</v>
      </c>
      <c r="H28035" t="str">
        <f t="shared" ref="H28035:H28098" si="877">"INSERT INTO Q1 VALUES ('"&amp;A28035&amp;"','"&amp;B28035&amp;"','"&amp;C28035&amp;"','"&amp;E28035&amp;"');"</f>
        <v>INSERT INTO Q1 VALUES ('196425','77900','4571','2018-01-26');</v>
      </c>
    </row>
    <row r="28036" spans="1:8" x14ac:dyDescent="0.35">
      <c r="A28036">
        <v>196432</v>
      </c>
      <c r="B28036">
        <v>128077</v>
      </c>
      <c r="C28036">
        <v>4599</v>
      </c>
      <c r="D28036" s="1">
        <v>43126.878807870373</v>
      </c>
      <c r="E28036" t="str">
        <f t="shared" si="876"/>
        <v>2018-01-26</v>
      </c>
      <c r="H28036" t="str">
        <f t="shared" si="877"/>
        <v>INSERT INTO Q1 VALUES ('196432','128077','4599','2018-01-26');</v>
      </c>
    </row>
    <row r="28037" spans="1:8" x14ac:dyDescent="0.35">
      <c r="A28037">
        <v>196439</v>
      </c>
      <c r="B28037">
        <v>70132</v>
      </c>
      <c r="C28037">
        <v>5922</v>
      </c>
      <c r="D28037" s="1">
        <v>43126.882013888891</v>
      </c>
      <c r="E28037" t="str">
        <f t="shared" si="876"/>
        <v>2018-01-26</v>
      </c>
      <c r="H28037" t="str">
        <f t="shared" si="877"/>
        <v>INSERT INTO Q1 VALUES ('196439','70132','5922','2018-01-26');</v>
      </c>
    </row>
    <row r="28038" spans="1:8" x14ac:dyDescent="0.35">
      <c r="A28038">
        <v>196446</v>
      </c>
      <c r="B28038">
        <v>85722</v>
      </c>
      <c r="C28038">
        <v>2450</v>
      </c>
      <c r="D28038" s="1">
        <v>43126.887511574074</v>
      </c>
      <c r="E28038" t="str">
        <f t="shared" si="876"/>
        <v>2018-01-26</v>
      </c>
      <c r="H28038" t="str">
        <f t="shared" si="877"/>
        <v>INSERT INTO Q1 VALUES ('196446','85722','2450','2018-01-26');</v>
      </c>
    </row>
    <row r="28039" spans="1:8" x14ac:dyDescent="0.35">
      <c r="A28039">
        <v>196453</v>
      </c>
      <c r="B28039">
        <v>146527</v>
      </c>
      <c r="C28039">
        <v>5628</v>
      </c>
      <c r="D28039" s="1">
        <v>43126.892256944448</v>
      </c>
      <c r="E28039" t="str">
        <f t="shared" si="876"/>
        <v>2018-01-26</v>
      </c>
      <c r="H28039" t="str">
        <f t="shared" si="877"/>
        <v>INSERT INTO Q1 VALUES ('196453','146527','5628','2018-01-26');</v>
      </c>
    </row>
    <row r="28040" spans="1:8" x14ac:dyDescent="0.35">
      <c r="A28040">
        <v>196460</v>
      </c>
      <c r="B28040">
        <v>151167</v>
      </c>
      <c r="C28040">
        <v>2338</v>
      </c>
      <c r="D28040" s="1">
        <v>43126.898460648146</v>
      </c>
      <c r="E28040" t="str">
        <f t="shared" si="876"/>
        <v>2018-01-26</v>
      </c>
      <c r="H28040" t="str">
        <f t="shared" si="877"/>
        <v>INSERT INTO Q1 VALUES ('196460','151167','2338','2018-01-26');</v>
      </c>
    </row>
    <row r="28041" spans="1:8" x14ac:dyDescent="0.35">
      <c r="A28041">
        <v>196467</v>
      </c>
      <c r="B28041">
        <v>102960</v>
      </c>
      <c r="C28041">
        <v>4942</v>
      </c>
      <c r="D28041" s="1">
        <v>43126.903067129628</v>
      </c>
      <c r="E28041" t="str">
        <f t="shared" si="876"/>
        <v>2018-01-26</v>
      </c>
      <c r="H28041" t="str">
        <f t="shared" si="877"/>
        <v>INSERT INTO Q1 VALUES ('196467','102960','4942','2018-01-26');</v>
      </c>
    </row>
    <row r="28042" spans="1:8" x14ac:dyDescent="0.35">
      <c r="A28042">
        <v>196474</v>
      </c>
      <c r="B28042">
        <v>37441</v>
      </c>
      <c r="C28042">
        <v>9471</v>
      </c>
      <c r="D28042" s="1">
        <v>43126.906898148147</v>
      </c>
      <c r="E28042" t="str">
        <f t="shared" si="876"/>
        <v>2018-01-26</v>
      </c>
      <c r="H28042" t="str">
        <f t="shared" si="877"/>
        <v>INSERT INTO Q1 VALUES ('196474','37441','9471','2018-01-26');</v>
      </c>
    </row>
    <row r="28043" spans="1:8" x14ac:dyDescent="0.35">
      <c r="A28043">
        <v>196481</v>
      </c>
      <c r="B28043">
        <v>139988</v>
      </c>
      <c r="C28043">
        <v>2023</v>
      </c>
      <c r="D28043" s="1">
        <v>43126.908506944441</v>
      </c>
      <c r="E28043" t="str">
        <f t="shared" si="876"/>
        <v>2018-01-26</v>
      </c>
      <c r="H28043" t="str">
        <f t="shared" si="877"/>
        <v>INSERT INTO Q1 VALUES ('196481','139988','2023','2018-01-26');</v>
      </c>
    </row>
    <row r="28044" spans="1:8" x14ac:dyDescent="0.35">
      <c r="A28044">
        <v>196488</v>
      </c>
      <c r="B28044">
        <v>138045</v>
      </c>
      <c r="C28044">
        <v>3920</v>
      </c>
      <c r="D28044" s="1">
        <v>43126.91238425926</v>
      </c>
      <c r="E28044" t="str">
        <f t="shared" si="876"/>
        <v>2018-01-26</v>
      </c>
      <c r="H28044" t="str">
        <f t="shared" si="877"/>
        <v>INSERT INTO Q1 VALUES ('196488','138045','3920','2018-01-26');</v>
      </c>
    </row>
    <row r="28045" spans="1:8" x14ac:dyDescent="0.35">
      <c r="A28045">
        <v>196495</v>
      </c>
      <c r="B28045">
        <v>1809</v>
      </c>
      <c r="C28045">
        <v>18739</v>
      </c>
      <c r="D28045" s="1">
        <v>43126.915995370371</v>
      </c>
      <c r="E28045" t="str">
        <f t="shared" si="876"/>
        <v>2018-01-26</v>
      </c>
      <c r="H28045" t="str">
        <f t="shared" si="877"/>
        <v>INSERT INTO Q1 VALUES ('196495','1809','18739','2018-01-26');</v>
      </c>
    </row>
    <row r="28046" spans="1:8" x14ac:dyDescent="0.35">
      <c r="A28046">
        <v>196502</v>
      </c>
      <c r="B28046">
        <v>68028</v>
      </c>
      <c r="C28046">
        <v>2625</v>
      </c>
      <c r="D28046" s="1">
        <v>43126.919548611113</v>
      </c>
      <c r="E28046" t="str">
        <f t="shared" si="876"/>
        <v>2018-01-26</v>
      </c>
      <c r="H28046" t="str">
        <f t="shared" si="877"/>
        <v>INSERT INTO Q1 VALUES ('196502','68028','2625','2018-01-26');</v>
      </c>
    </row>
    <row r="28047" spans="1:8" x14ac:dyDescent="0.35">
      <c r="A28047">
        <v>196509</v>
      </c>
      <c r="B28047">
        <v>17758</v>
      </c>
      <c r="C28047">
        <v>2835</v>
      </c>
      <c r="D28047" s="1">
        <v>43126.923587962963</v>
      </c>
      <c r="E28047" t="str">
        <f t="shared" si="876"/>
        <v>2018-01-26</v>
      </c>
      <c r="H28047" t="str">
        <f t="shared" si="877"/>
        <v>INSERT INTO Q1 VALUES ('196509','17758','2835','2018-01-26');</v>
      </c>
    </row>
    <row r="28048" spans="1:8" x14ac:dyDescent="0.35">
      <c r="A28048">
        <v>196516</v>
      </c>
      <c r="B28048">
        <v>102481</v>
      </c>
      <c r="C28048">
        <v>4802</v>
      </c>
      <c r="D28048" s="1">
        <v>43126.92701388889</v>
      </c>
      <c r="E28048" t="str">
        <f t="shared" si="876"/>
        <v>2018-01-26</v>
      </c>
      <c r="H28048" t="str">
        <f t="shared" si="877"/>
        <v>INSERT INTO Q1 VALUES ('196516','102481','4802','2018-01-26');</v>
      </c>
    </row>
    <row r="28049" spans="1:8" x14ac:dyDescent="0.35">
      <c r="A28049">
        <v>196523</v>
      </c>
      <c r="B28049">
        <v>95238</v>
      </c>
      <c r="C28049">
        <v>2723</v>
      </c>
      <c r="D28049" s="1">
        <v>43126.93074074074</v>
      </c>
      <c r="E28049" t="str">
        <f t="shared" si="876"/>
        <v>2018-01-26</v>
      </c>
      <c r="H28049" t="str">
        <f t="shared" si="877"/>
        <v>INSERT INTO Q1 VALUES ('196523','95238','2723','2018-01-26');</v>
      </c>
    </row>
    <row r="28050" spans="1:8" x14ac:dyDescent="0.35">
      <c r="A28050">
        <v>196530</v>
      </c>
      <c r="B28050">
        <v>141093</v>
      </c>
      <c r="C28050">
        <v>0</v>
      </c>
      <c r="D28050" s="1">
        <v>43126.933182870373</v>
      </c>
      <c r="E28050" t="str">
        <f t="shared" si="876"/>
        <v>2018-01-26</v>
      </c>
      <c r="H28050" t="str">
        <f t="shared" si="877"/>
        <v>INSERT INTO Q1 VALUES ('196530','141093','0','2018-01-26');</v>
      </c>
    </row>
    <row r="28051" spans="1:8" x14ac:dyDescent="0.35">
      <c r="A28051">
        <v>196537</v>
      </c>
      <c r="B28051">
        <v>26642</v>
      </c>
      <c r="C28051">
        <v>651</v>
      </c>
      <c r="D28051" s="1">
        <v>43126.93650462963</v>
      </c>
      <c r="E28051" t="str">
        <f t="shared" si="876"/>
        <v>2018-01-26</v>
      </c>
      <c r="H28051" t="str">
        <f t="shared" si="877"/>
        <v>INSERT INTO Q1 VALUES ('196537','26642','651','2018-01-26');</v>
      </c>
    </row>
    <row r="28052" spans="1:8" x14ac:dyDescent="0.35">
      <c r="A28052">
        <v>196544</v>
      </c>
      <c r="B28052">
        <v>33784</v>
      </c>
      <c r="C28052">
        <v>2394</v>
      </c>
      <c r="D28052" s="1">
        <v>43126.938750000001</v>
      </c>
      <c r="E28052" t="str">
        <f t="shared" si="876"/>
        <v>2018-01-26</v>
      </c>
      <c r="H28052" t="str">
        <f t="shared" si="877"/>
        <v>INSERT INTO Q1 VALUES ('196544','33784','2394','2018-01-26');</v>
      </c>
    </row>
    <row r="28053" spans="1:8" x14ac:dyDescent="0.35">
      <c r="A28053">
        <v>196551</v>
      </c>
      <c r="B28053">
        <v>95238</v>
      </c>
      <c r="C28053">
        <v>4599</v>
      </c>
      <c r="D28053" s="1">
        <v>43126.940648148149</v>
      </c>
      <c r="E28053" t="str">
        <f t="shared" si="876"/>
        <v>2018-01-26</v>
      </c>
      <c r="H28053" t="str">
        <f t="shared" si="877"/>
        <v>INSERT INTO Q1 VALUES ('196551','95238','4599','2018-01-26');</v>
      </c>
    </row>
    <row r="28054" spans="1:8" x14ac:dyDescent="0.35">
      <c r="A28054">
        <v>196558</v>
      </c>
      <c r="B28054">
        <v>152758</v>
      </c>
      <c r="C28054">
        <v>0</v>
      </c>
      <c r="D28054" s="1">
        <v>43126.942118055558</v>
      </c>
      <c r="E28054" t="str">
        <f t="shared" si="876"/>
        <v>2018-01-26</v>
      </c>
      <c r="H28054" t="str">
        <f t="shared" si="877"/>
        <v>INSERT INTO Q1 VALUES ('196558','152758','0','2018-01-26');</v>
      </c>
    </row>
    <row r="28055" spans="1:8" x14ac:dyDescent="0.35">
      <c r="A28055">
        <v>196565</v>
      </c>
      <c r="B28055">
        <v>140223</v>
      </c>
      <c r="C28055">
        <v>1281</v>
      </c>
      <c r="D28055" s="1">
        <v>43126.948078703703</v>
      </c>
      <c r="E28055" t="str">
        <f t="shared" si="876"/>
        <v>2018-01-26</v>
      </c>
      <c r="H28055" t="str">
        <f t="shared" si="877"/>
        <v>INSERT INTO Q1 VALUES ('196565','140223','1281','2018-01-26');</v>
      </c>
    </row>
    <row r="28056" spans="1:8" x14ac:dyDescent="0.35">
      <c r="A28056">
        <v>196572</v>
      </c>
      <c r="B28056">
        <v>146366</v>
      </c>
      <c r="C28056">
        <v>1470</v>
      </c>
      <c r="D28056" s="1">
        <v>43126.951620370368</v>
      </c>
      <c r="E28056" t="str">
        <f t="shared" si="876"/>
        <v>2018-01-26</v>
      </c>
      <c r="H28056" t="str">
        <f t="shared" si="877"/>
        <v>INSERT INTO Q1 VALUES ('196572','146366','1470','2018-01-26');</v>
      </c>
    </row>
    <row r="28057" spans="1:8" x14ac:dyDescent="0.35">
      <c r="A28057">
        <v>196579</v>
      </c>
      <c r="B28057">
        <v>38259</v>
      </c>
      <c r="C28057">
        <v>4046</v>
      </c>
      <c r="D28057" s="1">
        <v>43126.953877314816</v>
      </c>
      <c r="E28057" t="str">
        <f t="shared" si="876"/>
        <v>2018-01-26</v>
      </c>
      <c r="H28057" t="str">
        <f t="shared" si="877"/>
        <v>INSERT INTO Q1 VALUES ('196579','38259','4046','2018-01-26');</v>
      </c>
    </row>
    <row r="28058" spans="1:8" x14ac:dyDescent="0.35">
      <c r="A28058">
        <v>196586</v>
      </c>
      <c r="B28058">
        <v>236</v>
      </c>
      <c r="C28058">
        <v>1085</v>
      </c>
      <c r="D28058" s="1">
        <v>43126.957569444443</v>
      </c>
      <c r="E28058" t="str">
        <f t="shared" si="876"/>
        <v>2018-01-26</v>
      </c>
      <c r="H28058" t="str">
        <f t="shared" si="877"/>
        <v>INSERT INTO Q1 VALUES ('196586','236','1085','2018-01-26');</v>
      </c>
    </row>
    <row r="28059" spans="1:8" x14ac:dyDescent="0.35">
      <c r="A28059">
        <v>196593</v>
      </c>
      <c r="B28059">
        <v>64331</v>
      </c>
      <c r="C28059">
        <v>1834</v>
      </c>
      <c r="D28059" s="1">
        <v>43126.960555555554</v>
      </c>
      <c r="E28059" t="str">
        <f t="shared" si="876"/>
        <v>2018-01-26</v>
      </c>
      <c r="H28059" t="str">
        <f t="shared" si="877"/>
        <v>INSERT INTO Q1 VALUES ('196593','64331','1834','2018-01-26');</v>
      </c>
    </row>
    <row r="28060" spans="1:8" x14ac:dyDescent="0.35">
      <c r="A28060">
        <v>196600</v>
      </c>
      <c r="B28060">
        <v>127936</v>
      </c>
      <c r="C28060">
        <v>1246</v>
      </c>
      <c r="D28060" s="1">
        <v>43126.963750000003</v>
      </c>
      <c r="E28060" t="str">
        <f t="shared" si="876"/>
        <v>2018-01-26</v>
      </c>
      <c r="H28060" t="str">
        <f t="shared" si="877"/>
        <v>INSERT INTO Q1 VALUES ('196600','127936','1246','2018-01-26');</v>
      </c>
    </row>
    <row r="28061" spans="1:8" x14ac:dyDescent="0.35">
      <c r="A28061">
        <v>196607</v>
      </c>
      <c r="B28061">
        <v>15592</v>
      </c>
      <c r="C28061">
        <v>5040</v>
      </c>
      <c r="D28061" s="1">
        <v>43126.96665509259</v>
      </c>
      <c r="E28061" t="str">
        <f t="shared" si="876"/>
        <v>2018-01-26</v>
      </c>
      <c r="H28061" t="str">
        <f t="shared" si="877"/>
        <v>INSERT INTO Q1 VALUES ('196607','15592','5040','2018-01-26');</v>
      </c>
    </row>
    <row r="28062" spans="1:8" x14ac:dyDescent="0.35">
      <c r="A28062">
        <v>196614</v>
      </c>
      <c r="B28062">
        <v>16598</v>
      </c>
      <c r="C28062">
        <v>6062</v>
      </c>
      <c r="D28062" s="1">
        <v>43126.968541666669</v>
      </c>
      <c r="E28062" t="str">
        <f t="shared" si="876"/>
        <v>2018-01-26</v>
      </c>
      <c r="H28062" t="str">
        <f t="shared" si="877"/>
        <v>INSERT INTO Q1 VALUES ('196614','16598','6062','2018-01-26');</v>
      </c>
    </row>
    <row r="28063" spans="1:8" x14ac:dyDescent="0.35">
      <c r="A28063">
        <v>196621</v>
      </c>
      <c r="B28063">
        <v>56399</v>
      </c>
      <c r="C28063">
        <v>2814</v>
      </c>
      <c r="D28063" s="1">
        <v>43126.970034722224</v>
      </c>
      <c r="E28063" t="str">
        <f t="shared" si="876"/>
        <v>2018-01-26</v>
      </c>
      <c r="H28063" t="str">
        <f t="shared" si="877"/>
        <v>INSERT INTO Q1 VALUES ('196621','56399','2814','2018-01-26');</v>
      </c>
    </row>
    <row r="28064" spans="1:8" x14ac:dyDescent="0.35">
      <c r="A28064">
        <v>196628</v>
      </c>
      <c r="B28064">
        <v>93412</v>
      </c>
      <c r="C28064">
        <v>4046</v>
      </c>
      <c r="D28064" s="1">
        <v>43126.974490740744</v>
      </c>
      <c r="E28064" t="str">
        <f t="shared" si="876"/>
        <v>2018-01-26</v>
      </c>
      <c r="H28064" t="str">
        <f t="shared" si="877"/>
        <v>INSERT INTO Q1 VALUES ('196628','93412','4046','2018-01-26');</v>
      </c>
    </row>
    <row r="28065" spans="1:8" x14ac:dyDescent="0.35">
      <c r="A28065">
        <v>196635</v>
      </c>
      <c r="B28065">
        <v>84610</v>
      </c>
      <c r="C28065">
        <v>4109</v>
      </c>
      <c r="D28065" s="1">
        <v>43126.97761574074</v>
      </c>
      <c r="E28065" t="str">
        <f t="shared" si="876"/>
        <v>2018-01-26</v>
      </c>
      <c r="H28065" t="str">
        <f t="shared" si="877"/>
        <v>INSERT INTO Q1 VALUES ('196635','84610','4109','2018-01-26');</v>
      </c>
    </row>
    <row r="28066" spans="1:8" x14ac:dyDescent="0.35">
      <c r="A28066">
        <v>196642</v>
      </c>
      <c r="B28066">
        <v>148782</v>
      </c>
      <c r="C28066">
        <v>4333</v>
      </c>
      <c r="D28066" s="1">
        <v>43126.981458333335</v>
      </c>
      <c r="E28066" t="str">
        <f t="shared" si="876"/>
        <v>2018-01-26</v>
      </c>
      <c r="H28066" t="str">
        <f t="shared" si="877"/>
        <v>INSERT INTO Q1 VALUES ('196642','148782','4333','2018-01-26');</v>
      </c>
    </row>
    <row r="28067" spans="1:8" x14ac:dyDescent="0.35">
      <c r="A28067">
        <v>196649</v>
      </c>
      <c r="B28067">
        <v>144753</v>
      </c>
      <c r="C28067">
        <v>651</v>
      </c>
      <c r="D28067" s="1">
        <v>43126.985798611109</v>
      </c>
      <c r="E28067" t="str">
        <f t="shared" si="876"/>
        <v>2018-01-26</v>
      </c>
      <c r="H28067" t="str">
        <f t="shared" si="877"/>
        <v>INSERT INTO Q1 VALUES ('196649','144753','651','2018-01-26');</v>
      </c>
    </row>
    <row r="28068" spans="1:8" x14ac:dyDescent="0.35">
      <c r="A28068">
        <v>196656</v>
      </c>
      <c r="B28068">
        <v>152184</v>
      </c>
      <c r="C28068">
        <v>4263</v>
      </c>
      <c r="D28068" s="1">
        <v>43126.988819444443</v>
      </c>
      <c r="E28068" t="str">
        <f t="shared" si="876"/>
        <v>2018-01-26</v>
      </c>
      <c r="H28068" t="str">
        <f t="shared" si="877"/>
        <v>INSERT INTO Q1 VALUES ('196656','152184','4263','2018-01-26');</v>
      </c>
    </row>
    <row r="28069" spans="1:8" x14ac:dyDescent="0.35">
      <c r="A28069">
        <v>196663</v>
      </c>
      <c r="B28069">
        <v>90505</v>
      </c>
      <c r="C28069">
        <v>2940</v>
      </c>
      <c r="D28069" s="1">
        <v>43126.991076388891</v>
      </c>
      <c r="E28069" t="str">
        <f t="shared" si="876"/>
        <v>2018-01-26</v>
      </c>
      <c r="H28069" t="str">
        <f t="shared" si="877"/>
        <v>INSERT INTO Q1 VALUES ('196663','90505','2940','2018-01-26');</v>
      </c>
    </row>
    <row r="28070" spans="1:8" x14ac:dyDescent="0.35">
      <c r="A28070">
        <v>196670</v>
      </c>
      <c r="B28070">
        <v>46634</v>
      </c>
      <c r="C28070">
        <v>3122</v>
      </c>
      <c r="D28070" s="1">
        <v>43126.996435185189</v>
      </c>
      <c r="E28070" t="str">
        <f t="shared" si="876"/>
        <v>2018-01-26</v>
      </c>
      <c r="H28070" t="str">
        <f t="shared" si="877"/>
        <v>INSERT INTO Q1 VALUES ('196670','46634','3122','2018-01-26');</v>
      </c>
    </row>
    <row r="28071" spans="1:8" x14ac:dyDescent="0.35">
      <c r="A28071">
        <v>196677</v>
      </c>
      <c r="B28071">
        <v>25224</v>
      </c>
      <c r="C28071">
        <v>16695</v>
      </c>
      <c r="D28071" s="1">
        <v>43127.005601851852</v>
      </c>
      <c r="E28071" t="str">
        <f t="shared" si="876"/>
        <v>2018-01-27</v>
      </c>
      <c r="H28071" t="str">
        <f t="shared" si="877"/>
        <v>INSERT INTO Q1 VALUES ('196677','25224','16695','2018-01-27');</v>
      </c>
    </row>
    <row r="28072" spans="1:8" x14ac:dyDescent="0.35">
      <c r="A28072">
        <v>196684</v>
      </c>
      <c r="B28072">
        <v>91334</v>
      </c>
      <c r="C28072">
        <v>1302</v>
      </c>
      <c r="D28072" s="1">
        <v>43127.013171296298</v>
      </c>
      <c r="E28072" t="str">
        <f t="shared" si="876"/>
        <v>2018-01-27</v>
      </c>
      <c r="H28072" t="str">
        <f t="shared" si="877"/>
        <v>INSERT INTO Q1 VALUES ('196684','91334','1302','2018-01-27');</v>
      </c>
    </row>
    <row r="28073" spans="1:8" x14ac:dyDescent="0.35">
      <c r="A28073">
        <v>196691</v>
      </c>
      <c r="B28073">
        <v>3804</v>
      </c>
      <c r="C28073">
        <v>3850</v>
      </c>
      <c r="D28073" s="1">
        <v>43127.019317129627</v>
      </c>
      <c r="E28073" t="str">
        <f t="shared" si="876"/>
        <v>2018-01-27</v>
      </c>
      <c r="H28073" t="str">
        <f t="shared" si="877"/>
        <v>INSERT INTO Q1 VALUES ('196691','3804','3850','2018-01-27');</v>
      </c>
    </row>
    <row r="28074" spans="1:8" x14ac:dyDescent="0.35">
      <c r="A28074">
        <v>196698</v>
      </c>
      <c r="B28074">
        <v>126187</v>
      </c>
      <c r="C28074">
        <v>1750</v>
      </c>
      <c r="D28074" s="1">
        <v>43127.025173611109</v>
      </c>
      <c r="E28074" t="str">
        <f t="shared" si="876"/>
        <v>2018-01-27</v>
      </c>
      <c r="H28074" t="str">
        <f t="shared" si="877"/>
        <v>INSERT INTO Q1 VALUES ('196698','126187','1750','2018-01-27');</v>
      </c>
    </row>
    <row r="28075" spans="1:8" x14ac:dyDescent="0.35">
      <c r="A28075">
        <v>196705</v>
      </c>
      <c r="B28075">
        <v>37441</v>
      </c>
      <c r="C28075">
        <v>1841</v>
      </c>
      <c r="D28075" s="1">
        <v>43127.032106481478</v>
      </c>
      <c r="E28075" t="str">
        <f t="shared" si="876"/>
        <v>2018-01-27</v>
      </c>
      <c r="H28075" t="str">
        <f t="shared" si="877"/>
        <v>INSERT INTO Q1 VALUES ('196705','37441','1841','2018-01-27');</v>
      </c>
    </row>
    <row r="28076" spans="1:8" x14ac:dyDescent="0.35">
      <c r="A28076">
        <v>196712</v>
      </c>
      <c r="B28076">
        <v>48125</v>
      </c>
      <c r="C28076">
        <v>15099</v>
      </c>
      <c r="D28076" s="1">
        <v>43127.038738425923</v>
      </c>
      <c r="E28076" t="str">
        <f t="shared" si="876"/>
        <v>2018-01-27</v>
      </c>
      <c r="H28076" t="str">
        <f t="shared" si="877"/>
        <v>INSERT INTO Q1 VALUES ('196712','48125','15099','2018-01-27');</v>
      </c>
    </row>
    <row r="28077" spans="1:8" x14ac:dyDescent="0.35">
      <c r="A28077">
        <v>196719</v>
      </c>
      <c r="B28077">
        <v>46644</v>
      </c>
      <c r="C28077">
        <v>3689</v>
      </c>
      <c r="D28077" s="1">
        <v>43127.044178240743</v>
      </c>
      <c r="E28077" t="str">
        <f t="shared" si="876"/>
        <v>2018-01-27</v>
      </c>
      <c r="H28077" t="str">
        <f t="shared" si="877"/>
        <v>INSERT INTO Q1 VALUES ('196719','46644','3689','2018-01-27');</v>
      </c>
    </row>
    <row r="28078" spans="1:8" x14ac:dyDescent="0.35">
      <c r="A28078">
        <v>196726</v>
      </c>
      <c r="B28078">
        <v>81812</v>
      </c>
      <c r="C28078">
        <v>2317</v>
      </c>
      <c r="D28078" s="1">
        <v>43127.049745370372</v>
      </c>
      <c r="E28078" t="str">
        <f t="shared" si="876"/>
        <v>2018-01-27</v>
      </c>
      <c r="H28078" t="str">
        <f t="shared" si="877"/>
        <v>INSERT INTO Q1 VALUES ('196726','81812','2317','2018-01-27');</v>
      </c>
    </row>
    <row r="28079" spans="1:8" x14ac:dyDescent="0.35">
      <c r="A28079">
        <v>196733</v>
      </c>
      <c r="B28079">
        <v>113005</v>
      </c>
      <c r="C28079">
        <v>1400</v>
      </c>
      <c r="D28079" s="1">
        <v>43127.060937499999</v>
      </c>
      <c r="E28079" t="str">
        <f t="shared" si="876"/>
        <v>2018-01-27</v>
      </c>
      <c r="H28079" t="str">
        <f t="shared" si="877"/>
        <v>INSERT INTO Q1 VALUES ('196733','113005','1400','2018-01-27');</v>
      </c>
    </row>
    <row r="28080" spans="1:8" x14ac:dyDescent="0.35">
      <c r="A28080">
        <v>196740</v>
      </c>
      <c r="B28080">
        <v>154471</v>
      </c>
      <c r="C28080">
        <v>5138</v>
      </c>
      <c r="D28080" s="1">
        <v>43127.069664351853</v>
      </c>
      <c r="E28080" t="str">
        <f t="shared" si="876"/>
        <v>2018-01-27</v>
      </c>
      <c r="H28080" t="str">
        <f t="shared" si="877"/>
        <v>INSERT INTO Q1 VALUES ('196740','154471','5138','2018-01-27');</v>
      </c>
    </row>
    <row r="28081" spans="1:8" x14ac:dyDescent="0.35">
      <c r="A28081">
        <v>196747</v>
      </c>
      <c r="B28081">
        <v>43246</v>
      </c>
      <c r="C28081">
        <v>3150</v>
      </c>
      <c r="D28081" s="1">
        <v>43127.121539351851</v>
      </c>
      <c r="E28081" t="str">
        <f t="shared" si="876"/>
        <v>2018-01-27</v>
      </c>
      <c r="H28081" t="str">
        <f t="shared" si="877"/>
        <v>INSERT INTO Q1 VALUES ('196747','43246','3150','2018-01-27');</v>
      </c>
    </row>
    <row r="28082" spans="1:8" x14ac:dyDescent="0.35">
      <c r="A28082">
        <v>196754</v>
      </c>
      <c r="B28082">
        <v>136646</v>
      </c>
      <c r="C28082">
        <v>7098</v>
      </c>
      <c r="D28082" s="1">
        <v>43127.288275462961</v>
      </c>
      <c r="E28082" t="str">
        <f t="shared" si="876"/>
        <v>2018-01-27</v>
      </c>
      <c r="H28082" t="str">
        <f t="shared" si="877"/>
        <v>INSERT INTO Q1 VALUES ('196754','136646','7098','2018-01-27');</v>
      </c>
    </row>
    <row r="28083" spans="1:8" x14ac:dyDescent="0.35">
      <c r="A28083">
        <v>196761</v>
      </c>
      <c r="B28083">
        <v>1193</v>
      </c>
      <c r="C28083">
        <v>1316</v>
      </c>
      <c r="D28083" s="1">
        <v>43127.319710648146</v>
      </c>
      <c r="E28083" t="str">
        <f t="shared" si="876"/>
        <v>2018-01-27</v>
      </c>
      <c r="H28083" t="str">
        <f t="shared" si="877"/>
        <v>INSERT INTO Q1 VALUES ('196761','1193','1316','2018-01-27');</v>
      </c>
    </row>
    <row r="28084" spans="1:8" x14ac:dyDescent="0.35">
      <c r="A28084">
        <v>196768</v>
      </c>
      <c r="B28084">
        <v>69926</v>
      </c>
      <c r="C28084">
        <v>2303</v>
      </c>
      <c r="D28084" s="1">
        <v>43127.329560185186</v>
      </c>
      <c r="E28084" t="str">
        <f t="shared" si="876"/>
        <v>2018-01-27</v>
      </c>
      <c r="H28084" t="str">
        <f t="shared" si="877"/>
        <v>INSERT INTO Q1 VALUES ('196768','69926','2303','2018-01-27');</v>
      </c>
    </row>
    <row r="28085" spans="1:8" x14ac:dyDescent="0.35">
      <c r="A28085">
        <v>196775</v>
      </c>
      <c r="B28085">
        <v>99042</v>
      </c>
      <c r="C28085">
        <v>5439</v>
      </c>
      <c r="D28085" s="1">
        <v>43127.341099537036</v>
      </c>
      <c r="E28085" t="str">
        <f t="shared" si="876"/>
        <v>2018-01-27</v>
      </c>
      <c r="H28085" t="str">
        <f t="shared" si="877"/>
        <v>INSERT INTO Q1 VALUES ('196775','99042','5439','2018-01-27');</v>
      </c>
    </row>
    <row r="28086" spans="1:8" x14ac:dyDescent="0.35">
      <c r="A28086">
        <v>196782</v>
      </c>
      <c r="B28086">
        <v>152276</v>
      </c>
      <c r="C28086">
        <v>4228</v>
      </c>
      <c r="D28086" s="1">
        <v>43127.351261574076</v>
      </c>
      <c r="E28086" t="str">
        <f t="shared" si="876"/>
        <v>2018-01-27</v>
      </c>
      <c r="H28086" t="str">
        <f t="shared" si="877"/>
        <v>INSERT INTO Q1 VALUES ('196782','152276','4228','2018-01-27');</v>
      </c>
    </row>
    <row r="28087" spans="1:8" x14ac:dyDescent="0.35">
      <c r="A28087">
        <v>196789</v>
      </c>
      <c r="B28087">
        <v>152276</v>
      </c>
      <c r="C28087">
        <v>14266</v>
      </c>
      <c r="D28087" s="1">
        <v>43127.355532407404</v>
      </c>
      <c r="E28087" t="str">
        <f t="shared" si="876"/>
        <v>2018-01-27</v>
      </c>
      <c r="H28087" t="str">
        <f t="shared" si="877"/>
        <v>INSERT INTO Q1 VALUES ('196789','152276','14266','2018-01-27');</v>
      </c>
    </row>
    <row r="28088" spans="1:8" x14ac:dyDescent="0.35">
      <c r="A28088">
        <v>196796</v>
      </c>
      <c r="B28088">
        <v>89056</v>
      </c>
      <c r="C28088">
        <v>8162</v>
      </c>
      <c r="D28088" s="1">
        <v>43127.363622685189</v>
      </c>
      <c r="E28088" t="str">
        <f t="shared" si="876"/>
        <v>2018-01-27</v>
      </c>
      <c r="H28088" t="str">
        <f t="shared" si="877"/>
        <v>INSERT INTO Q1 VALUES ('196796','89056','8162','2018-01-27');</v>
      </c>
    </row>
    <row r="28089" spans="1:8" x14ac:dyDescent="0.35">
      <c r="A28089">
        <v>196803</v>
      </c>
      <c r="B28089">
        <v>154593</v>
      </c>
      <c r="C28089">
        <v>2576</v>
      </c>
      <c r="D28089" s="1">
        <v>43127.368449074071</v>
      </c>
      <c r="E28089" t="str">
        <f t="shared" si="876"/>
        <v>2018-01-27</v>
      </c>
      <c r="H28089" t="str">
        <f t="shared" si="877"/>
        <v>INSERT INTO Q1 VALUES ('196803','154593','2576','2018-01-27');</v>
      </c>
    </row>
    <row r="28090" spans="1:8" x14ac:dyDescent="0.35">
      <c r="A28090">
        <v>196810</v>
      </c>
      <c r="B28090">
        <v>64269</v>
      </c>
      <c r="C28090">
        <v>7343</v>
      </c>
      <c r="D28090" s="1">
        <v>43127.374722222223</v>
      </c>
      <c r="E28090" t="str">
        <f t="shared" si="876"/>
        <v>2018-01-27</v>
      </c>
      <c r="H28090" t="str">
        <f t="shared" si="877"/>
        <v>INSERT INTO Q1 VALUES ('196810','64269','7343','2018-01-27');</v>
      </c>
    </row>
    <row r="28091" spans="1:8" x14ac:dyDescent="0.35">
      <c r="A28091">
        <v>196817</v>
      </c>
      <c r="B28091">
        <v>134368</v>
      </c>
      <c r="C28091">
        <v>2051</v>
      </c>
      <c r="D28091" s="1">
        <v>43127.378310185188</v>
      </c>
      <c r="E28091" t="str">
        <f t="shared" si="876"/>
        <v>2018-01-27</v>
      </c>
      <c r="H28091" t="str">
        <f t="shared" si="877"/>
        <v>INSERT INTO Q1 VALUES ('196817','134368','2051','2018-01-27');</v>
      </c>
    </row>
    <row r="28092" spans="1:8" x14ac:dyDescent="0.35">
      <c r="A28092">
        <v>196824</v>
      </c>
      <c r="B28092">
        <v>98517</v>
      </c>
      <c r="C28092">
        <v>9723</v>
      </c>
      <c r="D28092" s="1">
        <v>43127.387048611112</v>
      </c>
      <c r="E28092" t="str">
        <f t="shared" si="876"/>
        <v>2018-01-27</v>
      </c>
      <c r="H28092" t="str">
        <f t="shared" si="877"/>
        <v>INSERT INTO Q1 VALUES ('196824','98517','9723','2018-01-27');</v>
      </c>
    </row>
    <row r="28093" spans="1:8" x14ac:dyDescent="0.35">
      <c r="A28093">
        <v>196831</v>
      </c>
      <c r="B28093">
        <v>5380</v>
      </c>
      <c r="C28093">
        <v>5138</v>
      </c>
      <c r="D28093" s="1">
        <v>43127.394386574073</v>
      </c>
      <c r="E28093" t="str">
        <f t="shared" si="876"/>
        <v>2018-01-27</v>
      </c>
      <c r="H28093" t="str">
        <f t="shared" si="877"/>
        <v>INSERT INTO Q1 VALUES ('196831','5380','5138','2018-01-27');</v>
      </c>
    </row>
    <row r="28094" spans="1:8" x14ac:dyDescent="0.35">
      <c r="A28094">
        <v>196838</v>
      </c>
      <c r="B28094">
        <v>134845</v>
      </c>
      <c r="C28094">
        <v>4284</v>
      </c>
      <c r="D28094" s="1">
        <v>43127.405162037037</v>
      </c>
      <c r="E28094" t="str">
        <f t="shared" si="876"/>
        <v>2018-01-27</v>
      </c>
      <c r="H28094" t="str">
        <f t="shared" si="877"/>
        <v>INSERT INTO Q1 VALUES ('196838','134845','4284','2018-01-27');</v>
      </c>
    </row>
    <row r="28095" spans="1:8" x14ac:dyDescent="0.35">
      <c r="A28095">
        <v>196845</v>
      </c>
      <c r="B28095">
        <v>59096</v>
      </c>
      <c r="C28095">
        <v>4781</v>
      </c>
      <c r="D28095" s="1">
        <v>43127.411296296297</v>
      </c>
      <c r="E28095" t="str">
        <f t="shared" si="876"/>
        <v>2018-01-27</v>
      </c>
      <c r="H28095" t="str">
        <f t="shared" si="877"/>
        <v>INSERT INTO Q1 VALUES ('196845','59096','4781','2018-01-27');</v>
      </c>
    </row>
    <row r="28096" spans="1:8" x14ac:dyDescent="0.35">
      <c r="A28096">
        <v>196852</v>
      </c>
      <c r="B28096">
        <v>138045</v>
      </c>
      <c r="C28096">
        <v>1246</v>
      </c>
      <c r="D28096" s="1">
        <v>43127.413634259261</v>
      </c>
      <c r="E28096" t="str">
        <f t="shared" si="876"/>
        <v>2018-01-27</v>
      </c>
      <c r="H28096" t="str">
        <f t="shared" si="877"/>
        <v>INSERT INTO Q1 VALUES ('196852','138045','1246','2018-01-27');</v>
      </c>
    </row>
    <row r="28097" spans="1:8" x14ac:dyDescent="0.35">
      <c r="A28097">
        <v>196859</v>
      </c>
      <c r="B28097">
        <v>100512</v>
      </c>
      <c r="C28097">
        <v>5348</v>
      </c>
      <c r="D28097" s="1">
        <v>43127.41946759259</v>
      </c>
      <c r="E28097" t="str">
        <f t="shared" si="876"/>
        <v>2018-01-27</v>
      </c>
      <c r="H28097" t="str">
        <f t="shared" si="877"/>
        <v>INSERT INTO Q1 VALUES ('196859','100512','5348','2018-01-27');</v>
      </c>
    </row>
    <row r="28098" spans="1:8" x14ac:dyDescent="0.35">
      <c r="A28098">
        <v>196866</v>
      </c>
      <c r="B28098">
        <v>17275</v>
      </c>
      <c r="C28098">
        <v>3276</v>
      </c>
      <c r="D28098" s="1">
        <v>43127.42491898148</v>
      </c>
      <c r="E28098" t="str">
        <f t="shared" si="876"/>
        <v>2018-01-27</v>
      </c>
      <c r="H28098" t="str">
        <f t="shared" si="877"/>
        <v>INSERT INTO Q1 VALUES ('196866','17275','3276','2018-01-27');</v>
      </c>
    </row>
    <row r="28099" spans="1:8" x14ac:dyDescent="0.35">
      <c r="A28099">
        <v>196873</v>
      </c>
      <c r="B28099">
        <v>130743</v>
      </c>
      <c r="C28099">
        <v>3668</v>
      </c>
      <c r="D28099" s="1">
        <v>43127.430254629631</v>
      </c>
      <c r="E28099" t="str">
        <f t="shared" ref="E28099:E28162" si="878">TEXT(D28099,"YYYY-MM-DD")</f>
        <v>2018-01-27</v>
      </c>
      <c r="H28099" t="str">
        <f t="shared" ref="H28099:H28162" si="879">"INSERT INTO Q1 VALUES ('"&amp;A28099&amp;"','"&amp;B28099&amp;"','"&amp;C28099&amp;"','"&amp;E28099&amp;"');"</f>
        <v>INSERT INTO Q1 VALUES ('196873','130743','3668','2018-01-27');</v>
      </c>
    </row>
    <row r="28100" spans="1:8" x14ac:dyDescent="0.35">
      <c r="A28100">
        <v>196880</v>
      </c>
      <c r="B28100">
        <v>100730</v>
      </c>
      <c r="C28100">
        <v>4046</v>
      </c>
      <c r="D28100" s="1">
        <v>43127.435439814813</v>
      </c>
      <c r="E28100" t="str">
        <f t="shared" si="878"/>
        <v>2018-01-27</v>
      </c>
      <c r="H28100" t="str">
        <f t="shared" si="879"/>
        <v>INSERT INTO Q1 VALUES ('196880','100730','4046','2018-01-27');</v>
      </c>
    </row>
    <row r="28101" spans="1:8" x14ac:dyDescent="0.35">
      <c r="A28101">
        <v>196887</v>
      </c>
      <c r="B28101">
        <v>55309</v>
      </c>
      <c r="C28101">
        <v>1470</v>
      </c>
      <c r="D28101" s="1">
        <v>43127.441886574074</v>
      </c>
      <c r="E28101" t="str">
        <f t="shared" si="878"/>
        <v>2018-01-27</v>
      </c>
      <c r="H28101" t="str">
        <f t="shared" si="879"/>
        <v>INSERT INTO Q1 VALUES ('196887','55309','1470','2018-01-27');</v>
      </c>
    </row>
    <row r="28102" spans="1:8" x14ac:dyDescent="0.35">
      <c r="A28102">
        <v>196894</v>
      </c>
      <c r="B28102">
        <v>37773</v>
      </c>
      <c r="C28102">
        <v>1050</v>
      </c>
      <c r="D28102" s="1">
        <v>43127.447708333333</v>
      </c>
      <c r="E28102" t="str">
        <f t="shared" si="878"/>
        <v>2018-01-27</v>
      </c>
      <c r="H28102" t="str">
        <f t="shared" si="879"/>
        <v>INSERT INTO Q1 VALUES ('196894','37773','1050','2018-01-27');</v>
      </c>
    </row>
    <row r="28103" spans="1:8" x14ac:dyDescent="0.35">
      <c r="A28103">
        <v>196901</v>
      </c>
      <c r="B28103">
        <v>17598</v>
      </c>
      <c r="C28103">
        <v>0</v>
      </c>
      <c r="D28103" s="1">
        <v>43127.450219907405</v>
      </c>
      <c r="E28103" t="str">
        <f t="shared" si="878"/>
        <v>2018-01-27</v>
      </c>
      <c r="H28103" t="str">
        <f t="shared" si="879"/>
        <v>INSERT INTO Q1 VALUES ('196901','17598','0','2018-01-27');</v>
      </c>
    </row>
    <row r="28104" spans="1:8" x14ac:dyDescent="0.35">
      <c r="A28104">
        <v>196908</v>
      </c>
      <c r="B28104">
        <v>104854</v>
      </c>
      <c r="C28104">
        <v>2282</v>
      </c>
      <c r="D28104" s="1">
        <v>43127.453020833331</v>
      </c>
      <c r="E28104" t="str">
        <f t="shared" si="878"/>
        <v>2018-01-27</v>
      </c>
      <c r="H28104" t="str">
        <f t="shared" si="879"/>
        <v>INSERT INTO Q1 VALUES ('196908','104854','2282','2018-01-27');</v>
      </c>
    </row>
    <row r="28105" spans="1:8" x14ac:dyDescent="0.35">
      <c r="A28105">
        <v>196915</v>
      </c>
      <c r="B28105">
        <v>141654</v>
      </c>
      <c r="C28105">
        <v>2905</v>
      </c>
      <c r="D28105" s="1">
        <v>43127.45621527778</v>
      </c>
      <c r="E28105" t="str">
        <f t="shared" si="878"/>
        <v>2018-01-27</v>
      </c>
      <c r="H28105" t="str">
        <f t="shared" si="879"/>
        <v>INSERT INTO Q1 VALUES ('196915','141654','2905','2018-01-27');</v>
      </c>
    </row>
    <row r="28106" spans="1:8" x14ac:dyDescent="0.35">
      <c r="A28106">
        <v>196922</v>
      </c>
      <c r="B28106">
        <v>24457</v>
      </c>
      <c r="C28106">
        <v>1400</v>
      </c>
      <c r="D28106" s="1">
        <v>43127.459988425922</v>
      </c>
      <c r="E28106" t="str">
        <f t="shared" si="878"/>
        <v>2018-01-27</v>
      </c>
      <c r="H28106" t="str">
        <f t="shared" si="879"/>
        <v>INSERT INTO Q1 VALUES ('196922','24457','1400','2018-01-27');</v>
      </c>
    </row>
    <row r="28107" spans="1:8" x14ac:dyDescent="0.35">
      <c r="A28107">
        <v>196929</v>
      </c>
      <c r="B28107">
        <v>150020</v>
      </c>
      <c r="C28107">
        <v>7000</v>
      </c>
      <c r="D28107" s="1">
        <v>43127.466597222221</v>
      </c>
      <c r="E28107" t="str">
        <f t="shared" si="878"/>
        <v>2018-01-27</v>
      </c>
      <c r="H28107" t="str">
        <f t="shared" si="879"/>
        <v>INSERT INTO Q1 VALUES ('196929','150020','7000','2018-01-27');</v>
      </c>
    </row>
    <row r="28108" spans="1:8" x14ac:dyDescent="0.35">
      <c r="A28108">
        <v>196936</v>
      </c>
      <c r="B28108">
        <v>31076</v>
      </c>
      <c r="C28108">
        <v>1302</v>
      </c>
      <c r="D28108" s="1">
        <v>43127.470208333332</v>
      </c>
      <c r="E28108" t="str">
        <f t="shared" si="878"/>
        <v>2018-01-27</v>
      </c>
      <c r="H28108" t="str">
        <f t="shared" si="879"/>
        <v>INSERT INTO Q1 VALUES ('196936','31076','1302','2018-01-27');</v>
      </c>
    </row>
    <row r="28109" spans="1:8" x14ac:dyDescent="0.35">
      <c r="A28109">
        <v>196943</v>
      </c>
      <c r="B28109">
        <v>141154</v>
      </c>
      <c r="C28109">
        <v>4333</v>
      </c>
      <c r="D28109" s="1">
        <v>43127.472430555557</v>
      </c>
      <c r="E28109" t="str">
        <f t="shared" si="878"/>
        <v>2018-01-27</v>
      </c>
      <c r="H28109" t="str">
        <f t="shared" si="879"/>
        <v>INSERT INTO Q1 VALUES ('196943','141154','4333','2018-01-27');</v>
      </c>
    </row>
    <row r="28110" spans="1:8" x14ac:dyDescent="0.35">
      <c r="A28110">
        <v>196950</v>
      </c>
      <c r="B28110">
        <v>1388</v>
      </c>
      <c r="C28110">
        <v>1043</v>
      </c>
      <c r="D28110" s="1">
        <v>43127.47515046296</v>
      </c>
      <c r="E28110" t="str">
        <f t="shared" si="878"/>
        <v>2018-01-27</v>
      </c>
      <c r="H28110" t="str">
        <f t="shared" si="879"/>
        <v>INSERT INTO Q1 VALUES ('196950','1388','1043','2018-01-27');</v>
      </c>
    </row>
    <row r="28111" spans="1:8" x14ac:dyDescent="0.35">
      <c r="A28111">
        <v>196957</v>
      </c>
      <c r="B28111">
        <v>8865</v>
      </c>
      <c r="C28111">
        <v>7910</v>
      </c>
      <c r="D28111" s="1">
        <v>43127.477256944447</v>
      </c>
      <c r="E28111" t="str">
        <f t="shared" si="878"/>
        <v>2018-01-27</v>
      </c>
      <c r="H28111" t="str">
        <f t="shared" si="879"/>
        <v>INSERT INTO Q1 VALUES ('196957','8865','7910','2018-01-27');</v>
      </c>
    </row>
    <row r="28112" spans="1:8" x14ac:dyDescent="0.35">
      <c r="A28112">
        <v>196964</v>
      </c>
      <c r="B28112">
        <v>151192</v>
      </c>
      <c r="C28112">
        <v>1085</v>
      </c>
      <c r="D28112" s="1">
        <v>43127.480104166665</v>
      </c>
      <c r="E28112" t="str">
        <f t="shared" si="878"/>
        <v>2018-01-27</v>
      </c>
      <c r="H28112" t="str">
        <f t="shared" si="879"/>
        <v>INSERT INTO Q1 VALUES ('196964','151192','1085','2018-01-27');</v>
      </c>
    </row>
    <row r="28113" spans="1:8" x14ac:dyDescent="0.35">
      <c r="A28113">
        <v>196971</v>
      </c>
      <c r="B28113">
        <v>93412</v>
      </c>
      <c r="C28113">
        <v>4046</v>
      </c>
      <c r="D28113" s="1">
        <v>43127.484282407408</v>
      </c>
      <c r="E28113" t="str">
        <f t="shared" si="878"/>
        <v>2018-01-27</v>
      </c>
      <c r="H28113" t="str">
        <f t="shared" si="879"/>
        <v>INSERT INTO Q1 VALUES ('196971','93412','4046','2018-01-27');</v>
      </c>
    </row>
    <row r="28114" spans="1:8" x14ac:dyDescent="0.35">
      <c r="A28114">
        <v>196978</v>
      </c>
      <c r="B28114">
        <v>150990</v>
      </c>
      <c r="C28114">
        <v>651</v>
      </c>
      <c r="D28114" s="1">
        <v>43127.487581018519</v>
      </c>
      <c r="E28114" t="str">
        <f t="shared" si="878"/>
        <v>2018-01-27</v>
      </c>
      <c r="H28114" t="str">
        <f t="shared" si="879"/>
        <v>INSERT INTO Q1 VALUES ('196978','150990','651','2018-01-27');</v>
      </c>
    </row>
    <row r="28115" spans="1:8" x14ac:dyDescent="0.35">
      <c r="A28115">
        <v>196985</v>
      </c>
      <c r="B28115">
        <v>114764</v>
      </c>
      <c r="C28115">
        <v>1120</v>
      </c>
      <c r="D28115" s="1">
        <v>43127.491597222222</v>
      </c>
      <c r="E28115" t="str">
        <f t="shared" si="878"/>
        <v>2018-01-27</v>
      </c>
      <c r="H28115" t="str">
        <f t="shared" si="879"/>
        <v>INSERT INTO Q1 VALUES ('196985','114764','1120','2018-01-27');</v>
      </c>
    </row>
    <row r="28116" spans="1:8" x14ac:dyDescent="0.35">
      <c r="A28116">
        <v>196992</v>
      </c>
      <c r="B28116">
        <v>102914</v>
      </c>
      <c r="C28116">
        <v>11704</v>
      </c>
      <c r="D28116" s="1">
        <v>43127.49560185185</v>
      </c>
      <c r="E28116" t="str">
        <f t="shared" si="878"/>
        <v>2018-01-27</v>
      </c>
      <c r="H28116" t="str">
        <f t="shared" si="879"/>
        <v>INSERT INTO Q1 VALUES ('196992','102914','11704','2018-01-27');</v>
      </c>
    </row>
    <row r="28117" spans="1:8" x14ac:dyDescent="0.35">
      <c r="A28117">
        <v>196999</v>
      </c>
      <c r="B28117">
        <v>101337</v>
      </c>
      <c r="C28117">
        <v>2660</v>
      </c>
      <c r="D28117" s="1">
        <v>43127.499525462961</v>
      </c>
      <c r="E28117" t="str">
        <f t="shared" si="878"/>
        <v>2018-01-27</v>
      </c>
      <c r="H28117" t="str">
        <f t="shared" si="879"/>
        <v>INSERT INTO Q1 VALUES ('196999','101337','2660','2018-01-27');</v>
      </c>
    </row>
    <row r="28118" spans="1:8" x14ac:dyDescent="0.35">
      <c r="A28118">
        <v>197006</v>
      </c>
      <c r="B28118">
        <v>77500</v>
      </c>
      <c r="C28118">
        <v>0</v>
      </c>
      <c r="D28118" s="1">
        <v>43127.502418981479</v>
      </c>
      <c r="E28118" t="str">
        <f t="shared" si="878"/>
        <v>2018-01-27</v>
      </c>
      <c r="H28118" t="str">
        <f t="shared" si="879"/>
        <v>INSERT INTO Q1 VALUES ('197006','77500','0','2018-01-27');</v>
      </c>
    </row>
    <row r="28119" spans="1:8" x14ac:dyDescent="0.35">
      <c r="A28119">
        <v>197013</v>
      </c>
      <c r="B28119">
        <v>16753</v>
      </c>
      <c r="C28119">
        <v>2674</v>
      </c>
      <c r="D28119" s="1">
        <v>43127.50377314815</v>
      </c>
      <c r="E28119" t="str">
        <f t="shared" si="878"/>
        <v>2018-01-27</v>
      </c>
      <c r="H28119" t="str">
        <f t="shared" si="879"/>
        <v>INSERT INTO Q1 VALUES ('197013','16753','2674','2018-01-27');</v>
      </c>
    </row>
    <row r="28120" spans="1:8" x14ac:dyDescent="0.35">
      <c r="A28120">
        <v>197020</v>
      </c>
      <c r="B28120">
        <v>78791</v>
      </c>
      <c r="C28120">
        <v>637</v>
      </c>
      <c r="D28120" s="1">
        <v>43127.507824074077</v>
      </c>
      <c r="E28120" t="str">
        <f t="shared" si="878"/>
        <v>2018-01-27</v>
      </c>
      <c r="H28120" t="str">
        <f t="shared" si="879"/>
        <v>INSERT INTO Q1 VALUES ('197020','78791','637','2018-01-27');</v>
      </c>
    </row>
    <row r="28121" spans="1:8" x14ac:dyDescent="0.35">
      <c r="A28121">
        <v>197027</v>
      </c>
      <c r="B28121">
        <v>119191</v>
      </c>
      <c r="C28121">
        <v>1386</v>
      </c>
      <c r="D28121" s="1">
        <v>43127.510405092595</v>
      </c>
      <c r="E28121" t="str">
        <f t="shared" si="878"/>
        <v>2018-01-27</v>
      </c>
      <c r="H28121" t="str">
        <f t="shared" si="879"/>
        <v>INSERT INTO Q1 VALUES ('197027','119191','1386','2018-01-27');</v>
      </c>
    </row>
    <row r="28122" spans="1:8" x14ac:dyDescent="0.35">
      <c r="A28122">
        <v>197034</v>
      </c>
      <c r="B28122">
        <v>22331</v>
      </c>
      <c r="C28122">
        <v>0</v>
      </c>
      <c r="D28122" s="1">
        <v>43127.512326388889</v>
      </c>
      <c r="E28122" t="str">
        <f t="shared" si="878"/>
        <v>2018-01-27</v>
      </c>
      <c r="H28122" t="str">
        <f t="shared" si="879"/>
        <v>INSERT INTO Q1 VALUES ('197034','22331','0','2018-01-27');</v>
      </c>
    </row>
    <row r="28123" spans="1:8" x14ac:dyDescent="0.35">
      <c r="A28123">
        <v>197041</v>
      </c>
      <c r="B28123">
        <v>139765</v>
      </c>
      <c r="C28123">
        <v>1386</v>
      </c>
      <c r="D28123" s="1">
        <v>43127.514479166668</v>
      </c>
      <c r="E28123" t="str">
        <f t="shared" si="878"/>
        <v>2018-01-27</v>
      </c>
      <c r="H28123" t="str">
        <f t="shared" si="879"/>
        <v>INSERT INTO Q1 VALUES ('197041','139765','1386','2018-01-27');</v>
      </c>
    </row>
    <row r="28124" spans="1:8" x14ac:dyDescent="0.35">
      <c r="A28124">
        <v>197048</v>
      </c>
      <c r="B28124">
        <v>9481</v>
      </c>
      <c r="C28124">
        <v>13965</v>
      </c>
      <c r="D28124" s="1">
        <v>43127.518564814818</v>
      </c>
      <c r="E28124" t="str">
        <f t="shared" si="878"/>
        <v>2018-01-27</v>
      </c>
      <c r="H28124" t="str">
        <f t="shared" si="879"/>
        <v>INSERT INTO Q1 VALUES ('197048','9481','13965','2018-01-27');</v>
      </c>
    </row>
    <row r="28125" spans="1:8" x14ac:dyDescent="0.35">
      <c r="A28125">
        <v>197055</v>
      </c>
      <c r="B28125">
        <v>152362</v>
      </c>
      <c r="C28125">
        <v>2485</v>
      </c>
      <c r="D28125" s="1">
        <v>43127.521493055552</v>
      </c>
      <c r="E28125" t="str">
        <f t="shared" si="878"/>
        <v>2018-01-27</v>
      </c>
      <c r="H28125" t="str">
        <f t="shared" si="879"/>
        <v>INSERT INTO Q1 VALUES ('197055','152362','2485','2018-01-27');</v>
      </c>
    </row>
    <row r="28126" spans="1:8" x14ac:dyDescent="0.35">
      <c r="A28126">
        <v>197062</v>
      </c>
      <c r="B28126">
        <v>138187</v>
      </c>
      <c r="C28126">
        <v>3031</v>
      </c>
      <c r="D28126" s="1">
        <v>43127.522743055553</v>
      </c>
      <c r="E28126" t="str">
        <f t="shared" si="878"/>
        <v>2018-01-27</v>
      </c>
      <c r="H28126" t="str">
        <f t="shared" si="879"/>
        <v>INSERT INTO Q1 VALUES ('197062','138187','3031','2018-01-27');</v>
      </c>
    </row>
    <row r="28127" spans="1:8" x14ac:dyDescent="0.35">
      <c r="A28127">
        <v>197069</v>
      </c>
      <c r="B28127">
        <v>2508</v>
      </c>
      <c r="C28127">
        <v>2674</v>
      </c>
      <c r="D28127" s="1">
        <v>43127.524502314816</v>
      </c>
      <c r="E28127" t="str">
        <f t="shared" si="878"/>
        <v>2018-01-27</v>
      </c>
      <c r="H28127" t="str">
        <f t="shared" si="879"/>
        <v>INSERT INTO Q1 VALUES ('197069','2508','2674','2018-01-27');</v>
      </c>
    </row>
    <row r="28128" spans="1:8" x14ac:dyDescent="0.35">
      <c r="A28128">
        <v>197076</v>
      </c>
      <c r="B28128">
        <v>141477</v>
      </c>
      <c r="C28128">
        <v>3290</v>
      </c>
      <c r="D28128" s="1">
        <v>43127.526134259257</v>
      </c>
      <c r="E28128" t="str">
        <f t="shared" si="878"/>
        <v>2018-01-27</v>
      </c>
      <c r="H28128" t="str">
        <f t="shared" si="879"/>
        <v>INSERT INTO Q1 VALUES ('197076','141477','3290','2018-01-27');</v>
      </c>
    </row>
    <row r="28129" spans="1:8" x14ac:dyDescent="0.35">
      <c r="A28129">
        <v>197083</v>
      </c>
      <c r="B28129">
        <v>20406</v>
      </c>
      <c r="C28129">
        <v>12950</v>
      </c>
      <c r="D28129" s="1">
        <v>43127.528263888889</v>
      </c>
      <c r="E28129" t="str">
        <f t="shared" si="878"/>
        <v>2018-01-27</v>
      </c>
      <c r="H28129" t="str">
        <f t="shared" si="879"/>
        <v>INSERT INTO Q1 VALUES ('197083','20406','12950','2018-01-27');</v>
      </c>
    </row>
    <row r="28130" spans="1:8" x14ac:dyDescent="0.35">
      <c r="A28130">
        <v>197090</v>
      </c>
      <c r="B28130">
        <v>73539</v>
      </c>
      <c r="C28130">
        <v>3668</v>
      </c>
      <c r="D28130" s="1">
        <v>43127.529560185183</v>
      </c>
      <c r="E28130" t="str">
        <f t="shared" si="878"/>
        <v>2018-01-27</v>
      </c>
      <c r="H28130" t="str">
        <f t="shared" si="879"/>
        <v>INSERT INTO Q1 VALUES ('197090','73539','3668','2018-01-27');</v>
      </c>
    </row>
    <row r="28131" spans="1:8" x14ac:dyDescent="0.35">
      <c r="A28131">
        <v>197097</v>
      </c>
      <c r="B28131">
        <v>107266</v>
      </c>
      <c r="C28131">
        <v>4046</v>
      </c>
      <c r="D28131" s="1">
        <v>43127.531840277778</v>
      </c>
      <c r="E28131" t="str">
        <f t="shared" si="878"/>
        <v>2018-01-27</v>
      </c>
      <c r="H28131" t="str">
        <f t="shared" si="879"/>
        <v>INSERT INTO Q1 VALUES ('197097','107266','4046','2018-01-27');</v>
      </c>
    </row>
    <row r="28132" spans="1:8" x14ac:dyDescent="0.35">
      <c r="A28132">
        <v>197104</v>
      </c>
      <c r="B28132">
        <v>147839</v>
      </c>
      <c r="C28132">
        <v>2079</v>
      </c>
      <c r="D28132" s="1">
        <v>43127.53398148148</v>
      </c>
      <c r="E28132" t="str">
        <f t="shared" si="878"/>
        <v>2018-01-27</v>
      </c>
      <c r="H28132" t="str">
        <f t="shared" si="879"/>
        <v>INSERT INTO Q1 VALUES ('197104','147839','2079','2018-01-27');</v>
      </c>
    </row>
    <row r="28133" spans="1:8" x14ac:dyDescent="0.35">
      <c r="A28133">
        <v>197111</v>
      </c>
      <c r="B28133">
        <v>15394</v>
      </c>
      <c r="C28133">
        <v>4158</v>
      </c>
      <c r="D28133" s="1">
        <v>43127.538611111115</v>
      </c>
      <c r="E28133" t="str">
        <f t="shared" si="878"/>
        <v>2018-01-27</v>
      </c>
      <c r="H28133" t="str">
        <f t="shared" si="879"/>
        <v>INSERT INTO Q1 VALUES ('197111','15394','4158','2018-01-27');</v>
      </c>
    </row>
    <row r="28134" spans="1:8" x14ac:dyDescent="0.35">
      <c r="A28134">
        <v>197118</v>
      </c>
      <c r="B28134">
        <v>59174</v>
      </c>
      <c r="C28134">
        <v>2345</v>
      </c>
      <c r="D28134" s="1">
        <v>43127.540763888886</v>
      </c>
      <c r="E28134" t="str">
        <f t="shared" si="878"/>
        <v>2018-01-27</v>
      </c>
      <c r="H28134" t="str">
        <f t="shared" si="879"/>
        <v>INSERT INTO Q1 VALUES ('197118','59174','2345','2018-01-27');</v>
      </c>
    </row>
    <row r="28135" spans="1:8" x14ac:dyDescent="0.35">
      <c r="A28135">
        <v>197125</v>
      </c>
      <c r="B28135">
        <v>81513</v>
      </c>
      <c r="C28135">
        <v>13356</v>
      </c>
      <c r="D28135" s="1">
        <v>43127.543969907405</v>
      </c>
      <c r="E28135" t="str">
        <f t="shared" si="878"/>
        <v>2018-01-27</v>
      </c>
      <c r="H28135" t="str">
        <f t="shared" si="879"/>
        <v>INSERT INTO Q1 VALUES ('197125','81513','13356','2018-01-27');</v>
      </c>
    </row>
    <row r="28136" spans="1:8" x14ac:dyDescent="0.35">
      <c r="A28136">
        <v>197132</v>
      </c>
      <c r="B28136">
        <v>58096</v>
      </c>
      <c r="C28136">
        <v>3668</v>
      </c>
      <c r="D28136" s="1">
        <v>43127.545787037037</v>
      </c>
      <c r="E28136" t="str">
        <f t="shared" si="878"/>
        <v>2018-01-27</v>
      </c>
      <c r="H28136" t="str">
        <f t="shared" si="879"/>
        <v>INSERT INTO Q1 VALUES ('197132','58096','3668','2018-01-27');</v>
      </c>
    </row>
    <row r="28137" spans="1:8" x14ac:dyDescent="0.35">
      <c r="A28137">
        <v>197139</v>
      </c>
      <c r="B28137">
        <v>145480</v>
      </c>
      <c r="C28137">
        <v>0</v>
      </c>
      <c r="D28137" s="1">
        <v>43127.548703703702</v>
      </c>
      <c r="E28137" t="str">
        <f t="shared" si="878"/>
        <v>2018-01-27</v>
      </c>
      <c r="H28137" t="str">
        <f t="shared" si="879"/>
        <v>INSERT INTO Q1 VALUES ('197139','145480','0','2018-01-27');</v>
      </c>
    </row>
    <row r="28138" spans="1:8" x14ac:dyDescent="0.35">
      <c r="A28138">
        <v>197146</v>
      </c>
      <c r="B28138">
        <v>61488</v>
      </c>
      <c r="C28138">
        <v>2793</v>
      </c>
      <c r="D28138" s="1">
        <v>43127.55064814815</v>
      </c>
      <c r="E28138" t="str">
        <f t="shared" si="878"/>
        <v>2018-01-27</v>
      </c>
      <c r="H28138" t="str">
        <f t="shared" si="879"/>
        <v>INSERT INTO Q1 VALUES ('197146','61488','2793','2018-01-27');</v>
      </c>
    </row>
    <row r="28139" spans="1:8" x14ac:dyDescent="0.35">
      <c r="A28139">
        <v>197153</v>
      </c>
      <c r="B28139">
        <v>40526</v>
      </c>
      <c r="C28139">
        <v>10143</v>
      </c>
      <c r="D28139" s="1">
        <v>43127.554398148146</v>
      </c>
      <c r="E28139" t="str">
        <f t="shared" si="878"/>
        <v>2018-01-27</v>
      </c>
      <c r="H28139" t="str">
        <f t="shared" si="879"/>
        <v>INSERT INTO Q1 VALUES ('197153','40526','10143','2018-01-27');</v>
      </c>
    </row>
    <row r="28140" spans="1:8" x14ac:dyDescent="0.35">
      <c r="A28140">
        <v>197160</v>
      </c>
      <c r="B28140">
        <v>42372</v>
      </c>
      <c r="C28140">
        <v>2849</v>
      </c>
      <c r="D28140" s="1">
        <v>43127.56</v>
      </c>
      <c r="E28140" t="str">
        <f t="shared" si="878"/>
        <v>2018-01-27</v>
      </c>
      <c r="H28140" t="str">
        <f t="shared" si="879"/>
        <v>INSERT INTO Q1 VALUES ('197160','42372','2849','2018-01-27');</v>
      </c>
    </row>
    <row r="28141" spans="1:8" x14ac:dyDescent="0.35">
      <c r="A28141">
        <v>197167</v>
      </c>
      <c r="B28141">
        <v>42372</v>
      </c>
      <c r="C28141">
        <v>3150</v>
      </c>
      <c r="D28141" s="1">
        <v>43127.562604166669</v>
      </c>
      <c r="E28141" t="str">
        <f t="shared" si="878"/>
        <v>2018-01-27</v>
      </c>
      <c r="H28141" t="str">
        <f t="shared" si="879"/>
        <v>INSERT INTO Q1 VALUES ('197167','42372','3150','2018-01-27');</v>
      </c>
    </row>
    <row r="28142" spans="1:8" x14ac:dyDescent="0.35">
      <c r="A28142">
        <v>197174</v>
      </c>
      <c r="B28142">
        <v>43937</v>
      </c>
      <c r="C28142">
        <v>651</v>
      </c>
      <c r="D28142" s="1">
        <v>43127.565497685187</v>
      </c>
      <c r="E28142" t="str">
        <f t="shared" si="878"/>
        <v>2018-01-27</v>
      </c>
      <c r="H28142" t="str">
        <f t="shared" si="879"/>
        <v>INSERT INTO Q1 VALUES ('197174','43937','651','2018-01-27');</v>
      </c>
    </row>
    <row r="28143" spans="1:8" x14ac:dyDescent="0.35">
      <c r="A28143">
        <v>197181</v>
      </c>
      <c r="B28143">
        <v>6823</v>
      </c>
      <c r="C28143">
        <v>12418</v>
      </c>
      <c r="D28143" s="1">
        <v>43127.569363425922</v>
      </c>
      <c r="E28143" t="str">
        <f t="shared" si="878"/>
        <v>2018-01-27</v>
      </c>
      <c r="H28143" t="str">
        <f t="shared" si="879"/>
        <v>INSERT INTO Q1 VALUES ('197181','6823','12418','2018-01-27');</v>
      </c>
    </row>
    <row r="28144" spans="1:8" x14ac:dyDescent="0.35">
      <c r="A28144">
        <v>197188</v>
      </c>
      <c r="B28144">
        <v>154948</v>
      </c>
      <c r="C28144">
        <v>1386</v>
      </c>
      <c r="D28144" s="1">
        <v>43127.572187500002</v>
      </c>
      <c r="E28144" t="str">
        <f t="shared" si="878"/>
        <v>2018-01-27</v>
      </c>
      <c r="H28144" t="str">
        <f t="shared" si="879"/>
        <v>INSERT INTO Q1 VALUES ('197188','154948','1386','2018-01-27');</v>
      </c>
    </row>
    <row r="28145" spans="1:8" x14ac:dyDescent="0.35">
      <c r="A28145">
        <v>197195</v>
      </c>
      <c r="B28145">
        <v>24901</v>
      </c>
      <c r="C28145">
        <v>4949</v>
      </c>
      <c r="D28145" s="1">
        <v>43127.574942129628</v>
      </c>
      <c r="E28145" t="str">
        <f t="shared" si="878"/>
        <v>2018-01-27</v>
      </c>
      <c r="H28145" t="str">
        <f t="shared" si="879"/>
        <v>INSERT INTO Q1 VALUES ('197195','24901','4949','2018-01-27');</v>
      </c>
    </row>
    <row r="28146" spans="1:8" x14ac:dyDescent="0.35">
      <c r="A28146">
        <v>197202</v>
      </c>
      <c r="B28146">
        <v>155110</v>
      </c>
      <c r="C28146">
        <v>0</v>
      </c>
      <c r="D28146" s="1">
        <v>43127.577581018515</v>
      </c>
      <c r="E28146" t="str">
        <f t="shared" si="878"/>
        <v>2018-01-27</v>
      </c>
      <c r="H28146" t="str">
        <f t="shared" si="879"/>
        <v>INSERT INTO Q1 VALUES ('197202','155110','0','2018-01-27');</v>
      </c>
    </row>
    <row r="28147" spans="1:8" x14ac:dyDescent="0.35">
      <c r="A28147">
        <v>197209</v>
      </c>
      <c r="B28147">
        <v>147262</v>
      </c>
      <c r="C28147">
        <v>4935</v>
      </c>
      <c r="D28147" s="1">
        <v>43127.581018518518</v>
      </c>
      <c r="E28147" t="str">
        <f t="shared" si="878"/>
        <v>2018-01-27</v>
      </c>
      <c r="H28147" t="str">
        <f t="shared" si="879"/>
        <v>INSERT INTO Q1 VALUES ('197209','147262','4935','2018-01-27');</v>
      </c>
    </row>
    <row r="28148" spans="1:8" x14ac:dyDescent="0.35">
      <c r="A28148">
        <v>197216</v>
      </c>
      <c r="B28148">
        <v>113581</v>
      </c>
      <c r="C28148">
        <v>2352</v>
      </c>
      <c r="D28148" s="1">
        <v>43127.584328703706</v>
      </c>
      <c r="E28148" t="str">
        <f t="shared" si="878"/>
        <v>2018-01-27</v>
      </c>
      <c r="H28148" t="str">
        <f t="shared" si="879"/>
        <v>INSERT INTO Q1 VALUES ('197216','113581','2352','2018-01-27');</v>
      </c>
    </row>
    <row r="28149" spans="1:8" x14ac:dyDescent="0.35">
      <c r="A28149">
        <v>197223</v>
      </c>
      <c r="B28149">
        <v>152637</v>
      </c>
      <c r="C28149">
        <v>0</v>
      </c>
      <c r="D28149" s="1">
        <v>43127.586678240739</v>
      </c>
      <c r="E28149" t="str">
        <f t="shared" si="878"/>
        <v>2018-01-27</v>
      </c>
      <c r="H28149" t="str">
        <f t="shared" si="879"/>
        <v>INSERT INTO Q1 VALUES ('197223','152637','0','2018-01-27');</v>
      </c>
    </row>
    <row r="28150" spans="1:8" x14ac:dyDescent="0.35">
      <c r="A28150">
        <v>197230</v>
      </c>
      <c r="B28150">
        <v>150808</v>
      </c>
      <c r="C28150">
        <v>931</v>
      </c>
      <c r="D28150" s="1">
        <v>43127.591469907406</v>
      </c>
      <c r="E28150" t="str">
        <f t="shared" si="878"/>
        <v>2018-01-27</v>
      </c>
      <c r="H28150" t="str">
        <f t="shared" si="879"/>
        <v>INSERT INTO Q1 VALUES ('197230','150808','931','2018-01-27');</v>
      </c>
    </row>
    <row r="28151" spans="1:8" x14ac:dyDescent="0.35">
      <c r="A28151">
        <v>197237</v>
      </c>
      <c r="B28151">
        <v>136706</v>
      </c>
      <c r="C28151">
        <v>1785</v>
      </c>
      <c r="D28151" s="1">
        <v>43127.594988425924</v>
      </c>
      <c r="E28151" t="str">
        <f t="shared" si="878"/>
        <v>2018-01-27</v>
      </c>
      <c r="H28151" t="str">
        <f t="shared" si="879"/>
        <v>INSERT INTO Q1 VALUES ('197237','136706','1785','2018-01-27');</v>
      </c>
    </row>
    <row r="28152" spans="1:8" x14ac:dyDescent="0.35">
      <c r="A28152">
        <v>197244</v>
      </c>
      <c r="B28152">
        <v>127627</v>
      </c>
      <c r="C28152">
        <v>4193</v>
      </c>
      <c r="D28152" s="1">
        <v>43127.59814814815</v>
      </c>
      <c r="E28152" t="str">
        <f t="shared" si="878"/>
        <v>2018-01-27</v>
      </c>
      <c r="H28152" t="str">
        <f t="shared" si="879"/>
        <v>INSERT INTO Q1 VALUES ('197244','127627','4193','2018-01-27');</v>
      </c>
    </row>
    <row r="28153" spans="1:8" x14ac:dyDescent="0.35">
      <c r="A28153">
        <v>197251</v>
      </c>
      <c r="B28153">
        <v>83874</v>
      </c>
      <c r="C28153">
        <v>0</v>
      </c>
      <c r="D28153" s="1">
        <v>43127.599942129629</v>
      </c>
      <c r="E28153" t="str">
        <f t="shared" si="878"/>
        <v>2018-01-27</v>
      </c>
      <c r="H28153" t="str">
        <f t="shared" si="879"/>
        <v>INSERT INTO Q1 VALUES ('197251','83874','0','2018-01-27');</v>
      </c>
    </row>
    <row r="28154" spans="1:8" x14ac:dyDescent="0.35">
      <c r="A28154">
        <v>197258</v>
      </c>
      <c r="B28154">
        <v>63626</v>
      </c>
      <c r="C28154">
        <v>2793</v>
      </c>
      <c r="D28154" s="1">
        <v>43127.60229166667</v>
      </c>
      <c r="E28154" t="str">
        <f t="shared" si="878"/>
        <v>2018-01-27</v>
      </c>
      <c r="H28154" t="str">
        <f t="shared" si="879"/>
        <v>INSERT INTO Q1 VALUES ('197258','63626','2793','2018-01-27');</v>
      </c>
    </row>
    <row r="28155" spans="1:8" x14ac:dyDescent="0.35">
      <c r="A28155">
        <v>197265</v>
      </c>
      <c r="B28155">
        <v>4496</v>
      </c>
      <c r="C28155">
        <v>3878</v>
      </c>
      <c r="D28155" s="1">
        <v>43127.604074074072</v>
      </c>
      <c r="E28155" t="str">
        <f t="shared" si="878"/>
        <v>2018-01-27</v>
      </c>
      <c r="H28155" t="str">
        <f t="shared" si="879"/>
        <v>INSERT INTO Q1 VALUES ('197265','4496','3878','2018-01-27');</v>
      </c>
    </row>
    <row r="28156" spans="1:8" x14ac:dyDescent="0.35">
      <c r="A28156">
        <v>197272</v>
      </c>
      <c r="B28156">
        <v>4496</v>
      </c>
      <c r="C28156">
        <v>5040</v>
      </c>
      <c r="D28156" s="1">
        <v>43127.605069444442</v>
      </c>
      <c r="E28156" t="str">
        <f t="shared" si="878"/>
        <v>2018-01-27</v>
      </c>
      <c r="H28156" t="str">
        <f t="shared" si="879"/>
        <v>INSERT INTO Q1 VALUES ('197272','4496','5040','2018-01-27');</v>
      </c>
    </row>
    <row r="28157" spans="1:8" x14ac:dyDescent="0.35">
      <c r="A28157">
        <v>197279</v>
      </c>
      <c r="B28157">
        <v>65234</v>
      </c>
      <c r="C28157">
        <v>0</v>
      </c>
      <c r="D28157" s="1">
        <v>43127.608668981484</v>
      </c>
      <c r="E28157" t="str">
        <f t="shared" si="878"/>
        <v>2018-01-27</v>
      </c>
      <c r="H28157" t="str">
        <f t="shared" si="879"/>
        <v>INSERT INTO Q1 VALUES ('197279','65234','0','2018-01-27');</v>
      </c>
    </row>
    <row r="28158" spans="1:8" x14ac:dyDescent="0.35">
      <c r="A28158">
        <v>197286</v>
      </c>
      <c r="B28158">
        <v>153944</v>
      </c>
      <c r="C28158">
        <v>693</v>
      </c>
      <c r="D28158" s="1">
        <v>43127.610358796293</v>
      </c>
      <c r="E28158" t="str">
        <f t="shared" si="878"/>
        <v>2018-01-27</v>
      </c>
      <c r="H28158" t="str">
        <f t="shared" si="879"/>
        <v>INSERT INTO Q1 VALUES ('197286','153944','693','2018-01-27');</v>
      </c>
    </row>
    <row r="28159" spans="1:8" x14ac:dyDescent="0.35">
      <c r="A28159">
        <v>197293</v>
      </c>
      <c r="B28159">
        <v>97111</v>
      </c>
      <c r="C28159">
        <v>7133</v>
      </c>
      <c r="D28159" s="1">
        <v>43127.611817129633</v>
      </c>
      <c r="E28159" t="str">
        <f t="shared" si="878"/>
        <v>2018-01-27</v>
      </c>
      <c r="H28159" t="str">
        <f t="shared" si="879"/>
        <v>INSERT INTO Q1 VALUES ('197293','97111','7133','2018-01-27');</v>
      </c>
    </row>
    <row r="28160" spans="1:8" x14ac:dyDescent="0.35">
      <c r="A28160">
        <v>197300</v>
      </c>
      <c r="B28160">
        <v>25029</v>
      </c>
      <c r="C28160">
        <v>3969</v>
      </c>
      <c r="D28160" s="1">
        <v>43127.613738425927</v>
      </c>
      <c r="E28160" t="str">
        <f t="shared" si="878"/>
        <v>2018-01-27</v>
      </c>
      <c r="H28160" t="str">
        <f t="shared" si="879"/>
        <v>INSERT INTO Q1 VALUES ('197300','25029','3969','2018-01-27');</v>
      </c>
    </row>
    <row r="28161" spans="1:8" x14ac:dyDescent="0.35">
      <c r="A28161">
        <v>197307</v>
      </c>
      <c r="B28161">
        <v>1750</v>
      </c>
      <c r="C28161">
        <v>1092</v>
      </c>
      <c r="D28161" s="1">
        <v>43127.615868055553</v>
      </c>
      <c r="E28161" t="str">
        <f t="shared" si="878"/>
        <v>2018-01-27</v>
      </c>
      <c r="H28161" t="str">
        <f t="shared" si="879"/>
        <v>INSERT INTO Q1 VALUES ('197307','1750','1092','2018-01-27');</v>
      </c>
    </row>
    <row r="28162" spans="1:8" x14ac:dyDescent="0.35">
      <c r="A28162">
        <v>197314</v>
      </c>
      <c r="B28162">
        <v>82267</v>
      </c>
      <c r="C28162">
        <v>5880</v>
      </c>
      <c r="D28162" s="1">
        <v>43127.61787037037</v>
      </c>
      <c r="E28162" t="str">
        <f t="shared" si="878"/>
        <v>2018-01-27</v>
      </c>
      <c r="H28162" t="str">
        <f t="shared" si="879"/>
        <v>INSERT INTO Q1 VALUES ('197314','82267','5880','2018-01-27');</v>
      </c>
    </row>
    <row r="28163" spans="1:8" x14ac:dyDescent="0.35">
      <c r="A28163">
        <v>197321</v>
      </c>
      <c r="B28163">
        <v>143221</v>
      </c>
      <c r="C28163">
        <v>0</v>
      </c>
      <c r="D28163" s="1">
        <v>43127.62164351852</v>
      </c>
      <c r="E28163" t="str">
        <f t="shared" ref="E28163:E28226" si="880">TEXT(D28163,"YYYY-MM-DD")</f>
        <v>2018-01-27</v>
      </c>
      <c r="H28163" t="str">
        <f t="shared" ref="H28163:H28226" si="881">"INSERT INTO Q1 VALUES ('"&amp;A28163&amp;"','"&amp;B28163&amp;"','"&amp;C28163&amp;"','"&amp;E28163&amp;"');"</f>
        <v>INSERT INTO Q1 VALUES ('197321','143221','0','2018-01-27');</v>
      </c>
    </row>
    <row r="28164" spans="1:8" x14ac:dyDescent="0.35">
      <c r="A28164">
        <v>197328</v>
      </c>
      <c r="B28164">
        <v>135069</v>
      </c>
      <c r="C28164">
        <v>651</v>
      </c>
      <c r="D28164" s="1">
        <v>43127.624490740738</v>
      </c>
      <c r="E28164" t="str">
        <f t="shared" si="880"/>
        <v>2018-01-27</v>
      </c>
      <c r="H28164" t="str">
        <f t="shared" si="881"/>
        <v>INSERT INTO Q1 VALUES ('197328','135069','651','2018-01-27');</v>
      </c>
    </row>
    <row r="28165" spans="1:8" x14ac:dyDescent="0.35">
      <c r="A28165">
        <v>197335</v>
      </c>
      <c r="B28165">
        <v>121266</v>
      </c>
      <c r="C28165">
        <v>3017</v>
      </c>
      <c r="D28165" s="1">
        <v>43127.628240740742</v>
      </c>
      <c r="E28165" t="str">
        <f t="shared" si="880"/>
        <v>2018-01-27</v>
      </c>
      <c r="H28165" t="str">
        <f t="shared" si="881"/>
        <v>INSERT INTO Q1 VALUES ('197335','121266','3017','2018-01-27');</v>
      </c>
    </row>
    <row r="28166" spans="1:8" x14ac:dyDescent="0.35">
      <c r="A28166">
        <v>197342</v>
      </c>
      <c r="B28166">
        <v>105625</v>
      </c>
      <c r="C28166">
        <v>4228</v>
      </c>
      <c r="D28166" s="1">
        <v>43127.63082175926</v>
      </c>
      <c r="E28166" t="str">
        <f t="shared" si="880"/>
        <v>2018-01-27</v>
      </c>
      <c r="H28166" t="str">
        <f t="shared" si="881"/>
        <v>INSERT INTO Q1 VALUES ('197342','105625','4228','2018-01-27');</v>
      </c>
    </row>
    <row r="28167" spans="1:8" x14ac:dyDescent="0.35">
      <c r="A28167">
        <v>197349</v>
      </c>
      <c r="B28167">
        <v>94524</v>
      </c>
      <c r="C28167">
        <v>651</v>
      </c>
      <c r="D28167" s="1">
        <v>43127.632418981484</v>
      </c>
      <c r="E28167" t="str">
        <f t="shared" si="880"/>
        <v>2018-01-27</v>
      </c>
      <c r="H28167" t="str">
        <f t="shared" si="881"/>
        <v>INSERT INTO Q1 VALUES ('197349','94524','651','2018-01-27');</v>
      </c>
    </row>
    <row r="28168" spans="1:8" x14ac:dyDescent="0.35">
      <c r="A28168">
        <v>197356</v>
      </c>
      <c r="B28168">
        <v>141336</v>
      </c>
      <c r="C28168">
        <v>2870</v>
      </c>
      <c r="D28168" s="1">
        <v>43127.635057870371</v>
      </c>
      <c r="E28168" t="str">
        <f t="shared" si="880"/>
        <v>2018-01-27</v>
      </c>
      <c r="H28168" t="str">
        <f t="shared" si="881"/>
        <v>INSERT INTO Q1 VALUES ('197356','141336','2870','2018-01-27');</v>
      </c>
    </row>
    <row r="28169" spans="1:8" x14ac:dyDescent="0.35">
      <c r="A28169">
        <v>197363</v>
      </c>
      <c r="B28169">
        <v>154994</v>
      </c>
      <c r="C28169">
        <v>3864</v>
      </c>
      <c r="D28169" s="1">
        <v>43127.636284722219</v>
      </c>
      <c r="E28169" t="str">
        <f t="shared" si="880"/>
        <v>2018-01-27</v>
      </c>
      <c r="H28169" t="str">
        <f t="shared" si="881"/>
        <v>INSERT INTO Q1 VALUES ('197363','154994','3864','2018-01-27');</v>
      </c>
    </row>
    <row r="28170" spans="1:8" x14ac:dyDescent="0.35">
      <c r="A28170">
        <v>197370</v>
      </c>
      <c r="B28170">
        <v>34189</v>
      </c>
      <c r="C28170">
        <v>2394</v>
      </c>
      <c r="D28170" s="1">
        <v>43127.638437499998</v>
      </c>
      <c r="E28170" t="str">
        <f t="shared" si="880"/>
        <v>2018-01-27</v>
      </c>
      <c r="H28170" t="str">
        <f t="shared" si="881"/>
        <v>INSERT INTO Q1 VALUES ('197370','34189','2394','2018-01-27');</v>
      </c>
    </row>
    <row r="28171" spans="1:8" x14ac:dyDescent="0.35">
      <c r="A28171">
        <v>197377</v>
      </c>
      <c r="B28171">
        <v>52147</v>
      </c>
      <c r="C28171">
        <v>3276</v>
      </c>
      <c r="D28171" s="1">
        <v>43127.641018518516</v>
      </c>
      <c r="E28171" t="str">
        <f t="shared" si="880"/>
        <v>2018-01-27</v>
      </c>
      <c r="H28171" t="str">
        <f t="shared" si="881"/>
        <v>INSERT INTO Q1 VALUES ('197377','52147','3276','2018-01-27');</v>
      </c>
    </row>
    <row r="28172" spans="1:8" x14ac:dyDescent="0.35">
      <c r="A28172">
        <v>197384</v>
      </c>
      <c r="B28172">
        <v>15059</v>
      </c>
      <c r="C28172">
        <v>1883</v>
      </c>
      <c r="D28172" s="1">
        <v>43127.643680555557</v>
      </c>
      <c r="E28172" t="str">
        <f t="shared" si="880"/>
        <v>2018-01-27</v>
      </c>
      <c r="H28172" t="str">
        <f t="shared" si="881"/>
        <v>INSERT INTO Q1 VALUES ('197384','15059','1883','2018-01-27');</v>
      </c>
    </row>
    <row r="28173" spans="1:8" x14ac:dyDescent="0.35">
      <c r="A28173">
        <v>197391</v>
      </c>
      <c r="B28173">
        <v>67170</v>
      </c>
      <c r="C28173">
        <v>1820</v>
      </c>
      <c r="D28173" s="1">
        <v>43127.645868055559</v>
      </c>
      <c r="E28173" t="str">
        <f t="shared" si="880"/>
        <v>2018-01-27</v>
      </c>
      <c r="H28173" t="str">
        <f t="shared" si="881"/>
        <v>INSERT INTO Q1 VALUES ('197391','67170','1820','2018-01-27');</v>
      </c>
    </row>
    <row r="28174" spans="1:8" x14ac:dyDescent="0.35">
      <c r="A28174">
        <v>197398</v>
      </c>
      <c r="B28174">
        <v>109762</v>
      </c>
      <c r="C28174">
        <v>5250</v>
      </c>
      <c r="D28174" s="1">
        <v>43127.647638888891</v>
      </c>
      <c r="E28174" t="str">
        <f t="shared" si="880"/>
        <v>2018-01-27</v>
      </c>
      <c r="H28174" t="str">
        <f t="shared" si="881"/>
        <v>INSERT INTO Q1 VALUES ('197398','109762','5250','2018-01-27');</v>
      </c>
    </row>
    <row r="28175" spans="1:8" x14ac:dyDescent="0.35">
      <c r="A28175">
        <v>197405</v>
      </c>
      <c r="B28175">
        <v>119767</v>
      </c>
      <c r="C28175">
        <v>3675</v>
      </c>
      <c r="D28175" s="1">
        <v>43127.65111111111</v>
      </c>
      <c r="E28175" t="str">
        <f t="shared" si="880"/>
        <v>2018-01-27</v>
      </c>
      <c r="H28175" t="str">
        <f t="shared" si="881"/>
        <v>INSERT INTO Q1 VALUES ('197405','119767','3675','2018-01-27');</v>
      </c>
    </row>
    <row r="28176" spans="1:8" x14ac:dyDescent="0.35">
      <c r="A28176">
        <v>197412</v>
      </c>
      <c r="B28176">
        <v>137139</v>
      </c>
      <c r="C28176">
        <v>3087</v>
      </c>
      <c r="D28176" s="1">
        <v>43127.653113425928</v>
      </c>
      <c r="E28176" t="str">
        <f t="shared" si="880"/>
        <v>2018-01-27</v>
      </c>
      <c r="H28176" t="str">
        <f t="shared" si="881"/>
        <v>INSERT INTO Q1 VALUES ('197412','137139','3087','2018-01-27');</v>
      </c>
    </row>
    <row r="28177" spans="1:8" x14ac:dyDescent="0.35">
      <c r="A28177">
        <v>197419</v>
      </c>
      <c r="B28177">
        <v>15</v>
      </c>
      <c r="C28177">
        <v>9520</v>
      </c>
      <c r="D28177" s="1">
        <v>43127.657164351855</v>
      </c>
      <c r="E28177" t="str">
        <f t="shared" si="880"/>
        <v>2018-01-27</v>
      </c>
      <c r="H28177" t="str">
        <f t="shared" si="881"/>
        <v>INSERT INTO Q1 VALUES ('197419','15','9520','2018-01-27');</v>
      </c>
    </row>
    <row r="28178" spans="1:8" x14ac:dyDescent="0.35">
      <c r="A28178">
        <v>197426</v>
      </c>
      <c r="B28178">
        <v>155137</v>
      </c>
      <c r="C28178">
        <v>2135</v>
      </c>
      <c r="D28178" s="1">
        <v>43127.659571759257</v>
      </c>
      <c r="E28178" t="str">
        <f t="shared" si="880"/>
        <v>2018-01-27</v>
      </c>
      <c r="H28178" t="str">
        <f t="shared" si="881"/>
        <v>INSERT INTO Q1 VALUES ('197426','155137','2135','2018-01-27');</v>
      </c>
    </row>
    <row r="28179" spans="1:8" x14ac:dyDescent="0.35">
      <c r="A28179">
        <v>197433</v>
      </c>
      <c r="B28179">
        <v>26157</v>
      </c>
      <c r="C28179">
        <v>3031</v>
      </c>
      <c r="D28179" s="1">
        <v>43127.661689814813</v>
      </c>
      <c r="E28179" t="str">
        <f t="shared" si="880"/>
        <v>2018-01-27</v>
      </c>
      <c r="H28179" t="str">
        <f t="shared" si="881"/>
        <v>INSERT INTO Q1 VALUES ('197433','26157','3031','2018-01-27');</v>
      </c>
    </row>
    <row r="28180" spans="1:8" x14ac:dyDescent="0.35">
      <c r="A28180">
        <v>197440</v>
      </c>
      <c r="B28180">
        <v>37441</v>
      </c>
      <c r="C28180">
        <v>3521</v>
      </c>
      <c r="D28180" s="1">
        <v>43127.663726851853</v>
      </c>
      <c r="E28180" t="str">
        <f t="shared" si="880"/>
        <v>2018-01-27</v>
      </c>
      <c r="H28180" t="str">
        <f t="shared" si="881"/>
        <v>INSERT INTO Q1 VALUES ('197440','37441','3521','2018-01-27');</v>
      </c>
    </row>
    <row r="28181" spans="1:8" x14ac:dyDescent="0.35">
      <c r="A28181">
        <v>197447</v>
      </c>
      <c r="B28181">
        <v>154654</v>
      </c>
      <c r="C28181">
        <v>4935</v>
      </c>
      <c r="D28181" s="1">
        <v>43127.667256944442</v>
      </c>
      <c r="E28181" t="str">
        <f t="shared" si="880"/>
        <v>2018-01-27</v>
      </c>
      <c r="H28181" t="str">
        <f t="shared" si="881"/>
        <v>INSERT INTO Q1 VALUES ('197447','154654','4935','2018-01-27');</v>
      </c>
    </row>
    <row r="28182" spans="1:8" x14ac:dyDescent="0.35">
      <c r="A28182">
        <v>197454</v>
      </c>
      <c r="B28182">
        <v>146802</v>
      </c>
      <c r="C28182">
        <v>2205</v>
      </c>
      <c r="D28182" s="1">
        <v>43127.669675925928</v>
      </c>
      <c r="E28182" t="str">
        <f t="shared" si="880"/>
        <v>2018-01-27</v>
      </c>
      <c r="H28182" t="str">
        <f t="shared" si="881"/>
        <v>INSERT INTO Q1 VALUES ('197454','146802','2205','2018-01-27');</v>
      </c>
    </row>
    <row r="28183" spans="1:8" x14ac:dyDescent="0.35">
      <c r="A28183">
        <v>197461</v>
      </c>
      <c r="B28183">
        <v>22171</v>
      </c>
      <c r="C28183">
        <v>7574</v>
      </c>
      <c r="D28183" s="1">
        <v>43127.673067129632</v>
      </c>
      <c r="E28183" t="str">
        <f t="shared" si="880"/>
        <v>2018-01-27</v>
      </c>
      <c r="H28183" t="str">
        <f t="shared" si="881"/>
        <v>INSERT INTO Q1 VALUES ('197461','22171','7574','2018-01-27');</v>
      </c>
    </row>
    <row r="28184" spans="1:8" x14ac:dyDescent="0.35">
      <c r="A28184">
        <v>197468</v>
      </c>
      <c r="B28184">
        <v>63181</v>
      </c>
      <c r="C28184">
        <v>5040</v>
      </c>
      <c r="D28184" s="1">
        <v>43127.675925925927</v>
      </c>
      <c r="E28184" t="str">
        <f t="shared" si="880"/>
        <v>2018-01-27</v>
      </c>
      <c r="H28184" t="str">
        <f t="shared" si="881"/>
        <v>INSERT INTO Q1 VALUES ('197468','63181','5040','2018-01-27');</v>
      </c>
    </row>
    <row r="28185" spans="1:8" x14ac:dyDescent="0.35">
      <c r="A28185">
        <v>197475</v>
      </c>
      <c r="B28185">
        <v>44958</v>
      </c>
      <c r="C28185">
        <v>4781</v>
      </c>
      <c r="D28185" s="1">
        <v>43127.67864583333</v>
      </c>
      <c r="E28185" t="str">
        <f t="shared" si="880"/>
        <v>2018-01-27</v>
      </c>
      <c r="H28185" t="str">
        <f t="shared" si="881"/>
        <v>INSERT INTO Q1 VALUES ('197475','44958','4781','2018-01-27');</v>
      </c>
    </row>
    <row r="28186" spans="1:8" x14ac:dyDescent="0.35">
      <c r="A28186">
        <v>197482</v>
      </c>
      <c r="B28186">
        <v>11188</v>
      </c>
      <c r="C28186">
        <v>5971</v>
      </c>
      <c r="D28186" s="1">
        <v>43127.680787037039</v>
      </c>
      <c r="E28186" t="str">
        <f t="shared" si="880"/>
        <v>2018-01-27</v>
      </c>
      <c r="H28186" t="str">
        <f t="shared" si="881"/>
        <v>INSERT INTO Q1 VALUES ('197482','11188','5971','2018-01-27');</v>
      </c>
    </row>
    <row r="28187" spans="1:8" x14ac:dyDescent="0.35">
      <c r="A28187">
        <v>197489</v>
      </c>
      <c r="B28187">
        <v>78777</v>
      </c>
      <c r="C28187">
        <v>1302</v>
      </c>
      <c r="D28187" s="1">
        <v>43127.682847222219</v>
      </c>
      <c r="E28187" t="str">
        <f t="shared" si="880"/>
        <v>2018-01-27</v>
      </c>
      <c r="H28187" t="str">
        <f t="shared" si="881"/>
        <v>INSERT INTO Q1 VALUES ('197489','78777','1302','2018-01-27');</v>
      </c>
    </row>
    <row r="28188" spans="1:8" x14ac:dyDescent="0.35">
      <c r="A28188">
        <v>197496</v>
      </c>
      <c r="B28188">
        <v>9481</v>
      </c>
      <c r="C28188">
        <v>3668</v>
      </c>
      <c r="D28188" s="1">
        <v>43127.687222222223</v>
      </c>
      <c r="E28188" t="str">
        <f t="shared" si="880"/>
        <v>2018-01-27</v>
      </c>
      <c r="H28188" t="str">
        <f t="shared" si="881"/>
        <v>INSERT INTO Q1 VALUES ('197496','9481','3668','2018-01-27');</v>
      </c>
    </row>
    <row r="28189" spans="1:8" x14ac:dyDescent="0.35">
      <c r="A28189">
        <v>197503</v>
      </c>
      <c r="B28189">
        <v>6603</v>
      </c>
      <c r="C28189">
        <v>4333</v>
      </c>
      <c r="D28189" s="1">
        <v>43127.691458333335</v>
      </c>
      <c r="E28189" t="str">
        <f t="shared" si="880"/>
        <v>2018-01-27</v>
      </c>
      <c r="H28189" t="str">
        <f t="shared" si="881"/>
        <v>INSERT INTO Q1 VALUES ('197503','6603','4333','2018-01-27');</v>
      </c>
    </row>
    <row r="28190" spans="1:8" x14ac:dyDescent="0.35">
      <c r="A28190">
        <v>197510</v>
      </c>
      <c r="B28190">
        <v>114011</v>
      </c>
      <c r="C28190">
        <v>3157</v>
      </c>
      <c r="D28190" s="1">
        <v>43127.696134259262</v>
      </c>
      <c r="E28190" t="str">
        <f t="shared" si="880"/>
        <v>2018-01-27</v>
      </c>
      <c r="H28190" t="str">
        <f t="shared" si="881"/>
        <v>INSERT INTO Q1 VALUES ('197510','114011','3157','2018-01-27');</v>
      </c>
    </row>
    <row r="28191" spans="1:8" x14ac:dyDescent="0.35">
      <c r="A28191">
        <v>197517</v>
      </c>
      <c r="B28191">
        <v>35044</v>
      </c>
      <c r="C28191">
        <v>0</v>
      </c>
      <c r="D28191" s="1">
        <v>43127.69971064815</v>
      </c>
      <c r="E28191" t="str">
        <f t="shared" si="880"/>
        <v>2018-01-27</v>
      </c>
      <c r="H28191" t="str">
        <f t="shared" si="881"/>
        <v>INSERT INTO Q1 VALUES ('197517','35044','0','2018-01-27');</v>
      </c>
    </row>
    <row r="28192" spans="1:8" x14ac:dyDescent="0.35">
      <c r="A28192">
        <v>197524</v>
      </c>
      <c r="B28192">
        <v>91334</v>
      </c>
      <c r="C28192">
        <v>651</v>
      </c>
      <c r="D28192" s="1">
        <v>43127.702349537038</v>
      </c>
      <c r="E28192" t="str">
        <f t="shared" si="880"/>
        <v>2018-01-27</v>
      </c>
      <c r="H28192" t="str">
        <f t="shared" si="881"/>
        <v>INSERT INTO Q1 VALUES ('197524','91334','651','2018-01-27');</v>
      </c>
    </row>
    <row r="28193" spans="1:8" x14ac:dyDescent="0.35">
      <c r="A28193">
        <v>197531</v>
      </c>
      <c r="B28193">
        <v>100648</v>
      </c>
      <c r="C28193">
        <v>2338</v>
      </c>
      <c r="D28193" s="1">
        <v>43127.705914351849</v>
      </c>
      <c r="E28193" t="str">
        <f t="shared" si="880"/>
        <v>2018-01-27</v>
      </c>
      <c r="H28193" t="str">
        <f t="shared" si="881"/>
        <v>INSERT INTO Q1 VALUES ('197531','100648','2338','2018-01-27');</v>
      </c>
    </row>
    <row r="28194" spans="1:8" x14ac:dyDescent="0.35">
      <c r="A28194">
        <v>197538</v>
      </c>
      <c r="B28194">
        <v>144763</v>
      </c>
      <c r="C28194">
        <v>511</v>
      </c>
      <c r="D28194" s="1">
        <v>43127.709074074075</v>
      </c>
      <c r="E28194" t="str">
        <f t="shared" si="880"/>
        <v>2018-01-27</v>
      </c>
      <c r="H28194" t="str">
        <f t="shared" si="881"/>
        <v>INSERT INTO Q1 VALUES ('197538','144763','511','2018-01-27');</v>
      </c>
    </row>
    <row r="28195" spans="1:8" x14ac:dyDescent="0.35">
      <c r="A28195">
        <v>197545</v>
      </c>
      <c r="B28195">
        <v>89749</v>
      </c>
      <c r="C28195">
        <v>4046</v>
      </c>
      <c r="D28195" s="1">
        <v>43127.710555555554</v>
      </c>
      <c r="E28195" t="str">
        <f t="shared" si="880"/>
        <v>2018-01-27</v>
      </c>
      <c r="H28195" t="str">
        <f t="shared" si="881"/>
        <v>INSERT INTO Q1 VALUES ('197545','89749','4046','2018-01-27');</v>
      </c>
    </row>
    <row r="28196" spans="1:8" x14ac:dyDescent="0.35">
      <c r="A28196">
        <v>197552</v>
      </c>
      <c r="B28196">
        <v>119034</v>
      </c>
      <c r="C28196">
        <v>3311</v>
      </c>
      <c r="D28196" s="1">
        <v>43127.712071759262</v>
      </c>
      <c r="E28196" t="str">
        <f t="shared" si="880"/>
        <v>2018-01-27</v>
      </c>
      <c r="H28196" t="str">
        <f t="shared" si="881"/>
        <v>INSERT INTO Q1 VALUES ('197552','119034','3311','2018-01-27');</v>
      </c>
    </row>
    <row r="28197" spans="1:8" x14ac:dyDescent="0.35">
      <c r="A28197">
        <v>197559</v>
      </c>
      <c r="B28197">
        <v>2782</v>
      </c>
      <c r="C28197">
        <v>2772</v>
      </c>
      <c r="D28197" s="1">
        <v>43127.715405092589</v>
      </c>
      <c r="E28197" t="str">
        <f t="shared" si="880"/>
        <v>2018-01-27</v>
      </c>
      <c r="H28197" t="str">
        <f t="shared" si="881"/>
        <v>INSERT INTO Q1 VALUES ('197559','2782','2772','2018-01-27');</v>
      </c>
    </row>
    <row r="28198" spans="1:8" x14ac:dyDescent="0.35">
      <c r="A28198">
        <v>197566</v>
      </c>
      <c r="B28198">
        <v>78791</v>
      </c>
      <c r="C28198">
        <v>5250</v>
      </c>
      <c r="D28198" s="1">
        <v>43127.717962962961</v>
      </c>
      <c r="E28198" t="str">
        <f t="shared" si="880"/>
        <v>2018-01-27</v>
      </c>
      <c r="H28198" t="str">
        <f t="shared" si="881"/>
        <v>INSERT INTO Q1 VALUES ('197566','78791','5250','2018-01-27');</v>
      </c>
    </row>
    <row r="28199" spans="1:8" x14ac:dyDescent="0.35">
      <c r="A28199">
        <v>197573</v>
      </c>
      <c r="B28199">
        <v>68976</v>
      </c>
      <c r="C28199">
        <v>4837</v>
      </c>
      <c r="D28199" s="1">
        <v>43127.720925925925</v>
      </c>
      <c r="E28199" t="str">
        <f t="shared" si="880"/>
        <v>2018-01-27</v>
      </c>
      <c r="H28199" t="str">
        <f t="shared" si="881"/>
        <v>INSERT INTO Q1 VALUES ('197573','68976','4837','2018-01-27');</v>
      </c>
    </row>
    <row r="28200" spans="1:8" x14ac:dyDescent="0.35">
      <c r="A28200">
        <v>197580</v>
      </c>
      <c r="B28200">
        <v>134575</v>
      </c>
      <c r="C28200">
        <v>1414</v>
      </c>
      <c r="D28200" s="1">
        <v>43127.722569444442</v>
      </c>
      <c r="E28200" t="str">
        <f t="shared" si="880"/>
        <v>2018-01-27</v>
      </c>
      <c r="H28200" t="str">
        <f t="shared" si="881"/>
        <v>INSERT INTO Q1 VALUES ('197580','134575','1414','2018-01-27');</v>
      </c>
    </row>
    <row r="28201" spans="1:8" x14ac:dyDescent="0.35">
      <c r="A28201">
        <v>197587</v>
      </c>
      <c r="B28201">
        <v>137752</v>
      </c>
      <c r="C28201">
        <v>3360</v>
      </c>
      <c r="D28201" s="1">
        <v>43127.726261574076</v>
      </c>
      <c r="E28201" t="str">
        <f t="shared" si="880"/>
        <v>2018-01-27</v>
      </c>
      <c r="H28201" t="str">
        <f t="shared" si="881"/>
        <v>INSERT INTO Q1 VALUES ('197587','137752','3360','2018-01-27');</v>
      </c>
    </row>
    <row r="28202" spans="1:8" x14ac:dyDescent="0.35">
      <c r="A28202">
        <v>197594</v>
      </c>
      <c r="B28202">
        <v>110194</v>
      </c>
      <c r="C28202">
        <v>11424</v>
      </c>
      <c r="D28202" s="1">
        <v>43127.730312500003</v>
      </c>
      <c r="E28202" t="str">
        <f t="shared" si="880"/>
        <v>2018-01-27</v>
      </c>
      <c r="H28202" t="str">
        <f t="shared" si="881"/>
        <v>INSERT INTO Q1 VALUES ('197594','110194','11424','2018-01-27');</v>
      </c>
    </row>
    <row r="28203" spans="1:8" x14ac:dyDescent="0.35">
      <c r="A28203">
        <v>197601</v>
      </c>
      <c r="B28203">
        <v>111805</v>
      </c>
      <c r="C28203">
        <v>3157</v>
      </c>
      <c r="D28203" s="1">
        <v>43127.734675925924</v>
      </c>
      <c r="E28203" t="str">
        <f t="shared" si="880"/>
        <v>2018-01-27</v>
      </c>
      <c r="H28203" t="str">
        <f t="shared" si="881"/>
        <v>INSERT INTO Q1 VALUES ('197601','111805','3157','2018-01-27');</v>
      </c>
    </row>
    <row r="28204" spans="1:8" x14ac:dyDescent="0.35">
      <c r="A28204">
        <v>197608</v>
      </c>
      <c r="B28204">
        <v>18124</v>
      </c>
      <c r="C28204">
        <v>2044</v>
      </c>
      <c r="D28204" s="1">
        <v>43127.738912037035</v>
      </c>
      <c r="E28204" t="str">
        <f t="shared" si="880"/>
        <v>2018-01-27</v>
      </c>
      <c r="H28204" t="str">
        <f t="shared" si="881"/>
        <v>INSERT INTO Q1 VALUES ('197608','18124','2044','2018-01-27');</v>
      </c>
    </row>
    <row r="28205" spans="1:8" x14ac:dyDescent="0.35">
      <c r="A28205">
        <v>197615</v>
      </c>
      <c r="B28205">
        <v>12508</v>
      </c>
      <c r="C28205">
        <v>3346</v>
      </c>
      <c r="D28205" s="1">
        <v>43127.741840277777</v>
      </c>
      <c r="E28205" t="str">
        <f t="shared" si="880"/>
        <v>2018-01-27</v>
      </c>
      <c r="H28205" t="str">
        <f t="shared" si="881"/>
        <v>INSERT INTO Q1 VALUES ('197615','12508','3346','2018-01-27');</v>
      </c>
    </row>
    <row r="28206" spans="1:8" x14ac:dyDescent="0.35">
      <c r="A28206">
        <v>197622</v>
      </c>
      <c r="B28206">
        <v>65310</v>
      </c>
      <c r="C28206">
        <v>0</v>
      </c>
      <c r="D28206" s="1">
        <v>43127.743715277778</v>
      </c>
      <c r="E28206" t="str">
        <f t="shared" si="880"/>
        <v>2018-01-27</v>
      </c>
      <c r="H28206" t="str">
        <f t="shared" si="881"/>
        <v>INSERT INTO Q1 VALUES ('197622','65310','0','2018-01-27');</v>
      </c>
    </row>
    <row r="28207" spans="1:8" x14ac:dyDescent="0.35">
      <c r="A28207">
        <v>197629</v>
      </c>
      <c r="B28207">
        <v>136890</v>
      </c>
      <c r="C28207">
        <v>1750</v>
      </c>
      <c r="D28207" s="1">
        <v>43127.746481481481</v>
      </c>
      <c r="E28207" t="str">
        <f t="shared" si="880"/>
        <v>2018-01-27</v>
      </c>
      <c r="H28207" t="str">
        <f t="shared" si="881"/>
        <v>INSERT INTO Q1 VALUES ('197629','136890','1750','2018-01-27');</v>
      </c>
    </row>
    <row r="28208" spans="1:8" x14ac:dyDescent="0.35">
      <c r="A28208">
        <v>197636</v>
      </c>
      <c r="B28208">
        <v>147154</v>
      </c>
      <c r="C28208">
        <v>0</v>
      </c>
      <c r="D28208" s="1">
        <v>43127.750972222224</v>
      </c>
      <c r="E28208" t="str">
        <f t="shared" si="880"/>
        <v>2018-01-27</v>
      </c>
      <c r="H28208" t="str">
        <f t="shared" si="881"/>
        <v>INSERT INTO Q1 VALUES ('197636','147154','0','2018-01-27');</v>
      </c>
    </row>
    <row r="28209" spans="1:8" x14ac:dyDescent="0.35">
      <c r="A28209">
        <v>197643</v>
      </c>
      <c r="B28209">
        <v>73097</v>
      </c>
      <c r="C28209">
        <v>651</v>
      </c>
      <c r="D28209" s="1">
        <v>43127.753854166665</v>
      </c>
      <c r="E28209" t="str">
        <f t="shared" si="880"/>
        <v>2018-01-27</v>
      </c>
      <c r="H28209" t="str">
        <f t="shared" si="881"/>
        <v>INSERT INTO Q1 VALUES ('197643','73097','651','2018-01-27');</v>
      </c>
    </row>
    <row r="28210" spans="1:8" x14ac:dyDescent="0.35">
      <c r="A28210">
        <v>197650</v>
      </c>
      <c r="B28210">
        <v>90073</v>
      </c>
      <c r="C28210">
        <v>1302</v>
      </c>
      <c r="D28210" s="1">
        <v>43127.757939814815</v>
      </c>
      <c r="E28210" t="str">
        <f t="shared" si="880"/>
        <v>2018-01-27</v>
      </c>
      <c r="H28210" t="str">
        <f t="shared" si="881"/>
        <v>INSERT INTO Q1 VALUES ('197650','90073','1302','2018-01-27');</v>
      </c>
    </row>
    <row r="28211" spans="1:8" x14ac:dyDescent="0.35">
      <c r="A28211">
        <v>197657</v>
      </c>
      <c r="B28211">
        <v>30581</v>
      </c>
      <c r="C28211">
        <v>8120</v>
      </c>
      <c r="D28211" s="1">
        <v>43127.761469907404</v>
      </c>
      <c r="E28211" t="str">
        <f t="shared" si="880"/>
        <v>2018-01-27</v>
      </c>
      <c r="H28211" t="str">
        <f t="shared" si="881"/>
        <v>INSERT INTO Q1 VALUES ('197657','30581','8120','2018-01-27');</v>
      </c>
    </row>
    <row r="28212" spans="1:8" x14ac:dyDescent="0.35">
      <c r="A28212">
        <v>197664</v>
      </c>
      <c r="B28212">
        <v>134915</v>
      </c>
      <c r="C28212">
        <v>0</v>
      </c>
      <c r="D28212" s="1">
        <v>43127.764594907407</v>
      </c>
      <c r="E28212" t="str">
        <f t="shared" si="880"/>
        <v>2018-01-27</v>
      </c>
      <c r="H28212" t="str">
        <f t="shared" si="881"/>
        <v>INSERT INTO Q1 VALUES ('197664','134915','0','2018-01-27');</v>
      </c>
    </row>
    <row r="28213" spans="1:8" x14ac:dyDescent="0.35">
      <c r="A28213">
        <v>197671</v>
      </c>
      <c r="B28213">
        <v>82092</v>
      </c>
      <c r="C28213">
        <v>2905</v>
      </c>
      <c r="D28213" s="1">
        <v>43127.766331018516</v>
      </c>
      <c r="E28213" t="str">
        <f t="shared" si="880"/>
        <v>2018-01-27</v>
      </c>
      <c r="H28213" t="str">
        <f t="shared" si="881"/>
        <v>INSERT INTO Q1 VALUES ('197671','82092','2905','2018-01-27');</v>
      </c>
    </row>
    <row r="28214" spans="1:8" x14ac:dyDescent="0.35">
      <c r="A28214">
        <v>197678</v>
      </c>
      <c r="B28214">
        <v>55295</v>
      </c>
      <c r="C28214">
        <v>4837</v>
      </c>
      <c r="D28214" s="1">
        <v>43127.772361111114</v>
      </c>
      <c r="E28214" t="str">
        <f t="shared" si="880"/>
        <v>2018-01-27</v>
      </c>
      <c r="H28214" t="str">
        <f t="shared" si="881"/>
        <v>INSERT INTO Q1 VALUES ('197678','55295','4837','2018-01-27');</v>
      </c>
    </row>
    <row r="28215" spans="1:8" x14ac:dyDescent="0.35">
      <c r="A28215">
        <v>197685</v>
      </c>
      <c r="B28215">
        <v>148890</v>
      </c>
      <c r="C28215">
        <v>8386</v>
      </c>
      <c r="D28215" s="1">
        <v>43127.775462962964</v>
      </c>
      <c r="E28215" t="str">
        <f t="shared" si="880"/>
        <v>2018-01-27</v>
      </c>
      <c r="H28215" t="str">
        <f t="shared" si="881"/>
        <v>INSERT INTO Q1 VALUES ('197685','148890','8386','2018-01-27');</v>
      </c>
    </row>
    <row r="28216" spans="1:8" x14ac:dyDescent="0.35">
      <c r="A28216">
        <v>197692</v>
      </c>
      <c r="B28216">
        <v>147117</v>
      </c>
      <c r="C28216">
        <v>2835</v>
      </c>
      <c r="D28216" s="1">
        <v>43127.779166666667</v>
      </c>
      <c r="E28216" t="str">
        <f t="shared" si="880"/>
        <v>2018-01-27</v>
      </c>
      <c r="H28216" t="str">
        <f t="shared" si="881"/>
        <v>INSERT INTO Q1 VALUES ('197692','147117','2835','2018-01-27');</v>
      </c>
    </row>
    <row r="28217" spans="1:8" x14ac:dyDescent="0.35">
      <c r="A28217">
        <v>197699</v>
      </c>
      <c r="B28217">
        <v>75908</v>
      </c>
      <c r="C28217">
        <v>3864</v>
      </c>
      <c r="D28217" s="1">
        <v>43127.7809375</v>
      </c>
      <c r="E28217" t="str">
        <f t="shared" si="880"/>
        <v>2018-01-27</v>
      </c>
      <c r="H28217" t="str">
        <f t="shared" si="881"/>
        <v>INSERT INTO Q1 VALUES ('197699','75908','3864','2018-01-27');</v>
      </c>
    </row>
    <row r="28218" spans="1:8" x14ac:dyDescent="0.35">
      <c r="A28218">
        <v>197706</v>
      </c>
      <c r="B28218">
        <v>83788</v>
      </c>
      <c r="C28218">
        <v>5138</v>
      </c>
      <c r="D28218" s="1">
        <v>43127.783750000002</v>
      </c>
      <c r="E28218" t="str">
        <f t="shared" si="880"/>
        <v>2018-01-27</v>
      </c>
      <c r="H28218" t="str">
        <f t="shared" si="881"/>
        <v>INSERT INTO Q1 VALUES ('197706','83788','5138','2018-01-27');</v>
      </c>
    </row>
    <row r="28219" spans="1:8" x14ac:dyDescent="0.35">
      <c r="A28219">
        <v>197713</v>
      </c>
      <c r="B28219">
        <v>150335</v>
      </c>
      <c r="C28219">
        <v>2933</v>
      </c>
      <c r="D28219" s="1">
        <v>43127.787569444445</v>
      </c>
      <c r="E28219" t="str">
        <f t="shared" si="880"/>
        <v>2018-01-27</v>
      </c>
      <c r="H28219" t="str">
        <f t="shared" si="881"/>
        <v>INSERT INTO Q1 VALUES ('197713','150335','2933','2018-01-27');</v>
      </c>
    </row>
    <row r="28220" spans="1:8" x14ac:dyDescent="0.35">
      <c r="A28220">
        <v>197720</v>
      </c>
      <c r="B28220">
        <v>155595</v>
      </c>
      <c r="C28220">
        <v>2170</v>
      </c>
      <c r="D28220" s="1">
        <v>43127.790972222225</v>
      </c>
      <c r="E28220" t="str">
        <f t="shared" si="880"/>
        <v>2018-01-27</v>
      </c>
      <c r="H28220" t="str">
        <f t="shared" si="881"/>
        <v>INSERT INTO Q1 VALUES ('197720','155595','2170','2018-01-27');</v>
      </c>
    </row>
    <row r="28221" spans="1:8" x14ac:dyDescent="0.35">
      <c r="A28221">
        <v>197727</v>
      </c>
      <c r="B28221">
        <v>144906</v>
      </c>
      <c r="C28221">
        <v>6622</v>
      </c>
      <c r="D28221" s="1">
        <v>43127.794305555559</v>
      </c>
      <c r="E28221" t="str">
        <f t="shared" si="880"/>
        <v>2018-01-27</v>
      </c>
      <c r="H28221" t="str">
        <f t="shared" si="881"/>
        <v>INSERT INTO Q1 VALUES ('197727','144906','6622','2018-01-27');</v>
      </c>
    </row>
    <row r="28222" spans="1:8" x14ac:dyDescent="0.35">
      <c r="A28222">
        <v>197734</v>
      </c>
      <c r="B28222">
        <v>148981</v>
      </c>
      <c r="C28222">
        <v>0</v>
      </c>
      <c r="D28222" s="1">
        <v>43127.797500000001</v>
      </c>
      <c r="E28222" t="str">
        <f t="shared" si="880"/>
        <v>2018-01-27</v>
      </c>
      <c r="H28222" t="str">
        <f t="shared" si="881"/>
        <v>INSERT INTO Q1 VALUES ('197734','148981','0','2018-01-27');</v>
      </c>
    </row>
    <row r="28223" spans="1:8" x14ac:dyDescent="0.35">
      <c r="A28223">
        <v>197741</v>
      </c>
      <c r="B28223">
        <v>25355</v>
      </c>
      <c r="C28223">
        <v>5110</v>
      </c>
      <c r="D28223" s="1">
        <v>43127.799328703702</v>
      </c>
      <c r="E28223" t="str">
        <f t="shared" si="880"/>
        <v>2018-01-27</v>
      </c>
      <c r="H28223" t="str">
        <f t="shared" si="881"/>
        <v>INSERT INTO Q1 VALUES ('197741','25355','5110','2018-01-27');</v>
      </c>
    </row>
    <row r="28224" spans="1:8" x14ac:dyDescent="0.35">
      <c r="A28224">
        <v>197748</v>
      </c>
      <c r="B28224">
        <v>155753</v>
      </c>
      <c r="C28224">
        <v>4746</v>
      </c>
      <c r="D28224" s="1">
        <v>43127.80195601852</v>
      </c>
      <c r="E28224" t="str">
        <f t="shared" si="880"/>
        <v>2018-01-27</v>
      </c>
      <c r="H28224" t="str">
        <f t="shared" si="881"/>
        <v>INSERT INTO Q1 VALUES ('197748','155753','4746','2018-01-27');</v>
      </c>
    </row>
    <row r="28225" spans="1:8" x14ac:dyDescent="0.35">
      <c r="A28225">
        <v>197755</v>
      </c>
      <c r="B28225">
        <v>73640</v>
      </c>
      <c r="C28225">
        <v>1855</v>
      </c>
      <c r="D28225" s="1">
        <v>43127.804398148146</v>
      </c>
      <c r="E28225" t="str">
        <f t="shared" si="880"/>
        <v>2018-01-27</v>
      </c>
      <c r="H28225" t="str">
        <f t="shared" si="881"/>
        <v>INSERT INTO Q1 VALUES ('197755','73640','1855','2018-01-27');</v>
      </c>
    </row>
    <row r="28226" spans="1:8" x14ac:dyDescent="0.35">
      <c r="A28226">
        <v>197762</v>
      </c>
      <c r="B28226">
        <v>78576</v>
      </c>
      <c r="C28226">
        <v>1561</v>
      </c>
      <c r="D28226" s="1">
        <v>43127.80673611111</v>
      </c>
      <c r="E28226" t="str">
        <f t="shared" si="880"/>
        <v>2018-01-27</v>
      </c>
      <c r="H28226" t="str">
        <f t="shared" si="881"/>
        <v>INSERT INTO Q1 VALUES ('197762','78576','1561','2018-01-27');</v>
      </c>
    </row>
    <row r="28227" spans="1:8" x14ac:dyDescent="0.35">
      <c r="A28227">
        <v>197769</v>
      </c>
      <c r="B28227">
        <v>82582</v>
      </c>
      <c r="C28227">
        <v>2569</v>
      </c>
      <c r="D28227" s="1">
        <v>43127.808900462966</v>
      </c>
      <c r="E28227" t="str">
        <f t="shared" ref="E28227:E28290" si="882">TEXT(D28227,"YYYY-MM-DD")</f>
        <v>2018-01-27</v>
      </c>
      <c r="H28227" t="str">
        <f t="shared" ref="H28227:H28290" si="883">"INSERT INTO Q1 VALUES ('"&amp;A28227&amp;"','"&amp;B28227&amp;"','"&amp;C28227&amp;"','"&amp;E28227&amp;"');"</f>
        <v>INSERT INTO Q1 VALUES ('197769','82582','2569','2018-01-27');</v>
      </c>
    </row>
    <row r="28228" spans="1:8" x14ac:dyDescent="0.35">
      <c r="A28228">
        <v>197776</v>
      </c>
      <c r="B28228">
        <v>106010</v>
      </c>
      <c r="C28228">
        <v>651</v>
      </c>
      <c r="D28228" s="1">
        <v>43127.81318287037</v>
      </c>
      <c r="E28228" t="str">
        <f t="shared" si="882"/>
        <v>2018-01-27</v>
      </c>
      <c r="H28228" t="str">
        <f t="shared" si="883"/>
        <v>INSERT INTO Q1 VALUES ('197776','106010','651','2018-01-27');</v>
      </c>
    </row>
    <row r="28229" spans="1:8" x14ac:dyDescent="0.35">
      <c r="A28229">
        <v>197783</v>
      </c>
      <c r="B28229">
        <v>29175</v>
      </c>
      <c r="C28229">
        <v>3822</v>
      </c>
      <c r="D28229" s="1">
        <v>43127.816064814811</v>
      </c>
      <c r="E28229" t="str">
        <f t="shared" si="882"/>
        <v>2018-01-27</v>
      </c>
      <c r="H28229" t="str">
        <f t="shared" si="883"/>
        <v>INSERT INTO Q1 VALUES ('197783','29175','3822','2018-01-27');</v>
      </c>
    </row>
    <row r="28230" spans="1:8" x14ac:dyDescent="0.35">
      <c r="A28230">
        <v>197790</v>
      </c>
      <c r="B28230">
        <v>81012</v>
      </c>
      <c r="C28230">
        <v>5390</v>
      </c>
      <c r="D28230" s="1">
        <v>43127.817650462966</v>
      </c>
      <c r="E28230" t="str">
        <f t="shared" si="882"/>
        <v>2018-01-27</v>
      </c>
      <c r="H28230" t="str">
        <f t="shared" si="883"/>
        <v>INSERT INTO Q1 VALUES ('197790','81012','5390','2018-01-27');</v>
      </c>
    </row>
    <row r="28231" spans="1:8" x14ac:dyDescent="0.35">
      <c r="A28231">
        <v>197797</v>
      </c>
      <c r="B28231">
        <v>89749</v>
      </c>
      <c r="C28231">
        <v>4046</v>
      </c>
      <c r="D28231" s="1">
        <v>43127.819571759261</v>
      </c>
      <c r="E28231" t="str">
        <f t="shared" si="882"/>
        <v>2018-01-27</v>
      </c>
      <c r="H28231" t="str">
        <f t="shared" si="883"/>
        <v>INSERT INTO Q1 VALUES ('197797','89749','4046','2018-01-27');</v>
      </c>
    </row>
    <row r="28232" spans="1:8" x14ac:dyDescent="0.35">
      <c r="A28232">
        <v>197804</v>
      </c>
      <c r="B28232">
        <v>67546</v>
      </c>
      <c r="C28232">
        <v>0</v>
      </c>
      <c r="D28232" s="1">
        <v>43127.822951388887</v>
      </c>
      <c r="E28232" t="str">
        <f t="shared" si="882"/>
        <v>2018-01-27</v>
      </c>
      <c r="H28232" t="str">
        <f t="shared" si="883"/>
        <v>INSERT INTO Q1 VALUES ('197804','67546','0','2018-01-27');</v>
      </c>
    </row>
    <row r="28233" spans="1:8" x14ac:dyDescent="0.35">
      <c r="A28233">
        <v>197811</v>
      </c>
      <c r="B28233">
        <v>131975</v>
      </c>
      <c r="C28233">
        <v>4263</v>
      </c>
      <c r="D28233" s="1">
        <v>43127.825115740743</v>
      </c>
      <c r="E28233" t="str">
        <f t="shared" si="882"/>
        <v>2018-01-27</v>
      </c>
      <c r="H28233" t="str">
        <f t="shared" si="883"/>
        <v>INSERT INTO Q1 VALUES ('197811','131975','4263','2018-01-27');</v>
      </c>
    </row>
    <row r="28234" spans="1:8" x14ac:dyDescent="0.35">
      <c r="A28234">
        <v>197818</v>
      </c>
      <c r="B28234">
        <v>90731</v>
      </c>
      <c r="C28234">
        <v>994</v>
      </c>
      <c r="D28234" s="1">
        <v>43127.82671296296</v>
      </c>
      <c r="E28234" t="str">
        <f t="shared" si="882"/>
        <v>2018-01-27</v>
      </c>
      <c r="H28234" t="str">
        <f t="shared" si="883"/>
        <v>INSERT INTO Q1 VALUES ('197818','90731','994','2018-01-27');</v>
      </c>
    </row>
    <row r="28235" spans="1:8" x14ac:dyDescent="0.35">
      <c r="A28235">
        <v>197825</v>
      </c>
      <c r="B28235">
        <v>104825</v>
      </c>
      <c r="C28235">
        <v>8344</v>
      </c>
      <c r="D28235" s="1">
        <v>43127.829884259256</v>
      </c>
      <c r="E28235" t="str">
        <f t="shared" si="882"/>
        <v>2018-01-27</v>
      </c>
      <c r="H28235" t="str">
        <f t="shared" si="883"/>
        <v>INSERT INTO Q1 VALUES ('197825','104825','8344','2018-01-27');</v>
      </c>
    </row>
    <row r="28236" spans="1:8" x14ac:dyDescent="0.35">
      <c r="A28236">
        <v>197832</v>
      </c>
      <c r="B28236">
        <v>131887</v>
      </c>
      <c r="C28236">
        <v>8624</v>
      </c>
      <c r="D28236" s="1">
        <v>43127.832465277781</v>
      </c>
      <c r="E28236" t="str">
        <f t="shared" si="882"/>
        <v>2018-01-27</v>
      </c>
      <c r="H28236" t="str">
        <f t="shared" si="883"/>
        <v>INSERT INTO Q1 VALUES ('197832','131887','8624','2018-01-27');</v>
      </c>
    </row>
    <row r="28237" spans="1:8" x14ac:dyDescent="0.35">
      <c r="A28237">
        <v>197839</v>
      </c>
      <c r="B28237">
        <v>153543</v>
      </c>
      <c r="C28237">
        <v>3668</v>
      </c>
      <c r="D28237" s="1">
        <v>43127.835196759261</v>
      </c>
      <c r="E28237" t="str">
        <f t="shared" si="882"/>
        <v>2018-01-27</v>
      </c>
      <c r="H28237" t="str">
        <f t="shared" si="883"/>
        <v>INSERT INTO Q1 VALUES ('197839','153543','3668','2018-01-27');</v>
      </c>
    </row>
    <row r="28238" spans="1:8" x14ac:dyDescent="0.35">
      <c r="A28238">
        <v>197846</v>
      </c>
      <c r="B28238">
        <v>147953</v>
      </c>
      <c r="C28238">
        <v>651</v>
      </c>
      <c r="D28238" s="1">
        <v>43127.840358796297</v>
      </c>
      <c r="E28238" t="str">
        <f t="shared" si="882"/>
        <v>2018-01-27</v>
      </c>
      <c r="H28238" t="str">
        <f t="shared" si="883"/>
        <v>INSERT INTO Q1 VALUES ('197846','147953','651','2018-01-27');</v>
      </c>
    </row>
    <row r="28239" spans="1:8" x14ac:dyDescent="0.35">
      <c r="A28239">
        <v>197853</v>
      </c>
      <c r="B28239">
        <v>140664</v>
      </c>
      <c r="C28239">
        <v>0</v>
      </c>
      <c r="D28239" s="1">
        <v>43127.841863425929</v>
      </c>
      <c r="E28239" t="str">
        <f t="shared" si="882"/>
        <v>2018-01-27</v>
      </c>
      <c r="H28239" t="str">
        <f t="shared" si="883"/>
        <v>INSERT INTO Q1 VALUES ('197853','140664','0','2018-01-27');</v>
      </c>
    </row>
    <row r="28240" spans="1:8" x14ac:dyDescent="0.35">
      <c r="A28240">
        <v>197860</v>
      </c>
      <c r="B28240">
        <v>75091</v>
      </c>
      <c r="C28240">
        <v>3381</v>
      </c>
      <c r="D28240" s="1">
        <v>43127.847002314818</v>
      </c>
      <c r="E28240" t="str">
        <f t="shared" si="882"/>
        <v>2018-01-27</v>
      </c>
      <c r="H28240" t="str">
        <f t="shared" si="883"/>
        <v>INSERT INTO Q1 VALUES ('197860','75091','3381','2018-01-27');</v>
      </c>
    </row>
    <row r="28241" spans="1:8" x14ac:dyDescent="0.35">
      <c r="A28241">
        <v>197867</v>
      </c>
      <c r="B28241">
        <v>22690</v>
      </c>
      <c r="C28241">
        <v>3591</v>
      </c>
      <c r="D28241" s="1">
        <v>43127.85193287037</v>
      </c>
      <c r="E28241" t="str">
        <f t="shared" si="882"/>
        <v>2018-01-27</v>
      </c>
      <c r="H28241" t="str">
        <f t="shared" si="883"/>
        <v>INSERT INTO Q1 VALUES ('197867','22690','3591','2018-01-27');</v>
      </c>
    </row>
    <row r="28242" spans="1:8" x14ac:dyDescent="0.35">
      <c r="A28242">
        <v>197874</v>
      </c>
      <c r="B28242">
        <v>148188</v>
      </c>
      <c r="C28242">
        <v>2023</v>
      </c>
      <c r="D28242" s="1">
        <v>43127.854895833334</v>
      </c>
      <c r="E28242" t="str">
        <f t="shared" si="882"/>
        <v>2018-01-27</v>
      </c>
      <c r="H28242" t="str">
        <f t="shared" si="883"/>
        <v>INSERT INTO Q1 VALUES ('197874','148188','2023','2018-01-27');</v>
      </c>
    </row>
    <row r="28243" spans="1:8" x14ac:dyDescent="0.35">
      <c r="A28243">
        <v>197881</v>
      </c>
      <c r="B28243">
        <v>139765</v>
      </c>
      <c r="C28243">
        <v>4333</v>
      </c>
      <c r="D28243" s="1">
        <v>43127.858229166668</v>
      </c>
      <c r="E28243" t="str">
        <f t="shared" si="882"/>
        <v>2018-01-27</v>
      </c>
      <c r="H28243" t="str">
        <f t="shared" si="883"/>
        <v>INSERT INTO Q1 VALUES ('197881','139765','4333','2018-01-27');</v>
      </c>
    </row>
    <row r="28244" spans="1:8" x14ac:dyDescent="0.35">
      <c r="A28244">
        <v>197888</v>
      </c>
      <c r="B28244">
        <v>44722</v>
      </c>
      <c r="C28244">
        <v>7721</v>
      </c>
      <c r="D28244" s="1">
        <v>43127.860185185185</v>
      </c>
      <c r="E28244" t="str">
        <f t="shared" si="882"/>
        <v>2018-01-27</v>
      </c>
      <c r="H28244" t="str">
        <f t="shared" si="883"/>
        <v>INSERT INTO Q1 VALUES ('197888','44722','7721','2018-01-27');</v>
      </c>
    </row>
    <row r="28245" spans="1:8" x14ac:dyDescent="0.35">
      <c r="A28245">
        <v>197895</v>
      </c>
      <c r="B28245">
        <v>40526</v>
      </c>
      <c r="C28245">
        <v>4571</v>
      </c>
      <c r="D28245" s="1">
        <v>43127.864421296297</v>
      </c>
      <c r="E28245" t="str">
        <f t="shared" si="882"/>
        <v>2018-01-27</v>
      </c>
      <c r="H28245" t="str">
        <f t="shared" si="883"/>
        <v>INSERT INTO Q1 VALUES ('197895','40526','4571','2018-01-27');</v>
      </c>
    </row>
    <row r="28246" spans="1:8" x14ac:dyDescent="0.35">
      <c r="A28246">
        <v>197902</v>
      </c>
      <c r="B28246">
        <v>55614</v>
      </c>
      <c r="C28246">
        <v>2940</v>
      </c>
      <c r="D28246" s="1">
        <v>43127.86859953704</v>
      </c>
      <c r="E28246" t="str">
        <f t="shared" si="882"/>
        <v>2018-01-27</v>
      </c>
      <c r="H28246" t="str">
        <f t="shared" si="883"/>
        <v>INSERT INTO Q1 VALUES ('197902','55614','2940','2018-01-27');</v>
      </c>
    </row>
    <row r="28247" spans="1:8" x14ac:dyDescent="0.35">
      <c r="A28247">
        <v>197909</v>
      </c>
      <c r="B28247">
        <v>103545</v>
      </c>
      <c r="C28247">
        <v>2121</v>
      </c>
      <c r="D28247" s="1">
        <v>43127.872060185182</v>
      </c>
      <c r="E28247" t="str">
        <f t="shared" si="882"/>
        <v>2018-01-27</v>
      </c>
      <c r="H28247" t="str">
        <f t="shared" si="883"/>
        <v>INSERT INTO Q1 VALUES ('197909','103545','2121','2018-01-27');</v>
      </c>
    </row>
    <row r="28248" spans="1:8" x14ac:dyDescent="0.35">
      <c r="A28248">
        <v>197916</v>
      </c>
      <c r="B28248">
        <v>112620</v>
      </c>
      <c r="C28248">
        <v>2870</v>
      </c>
      <c r="D28248" s="1">
        <v>43127.877523148149</v>
      </c>
      <c r="E28248" t="str">
        <f t="shared" si="882"/>
        <v>2018-01-27</v>
      </c>
      <c r="H28248" t="str">
        <f t="shared" si="883"/>
        <v>INSERT INTO Q1 VALUES ('197916','112620','2870','2018-01-27');</v>
      </c>
    </row>
    <row r="28249" spans="1:8" x14ac:dyDescent="0.35">
      <c r="A28249">
        <v>197923</v>
      </c>
      <c r="B28249">
        <v>154377</v>
      </c>
      <c r="C28249">
        <v>2184</v>
      </c>
      <c r="D28249" s="1">
        <v>43127.879583333335</v>
      </c>
      <c r="E28249" t="str">
        <f t="shared" si="882"/>
        <v>2018-01-27</v>
      </c>
      <c r="H28249" t="str">
        <f t="shared" si="883"/>
        <v>INSERT INTO Q1 VALUES ('197923','154377','2184','2018-01-27');</v>
      </c>
    </row>
    <row r="28250" spans="1:8" x14ac:dyDescent="0.35">
      <c r="A28250">
        <v>197930</v>
      </c>
      <c r="B28250">
        <v>88815</v>
      </c>
      <c r="C28250">
        <v>3451</v>
      </c>
      <c r="D28250" s="1">
        <v>43127.884652777779</v>
      </c>
      <c r="E28250" t="str">
        <f t="shared" si="882"/>
        <v>2018-01-27</v>
      </c>
      <c r="H28250" t="str">
        <f t="shared" si="883"/>
        <v>INSERT INTO Q1 VALUES ('197930','88815','3451','2018-01-27');</v>
      </c>
    </row>
    <row r="28251" spans="1:8" x14ac:dyDescent="0.35">
      <c r="A28251">
        <v>197937</v>
      </c>
      <c r="B28251">
        <v>52859</v>
      </c>
      <c r="C28251">
        <v>8092</v>
      </c>
      <c r="D28251" s="1">
        <v>43127.890706018516</v>
      </c>
      <c r="E28251" t="str">
        <f t="shared" si="882"/>
        <v>2018-01-27</v>
      </c>
      <c r="H28251" t="str">
        <f t="shared" si="883"/>
        <v>INSERT INTO Q1 VALUES ('197937','52859','8092','2018-01-27');</v>
      </c>
    </row>
    <row r="28252" spans="1:8" x14ac:dyDescent="0.35">
      <c r="A28252">
        <v>197944</v>
      </c>
      <c r="B28252">
        <v>142293</v>
      </c>
      <c r="C28252">
        <v>4333</v>
      </c>
      <c r="D28252" s="1">
        <v>43127.89398148148</v>
      </c>
      <c r="E28252" t="str">
        <f t="shared" si="882"/>
        <v>2018-01-27</v>
      </c>
      <c r="H28252" t="str">
        <f t="shared" si="883"/>
        <v>INSERT INTO Q1 VALUES ('197944','142293','4333','2018-01-27');</v>
      </c>
    </row>
    <row r="28253" spans="1:8" x14ac:dyDescent="0.35">
      <c r="A28253">
        <v>197951</v>
      </c>
      <c r="B28253">
        <v>23368</v>
      </c>
      <c r="C28253">
        <v>2429</v>
      </c>
      <c r="D28253" s="1">
        <v>43127.898518518516</v>
      </c>
      <c r="E28253" t="str">
        <f t="shared" si="882"/>
        <v>2018-01-27</v>
      </c>
      <c r="H28253" t="str">
        <f t="shared" si="883"/>
        <v>INSERT INTO Q1 VALUES ('197951','23368','2429','2018-01-27');</v>
      </c>
    </row>
    <row r="28254" spans="1:8" x14ac:dyDescent="0.35">
      <c r="A28254">
        <v>197958</v>
      </c>
      <c r="B28254">
        <v>75006</v>
      </c>
      <c r="C28254">
        <v>3010</v>
      </c>
      <c r="D28254" s="1">
        <v>43127.901643518519</v>
      </c>
      <c r="E28254" t="str">
        <f t="shared" si="882"/>
        <v>2018-01-27</v>
      </c>
      <c r="H28254" t="str">
        <f t="shared" si="883"/>
        <v>INSERT INTO Q1 VALUES ('197958','75006','3010','2018-01-27');</v>
      </c>
    </row>
    <row r="28255" spans="1:8" x14ac:dyDescent="0.35">
      <c r="A28255">
        <v>197965</v>
      </c>
      <c r="B28255">
        <v>69774</v>
      </c>
      <c r="C28255">
        <v>2716</v>
      </c>
      <c r="D28255" s="1">
        <v>43127.906851851854</v>
      </c>
      <c r="E28255" t="str">
        <f t="shared" si="882"/>
        <v>2018-01-27</v>
      </c>
      <c r="H28255" t="str">
        <f t="shared" si="883"/>
        <v>INSERT INTO Q1 VALUES ('197965','69774','2716','2018-01-27');</v>
      </c>
    </row>
    <row r="28256" spans="1:8" x14ac:dyDescent="0.35">
      <c r="A28256">
        <v>197972</v>
      </c>
      <c r="B28256">
        <v>134915</v>
      </c>
      <c r="C28256">
        <v>3983</v>
      </c>
      <c r="D28256" s="1">
        <v>43127.90997685185</v>
      </c>
      <c r="E28256" t="str">
        <f t="shared" si="882"/>
        <v>2018-01-27</v>
      </c>
      <c r="H28256" t="str">
        <f t="shared" si="883"/>
        <v>INSERT INTO Q1 VALUES ('197972','134915','3983','2018-01-27');</v>
      </c>
    </row>
    <row r="28257" spans="1:8" x14ac:dyDescent="0.35">
      <c r="A28257">
        <v>197979</v>
      </c>
      <c r="B28257">
        <v>28676</v>
      </c>
      <c r="C28257">
        <v>2520</v>
      </c>
      <c r="D28257" s="1">
        <v>43127.913599537038</v>
      </c>
      <c r="E28257" t="str">
        <f t="shared" si="882"/>
        <v>2018-01-27</v>
      </c>
      <c r="H28257" t="str">
        <f t="shared" si="883"/>
        <v>INSERT INTO Q1 VALUES ('197979','28676','2520','2018-01-27');</v>
      </c>
    </row>
    <row r="28258" spans="1:8" x14ac:dyDescent="0.35">
      <c r="A28258">
        <v>197986</v>
      </c>
      <c r="B28258">
        <v>144906</v>
      </c>
      <c r="C28258">
        <v>6314</v>
      </c>
      <c r="D28258" s="1">
        <v>43127.919305555559</v>
      </c>
      <c r="E28258" t="str">
        <f t="shared" si="882"/>
        <v>2018-01-27</v>
      </c>
      <c r="H28258" t="str">
        <f t="shared" si="883"/>
        <v>INSERT INTO Q1 VALUES ('197986','144906','6314','2018-01-27');</v>
      </c>
    </row>
    <row r="28259" spans="1:8" x14ac:dyDescent="0.35">
      <c r="A28259">
        <v>197993</v>
      </c>
      <c r="B28259">
        <v>68608</v>
      </c>
      <c r="C28259">
        <v>4046</v>
      </c>
      <c r="D28259" s="1">
        <v>43127.923078703701</v>
      </c>
      <c r="E28259" t="str">
        <f t="shared" si="882"/>
        <v>2018-01-27</v>
      </c>
      <c r="H28259" t="str">
        <f t="shared" si="883"/>
        <v>INSERT INTO Q1 VALUES ('197993','68608','4046','2018-01-27');</v>
      </c>
    </row>
    <row r="28260" spans="1:8" x14ac:dyDescent="0.35">
      <c r="A28260">
        <v>198000</v>
      </c>
      <c r="B28260">
        <v>144906</v>
      </c>
      <c r="C28260">
        <v>5740</v>
      </c>
      <c r="D28260" s="1">
        <v>43127.927557870367</v>
      </c>
      <c r="E28260" t="str">
        <f t="shared" si="882"/>
        <v>2018-01-27</v>
      </c>
      <c r="H28260" t="str">
        <f t="shared" si="883"/>
        <v>INSERT INTO Q1 VALUES ('198000','144906','5740','2018-01-27');</v>
      </c>
    </row>
    <row r="28261" spans="1:8" x14ac:dyDescent="0.35">
      <c r="A28261">
        <v>198007</v>
      </c>
      <c r="B28261">
        <v>105063</v>
      </c>
      <c r="C28261">
        <v>7350</v>
      </c>
      <c r="D28261" s="1">
        <v>43127.931701388887</v>
      </c>
      <c r="E28261" t="str">
        <f t="shared" si="882"/>
        <v>2018-01-27</v>
      </c>
      <c r="H28261" t="str">
        <f t="shared" si="883"/>
        <v>INSERT INTO Q1 VALUES ('198007','105063','7350','2018-01-27');</v>
      </c>
    </row>
    <row r="28262" spans="1:8" x14ac:dyDescent="0.35">
      <c r="A28262">
        <v>198014</v>
      </c>
      <c r="B28262">
        <v>51024</v>
      </c>
      <c r="C28262">
        <v>0</v>
      </c>
      <c r="D28262" s="1">
        <v>43127.933981481481</v>
      </c>
      <c r="E28262" t="str">
        <f t="shared" si="882"/>
        <v>2018-01-27</v>
      </c>
      <c r="H28262" t="str">
        <f t="shared" si="883"/>
        <v>INSERT INTO Q1 VALUES ('198014','51024','0','2018-01-27');</v>
      </c>
    </row>
    <row r="28263" spans="1:8" x14ac:dyDescent="0.35">
      <c r="A28263">
        <v>198021</v>
      </c>
      <c r="B28263">
        <v>120676</v>
      </c>
      <c r="C28263">
        <v>4963</v>
      </c>
      <c r="D28263" s="1">
        <v>43127.936284722222</v>
      </c>
      <c r="E28263" t="str">
        <f t="shared" si="882"/>
        <v>2018-01-27</v>
      </c>
      <c r="H28263" t="str">
        <f t="shared" si="883"/>
        <v>INSERT INTO Q1 VALUES ('198021','120676','4963','2018-01-27');</v>
      </c>
    </row>
    <row r="28264" spans="1:8" x14ac:dyDescent="0.35">
      <c r="A28264">
        <v>198028</v>
      </c>
      <c r="B28264">
        <v>139709</v>
      </c>
      <c r="C28264">
        <v>4326</v>
      </c>
      <c r="D28264" s="1">
        <v>43127.93990740741</v>
      </c>
      <c r="E28264" t="str">
        <f t="shared" si="882"/>
        <v>2018-01-27</v>
      </c>
      <c r="H28264" t="str">
        <f t="shared" si="883"/>
        <v>INSERT INTO Q1 VALUES ('198028','139709','4326','2018-01-27');</v>
      </c>
    </row>
    <row r="28265" spans="1:8" x14ac:dyDescent="0.35">
      <c r="A28265">
        <v>198035</v>
      </c>
      <c r="B28265">
        <v>47856</v>
      </c>
      <c r="C28265">
        <v>10038</v>
      </c>
      <c r="D28265" s="1">
        <v>43127.94358796296</v>
      </c>
      <c r="E28265" t="str">
        <f t="shared" si="882"/>
        <v>2018-01-27</v>
      </c>
      <c r="H28265" t="str">
        <f t="shared" si="883"/>
        <v>INSERT INTO Q1 VALUES ('198035','47856','10038','2018-01-27');</v>
      </c>
    </row>
    <row r="28266" spans="1:8" x14ac:dyDescent="0.35">
      <c r="A28266">
        <v>198042</v>
      </c>
      <c r="B28266">
        <v>100730</v>
      </c>
      <c r="C28266">
        <v>3955</v>
      </c>
      <c r="D28266" s="1">
        <v>43127.94798611111</v>
      </c>
      <c r="E28266" t="str">
        <f t="shared" si="882"/>
        <v>2018-01-27</v>
      </c>
      <c r="H28266" t="str">
        <f t="shared" si="883"/>
        <v>INSERT INTO Q1 VALUES ('198042','100730','3955','2018-01-27');</v>
      </c>
    </row>
    <row r="28267" spans="1:8" x14ac:dyDescent="0.35">
      <c r="A28267">
        <v>198049</v>
      </c>
      <c r="B28267">
        <v>67829</v>
      </c>
      <c r="C28267">
        <v>5453</v>
      </c>
      <c r="D28267" s="1">
        <v>43127.949131944442</v>
      </c>
      <c r="E28267" t="str">
        <f t="shared" si="882"/>
        <v>2018-01-27</v>
      </c>
      <c r="H28267" t="str">
        <f t="shared" si="883"/>
        <v>INSERT INTO Q1 VALUES ('198049','67829','5453','2018-01-27');</v>
      </c>
    </row>
    <row r="28268" spans="1:8" x14ac:dyDescent="0.35">
      <c r="A28268">
        <v>198056</v>
      </c>
      <c r="B28268">
        <v>89144</v>
      </c>
      <c r="C28268">
        <v>5852</v>
      </c>
      <c r="D28268" s="1">
        <v>43127.951840277776</v>
      </c>
      <c r="E28268" t="str">
        <f t="shared" si="882"/>
        <v>2018-01-27</v>
      </c>
      <c r="H28268" t="str">
        <f t="shared" si="883"/>
        <v>INSERT INTO Q1 VALUES ('198056','89144','5852','2018-01-27');</v>
      </c>
    </row>
    <row r="28269" spans="1:8" x14ac:dyDescent="0.35">
      <c r="A28269">
        <v>198063</v>
      </c>
      <c r="B28269">
        <v>154589</v>
      </c>
      <c r="C28269">
        <v>5299</v>
      </c>
      <c r="D28269" s="1">
        <v>43127.953541666669</v>
      </c>
      <c r="E28269" t="str">
        <f t="shared" si="882"/>
        <v>2018-01-27</v>
      </c>
      <c r="H28269" t="str">
        <f t="shared" si="883"/>
        <v>INSERT INTO Q1 VALUES ('198063','154589','5299','2018-01-27');</v>
      </c>
    </row>
    <row r="28270" spans="1:8" x14ac:dyDescent="0.35">
      <c r="A28270">
        <v>198070</v>
      </c>
      <c r="B28270">
        <v>92948</v>
      </c>
      <c r="C28270">
        <v>3199</v>
      </c>
      <c r="D28270" s="1">
        <v>43127.956875000003</v>
      </c>
      <c r="E28270" t="str">
        <f t="shared" si="882"/>
        <v>2018-01-27</v>
      </c>
      <c r="H28270" t="str">
        <f t="shared" si="883"/>
        <v>INSERT INTO Q1 VALUES ('198070','92948','3199','2018-01-27');</v>
      </c>
    </row>
    <row r="28271" spans="1:8" x14ac:dyDescent="0.35">
      <c r="A28271">
        <v>198077</v>
      </c>
      <c r="B28271">
        <v>75311</v>
      </c>
      <c r="C28271">
        <v>9562</v>
      </c>
      <c r="D28271" s="1">
        <v>43127.960625</v>
      </c>
      <c r="E28271" t="str">
        <f t="shared" si="882"/>
        <v>2018-01-27</v>
      </c>
      <c r="H28271" t="str">
        <f t="shared" si="883"/>
        <v>INSERT INTO Q1 VALUES ('198077','75311','9562','2018-01-27');</v>
      </c>
    </row>
    <row r="28272" spans="1:8" x14ac:dyDescent="0.35">
      <c r="A28272">
        <v>198084</v>
      </c>
      <c r="B28272">
        <v>150647</v>
      </c>
      <c r="C28272">
        <v>2576</v>
      </c>
      <c r="D28272" s="1">
        <v>43127.966215277775</v>
      </c>
      <c r="E28272" t="str">
        <f t="shared" si="882"/>
        <v>2018-01-27</v>
      </c>
      <c r="H28272" t="str">
        <f t="shared" si="883"/>
        <v>INSERT INTO Q1 VALUES ('198084','150647','2576','2018-01-27');</v>
      </c>
    </row>
    <row r="28273" spans="1:8" x14ac:dyDescent="0.35">
      <c r="A28273">
        <v>198091</v>
      </c>
      <c r="B28273">
        <v>134324</v>
      </c>
      <c r="C28273">
        <v>3276</v>
      </c>
      <c r="D28273" s="1">
        <v>43127.97111111111</v>
      </c>
      <c r="E28273" t="str">
        <f t="shared" si="882"/>
        <v>2018-01-27</v>
      </c>
      <c r="H28273" t="str">
        <f t="shared" si="883"/>
        <v>INSERT INTO Q1 VALUES ('198091','134324','3276','2018-01-27');</v>
      </c>
    </row>
    <row r="28274" spans="1:8" x14ac:dyDescent="0.35">
      <c r="A28274">
        <v>198098</v>
      </c>
      <c r="B28274">
        <v>68608</v>
      </c>
      <c r="C28274">
        <v>3955</v>
      </c>
      <c r="D28274" s="1">
        <v>43127.97552083333</v>
      </c>
      <c r="E28274" t="str">
        <f t="shared" si="882"/>
        <v>2018-01-27</v>
      </c>
      <c r="H28274" t="str">
        <f t="shared" si="883"/>
        <v>INSERT INTO Q1 VALUES ('198098','68608','3955','2018-01-27');</v>
      </c>
    </row>
    <row r="28275" spans="1:8" x14ac:dyDescent="0.35">
      <c r="A28275">
        <v>198105</v>
      </c>
      <c r="B28275">
        <v>90505</v>
      </c>
      <c r="C28275">
        <v>2870</v>
      </c>
      <c r="D28275" s="1">
        <v>43127.979502314818</v>
      </c>
      <c r="E28275" t="str">
        <f t="shared" si="882"/>
        <v>2018-01-27</v>
      </c>
      <c r="H28275" t="str">
        <f t="shared" si="883"/>
        <v>INSERT INTO Q1 VALUES ('198105','90505','2870','2018-01-27');</v>
      </c>
    </row>
    <row r="28276" spans="1:8" x14ac:dyDescent="0.35">
      <c r="A28276">
        <v>198112</v>
      </c>
      <c r="B28276">
        <v>44648</v>
      </c>
      <c r="C28276">
        <v>12775</v>
      </c>
      <c r="D28276" s="1">
        <v>43127.983576388891</v>
      </c>
      <c r="E28276" t="str">
        <f t="shared" si="882"/>
        <v>2018-01-27</v>
      </c>
      <c r="H28276" t="str">
        <f t="shared" si="883"/>
        <v>INSERT INTO Q1 VALUES ('198112','44648','12775','2018-01-27');</v>
      </c>
    </row>
    <row r="28277" spans="1:8" x14ac:dyDescent="0.35">
      <c r="A28277">
        <v>198119</v>
      </c>
      <c r="B28277">
        <v>93412</v>
      </c>
      <c r="C28277">
        <v>4046</v>
      </c>
      <c r="D28277" s="1">
        <v>43127.988703703704</v>
      </c>
      <c r="E28277" t="str">
        <f t="shared" si="882"/>
        <v>2018-01-27</v>
      </c>
      <c r="H28277" t="str">
        <f t="shared" si="883"/>
        <v>INSERT INTO Q1 VALUES ('198119','93412','4046','2018-01-27');</v>
      </c>
    </row>
    <row r="28278" spans="1:8" x14ac:dyDescent="0.35">
      <c r="A28278">
        <v>198126</v>
      </c>
      <c r="B28278">
        <v>7018</v>
      </c>
      <c r="C28278">
        <v>3787</v>
      </c>
      <c r="D28278" s="1">
        <v>43127.991932870369</v>
      </c>
      <c r="E28278" t="str">
        <f t="shared" si="882"/>
        <v>2018-01-27</v>
      </c>
      <c r="H28278" t="str">
        <f t="shared" si="883"/>
        <v>INSERT INTO Q1 VALUES ('198126','7018','3787','2018-01-27');</v>
      </c>
    </row>
    <row r="28279" spans="1:8" x14ac:dyDescent="0.35">
      <c r="A28279">
        <v>198133</v>
      </c>
      <c r="B28279">
        <v>4914</v>
      </c>
      <c r="C28279">
        <v>5712</v>
      </c>
      <c r="D28279" s="1">
        <v>43127.996365740742</v>
      </c>
      <c r="E28279" t="str">
        <f t="shared" si="882"/>
        <v>2018-01-27</v>
      </c>
      <c r="H28279" t="str">
        <f t="shared" si="883"/>
        <v>INSERT INTO Q1 VALUES ('198133','4914','5712','2018-01-27');</v>
      </c>
    </row>
    <row r="28280" spans="1:8" x14ac:dyDescent="0.35">
      <c r="A28280">
        <v>198140</v>
      </c>
      <c r="B28280">
        <v>154628</v>
      </c>
      <c r="C28280">
        <v>2205</v>
      </c>
      <c r="D28280" s="1">
        <v>43127.999201388891</v>
      </c>
      <c r="E28280" t="str">
        <f t="shared" si="882"/>
        <v>2018-01-27</v>
      </c>
      <c r="H28280" t="str">
        <f t="shared" si="883"/>
        <v>INSERT INTO Q1 VALUES ('198140','154628','2205','2018-01-27');</v>
      </c>
    </row>
    <row r="28281" spans="1:8" x14ac:dyDescent="0.35">
      <c r="A28281">
        <v>198147</v>
      </c>
      <c r="B28281">
        <v>6358</v>
      </c>
      <c r="C28281">
        <v>1533</v>
      </c>
      <c r="D28281" s="1">
        <v>43128.005462962959</v>
      </c>
      <c r="E28281" t="str">
        <f t="shared" si="882"/>
        <v>2018-01-28</v>
      </c>
      <c r="H28281" t="str">
        <f t="shared" si="883"/>
        <v>INSERT INTO Q1 VALUES ('198147','6358','1533','2018-01-28');</v>
      </c>
    </row>
    <row r="28282" spans="1:8" x14ac:dyDescent="0.35">
      <c r="A28282">
        <v>198154</v>
      </c>
      <c r="B28282">
        <v>69901</v>
      </c>
      <c r="C28282">
        <v>1386</v>
      </c>
      <c r="D28282" s="1">
        <v>43128.009351851855</v>
      </c>
      <c r="E28282" t="str">
        <f t="shared" si="882"/>
        <v>2018-01-28</v>
      </c>
      <c r="H28282" t="str">
        <f t="shared" si="883"/>
        <v>INSERT INTO Q1 VALUES ('198154','69901','1386','2018-01-28');</v>
      </c>
    </row>
    <row r="28283" spans="1:8" x14ac:dyDescent="0.35">
      <c r="A28283">
        <v>198161</v>
      </c>
      <c r="B28283">
        <v>27629</v>
      </c>
      <c r="C28283">
        <v>5474</v>
      </c>
      <c r="D28283" s="1">
        <v>43128.015092592592</v>
      </c>
      <c r="E28283" t="str">
        <f t="shared" si="882"/>
        <v>2018-01-28</v>
      </c>
      <c r="H28283" t="str">
        <f t="shared" si="883"/>
        <v>INSERT INTO Q1 VALUES ('198161','27629','5474','2018-01-28');</v>
      </c>
    </row>
    <row r="28284" spans="1:8" x14ac:dyDescent="0.35">
      <c r="A28284">
        <v>198168</v>
      </c>
      <c r="B28284">
        <v>152788</v>
      </c>
      <c r="C28284">
        <v>7133</v>
      </c>
      <c r="D28284" s="1">
        <v>43128.021087962959</v>
      </c>
      <c r="E28284" t="str">
        <f t="shared" si="882"/>
        <v>2018-01-28</v>
      </c>
      <c r="H28284" t="str">
        <f t="shared" si="883"/>
        <v>INSERT INTO Q1 VALUES ('198168','152788','7133','2018-01-28');</v>
      </c>
    </row>
    <row r="28285" spans="1:8" x14ac:dyDescent="0.35">
      <c r="A28285">
        <v>198175</v>
      </c>
      <c r="B28285">
        <v>95927</v>
      </c>
      <c r="C28285">
        <v>9786</v>
      </c>
      <c r="D28285" s="1">
        <v>43128.037199074075</v>
      </c>
      <c r="E28285" t="str">
        <f t="shared" si="882"/>
        <v>2018-01-28</v>
      </c>
      <c r="H28285" t="str">
        <f t="shared" si="883"/>
        <v>INSERT INTO Q1 VALUES ('198175','95927','9786','2018-01-28');</v>
      </c>
    </row>
    <row r="28286" spans="1:8" x14ac:dyDescent="0.35">
      <c r="A28286">
        <v>198182</v>
      </c>
      <c r="B28286">
        <v>129844</v>
      </c>
      <c r="C28286">
        <v>2590</v>
      </c>
      <c r="D28286" s="1">
        <v>43128.054837962962</v>
      </c>
      <c r="E28286" t="str">
        <f t="shared" si="882"/>
        <v>2018-01-28</v>
      </c>
      <c r="H28286" t="str">
        <f t="shared" si="883"/>
        <v>INSERT INTO Q1 VALUES ('198182','129844','2590','2018-01-28');</v>
      </c>
    </row>
    <row r="28287" spans="1:8" x14ac:dyDescent="0.35">
      <c r="A28287">
        <v>198189</v>
      </c>
      <c r="B28287">
        <v>46049</v>
      </c>
      <c r="C28287">
        <v>1841</v>
      </c>
      <c r="D28287" s="1">
        <v>43128.072106481479</v>
      </c>
      <c r="E28287" t="str">
        <f t="shared" si="882"/>
        <v>2018-01-28</v>
      </c>
      <c r="H28287" t="str">
        <f t="shared" si="883"/>
        <v>INSERT INTO Q1 VALUES ('198189','46049','1841','2018-01-28');</v>
      </c>
    </row>
    <row r="28288" spans="1:8" x14ac:dyDescent="0.35">
      <c r="A28288">
        <v>198196</v>
      </c>
      <c r="B28288">
        <v>17166</v>
      </c>
      <c r="C28288">
        <v>4949</v>
      </c>
      <c r="D28288" s="1">
        <v>43128.08997685185</v>
      </c>
      <c r="E28288" t="str">
        <f t="shared" si="882"/>
        <v>2018-01-28</v>
      </c>
      <c r="H28288" t="str">
        <f t="shared" si="883"/>
        <v>INSERT INTO Q1 VALUES ('198196','17166','4949','2018-01-28');</v>
      </c>
    </row>
    <row r="28289" spans="1:8" x14ac:dyDescent="0.35">
      <c r="A28289">
        <v>198203</v>
      </c>
      <c r="B28289">
        <v>17166</v>
      </c>
      <c r="C28289">
        <v>5418</v>
      </c>
      <c r="D28289" s="1">
        <v>43128.103981481479</v>
      </c>
      <c r="E28289" t="str">
        <f t="shared" si="882"/>
        <v>2018-01-28</v>
      </c>
      <c r="H28289" t="str">
        <f t="shared" si="883"/>
        <v>INSERT INTO Q1 VALUES ('198203','17166','5418','2018-01-28');</v>
      </c>
    </row>
    <row r="28290" spans="1:8" x14ac:dyDescent="0.35">
      <c r="A28290">
        <v>198210</v>
      </c>
      <c r="B28290">
        <v>58109</v>
      </c>
      <c r="C28290">
        <v>3717</v>
      </c>
      <c r="D28290" s="1">
        <v>43128.208495370367</v>
      </c>
      <c r="E28290" t="str">
        <f t="shared" si="882"/>
        <v>2018-01-28</v>
      </c>
      <c r="H28290" t="str">
        <f t="shared" si="883"/>
        <v>INSERT INTO Q1 VALUES ('198210','58109','3717','2018-01-28');</v>
      </c>
    </row>
    <row r="28291" spans="1:8" x14ac:dyDescent="0.35">
      <c r="A28291">
        <v>198217</v>
      </c>
      <c r="B28291">
        <v>6878</v>
      </c>
      <c r="C28291">
        <v>2926</v>
      </c>
      <c r="D28291" s="1">
        <v>43128.284861111111</v>
      </c>
      <c r="E28291" t="str">
        <f t="shared" ref="E28291:E28354" si="884">TEXT(D28291,"YYYY-MM-DD")</f>
        <v>2018-01-28</v>
      </c>
      <c r="H28291" t="str">
        <f t="shared" ref="H28291:H28354" si="885">"INSERT INTO Q1 VALUES ('"&amp;A28291&amp;"','"&amp;B28291&amp;"','"&amp;C28291&amp;"','"&amp;E28291&amp;"');"</f>
        <v>INSERT INTO Q1 VALUES ('198217','6878','2926','2018-01-28');</v>
      </c>
    </row>
    <row r="28292" spans="1:8" x14ac:dyDescent="0.35">
      <c r="A28292">
        <v>198224</v>
      </c>
      <c r="B28292">
        <v>156465</v>
      </c>
      <c r="C28292">
        <v>8274</v>
      </c>
      <c r="D28292" s="1">
        <v>43128.305347222224</v>
      </c>
      <c r="E28292" t="str">
        <f t="shared" si="884"/>
        <v>2018-01-28</v>
      </c>
      <c r="H28292" t="str">
        <f t="shared" si="885"/>
        <v>INSERT INTO Q1 VALUES ('198224','156465','8274','2018-01-28');</v>
      </c>
    </row>
    <row r="28293" spans="1:8" x14ac:dyDescent="0.35">
      <c r="A28293">
        <v>198231</v>
      </c>
      <c r="B28293">
        <v>35045</v>
      </c>
      <c r="C28293">
        <v>2394</v>
      </c>
      <c r="D28293" s="1">
        <v>43128.328240740739</v>
      </c>
      <c r="E28293" t="str">
        <f t="shared" si="884"/>
        <v>2018-01-28</v>
      </c>
      <c r="H28293" t="str">
        <f t="shared" si="885"/>
        <v>INSERT INTO Q1 VALUES ('198231','35045','2394','2018-01-28');</v>
      </c>
    </row>
    <row r="28294" spans="1:8" x14ac:dyDescent="0.35">
      <c r="A28294">
        <v>198238</v>
      </c>
      <c r="B28294">
        <v>92693</v>
      </c>
      <c r="C28294">
        <v>7728</v>
      </c>
      <c r="D28294" s="1">
        <v>43128.336678240739</v>
      </c>
      <c r="E28294" t="str">
        <f t="shared" si="884"/>
        <v>2018-01-28</v>
      </c>
      <c r="H28294" t="str">
        <f t="shared" si="885"/>
        <v>INSERT INTO Q1 VALUES ('198238','92693','7728','2018-01-28');</v>
      </c>
    </row>
    <row r="28295" spans="1:8" x14ac:dyDescent="0.35">
      <c r="A28295">
        <v>198245</v>
      </c>
      <c r="B28295">
        <v>92693</v>
      </c>
      <c r="C28295">
        <v>6188</v>
      </c>
      <c r="D28295" s="1">
        <v>43128.345879629633</v>
      </c>
      <c r="E28295" t="str">
        <f t="shared" si="884"/>
        <v>2018-01-28</v>
      </c>
      <c r="H28295" t="str">
        <f t="shared" si="885"/>
        <v>INSERT INTO Q1 VALUES ('198245','92693','6188','2018-01-28');</v>
      </c>
    </row>
    <row r="28296" spans="1:8" x14ac:dyDescent="0.35">
      <c r="A28296">
        <v>198252</v>
      </c>
      <c r="B28296">
        <v>146649</v>
      </c>
      <c r="C28296">
        <v>2030</v>
      </c>
      <c r="D28296" s="1">
        <v>43128.357268518521</v>
      </c>
      <c r="E28296" t="str">
        <f t="shared" si="884"/>
        <v>2018-01-28</v>
      </c>
      <c r="H28296" t="str">
        <f t="shared" si="885"/>
        <v>INSERT INTO Q1 VALUES ('198252','146649','2030','2018-01-28');</v>
      </c>
    </row>
    <row r="28297" spans="1:8" x14ac:dyDescent="0.35">
      <c r="A28297">
        <v>198259</v>
      </c>
      <c r="B28297">
        <v>26103</v>
      </c>
      <c r="C28297">
        <v>1239</v>
      </c>
      <c r="D28297" s="1">
        <v>43128.362696759257</v>
      </c>
      <c r="E28297" t="str">
        <f t="shared" si="884"/>
        <v>2018-01-28</v>
      </c>
      <c r="H28297" t="str">
        <f t="shared" si="885"/>
        <v>INSERT INTO Q1 VALUES ('198259','26103','1239','2018-01-28');</v>
      </c>
    </row>
    <row r="28298" spans="1:8" x14ac:dyDescent="0.35">
      <c r="A28298">
        <v>198266</v>
      </c>
      <c r="B28298">
        <v>32653</v>
      </c>
      <c r="C28298">
        <v>3738</v>
      </c>
      <c r="D28298" s="1">
        <v>43128.368252314816</v>
      </c>
      <c r="E28298" t="str">
        <f t="shared" si="884"/>
        <v>2018-01-28</v>
      </c>
      <c r="H28298" t="str">
        <f t="shared" si="885"/>
        <v>INSERT INTO Q1 VALUES ('198266','32653','3738','2018-01-28');</v>
      </c>
    </row>
    <row r="28299" spans="1:8" x14ac:dyDescent="0.35">
      <c r="A28299">
        <v>198273</v>
      </c>
      <c r="B28299">
        <v>151376</v>
      </c>
      <c r="C28299">
        <v>1841</v>
      </c>
      <c r="D28299" s="1">
        <v>43128.373877314814</v>
      </c>
      <c r="E28299" t="str">
        <f t="shared" si="884"/>
        <v>2018-01-28</v>
      </c>
      <c r="H28299" t="str">
        <f t="shared" si="885"/>
        <v>INSERT INTO Q1 VALUES ('198273','151376','1841','2018-01-28');</v>
      </c>
    </row>
    <row r="28300" spans="1:8" x14ac:dyDescent="0.35">
      <c r="A28300">
        <v>198280</v>
      </c>
      <c r="B28300">
        <v>118970</v>
      </c>
      <c r="C28300">
        <v>5152</v>
      </c>
      <c r="D28300" s="1">
        <v>43128.378645833334</v>
      </c>
      <c r="E28300" t="str">
        <f t="shared" si="884"/>
        <v>2018-01-28</v>
      </c>
      <c r="H28300" t="str">
        <f t="shared" si="885"/>
        <v>INSERT INTO Q1 VALUES ('198280','118970','5152','2018-01-28');</v>
      </c>
    </row>
    <row r="28301" spans="1:8" x14ac:dyDescent="0.35">
      <c r="A28301">
        <v>198287</v>
      </c>
      <c r="B28301">
        <v>84208</v>
      </c>
      <c r="C28301">
        <v>1995</v>
      </c>
      <c r="D28301" s="1">
        <v>43128.387546296297</v>
      </c>
      <c r="E28301" t="str">
        <f t="shared" si="884"/>
        <v>2018-01-28</v>
      </c>
      <c r="H28301" t="str">
        <f t="shared" si="885"/>
        <v>INSERT INTO Q1 VALUES ('198287','84208','1995','2018-01-28');</v>
      </c>
    </row>
    <row r="28302" spans="1:8" x14ac:dyDescent="0.35">
      <c r="A28302">
        <v>198294</v>
      </c>
      <c r="B28302">
        <v>16753</v>
      </c>
      <c r="C28302">
        <v>2177</v>
      </c>
      <c r="D28302" s="1">
        <v>43128.392175925925</v>
      </c>
      <c r="E28302" t="str">
        <f t="shared" si="884"/>
        <v>2018-01-28</v>
      </c>
      <c r="H28302" t="str">
        <f t="shared" si="885"/>
        <v>INSERT INTO Q1 VALUES ('198294','16753','2177','2018-01-28');</v>
      </c>
    </row>
    <row r="28303" spans="1:8" x14ac:dyDescent="0.35">
      <c r="A28303">
        <v>198301</v>
      </c>
      <c r="B28303">
        <v>79792</v>
      </c>
      <c r="C28303">
        <v>2163</v>
      </c>
      <c r="D28303" s="1">
        <v>43128.394571759258</v>
      </c>
      <c r="E28303" t="str">
        <f t="shared" si="884"/>
        <v>2018-01-28</v>
      </c>
      <c r="H28303" t="str">
        <f t="shared" si="885"/>
        <v>INSERT INTO Q1 VALUES ('198301','79792','2163','2018-01-28');</v>
      </c>
    </row>
    <row r="28304" spans="1:8" x14ac:dyDescent="0.35">
      <c r="A28304">
        <v>198308</v>
      </c>
      <c r="B28304">
        <v>19478</v>
      </c>
      <c r="C28304">
        <v>5334</v>
      </c>
      <c r="D28304" s="1">
        <v>43128.40221064815</v>
      </c>
      <c r="E28304" t="str">
        <f t="shared" si="884"/>
        <v>2018-01-28</v>
      </c>
      <c r="H28304" t="str">
        <f t="shared" si="885"/>
        <v>INSERT INTO Q1 VALUES ('198308','19478','5334','2018-01-28');</v>
      </c>
    </row>
    <row r="28305" spans="1:8" x14ac:dyDescent="0.35">
      <c r="A28305">
        <v>198315</v>
      </c>
      <c r="B28305">
        <v>93412</v>
      </c>
      <c r="C28305">
        <v>2772</v>
      </c>
      <c r="D28305" s="1">
        <v>43128.407187500001</v>
      </c>
      <c r="E28305" t="str">
        <f t="shared" si="884"/>
        <v>2018-01-28</v>
      </c>
      <c r="H28305" t="str">
        <f t="shared" si="885"/>
        <v>INSERT INTO Q1 VALUES ('198315','93412','2772','2018-01-28');</v>
      </c>
    </row>
    <row r="28306" spans="1:8" x14ac:dyDescent="0.35">
      <c r="A28306">
        <v>198322</v>
      </c>
      <c r="B28306">
        <v>114811</v>
      </c>
      <c r="C28306">
        <v>826</v>
      </c>
      <c r="D28306" s="1">
        <v>43128.412847222222</v>
      </c>
      <c r="E28306" t="str">
        <f t="shared" si="884"/>
        <v>2018-01-28</v>
      </c>
      <c r="H28306" t="str">
        <f t="shared" si="885"/>
        <v>INSERT INTO Q1 VALUES ('198322','114811','826','2018-01-28');</v>
      </c>
    </row>
    <row r="28307" spans="1:8" x14ac:dyDescent="0.35">
      <c r="A28307">
        <v>198329</v>
      </c>
      <c r="B28307">
        <v>18984</v>
      </c>
      <c r="C28307">
        <v>651</v>
      </c>
      <c r="D28307" s="1">
        <v>43128.419652777775</v>
      </c>
      <c r="E28307" t="str">
        <f t="shared" si="884"/>
        <v>2018-01-28</v>
      </c>
      <c r="H28307" t="str">
        <f t="shared" si="885"/>
        <v>INSERT INTO Q1 VALUES ('198329','18984','651','2018-01-28');</v>
      </c>
    </row>
    <row r="28308" spans="1:8" x14ac:dyDescent="0.35">
      <c r="A28308">
        <v>198336</v>
      </c>
      <c r="B28308">
        <v>13455</v>
      </c>
      <c r="C28308">
        <v>0</v>
      </c>
      <c r="D28308" s="1">
        <v>43128.428240740737</v>
      </c>
      <c r="E28308" t="str">
        <f t="shared" si="884"/>
        <v>2018-01-28</v>
      </c>
      <c r="H28308" t="str">
        <f t="shared" si="885"/>
        <v>INSERT INTO Q1 VALUES ('198336','13455','0','2018-01-28');</v>
      </c>
    </row>
    <row r="28309" spans="1:8" x14ac:dyDescent="0.35">
      <c r="A28309">
        <v>198343</v>
      </c>
      <c r="B28309">
        <v>101337</v>
      </c>
      <c r="C28309">
        <v>4501</v>
      </c>
      <c r="D28309" s="1">
        <v>43128.436307870368</v>
      </c>
      <c r="E28309" t="str">
        <f t="shared" si="884"/>
        <v>2018-01-28</v>
      </c>
      <c r="H28309" t="str">
        <f t="shared" si="885"/>
        <v>INSERT INTO Q1 VALUES ('198343','101337','4501','2018-01-28');</v>
      </c>
    </row>
    <row r="28310" spans="1:8" x14ac:dyDescent="0.35">
      <c r="A28310">
        <v>198350</v>
      </c>
      <c r="B28310">
        <v>156218</v>
      </c>
      <c r="C28310">
        <v>0</v>
      </c>
      <c r="D28310" s="1">
        <v>43128.440821759257</v>
      </c>
      <c r="E28310" t="str">
        <f t="shared" si="884"/>
        <v>2018-01-28</v>
      </c>
      <c r="H28310" t="str">
        <f t="shared" si="885"/>
        <v>INSERT INTO Q1 VALUES ('198350','156218','0','2018-01-28');</v>
      </c>
    </row>
    <row r="28311" spans="1:8" x14ac:dyDescent="0.35">
      <c r="A28311">
        <v>198357</v>
      </c>
      <c r="B28311">
        <v>154293</v>
      </c>
      <c r="C28311">
        <v>2443</v>
      </c>
      <c r="D28311" s="1">
        <v>43128.443692129629</v>
      </c>
      <c r="E28311" t="str">
        <f t="shared" si="884"/>
        <v>2018-01-28</v>
      </c>
      <c r="H28311" t="str">
        <f t="shared" si="885"/>
        <v>INSERT INTO Q1 VALUES ('198357','154293','2443','2018-01-28');</v>
      </c>
    </row>
    <row r="28312" spans="1:8" x14ac:dyDescent="0.35">
      <c r="A28312">
        <v>198364</v>
      </c>
      <c r="B28312">
        <v>22514</v>
      </c>
      <c r="C28312">
        <v>1841</v>
      </c>
      <c r="D28312" s="1">
        <v>43128.445416666669</v>
      </c>
      <c r="E28312" t="str">
        <f t="shared" si="884"/>
        <v>2018-01-28</v>
      </c>
      <c r="H28312" t="str">
        <f t="shared" si="885"/>
        <v>INSERT INTO Q1 VALUES ('198364','22514','1841','2018-01-28');</v>
      </c>
    </row>
    <row r="28313" spans="1:8" x14ac:dyDescent="0.35">
      <c r="A28313">
        <v>198371</v>
      </c>
      <c r="B28313">
        <v>132708</v>
      </c>
      <c r="C28313">
        <v>5838</v>
      </c>
      <c r="D28313" s="1">
        <v>43128.449837962966</v>
      </c>
      <c r="E28313" t="str">
        <f t="shared" si="884"/>
        <v>2018-01-28</v>
      </c>
      <c r="H28313" t="str">
        <f t="shared" si="885"/>
        <v>INSERT INTO Q1 VALUES ('198371','132708','5838','2018-01-28');</v>
      </c>
    </row>
    <row r="28314" spans="1:8" x14ac:dyDescent="0.35">
      <c r="A28314">
        <v>198378</v>
      </c>
      <c r="B28314">
        <v>124414</v>
      </c>
      <c r="C28314">
        <v>1736</v>
      </c>
      <c r="D28314" s="1">
        <v>43128.453900462962</v>
      </c>
      <c r="E28314" t="str">
        <f t="shared" si="884"/>
        <v>2018-01-28</v>
      </c>
      <c r="H28314" t="str">
        <f t="shared" si="885"/>
        <v>INSERT INTO Q1 VALUES ('198378','124414','1736','2018-01-28');</v>
      </c>
    </row>
    <row r="28315" spans="1:8" x14ac:dyDescent="0.35">
      <c r="A28315">
        <v>198385</v>
      </c>
      <c r="B28315">
        <v>114605</v>
      </c>
      <c r="C28315">
        <v>2681</v>
      </c>
      <c r="D28315" s="1">
        <v>43128.457986111112</v>
      </c>
      <c r="E28315" t="str">
        <f t="shared" si="884"/>
        <v>2018-01-28</v>
      </c>
      <c r="H28315" t="str">
        <f t="shared" si="885"/>
        <v>INSERT INTO Q1 VALUES ('198385','114605','2681','2018-01-28');</v>
      </c>
    </row>
    <row r="28316" spans="1:8" x14ac:dyDescent="0.35">
      <c r="A28316">
        <v>198392</v>
      </c>
      <c r="B28316">
        <v>156768</v>
      </c>
      <c r="C28316">
        <v>2156</v>
      </c>
      <c r="D28316" s="1">
        <v>43128.462581018517</v>
      </c>
      <c r="E28316" t="str">
        <f t="shared" si="884"/>
        <v>2018-01-28</v>
      </c>
      <c r="H28316" t="str">
        <f t="shared" si="885"/>
        <v>INSERT INTO Q1 VALUES ('198392','156768','2156','2018-01-28');</v>
      </c>
    </row>
    <row r="28317" spans="1:8" x14ac:dyDescent="0.35">
      <c r="A28317">
        <v>198399</v>
      </c>
      <c r="B28317">
        <v>155631</v>
      </c>
      <c r="C28317">
        <v>2254</v>
      </c>
      <c r="D28317" s="1">
        <v>43128.465509259258</v>
      </c>
      <c r="E28317" t="str">
        <f t="shared" si="884"/>
        <v>2018-01-28</v>
      </c>
      <c r="H28317" t="str">
        <f t="shared" si="885"/>
        <v>INSERT INTO Q1 VALUES ('198399','155631','2254','2018-01-28');</v>
      </c>
    </row>
    <row r="28318" spans="1:8" x14ac:dyDescent="0.35">
      <c r="A28318">
        <v>198406</v>
      </c>
      <c r="B28318">
        <v>109284</v>
      </c>
      <c r="C28318">
        <v>5033</v>
      </c>
      <c r="D28318" s="1">
        <v>43128.472141203703</v>
      </c>
      <c r="E28318" t="str">
        <f t="shared" si="884"/>
        <v>2018-01-28</v>
      </c>
      <c r="H28318" t="str">
        <f t="shared" si="885"/>
        <v>INSERT INTO Q1 VALUES ('198406','109284','5033','2018-01-28');</v>
      </c>
    </row>
    <row r="28319" spans="1:8" x14ac:dyDescent="0.35">
      <c r="A28319">
        <v>198413</v>
      </c>
      <c r="B28319">
        <v>42354</v>
      </c>
      <c r="C28319">
        <v>399</v>
      </c>
      <c r="D28319" s="1">
        <v>43128.474351851852</v>
      </c>
      <c r="E28319" t="str">
        <f t="shared" si="884"/>
        <v>2018-01-28</v>
      </c>
      <c r="H28319" t="str">
        <f t="shared" si="885"/>
        <v>INSERT INTO Q1 VALUES ('198413','42354','399','2018-01-28');</v>
      </c>
    </row>
    <row r="28320" spans="1:8" x14ac:dyDescent="0.35">
      <c r="A28320">
        <v>198420</v>
      </c>
      <c r="B28320">
        <v>129787</v>
      </c>
      <c r="C28320">
        <v>8050</v>
      </c>
      <c r="D28320" s="1">
        <v>43128.4765162037</v>
      </c>
      <c r="E28320" t="str">
        <f t="shared" si="884"/>
        <v>2018-01-28</v>
      </c>
      <c r="H28320" t="str">
        <f t="shared" si="885"/>
        <v>INSERT INTO Q1 VALUES ('198420','129787','8050','2018-01-28');</v>
      </c>
    </row>
    <row r="28321" spans="1:8" x14ac:dyDescent="0.35">
      <c r="A28321">
        <v>198427</v>
      </c>
      <c r="B28321">
        <v>64269</v>
      </c>
      <c r="C28321">
        <v>651</v>
      </c>
      <c r="D28321" s="1">
        <v>43128.480243055557</v>
      </c>
      <c r="E28321" t="str">
        <f t="shared" si="884"/>
        <v>2018-01-28</v>
      </c>
      <c r="H28321" t="str">
        <f t="shared" si="885"/>
        <v>INSERT INTO Q1 VALUES ('198427','64269','651','2018-01-28');</v>
      </c>
    </row>
    <row r="28322" spans="1:8" x14ac:dyDescent="0.35">
      <c r="A28322">
        <v>198434</v>
      </c>
      <c r="B28322">
        <v>83788</v>
      </c>
      <c r="C28322">
        <v>3787</v>
      </c>
      <c r="D28322" s="1">
        <v>43128.484212962961</v>
      </c>
      <c r="E28322" t="str">
        <f t="shared" si="884"/>
        <v>2018-01-28</v>
      </c>
      <c r="H28322" t="str">
        <f t="shared" si="885"/>
        <v>INSERT INTO Q1 VALUES ('198434','83788','3787','2018-01-28');</v>
      </c>
    </row>
    <row r="28323" spans="1:8" x14ac:dyDescent="0.35">
      <c r="A28323">
        <v>198441</v>
      </c>
      <c r="B28323">
        <v>147438</v>
      </c>
      <c r="C28323">
        <v>1197</v>
      </c>
      <c r="D28323" s="1">
        <v>43128.487719907411</v>
      </c>
      <c r="E28323" t="str">
        <f t="shared" si="884"/>
        <v>2018-01-28</v>
      </c>
      <c r="H28323" t="str">
        <f t="shared" si="885"/>
        <v>INSERT INTO Q1 VALUES ('198441','147438','1197','2018-01-28');</v>
      </c>
    </row>
    <row r="28324" spans="1:8" x14ac:dyDescent="0.35">
      <c r="A28324">
        <v>198448</v>
      </c>
      <c r="B28324">
        <v>132128</v>
      </c>
      <c r="C28324">
        <v>3864</v>
      </c>
      <c r="D28324" s="1">
        <v>43128.491585648146</v>
      </c>
      <c r="E28324" t="str">
        <f t="shared" si="884"/>
        <v>2018-01-28</v>
      </c>
      <c r="H28324" t="str">
        <f t="shared" si="885"/>
        <v>INSERT INTO Q1 VALUES ('198448','132128','3864','2018-01-28');</v>
      </c>
    </row>
    <row r="28325" spans="1:8" x14ac:dyDescent="0.35">
      <c r="A28325">
        <v>198455</v>
      </c>
      <c r="B28325">
        <v>11188</v>
      </c>
      <c r="C28325">
        <v>0</v>
      </c>
      <c r="D28325" s="1">
        <v>43128.494791666664</v>
      </c>
      <c r="E28325" t="str">
        <f t="shared" si="884"/>
        <v>2018-01-28</v>
      </c>
      <c r="H28325" t="str">
        <f t="shared" si="885"/>
        <v>INSERT INTO Q1 VALUES ('198455','11188','0','2018-01-28');</v>
      </c>
    </row>
    <row r="28326" spans="1:8" x14ac:dyDescent="0.35">
      <c r="A28326">
        <v>198462</v>
      </c>
      <c r="B28326">
        <v>156774</v>
      </c>
      <c r="C28326">
        <v>2317</v>
      </c>
      <c r="D28326" s="1">
        <v>43128.499074074076</v>
      </c>
      <c r="E28326" t="str">
        <f t="shared" si="884"/>
        <v>2018-01-28</v>
      </c>
      <c r="H28326" t="str">
        <f t="shared" si="885"/>
        <v>INSERT INTO Q1 VALUES ('198462','156774','2317','2018-01-28');</v>
      </c>
    </row>
    <row r="28327" spans="1:8" x14ac:dyDescent="0.35">
      <c r="A28327">
        <v>198469</v>
      </c>
      <c r="B28327">
        <v>156048</v>
      </c>
      <c r="C28327">
        <v>0</v>
      </c>
      <c r="D28327" s="1">
        <v>43128.501747685186</v>
      </c>
      <c r="E28327" t="str">
        <f t="shared" si="884"/>
        <v>2018-01-28</v>
      </c>
      <c r="H28327" t="str">
        <f t="shared" si="885"/>
        <v>INSERT INTO Q1 VALUES ('198469','156048','0','2018-01-28');</v>
      </c>
    </row>
    <row r="28328" spans="1:8" x14ac:dyDescent="0.35">
      <c r="A28328">
        <v>198476</v>
      </c>
      <c r="B28328">
        <v>90396</v>
      </c>
      <c r="C28328">
        <v>3542</v>
      </c>
      <c r="D28328" s="1">
        <v>43128.503437500003</v>
      </c>
      <c r="E28328" t="str">
        <f t="shared" si="884"/>
        <v>2018-01-28</v>
      </c>
      <c r="H28328" t="str">
        <f t="shared" si="885"/>
        <v>INSERT INTO Q1 VALUES ('198476','90396','3542','2018-01-28');</v>
      </c>
    </row>
    <row r="28329" spans="1:8" x14ac:dyDescent="0.35">
      <c r="A28329">
        <v>198483</v>
      </c>
      <c r="B28329">
        <v>73080</v>
      </c>
      <c r="C28329">
        <v>6972</v>
      </c>
      <c r="D28329" s="1">
        <v>43128.50708333333</v>
      </c>
      <c r="E28329" t="str">
        <f t="shared" si="884"/>
        <v>2018-01-28</v>
      </c>
      <c r="H28329" t="str">
        <f t="shared" si="885"/>
        <v>INSERT INTO Q1 VALUES ('198483','73080','6972','2018-01-28');</v>
      </c>
    </row>
    <row r="28330" spans="1:8" x14ac:dyDescent="0.35">
      <c r="A28330">
        <v>198490</v>
      </c>
      <c r="B28330">
        <v>131793</v>
      </c>
      <c r="C28330">
        <v>2555</v>
      </c>
      <c r="D28330" s="1">
        <v>43128.508888888886</v>
      </c>
      <c r="E28330" t="str">
        <f t="shared" si="884"/>
        <v>2018-01-28</v>
      </c>
      <c r="H28330" t="str">
        <f t="shared" si="885"/>
        <v>INSERT INTO Q1 VALUES ('198490','131793','2555','2018-01-28');</v>
      </c>
    </row>
    <row r="28331" spans="1:8" x14ac:dyDescent="0.35">
      <c r="A28331">
        <v>198497</v>
      </c>
      <c r="B28331">
        <v>124186</v>
      </c>
      <c r="C28331">
        <v>3087</v>
      </c>
      <c r="D28331" s="1">
        <v>43128.512187499997</v>
      </c>
      <c r="E28331" t="str">
        <f t="shared" si="884"/>
        <v>2018-01-28</v>
      </c>
      <c r="H28331" t="str">
        <f t="shared" si="885"/>
        <v>INSERT INTO Q1 VALUES ('198497','124186','3087','2018-01-28');</v>
      </c>
    </row>
    <row r="28332" spans="1:8" x14ac:dyDescent="0.35">
      <c r="A28332">
        <v>198504</v>
      </c>
      <c r="B28332">
        <v>72928</v>
      </c>
      <c r="C28332">
        <v>2660</v>
      </c>
      <c r="D28332" s="1">
        <v>43128.516608796293</v>
      </c>
      <c r="E28332" t="str">
        <f t="shared" si="884"/>
        <v>2018-01-28</v>
      </c>
      <c r="H28332" t="str">
        <f t="shared" si="885"/>
        <v>INSERT INTO Q1 VALUES ('198504','72928','2660','2018-01-28');</v>
      </c>
    </row>
    <row r="28333" spans="1:8" x14ac:dyDescent="0.35">
      <c r="A28333">
        <v>198511</v>
      </c>
      <c r="B28333">
        <v>153760</v>
      </c>
      <c r="C28333">
        <v>3822</v>
      </c>
      <c r="D28333" s="1">
        <v>43128.520578703705</v>
      </c>
      <c r="E28333" t="str">
        <f t="shared" si="884"/>
        <v>2018-01-28</v>
      </c>
      <c r="H28333" t="str">
        <f t="shared" si="885"/>
        <v>INSERT INTO Q1 VALUES ('198511','153760','3822','2018-01-28');</v>
      </c>
    </row>
    <row r="28334" spans="1:8" x14ac:dyDescent="0.35">
      <c r="A28334">
        <v>198518</v>
      </c>
      <c r="B28334">
        <v>115659</v>
      </c>
      <c r="C28334">
        <v>10276</v>
      </c>
      <c r="D28334" s="1">
        <v>43128.523090277777</v>
      </c>
      <c r="E28334" t="str">
        <f t="shared" si="884"/>
        <v>2018-01-28</v>
      </c>
      <c r="H28334" t="str">
        <f t="shared" si="885"/>
        <v>INSERT INTO Q1 VALUES ('198518','115659','10276','2018-01-28');</v>
      </c>
    </row>
    <row r="28335" spans="1:8" x14ac:dyDescent="0.35">
      <c r="A28335">
        <v>198525</v>
      </c>
      <c r="B28335">
        <v>156911</v>
      </c>
      <c r="C28335">
        <v>1645</v>
      </c>
      <c r="D28335" s="1">
        <v>43128.531875000001</v>
      </c>
      <c r="E28335" t="str">
        <f t="shared" si="884"/>
        <v>2018-01-28</v>
      </c>
      <c r="H28335" t="str">
        <f t="shared" si="885"/>
        <v>INSERT INTO Q1 VALUES ('198525','156911','1645','2018-01-28');</v>
      </c>
    </row>
    <row r="28336" spans="1:8" x14ac:dyDescent="0.35">
      <c r="A28336">
        <v>198532</v>
      </c>
      <c r="B28336">
        <v>89144</v>
      </c>
      <c r="C28336">
        <v>6139</v>
      </c>
      <c r="D28336" s="1">
        <v>43128.535937499997</v>
      </c>
      <c r="E28336" t="str">
        <f t="shared" si="884"/>
        <v>2018-01-28</v>
      </c>
      <c r="H28336" t="str">
        <f t="shared" si="885"/>
        <v>INSERT INTO Q1 VALUES ('198532','89144','6139','2018-01-28');</v>
      </c>
    </row>
    <row r="28337" spans="1:8" x14ac:dyDescent="0.35">
      <c r="A28337">
        <v>198539</v>
      </c>
      <c r="B28337">
        <v>84126</v>
      </c>
      <c r="C28337">
        <v>791</v>
      </c>
      <c r="D28337" s="1">
        <v>43128.538634259261</v>
      </c>
      <c r="E28337" t="str">
        <f t="shared" si="884"/>
        <v>2018-01-28</v>
      </c>
      <c r="H28337" t="str">
        <f t="shared" si="885"/>
        <v>INSERT INTO Q1 VALUES ('198539','84126','791','2018-01-28');</v>
      </c>
    </row>
    <row r="28338" spans="1:8" x14ac:dyDescent="0.35">
      <c r="A28338">
        <v>198546</v>
      </c>
      <c r="B28338">
        <v>119792</v>
      </c>
      <c r="C28338">
        <v>1995</v>
      </c>
      <c r="D28338" s="1">
        <v>43128.541979166665</v>
      </c>
      <c r="E28338" t="str">
        <f t="shared" si="884"/>
        <v>2018-01-28</v>
      </c>
      <c r="H28338" t="str">
        <f t="shared" si="885"/>
        <v>INSERT INTO Q1 VALUES ('198546','119792','1995','2018-01-28');</v>
      </c>
    </row>
    <row r="28339" spans="1:8" x14ac:dyDescent="0.35">
      <c r="A28339">
        <v>198553</v>
      </c>
      <c r="B28339">
        <v>150054</v>
      </c>
      <c r="C28339">
        <v>0</v>
      </c>
      <c r="D28339" s="1">
        <v>43128.544953703706</v>
      </c>
      <c r="E28339" t="str">
        <f t="shared" si="884"/>
        <v>2018-01-28</v>
      </c>
      <c r="H28339" t="str">
        <f t="shared" si="885"/>
        <v>INSERT INTO Q1 VALUES ('198553','150054','0','2018-01-28');</v>
      </c>
    </row>
    <row r="28340" spans="1:8" x14ac:dyDescent="0.35">
      <c r="A28340">
        <v>198560</v>
      </c>
      <c r="B28340">
        <v>46010</v>
      </c>
      <c r="C28340">
        <v>1722</v>
      </c>
      <c r="D28340" s="1">
        <v>43128.548564814817</v>
      </c>
      <c r="E28340" t="str">
        <f t="shared" si="884"/>
        <v>2018-01-28</v>
      </c>
      <c r="H28340" t="str">
        <f t="shared" si="885"/>
        <v>INSERT INTO Q1 VALUES ('198560','46010','1722','2018-01-28');</v>
      </c>
    </row>
    <row r="28341" spans="1:8" x14ac:dyDescent="0.35">
      <c r="A28341">
        <v>198567</v>
      </c>
      <c r="B28341">
        <v>81434</v>
      </c>
      <c r="C28341">
        <v>2205</v>
      </c>
      <c r="D28341" s="1">
        <v>43128.551770833335</v>
      </c>
      <c r="E28341" t="str">
        <f t="shared" si="884"/>
        <v>2018-01-28</v>
      </c>
      <c r="H28341" t="str">
        <f t="shared" si="885"/>
        <v>INSERT INTO Q1 VALUES ('198567','81434','2205','2018-01-28');</v>
      </c>
    </row>
    <row r="28342" spans="1:8" x14ac:dyDescent="0.35">
      <c r="A28342">
        <v>198574</v>
      </c>
      <c r="B28342">
        <v>150570</v>
      </c>
      <c r="C28342">
        <v>6615</v>
      </c>
      <c r="D28342" s="1">
        <v>43128.553587962961</v>
      </c>
      <c r="E28342" t="str">
        <f t="shared" si="884"/>
        <v>2018-01-28</v>
      </c>
      <c r="H28342" t="str">
        <f t="shared" si="885"/>
        <v>INSERT INTO Q1 VALUES ('198574','150570','6615','2018-01-28');</v>
      </c>
    </row>
    <row r="28343" spans="1:8" x14ac:dyDescent="0.35">
      <c r="A28343">
        <v>198581</v>
      </c>
      <c r="B28343">
        <v>89144</v>
      </c>
      <c r="C28343">
        <v>3864</v>
      </c>
      <c r="D28343" s="1">
        <v>43128.556620370371</v>
      </c>
      <c r="E28343" t="str">
        <f t="shared" si="884"/>
        <v>2018-01-28</v>
      </c>
      <c r="H28343" t="str">
        <f t="shared" si="885"/>
        <v>INSERT INTO Q1 VALUES ('198581','89144','3864','2018-01-28');</v>
      </c>
    </row>
    <row r="28344" spans="1:8" x14ac:dyDescent="0.35">
      <c r="A28344">
        <v>198588</v>
      </c>
      <c r="B28344">
        <v>156218</v>
      </c>
      <c r="C28344">
        <v>0</v>
      </c>
      <c r="D28344" s="1">
        <v>43128.561388888891</v>
      </c>
      <c r="E28344" t="str">
        <f t="shared" si="884"/>
        <v>2018-01-28</v>
      </c>
      <c r="H28344" t="str">
        <f t="shared" si="885"/>
        <v>INSERT INTO Q1 VALUES ('198588','156218','0','2018-01-28');</v>
      </c>
    </row>
    <row r="28345" spans="1:8" x14ac:dyDescent="0.35">
      <c r="A28345">
        <v>198595</v>
      </c>
      <c r="B28345">
        <v>148782</v>
      </c>
      <c r="C28345">
        <v>1414</v>
      </c>
      <c r="D28345" s="1">
        <v>43128.564375000002</v>
      </c>
      <c r="E28345" t="str">
        <f t="shared" si="884"/>
        <v>2018-01-28</v>
      </c>
      <c r="H28345" t="str">
        <f t="shared" si="885"/>
        <v>INSERT INTO Q1 VALUES ('198595','148782','1414','2018-01-28');</v>
      </c>
    </row>
    <row r="28346" spans="1:8" x14ac:dyDescent="0.35">
      <c r="A28346">
        <v>198602</v>
      </c>
      <c r="B28346">
        <v>145216</v>
      </c>
      <c r="C28346">
        <v>4949</v>
      </c>
      <c r="D28346" s="1">
        <v>43128.569351851853</v>
      </c>
      <c r="E28346" t="str">
        <f t="shared" si="884"/>
        <v>2018-01-28</v>
      </c>
      <c r="H28346" t="str">
        <f t="shared" si="885"/>
        <v>INSERT INTO Q1 VALUES ('198602','145216','4949','2018-01-28');</v>
      </c>
    </row>
    <row r="28347" spans="1:8" x14ac:dyDescent="0.35">
      <c r="A28347">
        <v>198609</v>
      </c>
      <c r="B28347">
        <v>155543</v>
      </c>
      <c r="C28347">
        <v>0</v>
      </c>
      <c r="D28347" s="1">
        <v>43128.571550925924</v>
      </c>
      <c r="E28347" t="str">
        <f t="shared" si="884"/>
        <v>2018-01-28</v>
      </c>
      <c r="H28347" t="str">
        <f t="shared" si="885"/>
        <v>INSERT INTO Q1 VALUES ('198609','155543','0','2018-01-28');</v>
      </c>
    </row>
    <row r="28348" spans="1:8" x14ac:dyDescent="0.35">
      <c r="A28348">
        <v>198616</v>
      </c>
      <c r="B28348">
        <v>111142</v>
      </c>
      <c r="C28348">
        <v>5698</v>
      </c>
      <c r="D28348" s="1">
        <v>43128.574236111112</v>
      </c>
      <c r="E28348" t="str">
        <f t="shared" si="884"/>
        <v>2018-01-28</v>
      </c>
      <c r="H28348" t="str">
        <f t="shared" si="885"/>
        <v>INSERT INTO Q1 VALUES ('198616','111142','5698','2018-01-28');</v>
      </c>
    </row>
    <row r="28349" spans="1:8" x14ac:dyDescent="0.35">
      <c r="A28349">
        <v>198623</v>
      </c>
      <c r="B28349">
        <v>156979</v>
      </c>
      <c r="C28349">
        <v>1407</v>
      </c>
      <c r="D28349" s="1">
        <v>43128.575520833336</v>
      </c>
      <c r="E28349" t="str">
        <f t="shared" si="884"/>
        <v>2018-01-28</v>
      </c>
      <c r="H28349" t="str">
        <f t="shared" si="885"/>
        <v>INSERT INTO Q1 VALUES ('198623','156979','1407','2018-01-28');</v>
      </c>
    </row>
    <row r="28350" spans="1:8" x14ac:dyDescent="0.35">
      <c r="A28350">
        <v>198630</v>
      </c>
      <c r="B28350">
        <v>51939</v>
      </c>
      <c r="C28350">
        <v>4571</v>
      </c>
      <c r="D28350" s="1">
        <v>43128.578541666669</v>
      </c>
      <c r="E28350" t="str">
        <f t="shared" si="884"/>
        <v>2018-01-28</v>
      </c>
      <c r="H28350" t="str">
        <f t="shared" si="885"/>
        <v>INSERT INTO Q1 VALUES ('198630','51939','4571','2018-01-28');</v>
      </c>
    </row>
    <row r="28351" spans="1:8" x14ac:dyDescent="0.35">
      <c r="A28351">
        <v>198637</v>
      </c>
      <c r="B28351">
        <v>24609</v>
      </c>
      <c r="C28351">
        <v>2282</v>
      </c>
      <c r="D28351" s="1">
        <v>43128.581180555557</v>
      </c>
      <c r="E28351" t="str">
        <f t="shared" si="884"/>
        <v>2018-01-28</v>
      </c>
      <c r="H28351" t="str">
        <f t="shared" si="885"/>
        <v>INSERT INTO Q1 VALUES ('198637','24609','2282','2018-01-28');</v>
      </c>
    </row>
    <row r="28352" spans="1:8" x14ac:dyDescent="0.35">
      <c r="A28352">
        <v>198644</v>
      </c>
      <c r="B28352">
        <v>37441</v>
      </c>
      <c r="C28352">
        <v>3934</v>
      </c>
      <c r="D28352" s="1">
        <v>43128.583657407406</v>
      </c>
      <c r="E28352" t="str">
        <f t="shared" si="884"/>
        <v>2018-01-28</v>
      </c>
      <c r="H28352" t="str">
        <f t="shared" si="885"/>
        <v>INSERT INTO Q1 VALUES ('198644','37441','3934','2018-01-28');</v>
      </c>
    </row>
    <row r="28353" spans="1:8" x14ac:dyDescent="0.35">
      <c r="A28353">
        <v>198651</v>
      </c>
      <c r="B28353">
        <v>80957</v>
      </c>
      <c r="C28353">
        <v>4046</v>
      </c>
      <c r="D28353" s="1">
        <v>43128.586168981485</v>
      </c>
      <c r="E28353" t="str">
        <f t="shared" si="884"/>
        <v>2018-01-28</v>
      </c>
      <c r="H28353" t="str">
        <f t="shared" si="885"/>
        <v>INSERT INTO Q1 VALUES ('198651','80957','4046','2018-01-28');</v>
      </c>
    </row>
    <row r="28354" spans="1:8" x14ac:dyDescent="0.35">
      <c r="A28354">
        <v>198658</v>
      </c>
      <c r="B28354">
        <v>155283</v>
      </c>
      <c r="C28354">
        <v>2051</v>
      </c>
      <c r="D28354" s="1">
        <v>43128.59103009259</v>
      </c>
      <c r="E28354" t="str">
        <f t="shared" si="884"/>
        <v>2018-01-28</v>
      </c>
      <c r="H28354" t="str">
        <f t="shared" si="885"/>
        <v>INSERT INTO Q1 VALUES ('198658','155283','2051','2018-01-28');</v>
      </c>
    </row>
    <row r="28355" spans="1:8" x14ac:dyDescent="0.35">
      <c r="A28355">
        <v>198665</v>
      </c>
      <c r="B28355">
        <v>114724</v>
      </c>
      <c r="C28355">
        <v>2317</v>
      </c>
      <c r="D28355" s="1">
        <v>43128.594490740739</v>
      </c>
      <c r="E28355" t="str">
        <f t="shared" ref="E28355:E28418" si="886">TEXT(D28355,"YYYY-MM-DD")</f>
        <v>2018-01-28</v>
      </c>
      <c r="H28355" t="str">
        <f t="shared" ref="H28355:H28418" si="887">"INSERT INTO Q1 VALUES ('"&amp;A28355&amp;"','"&amp;B28355&amp;"','"&amp;C28355&amp;"','"&amp;E28355&amp;"');"</f>
        <v>INSERT INTO Q1 VALUES ('198665','114724','2317','2018-01-28');</v>
      </c>
    </row>
    <row r="28356" spans="1:8" x14ac:dyDescent="0.35">
      <c r="A28356">
        <v>198672</v>
      </c>
      <c r="B28356">
        <v>64171</v>
      </c>
      <c r="C28356">
        <v>7749</v>
      </c>
      <c r="D28356" s="1">
        <v>43128.596701388888</v>
      </c>
      <c r="E28356" t="str">
        <f t="shared" si="886"/>
        <v>2018-01-28</v>
      </c>
      <c r="H28356" t="str">
        <f t="shared" si="887"/>
        <v>INSERT INTO Q1 VALUES ('198672','64171','7749','2018-01-28');</v>
      </c>
    </row>
    <row r="28357" spans="1:8" x14ac:dyDescent="0.35">
      <c r="A28357">
        <v>198679</v>
      </c>
      <c r="B28357">
        <v>89861</v>
      </c>
      <c r="C28357">
        <v>1155</v>
      </c>
      <c r="D28357" s="1">
        <v>43128.598402777781</v>
      </c>
      <c r="E28357" t="str">
        <f t="shared" si="886"/>
        <v>2018-01-28</v>
      </c>
      <c r="H28357" t="str">
        <f t="shared" si="887"/>
        <v>INSERT INTO Q1 VALUES ('198679','89861','1155','2018-01-28');</v>
      </c>
    </row>
    <row r="28358" spans="1:8" x14ac:dyDescent="0.35">
      <c r="A28358">
        <v>198686</v>
      </c>
      <c r="B28358">
        <v>149356</v>
      </c>
      <c r="C28358">
        <v>1785</v>
      </c>
      <c r="D28358" s="1">
        <v>43128.600844907407</v>
      </c>
      <c r="E28358" t="str">
        <f t="shared" si="886"/>
        <v>2018-01-28</v>
      </c>
      <c r="H28358" t="str">
        <f t="shared" si="887"/>
        <v>INSERT INTO Q1 VALUES ('198686','149356','1785','2018-01-28');</v>
      </c>
    </row>
    <row r="28359" spans="1:8" x14ac:dyDescent="0.35">
      <c r="A28359">
        <v>198693</v>
      </c>
      <c r="B28359">
        <v>150896</v>
      </c>
      <c r="C28359">
        <v>1372</v>
      </c>
      <c r="D28359" s="1">
        <v>43128.602083333331</v>
      </c>
      <c r="E28359" t="str">
        <f t="shared" si="886"/>
        <v>2018-01-28</v>
      </c>
      <c r="H28359" t="str">
        <f t="shared" si="887"/>
        <v>INSERT INTO Q1 VALUES ('198693','150896','1372','2018-01-28');</v>
      </c>
    </row>
    <row r="28360" spans="1:8" x14ac:dyDescent="0.35">
      <c r="A28360">
        <v>198700</v>
      </c>
      <c r="B28360">
        <v>156971</v>
      </c>
      <c r="C28360">
        <v>0</v>
      </c>
      <c r="D28360" s="1">
        <v>43128.603981481479</v>
      </c>
      <c r="E28360" t="str">
        <f t="shared" si="886"/>
        <v>2018-01-28</v>
      </c>
      <c r="H28360" t="str">
        <f t="shared" si="887"/>
        <v>INSERT INTO Q1 VALUES ('198700','156971','0','2018-01-28');</v>
      </c>
    </row>
    <row r="28361" spans="1:8" x14ac:dyDescent="0.35">
      <c r="A28361">
        <v>198707</v>
      </c>
      <c r="B28361">
        <v>149342</v>
      </c>
      <c r="C28361">
        <v>5250</v>
      </c>
      <c r="D28361" s="1">
        <v>43128.609918981485</v>
      </c>
      <c r="E28361" t="str">
        <f t="shared" si="886"/>
        <v>2018-01-28</v>
      </c>
      <c r="H28361" t="str">
        <f t="shared" si="887"/>
        <v>INSERT INTO Q1 VALUES ('198707','149342','5250','2018-01-28');</v>
      </c>
    </row>
    <row r="28362" spans="1:8" x14ac:dyDescent="0.35">
      <c r="A28362">
        <v>198714</v>
      </c>
      <c r="B28362">
        <v>47856</v>
      </c>
      <c r="C28362">
        <v>2135</v>
      </c>
      <c r="D28362" s="1">
        <v>43128.613321759258</v>
      </c>
      <c r="E28362" t="str">
        <f t="shared" si="886"/>
        <v>2018-01-28</v>
      </c>
      <c r="H28362" t="str">
        <f t="shared" si="887"/>
        <v>INSERT INTO Q1 VALUES ('198714','47856','2135','2018-01-28');</v>
      </c>
    </row>
    <row r="28363" spans="1:8" x14ac:dyDescent="0.35">
      <c r="A28363">
        <v>198721</v>
      </c>
      <c r="B28363">
        <v>21883</v>
      </c>
      <c r="C28363">
        <v>3731</v>
      </c>
      <c r="D28363" s="1">
        <v>43128.614710648151</v>
      </c>
      <c r="E28363" t="str">
        <f t="shared" si="886"/>
        <v>2018-01-28</v>
      </c>
      <c r="H28363" t="str">
        <f t="shared" si="887"/>
        <v>INSERT INTO Q1 VALUES ('198721','21883','3731','2018-01-28');</v>
      </c>
    </row>
    <row r="28364" spans="1:8" x14ac:dyDescent="0.35">
      <c r="A28364">
        <v>198728</v>
      </c>
      <c r="B28364">
        <v>132128</v>
      </c>
      <c r="C28364">
        <v>4046</v>
      </c>
      <c r="D28364" s="1">
        <v>43128.616319444445</v>
      </c>
      <c r="E28364" t="str">
        <f t="shared" si="886"/>
        <v>2018-01-28</v>
      </c>
      <c r="H28364" t="str">
        <f t="shared" si="887"/>
        <v>INSERT INTO Q1 VALUES ('198728','132128','4046','2018-01-28');</v>
      </c>
    </row>
    <row r="28365" spans="1:8" x14ac:dyDescent="0.35">
      <c r="A28365">
        <v>198735</v>
      </c>
      <c r="B28365">
        <v>145145</v>
      </c>
      <c r="C28365">
        <v>5523</v>
      </c>
      <c r="D28365" s="1">
        <v>43128.619340277779</v>
      </c>
      <c r="E28365" t="str">
        <f t="shared" si="886"/>
        <v>2018-01-28</v>
      </c>
      <c r="H28365" t="str">
        <f t="shared" si="887"/>
        <v>INSERT INTO Q1 VALUES ('198735','145145','5523','2018-01-28');</v>
      </c>
    </row>
    <row r="28366" spans="1:8" x14ac:dyDescent="0.35">
      <c r="A28366">
        <v>198742</v>
      </c>
      <c r="B28366">
        <v>114605</v>
      </c>
      <c r="C28366">
        <v>5334</v>
      </c>
      <c r="D28366" s="1">
        <v>43128.623645833337</v>
      </c>
      <c r="E28366" t="str">
        <f t="shared" si="886"/>
        <v>2018-01-28</v>
      </c>
      <c r="H28366" t="str">
        <f t="shared" si="887"/>
        <v>INSERT INTO Q1 VALUES ('198742','114605','5334','2018-01-28');</v>
      </c>
    </row>
    <row r="28367" spans="1:8" x14ac:dyDescent="0.35">
      <c r="A28367">
        <v>198749</v>
      </c>
      <c r="B28367">
        <v>120858</v>
      </c>
      <c r="C28367">
        <v>2023</v>
      </c>
      <c r="D28367" s="1">
        <v>43128.628136574072</v>
      </c>
      <c r="E28367" t="str">
        <f t="shared" si="886"/>
        <v>2018-01-28</v>
      </c>
      <c r="H28367" t="str">
        <f t="shared" si="887"/>
        <v>INSERT INTO Q1 VALUES ('198749','120858','2023','2018-01-28');</v>
      </c>
    </row>
    <row r="28368" spans="1:8" x14ac:dyDescent="0.35">
      <c r="A28368">
        <v>198756</v>
      </c>
      <c r="B28368">
        <v>75203</v>
      </c>
      <c r="C28368">
        <v>5873</v>
      </c>
      <c r="D28368" s="1">
        <v>43128.632118055553</v>
      </c>
      <c r="E28368" t="str">
        <f t="shared" si="886"/>
        <v>2018-01-28</v>
      </c>
      <c r="H28368" t="str">
        <f t="shared" si="887"/>
        <v>INSERT INTO Q1 VALUES ('198756','75203','5873','2018-01-28');</v>
      </c>
    </row>
    <row r="28369" spans="1:8" x14ac:dyDescent="0.35">
      <c r="A28369">
        <v>198763</v>
      </c>
      <c r="B28369">
        <v>150530</v>
      </c>
      <c r="C28369">
        <v>4333</v>
      </c>
      <c r="D28369" s="1">
        <v>43128.636238425926</v>
      </c>
      <c r="E28369" t="str">
        <f t="shared" si="886"/>
        <v>2018-01-28</v>
      </c>
      <c r="H28369" t="str">
        <f t="shared" si="887"/>
        <v>INSERT INTO Q1 VALUES ('198763','150530','4333','2018-01-28');</v>
      </c>
    </row>
    <row r="28370" spans="1:8" x14ac:dyDescent="0.35">
      <c r="A28370">
        <v>198770</v>
      </c>
      <c r="B28370">
        <v>131867</v>
      </c>
      <c r="C28370">
        <v>2744</v>
      </c>
      <c r="D28370" s="1">
        <v>43128.638784722221</v>
      </c>
      <c r="E28370" t="str">
        <f t="shared" si="886"/>
        <v>2018-01-28</v>
      </c>
      <c r="H28370" t="str">
        <f t="shared" si="887"/>
        <v>INSERT INTO Q1 VALUES ('198770','131867','2744','2018-01-28');</v>
      </c>
    </row>
    <row r="28371" spans="1:8" x14ac:dyDescent="0.35">
      <c r="A28371">
        <v>198777</v>
      </c>
      <c r="B28371">
        <v>64171</v>
      </c>
      <c r="C28371">
        <v>6601</v>
      </c>
      <c r="D28371" s="1">
        <v>43128.643807870372</v>
      </c>
      <c r="E28371" t="str">
        <f t="shared" si="886"/>
        <v>2018-01-28</v>
      </c>
      <c r="H28371" t="str">
        <f t="shared" si="887"/>
        <v>INSERT INTO Q1 VALUES ('198777','64171','6601','2018-01-28');</v>
      </c>
    </row>
    <row r="28372" spans="1:8" x14ac:dyDescent="0.35">
      <c r="A28372">
        <v>198784</v>
      </c>
      <c r="B28372">
        <v>111651</v>
      </c>
      <c r="C28372">
        <v>3276</v>
      </c>
      <c r="D28372" s="1">
        <v>43128.64875</v>
      </c>
      <c r="E28372" t="str">
        <f t="shared" si="886"/>
        <v>2018-01-28</v>
      </c>
      <c r="H28372" t="str">
        <f t="shared" si="887"/>
        <v>INSERT INTO Q1 VALUES ('198784','111651','3276','2018-01-28');</v>
      </c>
    </row>
    <row r="28373" spans="1:8" x14ac:dyDescent="0.35">
      <c r="A28373">
        <v>198791</v>
      </c>
      <c r="B28373">
        <v>107887</v>
      </c>
      <c r="C28373">
        <v>2345</v>
      </c>
      <c r="D28373" s="1">
        <v>43128.650729166664</v>
      </c>
      <c r="E28373" t="str">
        <f t="shared" si="886"/>
        <v>2018-01-28</v>
      </c>
      <c r="H28373" t="str">
        <f t="shared" si="887"/>
        <v>INSERT INTO Q1 VALUES ('198791','107887','2345','2018-01-28');</v>
      </c>
    </row>
    <row r="28374" spans="1:8" x14ac:dyDescent="0.35">
      <c r="A28374">
        <v>198798</v>
      </c>
      <c r="B28374">
        <v>89</v>
      </c>
      <c r="C28374">
        <v>1302</v>
      </c>
      <c r="D28374" s="1">
        <v>43128.652442129627</v>
      </c>
      <c r="E28374" t="str">
        <f t="shared" si="886"/>
        <v>2018-01-28</v>
      </c>
      <c r="H28374" t="str">
        <f t="shared" si="887"/>
        <v>INSERT INTO Q1 VALUES ('198798','89','1302','2018-01-28');</v>
      </c>
    </row>
    <row r="28375" spans="1:8" x14ac:dyDescent="0.35">
      <c r="A28375">
        <v>198805</v>
      </c>
      <c r="B28375">
        <v>91621</v>
      </c>
      <c r="C28375">
        <v>8092</v>
      </c>
      <c r="D28375" s="1">
        <v>43128.654270833336</v>
      </c>
      <c r="E28375" t="str">
        <f t="shared" si="886"/>
        <v>2018-01-28</v>
      </c>
      <c r="H28375" t="str">
        <f t="shared" si="887"/>
        <v>INSERT INTO Q1 VALUES ('198805','91621','8092','2018-01-28');</v>
      </c>
    </row>
    <row r="28376" spans="1:8" x14ac:dyDescent="0.35">
      <c r="A28376">
        <v>198812</v>
      </c>
      <c r="B28376">
        <v>145145</v>
      </c>
      <c r="C28376">
        <v>2450</v>
      </c>
      <c r="D28376" s="1">
        <v>43128.658067129632</v>
      </c>
      <c r="E28376" t="str">
        <f t="shared" si="886"/>
        <v>2018-01-28</v>
      </c>
      <c r="H28376" t="str">
        <f t="shared" si="887"/>
        <v>INSERT INTO Q1 VALUES ('198812','145145','2450','2018-01-28');</v>
      </c>
    </row>
    <row r="28377" spans="1:8" x14ac:dyDescent="0.35">
      <c r="A28377">
        <v>198819</v>
      </c>
      <c r="B28377">
        <v>157234</v>
      </c>
      <c r="C28377">
        <v>0</v>
      </c>
      <c r="D28377" s="1">
        <v>43128.661400462966</v>
      </c>
      <c r="E28377" t="str">
        <f t="shared" si="886"/>
        <v>2018-01-28</v>
      </c>
      <c r="H28377" t="str">
        <f t="shared" si="887"/>
        <v>INSERT INTO Q1 VALUES ('198819','157234','0','2018-01-28');</v>
      </c>
    </row>
    <row r="28378" spans="1:8" x14ac:dyDescent="0.35">
      <c r="A28378">
        <v>198826</v>
      </c>
      <c r="B28378">
        <v>154001</v>
      </c>
      <c r="C28378">
        <v>1449</v>
      </c>
      <c r="D28378" s="1">
        <v>43128.664872685185</v>
      </c>
      <c r="E28378" t="str">
        <f t="shared" si="886"/>
        <v>2018-01-28</v>
      </c>
      <c r="H28378" t="str">
        <f t="shared" si="887"/>
        <v>INSERT INTO Q1 VALUES ('198826','154001','1449','2018-01-28');</v>
      </c>
    </row>
    <row r="28379" spans="1:8" x14ac:dyDescent="0.35">
      <c r="A28379">
        <v>198833</v>
      </c>
      <c r="B28379">
        <v>144763</v>
      </c>
      <c r="C28379">
        <v>2513</v>
      </c>
      <c r="D28379" s="1">
        <v>43128.670162037037</v>
      </c>
      <c r="E28379" t="str">
        <f t="shared" si="886"/>
        <v>2018-01-28</v>
      </c>
      <c r="H28379" t="str">
        <f t="shared" si="887"/>
        <v>INSERT INTO Q1 VALUES ('198833','144763','2513','2018-01-28');</v>
      </c>
    </row>
    <row r="28380" spans="1:8" x14ac:dyDescent="0.35">
      <c r="A28380">
        <v>198840</v>
      </c>
      <c r="B28380">
        <v>146666</v>
      </c>
      <c r="C28380">
        <v>7021</v>
      </c>
      <c r="D28380" s="1">
        <v>43128.674872685187</v>
      </c>
      <c r="E28380" t="str">
        <f t="shared" si="886"/>
        <v>2018-01-28</v>
      </c>
      <c r="H28380" t="str">
        <f t="shared" si="887"/>
        <v>INSERT INTO Q1 VALUES ('198840','146666','7021','2018-01-28');</v>
      </c>
    </row>
    <row r="28381" spans="1:8" x14ac:dyDescent="0.35">
      <c r="A28381">
        <v>198847</v>
      </c>
      <c r="B28381">
        <v>73719</v>
      </c>
      <c r="C28381">
        <v>0</v>
      </c>
      <c r="D28381" s="1">
        <v>43128.677442129629</v>
      </c>
      <c r="E28381" t="str">
        <f t="shared" si="886"/>
        <v>2018-01-28</v>
      </c>
      <c r="H28381" t="str">
        <f t="shared" si="887"/>
        <v>INSERT INTO Q1 VALUES ('198847','73719','0','2018-01-28');</v>
      </c>
    </row>
    <row r="28382" spans="1:8" x14ac:dyDescent="0.35">
      <c r="A28382">
        <v>198854</v>
      </c>
      <c r="B28382">
        <v>155465</v>
      </c>
      <c r="C28382">
        <v>14672</v>
      </c>
      <c r="D28382" s="1">
        <v>43128.682280092595</v>
      </c>
      <c r="E28382" t="str">
        <f t="shared" si="886"/>
        <v>2018-01-28</v>
      </c>
      <c r="H28382" t="str">
        <f t="shared" si="887"/>
        <v>INSERT INTO Q1 VALUES ('198854','155465','14672','2018-01-28');</v>
      </c>
    </row>
    <row r="28383" spans="1:8" x14ac:dyDescent="0.35">
      <c r="A28383">
        <v>198861</v>
      </c>
      <c r="B28383">
        <v>127494</v>
      </c>
      <c r="C28383">
        <v>2723</v>
      </c>
      <c r="D28383" s="1">
        <v>43128.685046296298</v>
      </c>
      <c r="E28383" t="str">
        <f t="shared" si="886"/>
        <v>2018-01-28</v>
      </c>
      <c r="H28383" t="str">
        <f t="shared" si="887"/>
        <v>INSERT INTO Q1 VALUES ('198861','127494','2723','2018-01-28');</v>
      </c>
    </row>
    <row r="28384" spans="1:8" x14ac:dyDescent="0.35">
      <c r="A28384">
        <v>198868</v>
      </c>
      <c r="B28384">
        <v>27404</v>
      </c>
      <c r="C28384">
        <v>2877</v>
      </c>
      <c r="D28384" s="1">
        <v>43128.687731481485</v>
      </c>
      <c r="E28384" t="str">
        <f t="shared" si="886"/>
        <v>2018-01-28</v>
      </c>
      <c r="H28384" t="str">
        <f t="shared" si="887"/>
        <v>INSERT INTO Q1 VALUES ('198868','27404','2877','2018-01-28');</v>
      </c>
    </row>
    <row r="28385" spans="1:8" x14ac:dyDescent="0.35">
      <c r="A28385">
        <v>198875</v>
      </c>
      <c r="B28385">
        <v>156218</v>
      </c>
      <c r="C28385">
        <v>0</v>
      </c>
      <c r="D28385" s="1">
        <v>43128.692245370374</v>
      </c>
      <c r="E28385" t="str">
        <f t="shared" si="886"/>
        <v>2018-01-28</v>
      </c>
      <c r="H28385" t="str">
        <f t="shared" si="887"/>
        <v>INSERT INTO Q1 VALUES ('198875','156218','0','2018-01-28');</v>
      </c>
    </row>
    <row r="28386" spans="1:8" x14ac:dyDescent="0.35">
      <c r="A28386">
        <v>198882</v>
      </c>
      <c r="B28386">
        <v>48495</v>
      </c>
      <c r="C28386">
        <v>3381</v>
      </c>
      <c r="D28386" s="1">
        <v>43128.697199074071</v>
      </c>
      <c r="E28386" t="str">
        <f t="shared" si="886"/>
        <v>2018-01-28</v>
      </c>
      <c r="H28386" t="str">
        <f t="shared" si="887"/>
        <v>INSERT INTO Q1 VALUES ('198882','48495','3381','2018-01-28');</v>
      </c>
    </row>
    <row r="28387" spans="1:8" x14ac:dyDescent="0.35">
      <c r="A28387">
        <v>198889</v>
      </c>
      <c r="B28387">
        <v>6327</v>
      </c>
      <c r="C28387">
        <v>2940</v>
      </c>
      <c r="D28387" s="1">
        <v>43128.701284722221</v>
      </c>
      <c r="E28387" t="str">
        <f t="shared" si="886"/>
        <v>2018-01-28</v>
      </c>
      <c r="H28387" t="str">
        <f t="shared" si="887"/>
        <v>INSERT INTO Q1 VALUES ('198889','6327','2940','2018-01-28');</v>
      </c>
    </row>
    <row r="28388" spans="1:8" x14ac:dyDescent="0.35">
      <c r="A28388">
        <v>198896</v>
      </c>
      <c r="B28388">
        <v>157096</v>
      </c>
      <c r="C28388">
        <v>3787</v>
      </c>
      <c r="D28388" s="1">
        <v>43128.705034722225</v>
      </c>
      <c r="E28388" t="str">
        <f t="shared" si="886"/>
        <v>2018-01-28</v>
      </c>
      <c r="H28388" t="str">
        <f t="shared" si="887"/>
        <v>INSERT INTO Q1 VALUES ('198896','157096','3787','2018-01-28');</v>
      </c>
    </row>
    <row r="28389" spans="1:8" x14ac:dyDescent="0.35">
      <c r="A28389">
        <v>198903</v>
      </c>
      <c r="B28389">
        <v>73349</v>
      </c>
      <c r="C28389">
        <v>0</v>
      </c>
      <c r="D28389" s="1">
        <v>43128.707685185182</v>
      </c>
      <c r="E28389" t="str">
        <f t="shared" si="886"/>
        <v>2018-01-28</v>
      </c>
      <c r="H28389" t="str">
        <f t="shared" si="887"/>
        <v>INSERT INTO Q1 VALUES ('198903','73349','0','2018-01-28');</v>
      </c>
    </row>
    <row r="28390" spans="1:8" x14ac:dyDescent="0.35">
      <c r="A28390">
        <v>198910</v>
      </c>
      <c r="B28390">
        <v>88042</v>
      </c>
      <c r="C28390">
        <v>4508</v>
      </c>
      <c r="D28390" s="1">
        <v>43128.711828703701</v>
      </c>
      <c r="E28390" t="str">
        <f t="shared" si="886"/>
        <v>2018-01-28</v>
      </c>
      <c r="H28390" t="str">
        <f t="shared" si="887"/>
        <v>INSERT INTO Q1 VALUES ('198910','88042','4508','2018-01-28');</v>
      </c>
    </row>
    <row r="28391" spans="1:8" x14ac:dyDescent="0.35">
      <c r="A28391">
        <v>198917</v>
      </c>
      <c r="B28391">
        <v>128623</v>
      </c>
      <c r="C28391">
        <v>4235</v>
      </c>
      <c r="D28391" s="1">
        <v>43128.714525462965</v>
      </c>
      <c r="E28391" t="str">
        <f t="shared" si="886"/>
        <v>2018-01-28</v>
      </c>
      <c r="H28391" t="str">
        <f t="shared" si="887"/>
        <v>INSERT INTO Q1 VALUES ('198917','128623','4235','2018-01-28');</v>
      </c>
    </row>
    <row r="28392" spans="1:8" x14ac:dyDescent="0.35">
      <c r="A28392">
        <v>198924</v>
      </c>
      <c r="B28392">
        <v>149010</v>
      </c>
      <c r="C28392">
        <v>7938</v>
      </c>
      <c r="D28392" s="1">
        <v>43128.717037037037</v>
      </c>
      <c r="E28392" t="str">
        <f t="shared" si="886"/>
        <v>2018-01-28</v>
      </c>
      <c r="H28392" t="str">
        <f t="shared" si="887"/>
        <v>INSERT INTO Q1 VALUES ('198924','149010','7938','2018-01-28');</v>
      </c>
    </row>
    <row r="28393" spans="1:8" x14ac:dyDescent="0.35">
      <c r="A28393">
        <v>198931</v>
      </c>
      <c r="B28393">
        <v>2268</v>
      </c>
      <c r="C28393">
        <v>7728</v>
      </c>
      <c r="D28393" s="1">
        <v>43128.721932870372</v>
      </c>
      <c r="E28393" t="str">
        <f t="shared" si="886"/>
        <v>2018-01-28</v>
      </c>
      <c r="H28393" t="str">
        <f t="shared" si="887"/>
        <v>INSERT INTO Q1 VALUES ('198931','2268','7728','2018-01-28');</v>
      </c>
    </row>
    <row r="28394" spans="1:8" x14ac:dyDescent="0.35">
      <c r="A28394">
        <v>198938</v>
      </c>
      <c r="B28394">
        <v>100085</v>
      </c>
      <c r="C28394">
        <v>6692</v>
      </c>
      <c r="D28394" s="1">
        <v>43128.72519675926</v>
      </c>
      <c r="E28394" t="str">
        <f t="shared" si="886"/>
        <v>2018-01-28</v>
      </c>
      <c r="H28394" t="str">
        <f t="shared" si="887"/>
        <v>INSERT INTO Q1 VALUES ('198938','100085','6692','2018-01-28');</v>
      </c>
    </row>
    <row r="28395" spans="1:8" x14ac:dyDescent="0.35">
      <c r="A28395">
        <v>198945</v>
      </c>
      <c r="B28395">
        <v>156120</v>
      </c>
      <c r="C28395">
        <v>4333</v>
      </c>
      <c r="D28395" s="1">
        <v>43128.727581018517</v>
      </c>
      <c r="E28395" t="str">
        <f t="shared" si="886"/>
        <v>2018-01-28</v>
      </c>
      <c r="H28395" t="str">
        <f t="shared" si="887"/>
        <v>INSERT INTO Q1 VALUES ('198945','156120','4333','2018-01-28');</v>
      </c>
    </row>
    <row r="28396" spans="1:8" x14ac:dyDescent="0.35">
      <c r="A28396">
        <v>198952</v>
      </c>
      <c r="B28396">
        <v>144753</v>
      </c>
      <c r="C28396">
        <v>651</v>
      </c>
      <c r="D28396" s="1">
        <v>43128.730486111112</v>
      </c>
      <c r="E28396" t="str">
        <f t="shared" si="886"/>
        <v>2018-01-28</v>
      </c>
      <c r="H28396" t="str">
        <f t="shared" si="887"/>
        <v>INSERT INTO Q1 VALUES ('198952','144753','651','2018-01-28');</v>
      </c>
    </row>
    <row r="28397" spans="1:8" x14ac:dyDescent="0.35">
      <c r="A28397">
        <v>198959</v>
      </c>
      <c r="B28397">
        <v>130743</v>
      </c>
      <c r="C28397">
        <v>6300</v>
      </c>
      <c r="D28397" s="1">
        <v>43128.734988425924</v>
      </c>
      <c r="E28397" t="str">
        <f t="shared" si="886"/>
        <v>2018-01-28</v>
      </c>
      <c r="H28397" t="str">
        <f t="shared" si="887"/>
        <v>INSERT INTO Q1 VALUES ('198959','130743','6300','2018-01-28');</v>
      </c>
    </row>
    <row r="28398" spans="1:8" x14ac:dyDescent="0.35">
      <c r="A28398">
        <v>198966</v>
      </c>
      <c r="B28398">
        <v>78990</v>
      </c>
      <c r="C28398">
        <v>2471</v>
      </c>
      <c r="D28398" s="1">
        <v>43128.736458333333</v>
      </c>
      <c r="E28398" t="str">
        <f t="shared" si="886"/>
        <v>2018-01-28</v>
      </c>
      <c r="H28398" t="str">
        <f t="shared" si="887"/>
        <v>INSERT INTO Q1 VALUES ('198966','78990','2471','2018-01-28');</v>
      </c>
    </row>
    <row r="28399" spans="1:8" x14ac:dyDescent="0.35">
      <c r="A28399">
        <v>198973</v>
      </c>
      <c r="B28399">
        <v>78990</v>
      </c>
      <c r="C28399">
        <v>5299</v>
      </c>
      <c r="D28399" s="1">
        <v>43128.738749999997</v>
      </c>
      <c r="E28399" t="str">
        <f t="shared" si="886"/>
        <v>2018-01-28</v>
      </c>
      <c r="H28399" t="str">
        <f t="shared" si="887"/>
        <v>INSERT INTO Q1 VALUES ('198973','78990','5299','2018-01-28');</v>
      </c>
    </row>
    <row r="28400" spans="1:8" x14ac:dyDescent="0.35">
      <c r="A28400">
        <v>198980</v>
      </c>
      <c r="B28400">
        <v>148346</v>
      </c>
      <c r="C28400">
        <v>6909</v>
      </c>
      <c r="D28400" s="1">
        <v>43128.742962962962</v>
      </c>
      <c r="E28400" t="str">
        <f t="shared" si="886"/>
        <v>2018-01-28</v>
      </c>
      <c r="H28400" t="str">
        <f t="shared" si="887"/>
        <v>INSERT INTO Q1 VALUES ('198980','148346','6909','2018-01-28');</v>
      </c>
    </row>
    <row r="28401" spans="1:8" x14ac:dyDescent="0.35">
      <c r="A28401">
        <v>198987</v>
      </c>
      <c r="B28401">
        <v>93412</v>
      </c>
      <c r="C28401">
        <v>2772</v>
      </c>
      <c r="D28401" s="1">
        <v>43128.746828703705</v>
      </c>
      <c r="E28401" t="str">
        <f t="shared" si="886"/>
        <v>2018-01-28</v>
      </c>
      <c r="H28401" t="str">
        <f t="shared" si="887"/>
        <v>INSERT INTO Q1 VALUES ('198987','93412','2772','2018-01-28');</v>
      </c>
    </row>
    <row r="28402" spans="1:8" x14ac:dyDescent="0.35">
      <c r="A28402">
        <v>198994</v>
      </c>
      <c r="B28402">
        <v>21883</v>
      </c>
      <c r="C28402">
        <v>210</v>
      </c>
      <c r="D28402" s="1">
        <v>43128.750162037039</v>
      </c>
      <c r="E28402" t="str">
        <f t="shared" si="886"/>
        <v>2018-01-28</v>
      </c>
      <c r="H28402" t="str">
        <f t="shared" si="887"/>
        <v>INSERT INTO Q1 VALUES ('198994','21883','210','2018-01-28');</v>
      </c>
    </row>
    <row r="28403" spans="1:8" x14ac:dyDescent="0.35">
      <c r="A28403">
        <v>199001</v>
      </c>
      <c r="B28403">
        <v>69783</v>
      </c>
      <c r="C28403">
        <v>3157</v>
      </c>
      <c r="D28403" s="1">
        <v>43128.754814814813</v>
      </c>
      <c r="E28403" t="str">
        <f t="shared" si="886"/>
        <v>2018-01-28</v>
      </c>
      <c r="H28403" t="str">
        <f t="shared" si="887"/>
        <v>INSERT INTO Q1 VALUES ('199001','69783','3157','2018-01-28');</v>
      </c>
    </row>
    <row r="28404" spans="1:8" x14ac:dyDescent="0.35">
      <c r="A28404">
        <v>199008</v>
      </c>
      <c r="B28404">
        <v>23042</v>
      </c>
      <c r="C28404">
        <v>5621</v>
      </c>
      <c r="D28404" s="1">
        <v>43128.761261574073</v>
      </c>
      <c r="E28404" t="str">
        <f t="shared" si="886"/>
        <v>2018-01-28</v>
      </c>
      <c r="H28404" t="str">
        <f t="shared" si="887"/>
        <v>INSERT INTO Q1 VALUES ('199008','23042','5621','2018-01-28');</v>
      </c>
    </row>
    <row r="28405" spans="1:8" x14ac:dyDescent="0.35">
      <c r="A28405">
        <v>199015</v>
      </c>
      <c r="B28405">
        <v>157300</v>
      </c>
      <c r="C28405">
        <v>1400</v>
      </c>
      <c r="D28405" s="1">
        <v>43128.765810185185</v>
      </c>
      <c r="E28405" t="str">
        <f t="shared" si="886"/>
        <v>2018-01-28</v>
      </c>
      <c r="H28405" t="str">
        <f t="shared" si="887"/>
        <v>INSERT INTO Q1 VALUES ('199015','157300','1400','2018-01-28');</v>
      </c>
    </row>
    <row r="28406" spans="1:8" x14ac:dyDescent="0.35">
      <c r="A28406">
        <v>199022</v>
      </c>
      <c r="B28406">
        <v>138261</v>
      </c>
      <c r="C28406">
        <v>1246</v>
      </c>
      <c r="D28406" s="1">
        <v>43128.768738425926</v>
      </c>
      <c r="E28406" t="str">
        <f t="shared" si="886"/>
        <v>2018-01-28</v>
      </c>
      <c r="H28406" t="str">
        <f t="shared" si="887"/>
        <v>INSERT INTO Q1 VALUES ('199022','138261','1246','2018-01-28');</v>
      </c>
    </row>
    <row r="28407" spans="1:8" x14ac:dyDescent="0.35">
      <c r="A28407">
        <v>199029</v>
      </c>
      <c r="B28407">
        <v>64269</v>
      </c>
      <c r="C28407">
        <v>1302</v>
      </c>
      <c r="D28407" s="1">
        <v>43128.770636574074</v>
      </c>
      <c r="E28407" t="str">
        <f t="shared" si="886"/>
        <v>2018-01-28</v>
      </c>
      <c r="H28407" t="str">
        <f t="shared" si="887"/>
        <v>INSERT INTO Q1 VALUES ('199029','64269','1302','2018-01-28');</v>
      </c>
    </row>
    <row r="28408" spans="1:8" x14ac:dyDescent="0.35">
      <c r="A28408">
        <v>199036</v>
      </c>
      <c r="B28408">
        <v>49286</v>
      </c>
      <c r="C28408">
        <v>4781</v>
      </c>
      <c r="D28408" s="1">
        <v>43128.774212962962</v>
      </c>
      <c r="E28408" t="str">
        <f t="shared" si="886"/>
        <v>2018-01-28</v>
      </c>
      <c r="H28408" t="str">
        <f t="shared" si="887"/>
        <v>INSERT INTO Q1 VALUES ('199036','49286','4781','2018-01-28');</v>
      </c>
    </row>
    <row r="28409" spans="1:8" x14ac:dyDescent="0.35">
      <c r="A28409">
        <v>199043</v>
      </c>
      <c r="B28409">
        <v>86012</v>
      </c>
      <c r="C28409">
        <v>2198</v>
      </c>
      <c r="D28409" s="1">
        <v>43128.776724537034</v>
      </c>
      <c r="E28409" t="str">
        <f t="shared" si="886"/>
        <v>2018-01-28</v>
      </c>
      <c r="H28409" t="str">
        <f t="shared" si="887"/>
        <v>INSERT INTO Q1 VALUES ('199043','86012','2198','2018-01-28');</v>
      </c>
    </row>
    <row r="28410" spans="1:8" x14ac:dyDescent="0.35">
      <c r="A28410">
        <v>199050</v>
      </c>
      <c r="B28410">
        <v>156573</v>
      </c>
      <c r="C28410">
        <v>0</v>
      </c>
      <c r="D28410" s="1">
        <v>43128.778946759259</v>
      </c>
      <c r="E28410" t="str">
        <f t="shared" si="886"/>
        <v>2018-01-28</v>
      </c>
      <c r="H28410" t="str">
        <f t="shared" si="887"/>
        <v>INSERT INTO Q1 VALUES ('199050','156573','0','2018-01-28');</v>
      </c>
    </row>
    <row r="28411" spans="1:8" x14ac:dyDescent="0.35">
      <c r="A28411">
        <v>199057</v>
      </c>
      <c r="B28411">
        <v>157510</v>
      </c>
      <c r="C28411">
        <v>1736</v>
      </c>
      <c r="D28411" s="1">
        <v>43128.781319444446</v>
      </c>
      <c r="E28411" t="str">
        <f t="shared" si="886"/>
        <v>2018-01-28</v>
      </c>
      <c r="H28411" t="str">
        <f t="shared" si="887"/>
        <v>INSERT INTO Q1 VALUES ('199057','157510','1736','2018-01-28');</v>
      </c>
    </row>
    <row r="28412" spans="1:8" x14ac:dyDescent="0.35">
      <c r="A28412">
        <v>199064</v>
      </c>
      <c r="B28412">
        <v>142862</v>
      </c>
      <c r="C28412">
        <v>5418</v>
      </c>
      <c r="D28412" s="1">
        <v>43128.783831018518</v>
      </c>
      <c r="E28412" t="str">
        <f t="shared" si="886"/>
        <v>2018-01-28</v>
      </c>
      <c r="H28412" t="str">
        <f t="shared" si="887"/>
        <v>INSERT INTO Q1 VALUES ('199064','142862','5418','2018-01-28');</v>
      </c>
    </row>
    <row r="28413" spans="1:8" x14ac:dyDescent="0.35">
      <c r="A28413">
        <v>199071</v>
      </c>
      <c r="B28413">
        <v>11463</v>
      </c>
      <c r="C28413">
        <v>840</v>
      </c>
      <c r="D28413" s="1">
        <v>43128.786354166667</v>
      </c>
      <c r="E28413" t="str">
        <f t="shared" si="886"/>
        <v>2018-01-28</v>
      </c>
      <c r="H28413" t="str">
        <f t="shared" si="887"/>
        <v>INSERT INTO Q1 VALUES ('199071','11463','840','2018-01-28');</v>
      </c>
    </row>
    <row r="28414" spans="1:8" x14ac:dyDescent="0.35">
      <c r="A28414">
        <v>199078</v>
      </c>
      <c r="B28414">
        <v>142862</v>
      </c>
      <c r="C28414">
        <v>3955</v>
      </c>
      <c r="D28414" s="1">
        <v>43128.788645833331</v>
      </c>
      <c r="E28414" t="str">
        <f t="shared" si="886"/>
        <v>2018-01-28</v>
      </c>
      <c r="H28414" t="str">
        <f t="shared" si="887"/>
        <v>INSERT INTO Q1 VALUES ('199078','142862','3955','2018-01-28');</v>
      </c>
    </row>
    <row r="28415" spans="1:8" x14ac:dyDescent="0.35">
      <c r="A28415">
        <v>199085</v>
      </c>
      <c r="B28415">
        <v>130537</v>
      </c>
      <c r="C28415">
        <v>3031</v>
      </c>
      <c r="D28415" s="1">
        <v>43128.790844907409</v>
      </c>
      <c r="E28415" t="str">
        <f t="shared" si="886"/>
        <v>2018-01-28</v>
      </c>
      <c r="H28415" t="str">
        <f t="shared" si="887"/>
        <v>INSERT INTO Q1 VALUES ('199085','130537','3031','2018-01-28');</v>
      </c>
    </row>
    <row r="28416" spans="1:8" x14ac:dyDescent="0.35">
      <c r="A28416">
        <v>199092</v>
      </c>
      <c r="B28416">
        <v>143221</v>
      </c>
      <c r="C28416">
        <v>3864</v>
      </c>
      <c r="D28416" s="1">
        <v>43128.79314814815</v>
      </c>
      <c r="E28416" t="str">
        <f t="shared" si="886"/>
        <v>2018-01-28</v>
      </c>
      <c r="H28416" t="str">
        <f t="shared" si="887"/>
        <v>INSERT INTO Q1 VALUES ('199092','143221','3864','2018-01-28');</v>
      </c>
    </row>
    <row r="28417" spans="1:8" x14ac:dyDescent="0.35">
      <c r="A28417">
        <v>199099</v>
      </c>
      <c r="B28417">
        <v>84392</v>
      </c>
      <c r="C28417">
        <v>2569</v>
      </c>
      <c r="D28417" s="1">
        <v>43128.797719907408</v>
      </c>
      <c r="E28417" t="str">
        <f t="shared" si="886"/>
        <v>2018-01-28</v>
      </c>
      <c r="H28417" t="str">
        <f t="shared" si="887"/>
        <v>INSERT INTO Q1 VALUES ('199099','84392','2569','2018-01-28');</v>
      </c>
    </row>
    <row r="28418" spans="1:8" x14ac:dyDescent="0.35">
      <c r="A28418">
        <v>199106</v>
      </c>
      <c r="B28418">
        <v>106684</v>
      </c>
      <c r="C28418">
        <v>1050</v>
      </c>
      <c r="D28418" s="1">
        <v>43128.799201388887</v>
      </c>
      <c r="E28418" t="str">
        <f t="shared" si="886"/>
        <v>2018-01-28</v>
      </c>
      <c r="H28418" t="str">
        <f t="shared" si="887"/>
        <v>INSERT INTO Q1 VALUES ('199106','106684','1050','2018-01-28');</v>
      </c>
    </row>
    <row r="28419" spans="1:8" x14ac:dyDescent="0.35">
      <c r="A28419">
        <v>199113</v>
      </c>
      <c r="B28419">
        <v>128788</v>
      </c>
      <c r="C28419">
        <v>8085</v>
      </c>
      <c r="D28419" s="1">
        <v>43128.80127314815</v>
      </c>
      <c r="E28419" t="str">
        <f t="shared" ref="E28419:E28482" si="888">TEXT(D28419,"YYYY-MM-DD")</f>
        <v>2018-01-28</v>
      </c>
      <c r="H28419" t="str">
        <f t="shared" ref="H28419:H28482" si="889">"INSERT INTO Q1 VALUES ('"&amp;A28419&amp;"','"&amp;B28419&amp;"','"&amp;C28419&amp;"','"&amp;E28419&amp;"');"</f>
        <v>INSERT INTO Q1 VALUES ('199113','128788','8085','2018-01-28');</v>
      </c>
    </row>
    <row r="28420" spans="1:8" x14ac:dyDescent="0.35">
      <c r="A28420">
        <v>199120</v>
      </c>
      <c r="B28420">
        <v>82092</v>
      </c>
      <c r="C28420">
        <v>4333</v>
      </c>
      <c r="D28420" s="1">
        <v>43128.803622685184</v>
      </c>
      <c r="E28420" t="str">
        <f t="shared" si="888"/>
        <v>2018-01-28</v>
      </c>
      <c r="H28420" t="str">
        <f t="shared" si="889"/>
        <v>INSERT INTO Q1 VALUES ('199120','82092','4333','2018-01-28');</v>
      </c>
    </row>
    <row r="28421" spans="1:8" x14ac:dyDescent="0.35">
      <c r="A28421">
        <v>199127</v>
      </c>
      <c r="B28421">
        <v>32179</v>
      </c>
      <c r="C28421">
        <v>7784</v>
      </c>
      <c r="D28421" s="1">
        <v>43128.808182870373</v>
      </c>
      <c r="E28421" t="str">
        <f t="shared" si="888"/>
        <v>2018-01-28</v>
      </c>
      <c r="H28421" t="str">
        <f t="shared" si="889"/>
        <v>INSERT INTO Q1 VALUES ('199127','32179','7784','2018-01-28');</v>
      </c>
    </row>
    <row r="28422" spans="1:8" x14ac:dyDescent="0.35">
      <c r="A28422">
        <v>199134</v>
      </c>
      <c r="B28422">
        <v>73371</v>
      </c>
      <c r="C28422">
        <v>2926</v>
      </c>
      <c r="D28422" s="1">
        <v>43128.810185185182</v>
      </c>
      <c r="E28422" t="str">
        <f t="shared" si="888"/>
        <v>2018-01-28</v>
      </c>
      <c r="H28422" t="str">
        <f t="shared" si="889"/>
        <v>INSERT INTO Q1 VALUES ('199134','73371','2926','2018-01-28');</v>
      </c>
    </row>
    <row r="28423" spans="1:8" x14ac:dyDescent="0.35">
      <c r="A28423">
        <v>199141</v>
      </c>
      <c r="B28423">
        <v>130906</v>
      </c>
      <c r="C28423">
        <v>6979</v>
      </c>
      <c r="D28423" s="1">
        <v>43128.814675925925</v>
      </c>
      <c r="E28423" t="str">
        <f t="shared" si="888"/>
        <v>2018-01-28</v>
      </c>
      <c r="H28423" t="str">
        <f t="shared" si="889"/>
        <v>INSERT INTO Q1 VALUES ('199141','130906','6979','2018-01-28');</v>
      </c>
    </row>
    <row r="28424" spans="1:8" x14ac:dyDescent="0.35">
      <c r="A28424">
        <v>199148</v>
      </c>
      <c r="B28424">
        <v>152389</v>
      </c>
      <c r="C28424">
        <v>2324</v>
      </c>
      <c r="D28424" s="1">
        <v>43128.817094907405</v>
      </c>
      <c r="E28424" t="str">
        <f t="shared" si="888"/>
        <v>2018-01-28</v>
      </c>
      <c r="H28424" t="str">
        <f t="shared" si="889"/>
        <v>INSERT INTO Q1 VALUES ('199148','152389','2324','2018-01-28');</v>
      </c>
    </row>
    <row r="28425" spans="1:8" x14ac:dyDescent="0.35">
      <c r="A28425">
        <v>199155</v>
      </c>
      <c r="B28425">
        <v>82092</v>
      </c>
      <c r="C28425">
        <v>5740</v>
      </c>
      <c r="D28425" s="1">
        <v>43128.821539351855</v>
      </c>
      <c r="E28425" t="str">
        <f t="shared" si="888"/>
        <v>2018-01-28</v>
      </c>
      <c r="H28425" t="str">
        <f t="shared" si="889"/>
        <v>INSERT INTO Q1 VALUES ('199155','82092','5740','2018-01-28');</v>
      </c>
    </row>
    <row r="28426" spans="1:8" x14ac:dyDescent="0.35">
      <c r="A28426">
        <v>199162</v>
      </c>
      <c r="B28426">
        <v>148669</v>
      </c>
      <c r="C28426">
        <v>1841</v>
      </c>
      <c r="D28426" s="1">
        <v>43128.823761574073</v>
      </c>
      <c r="E28426" t="str">
        <f t="shared" si="888"/>
        <v>2018-01-28</v>
      </c>
      <c r="H28426" t="str">
        <f t="shared" si="889"/>
        <v>INSERT INTO Q1 VALUES ('199162','148669','1841','2018-01-28');</v>
      </c>
    </row>
    <row r="28427" spans="1:8" x14ac:dyDescent="0.35">
      <c r="A28427">
        <v>199169</v>
      </c>
      <c r="B28427">
        <v>151311</v>
      </c>
      <c r="C28427">
        <v>0</v>
      </c>
      <c r="D28427" s="1">
        <v>43128.824953703705</v>
      </c>
      <c r="E28427" t="str">
        <f t="shared" si="888"/>
        <v>2018-01-28</v>
      </c>
      <c r="H28427" t="str">
        <f t="shared" si="889"/>
        <v>INSERT INTO Q1 VALUES ('199169','151311','0','2018-01-28');</v>
      </c>
    </row>
    <row r="28428" spans="1:8" x14ac:dyDescent="0.35">
      <c r="A28428">
        <v>199176</v>
      </c>
      <c r="B28428">
        <v>22590</v>
      </c>
      <c r="C28428">
        <v>11907</v>
      </c>
      <c r="D28428" s="1">
        <v>43128.825636574074</v>
      </c>
      <c r="E28428" t="str">
        <f t="shared" si="888"/>
        <v>2018-01-28</v>
      </c>
      <c r="H28428" t="str">
        <f t="shared" si="889"/>
        <v>INSERT INTO Q1 VALUES ('199176','22590','11907','2018-01-28');</v>
      </c>
    </row>
    <row r="28429" spans="1:8" x14ac:dyDescent="0.35">
      <c r="A28429">
        <v>199183</v>
      </c>
      <c r="B28429">
        <v>22590</v>
      </c>
      <c r="C28429">
        <v>12348</v>
      </c>
      <c r="D28429" s="1">
        <v>43128.828981481478</v>
      </c>
      <c r="E28429" t="str">
        <f t="shared" si="888"/>
        <v>2018-01-28</v>
      </c>
      <c r="H28429" t="str">
        <f t="shared" si="889"/>
        <v>INSERT INTO Q1 VALUES ('199183','22590','12348','2018-01-28');</v>
      </c>
    </row>
    <row r="28430" spans="1:8" x14ac:dyDescent="0.35">
      <c r="A28430">
        <v>199190</v>
      </c>
      <c r="B28430">
        <v>152401</v>
      </c>
      <c r="C28430">
        <v>0</v>
      </c>
      <c r="D28430" s="1">
        <v>43128.830069444448</v>
      </c>
      <c r="E28430" t="str">
        <f t="shared" si="888"/>
        <v>2018-01-28</v>
      </c>
      <c r="H28430" t="str">
        <f t="shared" si="889"/>
        <v>INSERT INTO Q1 VALUES ('199190','152401','0','2018-01-28');</v>
      </c>
    </row>
    <row r="28431" spans="1:8" x14ac:dyDescent="0.35">
      <c r="A28431">
        <v>199197</v>
      </c>
      <c r="B28431">
        <v>136467</v>
      </c>
      <c r="C28431">
        <v>2303</v>
      </c>
      <c r="D28431" s="1">
        <v>43128.832476851851</v>
      </c>
      <c r="E28431" t="str">
        <f t="shared" si="888"/>
        <v>2018-01-28</v>
      </c>
      <c r="H28431" t="str">
        <f t="shared" si="889"/>
        <v>INSERT INTO Q1 VALUES ('199197','136467','2303','2018-01-28');</v>
      </c>
    </row>
    <row r="28432" spans="1:8" x14ac:dyDescent="0.35">
      <c r="A28432">
        <v>199204</v>
      </c>
      <c r="B28432">
        <v>147770</v>
      </c>
      <c r="C28432">
        <v>8127</v>
      </c>
      <c r="D28432" s="1">
        <v>43128.833333333336</v>
      </c>
      <c r="E28432" t="str">
        <f t="shared" si="888"/>
        <v>2018-01-28</v>
      </c>
      <c r="H28432" t="str">
        <f t="shared" si="889"/>
        <v>INSERT INTO Q1 VALUES ('199204','147770','8127','2018-01-28');</v>
      </c>
    </row>
    <row r="28433" spans="1:8" x14ac:dyDescent="0.35">
      <c r="A28433">
        <v>199211</v>
      </c>
      <c r="B28433">
        <v>123958</v>
      </c>
      <c r="C28433">
        <v>2156</v>
      </c>
      <c r="D28433" s="1">
        <v>43128.837002314816</v>
      </c>
      <c r="E28433" t="str">
        <f t="shared" si="888"/>
        <v>2018-01-28</v>
      </c>
      <c r="H28433" t="str">
        <f t="shared" si="889"/>
        <v>INSERT INTO Q1 VALUES ('199211','123958','2156','2018-01-28');</v>
      </c>
    </row>
    <row r="28434" spans="1:8" x14ac:dyDescent="0.35">
      <c r="A28434">
        <v>199218</v>
      </c>
      <c r="B28434">
        <v>80957</v>
      </c>
      <c r="C28434">
        <v>4046</v>
      </c>
      <c r="D28434" s="1">
        <v>43128.839375000003</v>
      </c>
      <c r="E28434" t="str">
        <f t="shared" si="888"/>
        <v>2018-01-28</v>
      </c>
      <c r="H28434" t="str">
        <f t="shared" si="889"/>
        <v>INSERT INTO Q1 VALUES ('199218','80957','4046','2018-01-28');</v>
      </c>
    </row>
    <row r="28435" spans="1:8" x14ac:dyDescent="0.35">
      <c r="A28435">
        <v>199225</v>
      </c>
      <c r="B28435">
        <v>152170</v>
      </c>
      <c r="C28435">
        <v>840</v>
      </c>
      <c r="D28435" s="1">
        <v>43128.840914351851</v>
      </c>
      <c r="E28435" t="str">
        <f t="shared" si="888"/>
        <v>2018-01-28</v>
      </c>
      <c r="H28435" t="str">
        <f t="shared" si="889"/>
        <v>INSERT INTO Q1 VALUES ('199225','152170','840','2018-01-28');</v>
      </c>
    </row>
    <row r="28436" spans="1:8" x14ac:dyDescent="0.35">
      <c r="A28436">
        <v>199232</v>
      </c>
      <c r="B28436">
        <v>138536</v>
      </c>
      <c r="C28436">
        <v>0</v>
      </c>
      <c r="D28436" s="1">
        <v>43128.842905092592</v>
      </c>
      <c r="E28436" t="str">
        <f t="shared" si="888"/>
        <v>2018-01-28</v>
      </c>
      <c r="H28436" t="str">
        <f t="shared" si="889"/>
        <v>INSERT INTO Q1 VALUES ('199232','138536','0','2018-01-28');</v>
      </c>
    </row>
    <row r="28437" spans="1:8" x14ac:dyDescent="0.35">
      <c r="A28437">
        <v>199239</v>
      </c>
      <c r="B28437">
        <v>147262</v>
      </c>
      <c r="C28437">
        <v>3101</v>
      </c>
      <c r="D28437" s="1">
        <v>43128.84579861111</v>
      </c>
      <c r="E28437" t="str">
        <f t="shared" si="888"/>
        <v>2018-01-28</v>
      </c>
      <c r="H28437" t="str">
        <f t="shared" si="889"/>
        <v>INSERT INTO Q1 VALUES ('199239','147262','3101','2018-01-28');</v>
      </c>
    </row>
    <row r="28438" spans="1:8" x14ac:dyDescent="0.35">
      <c r="A28438">
        <v>199246</v>
      </c>
      <c r="B28438">
        <v>88749</v>
      </c>
      <c r="C28438">
        <v>2793</v>
      </c>
      <c r="D28438" s="1">
        <v>43128.847743055558</v>
      </c>
      <c r="E28438" t="str">
        <f t="shared" si="888"/>
        <v>2018-01-28</v>
      </c>
      <c r="H28438" t="str">
        <f t="shared" si="889"/>
        <v>INSERT INTO Q1 VALUES ('199246','88749','2793','2018-01-28');</v>
      </c>
    </row>
    <row r="28439" spans="1:8" x14ac:dyDescent="0.35">
      <c r="A28439">
        <v>199253</v>
      </c>
      <c r="B28439">
        <v>135492</v>
      </c>
      <c r="C28439">
        <v>7826</v>
      </c>
      <c r="D28439" s="1">
        <v>43128.85052083333</v>
      </c>
      <c r="E28439" t="str">
        <f t="shared" si="888"/>
        <v>2018-01-28</v>
      </c>
      <c r="H28439" t="str">
        <f t="shared" si="889"/>
        <v>INSERT INTO Q1 VALUES ('199253','135492','7826','2018-01-28');</v>
      </c>
    </row>
    <row r="28440" spans="1:8" x14ac:dyDescent="0.35">
      <c r="A28440">
        <v>199260</v>
      </c>
      <c r="B28440">
        <v>83696</v>
      </c>
      <c r="C28440">
        <v>2520</v>
      </c>
      <c r="D28440" s="1">
        <v>43128.853460648148</v>
      </c>
      <c r="E28440" t="str">
        <f t="shared" si="888"/>
        <v>2018-01-28</v>
      </c>
      <c r="H28440" t="str">
        <f t="shared" si="889"/>
        <v>INSERT INTO Q1 VALUES ('199260','83696','2520','2018-01-28');</v>
      </c>
    </row>
    <row r="28441" spans="1:8" x14ac:dyDescent="0.35">
      <c r="A28441">
        <v>199267</v>
      </c>
      <c r="B28441">
        <v>26642</v>
      </c>
      <c r="C28441">
        <v>3136</v>
      </c>
      <c r="D28441" s="1">
        <v>43128.85633101852</v>
      </c>
      <c r="E28441" t="str">
        <f t="shared" si="888"/>
        <v>2018-01-28</v>
      </c>
      <c r="H28441" t="str">
        <f t="shared" si="889"/>
        <v>INSERT INTO Q1 VALUES ('199267','26642','3136','2018-01-28');</v>
      </c>
    </row>
    <row r="28442" spans="1:8" x14ac:dyDescent="0.35">
      <c r="A28442">
        <v>199274</v>
      </c>
      <c r="B28442">
        <v>157780</v>
      </c>
      <c r="C28442">
        <v>0</v>
      </c>
      <c r="D28442" s="1">
        <v>43128.858368055553</v>
      </c>
      <c r="E28442" t="str">
        <f t="shared" si="888"/>
        <v>2018-01-28</v>
      </c>
      <c r="H28442" t="str">
        <f t="shared" si="889"/>
        <v>INSERT INTO Q1 VALUES ('199274','157780','0','2018-01-28');</v>
      </c>
    </row>
    <row r="28443" spans="1:8" x14ac:dyDescent="0.35">
      <c r="A28443">
        <v>199281</v>
      </c>
      <c r="B28443">
        <v>134978</v>
      </c>
      <c r="C28443">
        <v>2345</v>
      </c>
      <c r="D28443" s="1">
        <v>43128.860821759263</v>
      </c>
      <c r="E28443" t="str">
        <f t="shared" si="888"/>
        <v>2018-01-28</v>
      </c>
      <c r="H28443" t="str">
        <f t="shared" si="889"/>
        <v>INSERT INTO Q1 VALUES ('199281','134978','2345','2018-01-28');</v>
      </c>
    </row>
    <row r="28444" spans="1:8" x14ac:dyDescent="0.35">
      <c r="A28444">
        <v>199288</v>
      </c>
      <c r="B28444">
        <v>156748</v>
      </c>
      <c r="C28444">
        <v>2051</v>
      </c>
      <c r="D28444" s="1">
        <v>43128.863611111112</v>
      </c>
      <c r="E28444" t="str">
        <f t="shared" si="888"/>
        <v>2018-01-28</v>
      </c>
      <c r="H28444" t="str">
        <f t="shared" si="889"/>
        <v>INSERT INTO Q1 VALUES ('199288','156748','2051','2018-01-28');</v>
      </c>
    </row>
    <row r="28445" spans="1:8" x14ac:dyDescent="0.35">
      <c r="A28445">
        <v>199295</v>
      </c>
      <c r="B28445">
        <v>157781</v>
      </c>
      <c r="C28445">
        <v>1911</v>
      </c>
      <c r="D28445" s="1">
        <v>43128.867858796293</v>
      </c>
      <c r="E28445" t="str">
        <f t="shared" si="888"/>
        <v>2018-01-28</v>
      </c>
      <c r="H28445" t="str">
        <f t="shared" si="889"/>
        <v>INSERT INTO Q1 VALUES ('199295','157781','1911','2018-01-28');</v>
      </c>
    </row>
    <row r="28446" spans="1:8" x14ac:dyDescent="0.35">
      <c r="A28446">
        <v>199302</v>
      </c>
      <c r="B28446">
        <v>68976</v>
      </c>
      <c r="C28446">
        <v>2695</v>
      </c>
      <c r="D28446" s="1">
        <v>43128.871053240742</v>
      </c>
      <c r="E28446" t="str">
        <f t="shared" si="888"/>
        <v>2018-01-28</v>
      </c>
      <c r="H28446" t="str">
        <f t="shared" si="889"/>
        <v>INSERT INTO Q1 VALUES ('199302','68976','2695','2018-01-28');</v>
      </c>
    </row>
    <row r="28447" spans="1:8" x14ac:dyDescent="0.35">
      <c r="A28447">
        <v>199309</v>
      </c>
      <c r="B28447">
        <v>7937</v>
      </c>
      <c r="C28447">
        <v>3276</v>
      </c>
      <c r="D28447" s="1">
        <v>43128.873564814814</v>
      </c>
      <c r="E28447" t="str">
        <f t="shared" si="888"/>
        <v>2018-01-28</v>
      </c>
      <c r="H28447" t="str">
        <f t="shared" si="889"/>
        <v>INSERT INTO Q1 VALUES ('199309','7937','3276','2018-01-28');</v>
      </c>
    </row>
    <row r="28448" spans="1:8" x14ac:dyDescent="0.35">
      <c r="A28448">
        <v>199316</v>
      </c>
      <c r="B28448">
        <v>30051</v>
      </c>
      <c r="C28448">
        <v>2338</v>
      </c>
      <c r="D28448" s="1">
        <v>43128.88082175926</v>
      </c>
      <c r="E28448" t="str">
        <f t="shared" si="888"/>
        <v>2018-01-28</v>
      </c>
      <c r="H28448" t="str">
        <f t="shared" si="889"/>
        <v>INSERT INTO Q1 VALUES ('199316','30051','2338','2018-01-28');</v>
      </c>
    </row>
    <row r="28449" spans="1:8" x14ac:dyDescent="0.35">
      <c r="A28449">
        <v>199323</v>
      </c>
      <c r="B28449">
        <v>155999</v>
      </c>
      <c r="C28449">
        <v>4263</v>
      </c>
      <c r="D28449" s="1">
        <v>43128.882615740738</v>
      </c>
      <c r="E28449" t="str">
        <f t="shared" si="888"/>
        <v>2018-01-28</v>
      </c>
      <c r="H28449" t="str">
        <f t="shared" si="889"/>
        <v>INSERT INTO Q1 VALUES ('199323','155999','4263','2018-01-28');</v>
      </c>
    </row>
    <row r="28450" spans="1:8" x14ac:dyDescent="0.35">
      <c r="A28450">
        <v>199330</v>
      </c>
      <c r="B28450">
        <v>143221</v>
      </c>
      <c r="C28450">
        <v>3675</v>
      </c>
      <c r="D28450" s="1">
        <v>43128.885775462964</v>
      </c>
      <c r="E28450" t="str">
        <f t="shared" si="888"/>
        <v>2018-01-28</v>
      </c>
      <c r="H28450" t="str">
        <f t="shared" si="889"/>
        <v>INSERT INTO Q1 VALUES ('199330','143221','3675','2018-01-28');</v>
      </c>
    </row>
    <row r="28451" spans="1:8" x14ac:dyDescent="0.35">
      <c r="A28451">
        <v>199337</v>
      </c>
      <c r="B28451">
        <v>130906</v>
      </c>
      <c r="C28451">
        <v>3381</v>
      </c>
      <c r="D28451" s="1">
        <v>43128.889641203707</v>
      </c>
      <c r="E28451" t="str">
        <f t="shared" si="888"/>
        <v>2018-01-28</v>
      </c>
      <c r="H28451" t="str">
        <f t="shared" si="889"/>
        <v>INSERT INTO Q1 VALUES ('199337','130906','3381','2018-01-28');</v>
      </c>
    </row>
    <row r="28452" spans="1:8" x14ac:dyDescent="0.35">
      <c r="A28452">
        <v>199344</v>
      </c>
      <c r="B28452">
        <v>21603</v>
      </c>
      <c r="C28452">
        <v>3934</v>
      </c>
      <c r="D28452" s="1">
        <v>43128.893020833333</v>
      </c>
      <c r="E28452" t="str">
        <f t="shared" si="888"/>
        <v>2018-01-28</v>
      </c>
      <c r="H28452" t="str">
        <f t="shared" si="889"/>
        <v>INSERT INTO Q1 VALUES ('199344','21603','3934','2018-01-28');</v>
      </c>
    </row>
    <row r="28453" spans="1:8" x14ac:dyDescent="0.35">
      <c r="A28453">
        <v>199351</v>
      </c>
      <c r="B28453">
        <v>64269</v>
      </c>
      <c r="C28453">
        <v>2324</v>
      </c>
      <c r="D28453" s="1">
        <v>43128.896932870368</v>
      </c>
      <c r="E28453" t="str">
        <f t="shared" si="888"/>
        <v>2018-01-28</v>
      </c>
      <c r="H28453" t="str">
        <f t="shared" si="889"/>
        <v>INSERT INTO Q1 VALUES ('199351','64269','2324','2018-01-28');</v>
      </c>
    </row>
    <row r="28454" spans="1:8" x14ac:dyDescent="0.35">
      <c r="A28454">
        <v>199358</v>
      </c>
      <c r="B28454">
        <v>114811</v>
      </c>
      <c r="C28454">
        <v>10080</v>
      </c>
      <c r="D28454" s="1">
        <v>43128.899768518517</v>
      </c>
      <c r="E28454" t="str">
        <f t="shared" si="888"/>
        <v>2018-01-28</v>
      </c>
      <c r="H28454" t="str">
        <f t="shared" si="889"/>
        <v>INSERT INTO Q1 VALUES ('199358','114811','10080','2018-01-28');</v>
      </c>
    </row>
    <row r="28455" spans="1:8" x14ac:dyDescent="0.35">
      <c r="A28455">
        <v>199365</v>
      </c>
      <c r="B28455">
        <v>89056</v>
      </c>
      <c r="C28455">
        <v>4781</v>
      </c>
      <c r="D28455" s="1">
        <v>43128.901979166665</v>
      </c>
      <c r="E28455" t="str">
        <f t="shared" si="888"/>
        <v>2018-01-28</v>
      </c>
      <c r="H28455" t="str">
        <f t="shared" si="889"/>
        <v>INSERT INTO Q1 VALUES ('199365','89056','4781','2018-01-28');</v>
      </c>
    </row>
    <row r="28456" spans="1:8" x14ac:dyDescent="0.35">
      <c r="A28456">
        <v>199372</v>
      </c>
      <c r="B28456">
        <v>132892</v>
      </c>
      <c r="C28456">
        <v>1939</v>
      </c>
      <c r="D28456" s="1">
        <v>43128.905300925922</v>
      </c>
      <c r="E28456" t="str">
        <f t="shared" si="888"/>
        <v>2018-01-28</v>
      </c>
      <c r="H28456" t="str">
        <f t="shared" si="889"/>
        <v>INSERT INTO Q1 VALUES ('199372','132892','1939','2018-01-28');</v>
      </c>
    </row>
    <row r="28457" spans="1:8" x14ac:dyDescent="0.35">
      <c r="A28457">
        <v>199379</v>
      </c>
      <c r="B28457">
        <v>156300</v>
      </c>
      <c r="C28457">
        <v>1841</v>
      </c>
      <c r="D28457" s="1">
        <v>43128.90960648148</v>
      </c>
      <c r="E28457" t="str">
        <f t="shared" si="888"/>
        <v>2018-01-28</v>
      </c>
      <c r="H28457" t="str">
        <f t="shared" si="889"/>
        <v>INSERT INTO Q1 VALUES ('199379','156300','1841','2018-01-28');</v>
      </c>
    </row>
    <row r="28458" spans="1:8" x14ac:dyDescent="0.35">
      <c r="A28458">
        <v>199386</v>
      </c>
      <c r="B28458">
        <v>19116</v>
      </c>
      <c r="C28458">
        <v>6006</v>
      </c>
      <c r="D28458" s="1">
        <v>43128.911377314813</v>
      </c>
      <c r="E28458" t="str">
        <f t="shared" si="888"/>
        <v>2018-01-28</v>
      </c>
      <c r="H28458" t="str">
        <f t="shared" si="889"/>
        <v>INSERT INTO Q1 VALUES ('199386','19116','6006','2018-01-28');</v>
      </c>
    </row>
    <row r="28459" spans="1:8" x14ac:dyDescent="0.35">
      <c r="A28459">
        <v>199393</v>
      </c>
      <c r="B28459">
        <v>154739</v>
      </c>
      <c r="C28459">
        <v>1050</v>
      </c>
      <c r="D28459" s="1">
        <v>43128.918703703705</v>
      </c>
      <c r="E28459" t="str">
        <f t="shared" si="888"/>
        <v>2018-01-28</v>
      </c>
      <c r="H28459" t="str">
        <f t="shared" si="889"/>
        <v>INSERT INTO Q1 VALUES ('199393','154739','1050','2018-01-28');</v>
      </c>
    </row>
    <row r="28460" spans="1:8" x14ac:dyDescent="0.35">
      <c r="A28460">
        <v>199400</v>
      </c>
      <c r="B28460">
        <v>119409</v>
      </c>
      <c r="C28460">
        <v>2352</v>
      </c>
      <c r="D28460" s="1">
        <v>43128.920995370368</v>
      </c>
      <c r="E28460" t="str">
        <f t="shared" si="888"/>
        <v>2018-01-28</v>
      </c>
      <c r="H28460" t="str">
        <f t="shared" si="889"/>
        <v>INSERT INTO Q1 VALUES ('199400','119409','2352','2018-01-28');</v>
      </c>
    </row>
    <row r="28461" spans="1:8" x14ac:dyDescent="0.35">
      <c r="A28461">
        <v>199407</v>
      </c>
      <c r="B28461">
        <v>37441</v>
      </c>
      <c r="C28461">
        <v>651</v>
      </c>
      <c r="D28461" s="1">
        <v>43128.922118055554</v>
      </c>
      <c r="E28461" t="str">
        <f t="shared" si="888"/>
        <v>2018-01-28</v>
      </c>
      <c r="H28461" t="str">
        <f t="shared" si="889"/>
        <v>INSERT INTO Q1 VALUES ('199407','37441','651','2018-01-28');</v>
      </c>
    </row>
    <row r="28462" spans="1:8" x14ac:dyDescent="0.35">
      <c r="A28462">
        <v>199414</v>
      </c>
      <c r="B28462">
        <v>133789</v>
      </c>
      <c r="C28462">
        <v>1281</v>
      </c>
      <c r="D28462" s="1">
        <v>43128.925138888888</v>
      </c>
      <c r="E28462" t="str">
        <f t="shared" si="888"/>
        <v>2018-01-28</v>
      </c>
      <c r="H28462" t="str">
        <f t="shared" si="889"/>
        <v>INSERT INTO Q1 VALUES ('199414','133789','1281','2018-01-28');</v>
      </c>
    </row>
    <row r="28463" spans="1:8" x14ac:dyDescent="0.35">
      <c r="A28463">
        <v>199421</v>
      </c>
      <c r="B28463">
        <v>152191</v>
      </c>
      <c r="C28463">
        <v>2709</v>
      </c>
      <c r="D28463" s="1">
        <v>43128.929814814815</v>
      </c>
      <c r="E28463" t="str">
        <f t="shared" si="888"/>
        <v>2018-01-28</v>
      </c>
      <c r="H28463" t="str">
        <f t="shared" si="889"/>
        <v>INSERT INTO Q1 VALUES ('199421','152191','2709','2018-01-28');</v>
      </c>
    </row>
    <row r="28464" spans="1:8" x14ac:dyDescent="0.35">
      <c r="A28464">
        <v>199428</v>
      </c>
      <c r="B28464">
        <v>157988</v>
      </c>
      <c r="C28464">
        <v>19488</v>
      </c>
      <c r="D28464" s="1">
        <v>43128.933310185188</v>
      </c>
      <c r="E28464" t="str">
        <f t="shared" si="888"/>
        <v>2018-01-28</v>
      </c>
      <c r="H28464" t="str">
        <f t="shared" si="889"/>
        <v>INSERT INTO Q1 VALUES ('199428','157988','19488','2018-01-28');</v>
      </c>
    </row>
    <row r="28465" spans="1:8" x14ac:dyDescent="0.35">
      <c r="A28465">
        <v>199435</v>
      </c>
      <c r="B28465">
        <v>2451</v>
      </c>
      <c r="C28465">
        <v>0</v>
      </c>
      <c r="D28465" s="1">
        <v>43128.936620370368</v>
      </c>
      <c r="E28465" t="str">
        <f t="shared" si="888"/>
        <v>2018-01-28</v>
      </c>
      <c r="H28465" t="str">
        <f t="shared" si="889"/>
        <v>INSERT INTO Q1 VALUES ('199435','2451','0','2018-01-28');</v>
      </c>
    </row>
    <row r="28466" spans="1:8" x14ac:dyDescent="0.35">
      <c r="A28466">
        <v>199442</v>
      </c>
      <c r="B28466">
        <v>145216</v>
      </c>
      <c r="C28466">
        <v>917</v>
      </c>
      <c r="D28466" s="1">
        <v>43128.938981481479</v>
      </c>
      <c r="E28466" t="str">
        <f t="shared" si="888"/>
        <v>2018-01-28</v>
      </c>
      <c r="H28466" t="str">
        <f t="shared" si="889"/>
        <v>INSERT INTO Q1 VALUES ('199442','145216','917','2018-01-28');</v>
      </c>
    </row>
    <row r="28467" spans="1:8" x14ac:dyDescent="0.35">
      <c r="A28467">
        <v>199449</v>
      </c>
      <c r="B28467">
        <v>89144</v>
      </c>
      <c r="C28467">
        <v>8687</v>
      </c>
      <c r="D28467" s="1">
        <v>43128.940636574072</v>
      </c>
      <c r="E28467" t="str">
        <f t="shared" si="888"/>
        <v>2018-01-28</v>
      </c>
      <c r="H28467" t="str">
        <f t="shared" si="889"/>
        <v>INSERT INTO Q1 VALUES ('199449','89144','8687','2018-01-28');</v>
      </c>
    </row>
    <row r="28468" spans="1:8" x14ac:dyDescent="0.35">
      <c r="A28468">
        <v>199456</v>
      </c>
      <c r="B28468">
        <v>157887</v>
      </c>
      <c r="C28468">
        <v>0</v>
      </c>
      <c r="D28468" s="1">
        <v>43128.941770833335</v>
      </c>
      <c r="E28468" t="str">
        <f t="shared" si="888"/>
        <v>2018-01-28</v>
      </c>
      <c r="H28468" t="str">
        <f t="shared" si="889"/>
        <v>INSERT INTO Q1 VALUES ('199456','157887','0','2018-01-28');</v>
      </c>
    </row>
    <row r="28469" spans="1:8" x14ac:dyDescent="0.35">
      <c r="A28469">
        <v>199463</v>
      </c>
      <c r="B28469">
        <v>17166</v>
      </c>
      <c r="C28469">
        <v>2709</v>
      </c>
      <c r="D28469" s="1">
        <v>43128.942499999997</v>
      </c>
      <c r="E28469" t="str">
        <f t="shared" si="888"/>
        <v>2018-01-28</v>
      </c>
      <c r="H28469" t="str">
        <f t="shared" si="889"/>
        <v>INSERT INTO Q1 VALUES ('199463','17166','2709','2018-01-28');</v>
      </c>
    </row>
    <row r="28470" spans="1:8" x14ac:dyDescent="0.35">
      <c r="A28470">
        <v>199470</v>
      </c>
      <c r="B28470">
        <v>23620</v>
      </c>
      <c r="C28470">
        <v>5495</v>
      </c>
      <c r="D28470" s="1">
        <v>43128.945636574077</v>
      </c>
      <c r="E28470" t="str">
        <f t="shared" si="888"/>
        <v>2018-01-28</v>
      </c>
      <c r="H28470" t="str">
        <f t="shared" si="889"/>
        <v>INSERT INTO Q1 VALUES ('199470','23620','5495','2018-01-28');</v>
      </c>
    </row>
    <row r="28471" spans="1:8" x14ac:dyDescent="0.35">
      <c r="A28471">
        <v>199477</v>
      </c>
      <c r="B28471">
        <v>157317</v>
      </c>
      <c r="C28471">
        <v>1736</v>
      </c>
      <c r="D28471" s="1">
        <v>43128.948530092595</v>
      </c>
      <c r="E28471" t="str">
        <f t="shared" si="888"/>
        <v>2018-01-28</v>
      </c>
      <c r="H28471" t="str">
        <f t="shared" si="889"/>
        <v>INSERT INTO Q1 VALUES ('199477','157317','1736','2018-01-28');</v>
      </c>
    </row>
    <row r="28472" spans="1:8" x14ac:dyDescent="0.35">
      <c r="A28472">
        <v>199484</v>
      </c>
      <c r="B28472">
        <v>30051</v>
      </c>
      <c r="C28472">
        <v>5712</v>
      </c>
      <c r="D28472" s="1">
        <v>43128.95144675926</v>
      </c>
      <c r="E28472" t="str">
        <f t="shared" si="888"/>
        <v>2018-01-28</v>
      </c>
      <c r="H28472" t="str">
        <f t="shared" si="889"/>
        <v>INSERT INTO Q1 VALUES ('199484','30051','5712','2018-01-28');</v>
      </c>
    </row>
    <row r="28473" spans="1:8" x14ac:dyDescent="0.35">
      <c r="A28473">
        <v>199491</v>
      </c>
      <c r="B28473">
        <v>157850</v>
      </c>
      <c r="C28473">
        <v>1841</v>
      </c>
      <c r="D28473" s="1">
        <v>43128.95349537037</v>
      </c>
      <c r="E28473" t="str">
        <f t="shared" si="888"/>
        <v>2018-01-28</v>
      </c>
      <c r="H28473" t="str">
        <f t="shared" si="889"/>
        <v>INSERT INTO Q1 VALUES ('199491','157850','1841','2018-01-28');</v>
      </c>
    </row>
    <row r="28474" spans="1:8" x14ac:dyDescent="0.35">
      <c r="A28474">
        <v>199498</v>
      </c>
      <c r="B28474">
        <v>66920</v>
      </c>
      <c r="C28474">
        <v>7700</v>
      </c>
      <c r="D28474" s="1">
        <v>43128.958298611113</v>
      </c>
      <c r="E28474" t="str">
        <f t="shared" si="888"/>
        <v>2018-01-28</v>
      </c>
      <c r="H28474" t="str">
        <f t="shared" si="889"/>
        <v>INSERT INTO Q1 VALUES ('199498','66920','7700','2018-01-28');</v>
      </c>
    </row>
    <row r="28475" spans="1:8" x14ac:dyDescent="0.35">
      <c r="A28475">
        <v>199505</v>
      </c>
      <c r="B28475">
        <v>120394</v>
      </c>
      <c r="C28475">
        <v>2317</v>
      </c>
      <c r="D28475" s="1">
        <v>43128.959490740737</v>
      </c>
      <c r="E28475" t="str">
        <f t="shared" si="888"/>
        <v>2018-01-28</v>
      </c>
      <c r="H28475" t="str">
        <f t="shared" si="889"/>
        <v>INSERT INTO Q1 VALUES ('199505','120394','2317','2018-01-28');</v>
      </c>
    </row>
    <row r="28476" spans="1:8" x14ac:dyDescent="0.35">
      <c r="A28476">
        <v>199512</v>
      </c>
      <c r="B28476">
        <v>10711</v>
      </c>
      <c r="C28476">
        <v>2793</v>
      </c>
      <c r="D28476" s="1">
        <v>43128.963773148149</v>
      </c>
      <c r="E28476" t="str">
        <f t="shared" si="888"/>
        <v>2018-01-28</v>
      </c>
      <c r="H28476" t="str">
        <f t="shared" si="889"/>
        <v>INSERT INTO Q1 VALUES ('199512','10711','2793','2018-01-28');</v>
      </c>
    </row>
    <row r="28477" spans="1:8" x14ac:dyDescent="0.35">
      <c r="A28477">
        <v>199519</v>
      </c>
      <c r="B28477">
        <v>157281</v>
      </c>
      <c r="C28477">
        <v>3136</v>
      </c>
      <c r="D28477" s="1">
        <v>43128.965694444443</v>
      </c>
      <c r="E28477" t="str">
        <f t="shared" si="888"/>
        <v>2018-01-28</v>
      </c>
      <c r="H28477" t="str">
        <f t="shared" si="889"/>
        <v>INSERT INTO Q1 VALUES ('199519','157281','3136','2018-01-28');</v>
      </c>
    </row>
    <row r="28478" spans="1:8" x14ac:dyDescent="0.35">
      <c r="A28478">
        <v>199526</v>
      </c>
      <c r="B28478">
        <v>66920</v>
      </c>
      <c r="C28478">
        <v>8414</v>
      </c>
      <c r="D28478" s="1">
        <v>43128.968888888892</v>
      </c>
      <c r="E28478" t="str">
        <f t="shared" si="888"/>
        <v>2018-01-28</v>
      </c>
      <c r="H28478" t="str">
        <f t="shared" si="889"/>
        <v>INSERT INTO Q1 VALUES ('199526','66920','8414','2018-01-28');</v>
      </c>
    </row>
    <row r="28479" spans="1:8" x14ac:dyDescent="0.35">
      <c r="A28479">
        <v>199533</v>
      </c>
      <c r="B28479">
        <v>68608</v>
      </c>
      <c r="C28479">
        <v>5663</v>
      </c>
      <c r="D28479" s="1">
        <v>43128.973090277781</v>
      </c>
      <c r="E28479" t="str">
        <f t="shared" si="888"/>
        <v>2018-01-28</v>
      </c>
      <c r="H28479" t="str">
        <f t="shared" si="889"/>
        <v>INSERT INTO Q1 VALUES ('199533','68608','5663','2018-01-28');</v>
      </c>
    </row>
    <row r="28480" spans="1:8" x14ac:dyDescent="0.35">
      <c r="A28480">
        <v>199540</v>
      </c>
      <c r="B28480">
        <v>89442</v>
      </c>
      <c r="C28480">
        <v>4333</v>
      </c>
      <c r="D28480" s="1">
        <v>43128.975393518522</v>
      </c>
      <c r="E28480" t="str">
        <f t="shared" si="888"/>
        <v>2018-01-28</v>
      </c>
      <c r="H28480" t="str">
        <f t="shared" si="889"/>
        <v>INSERT INTO Q1 VALUES ('199540','89442','4333','2018-01-28');</v>
      </c>
    </row>
    <row r="28481" spans="1:8" x14ac:dyDescent="0.35">
      <c r="A28481">
        <v>199547</v>
      </c>
      <c r="B28481">
        <v>155238</v>
      </c>
      <c r="C28481">
        <v>4228</v>
      </c>
      <c r="D28481" s="1">
        <v>43128.978912037041</v>
      </c>
      <c r="E28481" t="str">
        <f t="shared" si="888"/>
        <v>2018-01-28</v>
      </c>
      <c r="H28481" t="str">
        <f t="shared" si="889"/>
        <v>INSERT INTO Q1 VALUES ('199547','155238','4228','2018-01-28');</v>
      </c>
    </row>
    <row r="28482" spans="1:8" x14ac:dyDescent="0.35">
      <c r="A28482">
        <v>199554</v>
      </c>
      <c r="B28482">
        <v>89442</v>
      </c>
      <c r="C28482">
        <v>3955</v>
      </c>
      <c r="D28482" s="1">
        <v>43128.981712962966</v>
      </c>
      <c r="E28482" t="str">
        <f t="shared" si="888"/>
        <v>2018-01-28</v>
      </c>
      <c r="H28482" t="str">
        <f t="shared" si="889"/>
        <v>INSERT INTO Q1 VALUES ('199554','89442','3955','2018-01-28');</v>
      </c>
    </row>
    <row r="28483" spans="1:8" x14ac:dyDescent="0.35">
      <c r="A28483">
        <v>199561</v>
      </c>
      <c r="B28483">
        <v>19845</v>
      </c>
      <c r="C28483">
        <v>6412</v>
      </c>
      <c r="D28483" s="1">
        <v>43128.984375</v>
      </c>
      <c r="E28483" t="str">
        <f t="shared" ref="E28483:E28546" si="890">TEXT(D28483,"YYYY-MM-DD")</f>
        <v>2018-01-28</v>
      </c>
      <c r="H28483" t="str">
        <f t="shared" ref="H28483:H28546" si="891">"INSERT INTO Q1 VALUES ('"&amp;A28483&amp;"','"&amp;B28483&amp;"','"&amp;C28483&amp;"','"&amp;E28483&amp;"');"</f>
        <v>INSERT INTO Q1 VALUES ('199561','19845','6412','2018-01-28');</v>
      </c>
    </row>
    <row r="28484" spans="1:8" x14ac:dyDescent="0.35">
      <c r="A28484">
        <v>199568</v>
      </c>
      <c r="B28484">
        <v>90140</v>
      </c>
      <c r="C28484">
        <v>3472</v>
      </c>
      <c r="D28484" s="1">
        <v>43128.988726851851</v>
      </c>
      <c r="E28484" t="str">
        <f t="shared" si="890"/>
        <v>2018-01-28</v>
      </c>
      <c r="H28484" t="str">
        <f t="shared" si="891"/>
        <v>INSERT INTO Q1 VALUES ('199568','90140','3472','2018-01-28');</v>
      </c>
    </row>
    <row r="28485" spans="1:8" x14ac:dyDescent="0.35">
      <c r="A28485">
        <v>199575</v>
      </c>
      <c r="B28485">
        <v>37586</v>
      </c>
      <c r="C28485">
        <v>1484</v>
      </c>
      <c r="D28485" s="1">
        <v>43128.992384259262</v>
      </c>
      <c r="E28485" t="str">
        <f t="shared" si="890"/>
        <v>2018-01-28</v>
      </c>
      <c r="H28485" t="str">
        <f t="shared" si="891"/>
        <v>INSERT INTO Q1 VALUES ('199575','37586','1484','2018-01-28');</v>
      </c>
    </row>
    <row r="28486" spans="1:8" x14ac:dyDescent="0.35">
      <c r="A28486">
        <v>199582</v>
      </c>
      <c r="B28486">
        <v>110195</v>
      </c>
      <c r="C28486">
        <v>2576</v>
      </c>
      <c r="D28486" s="1">
        <v>43128.994293981479</v>
      </c>
      <c r="E28486" t="str">
        <f t="shared" si="890"/>
        <v>2018-01-28</v>
      </c>
      <c r="H28486" t="str">
        <f t="shared" si="891"/>
        <v>INSERT INTO Q1 VALUES ('199582','110195','2576','2018-01-28');</v>
      </c>
    </row>
    <row r="28487" spans="1:8" x14ac:dyDescent="0.35">
      <c r="A28487">
        <v>199589</v>
      </c>
      <c r="B28487">
        <v>100730</v>
      </c>
      <c r="C28487">
        <v>6370</v>
      </c>
      <c r="D28487" s="1">
        <v>43128.997708333336</v>
      </c>
      <c r="E28487" t="str">
        <f t="shared" si="890"/>
        <v>2018-01-28</v>
      </c>
      <c r="H28487" t="str">
        <f t="shared" si="891"/>
        <v>INSERT INTO Q1 VALUES ('199589','100730','6370','2018-01-28');</v>
      </c>
    </row>
    <row r="28488" spans="1:8" x14ac:dyDescent="0.35">
      <c r="A28488">
        <v>199596</v>
      </c>
      <c r="B28488">
        <v>100730</v>
      </c>
      <c r="C28488">
        <v>1722</v>
      </c>
      <c r="D28488" s="1">
        <v>43128.999710648146</v>
      </c>
      <c r="E28488" t="str">
        <f t="shared" si="890"/>
        <v>2018-01-28</v>
      </c>
      <c r="H28488" t="str">
        <f t="shared" si="891"/>
        <v>INSERT INTO Q1 VALUES ('199596','100730','1722','2018-01-28');</v>
      </c>
    </row>
    <row r="28489" spans="1:8" x14ac:dyDescent="0.35">
      <c r="A28489">
        <v>199603</v>
      </c>
      <c r="B28489">
        <v>134845</v>
      </c>
      <c r="C28489">
        <v>3227</v>
      </c>
      <c r="D28489" s="1">
        <v>43129.002372685187</v>
      </c>
      <c r="E28489" t="str">
        <f t="shared" si="890"/>
        <v>2018-01-29</v>
      </c>
      <c r="H28489" t="str">
        <f t="shared" si="891"/>
        <v>INSERT INTO Q1 VALUES ('199603','134845','3227','2018-01-29');</v>
      </c>
    </row>
    <row r="28490" spans="1:8" x14ac:dyDescent="0.35">
      <c r="A28490">
        <v>199610</v>
      </c>
      <c r="B28490">
        <v>27291</v>
      </c>
      <c r="C28490">
        <v>9548</v>
      </c>
      <c r="D28490" s="1">
        <v>43129.008969907409</v>
      </c>
      <c r="E28490" t="str">
        <f t="shared" si="890"/>
        <v>2018-01-29</v>
      </c>
      <c r="H28490" t="str">
        <f t="shared" si="891"/>
        <v>INSERT INTO Q1 VALUES ('199610','27291','9548','2018-01-29');</v>
      </c>
    </row>
    <row r="28491" spans="1:8" x14ac:dyDescent="0.35">
      <c r="A28491">
        <v>199617</v>
      </c>
      <c r="B28491">
        <v>144195</v>
      </c>
      <c r="C28491">
        <v>10367</v>
      </c>
      <c r="D28491" s="1">
        <v>43129.013368055559</v>
      </c>
      <c r="E28491" t="str">
        <f t="shared" si="890"/>
        <v>2018-01-29</v>
      </c>
      <c r="H28491" t="str">
        <f t="shared" si="891"/>
        <v>INSERT INTO Q1 VALUES ('199617','144195','10367','2018-01-29');</v>
      </c>
    </row>
    <row r="28492" spans="1:8" x14ac:dyDescent="0.35">
      <c r="A28492">
        <v>199624</v>
      </c>
      <c r="B28492">
        <v>90169</v>
      </c>
      <c r="C28492">
        <v>1526</v>
      </c>
      <c r="D28492" s="1">
        <v>43129.025879629633</v>
      </c>
      <c r="E28492" t="str">
        <f t="shared" si="890"/>
        <v>2018-01-29</v>
      </c>
      <c r="H28492" t="str">
        <f t="shared" si="891"/>
        <v>INSERT INTO Q1 VALUES ('199624','90169','1526','2018-01-29');</v>
      </c>
    </row>
    <row r="28493" spans="1:8" x14ac:dyDescent="0.35">
      <c r="A28493">
        <v>199631</v>
      </c>
      <c r="B28493">
        <v>156599</v>
      </c>
      <c r="C28493">
        <v>0</v>
      </c>
      <c r="D28493" s="1">
        <v>43129.039884259262</v>
      </c>
      <c r="E28493" t="str">
        <f t="shared" si="890"/>
        <v>2018-01-29</v>
      </c>
      <c r="H28493" t="str">
        <f t="shared" si="891"/>
        <v>INSERT INTO Q1 VALUES ('199631','156599','0','2018-01-29');</v>
      </c>
    </row>
    <row r="28494" spans="1:8" x14ac:dyDescent="0.35">
      <c r="A28494">
        <v>199638</v>
      </c>
      <c r="B28494">
        <v>157739</v>
      </c>
      <c r="C28494">
        <v>329</v>
      </c>
      <c r="D28494" s="1">
        <v>43129.063576388886</v>
      </c>
      <c r="E28494" t="str">
        <f t="shared" si="890"/>
        <v>2018-01-29</v>
      </c>
      <c r="H28494" t="str">
        <f t="shared" si="891"/>
        <v>INSERT INTO Q1 VALUES ('199638','157739','329','2018-01-29');</v>
      </c>
    </row>
    <row r="28495" spans="1:8" x14ac:dyDescent="0.35">
      <c r="A28495">
        <v>199645</v>
      </c>
      <c r="B28495">
        <v>152890</v>
      </c>
      <c r="C28495">
        <v>1680</v>
      </c>
      <c r="D28495" s="1">
        <v>43129.083865740744</v>
      </c>
      <c r="E28495" t="str">
        <f t="shared" si="890"/>
        <v>2018-01-29</v>
      </c>
      <c r="H28495" t="str">
        <f t="shared" si="891"/>
        <v>INSERT INTO Q1 VALUES ('199645','152890','1680','2018-01-29');</v>
      </c>
    </row>
    <row r="28496" spans="1:8" x14ac:dyDescent="0.35">
      <c r="A28496">
        <v>199652</v>
      </c>
      <c r="B28496">
        <v>108896</v>
      </c>
      <c r="C28496">
        <v>4704</v>
      </c>
      <c r="D28496" s="1">
        <v>43129.14366898148</v>
      </c>
      <c r="E28496" t="str">
        <f t="shared" si="890"/>
        <v>2018-01-29</v>
      </c>
      <c r="H28496" t="str">
        <f t="shared" si="891"/>
        <v>INSERT INTO Q1 VALUES ('199652','108896','4704','2018-01-29');</v>
      </c>
    </row>
    <row r="28497" spans="1:8" x14ac:dyDescent="0.35">
      <c r="A28497">
        <v>199659</v>
      </c>
      <c r="B28497">
        <v>65465</v>
      </c>
      <c r="C28497">
        <v>0</v>
      </c>
      <c r="D28497" s="1">
        <v>43129.268252314818</v>
      </c>
      <c r="E28497" t="str">
        <f t="shared" si="890"/>
        <v>2018-01-29</v>
      </c>
      <c r="H28497" t="str">
        <f t="shared" si="891"/>
        <v>INSERT INTO Q1 VALUES ('199659','65465','0','2018-01-29');</v>
      </c>
    </row>
    <row r="28498" spans="1:8" x14ac:dyDescent="0.35">
      <c r="A28498">
        <v>199666</v>
      </c>
      <c r="B28498">
        <v>129787</v>
      </c>
      <c r="C28498">
        <v>4046</v>
      </c>
      <c r="D28498" s="1">
        <v>43129.306631944448</v>
      </c>
      <c r="E28498" t="str">
        <f t="shared" si="890"/>
        <v>2018-01-29</v>
      </c>
      <c r="H28498" t="str">
        <f t="shared" si="891"/>
        <v>INSERT INTO Q1 VALUES ('199666','129787','4046','2018-01-29');</v>
      </c>
    </row>
    <row r="28499" spans="1:8" x14ac:dyDescent="0.35">
      <c r="A28499">
        <v>199673</v>
      </c>
      <c r="B28499">
        <v>79253</v>
      </c>
      <c r="C28499">
        <v>2520</v>
      </c>
      <c r="D28499" s="1">
        <v>43129.315798611111</v>
      </c>
      <c r="E28499" t="str">
        <f t="shared" si="890"/>
        <v>2018-01-29</v>
      </c>
      <c r="H28499" t="str">
        <f t="shared" si="891"/>
        <v>INSERT INTO Q1 VALUES ('199673','79253','2520','2018-01-29');</v>
      </c>
    </row>
    <row r="28500" spans="1:8" x14ac:dyDescent="0.35">
      <c r="A28500">
        <v>199680</v>
      </c>
      <c r="B28500">
        <v>103756</v>
      </c>
      <c r="C28500">
        <v>4102</v>
      </c>
      <c r="D28500" s="1">
        <v>43129.327152777776</v>
      </c>
      <c r="E28500" t="str">
        <f t="shared" si="890"/>
        <v>2018-01-29</v>
      </c>
      <c r="H28500" t="str">
        <f t="shared" si="891"/>
        <v>INSERT INTO Q1 VALUES ('199680','103756','4102','2018-01-29');</v>
      </c>
    </row>
    <row r="28501" spans="1:8" x14ac:dyDescent="0.35">
      <c r="A28501">
        <v>199687</v>
      </c>
      <c r="B28501">
        <v>156838</v>
      </c>
      <c r="C28501">
        <v>686</v>
      </c>
      <c r="D28501" s="1">
        <v>43129.33284722222</v>
      </c>
      <c r="E28501" t="str">
        <f t="shared" si="890"/>
        <v>2018-01-29</v>
      </c>
      <c r="H28501" t="str">
        <f t="shared" si="891"/>
        <v>INSERT INTO Q1 VALUES ('199687','156838','686','2018-01-29');</v>
      </c>
    </row>
    <row r="28502" spans="1:8" x14ac:dyDescent="0.35">
      <c r="A28502">
        <v>199694</v>
      </c>
      <c r="B28502">
        <v>85593</v>
      </c>
      <c r="C28502">
        <v>3521</v>
      </c>
      <c r="D28502" s="1">
        <v>43129.334652777776</v>
      </c>
      <c r="E28502" t="str">
        <f t="shared" si="890"/>
        <v>2018-01-29</v>
      </c>
      <c r="H28502" t="str">
        <f t="shared" si="891"/>
        <v>INSERT INTO Q1 VALUES ('199694','85593','3521','2018-01-29');</v>
      </c>
    </row>
    <row r="28503" spans="1:8" x14ac:dyDescent="0.35">
      <c r="A28503">
        <v>199701</v>
      </c>
      <c r="B28503">
        <v>85593</v>
      </c>
      <c r="C28503">
        <v>5033</v>
      </c>
      <c r="D28503" s="1">
        <v>43129.340069444443</v>
      </c>
      <c r="E28503" t="str">
        <f t="shared" si="890"/>
        <v>2018-01-29</v>
      </c>
      <c r="H28503" t="str">
        <f t="shared" si="891"/>
        <v>INSERT INTO Q1 VALUES ('199701','85593','5033','2018-01-29');</v>
      </c>
    </row>
    <row r="28504" spans="1:8" x14ac:dyDescent="0.35">
      <c r="A28504">
        <v>199708</v>
      </c>
      <c r="B28504">
        <v>106551</v>
      </c>
      <c r="C28504">
        <v>9450</v>
      </c>
      <c r="D28504" s="1">
        <v>43129.34951388889</v>
      </c>
      <c r="E28504" t="str">
        <f t="shared" si="890"/>
        <v>2018-01-29</v>
      </c>
      <c r="H28504" t="str">
        <f t="shared" si="891"/>
        <v>INSERT INTO Q1 VALUES ('199708','106551','9450','2018-01-29');</v>
      </c>
    </row>
    <row r="28505" spans="1:8" x14ac:dyDescent="0.35">
      <c r="A28505">
        <v>199715</v>
      </c>
      <c r="B28505">
        <v>16598</v>
      </c>
      <c r="C28505">
        <v>6846</v>
      </c>
      <c r="D28505" s="1">
        <v>43129.358159722222</v>
      </c>
      <c r="E28505" t="str">
        <f t="shared" si="890"/>
        <v>2018-01-29</v>
      </c>
      <c r="H28505" t="str">
        <f t="shared" si="891"/>
        <v>INSERT INTO Q1 VALUES ('199715','16598','6846','2018-01-29');</v>
      </c>
    </row>
    <row r="28506" spans="1:8" x14ac:dyDescent="0.35">
      <c r="A28506">
        <v>199722</v>
      </c>
      <c r="B28506">
        <v>98517</v>
      </c>
      <c r="C28506">
        <v>3521</v>
      </c>
      <c r="D28506" s="1">
        <v>43129.366400462961</v>
      </c>
      <c r="E28506" t="str">
        <f t="shared" si="890"/>
        <v>2018-01-29</v>
      </c>
      <c r="H28506" t="str">
        <f t="shared" si="891"/>
        <v>INSERT INTO Q1 VALUES ('199722','98517','3521','2018-01-29');</v>
      </c>
    </row>
    <row r="28507" spans="1:8" x14ac:dyDescent="0.35">
      <c r="A28507">
        <v>199729</v>
      </c>
      <c r="B28507">
        <v>4446</v>
      </c>
      <c r="C28507">
        <v>2282</v>
      </c>
      <c r="D28507" s="1">
        <v>43129.3752662037</v>
      </c>
      <c r="E28507" t="str">
        <f t="shared" si="890"/>
        <v>2018-01-29</v>
      </c>
      <c r="H28507" t="str">
        <f t="shared" si="891"/>
        <v>INSERT INTO Q1 VALUES ('199729','4446','2282','2018-01-29');</v>
      </c>
    </row>
    <row r="28508" spans="1:8" x14ac:dyDescent="0.35">
      <c r="A28508">
        <v>199736</v>
      </c>
      <c r="B28508">
        <v>152505</v>
      </c>
      <c r="C28508">
        <v>4228</v>
      </c>
      <c r="D28508" s="1">
        <v>43129.382337962961</v>
      </c>
      <c r="E28508" t="str">
        <f t="shared" si="890"/>
        <v>2018-01-29</v>
      </c>
      <c r="H28508" t="str">
        <f t="shared" si="891"/>
        <v>INSERT INTO Q1 VALUES ('199736','152505','4228','2018-01-29');</v>
      </c>
    </row>
    <row r="28509" spans="1:8" x14ac:dyDescent="0.35">
      <c r="A28509">
        <v>199743</v>
      </c>
      <c r="B28509">
        <v>158326</v>
      </c>
      <c r="C28509">
        <v>2394</v>
      </c>
      <c r="D28509" s="1">
        <v>43129.385694444441</v>
      </c>
      <c r="E28509" t="str">
        <f t="shared" si="890"/>
        <v>2018-01-29</v>
      </c>
      <c r="H28509" t="str">
        <f t="shared" si="891"/>
        <v>INSERT INTO Q1 VALUES ('199743','158326','2394','2018-01-29');</v>
      </c>
    </row>
    <row r="28510" spans="1:8" x14ac:dyDescent="0.35">
      <c r="A28510">
        <v>199750</v>
      </c>
      <c r="B28510">
        <v>97321</v>
      </c>
      <c r="C28510">
        <v>5075</v>
      </c>
      <c r="D28510" s="1">
        <v>43129.388032407405</v>
      </c>
      <c r="E28510" t="str">
        <f t="shared" si="890"/>
        <v>2018-01-29</v>
      </c>
      <c r="H28510" t="str">
        <f t="shared" si="891"/>
        <v>INSERT INTO Q1 VALUES ('199750','97321','5075','2018-01-29');</v>
      </c>
    </row>
    <row r="28511" spans="1:8" x14ac:dyDescent="0.35">
      <c r="A28511">
        <v>199757</v>
      </c>
      <c r="B28511">
        <v>662</v>
      </c>
      <c r="C28511">
        <v>3157</v>
      </c>
      <c r="D28511" s="1">
        <v>43129.392488425925</v>
      </c>
      <c r="E28511" t="str">
        <f t="shared" si="890"/>
        <v>2018-01-29</v>
      </c>
      <c r="H28511" t="str">
        <f t="shared" si="891"/>
        <v>INSERT INTO Q1 VALUES ('199757','662','3157','2018-01-29');</v>
      </c>
    </row>
    <row r="28512" spans="1:8" x14ac:dyDescent="0.35">
      <c r="A28512">
        <v>199764</v>
      </c>
      <c r="B28512">
        <v>17243</v>
      </c>
      <c r="C28512">
        <v>2632</v>
      </c>
      <c r="D28512" s="1">
        <v>43129.396898148145</v>
      </c>
      <c r="E28512" t="str">
        <f t="shared" si="890"/>
        <v>2018-01-29</v>
      </c>
      <c r="H28512" t="str">
        <f t="shared" si="891"/>
        <v>INSERT INTO Q1 VALUES ('199764','17243','2632','2018-01-29');</v>
      </c>
    </row>
    <row r="28513" spans="1:8" x14ac:dyDescent="0.35">
      <c r="A28513">
        <v>199771</v>
      </c>
      <c r="B28513">
        <v>17243</v>
      </c>
      <c r="C28513">
        <v>3759</v>
      </c>
      <c r="D28513" s="1">
        <v>43129.403171296297</v>
      </c>
      <c r="E28513" t="str">
        <f t="shared" si="890"/>
        <v>2018-01-29</v>
      </c>
      <c r="H28513" t="str">
        <f t="shared" si="891"/>
        <v>INSERT INTO Q1 VALUES ('199771','17243','3759','2018-01-29');</v>
      </c>
    </row>
    <row r="28514" spans="1:8" x14ac:dyDescent="0.35">
      <c r="A28514">
        <v>199778</v>
      </c>
      <c r="B28514">
        <v>151369</v>
      </c>
      <c r="C28514">
        <v>5537</v>
      </c>
      <c r="D28514" s="1">
        <v>43129.410208333335</v>
      </c>
      <c r="E28514" t="str">
        <f t="shared" si="890"/>
        <v>2018-01-29</v>
      </c>
      <c r="H28514" t="str">
        <f t="shared" si="891"/>
        <v>INSERT INTO Q1 VALUES ('199778','151369','5537','2018-01-29');</v>
      </c>
    </row>
    <row r="28515" spans="1:8" x14ac:dyDescent="0.35">
      <c r="A28515">
        <v>199785</v>
      </c>
      <c r="B28515">
        <v>101069</v>
      </c>
      <c r="C28515">
        <v>1687</v>
      </c>
      <c r="D28515" s="1">
        <v>43129.412916666668</v>
      </c>
      <c r="E28515" t="str">
        <f t="shared" si="890"/>
        <v>2018-01-29</v>
      </c>
      <c r="H28515" t="str">
        <f t="shared" si="891"/>
        <v>INSERT INTO Q1 VALUES ('199785','101069','1687','2018-01-29');</v>
      </c>
    </row>
    <row r="28516" spans="1:8" x14ac:dyDescent="0.35">
      <c r="A28516">
        <v>199792</v>
      </c>
      <c r="B28516">
        <v>7355</v>
      </c>
      <c r="C28516">
        <v>1414</v>
      </c>
      <c r="D28516" s="1">
        <v>43129.415960648148</v>
      </c>
      <c r="E28516" t="str">
        <f t="shared" si="890"/>
        <v>2018-01-29</v>
      </c>
      <c r="H28516" t="str">
        <f t="shared" si="891"/>
        <v>INSERT INTO Q1 VALUES ('199792','7355','1414','2018-01-29');</v>
      </c>
    </row>
    <row r="28517" spans="1:8" x14ac:dyDescent="0.35">
      <c r="A28517">
        <v>199799</v>
      </c>
      <c r="B28517">
        <v>124972</v>
      </c>
      <c r="C28517">
        <v>0</v>
      </c>
      <c r="D28517" s="1">
        <v>43129.418865740743</v>
      </c>
      <c r="E28517" t="str">
        <f t="shared" si="890"/>
        <v>2018-01-29</v>
      </c>
      <c r="H28517" t="str">
        <f t="shared" si="891"/>
        <v>INSERT INTO Q1 VALUES ('199799','124972','0','2018-01-29');</v>
      </c>
    </row>
    <row r="28518" spans="1:8" x14ac:dyDescent="0.35">
      <c r="A28518">
        <v>199806</v>
      </c>
      <c r="B28518">
        <v>82352</v>
      </c>
      <c r="C28518">
        <v>1799</v>
      </c>
      <c r="D28518" s="1">
        <v>43129.424317129633</v>
      </c>
      <c r="E28518" t="str">
        <f t="shared" si="890"/>
        <v>2018-01-29</v>
      </c>
      <c r="H28518" t="str">
        <f t="shared" si="891"/>
        <v>INSERT INTO Q1 VALUES ('199806','82352','1799','2018-01-29');</v>
      </c>
    </row>
    <row r="28519" spans="1:8" x14ac:dyDescent="0.35">
      <c r="A28519">
        <v>199813</v>
      </c>
      <c r="B28519">
        <v>154235</v>
      </c>
      <c r="C28519">
        <v>4228</v>
      </c>
      <c r="D28519" s="1">
        <v>43129.427893518521</v>
      </c>
      <c r="E28519" t="str">
        <f t="shared" si="890"/>
        <v>2018-01-29</v>
      </c>
      <c r="H28519" t="str">
        <f t="shared" si="891"/>
        <v>INSERT INTO Q1 VALUES ('199813','154235','4228','2018-01-29');</v>
      </c>
    </row>
    <row r="28520" spans="1:8" x14ac:dyDescent="0.35">
      <c r="A28520">
        <v>199820</v>
      </c>
      <c r="B28520">
        <v>23716</v>
      </c>
      <c r="C28520">
        <v>651</v>
      </c>
      <c r="D28520" s="1">
        <v>43129.433703703704</v>
      </c>
      <c r="E28520" t="str">
        <f t="shared" si="890"/>
        <v>2018-01-29</v>
      </c>
      <c r="H28520" t="str">
        <f t="shared" si="891"/>
        <v>INSERT INTO Q1 VALUES ('199820','23716','651','2018-01-29');</v>
      </c>
    </row>
    <row r="28521" spans="1:8" x14ac:dyDescent="0.35">
      <c r="A28521">
        <v>199827</v>
      </c>
      <c r="B28521">
        <v>428</v>
      </c>
      <c r="C28521">
        <v>0</v>
      </c>
      <c r="D28521" s="1">
        <v>43129.4377662037</v>
      </c>
      <c r="E28521" t="str">
        <f t="shared" si="890"/>
        <v>2018-01-29</v>
      </c>
      <c r="H28521" t="str">
        <f t="shared" si="891"/>
        <v>INSERT INTO Q1 VALUES ('199827','428','0','2018-01-29');</v>
      </c>
    </row>
    <row r="28522" spans="1:8" x14ac:dyDescent="0.35">
      <c r="A28522">
        <v>199834</v>
      </c>
      <c r="B28522">
        <v>151316</v>
      </c>
      <c r="C28522">
        <v>2023</v>
      </c>
      <c r="D28522" s="1">
        <v>43129.443113425928</v>
      </c>
      <c r="E28522" t="str">
        <f t="shared" si="890"/>
        <v>2018-01-29</v>
      </c>
      <c r="H28522" t="str">
        <f t="shared" si="891"/>
        <v>INSERT INTO Q1 VALUES ('199834','151316','2023','2018-01-29');</v>
      </c>
    </row>
    <row r="28523" spans="1:8" x14ac:dyDescent="0.35">
      <c r="A28523">
        <v>199841</v>
      </c>
      <c r="B28523">
        <v>73287</v>
      </c>
      <c r="C28523">
        <v>8092</v>
      </c>
      <c r="D28523" s="1">
        <v>43129.446909722225</v>
      </c>
      <c r="E28523" t="str">
        <f t="shared" si="890"/>
        <v>2018-01-29</v>
      </c>
      <c r="H28523" t="str">
        <f t="shared" si="891"/>
        <v>INSERT INTO Q1 VALUES ('199841','73287','8092','2018-01-29');</v>
      </c>
    </row>
    <row r="28524" spans="1:8" x14ac:dyDescent="0.35">
      <c r="A28524">
        <v>199848</v>
      </c>
      <c r="B28524">
        <v>11463</v>
      </c>
      <c r="C28524">
        <v>3115</v>
      </c>
      <c r="D28524" s="1">
        <v>43129.449062500003</v>
      </c>
      <c r="E28524" t="str">
        <f t="shared" si="890"/>
        <v>2018-01-29</v>
      </c>
      <c r="H28524" t="str">
        <f t="shared" si="891"/>
        <v>INSERT INTO Q1 VALUES ('199848','11463','3115','2018-01-29');</v>
      </c>
    </row>
    <row r="28525" spans="1:8" x14ac:dyDescent="0.35">
      <c r="A28525">
        <v>199855</v>
      </c>
      <c r="B28525">
        <v>138045</v>
      </c>
      <c r="C28525">
        <v>3311</v>
      </c>
      <c r="D28525" s="1">
        <v>43129.453298611108</v>
      </c>
      <c r="E28525" t="str">
        <f t="shared" si="890"/>
        <v>2018-01-29</v>
      </c>
      <c r="H28525" t="str">
        <f t="shared" si="891"/>
        <v>INSERT INTO Q1 VALUES ('199855','138045','3311','2018-01-29');</v>
      </c>
    </row>
    <row r="28526" spans="1:8" x14ac:dyDescent="0.35">
      <c r="A28526">
        <v>199862</v>
      </c>
      <c r="B28526">
        <v>110400</v>
      </c>
      <c r="C28526">
        <v>1785</v>
      </c>
      <c r="D28526" s="1">
        <v>43129.462175925924</v>
      </c>
      <c r="E28526" t="str">
        <f t="shared" si="890"/>
        <v>2018-01-29</v>
      </c>
      <c r="H28526" t="str">
        <f t="shared" si="891"/>
        <v>INSERT INTO Q1 VALUES ('199862','110400','1785','2018-01-29');</v>
      </c>
    </row>
    <row r="28527" spans="1:8" x14ac:dyDescent="0.35">
      <c r="A28527">
        <v>199869</v>
      </c>
      <c r="B28527">
        <v>158067</v>
      </c>
      <c r="C28527">
        <v>4263</v>
      </c>
      <c r="D28527" s="1">
        <v>43129.465428240743</v>
      </c>
      <c r="E28527" t="str">
        <f t="shared" si="890"/>
        <v>2018-01-29</v>
      </c>
      <c r="H28527" t="str">
        <f t="shared" si="891"/>
        <v>INSERT INTO Q1 VALUES ('199869','158067','4263','2018-01-29');</v>
      </c>
    </row>
    <row r="28528" spans="1:8" x14ac:dyDescent="0.35">
      <c r="A28528">
        <v>199876</v>
      </c>
      <c r="B28528">
        <v>101272</v>
      </c>
      <c r="C28528">
        <v>2415</v>
      </c>
      <c r="D28528" s="1">
        <v>43129.467418981483</v>
      </c>
      <c r="E28528" t="str">
        <f t="shared" si="890"/>
        <v>2018-01-29</v>
      </c>
      <c r="H28528" t="str">
        <f t="shared" si="891"/>
        <v>INSERT INTO Q1 VALUES ('199876','101272','2415','2018-01-29');</v>
      </c>
    </row>
    <row r="28529" spans="1:8" x14ac:dyDescent="0.35">
      <c r="A28529">
        <v>199883</v>
      </c>
      <c r="B28529">
        <v>30282</v>
      </c>
      <c r="C28529">
        <v>1785</v>
      </c>
      <c r="D28529" s="1">
        <v>43129.472800925927</v>
      </c>
      <c r="E28529" t="str">
        <f t="shared" si="890"/>
        <v>2018-01-29</v>
      </c>
      <c r="H28529" t="str">
        <f t="shared" si="891"/>
        <v>INSERT INTO Q1 VALUES ('199883','30282','1785','2018-01-29');</v>
      </c>
    </row>
    <row r="28530" spans="1:8" x14ac:dyDescent="0.35">
      <c r="A28530">
        <v>199890</v>
      </c>
      <c r="B28530">
        <v>134915</v>
      </c>
      <c r="C28530">
        <v>3213</v>
      </c>
      <c r="D28530" s="1">
        <v>43129.476423611108</v>
      </c>
      <c r="E28530" t="str">
        <f t="shared" si="890"/>
        <v>2018-01-29</v>
      </c>
      <c r="H28530" t="str">
        <f t="shared" si="891"/>
        <v>INSERT INTO Q1 VALUES ('199890','134915','3213','2018-01-29');</v>
      </c>
    </row>
    <row r="28531" spans="1:8" x14ac:dyDescent="0.35">
      <c r="A28531">
        <v>199897</v>
      </c>
      <c r="B28531">
        <v>120453</v>
      </c>
      <c r="C28531">
        <v>2352</v>
      </c>
      <c r="D28531" s="1">
        <v>43129.48033564815</v>
      </c>
      <c r="E28531" t="str">
        <f t="shared" si="890"/>
        <v>2018-01-29</v>
      </c>
      <c r="H28531" t="str">
        <f t="shared" si="891"/>
        <v>INSERT INTO Q1 VALUES ('199897','120453','2352','2018-01-29');</v>
      </c>
    </row>
    <row r="28532" spans="1:8" x14ac:dyDescent="0.35">
      <c r="A28532">
        <v>199904</v>
      </c>
      <c r="B28532">
        <v>124785</v>
      </c>
      <c r="C28532">
        <v>5096</v>
      </c>
      <c r="D28532" s="1">
        <v>43129.482256944444</v>
      </c>
      <c r="E28532" t="str">
        <f t="shared" si="890"/>
        <v>2018-01-29</v>
      </c>
      <c r="H28532" t="str">
        <f t="shared" si="891"/>
        <v>INSERT INTO Q1 VALUES ('199904','124785','5096','2018-01-29');</v>
      </c>
    </row>
    <row r="28533" spans="1:8" x14ac:dyDescent="0.35">
      <c r="A28533">
        <v>199911</v>
      </c>
      <c r="B28533">
        <v>81496</v>
      </c>
      <c r="C28533">
        <v>3199</v>
      </c>
      <c r="D28533" s="1">
        <v>43129.486898148149</v>
      </c>
      <c r="E28533" t="str">
        <f t="shared" si="890"/>
        <v>2018-01-29</v>
      </c>
      <c r="H28533" t="str">
        <f t="shared" si="891"/>
        <v>INSERT INTO Q1 VALUES ('199911','81496','3199','2018-01-29');</v>
      </c>
    </row>
    <row r="28534" spans="1:8" x14ac:dyDescent="0.35">
      <c r="A28534">
        <v>199918</v>
      </c>
      <c r="B28534">
        <v>95734</v>
      </c>
      <c r="C28534">
        <v>2856</v>
      </c>
      <c r="D28534" s="1">
        <v>43129.488969907405</v>
      </c>
      <c r="E28534" t="str">
        <f t="shared" si="890"/>
        <v>2018-01-29</v>
      </c>
      <c r="H28534" t="str">
        <f t="shared" si="891"/>
        <v>INSERT INTO Q1 VALUES ('199918','95734','2856','2018-01-29');</v>
      </c>
    </row>
    <row r="28535" spans="1:8" x14ac:dyDescent="0.35">
      <c r="A28535">
        <v>199925</v>
      </c>
      <c r="B28535">
        <v>96777</v>
      </c>
      <c r="C28535">
        <v>4788</v>
      </c>
      <c r="D28535" s="1">
        <v>43129.490358796298</v>
      </c>
      <c r="E28535" t="str">
        <f t="shared" si="890"/>
        <v>2018-01-29</v>
      </c>
      <c r="H28535" t="str">
        <f t="shared" si="891"/>
        <v>INSERT INTO Q1 VALUES ('199925','96777','4788','2018-01-29');</v>
      </c>
    </row>
    <row r="28536" spans="1:8" x14ac:dyDescent="0.35">
      <c r="A28536">
        <v>199932</v>
      </c>
      <c r="B28536">
        <v>120453</v>
      </c>
      <c r="C28536">
        <v>3864</v>
      </c>
      <c r="D28536" s="1">
        <v>43129.493217592593</v>
      </c>
      <c r="E28536" t="str">
        <f t="shared" si="890"/>
        <v>2018-01-29</v>
      </c>
      <c r="H28536" t="str">
        <f t="shared" si="891"/>
        <v>INSERT INTO Q1 VALUES ('199932','120453','3864','2018-01-29');</v>
      </c>
    </row>
    <row r="28537" spans="1:8" x14ac:dyDescent="0.35">
      <c r="A28537">
        <v>199939</v>
      </c>
      <c r="B28537">
        <v>16909</v>
      </c>
      <c r="C28537">
        <v>707</v>
      </c>
      <c r="D28537" s="1">
        <v>43129.497083333335</v>
      </c>
      <c r="E28537" t="str">
        <f t="shared" si="890"/>
        <v>2018-01-29</v>
      </c>
      <c r="H28537" t="str">
        <f t="shared" si="891"/>
        <v>INSERT INTO Q1 VALUES ('199939','16909','707','2018-01-29');</v>
      </c>
    </row>
    <row r="28538" spans="1:8" x14ac:dyDescent="0.35">
      <c r="A28538">
        <v>199946</v>
      </c>
      <c r="B28538">
        <v>156797</v>
      </c>
      <c r="C28538">
        <v>3031</v>
      </c>
      <c r="D28538" s="1">
        <v>43129.498819444445</v>
      </c>
      <c r="E28538" t="str">
        <f t="shared" si="890"/>
        <v>2018-01-29</v>
      </c>
      <c r="H28538" t="str">
        <f t="shared" si="891"/>
        <v>INSERT INTO Q1 VALUES ('199946','156797','3031','2018-01-29');</v>
      </c>
    </row>
    <row r="28539" spans="1:8" x14ac:dyDescent="0.35">
      <c r="A28539">
        <v>199953</v>
      </c>
      <c r="B28539">
        <v>91166</v>
      </c>
      <c r="C28539">
        <v>4375</v>
      </c>
      <c r="D28539" s="1">
        <v>43129.500127314815</v>
      </c>
      <c r="E28539" t="str">
        <f t="shared" si="890"/>
        <v>2018-01-29</v>
      </c>
      <c r="H28539" t="str">
        <f t="shared" si="891"/>
        <v>INSERT INTO Q1 VALUES ('199953','91166','4375','2018-01-29');</v>
      </c>
    </row>
    <row r="28540" spans="1:8" x14ac:dyDescent="0.35">
      <c r="A28540">
        <v>199960</v>
      </c>
      <c r="B28540">
        <v>142825</v>
      </c>
      <c r="C28540">
        <v>2205</v>
      </c>
      <c r="D28540" s="1">
        <v>43129.503067129626</v>
      </c>
      <c r="E28540" t="str">
        <f t="shared" si="890"/>
        <v>2018-01-29</v>
      </c>
      <c r="H28540" t="str">
        <f t="shared" si="891"/>
        <v>INSERT INTO Q1 VALUES ('199960','142825','2205','2018-01-29');</v>
      </c>
    </row>
    <row r="28541" spans="1:8" x14ac:dyDescent="0.35">
      <c r="A28541">
        <v>199967</v>
      </c>
      <c r="B28541">
        <v>108888</v>
      </c>
      <c r="C28541">
        <v>3955</v>
      </c>
      <c r="D28541" s="1">
        <v>43129.504953703705</v>
      </c>
      <c r="E28541" t="str">
        <f t="shared" si="890"/>
        <v>2018-01-29</v>
      </c>
      <c r="H28541" t="str">
        <f t="shared" si="891"/>
        <v>INSERT INTO Q1 VALUES ('199967','108888','3955','2018-01-29');</v>
      </c>
    </row>
    <row r="28542" spans="1:8" x14ac:dyDescent="0.35">
      <c r="A28542">
        <v>199974</v>
      </c>
      <c r="B28542">
        <v>8549</v>
      </c>
      <c r="C28542">
        <v>2170</v>
      </c>
      <c r="D28542" s="1">
        <v>43129.508622685185</v>
      </c>
      <c r="E28542" t="str">
        <f t="shared" si="890"/>
        <v>2018-01-29</v>
      </c>
      <c r="H28542" t="str">
        <f t="shared" si="891"/>
        <v>INSERT INTO Q1 VALUES ('199974','8549','2170','2018-01-29');</v>
      </c>
    </row>
    <row r="28543" spans="1:8" x14ac:dyDescent="0.35">
      <c r="A28543">
        <v>199981</v>
      </c>
      <c r="B28543">
        <v>22691</v>
      </c>
      <c r="C28543">
        <v>14112</v>
      </c>
      <c r="D28543" s="1">
        <v>43129.510706018518</v>
      </c>
      <c r="E28543" t="str">
        <f t="shared" si="890"/>
        <v>2018-01-29</v>
      </c>
      <c r="H28543" t="str">
        <f t="shared" si="891"/>
        <v>INSERT INTO Q1 VALUES ('199981','22691','14112','2018-01-29');</v>
      </c>
    </row>
    <row r="28544" spans="1:8" x14ac:dyDescent="0.35">
      <c r="A28544">
        <v>199988</v>
      </c>
      <c r="B28544">
        <v>94334</v>
      </c>
      <c r="C28544">
        <v>3633</v>
      </c>
      <c r="D28544" s="1">
        <v>43129.512407407405</v>
      </c>
      <c r="E28544" t="str">
        <f t="shared" si="890"/>
        <v>2018-01-29</v>
      </c>
      <c r="H28544" t="str">
        <f t="shared" si="891"/>
        <v>INSERT INTO Q1 VALUES ('199988','94334','3633','2018-01-29');</v>
      </c>
    </row>
    <row r="28545" spans="1:8" x14ac:dyDescent="0.35">
      <c r="A28545">
        <v>199995</v>
      </c>
      <c r="B28545">
        <v>147148</v>
      </c>
      <c r="C28545">
        <v>2870</v>
      </c>
      <c r="D28545" s="1">
        <v>43129.51358796296</v>
      </c>
      <c r="E28545" t="str">
        <f t="shared" si="890"/>
        <v>2018-01-29</v>
      </c>
      <c r="H28545" t="str">
        <f t="shared" si="891"/>
        <v>INSERT INTO Q1 VALUES ('199995','147148','2870','2018-01-29');</v>
      </c>
    </row>
    <row r="28546" spans="1:8" x14ac:dyDescent="0.35">
      <c r="A28546">
        <v>200002</v>
      </c>
      <c r="B28546">
        <v>68384</v>
      </c>
      <c r="C28546">
        <v>1736</v>
      </c>
      <c r="D28546" s="1">
        <v>43129.516018518516</v>
      </c>
      <c r="E28546" t="str">
        <f t="shared" si="890"/>
        <v>2018-01-29</v>
      </c>
      <c r="H28546" t="str">
        <f t="shared" si="891"/>
        <v>INSERT INTO Q1 VALUES ('200002','68384','1736','2018-01-29');</v>
      </c>
    </row>
    <row r="28547" spans="1:8" x14ac:dyDescent="0.35">
      <c r="A28547">
        <v>200009</v>
      </c>
      <c r="B28547">
        <v>143221</v>
      </c>
      <c r="C28547">
        <v>8092</v>
      </c>
      <c r="D28547" s="1">
        <v>43129.518761574072</v>
      </c>
      <c r="E28547" t="str">
        <f t="shared" ref="E28547:E28610" si="892">TEXT(D28547,"YYYY-MM-DD")</f>
        <v>2018-01-29</v>
      </c>
      <c r="H28547" t="str">
        <f t="shared" ref="H28547:H28610" si="893">"INSERT INTO Q1 VALUES ('"&amp;A28547&amp;"','"&amp;B28547&amp;"','"&amp;C28547&amp;"','"&amp;E28547&amp;"');"</f>
        <v>INSERT INTO Q1 VALUES ('200009','143221','8092','2018-01-29');</v>
      </c>
    </row>
    <row r="28548" spans="1:8" x14ac:dyDescent="0.35">
      <c r="A28548">
        <v>200016</v>
      </c>
      <c r="B28548">
        <v>86135</v>
      </c>
      <c r="C28548">
        <v>2926</v>
      </c>
      <c r="D28548" s="1">
        <v>43129.521643518521</v>
      </c>
      <c r="E28548" t="str">
        <f t="shared" si="892"/>
        <v>2018-01-29</v>
      </c>
      <c r="H28548" t="str">
        <f t="shared" si="893"/>
        <v>INSERT INTO Q1 VALUES ('200016','86135','2926','2018-01-29');</v>
      </c>
    </row>
    <row r="28549" spans="1:8" x14ac:dyDescent="0.35">
      <c r="A28549">
        <v>200023</v>
      </c>
      <c r="B28549">
        <v>106684</v>
      </c>
      <c r="C28549">
        <v>1561</v>
      </c>
      <c r="D28549" s="1">
        <v>43129.524421296293</v>
      </c>
      <c r="E28549" t="str">
        <f t="shared" si="892"/>
        <v>2018-01-29</v>
      </c>
      <c r="H28549" t="str">
        <f t="shared" si="893"/>
        <v>INSERT INTO Q1 VALUES ('200023','106684','1561','2018-01-29');</v>
      </c>
    </row>
    <row r="28550" spans="1:8" x14ac:dyDescent="0.35">
      <c r="A28550">
        <v>200030</v>
      </c>
      <c r="B28550">
        <v>6375</v>
      </c>
      <c r="C28550">
        <v>2926</v>
      </c>
      <c r="D28550" s="1">
        <v>43129.526759259257</v>
      </c>
      <c r="E28550" t="str">
        <f t="shared" si="892"/>
        <v>2018-01-29</v>
      </c>
      <c r="H28550" t="str">
        <f t="shared" si="893"/>
        <v>INSERT INTO Q1 VALUES ('200030','6375','2926','2018-01-29');</v>
      </c>
    </row>
    <row r="28551" spans="1:8" x14ac:dyDescent="0.35">
      <c r="A28551">
        <v>200037</v>
      </c>
      <c r="B28551">
        <v>26664</v>
      </c>
      <c r="C28551">
        <v>5495</v>
      </c>
      <c r="D28551" s="1">
        <v>43129.528564814813</v>
      </c>
      <c r="E28551" t="str">
        <f t="shared" si="892"/>
        <v>2018-01-29</v>
      </c>
      <c r="H28551" t="str">
        <f t="shared" si="893"/>
        <v>INSERT INTO Q1 VALUES ('200037','26664','5495','2018-01-29');</v>
      </c>
    </row>
    <row r="28552" spans="1:8" x14ac:dyDescent="0.35">
      <c r="A28552">
        <v>200044</v>
      </c>
      <c r="B28552">
        <v>77941</v>
      </c>
      <c r="C28552">
        <v>3206</v>
      </c>
      <c r="D28552" s="1">
        <v>43129.532569444447</v>
      </c>
      <c r="E28552" t="str">
        <f t="shared" si="892"/>
        <v>2018-01-29</v>
      </c>
      <c r="H28552" t="str">
        <f t="shared" si="893"/>
        <v>INSERT INTO Q1 VALUES ('200044','77941','3206','2018-01-29');</v>
      </c>
    </row>
    <row r="28553" spans="1:8" x14ac:dyDescent="0.35">
      <c r="A28553">
        <v>200051</v>
      </c>
      <c r="B28553">
        <v>157488</v>
      </c>
      <c r="C28553">
        <v>994</v>
      </c>
      <c r="D28553" s="1">
        <v>43129.534791666665</v>
      </c>
      <c r="E28553" t="str">
        <f t="shared" si="892"/>
        <v>2018-01-29</v>
      </c>
      <c r="H28553" t="str">
        <f t="shared" si="893"/>
        <v>INSERT INTO Q1 VALUES ('200051','157488','994','2018-01-29');</v>
      </c>
    </row>
    <row r="28554" spans="1:8" x14ac:dyDescent="0.35">
      <c r="A28554">
        <v>200058</v>
      </c>
      <c r="B28554">
        <v>17275</v>
      </c>
      <c r="C28554">
        <v>973</v>
      </c>
      <c r="D28554" s="1">
        <v>43129.536296296297</v>
      </c>
      <c r="E28554" t="str">
        <f t="shared" si="892"/>
        <v>2018-01-29</v>
      </c>
      <c r="H28554" t="str">
        <f t="shared" si="893"/>
        <v>INSERT INTO Q1 VALUES ('200058','17275','973','2018-01-29');</v>
      </c>
    </row>
    <row r="28555" spans="1:8" x14ac:dyDescent="0.35">
      <c r="A28555">
        <v>200065</v>
      </c>
      <c r="B28555">
        <v>35438</v>
      </c>
      <c r="C28555">
        <v>3150</v>
      </c>
      <c r="D28555" s="1">
        <v>43129.537581018521</v>
      </c>
      <c r="E28555" t="str">
        <f t="shared" si="892"/>
        <v>2018-01-29</v>
      </c>
      <c r="H28555" t="str">
        <f t="shared" si="893"/>
        <v>INSERT INTO Q1 VALUES ('200065','35438','3150','2018-01-29');</v>
      </c>
    </row>
    <row r="28556" spans="1:8" x14ac:dyDescent="0.35">
      <c r="A28556">
        <v>200072</v>
      </c>
      <c r="B28556">
        <v>64269</v>
      </c>
      <c r="C28556">
        <v>2324</v>
      </c>
      <c r="D28556" s="1">
        <v>43129.538865740738</v>
      </c>
      <c r="E28556" t="str">
        <f t="shared" si="892"/>
        <v>2018-01-29</v>
      </c>
      <c r="H28556" t="str">
        <f t="shared" si="893"/>
        <v>INSERT INTO Q1 VALUES ('200072','64269','2324','2018-01-29');</v>
      </c>
    </row>
    <row r="28557" spans="1:8" x14ac:dyDescent="0.35">
      <c r="A28557">
        <v>200079</v>
      </c>
      <c r="B28557">
        <v>75908</v>
      </c>
      <c r="C28557">
        <v>3864</v>
      </c>
      <c r="D28557" s="1">
        <v>43129.54078703704</v>
      </c>
      <c r="E28557" t="str">
        <f t="shared" si="892"/>
        <v>2018-01-29</v>
      </c>
      <c r="H28557" t="str">
        <f t="shared" si="893"/>
        <v>INSERT INTO Q1 VALUES ('200079','75908','3864','2018-01-29');</v>
      </c>
    </row>
    <row r="28558" spans="1:8" x14ac:dyDescent="0.35">
      <c r="A28558">
        <v>200086</v>
      </c>
      <c r="B28558">
        <v>11188</v>
      </c>
      <c r="C28558">
        <v>2933</v>
      </c>
      <c r="D28558" s="1">
        <v>43129.543009259258</v>
      </c>
      <c r="E28558" t="str">
        <f t="shared" si="892"/>
        <v>2018-01-29</v>
      </c>
      <c r="H28558" t="str">
        <f t="shared" si="893"/>
        <v>INSERT INTO Q1 VALUES ('200086','11188','2933','2018-01-29');</v>
      </c>
    </row>
    <row r="28559" spans="1:8" x14ac:dyDescent="0.35">
      <c r="A28559">
        <v>200093</v>
      </c>
      <c r="B28559">
        <v>15029</v>
      </c>
      <c r="C28559">
        <v>4046</v>
      </c>
      <c r="D28559" s="1">
        <v>43129.544999999998</v>
      </c>
      <c r="E28559" t="str">
        <f t="shared" si="892"/>
        <v>2018-01-29</v>
      </c>
      <c r="H28559" t="str">
        <f t="shared" si="893"/>
        <v>INSERT INTO Q1 VALUES ('200093','15029','4046','2018-01-29');</v>
      </c>
    </row>
    <row r="28560" spans="1:8" x14ac:dyDescent="0.35">
      <c r="A28560">
        <v>200100</v>
      </c>
      <c r="B28560">
        <v>155999</v>
      </c>
      <c r="C28560">
        <v>1610</v>
      </c>
      <c r="D28560" s="1">
        <v>43129.547291666669</v>
      </c>
      <c r="E28560" t="str">
        <f t="shared" si="892"/>
        <v>2018-01-29</v>
      </c>
      <c r="H28560" t="str">
        <f t="shared" si="893"/>
        <v>INSERT INTO Q1 VALUES ('200100','155999','1610','2018-01-29');</v>
      </c>
    </row>
    <row r="28561" spans="1:8" x14ac:dyDescent="0.35">
      <c r="A28561">
        <v>200107</v>
      </c>
      <c r="B28561">
        <v>92760</v>
      </c>
      <c r="C28561">
        <v>0</v>
      </c>
      <c r="D28561" s="1">
        <v>43129.548425925925</v>
      </c>
      <c r="E28561" t="str">
        <f t="shared" si="892"/>
        <v>2018-01-29</v>
      </c>
      <c r="H28561" t="str">
        <f t="shared" si="893"/>
        <v>INSERT INTO Q1 VALUES ('200107','92760','0','2018-01-29');</v>
      </c>
    </row>
    <row r="28562" spans="1:8" x14ac:dyDescent="0.35">
      <c r="A28562">
        <v>200114</v>
      </c>
      <c r="B28562">
        <v>62792</v>
      </c>
      <c r="C28562">
        <v>2205</v>
      </c>
      <c r="D28562" s="1">
        <v>43129.549791666665</v>
      </c>
      <c r="E28562" t="str">
        <f t="shared" si="892"/>
        <v>2018-01-29</v>
      </c>
      <c r="H28562" t="str">
        <f t="shared" si="893"/>
        <v>INSERT INTO Q1 VALUES ('200114','62792','2205','2018-01-29');</v>
      </c>
    </row>
    <row r="28563" spans="1:8" x14ac:dyDescent="0.35">
      <c r="A28563">
        <v>200121</v>
      </c>
      <c r="B28563">
        <v>40526</v>
      </c>
      <c r="C28563">
        <v>1841</v>
      </c>
      <c r="D28563" s="1">
        <v>43129.551076388889</v>
      </c>
      <c r="E28563" t="str">
        <f t="shared" si="892"/>
        <v>2018-01-29</v>
      </c>
      <c r="H28563" t="str">
        <f t="shared" si="893"/>
        <v>INSERT INTO Q1 VALUES ('200121','40526','1841','2018-01-29');</v>
      </c>
    </row>
    <row r="28564" spans="1:8" x14ac:dyDescent="0.35">
      <c r="A28564">
        <v>200128</v>
      </c>
      <c r="B28564">
        <v>42533</v>
      </c>
      <c r="C28564">
        <v>3864</v>
      </c>
      <c r="D28564" s="1">
        <v>43129.553414351853</v>
      </c>
      <c r="E28564" t="str">
        <f t="shared" si="892"/>
        <v>2018-01-29</v>
      </c>
      <c r="H28564" t="str">
        <f t="shared" si="893"/>
        <v>INSERT INTO Q1 VALUES ('200128','42533','3864','2018-01-29');</v>
      </c>
    </row>
    <row r="28565" spans="1:8" x14ac:dyDescent="0.35">
      <c r="A28565">
        <v>200135</v>
      </c>
      <c r="B28565">
        <v>44824</v>
      </c>
      <c r="C28565">
        <v>0</v>
      </c>
      <c r="D28565" s="1">
        <v>43129.556354166663</v>
      </c>
      <c r="E28565" t="str">
        <f t="shared" si="892"/>
        <v>2018-01-29</v>
      </c>
      <c r="H28565" t="str">
        <f t="shared" si="893"/>
        <v>INSERT INTO Q1 VALUES ('200135','44824','0','2018-01-29');</v>
      </c>
    </row>
    <row r="28566" spans="1:8" x14ac:dyDescent="0.35">
      <c r="A28566">
        <v>200142</v>
      </c>
      <c r="B28566">
        <v>58223</v>
      </c>
      <c r="C28566">
        <v>882</v>
      </c>
      <c r="D28566" s="1">
        <v>43129.559189814812</v>
      </c>
      <c r="E28566" t="str">
        <f t="shared" si="892"/>
        <v>2018-01-29</v>
      </c>
      <c r="H28566" t="str">
        <f t="shared" si="893"/>
        <v>INSERT INTO Q1 VALUES ('200142','58223','882','2018-01-29');</v>
      </c>
    </row>
    <row r="28567" spans="1:8" x14ac:dyDescent="0.35">
      <c r="A28567">
        <v>200149</v>
      </c>
      <c r="B28567">
        <v>13309</v>
      </c>
      <c r="C28567">
        <v>5138</v>
      </c>
      <c r="D28567" s="1">
        <v>43129.562164351853</v>
      </c>
      <c r="E28567" t="str">
        <f t="shared" si="892"/>
        <v>2018-01-29</v>
      </c>
      <c r="H28567" t="str">
        <f t="shared" si="893"/>
        <v>INSERT INTO Q1 VALUES ('200149','13309','5138','2018-01-29');</v>
      </c>
    </row>
    <row r="28568" spans="1:8" x14ac:dyDescent="0.35">
      <c r="A28568">
        <v>200156</v>
      </c>
      <c r="B28568">
        <v>890</v>
      </c>
      <c r="C28568">
        <v>5481</v>
      </c>
      <c r="D28568" s="1">
        <v>43129.565057870372</v>
      </c>
      <c r="E28568" t="str">
        <f t="shared" si="892"/>
        <v>2018-01-29</v>
      </c>
      <c r="H28568" t="str">
        <f t="shared" si="893"/>
        <v>INSERT INTO Q1 VALUES ('200156','890','5481','2018-01-29');</v>
      </c>
    </row>
    <row r="28569" spans="1:8" x14ac:dyDescent="0.35">
      <c r="A28569">
        <v>200163</v>
      </c>
      <c r="B28569">
        <v>132128</v>
      </c>
      <c r="C28569">
        <v>3864</v>
      </c>
      <c r="D28569" s="1">
        <v>43129.567152777781</v>
      </c>
      <c r="E28569" t="str">
        <f t="shared" si="892"/>
        <v>2018-01-29</v>
      </c>
      <c r="H28569" t="str">
        <f t="shared" si="893"/>
        <v>INSERT INTO Q1 VALUES ('200163','132128','3864','2018-01-29');</v>
      </c>
    </row>
    <row r="28570" spans="1:8" x14ac:dyDescent="0.35">
      <c r="A28570">
        <v>200170</v>
      </c>
      <c r="B28570">
        <v>144746</v>
      </c>
      <c r="C28570">
        <v>3325</v>
      </c>
      <c r="D28570" s="1">
        <v>43129.568472222221</v>
      </c>
      <c r="E28570" t="str">
        <f t="shared" si="892"/>
        <v>2018-01-29</v>
      </c>
      <c r="H28570" t="str">
        <f t="shared" si="893"/>
        <v>INSERT INTO Q1 VALUES ('200170','144746','3325','2018-01-29');</v>
      </c>
    </row>
    <row r="28571" spans="1:8" x14ac:dyDescent="0.35">
      <c r="A28571">
        <v>200177</v>
      </c>
      <c r="B28571">
        <v>16649</v>
      </c>
      <c r="C28571">
        <v>4725</v>
      </c>
      <c r="D28571" s="1">
        <v>43129.572442129633</v>
      </c>
      <c r="E28571" t="str">
        <f t="shared" si="892"/>
        <v>2018-01-29</v>
      </c>
      <c r="H28571" t="str">
        <f t="shared" si="893"/>
        <v>INSERT INTO Q1 VALUES ('200177','16649','4725','2018-01-29');</v>
      </c>
    </row>
    <row r="28572" spans="1:8" x14ac:dyDescent="0.35">
      <c r="A28572">
        <v>200184</v>
      </c>
      <c r="B28572">
        <v>158955</v>
      </c>
      <c r="C28572">
        <v>2058</v>
      </c>
      <c r="D28572" s="1">
        <v>43129.574652777781</v>
      </c>
      <c r="E28572" t="str">
        <f t="shared" si="892"/>
        <v>2018-01-29</v>
      </c>
      <c r="H28572" t="str">
        <f t="shared" si="893"/>
        <v>INSERT INTO Q1 VALUES ('200184','158955','2058','2018-01-29');</v>
      </c>
    </row>
    <row r="28573" spans="1:8" x14ac:dyDescent="0.35">
      <c r="A28573">
        <v>200191</v>
      </c>
      <c r="B28573">
        <v>134845</v>
      </c>
      <c r="C28573">
        <v>3115</v>
      </c>
      <c r="D28573" s="1">
        <v>43129.577268518522</v>
      </c>
      <c r="E28573" t="str">
        <f t="shared" si="892"/>
        <v>2018-01-29</v>
      </c>
      <c r="H28573" t="str">
        <f t="shared" si="893"/>
        <v>INSERT INTO Q1 VALUES ('200191','134845','3115','2018-01-29');</v>
      </c>
    </row>
    <row r="28574" spans="1:8" x14ac:dyDescent="0.35">
      <c r="A28574">
        <v>200198</v>
      </c>
      <c r="B28574">
        <v>68945</v>
      </c>
      <c r="C28574">
        <v>2926</v>
      </c>
      <c r="D28574" s="1">
        <v>43129.581226851849</v>
      </c>
      <c r="E28574" t="str">
        <f t="shared" si="892"/>
        <v>2018-01-29</v>
      </c>
      <c r="H28574" t="str">
        <f t="shared" si="893"/>
        <v>INSERT INTO Q1 VALUES ('200198','68945','2926','2018-01-29');</v>
      </c>
    </row>
    <row r="28575" spans="1:8" x14ac:dyDescent="0.35">
      <c r="A28575">
        <v>200205</v>
      </c>
      <c r="B28575">
        <v>82300</v>
      </c>
      <c r="C28575">
        <v>3381</v>
      </c>
      <c r="D28575" s="1">
        <v>43129.584293981483</v>
      </c>
      <c r="E28575" t="str">
        <f t="shared" si="892"/>
        <v>2018-01-29</v>
      </c>
      <c r="H28575" t="str">
        <f t="shared" si="893"/>
        <v>INSERT INTO Q1 VALUES ('200205','82300','3381','2018-01-29');</v>
      </c>
    </row>
    <row r="28576" spans="1:8" x14ac:dyDescent="0.35">
      <c r="A28576">
        <v>200212</v>
      </c>
      <c r="B28576">
        <v>15698</v>
      </c>
      <c r="C28576">
        <v>2079</v>
      </c>
      <c r="D28576" s="1">
        <v>43129.588437500002</v>
      </c>
      <c r="E28576" t="str">
        <f t="shared" si="892"/>
        <v>2018-01-29</v>
      </c>
      <c r="H28576" t="str">
        <f t="shared" si="893"/>
        <v>INSERT INTO Q1 VALUES ('200212','15698','2079','2018-01-29');</v>
      </c>
    </row>
    <row r="28577" spans="1:8" x14ac:dyDescent="0.35">
      <c r="A28577">
        <v>200219</v>
      </c>
      <c r="B28577">
        <v>110817</v>
      </c>
      <c r="C28577">
        <v>2156</v>
      </c>
      <c r="D28577" s="1">
        <v>43129.591435185182</v>
      </c>
      <c r="E28577" t="str">
        <f t="shared" si="892"/>
        <v>2018-01-29</v>
      </c>
      <c r="H28577" t="str">
        <f t="shared" si="893"/>
        <v>INSERT INTO Q1 VALUES ('200219','110817','2156','2018-01-29');</v>
      </c>
    </row>
    <row r="28578" spans="1:8" x14ac:dyDescent="0.35">
      <c r="A28578">
        <v>200226</v>
      </c>
      <c r="B28578">
        <v>52553</v>
      </c>
      <c r="C28578">
        <v>2051</v>
      </c>
      <c r="D28578" s="1">
        <v>43129.593645833331</v>
      </c>
      <c r="E28578" t="str">
        <f t="shared" si="892"/>
        <v>2018-01-29</v>
      </c>
      <c r="H28578" t="str">
        <f t="shared" si="893"/>
        <v>INSERT INTO Q1 VALUES ('200226','52553','2051','2018-01-29');</v>
      </c>
    </row>
    <row r="28579" spans="1:8" x14ac:dyDescent="0.35">
      <c r="A28579">
        <v>200233</v>
      </c>
      <c r="B28579">
        <v>158209</v>
      </c>
      <c r="C28579">
        <v>1904</v>
      </c>
      <c r="D28579" s="1">
        <v>43129.596863425926</v>
      </c>
      <c r="E28579" t="str">
        <f t="shared" si="892"/>
        <v>2018-01-29</v>
      </c>
      <c r="H28579" t="str">
        <f t="shared" si="893"/>
        <v>INSERT INTO Q1 VALUES ('200233','158209','1904','2018-01-29');</v>
      </c>
    </row>
    <row r="28580" spans="1:8" x14ac:dyDescent="0.35">
      <c r="A28580">
        <v>200240</v>
      </c>
      <c r="B28580">
        <v>151751</v>
      </c>
      <c r="C28580">
        <v>9408</v>
      </c>
      <c r="D28580" s="1">
        <v>43129.598553240743</v>
      </c>
      <c r="E28580" t="str">
        <f t="shared" si="892"/>
        <v>2018-01-29</v>
      </c>
      <c r="H28580" t="str">
        <f t="shared" si="893"/>
        <v>INSERT INTO Q1 VALUES ('200240','151751','9408','2018-01-29');</v>
      </c>
    </row>
    <row r="28581" spans="1:8" x14ac:dyDescent="0.35">
      <c r="A28581">
        <v>200247</v>
      </c>
      <c r="B28581">
        <v>608</v>
      </c>
      <c r="C28581">
        <v>4046</v>
      </c>
      <c r="D28581" s="1">
        <v>43129.600844907407</v>
      </c>
      <c r="E28581" t="str">
        <f t="shared" si="892"/>
        <v>2018-01-29</v>
      </c>
      <c r="H28581" t="str">
        <f t="shared" si="893"/>
        <v>INSERT INTO Q1 VALUES ('200247','608','4046','2018-01-29');</v>
      </c>
    </row>
    <row r="28582" spans="1:8" x14ac:dyDescent="0.35">
      <c r="A28582">
        <v>200254</v>
      </c>
      <c r="B28582">
        <v>69908</v>
      </c>
      <c r="C28582">
        <v>4781</v>
      </c>
      <c r="D28582" s="1">
        <v>43129.604872685188</v>
      </c>
      <c r="E28582" t="str">
        <f t="shared" si="892"/>
        <v>2018-01-29</v>
      </c>
      <c r="H28582" t="str">
        <f t="shared" si="893"/>
        <v>INSERT INTO Q1 VALUES ('200254','69908','4781','2018-01-29');</v>
      </c>
    </row>
    <row r="28583" spans="1:8" x14ac:dyDescent="0.35">
      <c r="A28583">
        <v>200261</v>
      </c>
      <c r="B28583">
        <v>118997</v>
      </c>
      <c r="C28583">
        <v>3248</v>
      </c>
      <c r="D28583" s="1">
        <v>43129.607499999998</v>
      </c>
      <c r="E28583" t="str">
        <f t="shared" si="892"/>
        <v>2018-01-29</v>
      </c>
      <c r="H28583" t="str">
        <f t="shared" si="893"/>
        <v>INSERT INTO Q1 VALUES ('200261','118997','3248','2018-01-29');</v>
      </c>
    </row>
    <row r="28584" spans="1:8" x14ac:dyDescent="0.35">
      <c r="A28584">
        <v>200268</v>
      </c>
      <c r="B28584">
        <v>58032</v>
      </c>
      <c r="C28584">
        <v>3864</v>
      </c>
      <c r="D28584" s="1">
        <v>43129.611863425926</v>
      </c>
      <c r="E28584" t="str">
        <f t="shared" si="892"/>
        <v>2018-01-29</v>
      </c>
      <c r="H28584" t="str">
        <f t="shared" si="893"/>
        <v>INSERT INTO Q1 VALUES ('200268','58032','3864','2018-01-29');</v>
      </c>
    </row>
    <row r="28585" spans="1:8" x14ac:dyDescent="0.35">
      <c r="A28585">
        <v>200275</v>
      </c>
      <c r="B28585">
        <v>608</v>
      </c>
      <c r="C28585">
        <v>2793</v>
      </c>
      <c r="D28585" s="1">
        <v>43129.613587962966</v>
      </c>
      <c r="E28585" t="str">
        <f t="shared" si="892"/>
        <v>2018-01-29</v>
      </c>
      <c r="H28585" t="str">
        <f t="shared" si="893"/>
        <v>INSERT INTO Q1 VALUES ('200275','608','2793','2018-01-29');</v>
      </c>
    </row>
    <row r="28586" spans="1:8" x14ac:dyDescent="0.35">
      <c r="A28586">
        <v>200282</v>
      </c>
      <c r="B28586">
        <v>18984</v>
      </c>
      <c r="C28586">
        <v>4046</v>
      </c>
      <c r="D28586" s="1">
        <v>43129.616238425922</v>
      </c>
      <c r="E28586" t="str">
        <f t="shared" si="892"/>
        <v>2018-01-29</v>
      </c>
      <c r="H28586" t="str">
        <f t="shared" si="893"/>
        <v>INSERT INTO Q1 VALUES ('200282','18984','4046','2018-01-29');</v>
      </c>
    </row>
    <row r="28587" spans="1:8" x14ac:dyDescent="0.35">
      <c r="A28587">
        <v>200289</v>
      </c>
      <c r="B28587">
        <v>110575</v>
      </c>
      <c r="C28587">
        <v>4403</v>
      </c>
      <c r="D28587" s="1">
        <v>43129.62096064815</v>
      </c>
      <c r="E28587" t="str">
        <f t="shared" si="892"/>
        <v>2018-01-29</v>
      </c>
      <c r="H28587" t="str">
        <f t="shared" si="893"/>
        <v>INSERT INTO Q1 VALUES ('200289','110575','4403','2018-01-29');</v>
      </c>
    </row>
    <row r="28588" spans="1:8" x14ac:dyDescent="0.35">
      <c r="A28588">
        <v>200296</v>
      </c>
      <c r="B28588">
        <v>143886</v>
      </c>
      <c r="C28588">
        <v>4788</v>
      </c>
      <c r="D28588" s="1">
        <v>43129.621851851851</v>
      </c>
      <c r="E28588" t="str">
        <f t="shared" si="892"/>
        <v>2018-01-29</v>
      </c>
      <c r="H28588" t="str">
        <f t="shared" si="893"/>
        <v>INSERT INTO Q1 VALUES ('200296','143886','4788','2018-01-29');</v>
      </c>
    </row>
    <row r="28589" spans="1:8" x14ac:dyDescent="0.35">
      <c r="A28589">
        <v>200303</v>
      </c>
      <c r="B28589">
        <v>155999</v>
      </c>
      <c r="C28589">
        <v>2870</v>
      </c>
      <c r="D28589" s="1">
        <v>43129.623148148145</v>
      </c>
      <c r="E28589" t="str">
        <f t="shared" si="892"/>
        <v>2018-01-29</v>
      </c>
      <c r="H28589" t="str">
        <f t="shared" si="893"/>
        <v>INSERT INTO Q1 VALUES ('200303','155999','2870','2018-01-29');</v>
      </c>
    </row>
    <row r="28590" spans="1:8" x14ac:dyDescent="0.35">
      <c r="A28590">
        <v>200310</v>
      </c>
      <c r="B28590">
        <v>141897</v>
      </c>
      <c r="C28590">
        <v>9100</v>
      </c>
      <c r="D28590" s="1">
        <v>43129.624212962961</v>
      </c>
      <c r="E28590" t="str">
        <f t="shared" si="892"/>
        <v>2018-01-29</v>
      </c>
      <c r="H28590" t="str">
        <f t="shared" si="893"/>
        <v>INSERT INTO Q1 VALUES ('200310','141897','9100','2018-01-29');</v>
      </c>
    </row>
    <row r="28591" spans="1:8" x14ac:dyDescent="0.35">
      <c r="A28591">
        <v>200317</v>
      </c>
      <c r="B28591">
        <v>705</v>
      </c>
      <c r="C28591">
        <v>2079</v>
      </c>
      <c r="D28591" s="1">
        <v>43129.626805555556</v>
      </c>
      <c r="E28591" t="str">
        <f t="shared" si="892"/>
        <v>2018-01-29</v>
      </c>
      <c r="H28591" t="str">
        <f t="shared" si="893"/>
        <v>INSERT INTO Q1 VALUES ('200317','705','2079','2018-01-29');</v>
      </c>
    </row>
    <row r="28592" spans="1:8" x14ac:dyDescent="0.35">
      <c r="A28592">
        <v>200324</v>
      </c>
      <c r="B28592">
        <v>120412</v>
      </c>
      <c r="C28592">
        <v>2877</v>
      </c>
      <c r="D28592" s="1">
        <v>43129.630243055559</v>
      </c>
      <c r="E28592" t="str">
        <f t="shared" si="892"/>
        <v>2018-01-29</v>
      </c>
      <c r="H28592" t="str">
        <f t="shared" si="893"/>
        <v>INSERT INTO Q1 VALUES ('200324','120412','2877','2018-01-29');</v>
      </c>
    </row>
    <row r="28593" spans="1:8" x14ac:dyDescent="0.35">
      <c r="A28593">
        <v>200331</v>
      </c>
      <c r="B28593">
        <v>8369</v>
      </c>
      <c r="C28593">
        <v>5852</v>
      </c>
      <c r="D28593" s="1">
        <v>43129.633229166669</v>
      </c>
      <c r="E28593" t="str">
        <f t="shared" si="892"/>
        <v>2018-01-29</v>
      </c>
      <c r="H28593" t="str">
        <f t="shared" si="893"/>
        <v>INSERT INTO Q1 VALUES ('200331','8369','5852','2018-01-29');</v>
      </c>
    </row>
    <row r="28594" spans="1:8" x14ac:dyDescent="0.35">
      <c r="A28594">
        <v>200338</v>
      </c>
      <c r="B28594">
        <v>50863</v>
      </c>
      <c r="C28594">
        <v>4403</v>
      </c>
      <c r="D28594" s="1">
        <v>43129.636828703704</v>
      </c>
      <c r="E28594" t="str">
        <f t="shared" si="892"/>
        <v>2018-01-29</v>
      </c>
      <c r="H28594" t="str">
        <f t="shared" si="893"/>
        <v>INSERT INTO Q1 VALUES ('200338','50863','4403','2018-01-29');</v>
      </c>
    </row>
    <row r="28595" spans="1:8" x14ac:dyDescent="0.35">
      <c r="A28595">
        <v>200345</v>
      </c>
      <c r="B28595">
        <v>106518</v>
      </c>
      <c r="C28595">
        <v>6622</v>
      </c>
      <c r="D28595" s="1">
        <v>43129.639907407407</v>
      </c>
      <c r="E28595" t="str">
        <f t="shared" si="892"/>
        <v>2018-01-29</v>
      </c>
      <c r="H28595" t="str">
        <f t="shared" si="893"/>
        <v>INSERT INTO Q1 VALUES ('200345','106518','6622','2018-01-29');</v>
      </c>
    </row>
    <row r="28596" spans="1:8" x14ac:dyDescent="0.35">
      <c r="A28596">
        <v>200352</v>
      </c>
      <c r="B28596">
        <v>153729</v>
      </c>
      <c r="C28596">
        <v>1386</v>
      </c>
      <c r="D28596" s="1">
        <v>43129.641273148147</v>
      </c>
      <c r="E28596" t="str">
        <f t="shared" si="892"/>
        <v>2018-01-29</v>
      </c>
      <c r="H28596" t="str">
        <f t="shared" si="893"/>
        <v>INSERT INTO Q1 VALUES ('200352','153729','1386','2018-01-29');</v>
      </c>
    </row>
    <row r="28597" spans="1:8" x14ac:dyDescent="0.35">
      <c r="A28597">
        <v>200359</v>
      </c>
      <c r="B28597">
        <v>4795</v>
      </c>
      <c r="C28597">
        <v>1904</v>
      </c>
      <c r="D28597" s="1">
        <v>43129.642847222225</v>
      </c>
      <c r="E28597" t="str">
        <f t="shared" si="892"/>
        <v>2018-01-29</v>
      </c>
      <c r="H28597" t="str">
        <f t="shared" si="893"/>
        <v>INSERT INTO Q1 VALUES ('200359','4795','1904','2018-01-29');</v>
      </c>
    </row>
    <row r="28598" spans="1:8" x14ac:dyDescent="0.35">
      <c r="A28598">
        <v>200366</v>
      </c>
      <c r="B28598">
        <v>608</v>
      </c>
      <c r="C28598">
        <v>0</v>
      </c>
      <c r="D28598" s="1">
        <v>43129.644432870373</v>
      </c>
      <c r="E28598" t="str">
        <f t="shared" si="892"/>
        <v>2018-01-29</v>
      </c>
      <c r="H28598" t="str">
        <f t="shared" si="893"/>
        <v>INSERT INTO Q1 VALUES ('200366','608','0','2018-01-29');</v>
      </c>
    </row>
    <row r="28599" spans="1:8" x14ac:dyDescent="0.35">
      <c r="A28599">
        <v>200373</v>
      </c>
      <c r="B28599">
        <v>136890</v>
      </c>
      <c r="C28599">
        <v>12915</v>
      </c>
      <c r="D28599" s="1">
        <v>43129.646770833337</v>
      </c>
      <c r="E28599" t="str">
        <f t="shared" si="892"/>
        <v>2018-01-29</v>
      </c>
      <c r="H28599" t="str">
        <f t="shared" si="893"/>
        <v>INSERT INTO Q1 VALUES ('200373','136890','12915','2018-01-29');</v>
      </c>
    </row>
    <row r="28600" spans="1:8" x14ac:dyDescent="0.35">
      <c r="A28600">
        <v>200380</v>
      </c>
      <c r="B28600">
        <v>93412</v>
      </c>
      <c r="C28600">
        <v>6405</v>
      </c>
      <c r="D28600" s="1">
        <v>43129.648333333331</v>
      </c>
      <c r="E28600" t="str">
        <f t="shared" si="892"/>
        <v>2018-01-29</v>
      </c>
      <c r="H28600" t="str">
        <f t="shared" si="893"/>
        <v>INSERT INTO Q1 VALUES ('200380','93412','6405','2018-01-29');</v>
      </c>
    </row>
    <row r="28601" spans="1:8" x14ac:dyDescent="0.35">
      <c r="A28601">
        <v>200387</v>
      </c>
      <c r="B28601">
        <v>19164</v>
      </c>
      <c r="C28601">
        <v>6118</v>
      </c>
      <c r="D28601" s="1">
        <v>43129.65152777778</v>
      </c>
      <c r="E28601" t="str">
        <f t="shared" si="892"/>
        <v>2018-01-29</v>
      </c>
      <c r="H28601" t="str">
        <f t="shared" si="893"/>
        <v>INSERT INTO Q1 VALUES ('200387','19164','6118','2018-01-29');</v>
      </c>
    </row>
    <row r="28602" spans="1:8" x14ac:dyDescent="0.35">
      <c r="A28602">
        <v>200394</v>
      </c>
      <c r="B28602">
        <v>428</v>
      </c>
      <c r="C28602">
        <v>19250</v>
      </c>
      <c r="D28602" s="1">
        <v>43129.654340277775</v>
      </c>
      <c r="E28602" t="str">
        <f t="shared" si="892"/>
        <v>2018-01-29</v>
      </c>
      <c r="H28602" t="str">
        <f t="shared" si="893"/>
        <v>INSERT INTO Q1 VALUES ('200394','428','19250','2018-01-29');</v>
      </c>
    </row>
    <row r="28603" spans="1:8" x14ac:dyDescent="0.35">
      <c r="A28603">
        <v>200401</v>
      </c>
      <c r="B28603">
        <v>136890</v>
      </c>
      <c r="C28603">
        <v>4886</v>
      </c>
      <c r="D28603" s="1">
        <v>43129.657465277778</v>
      </c>
      <c r="E28603" t="str">
        <f t="shared" si="892"/>
        <v>2018-01-29</v>
      </c>
      <c r="H28603" t="str">
        <f t="shared" si="893"/>
        <v>INSERT INTO Q1 VALUES ('200401','136890','4886','2018-01-29');</v>
      </c>
    </row>
    <row r="28604" spans="1:8" x14ac:dyDescent="0.35">
      <c r="A28604">
        <v>200408</v>
      </c>
      <c r="B28604">
        <v>158703</v>
      </c>
      <c r="C28604">
        <v>1848</v>
      </c>
      <c r="D28604" s="1">
        <v>43129.659479166665</v>
      </c>
      <c r="E28604" t="str">
        <f t="shared" si="892"/>
        <v>2018-01-29</v>
      </c>
      <c r="H28604" t="str">
        <f t="shared" si="893"/>
        <v>INSERT INTO Q1 VALUES ('200408','158703','1848','2018-01-29');</v>
      </c>
    </row>
    <row r="28605" spans="1:8" x14ac:dyDescent="0.35">
      <c r="A28605">
        <v>200415</v>
      </c>
      <c r="B28605">
        <v>4795</v>
      </c>
      <c r="C28605">
        <v>6867</v>
      </c>
      <c r="D28605" s="1">
        <v>43129.661319444444</v>
      </c>
      <c r="E28605" t="str">
        <f t="shared" si="892"/>
        <v>2018-01-29</v>
      </c>
      <c r="H28605" t="str">
        <f t="shared" si="893"/>
        <v>INSERT INTO Q1 VALUES ('200415','4795','6867','2018-01-29');</v>
      </c>
    </row>
    <row r="28606" spans="1:8" x14ac:dyDescent="0.35">
      <c r="A28606">
        <v>200422</v>
      </c>
      <c r="B28606">
        <v>55614</v>
      </c>
      <c r="C28606">
        <v>2345</v>
      </c>
      <c r="D28606" s="1">
        <v>43129.663726851853</v>
      </c>
      <c r="E28606" t="str">
        <f t="shared" si="892"/>
        <v>2018-01-29</v>
      </c>
      <c r="H28606" t="str">
        <f t="shared" si="893"/>
        <v>INSERT INTO Q1 VALUES ('200422','55614','2345','2018-01-29');</v>
      </c>
    </row>
    <row r="28607" spans="1:8" x14ac:dyDescent="0.35">
      <c r="A28607">
        <v>200429</v>
      </c>
      <c r="B28607">
        <v>132128</v>
      </c>
      <c r="C28607">
        <v>4046</v>
      </c>
      <c r="D28607" s="1">
        <v>43129.665219907409</v>
      </c>
      <c r="E28607" t="str">
        <f t="shared" si="892"/>
        <v>2018-01-29</v>
      </c>
      <c r="H28607" t="str">
        <f t="shared" si="893"/>
        <v>INSERT INTO Q1 VALUES ('200429','132128','4046','2018-01-29');</v>
      </c>
    </row>
    <row r="28608" spans="1:8" x14ac:dyDescent="0.35">
      <c r="A28608">
        <v>200436</v>
      </c>
      <c r="B28608">
        <v>94409</v>
      </c>
      <c r="C28608">
        <v>15120</v>
      </c>
      <c r="D28608" s="1">
        <v>43129.667928240742</v>
      </c>
      <c r="E28608" t="str">
        <f t="shared" si="892"/>
        <v>2018-01-29</v>
      </c>
      <c r="H28608" t="str">
        <f t="shared" si="893"/>
        <v>INSERT INTO Q1 VALUES ('200436','94409','15120','2018-01-29');</v>
      </c>
    </row>
    <row r="28609" spans="1:8" x14ac:dyDescent="0.35">
      <c r="A28609">
        <v>200443</v>
      </c>
      <c r="B28609">
        <v>30456</v>
      </c>
      <c r="C28609">
        <v>3276</v>
      </c>
      <c r="D28609" s="1">
        <v>43129.6715625</v>
      </c>
      <c r="E28609" t="str">
        <f t="shared" si="892"/>
        <v>2018-01-29</v>
      </c>
      <c r="H28609" t="str">
        <f t="shared" si="893"/>
        <v>INSERT INTO Q1 VALUES ('200443','30456','3276','2018-01-29');</v>
      </c>
    </row>
    <row r="28610" spans="1:8" x14ac:dyDescent="0.35">
      <c r="A28610">
        <v>200450</v>
      </c>
      <c r="B28610">
        <v>152971</v>
      </c>
      <c r="C28610">
        <v>4060</v>
      </c>
      <c r="D28610" s="1">
        <v>43129.673935185187</v>
      </c>
      <c r="E28610" t="str">
        <f t="shared" si="892"/>
        <v>2018-01-29</v>
      </c>
      <c r="H28610" t="str">
        <f t="shared" si="893"/>
        <v>INSERT INTO Q1 VALUES ('200450','152971','4060','2018-01-29');</v>
      </c>
    </row>
    <row r="28611" spans="1:8" x14ac:dyDescent="0.35">
      <c r="A28611">
        <v>200457</v>
      </c>
      <c r="B28611">
        <v>31901</v>
      </c>
      <c r="C28611">
        <v>2338</v>
      </c>
      <c r="D28611" s="1">
        <v>43129.677106481482</v>
      </c>
      <c r="E28611" t="str">
        <f t="shared" ref="E28611:E28674" si="894">TEXT(D28611,"YYYY-MM-DD")</f>
        <v>2018-01-29</v>
      </c>
      <c r="H28611" t="str">
        <f t="shared" ref="H28611:H28674" si="895">"INSERT INTO Q1 VALUES ('"&amp;A28611&amp;"','"&amp;B28611&amp;"','"&amp;C28611&amp;"','"&amp;E28611&amp;"');"</f>
        <v>INSERT INTO Q1 VALUES ('200457','31901','2338','2018-01-29');</v>
      </c>
    </row>
    <row r="28612" spans="1:8" x14ac:dyDescent="0.35">
      <c r="A28612">
        <v>200464</v>
      </c>
      <c r="B28612">
        <v>14139</v>
      </c>
      <c r="C28612">
        <v>497</v>
      </c>
      <c r="D28612" s="1">
        <v>43129.679224537038</v>
      </c>
      <c r="E28612" t="str">
        <f t="shared" si="894"/>
        <v>2018-01-29</v>
      </c>
      <c r="H28612" t="str">
        <f t="shared" si="895"/>
        <v>INSERT INTO Q1 VALUES ('200464','14139','497','2018-01-29');</v>
      </c>
    </row>
    <row r="28613" spans="1:8" x14ac:dyDescent="0.35">
      <c r="A28613">
        <v>200471</v>
      </c>
      <c r="B28613">
        <v>105114</v>
      </c>
      <c r="C28613">
        <v>5033</v>
      </c>
      <c r="D28613" s="1">
        <v>43129.68037037037</v>
      </c>
      <c r="E28613" t="str">
        <f t="shared" si="894"/>
        <v>2018-01-29</v>
      </c>
      <c r="H28613" t="str">
        <f t="shared" si="895"/>
        <v>INSERT INTO Q1 VALUES ('200471','105114','5033','2018-01-29');</v>
      </c>
    </row>
    <row r="28614" spans="1:8" x14ac:dyDescent="0.35">
      <c r="A28614">
        <v>200478</v>
      </c>
      <c r="B28614">
        <v>152191</v>
      </c>
      <c r="C28614">
        <v>0</v>
      </c>
      <c r="D28614" s="1">
        <v>43129.683518518519</v>
      </c>
      <c r="E28614" t="str">
        <f t="shared" si="894"/>
        <v>2018-01-29</v>
      </c>
      <c r="H28614" t="str">
        <f t="shared" si="895"/>
        <v>INSERT INTO Q1 VALUES ('200478','152191','0','2018-01-29');</v>
      </c>
    </row>
    <row r="28615" spans="1:8" x14ac:dyDescent="0.35">
      <c r="A28615">
        <v>200485</v>
      </c>
      <c r="B28615">
        <v>79253</v>
      </c>
      <c r="C28615">
        <v>2632</v>
      </c>
      <c r="D28615" s="1">
        <v>43129.687893518516</v>
      </c>
      <c r="E28615" t="str">
        <f t="shared" si="894"/>
        <v>2018-01-29</v>
      </c>
      <c r="H28615" t="str">
        <f t="shared" si="895"/>
        <v>INSERT INTO Q1 VALUES ('200485','79253','2632','2018-01-29');</v>
      </c>
    </row>
    <row r="28616" spans="1:8" x14ac:dyDescent="0.35">
      <c r="A28616">
        <v>200492</v>
      </c>
      <c r="B28616">
        <v>155590</v>
      </c>
      <c r="C28616">
        <v>2380</v>
      </c>
      <c r="D28616" s="1">
        <v>43129.689456018517</v>
      </c>
      <c r="E28616" t="str">
        <f t="shared" si="894"/>
        <v>2018-01-29</v>
      </c>
      <c r="H28616" t="str">
        <f t="shared" si="895"/>
        <v>INSERT INTO Q1 VALUES ('200492','155590','2380','2018-01-29');</v>
      </c>
    </row>
    <row r="28617" spans="1:8" x14ac:dyDescent="0.35">
      <c r="A28617">
        <v>200499</v>
      </c>
      <c r="B28617">
        <v>73080</v>
      </c>
      <c r="C28617">
        <v>3206</v>
      </c>
      <c r="D28617" s="1">
        <v>43129.692928240744</v>
      </c>
      <c r="E28617" t="str">
        <f t="shared" si="894"/>
        <v>2018-01-29</v>
      </c>
      <c r="H28617" t="str">
        <f t="shared" si="895"/>
        <v>INSERT INTO Q1 VALUES ('200499','73080','3206','2018-01-29');</v>
      </c>
    </row>
    <row r="28618" spans="1:8" x14ac:dyDescent="0.35">
      <c r="A28618">
        <v>200506</v>
      </c>
      <c r="B28618">
        <v>150623</v>
      </c>
      <c r="C28618">
        <v>3297</v>
      </c>
      <c r="D28618" s="1">
        <v>43129.6950462963</v>
      </c>
      <c r="E28618" t="str">
        <f t="shared" si="894"/>
        <v>2018-01-29</v>
      </c>
      <c r="H28618" t="str">
        <f t="shared" si="895"/>
        <v>INSERT INTO Q1 VALUES ('200506','150623','3297','2018-01-29');</v>
      </c>
    </row>
    <row r="28619" spans="1:8" x14ac:dyDescent="0.35">
      <c r="A28619">
        <v>200513</v>
      </c>
      <c r="B28619">
        <v>59439</v>
      </c>
      <c r="C28619">
        <v>3136</v>
      </c>
      <c r="D28619" s="1">
        <v>43129.696539351855</v>
      </c>
      <c r="E28619" t="str">
        <f t="shared" si="894"/>
        <v>2018-01-29</v>
      </c>
      <c r="H28619" t="str">
        <f t="shared" si="895"/>
        <v>INSERT INTO Q1 VALUES ('200513','59439','3136','2018-01-29');</v>
      </c>
    </row>
    <row r="28620" spans="1:8" x14ac:dyDescent="0.35">
      <c r="A28620">
        <v>200520</v>
      </c>
      <c r="B28620">
        <v>122186</v>
      </c>
      <c r="C28620">
        <v>4788</v>
      </c>
      <c r="D28620" s="1">
        <v>43129.700659722221</v>
      </c>
      <c r="E28620" t="str">
        <f t="shared" si="894"/>
        <v>2018-01-29</v>
      </c>
      <c r="H28620" t="str">
        <f t="shared" si="895"/>
        <v>INSERT INTO Q1 VALUES ('200520','122186','4788','2018-01-29');</v>
      </c>
    </row>
    <row r="28621" spans="1:8" x14ac:dyDescent="0.35">
      <c r="A28621">
        <v>200527</v>
      </c>
      <c r="B28621">
        <v>102913</v>
      </c>
      <c r="C28621">
        <v>6034</v>
      </c>
      <c r="D28621" s="1">
        <v>43129.703263888892</v>
      </c>
      <c r="E28621" t="str">
        <f t="shared" si="894"/>
        <v>2018-01-29</v>
      </c>
      <c r="H28621" t="str">
        <f t="shared" si="895"/>
        <v>INSERT INTO Q1 VALUES ('200527','102913','6034','2018-01-29');</v>
      </c>
    </row>
    <row r="28622" spans="1:8" x14ac:dyDescent="0.35">
      <c r="A28622">
        <v>200534</v>
      </c>
      <c r="B28622">
        <v>155238</v>
      </c>
      <c r="C28622">
        <v>5866</v>
      </c>
      <c r="D28622" s="1">
        <v>43129.704143518517</v>
      </c>
      <c r="E28622" t="str">
        <f t="shared" si="894"/>
        <v>2018-01-29</v>
      </c>
      <c r="H28622" t="str">
        <f t="shared" si="895"/>
        <v>INSERT INTO Q1 VALUES ('200534','155238','5866','2018-01-29');</v>
      </c>
    </row>
    <row r="28623" spans="1:8" x14ac:dyDescent="0.35">
      <c r="A28623">
        <v>200541</v>
      </c>
      <c r="B28623">
        <v>158911</v>
      </c>
      <c r="C28623">
        <v>2296</v>
      </c>
      <c r="D28623" s="1">
        <v>43129.70853009259</v>
      </c>
      <c r="E28623" t="str">
        <f t="shared" si="894"/>
        <v>2018-01-29</v>
      </c>
      <c r="H28623" t="str">
        <f t="shared" si="895"/>
        <v>INSERT INTO Q1 VALUES ('200541','158911','2296','2018-01-29');</v>
      </c>
    </row>
    <row r="28624" spans="1:8" x14ac:dyDescent="0.35">
      <c r="A28624">
        <v>200548</v>
      </c>
      <c r="B28624">
        <v>90931</v>
      </c>
      <c r="C28624">
        <v>3822</v>
      </c>
      <c r="D28624" s="1">
        <v>43129.711898148147</v>
      </c>
      <c r="E28624" t="str">
        <f t="shared" si="894"/>
        <v>2018-01-29</v>
      </c>
      <c r="H28624" t="str">
        <f t="shared" si="895"/>
        <v>INSERT INTO Q1 VALUES ('200548','90931','3822','2018-01-29');</v>
      </c>
    </row>
    <row r="28625" spans="1:8" x14ac:dyDescent="0.35">
      <c r="A28625">
        <v>200555</v>
      </c>
      <c r="B28625">
        <v>5884</v>
      </c>
      <c r="C28625">
        <v>4550</v>
      </c>
      <c r="D28625" s="1">
        <v>43129.71398148148</v>
      </c>
      <c r="E28625" t="str">
        <f t="shared" si="894"/>
        <v>2018-01-29</v>
      </c>
      <c r="H28625" t="str">
        <f t="shared" si="895"/>
        <v>INSERT INTO Q1 VALUES ('200555','5884','4550','2018-01-29');</v>
      </c>
    </row>
    <row r="28626" spans="1:8" x14ac:dyDescent="0.35">
      <c r="A28626">
        <v>200562</v>
      </c>
      <c r="B28626">
        <v>158230</v>
      </c>
      <c r="C28626">
        <v>4228</v>
      </c>
      <c r="D28626" s="1">
        <v>43129.717847222222</v>
      </c>
      <c r="E28626" t="str">
        <f t="shared" si="894"/>
        <v>2018-01-29</v>
      </c>
      <c r="H28626" t="str">
        <f t="shared" si="895"/>
        <v>INSERT INTO Q1 VALUES ('200562','158230','4228','2018-01-29');</v>
      </c>
    </row>
    <row r="28627" spans="1:8" x14ac:dyDescent="0.35">
      <c r="A28627">
        <v>200569</v>
      </c>
      <c r="B28627">
        <v>65465</v>
      </c>
      <c r="C28627">
        <v>5138</v>
      </c>
      <c r="D28627" s="1">
        <v>43129.721053240741</v>
      </c>
      <c r="E28627" t="str">
        <f t="shared" si="894"/>
        <v>2018-01-29</v>
      </c>
      <c r="H28627" t="str">
        <f t="shared" si="895"/>
        <v>INSERT INTO Q1 VALUES ('200569','65465','5138','2018-01-29');</v>
      </c>
    </row>
    <row r="28628" spans="1:8" x14ac:dyDescent="0.35">
      <c r="A28628">
        <v>200576</v>
      </c>
      <c r="B28628">
        <v>65310</v>
      </c>
      <c r="C28628">
        <v>5138</v>
      </c>
      <c r="D28628" s="1">
        <v>43129.72452546296</v>
      </c>
      <c r="E28628" t="str">
        <f t="shared" si="894"/>
        <v>2018-01-29</v>
      </c>
      <c r="H28628" t="str">
        <f t="shared" si="895"/>
        <v>INSERT INTO Q1 VALUES ('200576','65310','5138','2018-01-29');</v>
      </c>
    </row>
    <row r="28629" spans="1:8" x14ac:dyDescent="0.35">
      <c r="A28629">
        <v>200583</v>
      </c>
      <c r="B28629">
        <v>117697</v>
      </c>
      <c r="C28629">
        <v>2884</v>
      </c>
      <c r="D28629" s="1">
        <v>43129.725925925923</v>
      </c>
      <c r="E28629" t="str">
        <f t="shared" si="894"/>
        <v>2018-01-29</v>
      </c>
      <c r="H28629" t="str">
        <f t="shared" si="895"/>
        <v>INSERT INTO Q1 VALUES ('200583','117697','2884','2018-01-29');</v>
      </c>
    </row>
    <row r="28630" spans="1:8" x14ac:dyDescent="0.35">
      <c r="A28630">
        <v>200590</v>
      </c>
      <c r="B28630">
        <v>53412</v>
      </c>
      <c r="C28630">
        <v>5194</v>
      </c>
      <c r="D28630" s="1">
        <v>43129.727824074071</v>
      </c>
      <c r="E28630" t="str">
        <f t="shared" si="894"/>
        <v>2018-01-29</v>
      </c>
      <c r="H28630" t="str">
        <f t="shared" si="895"/>
        <v>INSERT INTO Q1 VALUES ('200590','53412','5194','2018-01-29');</v>
      </c>
    </row>
    <row r="28631" spans="1:8" x14ac:dyDescent="0.35">
      <c r="A28631">
        <v>200597</v>
      </c>
      <c r="B28631">
        <v>154959</v>
      </c>
      <c r="C28631">
        <v>1211</v>
      </c>
      <c r="D28631" s="1">
        <v>43129.728796296295</v>
      </c>
      <c r="E28631" t="str">
        <f t="shared" si="894"/>
        <v>2018-01-29</v>
      </c>
      <c r="H28631" t="str">
        <f t="shared" si="895"/>
        <v>INSERT INTO Q1 VALUES ('200597','154959','1211','2018-01-29');</v>
      </c>
    </row>
    <row r="28632" spans="1:8" x14ac:dyDescent="0.35">
      <c r="A28632">
        <v>200604</v>
      </c>
      <c r="B28632">
        <v>77903</v>
      </c>
      <c r="C28632">
        <v>4690</v>
      </c>
      <c r="D28632" s="1">
        <v>43129.731585648151</v>
      </c>
      <c r="E28632" t="str">
        <f t="shared" si="894"/>
        <v>2018-01-29</v>
      </c>
      <c r="H28632" t="str">
        <f t="shared" si="895"/>
        <v>INSERT INTO Q1 VALUES ('200604','77903','4690','2018-01-29');</v>
      </c>
    </row>
    <row r="28633" spans="1:8" x14ac:dyDescent="0.35">
      <c r="A28633">
        <v>200611</v>
      </c>
      <c r="B28633">
        <v>147115</v>
      </c>
      <c r="C28633">
        <v>2926</v>
      </c>
      <c r="D28633" s="1">
        <v>43129.732905092591</v>
      </c>
      <c r="E28633" t="str">
        <f t="shared" si="894"/>
        <v>2018-01-29</v>
      </c>
      <c r="H28633" t="str">
        <f t="shared" si="895"/>
        <v>INSERT INTO Q1 VALUES ('200611','147115','2926','2018-01-29');</v>
      </c>
    </row>
    <row r="28634" spans="1:8" x14ac:dyDescent="0.35">
      <c r="A28634">
        <v>200618</v>
      </c>
      <c r="B28634">
        <v>150570</v>
      </c>
      <c r="C28634">
        <v>5033</v>
      </c>
      <c r="D28634" s="1">
        <v>43129.735868055555</v>
      </c>
      <c r="E28634" t="str">
        <f t="shared" si="894"/>
        <v>2018-01-29</v>
      </c>
      <c r="H28634" t="str">
        <f t="shared" si="895"/>
        <v>INSERT INTO Q1 VALUES ('200618','150570','5033','2018-01-29');</v>
      </c>
    </row>
    <row r="28635" spans="1:8" x14ac:dyDescent="0.35">
      <c r="A28635">
        <v>200625</v>
      </c>
      <c r="B28635">
        <v>88981</v>
      </c>
      <c r="C28635">
        <v>4375</v>
      </c>
      <c r="D28635" s="1">
        <v>43129.737881944442</v>
      </c>
      <c r="E28635" t="str">
        <f t="shared" si="894"/>
        <v>2018-01-29</v>
      </c>
      <c r="H28635" t="str">
        <f t="shared" si="895"/>
        <v>INSERT INTO Q1 VALUES ('200625','88981','4375','2018-01-29');</v>
      </c>
    </row>
    <row r="28636" spans="1:8" x14ac:dyDescent="0.35">
      <c r="A28636">
        <v>200632</v>
      </c>
      <c r="B28636">
        <v>29745</v>
      </c>
      <c r="C28636">
        <v>2156</v>
      </c>
      <c r="D28636" s="1">
        <v>43129.740914351853</v>
      </c>
      <c r="E28636" t="str">
        <f t="shared" si="894"/>
        <v>2018-01-29</v>
      </c>
      <c r="H28636" t="str">
        <f t="shared" si="895"/>
        <v>INSERT INTO Q1 VALUES ('200632','29745','2156','2018-01-29');</v>
      </c>
    </row>
    <row r="28637" spans="1:8" x14ac:dyDescent="0.35">
      <c r="A28637">
        <v>200639</v>
      </c>
      <c r="B28637">
        <v>97214</v>
      </c>
      <c r="C28637">
        <v>3304</v>
      </c>
      <c r="D28637" s="1">
        <v>43129.743310185186</v>
      </c>
      <c r="E28637" t="str">
        <f t="shared" si="894"/>
        <v>2018-01-29</v>
      </c>
      <c r="H28637" t="str">
        <f t="shared" si="895"/>
        <v>INSERT INTO Q1 VALUES ('200639','97214','3304','2018-01-29');</v>
      </c>
    </row>
    <row r="28638" spans="1:8" x14ac:dyDescent="0.35">
      <c r="A28638">
        <v>200646</v>
      </c>
      <c r="B28638">
        <v>148813</v>
      </c>
      <c r="C28638">
        <v>0</v>
      </c>
      <c r="D28638" s="1">
        <v>43129.745162037034</v>
      </c>
      <c r="E28638" t="str">
        <f t="shared" si="894"/>
        <v>2018-01-29</v>
      </c>
      <c r="H28638" t="str">
        <f t="shared" si="895"/>
        <v>INSERT INTO Q1 VALUES ('200646','148813','0','2018-01-29');</v>
      </c>
    </row>
    <row r="28639" spans="1:8" x14ac:dyDescent="0.35">
      <c r="A28639">
        <v>200653</v>
      </c>
      <c r="B28639">
        <v>103409</v>
      </c>
      <c r="C28639">
        <v>2919</v>
      </c>
      <c r="D28639" s="1">
        <v>43129.748032407406</v>
      </c>
      <c r="E28639" t="str">
        <f t="shared" si="894"/>
        <v>2018-01-29</v>
      </c>
      <c r="H28639" t="str">
        <f t="shared" si="895"/>
        <v>INSERT INTO Q1 VALUES ('200653','103409','2919','2018-01-29');</v>
      </c>
    </row>
    <row r="28640" spans="1:8" x14ac:dyDescent="0.35">
      <c r="A28640">
        <v>200660</v>
      </c>
      <c r="B28640">
        <v>125266</v>
      </c>
      <c r="C28640">
        <v>1617</v>
      </c>
      <c r="D28640" s="1">
        <v>43129.751180555555</v>
      </c>
      <c r="E28640" t="str">
        <f t="shared" si="894"/>
        <v>2018-01-29</v>
      </c>
      <c r="H28640" t="str">
        <f t="shared" si="895"/>
        <v>INSERT INTO Q1 VALUES ('200660','125266','1617','2018-01-29');</v>
      </c>
    </row>
    <row r="28641" spans="1:8" x14ac:dyDescent="0.35">
      <c r="A28641">
        <v>200667</v>
      </c>
      <c r="B28641">
        <v>4</v>
      </c>
      <c r="C28641">
        <v>69104</v>
      </c>
      <c r="D28641" s="1">
        <v>43129.753645833334</v>
      </c>
      <c r="E28641" t="str">
        <f t="shared" si="894"/>
        <v>2018-01-29</v>
      </c>
      <c r="H28641" t="str">
        <f t="shared" si="895"/>
        <v>INSERT INTO Q1 VALUES ('200667','4','69104','2018-01-29');</v>
      </c>
    </row>
    <row r="28642" spans="1:8" x14ac:dyDescent="0.35">
      <c r="A28642">
        <v>200674</v>
      </c>
      <c r="B28642">
        <v>153493</v>
      </c>
      <c r="C28642">
        <v>3878</v>
      </c>
      <c r="D28642" s="1">
        <v>43129.754872685182</v>
      </c>
      <c r="E28642" t="str">
        <f t="shared" si="894"/>
        <v>2018-01-29</v>
      </c>
      <c r="H28642" t="str">
        <f t="shared" si="895"/>
        <v>INSERT INTO Q1 VALUES ('200674','153493','3878','2018-01-29');</v>
      </c>
    </row>
    <row r="28643" spans="1:8" x14ac:dyDescent="0.35">
      <c r="A28643">
        <v>200681</v>
      </c>
      <c r="B28643">
        <v>147980</v>
      </c>
      <c r="C28643">
        <v>3822</v>
      </c>
      <c r="D28643" s="1">
        <v>43129.759259259263</v>
      </c>
      <c r="E28643" t="str">
        <f t="shared" si="894"/>
        <v>2018-01-29</v>
      </c>
      <c r="H28643" t="str">
        <f t="shared" si="895"/>
        <v>INSERT INTO Q1 VALUES ('200681','147980','3822','2018-01-29');</v>
      </c>
    </row>
    <row r="28644" spans="1:8" x14ac:dyDescent="0.35">
      <c r="A28644">
        <v>200688</v>
      </c>
      <c r="B28644">
        <v>146291</v>
      </c>
      <c r="C28644">
        <v>2870</v>
      </c>
      <c r="D28644" s="1">
        <v>43129.76525462963</v>
      </c>
      <c r="E28644" t="str">
        <f t="shared" si="894"/>
        <v>2018-01-29</v>
      </c>
      <c r="H28644" t="str">
        <f t="shared" si="895"/>
        <v>INSERT INTO Q1 VALUES ('200688','146291','2870','2018-01-29');</v>
      </c>
    </row>
    <row r="28645" spans="1:8" x14ac:dyDescent="0.35">
      <c r="A28645">
        <v>200695</v>
      </c>
      <c r="B28645">
        <v>142707</v>
      </c>
      <c r="C28645">
        <v>4109</v>
      </c>
      <c r="D28645" s="1">
        <v>43129.768564814818</v>
      </c>
      <c r="E28645" t="str">
        <f t="shared" si="894"/>
        <v>2018-01-29</v>
      </c>
      <c r="H28645" t="str">
        <f t="shared" si="895"/>
        <v>INSERT INTO Q1 VALUES ('200695','142707','4109','2018-01-29');</v>
      </c>
    </row>
    <row r="28646" spans="1:8" x14ac:dyDescent="0.35">
      <c r="A28646">
        <v>200702</v>
      </c>
      <c r="B28646">
        <v>118344</v>
      </c>
      <c r="C28646">
        <v>2394</v>
      </c>
      <c r="D28646" s="1">
        <v>43129.771724537037</v>
      </c>
      <c r="E28646" t="str">
        <f t="shared" si="894"/>
        <v>2018-01-29</v>
      </c>
      <c r="H28646" t="str">
        <f t="shared" si="895"/>
        <v>INSERT INTO Q1 VALUES ('200702','118344','2394','2018-01-29');</v>
      </c>
    </row>
    <row r="28647" spans="1:8" x14ac:dyDescent="0.35">
      <c r="A28647">
        <v>200709</v>
      </c>
      <c r="B28647">
        <v>118344</v>
      </c>
      <c r="C28647">
        <v>3668</v>
      </c>
      <c r="D28647" s="1">
        <v>43129.774224537039</v>
      </c>
      <c r="E28647" t="str">
        <f t="shared" si="894"/>
        <v>2018-01-29</v>
      </c>
      <c r="H28647" t="str">
        <f t="shared" si="895"/>
        <v>INSERT INTO Q1 VALUES ('200709','118344','3668','2018-01-29');</v>
      </c>
    </row>
    <row r="28648" spans="1:8" x14ac:dyDescent="0.35">
      <c r="A28648">
        <v>200716</v>
      </c>
      <c r="B28648">
        <v>130444</v>
      </c>
      <c r="C28648">
        <v>4970</v>
      </c>
      <c r="D28648" s="1">
        <v>43129.777766203704</v>
      </c>
      <c r="E28648" t="str">
        <f t="shared" si="894"/>
        <v>2018-01-29</v>
      </c>
      <c r="H28648" t="str">
        <f t="shared" si="895"/>
        <v>INSERT INTO Q1 VALUES ('200716','130444','4970','2018-01-29');</v>
      </c>
    </row>
    <row r="28649" spans="1:8" x14ac:dyDescent="0.35">
      <c r="A28649">
        <v>200723</v>
      </c>
      <c r="B28649">
        <v>145630</v>
      </c>
      <c r="C28649">
        <v>1379</v>
      </c>
      <c r="D28649" s="1">
        <v>43129.779004629629</v>
      </c>
      <c r="E28649" t="str">
        <f t="shared" si="894"/>
        <v>2018-01-29</v>
      </c>
      <c r="H28649" t="str">
        <f t="shared" si="895"/>
        <v>INSERT INTO Q1 VALUES ('200723','145630','1379','2018-01-29');</v>
      </c>
    </row>
    <row r="28650" spans="1:8" x14ac:dyDescent="0.35">
      <c r="A28650">
        <v>200730</v>
      </c>
      <c r="B28650">
        <v>44997</v>
      </c>
      <c r="C28650">
        <v>3101</v>
      </c>
      <c r="D28650" s="1">
        <v>43129.780601851853</v>
      </c>
      <c r="E28650" t="str">
        <f t="shared" si="894"/>
        <v>2018-01-29</v>
      </c>
      <c r="H28650" t="str">
        <f t="shared" si="895"/>
        <v>INSERT INTO Q1 VALUES ('200730','44997','3101','2018-01-29');</v>
      </c>
    </row>
    <row r="28651" spans="1:8" x14ac:dyDescent="0.35">
      <c r="A28651">
        <v>200737</v>
      </c>
      <c r="B28651">
        <v>103001</v>
      </c>
      <c r="C28651">
        <v>9100</v>
      </c>
      <c r="D28651" s="1">
        <v>43129.783680555556</v>
      </c>
      <c r="E28651" t="str">
        <f t="shared" si="894"/>
        <v>2018-01-29</v>
      </c>
      <c r="H28651" t="str">
        <f t="shared" si="895"/>
        <v>INSERT INTO Q1 VALUES ('200737','103001','9100','2018-01-29');</v>
      </c>
    </row>
    <row r="28652" spans="1:8" x14ac:dyDescent="0.35">
      <c r="A28652">
        <v>200744</v>
      </c>
      <c r="B28652">
        <v>86535</v>
      </c>
      <c r="C28652">
        <v>931</v>
      </c>
      <c r="D28652" s="1">
        <v>43129.786689814813</v>
      </c>
      <c r="E28652" t="str">
        <f t="shared" si="894"/>
        <v>2018-01-29</v>
      </c>
      <c r="H28652" t="str">
        <f t="shared" si="895"/>
        <v>INSERT INTO Q1 VALUES ('200744','86535','931','2018-01-29');</v>
      </c>
    </row>
    <row r="28653" spans="1:8" x14ac:dyDescent="0.35">
      <c r="A28653">
        <v>200751</v>
      </c>
      <c r="B28653">
        <v>141897</v>
      </c>
      <c r="C28653">
        <v>4046</v>
      </c>
      <c r="D28653" s="1">
        <v>43129.790925925925</v>
      </c>
      <c r="E28653" t="str">
        <f t="shared" si="894"/>
        <v>2018-01-29</v>
      </c>
      <c r="H28653" t="str">
        <f t="shared" si="895"/>
        <v>INSERT INTO Q1 VALUES ('200751','141897','4046','2018-01-29');</v>
      </c>
    </row>
    <row r="28654" spans="1:8" x14ac:dyDescent="0.35">
      <c r="A28654">
        <v>200758</v>
      </c>
      <c r="B28654">
        <v>55223</v>
      </c>
      <c r="C28654">
        <v>2142</v>
      </c>
      <c r="D28654" s="1">
        <v>43129.792766203704</v>
      </c>
      <c r="E28654" t="str">
        <f t="shared" si="894"/>
        <v>2018-01-29</v>
      </c>
      <c r="H28654" t="str">
        <f t="shared" si="895"/>
        <v>INSERT INTO Q1 VALUES ('200758','55223','2142','2018-01-29');</v>
      </c>
    </row>
    <row r="28655" spans="1:8" x14ac:dyDescent="0.35">
      <c r="A28655">
        <v>200765</v>
      </c>
      <c r="B28655">
        <v>17000</v>
      </c>
      <c r="C28655">
        <v>85400</v>
      </c>
      <c r="D28655" s="1">
        <v>43129.797233796293</v>
      </c>
      <c r="E28655" t="str">
        <f t="shared" si="894"/>
        <v>2018-01-29</v>
      </c>
      <c r="H28655" t="str">
        <f t="shared" si="895"/>
        <v>INSERT INTO Q1 VALUES ('200765','17000','85400','2018-01-29');</v>
      </c>
    </row>
    <row r="28656" spans="1:8" x14ac:dyDescent="0.35">
      <c r="A28656">
        <v>200772</v>
      </c>
      <c r="B28656">
        <v>75110</v>
      </c>
      <c r="C28656">
        <v>2940</v>
      </c>
      <c r="D28656" s="1">
        <v>43129.799687500003</v>
      </c>
      <c r="E28656" t="str">
        <f t="shared" si="894"/>
        <v>2018-01-29</v>
      </c>
      <c r="H28656" t="str">
        <f t="shared" si="895"/>
        <v>INSERT INTO Q1 VALUES ('200772','75110','2940','2018-01-29');</v>
      </c>
    </row>
    <row r="28657" spans="1:8" x14ac:dyDescent="0.35">
      <c r="A28657">
        <v>200779</v>
      </c>
      <c r="B28657">
        <v>154124</v>
      </c>
      <c r="C28657">
        <v>7770</v>
      </c>
      <c r="D28657" s="1">
        <v>43129.802175925928</v>
      </c>
      <c r="E28657" t="str">
        <f t="shared" si="894"/>
        <v>2018-01-29</v>
      </c>
      <c r="H28657" t="str">
        <f t="shared" si="895"/>
        <v>INSERT INTO Q1 VALUES ('200779','154124','7770','2018-01-29');</v>
      </c>
    </row>
    <row r="28658" spans="1:8" x14ac:dyDescent="0.35">
      <c r="A28658">
        <v>200786</v>
      </c>
      <c r="B28658">
        <v>21625</v>
      </c>
      <c r="C28658">
        <v>4193</v>
      </c>
      <c r="D28658" s="1">
        <v>43129.806145833332</v>
      </c>
      <c r="E28658" t="str">
        <f t="shared" si="894"/>
        <v>2018-01-29</v>
      </c>
      <c r="H28658" t="str">
        <f t="shared" si="895"/>
        <v>INSERT INTO Q1 VALUES ('200786','21625','4193','2018-01-29');</v>
      </c>
    </row>
    <row r="28659" spans="1:8" x14ac:dyDescent="0.35">
      <c r="A28659">
        <v>200793</v>
      </c>
      <c r="B28659">
        <v>1193</v>
      </c>
      <c r="C28659">
        <v>0</v>
      </c>
      <c r="D28659" s="1">
        <v>43129.81145833333</v>
      </c>
      <c r="E28659" t="str">
        <f t="shared" si="894"/>
        <v>2018-01-29</v>
      </c>
      <c r="H28659" t="str">
        <f t="shared" si="895"/>
        <v>INSERT INTO Q1 VALUES ('200793','1193','0','2018-01-29');</v>
      </c>
    </row>
    <row r="28660" spans="1:8" x14ac:dyDescent="0.35">
      <c r="A28660">
        <v>200800</v>
      </c>
      <c r="B28660">
        <v>63</v>
      </c>
      <c r="C28660">
        <v>3990</v>
      </c>
      <c r="D28660" s="1">
        <v>43129.814074074071</v>
      </c>
      <c r="E28660" t="str">
        <f t="shared" si="894"/>
        <v>2018-01-29</v>
      </c>
      <c r="H28660" t="str">
        <f t="shared" si="895"/>
        <v>INSERT INTO Q1 VALUES ('200800','63','3990','2018-01-29');</v>
      </c>
    </row>
    <row r="28661" spans="1:8" x14ac:dyDescent="0.35">
      <c r="A28661">
        <v>200807</v>
      </c>
      <c r="B28661">
        <v>78957</v>
      </c>
      <c r="C28661">
        <v>2142</v>
      </c>
      <c r="D28661" s="1">
        <v>43129.816412037035</v>
      </c>
      <c r="E28661" t="str">
        <f t="shared" si="894"/>
        <v>2018-01-29</v>
      </c>
      <c r="H28661" t="str">
        <f t="shared" si="895"/>
        <v>INSERT INTO Q1 VALUES ('200807','78957','2142','2018-01-29');</v>
      </c>
    </row>
    <row r="28662" spans="1:8" x14ac:dyDescent="0.35">
      <c r="A28662">
        <v>200814</v>
      </c>
      <c r="B28662">
        <v>1787</v>
      </c>
      <c r="C28662">
        <v>3115</v>
      </c>
      <c r="D28662" s="1">
        <v>43129.820196759261</v>
      </c>
      <c r="E28662" t="str">
        <f t="shared" si="894"/>
        <v>2018-01-29</v>
      </c>
      <c r="H28662" t="str">
        <f t="shared" si="895"/>
        <v>INSERT INTO Q1 VALUES ('200814','1787','3115','2018-01-29');</v>
      </c>
    </row>
    <row r="28663" spans="1:8" x14ac:dyDescent="0.35">
      <c r="A28663">
        <v>200821</v>
      </c>
      <c r="B28663">
        <v>78957</v>
      </c>
      <c r="C28663">
        <v>3129</v>
      </c>
      <c r="D28663" s="1">
        <v>43129.822847222225</v>
      </c>
      <c r="E28663" t="str">
        <f t="shared" si="894"/>
        <v>2018-01-29</v>
      </c>
      <c r="H28663" t="str">
        <f t="shared" si="895"/>
        <v>INSERT INTO Q1 VALUES ('200821','78957','3129','2018-01-29');</v>
      </c>
    </row>
    <row r="28664" spans="1:8" x14ac:dyDescent="0.35">
      <c r="A28664">
        <v>200828</v>
      </c>
      <c r="B28664">
        <v>152191</v>
      </c>
      <c r="C28664">
        <v>5663</v>
      </c>
      <c r="D28664" s="1">
        <v>43129.827789351853</v>
      </c>
      <c r="E28664" t="str">
        <f t="shared" si="894"/>
        <v>2018-01-29</v>
      </c>
      <c r="H28664" t="str">
        <f t="shared" si="895"/>
        <v>INSERT INTO Q1 VALUES ('200828','152191','5663','2018-01-29');</v>
      </c>
    </row>
    <row r="28665" spans="1:8" x14ac:dyDescent="0.35">
      <c r="A28665">
        <v>200835</v>
      </c>
      <c r="B28665">
        <v>89348</v>
      </c>
      <c r="C28665">
        <v>707</v>
      </c>
      <c r="D28665" s="1">
        <v>43129.828842592593</v>
      </c>
      <c r="E28665" t="str">
        <f t="shared" si="894"/>
        <v>2018-01-29</v>
      </c>
      <c r="H28665" t="str">
        <f t="shared" si="895"/>
        <v>INSERT INTO Q1 VALUES ('200835','89348','707','2018-01-29');</v>
      </c>
    </row>
    <row r="28666" spans="1:8" x14ac:dyDescent="0.35">
      <c r="A28666">
        <v>200842</v>
      </c>
      <c r="B28666">
        <v>78957</v>
      </c>
      <c r="C28666">
        <v>5145</v>
      </c>
      <c r="D28666" s="1">
        <v>43129.831608796296</v>
      </c>
      <c r="E28666" t="str">
        <f t="shared" si="894"/>
        <v>2018-01-29</v>
      </c>
      <c r="H28666" t="str">
        <f t="shared" si="895"/>
        <v>INSERT INTO Q1 VALUES ('200842','78957','5145','2018-01-29');</v>
      </c>
    </row>
    <row r="28667" spans="1:8" x14ac:dyDescent="0.35">
      <c r="A28667">
        <v>200849</v>
      </c>
      <c r="B28667">
        <v>159756</v>
      </c>
      <c r="C28667">
        <v>0</v>
      </c>
      <c r="D28667" s="1">
        <v>43129.833634259259</v>
      </c>
      <c r="E28667" t="str">
        <f t="shared" si="894"/>
        <v>2018-01-29</v>
      </c>
      <c r="H28667" t="str">
        <f t="shared" si="895"/>
        <v>INSERT INTO Q1 VALUES ('200849','159756','0','2018-01-29');</v>
      </c>
    </row>
    <row r="28668" spans="1:8" x14ac:dyDescent="0.35">
      <c r="A28668">
        <v>200856</v>
      </c>
      <c r="B28668">
        <v>150896</v>
      </c>
      <c r="C28668">
        <v>3430</v>
      </c>
      <c r="D28668" s="1">
        <v>43129.835312499999</v>
      </c>
      <c r="E28668" t="str">
        <f t="shared" si="894"/>
        <v>2018-01-29</v>
      </c>
      <c r="H28668" t="str">
        <f t="shared" si="895"/>
        <v>INSERT INTO Q1 VALUES ('200856','150896','3430','2018-01-29');</v>
      </c>
    </row>
    <row r="28669" spans="1:8" x14ac:dyDescent="0.35">
      <c r="A28669">
        <v>200863</v>
      </c>
      <c r="B28669">
        <v>15</v>
      </c>
      <c r="C28669">
        <v>5040</v>
      </c>
      <c r="D28669" s="1">
        <v>43129.836597222224</v>
      </c>
      <c r="E28669" t="str">
        <f t="shared" si="894"/>
        <v>2018-01-29</v>
      </c>
      <c r="H28669" t="str">
        <f t="shared" si="895"/>
        <v>INSERT INTO Q1 VALUES ('200863','15','5040','2018-01-29');</v>
      </c>
    </row>
    <row r="28670" spans="1:8" x14ac:dyDescent="0.35">
      <c r="A28670">
        <v>200870</v>
      </c>
      <c r="B28670">
        <v>9114</v>
      </c>
      <c r="C28670">
        <v>1841</v>
      </c>
      <c r="D28670" s="1">
        <v>43129.837812500002</v>
      </c>
      <c r="E28670" t="str">
        <f t="shared" si="894"/>
        <v>2018-01-29</v>
      </c>
      <c r="H28670" t="str">
        <f t="shared" si="895"/>
        <v>INSERT INTO Q1 VALUES ('200870','9114','1841','2018-01-29');</v>
      </c>
    </row>
    <row r="28671" spans="1:8" x14ac:dyDescent="0.35">
      <c r="A28671">
        <v>200877</v>
      </c>
      <c r="B28671">
        <v>143221</v>
      </c>
      <c r="C28671">
        <v>3864</v>
      </c>
      <c r="D28671" s="1">
        <v>43129.84165509259</v>
      </c>
      <c r="E28671" t="str">
        <f t="shared" si="894"/>
        <v>2018-01-29</v>
      </c>
      <c r="H28671" t="str">
        <f t="shared" si="895"/>
        <v>INSERT INTO Q1 VALUES ('200877','143221','3864','2018-01-29');</v>
      </c>
    </row>
    <row r="28672" spans="1:8" x14ac:dyDescent="0.35">
      <c r="A28672">
        <v>200884</v>
      </c>
      <c r="B28672">
        <v>159807</v>
      </c>
      <c r="C28672">
        <v>0</v>
      </c>
      <c r="D28672" s="1">
        <v>43129.843298611115</v>
      </c>
      <c r="E28672" t="str">
        <f t="shared" si="894"/>
        <v>2018-01-29</v>
      </c>
      <c r="H28672" t="str">
        <f t="shared" si="895"/>
        <v>INSERT INTO Q1 VALUES ('200884','159807','0','2018-01-29');</v>
      </c>
    </row>
    <row r="28673" spans="1:8" x14ac:dyDescent="0.35">
      <c r="A28673">
        <v>200891</v>
      </c>
      <c r="B28673">
        <v>51043</v>
      </c>
      <c r="C28673">
        <v>1211</v>
      </c>
      <c r="D28673" s="1">
        <v>43129.848900462966</v>
      </c>
      <c r="E28673" t="str">
        <f t="shared" si="894"/>
        <v>2018-01-29</v>
      </c>
      <c r="H28673" t="str">
        <f t="shared" si="895"/>
        <v>INSERT INTO Q1 VALUES ('200891','51043','1211','2018-01-29');</v>
      </c>
    </row>
    <row r="28674" spans="1:8" x14ac:dyDescent="0.35">
      <c r="A28674">
        <v>200898</v>
      </c>
      <c r="B28674">
        <v>131049</v>
      </c>
      <c r="C28674">
        <v>5873</v>
      </c>
      <c r="D28674" s="1">
        <v>43129.85328703704</v>
      </c>
      <c r="E28674" t="str">
        <f t="shared" si="894"/>
        <v>2018-01-29</v>
      </c>
      <c r="H28674" t="str">
        <f t="shared" si="895"/>
        <v>INSERT INTO Q1 VALUES ('200898','131049','5873','2018-01-29');</v>
      </c>
    </row>
    <row r="28675" spans="1:8" x14ac:dyDescent="0.35">
      <c r="A28675">
        <v>200905</v>
      </c>
      <c r="B28675">
        <v>48778</v>
      </c>
      <c r="C28675">
        <v>2429</v>
      </c>
      <c r="D28675" s="1">
        <v>43129.856111111112</v>
      </c>
      <c r="E28675" t="str">
        <f t="shared" ref="E28675:E28738" si="896">TEXT(D28675,"YYYY-MM-DD")</f>
        <v>2018-01-29</v>
      </c>
      <c r="H28675" t="str">
        <f t="shared" ref="H28675:H28738" si="897">"INSERT INTO Q1 VALUES ('"&amp;A28675&amp;"','"&amp;B28675&amp;"','"&amp;C28675&amp;"','"&amp;E28675&amp;"');"</f>
        <v>INSERT INTO Q1 VALUES ('200905','48778','2429','2018-01-29');</v>
      </c>
    </row>
    <row r="28676" spans="1:8" x14ac:dyDescent="0.35">
      <c r="A28676">
        <v>200912</v>
      </c>
      <c r="B28676">
        <v>89749</v>
      </c>
      <c r="C28676">
        <v>2576</v>
      </c>
      <c r="D28676" s="1">
        <v>43129.859803240739</v>
      </c>
      <c r="E28676" t="str">
        <f t="shared" si="896"/>
        <v>2018-01-29</v>
      </c>
      <c r="H28676" t="str">
        <f t="shared" si="897"/>
        <v>INSERT INTO Q1 VALUES ('200912','89749','2576','2018-01-29');</v>
      </c>
    </row>
    <row r="28677" spans="1:8" x14ac:dyDescent="0.35">
      <c r="A28677">
        <v>200919</v>
      </c>
      <c r="B28677">
        <v>159790</v>
      </c>
      <c r="C28677">
        <v>2576</v>
      </c>
      <c r="D28677" s="1">
        <v>43129.86273148148</v>
      </c>
      <c r="E28677" t="str">
        <f t="shared" si="896"/>
        <v>2018-01-29</v>
      </c>
      <c r="H28677" t="str">
        <f t="shared" si="897"/>
        <v>INSERT INTO Q1 VALUES ('200919','159790','2576','2018-01-29');</v>
      </c>
    </row>
    <row r="28678" spans="1:8" x14ac:dyDescent="0.35">
      <c r="A28678">
        <v>200926</v>
      </c>
      <c r="B28678">
        <v>143360</v>
      </c>
      <c r="C28678">
        <v>0</v>
      </c>
      <c r="D28678" s="1">
        <v>43129.865243055552</v>
      </c>
      <c r="E28678" t="str">
        <f t="shared" si="896"/>
        <v>2018-01-29</v>
      </c>
      <c r="H28678" t="str">
        <f t="shared" si="897"/>
        <v>INSERT INTO Q1 VALUES ('200926','143360','0','2018-01-29');</v>
      </c>
    </row>
    <row r="28679" spans="1:8" x14ac:dyDescent="0.35">
      <c r="A28679">
        <v>200933</v>
      </c>
      <c r="B28679">
        <v>81434</v>
      </c>
      <c r="C28679">
        <v>2135</v>
      </c>
      <c r="D28679" s="1">
        <v>43129.867175925923</v>
      </c>
      <c r="E28679" t="str">
        <f t="shared" si="896"/>
        <v>2018-01-29</v>
      </c>
      <c r="H28679" t="str">
        <f t="shared" si="897"/>
        <v>INSERT INTO Q1 VALUES ('200933','81434','2135','2018-01-29');</v>
      </c>
    </row>
    <row r="28680" spans="1:8" x14ac:dyDescent="0.35">
      <c r="A28680">
        <v>200940</v>
      </c>
      <c r="B28680">
        <v>33699</v>
      </c>
      <c r="C28680">
        <v>2345</v>
      </c>
      <c r="D28680" s="1">
        <v>43129.869155092594</v>
      </c>
      <c r="E28680" t="str">
        <f t="shared" si="896"/>
        <v>2018-01-29</v>
      </c>
      <c r="H28680" t="str">
        <f t="shared" si="897"/>
        <v>INSERT INTO Q1 VALUES ('200940','33699','2345','2018-01-29');</v>
      </c>
    </row>
    <row r="28681" spans="1:8" x14ac:dyDescent="0.35">
      <c r="A28681">
        <v>200947</v>
      </c>
      <c r="B28681">
        <v>154959</v>
      </c>
      <c r="C28681">
        <v>0</v>
      </c>
      <c r="D28681" s="1">
        <v>43129.872789351852</v>
      </c>
      <c r="E28681" t="str">
        <f t="shared" si="896"/>
        <v>2018-01-29</v>
      </c>
      <c r="H28681" t="str">
        <f t="shared" si="897"/>
        <v>INSERT INTO Q1 VALUES ('200947','154959','0','2018-01-29');</v>
      </c>
    </row>
    <row r="28682" spans="1:8" x14ac:dyDescent="0.35">
      <c r="A28682">
        <v>200954</v>
      </c>
      <c r="B28682">
        <v>89749</v>
      </c>
      <c r="C28682">
        <v>2576</v>
      </c>
      <c r="D28682" s="1">
        <v>43129.875428240739</v>
      </c>
      <c r="E28682" t="str">
        <f t="shared" si="896"/>
        <v>2018-01-29</v>
      </c>
      <c r="H28682" t="str">
        <f t="shared" si="897"/>
        <v>INSERT INTO Q1 VALUES ('200954','89749','2576','2018-01-29');</v>
      </c>
    </row>
    <row r="28683" spans="1:8" x14ac:dyDescent="0.35">
      <c r="A28683">
        <v>200961</v>
      </c>
      <c r="B28683">
        <v>122619</v>
      </c>
      <c r="C28683">
        <v>2023</v>
      </c>
      <c r="D28683" s="1">
        <v>43129.879756944443</v>
      </c>
      <c r="E28683" t="str">
        <f t="shared" si="896"/>
        <v>2018-01-29</v>
      </c>
      <c r="H28683" t="str">
        <f t="shared" si="897"/>
        <v>INSERT INTO Q1 VALUES ('200961','122619','2023','2018-01-29');</v>
      </c>
    </row>
    <row r="28684" spans="1:8" x14ac:dyDescent="0.35">
      <c r="A28684">
        <v>200968</v>
      </c>
      <c r="B28684">
        <v>150958</v>
      </c>
      <c r="C28684">
        <v>2345</v>
      </c>
      <c r="D28684" s="1">
        <v>43129.882222222222</v>
      </c>
      <c r="E28684" t="str">
        <f t="shared" si="896"/>
        <v>2018-01-29</v>
      </c>
      <c r="H28684" t="str">
        <f t="shared" si="897"/>
        <v>INSERT INTO Q1 VALUES ('200968','150958','2345','2018-01-29');</v>
      </c>
    </row>
    <row r="28685" spans="1:8" x14ac:dyDescent="0.35">
      <c r="A28685">
        <v>200975</v>
      </c>
      <c r="B28685">
        <v>156425</v>
      </c>
      <c r="C28685">
        <v>3983</v>
      </c>
      <c r="D28685" s="1">
        <v>43129.884872685187</v>
      </c>
      <c r="E28685" t="str">
        <f t="shared" si="896"/>
        <v>2018-01-29</v>
      </c>
      <c r="H28685" t="str">
        <f t="shared" si="897"/>
        <v>INSERT INTO Q1 VALUES ('200975','156425','3983','2018-01-29');</v>
      </c>
    </row>
    <row r="28686" spans="1:8" x14ac:dyDescent="0.35">
      <c r="A28686">
        <v>200982</v>
      </c>
      <c r="B28686">
        <v>36303</v>
      </c>
      <c r="C28686">
        <v>6006</v>
      </c>
      <c r="D28686" s="1">
        <v>43129.887766203705</v>
      </c>
      <c r="E28686" t="str">
        <f t="shared" si="896"/>
        <v>2018-01-29</v>
      </c>
      <c r="H28686" t="str">
        <f t="shared" si="897"/>
        <v>INSERT INTO Q1 VALUES ('200982','36303','6006','2018-01-29');</v>
      </c>
    </row>
    <row r="28687" spans="1:8" x14ac:dyDescent="0.35">
      <c r="A28687">
        <v>200989</v>
      </c>
      <c r="B28687">
        <v>5429</v>
      </c>
      <c r="C28687">
        <v>3325</v>
      </c>
      <c r="D28687" s="1">
        <v>43129.888749999998</v>
      </c>
      <c r="E28687" t="str">
        <f t="shared" si="896"/>
        <v>2018-01-29</v>
      </c>
      <c r="H28687" t="str">
        <f t="shared" si="897"/>
        <v>INSERT INTO Q1 VALUES ('200989','5429','3325','2018-01-29');</v>
      </c>
    </row>
    <row r="28688" spans="1:8" x14ac:dyDescent="0.35">
      <c r="A28688">
        <v>200996</v>
      </c>
      <c r="B28688">
        <v>34016</v>
      </c>
      <c r="C28688">
        <v>0</v>
      </c>
      <c r="D28688" s="1">
        <v>43129.89402777778</v>
      </c>
      <c r="E28688" t="str">
        <f t="shared" si="896"/>
        <v>2018-01-29</v>
      </c>
      <c r="H28688" t="str">
        <f t="shared" si="897"/>
        <v>INSERT INTO Q1 VALUES ('200996','34016','0','2018-01-29');</v>
      </c>
    </row>
    <row r="28689" spans="1:8" x14ac:dyDescent="0.35">
      <c r="A28689">
        <v>201003</v>
      </c>
      <c r="B28689">
        <v>38620</v>
      </c>
      <c r="C28689">
        <v>707</v>
      </c>
      <c r="D28689" s="1">
        <v>43129.897083333337</v>
      </c>
      <c r="E28689" t="str">
        <f t="shared" si="896"/>
        <v>2018-01-29</v>
      </c>
      <c r="H28689" t="str">
        <f t="shared" si="897"/>
        <v>INSERT INTO Q1 VALUES ('201003','38620','707','2018-01-29');</v>
      </c>
    </row>
    <row r="28690" spans="1:8" x14ac:dyDescent="0.35">
      <c r="A28690">
        <v>201010</v>
      </c>
      <c r="B28690">
        <v>155907</v>
      </c>
      <c r="C28690">
        <v>2051</v>
      </c>
      <c r="D28690" s="1">
        <v>43129.900439814817</v>
      </c>
      <c r="E28690" t="str">
        <f t="shared" si="896"/>
        <v>2018-01-29</v>
      </c>
      <c r="H28690" t="str">
        <f t="shared" si="897"/>
        <v>INSERT INTO Q1 VALUES ('201010','155907','2051','2018-01-29');</v>
      </c>
    </row>
    <row r="28691" spans="1:8" x14ac:dyDescent="0.35">
      <c r="A28691">
        <v>201017</v>
      </c>
      <c r="B28691">
        <v>76014</v>
      </c>
      <c r="C28691">
        <v>3633</v>
      </c>
      <c r="D28691" s="1">
        <v>43129.902141203704</v>
      </c>
      <c r="E28691" t="str">
        <f t="shared" si="896"/>
        <v>2018-01-29</v>
      </c>
      <c r="H28691" t="str">
        <f t="shared" si="897"/>
        <v>INSERT INTO Q1 VALUES ('201017','76014','3633','2018-01-29');</v>
      </c>
    </row>
    <row r="28692" spans="1:8" x14ac:dyDescent="0.35">
      <c r="A28692">
        <v>201024</v>
      </c>
      <c r="B28692">
        <v>154959</v>
      </c>
      <c r="C28692">
        <v>826</v>
      </c>
      <c r="D28692" s="1">
        <v>43129.904953703706</v>
      </c>
      <c r="E28692" t="str">
        <f t="shared" si="896"/>
        <v>2018-01-29</v>
      </c>
      <c r="H28692" t="str">
        <f t="shared" si="897"/>
        <v>INSERT INTO Q1 VALUES ('201024','154959','826','2018-01-29');</v>
      </c>
    </row>
    <row r="28693" spans="1:8" x14ac:dyDescent="0.35">
      <c r="A28693">
        <v>201031</v>
      </c>
      <c r="B28693">
        <v>101337</v>
      </c>
      <c r="C28693">
        <v>8092</v>
      </c>
      <c r="D28693" s="1">
        <v>43129.910185185188</v>
      </c>
      <c r="E28693" t="str">
        <f t="shared" si="896"/>
        <v>2018-01-29</v>
      </c>
      <c r="H28693" t="str">
        <f t="shared" si="897"/>
        <v>INSERT INTO Q1 VALUES ('201031','101337','8092','2018-01-29');</v>
      </c>
    </row>
    <row r="28694" spans="1:8" x14ac:dyDescent="0.35">
      <c r="A28694">
        <v>201038</v>
      </c>
      <c r="B28694">
        <v>105063</v>
      </c>
      <c r="C28694">
        <v>4046</v>
      </c>
      <c r="D28694" s="1">
        <v>43129.912245370368</v>
      </c>
      <c r="E28694" t="str">
        <f t="shared" si="896"/>
        <v>2018-01-29</v>
      </c>
      <c r="H28694" t="str">
        <f t="shared" si="897"/>
        <v>INSERT INTO Q1 VALUES ('201038','105063','4046','2018-01-29');</v>
      </c>
    </row>
    <row r="28695" spans="1:8" x14ac:dyDescent="0.35">
      <c r="A28695">
        <v>201045</v>
      </c>
      <c r="B28695">
        <v>86012</v>
      </c>
      <c r="C28695">
        <v>4410</v>
      </c>
      <c r="D28695" s="1">
        <v>43129.915312500001</v>
      </c>
      <c r="E28695" t="str">
        <f t="shared" si="896"/>
        <v>2018-01-29</v>
      </c>
      <c r="H28695" t="str">
        <f t="shared" si="897"/>
        <v>INSERT INTO Q1 VALUES ('201045','86012','4410','2018-01-29');</v>
      </c>
    </row>
    <row r="28696" spans="1:8" x14ac:dyDescent="0.35">
      <c r="A28696">
        <v>201052</v>
      </c>
      <c r="B28696">
        <v>134915</v>
      </c>
      <c r="C28696">
        <v>6804</v>
      </c>
      <c r="D28696" s="1">
        <v>43129.919270833336</v>
      </c>
      <c r="E28696" t="str">
        <f t="shared" si="896"/>
        <v>2018-01-29</v>
      </c>
      <c r="H28696" t="str">
        <f t="shared" si="897"/>
        <v>INSERT INTO Q1 VALUES ('201052','134915','6804','2018-01-29');</v>
      </c>
    </row>
    <row r="28697" spans="1:8" x14ac:dyDescent="0.35">
      <c r="A28697">
        <v>201059</v>
      </c>
      <c r="B28697">
        <v>137257</v>
      </c>
      <c r="C28697">
        <v>0</v>
      </c>
      <c r="D28697" s="1">
        <v>43129.921331018515</v>
      </c>
      <c r="E28697" t="str">
        <f t="shared" si="896"/>
        <v>2018-01-29</v>
      </c>
      <c r="H28697" t="str">
        <f t="shared" si="897"/>
        <v>INSERT INTO Q1 VALUES ('201059','137257','0','2018-01-29');</v>
      </c>
    </row>
    <row r="28698" spans="1:8" x14ac:dyDescent="0.35">
      <c r="A28698">
        <v>201066</v>
      </c>
      <c r="B28698">
        <v>11188</v>
      </c>
      <c r="C28698">
        <v>2492</v>
      </c>
      <c r="D28698" s="1">
        <v>43129.92359953704</v>
      </c>
      <c r="E28698" t="str">
        <f t="shared" si="896"/>
        <v>2018-01-29</v>
      </c>
      <c r="H28698" t="str">
        <f t="shared" si="897"/>
        <v>INSERT INTO Q1 VALUES ('201066','11188','2492','2018-01-29');</v>
      </c>
    </row>
    <row r="28699" spans="1:8" x14ac:dyDescent="0.35">
      <c r="A28699">
        <v>201073</v>
      </c>
      <c r="B28699">
        <v>8212</v>
      </c>
      <c r="C28699">
        <v>840</v>
      </c>
      <c r="D28699" s="1">
        <v>43129.926076388889</v>
      </c>
      <c r="E28699" t="str">
        <f t="shared" si="896"/>
        <v>2018-01-29</v>
      </c>
      <c r="H28699" t="str">
        <f t="shared" si="897"/>
        <v>INSERT INTO Q1 VALUES ('201073','8212','840','2018-01-29');</v>
      </c>
    </row>
    <row r="28700" spans="1:8" x14ac:dyDescent="0.35">
      <c r="A28700">
        <v>201080</v>
      </c>
      <c r="B28700">
        <v>25724</v>
      </c>
      <c r="C28700">
        <v>2569</v>
      </c>
      <c r="D28700" s="1">
        <v>43129.928090277775</v>
      </c>
      <c r="E28700" t="str">
        <f t="shared" si="896"/>
        <v>2018-01-29</v>
      </c>
      <c r="H28700" t="str">
        <f t="shared" si="897"/>
        <v>INSERT INTO Q1 VALUES ('201080','25724','2569','2018-01-29');</v>
      </c>
    </row>
    <row r="28701" spans="1:8" x14ac:dyDescent="0.35">
      <c r="A28701">
        <v>201087</v>
      </c>
      <c r="B28701">
        <v>147030</v>
      </c>
      <c r="C28701">
        <v>2310</v>
      </c>
      <c r="D28701" s="1">
        <v>43129.930671296293</v>
      </c>
      <c r="E28701" t="str">
        <f t="shared" si="896"/>
        <v>2018-01-29</v>
      </c>
      <c r="H28701" t="str">
        <f t="shared" si="897"/>
        <v>INSERT INTO Q1 VALUES ('201087','147030','2310','2018-01-29');</v>
      </c>
    </row>
    <row r="28702" spans="1:8" x14ac:dyDescent="0.35">
      <c r="A28702">
        <v>201094</v>
      </c>
      <c r="B28702">
        <v>22691</v>
      </c>
      <c r="C28702">
        <v>2576</v>
      </c>
      <c r="D28702" s="1">
        <v>43129.935648148145</v>
      </c>
      <c r="E28702" t="str">
        <f t="shared" si="896"/>
        <v>2018-01-29</v>
      </c>
      <c r="H28702" t="str">
        <f t="shared" si="897"/>
        <v>INSERT INTO Q1 VALUES ('201094','22691','2576','2018-01-29');</v>
      </c>
    </row>
    <row r="28703" spans="1:8" x14ac:dyDescent="0.35">
      <c r="A28703">
        <v>201101</v>
      </c>
      <c r="B28703">
        <v>7018</v>
      </c>
      <c r="C28703">
        <v>3983</v>
      </c>
      <c r="D28703" s="1">
        <v>43129.939664351848</v>
      </c>
      <c r="E28703" t="str">
        <f t="shared" si="896"/>
        <v>2018-01-29</v>
      </c>
      <c r="H28703" t="str">
        <f t="shared" si="897"/>
        <v>INSERT INTO Q1 VALUES ('201101','7018','3983','2018-01-29');</v>
      </c>
    </row>
    <row r="28704" spans="1:8" x14ac:dyDescent="0.35">
      <c r="A28704">
        <v>201108</v>
      </c>
      <c r="B28704">
        <v>156599</v>
      </c>
      <c r="C28704">
        <v>3458</v>
      </c>
      <c r="D28704" s="1">
        <v>43129.941504629627</v>
      </c>
      <c r="E28704" t="str">
        <f t="shared" si="896"/>
        <v>2018-01-29</v>
      </c>
      <c r="H28704" t="str">
        <f t="shared" si="897"/>
        <v>INSERT INTO Q1 VALUES ('201108','156599','3458','2018-01-29');</v>
      </c>
    </row>
    <row r="28705" spans="1:8" x14ac:dyDescent="0.35">
      <c r="A28705">
        <v>201115</v>
      </c>
      <c r="B28705">
        <v>100085</v>
      </c>
      <c r="C28705">
        <v>3668</v>
      </c>
      <c r="D28705" s="1">
        <v>43129.943981481483</v>
      </c>
      <c r="E28705" t="str">
        <f t="shared" si="896"/>
        <v>2018-01-29</v>
      </c>
      <c r="H28705" t="str">
        <f t="shared" si="897"/>
        <v>INSERT INTO Q1 VALUES ('201115','100085','3668','2018-01-29');</v>
      </c>
    </row>
    <row r="28706" spans="1:8" x14ac:dyDescent="0.35">
      <c r="A28706">
        <v>201122</v>
      </c>
      <c r="B28706">
        <v>15</v>
      </c>
      <c r="C28706">
        <v>3346</v>
      </c>
      <c r="D28706" s="1">
        <v>43129.946585648147</v>
      </c>
      <c r="E28706" t="str">
        <f t="shared" si="896"/>
        <v>2018-01-29</v>
      </c>
      <c r="H28706" t="str">
        <f t="shared" si="897"/>
        <v>INSERT INTO Q1 VALUES ('201122','15','3346','2018-01-29');</v>
      </c>
    </row>
    <row r="28707" spans="1:8" x14ac:dyDescent="0.35">
      <c r="A28707">
        <v>201129</v>
      </c>
      <c r="B28707">
        <v>100085</v>
      </c>
      <c r="C28707">
        <v>3668</v>
      </c>
      <c r="D28707" s="1">
        <v>43129.948414351849</v>
      </c>
      <c r="E28707" t="str">
        <f t="shared" si="896"/>
        <v>2018-01-29</v>
      </c>
      <c r="H28707" t="str">
        <f t="shared" si="897"/>
        <v>INSERT INTO Q1 VALUES ('201129','100085','3668','2018-01-29');</v>
      </c>
    </row>
    <row r="28708" spans="1:8" x14ac:dyDescent="0.35">
      <c r="A28708">
        <v>201136</v>
      </c>
      <c r="B28708">
        <v>155631</v>
      </c>
      <c r="C28708">
        <v>3073</v>
      </c>
      <c r="D28708" s="1">
        <v>43129.951111111113</v>
      </c>
      <c r="E28708" t="str">
        <f t="shared" si="896"/>
        <v>2018-01-29</v>
      </c>
      <c r="H28708" t="str">
        <f t="shared" si="897"/>
        <v>INSERT INTO Q1 VALUES ('201136','155631','3073','2018-01-29');</v>
      </c>
    </row>
    <row r="28709" spans="1:8" x14ac:dyDescent="0.35">
      <c r="A28709">
        <v>201143</v>
      </c>
      <c r="B28709">
        <v>258</v>
      </c>
      <c r="C28709">
        <v>3892</v>
      </c>
      <c r="D28709" s="1">
        <v>43129.95684027778</v>
      </c>
      <c r="E28709" t="str">
        <f t="shared" si="896"/>
        <v>2018-01-29</v>
      </c>
      <c r="H28709" t="str">
        <f t="shared" si="897"/>
        <v>INSERT INTO Q1 VALUES ('201143','258','3892','2018-01-29');</v>
      </c>
    </row>
    <row r="28710" spans="1:8" x14ac:dyDescent="0.35">
      <c r="A28710">
        <v>201150</v>
      </c>
      <c r="B28710">
        <v>119946</v>
      </c>
      <c r="C28710">
        <v>20552</v>
      </c>
      <c r="D28710" s="1">
        <v>43129.95884259259</v>
      </c>
      <c r="E28710" t="str">
        <f t="shared" si="896"/>
        <v>2018-01-29</v>
      </c>
      <c r="H28710" t="str">
        <f t="shared" si="897"/>
        <v>INSERT INTO Q1 VALUES ('201150','119946','20552','2018-01-29');</v>
      </c>
    </row>
    <row r="28711" spans="1:8" x14ac:dyDescent="0.35">
      <c r="A28711">
        <v>201157</v>
      </c>
      <c r="B28711">
        <v>159628</v>
      </c>
      <c r="C28711">
        <v>0</v>
      </c>
      <c r="D28711" s="1">
        <v>43129.964224537034</v>
      </c>
      <c r="E28711" t="str">
        <f t="shared" si="896"/>
        <v>2018-01-29</v>
      </c>
      <c r="H28711" t="str">
        <f t="shared" si="897"/>
        <v>INSERT INTO Q1 VALUES ('201157','159628','0','2018-01-29');</v>
      </c>
    </row>
    <row r="28712" spans="1:8" x14ac:dyDescent="0.35">
      <c r="A28712">
        <v>201164</v>
      </c>
      <c r="B28712">
        <v>75110</v>
      </c>
      <c r="C28712">
        <v>6048</v>
      </c>
      <c r="D28712" s="1">
        <v>43129.968414351853</v>
      </c>
      <c r="E28712" t="str">
        <f t="shared" si="896"/>
        <v>2018-01-29</v>
      </c>
      <c r="H28712" t="str">
        <f t="shared" si="897"/>
        <v>INSERT INTO Q1 VALUES ('201164','75110','6048','2018-01-29');</v>
      </c>
    </row>
    <row r="28713" spans="1:8" x14ac:dyDescent="0.35">
      <c r="A28713">
        <v>201171</v>
      </c>
      <c r="B28713">
        <v>24092</v>
      </c>
      <c r="C28713">
        <v>4550</v>
      </c>
      <c r="D28713" s="1">
        <v>43129.970821759256</v>
      </c>
      <c r="E28713" t="str">
        <f t="shared" si="896"/>
        <v>2018-01-29</v>
      </c>
      <c r="H28713" t="str">
        <f t="shared" si="897"/>
        <v>INSERT INTO Q1 VALUES ('201171','24092','4550','2018-01-29');</v>
      </c>
    </row>
    <row r="28714" spans="1:8" x14ac:dyDescent="0.35">
      <c r="A28714">
        <v>201178</v>
      </c>
      <c r="B28714">
        <v>11188</v>
      </c>
      <c r="C28714">
        <v>3521</v>
      </c>
      <c r="D28714" s="1">
        <v>43129.974756944444</v>
      </c>
      <c r="E28714" t="str">
        <f t="shared" si="896"/>
        <v>2018-01-29</v>
      </c>
      <c r="H28714" t="str">
        <f t="shared" si="897"/>
        <v>INSERT INTO Q1 VALUES ('201178','11188','3521','2018-01-29');</v>
      </c>
    </row>
    <row r="28715" spans="1:8" x14ac:dyDescent="0.35">
      <c r="A28715">
        <v>201185</v>
      </c>
      <c r="B28715">
        <v>150117</v>
      </c>
      <c r="C28715">
        <v>2163</v>
      </c>
      <c r="D28715" s="1">
        <v>43129.976967592593</v>
      </c>
      <c r="E28715" t="str">
        <f t="shared" si="896"/>
        <v>2018-01-29</v>
      </c>
      <c r="H28715" t="str">
        <f t="shared" si="897"/>
        <v>INSERT INTO Q1 VALUES ('201185','150117','2163','2018-01-29');</v>
      </c>
    </row>
    <row r="28716" spans="1:8" x14ac:dyDescent="0.35">
      <c r="A28716">
        <v>201192</v>
      </c>
      <c r="B28716">
        <v>51090</v>
      </c>
      <c r="C28716">
        <v>315</v>
      </c>
      <c r="D28716" s="1">
        <v>43129.978067129632</v>
      </c>
      <c r="E28716" t="str">
        <f t="shared" si="896"/>
        <v>2018-01-29</v>
      </c>
      <c r="H28716" t="str">
        <f t="shared" si="897"/>
        <v>INSERT INTO Q1 VALUES ('201192','51090','315','2018-01-29');</v>
      </c>
    </row>
    <row r="28717" spans="1:8" x14ac:dyDescent="0.35">
      <c r="A28717">
        <v>201199</v>
      </c>
      <c r="B28717">
        <v>155787</v>
      </c>
      <c r="C28717">
        <v>3178</v>
      </c>
      <c r="D28717" s="1">
        <v>43129.98027777778</v>
      </c>
      <c r="E28717" t="str">
        <f t="shared" si="896"/>
        <v>2018-01-29</v>
      </c>
      <c r="H28717" t="str">
        <f t="shared" si="897"/>
        <v>INSERT INTO Q1 VALUES ('201199','155787','3178','2018-01-29');</v>
      </c>
    </row>
    <row r="28718" spans="1:8" x14ac:dyDescent="0.35">
      <c r="A28718">
        <v>201206</v>
      </c>
      <c r="B28718">
        <v>14734</v>
      </c>
      <c r="C28718">
        <v>4151</v>
      </c>
      <c r="D28718" s="1">
        <v>43129.985462962963</v>
      </c>
      <c r="E28718" t="str">
        <f t="shared" si="896"/>
        <v>2018-01-29</v>
      </c>
      <c r="H28718" t="str">
        <f t="shared" si="897"/>
        <v>INSERT INTO Q1 VALUES ('201206','14734','4151','2018-01-29');</v>
      </c>
    </row>
    <row r="28719" spans="1:8" x14ac:dyDescent="0.35">
      <c r="A28719">
        <v>201213</v>
      </c>
      <c r="B28719">
        <v>148188</v>
      </c>
      <c r="C28719">
        <v>12215</v>
      </c>
      <c r="D28719" s="1">
        <v>43129.988703703704</v>
      </c>
      <c r="E28719" t="str">
        <f t="shared" si="896"/>
        <v>2018-01-29</v>
      </c>
      <c r="H28719" t="str">
        <f t="shared" si="897"/>
        <v>INSERT INTO Q1 VALUES ('201213','148188','12215','2018-01-29');</v>
      </c>
    </row>
    <row r="28720" spans="1:8" x14ac:dyDescent="0.35">
      <c r="A28720">
        <v>201220</v>
      </c>
      <c r="B28720">
        <v>158543</v>
      </c>
      <c r="C28720">
        <v>0</v>
      </c>
      <c r="D28720" s="1">
        <v>43129.995254629626</v>
      </c>
      <c r="E28720" t="str">
        <f t="shared" si="896"/>
        <v>2018-01-29</v>
      </c>
      <c r="H28720" t="str">
        <f t="shared" si="897"/>
        <v>INSERT INTO Q1 VALUES ('201220','158543','0','2018-01-29');</v>
      </c>
    </row>
    <row r="28721" spans="1:8" x14ac:dyDescent="0.35">
      <c r="A28721">
        <v>201227</v>
      </c>
      <c r="B28721">
        <v>142803</v>
      </c>
      <c r="C28721">
        <v>3878</v>
      </c>
      <c r="D28721" s="1">
        <v>43129.997858796298</v>
      </c>
      <c r="E28721" t="str">
        <f t="shared" si="896"/>
        <v>2018-01-29</v>
      </c>
      <c r="H28721" t="str">
        <f t="shared" si="897"/>
        <v>INSERT INTO Q1 VALUES ('201227','142803','3878','2018-01-29');</v>
      </c>
    </row>
    <row r="28722" spans="1:8" x14ac:dyDescent="0.35">
      <c r="A28722">
        <v>201234</v>
      </c>
      <c r="B28722">
        <v>34016</v>
      </c>
      <c r="C28722">
        <v>17052</v>
      </c>
      <c r="D28722" s="1">
        <v>43130.005844907406</v>
      </c>
      <c r="E28722" t="str">
        <f t="shared" si="896"/>
        <v>2018-01-30</v>
      </c>
      <c r="H28722" t="str">
        <f t="shared" si="897"/>
        <v>INSERT INTO Q1 VALUES ('201234','34016','17052','2018-01-30');</v>
      </c>
    </row>
    <row r="28723" spans="1:8" x14ac:dyDescent="0.35">
      <c r="A28723">
        <v>201241</v>
      </c>
      <c r="B28723">
        <v>111432</v>
      </c>
      <c r="C28723">
        <v>17052</v>
      </c>
      <c r="D28723" s="1">
        <v>43130.016203703701</v>
      </c>
      <c r="E28723" t="str">
        <f t="shared" si="896"/>
        <v>2018-01-30</v>
      </c>
      <c r="H28723" t="str">
        <f t="shared" si="897"/>
        <v>INSERT INTO Q1 VALUES ('201241','111432','17052','2018-01-30');</v>
      </c>
    </row>
    <row r="28724" spans="1:8" x14ac:dyDescent="0.35">
      <c r="A28724">
        <v>201248</v>
      </c>
      <c r="B28724">
        <v>111432</v>
      </c>
      <c r="C28724">
        <v>5152</v>
      </c>
      <c r="D28724" s="1">
        <v>43130.019930555558</v>
      </c>
      <c r="E28724" t="str">
        <f t="shared" si="896"/>
        <v>2018-01-30</v>
      </c>
      <c r="H28724" t="str">
        <f t="shared" si="897"/>
        <v>INSERT INTO Q1 VALUES ('201248','111432','5152','2018-01-30');</v>
      </c>
    </row>
    <row r="28725" spans="1:8" x14ac:dyDescent="0.35">
      <c r="A28725">
        <v>201255</v>
      </c>
      <c r="B28725">
        <v>98517</v>
      </c>
      <c r="C28725">
        <v>8085</v>
      </c>
      <c r="D28725" s="1">
        <v>43130.029270833336</v>
      </c>
      <c r="E28725" t="str">
        <f t="shared" si="896"/>
        <v>2018-01-30</v>
      </c>
      <c r="H28725" t="str">
        <f t="shared" si="897"/>
        <v>INSERT INTO Q1 VALUES ('201255','98517','8085','2018-01-30');</v>
      </c>
    </row>
    <row r="28726" spans="1:8" x14ac:dyDescent="0.35">
      <c r="A28726">
        <v>201262</v>
      </c>
      <c r="B28726">
        <v>100085</v>
      </c>
      <c r="C28726">
        <v>1687</v>
      </c>
      <c r="D28726" s="1">
        <v>43130.044803240744</v>
      </c>
      <c r="E28726" t="str">
        <f t="shared" si="896"/>
        <v>2018-01-30</v>
      </c>
      <c r="H28726" t="str">
        <f t="shared" si="897"/>
        <v>INSERT INTO Q1 VALUES ('201262','100085','1687','2018-01-30');</v>
      </c>
    </row>
    <row r="28727" spans="1:8" x14ac:dyDescent="0.35">
      <c r="A28727">
        <v>201269</v>
      </c>
      <c r="B28727">
        <v>64307</v>
      </c>
      <c r="C28727">
        <v>9723</v>
      </c>
      <c r="D28727" s="1">
        <v>43130.04996527778</v>
      </c>
      <c r="E28727" t="str">
        <f t="shared" si="896"/>
        <v>2018-01-30</v>
      </c>
      <c r="H28727" t="str">
        <f t="shared" si="897"/>
        <v>INSERT INTO Q1 VALUES ('201269','64307','9723','2018-01-30');</v>
      </c>
    </row>
    <row r="28728" spans="1:8" x14ac:dyDescent="0.35">
      <c r="A28728">
        <v>201276</v>
      </c>
      <c r="B28728">
        <v>123128</v>
      </c>
      <c r="C28728">
        <v>0</v>
      </c>
      <c r="D28728" s="1">
        <v>43130.076944444445</v>
      </c>
      <c r="E28728" t="str">
        <f t="shared" si="896"/>
        <v>2018-01-30</v>
      </c>
      <c r="H28728" t="str">
        <f t="shared" si="897"/>
        <v>INSERT INTO Q1 VALUES ('201276','123128','0','2018-01-30');</v>
      </c>
    </row>
    <row r="28729" spans="1:8" x14ac:dyDescent="0.35">
      <c r="A28729">
        <v>201283</v>
      </c>
      <c r="B28729">
        <v>160407</v>
      </c>
      <c r="C28729">
        <v>9352</v>
      </c>
      <c r="D28729" s="1">
        <v>43130.103645833333</v>
      </c>
      <c r="E28729" t="str">
        <f t="shared" si="896"/>
        <v>2018-01-30</v>
      </c>
      <c r="H28729" t="str">
        <f t="shared" si="897"/>
        <v>INSERT INTO Q1 VALUES ('201283','160407','9352','2018-01-30');</v>
      </c>
    </row>
    <row r="28730" spans="1:8" x14ac:dyDescent="0.35">
      <c r="A28730">
        <v>201290</v>
      </c>
      <c r="B28730">
        <v>108048</v>
      </c>
      <c r="C28730">
        <v>2520</v>
      </c>
      <c r="D28730" s="1">
        <v>43130.137662037036</v>
      </c>
      <c r="E28730" t="str">
        <f t="shared" si="896"/>
        <v>2018-01-30</v>
      </c>
      <c r="H28730" t="str">
        <f t="shared" si="897"/>
        <v>INSERT INTO Q1 VALUES ('201290','108048','2520','2018-01-30');</v>
      </c>
    </row>
    <row r="28731" spans="1:8" x14ac:dyDescent="0.35">
      <c r="A28731">
        <v>201297</v>
      </c>
      <c r="B28731">
        <v>106010</v>
      </c>
      <c r="C28731">
        <v>2800</v>
      </c>
      <c r="D28731" s="1">
        <v>43130.237928240742</v>
      </c>
      <c r="E28731" t="str">
        <f t="shared" si="896"/>
        <v>2018-01-30</v>
      </c>
      <c r="H28731" t="str">
        <f t="shared" si="897"/>
        <v>INSERT INTO Q1 VALUES ('201297','106010','2800','2018-01-30');</v>
      </c>
    </row>
    <row r="28732" spans="1:8" x14ac:dyDescent="0.35">
      <c r="A28732">
        <v>201304</v>
      </c>
      <c r="B28732">
        <v>49052</v>
      </c>
      <c r="C28732">
        <v>2198</v>
      </c>
      <c r="D28732" s="1">
        <v>43130.281504629631</v>
      </c>
      <c r="E28732" t="str">
        <f t="shared" si="896"/>
        <v>2018-01-30</v>
      </c>
      <c r="H28732" t="str">
        <f t="shared" si="897"/>
        <v>INSERT INTO Q1 VALUES ('201304','49052','2198','2018-01-30');</v>
      </c>
    </row>
    <row r="28733" spans="1:8" x14ac:dyDescent="0.35">
      <c r="A28733">
        <v>201311</v>
      </c>
      <c r="B28733">
        <v>19478</v>
      </c>
      <c r="C28733">
        <v>7903</v>
      </c>
      <c r="D28733" s="1">
        <v>43130.308854166666</v>
      </c>
      <c r="E28733" t="str">
        <f t="shared" si="896"/>
        <v>2018-01-30</v>
      </c>
      <c r="H28733" t="str">
        <f t="shared" si="897"/>
        <v>INSERT INTO Q1 VALUES ('201311','19478','7903','2018-01-30');</v>
      </c>
    </row>
    <row r="28734" spans="1:8" x14ac:dyDescent="0.35">
      <c r="A28734">
        <v>201318</v>
      </c>
      <c r="B28734">
        <v>16578</v>
      </c>
      <c r="C28734">
        <v>2576</v>
      </c>
      <c r="D28734" s="1">
        <v>43130.322523148148</v>
      </c>
      <c r="E28734" t="str">
        <f t="shared" si="896"/>
        <v>2018-01-30</v>
      </c>
      <c r="H28734" t="str">
        <f t="shared" si="897"/>
        <v>INSERT INTO Q1 VALUES ('201318','16578','2576','2018-01-30');</v>
      </c>
    </row>
    <row r="28735" spans="1:8" x14ac:dyDescent="0.35">
      <c r="A28735">
        <v>201325</v>
      </c>
      <c r="B28735">
        <v>159744</v>
      </c>
      <c r="C28735">
        <v>1904</v>
      </c>
      <c r="D28735" s="1">
        <v>43130.34302083333</v>
      </c>
      <c r="E28735" t="str">
        <f t="shared" si="896"/>
        <v>2018-01-30</v>
      </c>
      <c r="H28735" t="str">
        <f t="shared" si="897"/>
        <v>INSERT INTO Q1 VALUES ('201325','159744','1904','2018-01-30');</v>
      </c>
    </row>
    <row r="28736" spans="1:8" x14ac:dyDescent="0.35">
      <c r="A28736">
        <v>201332</v>
      </c>
      <c r="B28736">
        <v>158472</v>
      </c>
      <c r="C28736">
        <v>0</v>
      </c>
      <c r="D28736" s="1">
        <v>43130.350451388891</v>
      </c>
      <c r="E28736" t="str">
        <f t="shared" si="896"/>
        <v>2018-01-30</v>
      </c>
      <c r="H28736" t="str">
        <f t="shared" si="897"/>
        <v>INSERT INTO Q1 VALUES ('201332','158472','0','2018-01-30');</v>
      </c>
    </row>
    <row r="28737" spans="1:8" x14ac:dyDescent="0.35">
      <c r="A28737">
        <v>201339</v>
      </c>
      <c r="B28737">
        <v>151279</v>
      </c>
      <c r="C28737">
        <v>3493</v>
      </c>
      <c r="D28737" s="1">
        <v>43130.355428240742</v>
      </c>
      <c r="E28737" t="str">
        <f t="shared" si="896"/>
        <v>2018-01-30</v>
      </c>
      <c r="H28737" t="str">
        <f t="shared" si="897"/>
        <v>INSERT INTO Q1 VALUES ('201339','151279','3493','2018-01-30');</v>
      </c>
    </row>
    <row r="28738" spans="1:8" x14ac:dyDescent="0.35">
      <c r="A28738">
        <v>201346</v>
      </c>
      <c r="B28738">
        <v>40457</v>
      </c>
      <c r="C28738">
        <v>0</v>
      </c>
      <c r="D28738" s="1">
        <v>43130.367349537039</v>
      </c>
      <c r="E28738" t="str">
        <f t="shared" si="896"/>
        <v>2018-01-30</v>
      </c>
      <c r="H28738" t="str">
        <f t="shared" si="897"/>
        <v>INSERT INTO Q1 VALUES ('201346','40457','0','2018-01-30');</v>
      </c>
    </row>
    <row r="28739" spans="1:8" x14ac:dyDescent="0.35">
      <c r="A28739">
        <v>201353</v>
      </c>
      <c r="B28739">
        <v>49153</v>
      </c>
      <c r="C28739">
        <v>2933</v>
      </c>
      <c r="D28739" s="1">
        <v>43130.374189814815</v>
      </c>
      <c r="E28739" t="str">
        <f t="shared" ref="E28739:E28802" si="898">TEXT(D28739,"YYYY-MM-DD")</f>
        <v>2018-01-30</v>
      </c>
      <c r="H28739" t="str">
        <f t="shared" ref="H28739:H28802" si="899">"INSERT INTO Q1 VALUES ('"&amp;A28739&amp;"','"&amp;B28739&amp;"','"&amp;C28739&amp;"','"&amp;E28739&amp;"');"</f>
        <v>INSERT INTO Q1 VALUES ('201353','49153','2933','2018-01-30');</v>
      </c>
    </row>
    <row r="28740" spans="1:8" x14ac:dyDescent="0.35">
      <c r="A28740">
        <v>201360</v>
      </c>
      <c r="B28740">
        <v>96392</v>
      </c>
      <c r="C28740">
        <v>2576</v>
      </c>
      <c r="D28740" s="1">
        <v>43130.37809027778</v>
      </c>
      <c r="E28740" t="str">
        <f t="shared" si="898"/>
        <v>2018-01-30</v>
      </c>
      <c r="H28740" t="str">
        <f t="shared" si="899"/>
        <v>INSERT INTO Q1 VALUES ('201360','96392','2576','2018-01-30');</v>
      </c>
    </row>
    <row r="28741" spans="1:8" x14ac:dyDescent="0.35">
      <c r="A28741">
        <v>201367</v>
      </c>
      <c r="B28741">
        <v>68661</v>
      </c>
      <c r="C28741">
        <v>3521</v>
      </c>
      <c r="D28741" s="1">
        <v>43130.383958333332</v>
      </c>
      <c r="E28741" t="str">
        <f t="shared" si="898"/>
        <v>2018-01-30</v>
      </c>
      <c r="H28741" t="str">
        <f t="shared" si="899"/>
        <v>INSERT INTO Q1 VALUES ('201367','68661','3521','2018-01-30');</v>
      </c>
    </row>
    <row r="28742" spans="1:8" x14ac:dyDescent="0.35">
      <c r="A28742">
        <v>201374</v>
      </c>
      <c r="B28742">
        <v>73731</v>
      </c>
      <c r="C28742">
        <v>2443</v>
      </c>
      <c r="D28742" s="1">
        <v>43130.393333333333</v>
      </c>
      <c r="E28742" t="str">
        <f t="shared" si="898"/>
        <v>2018-01-30</v>
      </c>
      <c r="H28742" t="str">
        <f t="shared" si="899"/>
        <v>INSERT INTO Q1 VALUES ('201374','73731','2443','2018-01-30');</v>
      </c>
    </row>
    <row r="28743" spans="1:8" x14ac:dyDescent="0.35">
      <c r="A28743">
        <v>201381</v>
      </c>
      <c r="B28743">
        <v>73731</v>
      </c>
      <c r="C28743">
        <v>2443</v>
      </c>
      <c r="D28743" s="1">
        <v>43130.396064814813</v>
      </c>
      <c r="E28743" t="str">
        <f t="shared" si="898"/>
        <v>2018-01-30</v>
      </c>
      <c r="H28743" t="str">
        <f t="shared" si="899"/>
        <v>INSERT INTO Q1 VALUES ('201381','73731','2443','2018-01-30');</v>
      </c>
    </row>
    <row r="28744" spans="1:8" x14ac:dyDescent="0.35">
      <c r="A28744">
        <v>201388</v>
      </c>
      <c r="B28744">
        <v>17198</v>
      </c>
      <c r="C28744">
        <v>4410</v>
      </c>
      <c r="D28744" s="1">
        <v>43130.401296296295</v>
      </c>
      <c r="E28744" t="str">
        <f t="shared" si="898"/>
        <v>2018-01-30</v>
      </c>
      <c r="H28744" t="str">
        <f t="shared" si="899"/>
        <v>INSERT INTO Q1 VALUES ('201388','17198','4410','2018-01-30');</v>
      </c>
    </row>
    <row r="28745" spans="1:8" x14ac:dyDescent="0.35">
      <c r="A28745">
        <v>201395</v>
      </c>
      <c r="B28745">
        <v>66770</v>
      </c>
      <c r="C28745">
        <v>4109</v>
      </c>
      <c r="D28745" s="1">
        <v>43130.405729166669</v>
      </c>
      <c r="E28745" t="str">
        <f t="shared" si="898"/>
        <v>2018-01-30</v>
      </c>
      <c r="H28745" t="str">
        <f t="shared" si="899"/>
        <v>INSERT INTO Q1 VALUES ('201395','66770','4109','2018-01-30');</v>
      </c>
    </row>
    <row r="28746" spans="1:8" x14ac:dyDescent="0.35">
      <c r="A28746">
        <v>201402</v>
      </c>
      <c r="B28746">
        <v>79721</v>
      </c>
      <c r="C28746">
        <v>3157</v>
      </c>
      <c r="D28746" s="1">
        <v>43130.408194444448</v>
      </c>
      <c r="E28746" t="str">
        <f t="shared" si="898"/>
        <v>2018-01-30</v>
      </c>
      <c r="H28746" t="str">
        <f t="shared" si="899"/>
        <v>INSERT INTO Q1 VALUES ('201402','79721','3157','2018-01-30');</v>
      </c>
    </row>
    <row r="28747" spans="1:8" x14ac:dyDescent="0.35">
      <c r="A28747">
        <v>201409</v>
      </c>
      <c r="B28747">
        <v>77500</v>
      </c>
      <c r="C28747">
        <v>3374</v>
      </c>
      <c r="D28747" s="1">
        <v>43130.410925925928</v>
      </c>
      <c r="E28747" t="str">
        <f t="shared" si="898"/>
        <v>2018-01-30</v>
      </c>
      <c r="H28747" t="str">
        <f t="shared" si="899"/>
        <v>INSERT INTO Q1 VALUES ('201409','77500','3374','2018-01-30');</v>
      </c>
    </row>
    <row r="28748" spans="1:8" x14ac:dyDescent="0.35">
      <c r="A28748">
        <v>201416</v>
      </c>
      <c r="B28748">
        <v>57719</v>
      </c>
      <c r="C28748">
        <v>3864</v>
      </c>
      <c r="D28748" s="1">
        <v>43130.416967592595</v>
      </c>
      <c r="E28748" t="str">
        <f t="shared" si="898"/>
        <v>2018-01-30</v>
      </c>
      <c r="H28748" t="str">
        <f t="shared" si="899"/>
        <v>INSERT INTO Q1 VALUES ('201416','57719','3864','2018-01-30');</v>
      </c>
    </row>
    <row r="28749" spans="1:8" x14ac:dyDescent="0.35">
      <c r="A28749">
        <v>201423</v>
      </c>
      <c r="B28749">
        <v>108888</v>
      </c>
      <c r="C28749">
        <v>4046</v>
      </c>
      <c r="D28749" s="1">
        <v>43130.423194444447</v>
      </c>
      <c r="E28749" t="str">
        <f t="shared" si="898"/>
        <v>2018-01-30</v>
      </c>
      <c r="H28749" t="str">
        <f t="shared" si="899"/>
        <v>INSERT INTO Q1 VALUES ('201423','108888','4046','2018-01-30');</v>
      </c>
    </row>
    <row r="28750" spans="1:8" x14ac:dyDescent="0.35">
      <c r="A28750">
        <v>201430</v>
      </c>
      <c r="B28750">
        <v>157343</v>
      </c>
      <c r="C28750">
        <v>3808</v>
      </c>
      <c r="D28750" s="1">
        <v>43130.425833333335</v>
      </c>
      <c r="E28750" t="str">
        <f t="shared" si="898"/>
        <v>2018-01-30</v>
      </c>
      <c r="H28750" t="str">
        <f t="shared" si="899"/>
        <v>INSERT INTO Q1 VALUES ('201430','157343','3808','2018-01-30');</v>
      </c>
    </row>
    <row r="28751" spans="1:8" x14ac:dyDescent="0.35">
      <c r="A28751">
        <v>201437</v>
      </c>
      <c r="B28751">
        <v>60901</v>
      </c>
      <c r="C28751">
        <v>2933</v>
      </c>
      <c r="D28751" s="1">
        <v>43130.429930555554</v>
      </c>
      <c r="E28751" t="str">
        <f t="shared" si="898"/>
        <v>2018-01-30</v>
      </c>
      <c r="H28751" t="str">
        <f t="shared" si="899"/>
        <v>INSERT INTO Q1 VALUES ('201437','60901','2933','2018-01-30');</v>
      </c>
    </row>
    <row r="28752" spans="1:8" x14ac:dyDescent="0.35">
      <c r="A28752">
        <v>201444</v>
      </c>
      <c r="B28752">
        <v>147783</v>
      </c>
      <c r="C28752">
        <v>2618</v>
      </c>
      <c r="D28752" s="1">
        <v>43130.433379629627</v>
      </c>
      <c r="E28752" t="str">
        <f t="shared" si="898"/>
        <v>2018-01-30</v>
      </c>
      <c r="H28752" t="str">
        <f t="shared" si="899"/>
        <v>INSERT INTO Q1 VALUES ('201444','147783','2618','2018-01-30');</v>
      </c>
    </row>
    <row r="28753" spans="1:8" x14ac:dyDescent="0.35">
      <c r="A28753">
        <v>201451</v>
      </c>
      <c r="B28753">
        <v>96878</v>
      </c>
      <c r="C28753">
        <v>2051</v>
      </c>
      <c r="D28753" s="1">
        <v>43130.435543981483</v>
      </c>
      <c r="E28753" t="str">
        <f t="shared" si="898"/>
        <v>2018-01-30</v>
      </c>
      <c r="H28753" t="str">
        <f t="shared" si="899"/>
        <v>INSERT INTO Q1 VALUES ('201451','96878','2051','2018-01-30');</v>
      </c>
    </row>
    <row r="28754" spans="1:8" x14ac:dyDescent="0.35">
      <c r="A28754">
        <v>201458</v>
      </c>
      <c r="B28754">
        <v>93969</v>
      </c>
      <c r="C28754">
        <v>3955</v>
      </c>
      <c r="D28754" s="1">
        <v>43130.439699074072</v>
      </c>
      <c r="E28754" t="str">
        <f t="shared" si="898"/>
        <v>2018-01-30</v>
      </c>
      <c r="H28754" t="str">
        <f t="shared" si="899"/>
        <v>INSERT INTO Q1 VALUES ('201458','93969','3955','2018-01-30');</v>
      </c>
    </row>
    <row r="28755" spans="1:8" x14ac:dyDescent="0.35">
      <c r="A28755">
        <v>201465</v>
      </c>
      <c r="B28755">
        <v>154136</v>
      </c>
      <c r="C28755">
        <v>2345</v>
      </c>
      <c r="D28755" s="1">
        <v>43130.441851851851</v>
      </c>
      <c r="E28755" t="str">
        <f t="shared" si="898"/>
        <v>2018-01-30</v>
      </c>
      <c r="H28755" t="str">
        <f t="shared" si="899"/>
        <v>INSERT INTO Q1 VALUES ('201465','154136','2345','2018-01-30');</v>
      </c>
    </row>
    <row r="28756" spans="1:8" x14ac:dyDescent="0.35">
      <c r="A28756">
        <v>201472</v>
      </c>
      <c r="B28756">
        <v>7937</v>
      </c>
      <c r="C28756">
        <v>2870</v>
      </c>
      <c r="D28756" s="1">
        <v>43130.445081018515</v>
      </c>
      <c r="E28756" t="str">
        <f t="shared" si="898"/>
        <v>2018-01-30</v>
      </c>
      <c r="H28756" t="str">
        <f t="shared" si="899"/>
        <v>INSERT INTO Q1 VALUES ('201472','7937','2870','2018-01-30');</v>
      </c>
    </row>
    <row r="28757" spans="1:8" x14ac:dyDescent="0.35">
      <c r="A28757">
        <v>201479</v>
      </c>
      <c r="B28757">
        <v>93969</v>
      </c>
      <c r="C28757">
        <v>3955</v>
      </c>
      <c r="D28757" s="1">
        <v>43130.450671296298</v>
      </c>
      <c r="E28757" t="str">
        <f t="shared" si="898"/>
        <v>2018-01-30</v>
      </c>
      <c r="H28757" t="str">
        <f t="shared" si="899"/>
        <v>INSERT INTO Q1 VALUES ('201479','93969','3955','2018-01-30');</v>
      </c>
    </row>
    <row r="28758" spans="1:8" x14ac:dyDescent="0.35">
      <c r="A28758">
        <v>201486</v>
      </c>
      <c r="B28758">
        <v>96347</v>
      </c>
      <c r="C28758">
        <v>3990</v>
      </c>
      <c r="D28758" s="1">
        <v>43130.455358796295</v>
      </c>
      <c r="E28758" t="str">
        <f t="shared" si="898"/>
        <v>2018-01-30</v>
      </c>
      <c r="H28758" t="str">
        <f t="shared" si="899"/>
        <v>INSERT INTO Q1 VALUES ('201486','96347','3990','2018-01-30');</v>
      </c>
    </row>
    <row r="28759" spans="1:8" x14ac:dyDescent="0.35">
      <c r="A28759">
        <v>201493</v>
      </c>
      <c r="B28759">
        <v>112082</v>
      </c>
      <c r="C28759">
        <v>2793</v>
      </c>
      <c r="D28759" s="1">
        <v>43130.462835648148</v>
      </c>
      <c r="E28759" t="str">
        <f t="shared" si="898"/>
        <v>2018-01-30</v>
      </c>
      <c r="H28759" t="str">
        <f t="shared" si="899"/>
        <v>INSERT INTO Q1 VALUES ('201493','112082','2793','2018-01-30');</v>
      </c>
    </row>
    <row r="28760" spans="1:8" x14ac:dyDescent="0.35">
      <c r="A28760">
        <v>201500</v>
      </c>
      <c r="B28760">
        <v>8529</v>
      </c>
      <c r="C28760">
        <v>5600</v>
      </c>
      <c r="D28760" s="1">
        <v>43130.464189814818</v>
      </c>
      <c r="E28760" t="str">
        <f t="shared" si="898"/>
        <v>2018-01-30</v>
      </c>
      <c r="H28760" t="str">
        <f t="shared" si="899"/>
        <v>INSERT INTO Q1 VALUES ('201500','8529','5600','2018-01-30');</v>
      </c>
    </row>
    <row r="28761" spans="1:8" x14ac:dyDescent="0.35">
      <c r="A28761">
        <v>201507</v>
      </c>
      <c r="B28761">
        <v>134397</v>
      </c>
      <c r="C28761">
        <v>2051</v>
      </c>
      <c r="D28761" s="1">
        <v>43130.466585648152</v>
      </c>
      <c r="E28761" t="str">
        <f t="shared" si="898"/>
        <v>2018-01-30</v>
      </c>
      <c r="H28761" t="str">
        <f t="shared" si="899"/>
        <v>INSERT INTO Q1 VALUES ('201507','134397','2051','2018-01-30');</v>
      </c>
    </row>
    <row r="28762" spans="1:8" x14ac:dyDescent="0.35">
      <c r="A28762">
        <v>201514</v>
      </c>
      <c r="B28762">
        <v>35045</v>
      </c>
      <c r="C28762">
        <v>4788</v>
      </c>
      <c r="D28762" s="1">
        <v>43130.4690625</v>
      </c>
      <c r="E28762" t="str">
        <f t="shared" si="898"/>
        <v>2018-01-30</v>
      </c>
      <c r="H28762" t="str">
        <f t="shared" si="899"/>
        <v>INSERT INTO Q1 VALUES ('201514','35045','4788','2018-01-30');</v>
      </c>
    </row>
    <row r="28763" spans="1:8" x14ac:dyDescent="0.35">
      <c r="A28763">
        <v>201521</v>
      </c>
      <c r="B28763">
        <v>22056</v>
      </c>
      <c r="C28763">
        <v>6867</v>
      </c>
      <c r="D28763" s="1">
        <v>43130.471284722225</v>
      </c>
      <c r="E28763" t="str">
        <f t="shared" si="898"/>
        <v>2018-01-30</v>
      </c>
      <c r="H28763" t="str">
        <f t="shared" si="899"/>
        <v>INSERT INTO Q1 VALUES ('201521','22056','6867','2018-01-30');</v>
      </c>
    </row>
    <row r="28764" spans="1:8" x14ac:dyDescent="0.35">
      <c r="A28764">
        <v>201528</v>
      </c>
      <c r="B28764">
        <v>1193</v>
      </c>
      <c r="C28764">
        <v>2121</v>
      </c>
      <c r="D28764" s="1">
        <v>43130.47587962963</v>
      </c>
      <c r="E28764" t="str">
        <f t="shared" si="898"/>
        <v>2018-01-30</v>
      </c>
      <c r="H28764" t="str">
        <f t="shared" si="899"/>
        <v>INSERT INTO Q1 VALUES ('201528','1193','2121','2018-01-30');</v>
      </c>
    </row>
    <row r="28765" spans="1:8" x14ac:dyDescent="0.35">
      <c r="A28765">
        <v>201535</v>
      </c>
      <c r="B28765">
        <v>152068</v>
      </c>
      <c r="C28765">
        <v>3955</v>
      </c>
      <c r="D28765" s="1">
        <v>43130.479097222225</v>
      </c>
      <c r="E28765" t="str">
        <f t="shared" si="898"/>
        <v>2018-01-30</v>
      </c>
      <c r="H28765" t="str">
        <f t="shared" si="899"/>
        <v>INSERT INTO Q1 VALUES ('201535','152068','3955','2018-01-30');</v>
      </c>
    </row>
    <row r="28766" spans="1:8" x14ac:dyDescent="0.35">
      <c r="A28766">
        <v>201542</v>
      </c>
      <c r="B28766">
        <v>82467</v>
      </c>
      <c r="C28766">
        <v>2205</v>
      </c>
      <c r="D28766" s="1">
        <v>43130.482187499998</v>
      </c>
      <c r="E28766" t="str">
        <f t="shared" si="898"/>
        <v>2018-01-30</v>
      </c>
      <c r="H28766" t="str">
        <f t="shared" si="899"/>
        <v>INSERT INTO Q1 VALUES ('201542','82467','2205','2018-01-30');</v>
      </c>
    </row>
    <row r="28767" spans="1:8" x14ac:dyDescent="0.35">
      <c r="A28767">
        <v>201549</v>
      </c>
      <c r="B28767">
        <v>114717</v>
      </c>
      <c r="C28767">
        <v>2877</v>
      </c>
      <c r="D28767" s="1">
        <v>43130.483900462961</v>
      </c>
      <c r="E28767" t="str">
        <f t="shared" si="898"/>
        <v>2018-01-30</v>
      </c>
      <c r="H28767" t="str">
        <f t="shared" si="899"/>
        <v>INSERT INTO Q1 VALUES ('201549','114717','2877','2018-01-30');</v>
      </c>
    </row>
    <row r="28768" spans="1:8" x14ac:dyDescent="0.35">
      <c r="A28768">
        <v>201556</v>
      </c>
      <c r="B28768">
        <v>2451</v>
      </c>
      <c r="C28768">
        <v>2772</v>
      </c>
      <c r="D28768" s="1">
        <v>43130.486712962964</v>
      </c>
      <c r="E28768" t="str">
        <f t="shared" si="898"/>
        <v>2018-01-30</v>
      </c>
      <c r="H28768" t="str">
        <f t="shared" si="899"/>
        <v>INSERT INTO Q1 VALUES ('201556','2451','2772','2018-01-30');</v>
      </c>
    </row>
    <row r="28769" spans="1:8" x14ac:dyDescent="0.35">
      <c r="A28769">
        <v>201563</v>
      </c>
      <c r="B28769">
        <v>3305</v>
      </c>
      <c r="C28769">
        <v>0</v>
      </c>
      <c r="D28769" s="1">
        <v>43130.489502314813</v>
      </c>
      <c r="E28769" t="str">
        <f t="shared" si="898"/>
        <v>2018-01-30</v>
      </c>
      <c r="H28769" t="str">
        <f t="shared" si="899"/>
        <v>INSERT INTO Q1 VALUES ('201563','3305','0','2018-01-30');</v>
      </c>
    </row>
    <row r="28770" spans="1:8" x14ac:dyDescent="0.35">
      <c r="A28770">
        <v>201570</v>
      </c>
      <c r="B28770">
        <v>81434</v>
      </c>
      <c r="C28770">
        <v>1841</v>
      </c>
      <c r="D28770" s="1">
        <v>43130.492164351854</v>
      </c>
      <c r="E28770" t="str">
        <f t="shared" si="898"/>
        <v>2018-01-30</v>
      </c>
      <c r="H28770" t="str">
        <f t="shared" si="899"/>
        <v>INSERT INTO Q1 VALUES ('201570','81434','1841','2018-01-30');</v>
      </c>
    </row>
    <row r="28771" spans="1:8" x14ac:dyDescent="0.35">
      <c r="A28771">
        <v>201577</v>
      </c>
      <c r="B28771">
        <v>79022</v>
      </c>
      <c r="C28771">
        <v>4403</v>
      </c>
      <c r="D28771" s="1">
        <v>43130.492881944447</v>
      </c>
      <c r="E28771" t="str">
        <f t="shared" si="898"/>
        <v>2018-01-30</v>
      </c>
      <c r="H28771" t="str">
        <f t="shared" si="899"/>
        <v>INSERT INTO Q1 VALUES ('201577','79022','4403','2018-01-30');</v>
      </c>
    </row>
    <row r="28772" spans="1:8" x14ac:dyDescent="0.35">
      <c r="A28772">
        <v>201584</v>
      </c>
      <c r="B28772">
        <v>97380</v>
      </c>
      <c r="C28772">
        <v>5369</v>
      </c>
      <c r="D28772" s="1">
        <v>43130.497361111113</v>
      </c>
      <c r="E28772" t="str">
        <f t="shared" si="898"/>
        <v>2018-01-30</v>
      </c>
      <c r="H28772" t="str">
        <f t="shared" si="899"/>
        <v>INSERT INTO Q1 VALUES ('201584','97380','5369','2018-01-30');</v>
      </c>
    </row>
    <row r="28773" spans="1:8" x14ac:dyDescent="0.35">
      <c r="A28773">
        <v>201591</v>
      </c>
      <c r="B28773">
        <v>110575</v>
      </c>
      <c r="C28773">
        <v>5110</v>
      </c>
      <c r="D28773" s="1">
        <v>43130.498865740738</v>
      </c>
      <c r="E28773" t="str">
        <f t="shared" si="898"/>
        <v>2018-01-30</v>
      </c>
      <c r="H28773" t="str">
        <f t="shared" si="899"/>
        <v>INSERT INTO Q1 VALUES ('201591','110575','5110','2018-01-30');</v>
      </c>
    </row>
    <row r="28774" spans="1:8" x14ac:dyDescent="0.35">
      <c r="A28774">
        <v>201598</v>
      </c>
      <c r="B28774">
        <v>125180</v>
      </c>
      <c r="C28774">
        <v>3773</v>
      </c>
      <c r="D28774" s="1">
        <v>43130.501875000002</v>
      </c>
      <c r="E28774" t="str">
        <f t="shared" si="898"/>
        <v>2018-01-30</v>
      </c>
      <c r="H28774" t="str">
        <f t="shared" si="899"/>
        <v>INSERT INTO Q1 VALUES ('201598','125180','3773','2018-01-30');</v>
      </c>
    </row>
    <row r="28775" spans="1:8" x14ac:dyDescent="0.35">
      <c r="A28775">
        <v>201605</v>
      </c>
      <c r="B28775">
        <v>134915</v>
      </c>
      <c r="C28775">
        <v>1575</v>
      </c>
      <c r="D28775" s="1">
        <v>43130.505891203706</v>
      </c>
      <c r="E28775" t="str">
        <f t="shared" si="898"/>
        <v>2018-01-30</v>
      </c>
      <c r="H28775" t="str">
        <f t="shared" si="899"/>
        <v>INSERT INTO Q1 VALUES ('201605','134915','1575','2018-01-30');</v>
      </c>
    </row>
    <row r="28776" spans="1:8" x14ac:dyDescent="0.35">
      <c r="A28776">
        <v>201612</v>
      </c>
      <c r="B28776">
        <v>91653</v>
      </c>
      <c r="C28776">
        <v>2576</v>
      </c>
      <c r="D28776" s="1">
        <v>43130.508009259262</v>
      </c>
      <c r="E28776" t="str">
        <f t="shared" si="898"/>
        <v>2018-01-30</v>
      </c>
      <c r="H28776" t="str">
        <f t="shared" si="899"/>
        <v>INSERT INTO Q1 VALUES ('201612','91653','2576','2018-01-30');</v>
      </c>
    </row>
    <row r="28777" spans="1:8" x14ac:dyDescent="0.35">
      <c r="A28777">
        <v>201619</v>
      </c>
      <c r="B28777">
        <v>143221</v>
      </c>
      <c r="C28777">
        <v>3864</v>
      </c>
      <c r="D28777" s="1">
        <v>43130.51090277778</v>
      </c>
      <c r="E28777" t="str">
        <f t="shared" si="898"/>
        <v>2018-01-30</v>
      </c>
      <c r="H28777" t="str">
        <f t="shared" si="899"/>
        <v>INSERT INTO Q1 VALUES ('201619','143221','3864','2018-01-30');</v>
      </c>
    </row>
    <row r="28778" spans="1:8" x14ac:dyDescent="0.35">
      <c r="A28778">
        <v>201626</v>
      </c>
      <c r="B28778">
        <v>152829</v>
      </c>
      <c r="C28778">
        <v>7903</v>
      </c>
      <c r="D28778" s="1">
        <v>43130.512800925928</v>
      </c>
      <c r="E28778" t="str">
        <f t="shared" si="898"/>
        <v>2018-01-30</v>
      </c>
      <c r="H28778" t="str">
        <f t="shared" si="899"/>
        <v>INSERT INTO Q1 VALUES ('201626','152829','7903','2018-01-30');</v>
      </c>
    </row>
    <row r="28779" spans="1:8" x14ac:dyDescent="0.35">
      <c r="A28779">
        <v>201633</v>
      </c>
      <c r="B28779">
        <v>46010</v>
      </c>
      <c r="C28779">
        <v>6489</v>
      </c>
      <c r="D28779" s="1">
        <v>43130.515486111108</v>
      </c>
      <c r="E28779" t="str">
        <f t="shared" si="898"/>
        <v>2018-01-30</v>
      </c>
      <c r="H28779" t="str">
        <f t="shared" si="899"/>
        <v>INSERT INTO Q1 VALUES ('201633','46010','6489','2018-01-30');</v>
      </c>
    </row>
    <row r="28780" spans="1:8" x14ac:dyDescent="0.35">
      <c r="A28780">
        <v>201640</v>
      </c>
      <c r="B28780">
        <v>159146</v>
      </c>
      <c r="C28780">
        <v>0</v>
      </c>
      <c r="D28780" s="1">
        <v>43130.52076388889</v>
      </c>
      <c r="E28780" t="str">
        <f t="shared" si="898"/>
        <v>2018-01-30</v>
      </c>
      <c r="H28780" t="str">
        <f t="shared" si="899"/>
        <v>INSERT INTO Q1 VALUES ('201640','159146','0','2018-01-30');</v>
      </c>
    </row>
    <row r="28781" spans="1:8" x14ac:dyDescent="0.35">
      <c r="A28781">
        <v>201647</v>
      </c>
      <c r="B28781">
        <v>141532</v>
      </c>
      <c r="C28781">
        <v>2135</v>
      </c>
      <c r="D28781" s="1">
        <v>43130.523923611108</v>
      </c>
      <c r="E28781" t="str">
        <f t="shared" si="898"/>
        <v>2018-01-30</v>
      </c>
      <c r="H28781" t="str">
        <f t="shared" si="899"/>
        <v>INSERT INTO Q1 VALUES ('201647','141532','2135','2018-01-30');</v>
      </c>
    </row>
    <row r="28782" spans="1:8" x14ac:dyDescent="0.35">
      <c r="A28782">
        <v>201654</v>
      </c>
      <c r="B28782">
        <v>83577</v>
      </c>
      <c r="C28782">
        <v>7623</v>
      </c>
      <c r="D28782" s="1">
        <v>43130.525810185187</v>
      </c>
      <c r="E28782" t="str">
        <f t="shared" si="898"/>
        <v>2018-01-30</v>
      </c>
      <c r="H28782" t="str">
        <f t="shared" si="899"/>
        <v>INSERT INTO Q1 VALUES ('201654','83577','7623','2018-01-30');</v>
      </c>
    </row>
    <row r="28783" spans="1:8" x14ac:dyDescent="0.35">
      <c r="A28783">
        <v>201661</v>
      </c>
      <c r="B28783">
        <v>81849</v>
      </c>
      <c r="C28783">
        <v>2058</v>
      </c>
      <c r="D28783" s="1">
        <v>43130.527245370373</v>
      </c>
      <c r="E28783" t="str">
        <f t="shared" si="898"/>
        <v>2018-01-30</v>
      </c>
      <c r="H28783" t="str">
        <f t="shared" si="899"/>
        <v>INSERT INTO Q1 VALUES ('201661','81849','2058','2018-01-30');</v>
      </c>
    </row>
    <row r="28784" spans="1:8" x14ac:dyDescent="0.35">
      <c r="A28784">
        <v>201668</v>
      </c>
      <c r="B28784">
        <v>136023</v>
      </c>
      <c r="C28784">
        <v>0</v>
      </c>
      <c r="D28784" s="1">
        <v>43130.529710648145</v>
      </c>
      <c r="E28784" t="str">
        <f t="shared" si="898"/>
        <v>2018-01-30</v>
      </c>
      <c r="H28784" t="str">
        <f t="shared" si="899"/>
        <v>INSERT INTO Q1 VALUES ('201668','136023','0','2018-01-30');</v>
      </c>
    </row>
    <row r="28785" spans="1:8" x14ac:dyDescent="0.35">
      <c r="A28785">
        <v>201675</v>
      </c>
      <c r="B28785">
        <v>114950</v>
      </c>
      <c r="C28785">
        <v>0</v>
      </c>
      <c r="D28785" s="1">
        <v>43130.533692129633</v>
      </c>
      <c r="E28785" t="str">
        <f t="shared" si="898"/>
        <v>2018-01-30</v>
      </c>
      <c r="H28785" t="str">
        <f t="shared" si="899"/>
        <v>INSERT INTO Q1 VALUES ('201675','114950','0','2018-01-30');</v>
      </c>
    </row>
    <row r="28786" spans="1:8" x14ac:dyDescent="0.35">
      <c r="A28786">
        <v>201682</v>
      </c>
      <c r="B28786">
        <v>119191</v>
      </c>
      <c r="C28786">
        <v>2023</v>
      </c>
      <c r="D28786" s="1">
        <v>43130.535011574073</v>
      </c>
      <c r="E28786" t="str">
        <f t="shared" si="898"/>
        <v>2018-01-30</v>
      </c>
      <c r="H28786" t="str">
        <f t="shared" si="899"/>
        <v>INSERT INTO Q1 VALUES ('201682','119191','2023','2018-01-30');</v>
      </c>
    </row>
    <row r="28787" spans="1:8" x14ac:dyDescent="0.35">
      <c r="A28787">
        <v>201689</v>
      </c>
      <c r="B28787">
        <v>155808</v>
      </c>
      <c r="C28787">
        <v>1435</v>
      </c>
      <c r="D28787" s="1">
        <v>43130.538090277776</v>
      </c>
      <c r="E28787" t="str">
        <f t="shared" si="898"/>
        <v>2018-01-30</v>
      </c>
      <c r="H28787" t="str">
        <f t="shared" si="899"/>
        <v>INSERT INTO Q1 VALUES ('201689','155808','1435','2018-01-30');</v>
      </c>
    </row>
    <row r="28788" spans="1:8" x14ac:dyDescent="0.35">
      <c r="A28788">
        <v>201696</v>
      </c>
      <c r="B28788">
        <v>7692</v>
      </c>
      <c r="C28788">
        <v>3864</v>
      </c>
      <c r="D28788" s="1">
        <v>43130.540949074071</v>
      </c>
      <c r="E28788" t="str">
        <f t="shared" si="898"/>
        <v>2018-01-30</v>
      </c>
      <c r="H28788" t="str">
        <f t="shared" si="899"/>
        <v>INSERT INTO Q1 VALUES ('201696','7692','3864','2018-01-30');</v>
      </c>
    </row>
    <row r="28789" spans="1:8" x14ac:dyDescent="0.35">
      <c r="A28789">
        <v>201703</v>
      </c>
      <c r="B28789">
        <v>132128</v>
      </c>
      <c r="C28789">
        <v>3864</v>
      </c>
      <c r="D28789" s="1">
        <v>43130.546620370369</v>
      </c>
      <c r="E28789" t="str">
        <f t="shared" si="898"/>
        <v>2018-01-30</v>
      </c>
      <c r="H28789" t="str">
        <f t="shared" si="899"/>
        <v>INSERT INTO Q1 VALUES ('201703','132128','3864','2018-01-30');</v>
      </c>
    </row>
    <row r="28790" spans="1:8" x14ac:dyDescent="0.35">
      <c r="A28790">
        <v>201710</v>
      </c>
      <c r="B28790">
        <v>96177</v>
      </c>
      <c r="C28790">
        <v>5152</v>
      </c>
      <c r="D28790" s="1">
        <v>43130.549814814818</v>
      </c>
      <c r="E28790" t="str">
        <f t="shared" si="898"/>
        <v>2018-01-30</v>
      </c>
      <c r="H28790" t="str">
        <f t="shared" si="899"/>
        <v>INSERT INTO Q1 VALUES ('201710','96177','5152','2018-01-30');</v>
      </c>
    </row>
    <row r="28791" spans="1:8" x14ac:dyDescent="0.35">
      <c r="A28791">
        <v>201717</v>
      </c>
      <c r="B28791">
        <v>155907</v>
      </c>
      <c r="C28791">
        <v>2135</v>
      </c>
      <c r="D28791" s="1">
        <v>43130.551874999997</v>
      </c>
      <c r="E28791" t="str">
        <f t="shared" si="898"/>
        <v>2018-01-30</v>
      </c>
      <c r="H28791" t="str">
        <f t="shared" si="899"/>
        <v>INSERT INTO Q1 VALUES ('201717','155907','2135','2018-01-30');</v>
      </c>
    </row>
    <row r="28792" spans="1:8" x14ac:dyDescent="0.35">
      <c r="A28792">
        <v>201724</v>
      </c>
      <c r="B28792">
        <v>60417</v>
      </c>
      <c r="C28792">
        <v>3199</v>
      </c>
      <c r="D28792" s="1">
        <v>43130.554027777776</v>
      </c>
      <c r="E28792" t="str">
        <f t="shared" si="898"/>
        <v>2018-01-30</v>
      </c>
      <c r="H28792" t="str">
        <f t="shared" si="899"/>
        <v>INSERT INTO Q1 VALUES ('201724','60417','3199','2018-01-30');</v>
      </c>
    </row>
    <row r="28793" spans="1:8" x14ac:dyDescent="0.35">
      <c r="A28793">
        <v>201731</v>
      </c>
      <c r="B28793">
        <v>133538</v>
      </c>
      <c r="C28793">
        <v>2933</v>
      </c>
      <c r="D28793" s="1">
        <v>43130.556886574072</v>
      </c>
      <c r="E28793" t="str">
        <f t="shared" si="898"/>
        <v>2018-01-30</v>
      </c>
      <c r="H28793" t="str">
        <f t="shared" si="899"/>
        <v>INSERT INTO Q1 VALUES ('201731','133538','2933','2018-01-30');</v>
      </c>
    </row>
    <row r="28794" spans="1:8" x14ac:dyDescent="0.35">
      <c r="A28794">
        <v>201738</v>
      </c>
      <c r="B28794">
        <v>60901</v>
      </c>
      <c r="C28794">
        <v>3808</v>
      </c>
      <c r="D28794" s="1">
        <v>43130.558472222219</v>
      </c>
      <c r="E28794" t="str">
        <f t="shared" si="898"/>
        <v>2018-01-30</v>
      </c>
      <c r="H28794" t="str">
        <f t="shared" si="899"/>
        <v>INSERT INTO Q1 VALUES ('201738','60901','3808','2018-01-30');</v>
      </c>
    </row>
    <row r="28795" spans="1:8" x14ac:dyDescent="0.35">
      <c r="A28795">
        <v>201745</v>
      </c>
      <c r="B28795">
        <v>60417</v>
      </c>
      <c r="C28795">
        <v>3164</v>
      </c>
      <c r="D28795" s="1">
        <v>43130.562511574077</v>
      </c>
      <c r="E28795" t="str">
        <f t="shared" si="898"/>
        <v>2018-01-30</v>
      </c>
      <c r="H28795" t="str">
        <f t="shared" si="899"/>
        <v>INSERT INTO Q1 VALUES ('201745','60417','3164','2018-01-30');</v>
      </c>
    </row>
    <row r="28796" spans="1:8" x14ac:dyDescent="0.35">
      <c r="A28796">
        <v>201752</v>
      </c>
      <c r="B28796">
        <v>83042</v>
      </c>
      <c r="C28796">
        <v>4893</v>
      </c>
      <c r="D28796" s="1">
        <v>43130.565370370372</v>
      </c>
      <c r="E28796" t="str">
        <f t="shared" si="898"/>
        <v>2018-01-30</v>
      </c>
      <c r="H28796" t="str">
        <f t="shared" si="899"/>
        <v>INSERT INTO Q1 VALUES ('201752','83042','4893','2018-01-30');</v>
      </c>
    </row>
    <row r="28797" spans="1:8" x14ac:dyDescent="0.35">
      <c r="A28797">
        <v>201759</v>
      </c>
      <c r="B28797">
        <v>66666</v>
      </c>
      <c r="C28797">
        <v>910</v>
      </c>
      <c r="D28797" s="1">
        <v>43130.566932870373</v>
      </c>
      <c r="E28797" t="str">
        <f t="shared" si="898"/>
        <v>2018-01-30</v>
      </c>
      <c r="H28797" t="str">
        <f t="shared" si="899"/>
        <v>INSERT INTO Q1 VALUES ('201759','66666','910','2018-01-30');</v>
      </c>
    </row>
    <row r="28798" spans="1:8" x14ac:dyDescent="0.35">
      <c r="A28798">
        <v>201766</v>
      </c>
      <c r="B28798">
        <v>51760</v>
      </c>
      <c r="C28798">
        <v>4284</v>
      </c>
      <c r="D28798" s="1">
        <v>43130.569212962961</v>
      </c>
      <c r="E28798" t="str">
        <f t="shared" si="898"/>
        <v>2018-01-30</v>
      </c>
      <c r="H28798" t="str">
        <f t="shared" si="899"/>
        <v>INSERT INTO Q1 VALUES ('201766','51760','4284','2018-01-30');</v>
      </c>
    </row>
    <row r="28799" spans="1:8" x14ac:dyDescent="0.35">
      <c r="A28799">
        <v>201773</v>
      </c>
      <c r="B28799">
        <v>21322</v>
      </c>
      <c r="C28799">
        <v>1302</v>
      </c>
      <c r="D28799" s="1">
        <v>43130.571585648147</v>
      </c>
      <c r="E28799" t="str">
        <f t="shared" si="898"/>
        <v>2018-01-30</v>
      </c>
      <c r="H28799" t="str">
        <f t="shared" si="899"/>
        <v>INSERT INTO Q1 VALUES ('201773','21322','1302','2018-01-30');</v>
      </c>
    </row>
    <row r="28800" spans="1:8" x14ac:dyDescent="0.35">
      <c r="A28800">
        <v>201780</v>
      </c>
      <c r="B28800">
        <v>11188</v>
      </c>
      <c r="C28800">
        <v>2163</v>
      </c>
      <c r="D28800" s="1">
        <v>43130.573784722219</v>
      </c>
      <c r="E28800" t="str">
        <f t="shared" si="898"/>
        <v>2018-01-30</v>
      </c>
      <c r="H28800" t="str">
        <f t="shared" si="899"/>
        <v>INSERT INTO Q1 VALUES ('201780','11188','2163','2018-01-30');</v>
      </c>
    </row>
    <row r="28801" spans="1:8" x14ac:dyDescent="0.35">
      <c r="A28801">
        <v>201787</v>
      </c>
      <c r="B28801">
        <v>10554</v>
      </c>
      <c r="C28801">
        <v>2205</v>
      </c>
      <c r="D28801" s="1">
        <v>43130.575659722221</v>
      </c>
      <c r="E28801" t="str">
        <f t="shared" si="898"/>
        <v>2018-01-30</v>
      </c>
      <c r="H28801" t="str">
        <f t="shared" si="899"/>
        <v>INSERT INTO Q1 VALUES ('201787','10554','2205','2018-01-30');</v>
      </c>
    </row>
    <row r="28802" spans="1:8" x14ac:dyDescent="0.35">
      <c r="A28802">
        <v>201794</v>
      </c>
      <c r="B28802">
        <v>1611</v>
      </c>
      <c r="C28802">
        <v>980</v>
      </c>
      <c r="D28802" s="1">
        <v>43130.579861111109</v>
      </c>
      <c r="E28802" t="str">
        <f t="shared" si="898"/>
        <v>2018-01-30</v>
      </c>
      <c r="H28802" t="str">
        <f t="shared" si="899"/>
        <v>INSERT INTO Q1 VALUES ('201794','1611','980','2018-01-30');</v>
      </c>
    </row>
    <row r="28803" spans="1:8" x14ac:dyDescent="0.35">
      <c r="A28803">
        <v>201801</v>
      </c>
      <c r="B28803">
        <v>77900</v>
      </c>
      <c r="C28803">
        <v>1414</v>
      </c>
      <c r="D28803" s="1">
        <v>43130.581226851849</v>
      </c>
      <c r="E28803" t="str">
        <f t="shared" ref="E28803:E28866" si="900">TEXT(D28803,"YYYY-MM-DD")</f>
        <v>2018-01-30</v>
      </c>
      <c r="H28803" t="str">
        <f t="shared" ref="H28803:H28866" si="901">"INSERT INTO Q1 VALUES ('"&amp;A28803&amp;"','"&amp;B28803&amp;"','"&amp;C28803&amp;"','"&amp;E28803&amp;"');"</f>
        <v>INSERT INTO Q1 VALUES ('201801','77900','1414','2018-01-30');</v>
      </c>
    </row>
    <row r="28804" spans="1:8" x14ac:dyDescent="0.35">
      <c r="A28804">
        <v>201808</v>
      </c>
      <c r="B28804">
        <v>78467</v>
      </c>
      <c r="C28804">
        <v>2758</v>
      </c>
      <c r="D28804" s="1">
        <v>43130.584768518522</v>
      </c>
      <c r="E28804" t="str">
        <f t="shared" si="900"/>
        <v>2018-01-30</v>
      </c>
      <c r="H28804" t="str">
        <f t="shared" si="901"/>
        <v>INSERT INTO Q1 VALUES ('201808','78467','2758','2018-01-30');</v>
      </c>
    </row>
    <row r="28805" spans="1:8" x14ac:dyDescent="0.35">
      <c r="A28805">
        <v>201815</v>
      </c>
      <c r="B28805">
        <v>119023</v>
      </c>
      <c r="C28805">
        <v>2702</v>
      </c>
      <c r="D28805" s="1">
        <v>43130.587500000001</v>
      </c>
      <c r="E28805" t="str">
        <f t="shared" si="900"/>
        <v>2018-01-30</v>
      </c>
      <c r="H28805" t="str">
        <f t="shared" si="901"/>
        <v>INSERT INTO Q1 VALUES ('201815','119023','2702','2018-01-30');</v>
      </c>
    </row>
    <row r="28806" spans="1:8" x14ac:dyDescent="0.35">
      <c r="A28806">
        <v>201822</v>
      </c>
      <c r="B28806">
        <v>101337</v>
      </c>
      <c r="C28806">
        <v>3528</v>
      </c>
      <c r="D28806" s="1">
        <v>43130.589247685188</v>
      </c>
      <c r="E28806" t="str">
        <f t="shared" si="900"/>
        <v>2018-01-30</v>
      </c>
      <c r="H28806" t="str">
        <f t="shared" si="901"/>
        <v>INSERT INTO Q1 VALUES ('201822','101337','3528','2018-01-30');</v>
      </c>
    </row>
    <row r="28807" spans="1:8" x14ac:dyDescent="0.35">
      <c r="A28807">
        <v>201829</v>
      </c>
      <c r="B28807">
        <v>159080</v>
      </c>
      <c r="C28807">
        <v>0</v>
      </c>
      <c r="D28807" s="1">
        <v>43130.591608796298</v>
      </c>
      <c r="E28807" t="str">
        <f t="shared" si="900"/>
        <v>2018-01-30</v>
      </c>
      <c r="H28807" t="str">
        <f t="shared" si="901"/>
        <v>INSERT INTO Q1 VALUES ('201829','159080','0','2018-01-30');</v>
      </c>
    </row>
    <row r="28808" spans="1:8" x14ac:dyDescent="0.35">
      <c r="A28808">
        <v>201836</v>
      </c>
      <c r="B28808">
        <v>6195</v>
      </c>
      <c r="C28808">
        <v>2716</v>
      </c>
      <c r="D28808" s="1">
        <v>43130.595127314817</v>
      </c>
      <c r="E28808" t="str">
        <f t="shared" si="900"/>
        <v>2018-01-30</v>
      </c>
      <c r="H28808" t="str">
        <f t="shared" si="901"/>
        <v>INSERT INTO Q1 VALUES ('201836','6195','2716','2018-01-30');</v>
      </c>
    </row>
    <row r="28809" spans="1:8" x14ac:dyDescent="0.35">
      <c r="A28809">
        <v>201843</v>
      </c>
      <c r="B28809">
        <v>157795</v>
      </c>
      <c r="C28809">
        <v>3955</v>
      </c>
      <c r="D28809" s="1">
        <v>43130.597048611111</v>
      </c>
      <c r="E28809" t="str">
        <f t="shared" si="900"/>
        <v>2018-01-30</v>
      </c>
      <c r="H28809" t="str">
        <f t="shared" si="901"/>
        <v>INSERT INTO Q1 VALUES ('201843','157795','3955','2018-01-30');</v>
      </c>
    </row>
    <row r="28810" spans="1:8" x14ac:dyDescent="0.35">
      <c r="A28810">
        <v>201850</v>
      </c>
      <c r="B28810">
        <v>151167</v>
      </c>
      <c r="C28810">
        <v>3451</v>
      </c>
      <c r="D28810" s="1">
        <v>43130.601041666669</v>
      </c>
      <c r="E28810" t="str">
        <f t="shared" si="900"/>
        <v>2018-01-30</v>
      </c>
      <c r="H28810" t="str">
        <f t="shared" si="901"/>
        <v>INSERT INTO Q1 VALUES ('201850','151167','3451','2018-01-30');</v>
      </c>
    </row>
    <row r="28811" spans="1:8" x14ac:dyDescent="0.35">
      <c r="A28811">
        <v>201857</v>
      </c>
      <c r="B28811">
        <v>141093</v>
      </c>
      <c r="C28811">
        <v>9086</v>
      </c>
      <c r="D28811" s="1">
        <v>43130.604594907411</v>
      </c>
      <c r="E28811" t="str">
        <f t="shared" si="900"/>
        <v>2018-01-30</v>
      </c>
      <c r="H28811" t="str">
        <f t="shared" si="901"/>
        <v>INSERT INTO Q1 VALUES ('201857','141093','9086','2018-01-30');</v>
      </c>
    </row>
    <row r="28812" spans="1:8" x14ac:dyDescent="0.35">
      <c r="A28812">
        <v>201864</v>
      </c>
      <c r="B28812">
        <v>81539</v>
      </c>
      <c r="C28812">
        <v>5145</v>
      </c>
      <c r="D28812" s="1">
        <v>43130.605995370373</v>
      </c>
      <c r="E28812" t="str">
        <f t="shared" si="900"/>
        <v>2018-01-30</v>
      </c>
      <c r="H28812" t="str">
        <f t="shared" si="901"/>
        <v>INSERT INTO Q1 VALUES ('201864','81539','5145','2018-01-30');</v>
      </c>
    </row>
    <row r="28813" spans="1:8" x14ac:dyDescent="0.35">
      <c r="A28813">
        <v>201871</v>
      </c>
      <c r="B28813">
        <v>22205</v>
      </c>
      <c r="C28813">
        <v>1967</v>
      </c>
      <c r="D28813" s="1">
        <v>43130.607592592591</v>
      </c>
      <c r="E28813" t="str">
        <f t="shared" si="900"/>
        <v>2018-01-30</v>
      </c>
      <c r="H28813" t="str">
        <f t="shared" si="901"/>
        <v>INSERT INTO Q1 VALUES ('201871','22205','1967','2018-01-30');</v>
      </c>
    </row>
    <row r="28814" spans="1:8" x14ac:dyDescent="0.35">
      <c r="A28814">
        <v>201878</v>
      </c>
      <c r="B28814">
        <v>79253</v>
      </c>
      <c r="C28814">
        <v>7182</v>
      </c>
      <c r="D28814" s="1">
        <v>43130.609270833331</v>
      </c>
      <c r="E28814" t="str">
        <f t="shared" si="900"/>
        <v>2018-01-30</v>
      </c>
      <c r="H28814" t="str">
        <f t="shared" si="901"/>
        <v>INSERT INTO Q1 VALUES ('201878','79253','7182','2018-01-30');</v>
      </c>
    </row>
    <row r="28815" spans="1:8" x14ac:dyDescent="0.35">
      <c r="A28815">
        <v>201885</v>
      </c>
      <c r="B28815">
        <v>26642</v>
      </c>
      <c r="C28815">
        <v>5033</v>
      </c>
      <c r="D28815" s="1">
        <v>43130.610567129632</v>
      </c>
      <c r="E28815" t="str">
        <f t="shared" si="900"/>
        <v>2018-01-30</v>
      </c>
      <c r="H28815" t="str">
        <f t="shared" si="901"/>
        <v>INSERT INTO Q1 VALUES ('201885','26642','5033','2018-01-30');</v>
      </c>
    </row>
    <row r="28816" spans="1:8" x14ac:dyDescent="0.35">
      <c r="A28816">
        <v>201892</v>
      </c>
      <c r="B28816">
        <v>67378</v>
      </c>
      <c r="C28816">
        <v>5334</v>
      </c>
      <c r="D28816" s="1">
        <v>43130.612905092596</v>
      </c>
      <c r="E28816" t="str">
        <f t="shared" si="900"/>
        <v>2018-01-30</v>
      </c>
      <c r="H28816" t="str">
        <f t="shared" si="901"/>
        <v>INSERT INTO Q1 VALUES ('201892','67378','5334','2018-01-30');</v>
      </c>
    </row>
    <row r="28817" spans="1:8" x14ac:dyDescent="0.35">
      <c r="A28817">
        <v>201899</v>
      </c>
      <c r="B28817">
        <v>99042</v>
      </c>
      <c r="C28817">
        <v>4781</v>
      </c>
      <c r="D28817" s="1">
        <v>43130.615578703706</v>
      </c>
      <c r="E28817" t="str">
        <f t="shared" si="900"/>
        <v>2018-01-30</v>
      </c>
      <c r="H28817" t="str">
        <f t="shared" si="901"/>
        <v>INSERT INTO Q1 VALUES ('201899','99042','4781','2018-01-30');</v>
      </c>
    </row>
    <row r="28818" spans="1:8" x14ac:dyDescent="0.35">
      <c r="A28818">
        <v>201906</v>
      </c>
      <c r="B28818">
        <v>6375</v>
      </c>
      <c r="C28818">
        <v>1680</v>
      </c>
      <c r="D28818" s="1">
        <v>43130.61824074074</v>
      </c>
      <c r="E28818" t="str">
        <f t="shared" si="900"/>
        <v>2018-01-30</v>
      </c>
      <c r="H28818" t="str">
        <f t="shared" si="901"/>
        <v>INSERT INTO Q1 VALUES ('201906','6375','1680','2018-01-30');</v>
      </c>
    </row>
    <row r="28819" spans="1:8" x14ac:dyDescent="0.35">
      <c r="A28819">
        <v>201913</v>
      </c>
      <c r="B28819">
        <v>137037</v>
      </c>
      <c r="C28819">
        <v>2121</v>
      </c>
      <c r="D28819" s="1">
        <v>43130.622731481482</v>
      </c>
      <c r="E28819" t="str">
        <f t="shared" si="900"/>
        <v>2018-01-30</v>
      </c>
      <c r="H28819" t="str">
        <f t="shared" si="901"/>
        <v>INSERT INTO Q1 VALUES ('201913','137037','2121','2018-01-30');</v>
      </c>
    </row>
    <row r="28820" spans="1:8" x14ac:dyDescent="0.35">
      <c r="A28820">
        <v>201920</v>
      </c>
      <c r="B28820">
        <v>145226</v>
      </c>
      <c r="C28820">
        <v>2387</v>
      </c>
      <c r="D28820" s="1">
        <v>43130.62427083333</v>
      </c>
      <c r="E28820" t="str">
        <f t="shared" si="900"/>
        <v>2018-01-30</v>
      </c>
      <c r="H28820" t="str">
        <f t="shared" si="901"/>
        <v>INSERT INTO Q1 VALUES ('201920','145226','2387','2018-01-30');</v>
      </c>
    </row>
    <row r="28821" spans="1:8" x14ac:dyDescent="0.35">
      <c r="A28821">
        <v>201927</v>
      </c>
      <c r="B28821">
        <v>155543</v>
      </c>
      <c r="C28821">
        <v>4403</v>
      </c>
      <c r="D28821" s="1">
        <v>43130.626643518517</v>
      </c>
      <c r="E28821" t="str">
        <f t="shared" si="900"/>
        <v>2018-01-30</v>
      </c>
      <c r="H28821" t="str">
        <f t="shared" si="901"/>
        <v>INSERT INTO Q1 VALUES ('201927','155543','4403','2018-01-30');</v>
      </c>
    </row>
    <row r="28822" spans="1:8" x14ac:dyDescent="0.35">
      <c r="A28822">
        <v>201934</v>
      </c>
      <c r="B28822">
        <v>161249</v>
      </c>
      <c r="C28822">
        <v>0</v>
      </c>
      <c r="D28822" s="1">
        <v>43130.628807870373</v>
      </c>
      <c r="E28822" t="str">
        <f t="shared" si="900"/>
        <v>2018-01-30</v>
      </c>
      <c r="H28822" t="str">
        <f t="shared" si="901"/>
        <v>INSERT INTO Q1 VALUES ('201934','161249','0','2018-01-30');</v>
      </c>
    </row>
    <row r="28823" spans="1:8" x14ac:dyDescent="0.35">
      <c r="A28823">
        <v>201941</v>
      </c>
      <c r="B28823">
        <v>157164</v>
      </c>
      <c r="C28823">
        <v>0</v>
      </c>
      <c r="D28823" s="1">
        <v>43130.630856481483</v>
      </c>
      <c r="E28823" t="str">
        <f t="shared" si="900"/>
        <v>2018-01-30</v>
      </c>
      <c r="H28823" t="str">
        <f t="shared" si="901"/>
        <v>INSERT INTO Q1 VALUES ('201941','157164','0','2018-01-30');</v>
      </c>
    </row>
    <row r="28824" spans="1:8" x14ac:dyDescent="0.35">
      <c r="A28824">
        <v>201948</v>
      </c>
      <c r="B28824">
        <v>9240</v>
      </c>
      <c r="C28824">
        <v>3073</v>
      </c>
      <c r="D28824" s="1">
        <v>43130.632754629631</v>
      </c>
      <c r="E28824" t="str">
        <f t="shared" si="900"/>
        <v>2018-01-30</v>
      </c>
      <c r="H28824" t="str">
        <f t="shared" si="901"/>
        <v>INSERT INTO Q1 VALUES ('201948','9240','3073','2018-01-30');</v>
      </c>
    </row>
    <row r="28825" spans="1:8" x14ac:dyDescent="0.35">
      <c r="A28825">
        <v>201955</v>
      </c>
      <c r="B28825">
        <v>134324</v>
      </c>
      <c r="C28825">
        <v>3983</v>
      </c>
      <c r="D28825" s="1">
        <v>43130.635312500002</v>
      </c>
      <c r="E28825" t="str">
        <f t="shared" si="900"/>
        <v>2018-01-30</v>
      </c>
      <c r="H28825" t="str">
        <f t="shared" si="901"/>
        <v>INSERT INTO Q1 VALUES ('201955','134324','3983','2018-01-30');</v>
      </c>
    </row>
    <row r="28826" spans="1:8" x14ac:dyDescent="0.35">
      <c r="A28826">
        <v>201962</v>
      </c>
      <c r="B28826">
        <v>814</v>
      </c>
      <c r="C28826">
        <v>1841</v>
      </c>
      <c r="D28826" s="1">
        <v>43130.638310185182</v>
      </c>
      <c r="E28826" t="str">
        <f t="shared" si="900"/>
        <v>2018-01-30</v>
      </c>
      <c r="H28826" t="str">
        <f t="shared" si="901"/>
        <v>INSERT INTO Q1 VALUES ('201962','814','1841','2018-01-30');</v>
      </c>
    </row>
    <row r="28827" spans="1:8" x14ac:dyDescent="0.35">
      <c r="A28827">
        <v>201969</v>
      </c>
      <c r="B28827">
        <v>74842</v>
      </c>
      <c r="C28827">
        <v>2471</v>
      </c>
      <c r="D28827" s="1">
        <v>43130.640266203707</v>
      </c>
      <c r="E28827" t="str">
        <f t="shared" si="900"/>
        <v>2018-01-30</v>
      </c>
      <c r="H28827" t="str">
        <f t="shared" si="901"/>
        <v>INSERT INTO Q1 VALUES ('201969','74842','2471','2018-01-30');</v>
      </c>
    </row>
    <row r="28828" spans="1:8" x14ac:dyDescent="0.35">
      <c r="A28828">
        <v>201976</v>
      </c>
      <c r="B28828">
        <v>78512</v>
      </c>
      <c r="C28828">
        <v>0</v>
      </c>
      <c r="D28828" s="1">
        <v>43130.641238425924</v>
      </c>
      <c r="E28828" t="str">
        <f t="shared" si="900"/>
        <v>2018-01-30</v>
      </c>
      <c r="H28828" t="str">
        <f t="shared" si="901"/>
        <v>INSERT INTO Q1 VALUES ('201976','78512','0','2018-01-30');</v>
      </c>
    </row>
    <row r="28829" spans="1:8" x14ac:dyDescent="0.35">
      <c r="A28829">
        <v>201983</v>
      </c>
      <c r="B28829">
        <v>65310</v>
      </c>
      <c r="C28829">
        <v>2051</v>
      </c>
      <c r="D28829" s="1">
        <v>43130.643449074072</v>
      </c>
      <c r="E28829" t="str">
        <f t="shared" si="900"/>
        <v>2018-01-30</v>
      </c>
      <c r="H28829" t="str">
        <f t="shared" si="901"/>
        <v>INSERT INTO Q1 VALUES ('201983','65310','2051','2018-01-30');</v>
      </c>
    </row>
    <row r="28830" spans="1:8" x14ac:dyDescent="0.35">
      <c r="A28830">
        <v>201990</v>
      </c>
      <c r="B28830">
        <v>38256</v>
      </c>
      <c r="C28830">
        <v>2051</v>
      </c>
      <c r="D28830" s="1">
        <v>43130.647060185183</v>
      </c>
      <c r="E28830" t="str">
        <f t="shared" si="900"/>
        <v>2018-01-30</v>
      </c>
      <c r="H28830" t="str">
        <f t="shared" si="901"/>
        <v>INSERT INTO Q1 VALUES ('201990','38256','2051','2018-01-30');</v>
      </c>
    </row>
    <row r="28831" spans="1:8" x14ac:dyDescent="0.35">
      <c r="A28831">
        <v>201997</v>
      </c>
      <c r="B28831">
        <v>4496</v>
      </c>
      <c r="C28831">
        <v>3969</v>
      </c>
      <c r="D28831" s="1">
        <v>43130.649155092593</v>
      </c>
      <c r="E28831" t="str">
        <f t="shared" si="900"/>
        <v>2018-01-30</v>
      </c>
      <c r="H28831" t="str">
        <f t="shared" si="901"/>
        <v>INSERT INTO Q1 VALUES ('201997','4496','3969','2018-01-30');</v>
      </c>
    </row>
    <row r="28832" spans="1:8" x14ac:dyDescent="0.35">
      <c r="A28832">
        <v>202004</v>
      </c>
      <c r="B28832">
        <v>22205</v>
      </c>
      <c r="C28832">
        <v>2072</v>
      </c>
      <c r="D28832" s="1">
        <v>43130.651562500003</v>
      </c>
      <c r="E28832" t="str">
        <f t="shared" si="900"/>
        <v>2018-01-30</v>
      </c>
      <c r="H28832" t="str">
        <f t="shared" si="901"/>
        <v>INSERT INTO Q1 VALUES ('202004','22205','2072','2018-01-30');</v>
      </c>
    </row>
    <row r="28833" spans="1:8" x14ac:dyDescent="0.35">
      <c r="A28833">
        <v>202011</v>
      </c>
      <c r="B28833">
        <v>43089</v>
      </c>
      <c r="C28833">
        <v>1995</v>
      </c>
      <c r="D28833" s="1">
        <v>43130.653252314813</v>
      </c>
      <c r="E28833" t="str">
        <f t="shared" si="900"/>
        <v>2018-01-30</v>
      </c>
      <c r="H28833" t="str">
        <f t="shared" si="901"/>
        <v>INSERT INTO Q1 VALUES ('202011','43089','1995','2018-01-30');</v>
      </c>
    </row>
    <row r="28834" spans="1:8" x14ac:dyDescent="0.35">
      <c r="A28834">
        <v>202018</v>
      </c>
      <c r="B28834">
        <v>139543</v>
      </c>
      <c r="C28834">
        <v>2905</v>
      </c>
      <c r="D28834" s="1">
        <v>43130.655162037037</v>
      </c>
      <c r="E28834" t="str">
        <f t="shared" si="900"/>
        <v>2018-01-30</v>
      </c>
      <c r="H28834" t="str">
        <f t="shared" si="901"/>
        <v>INSERT INTO Q1 VALUES ('202018','139543','2905','2018-01-30');</v>
      </c>
    </row>
    <row r="28835" spans="1:8" x14ac:dyDescent="0.35">
      <c r="A28835">
        <v>202025</v>
      </c>
      <c r="B28835">
        <v>160272</v>
      </c>
      <c r="C28835">
        <v>0</v>
      </c>
      <c r="D28835" s="1">
        <v>43130.65730324074</v>
      </c>
      <c r="E28835" t="str">
        <f t="shared" si="900"/>
        <v>2018-01-30</v>
      </c>
      <c r="H28835" t="str">
        <f t="shared" si="901"/>
        <v>INSERT INTO Q1 VALUES ('202025','160272','0','2018-01-30');</v>
      </c>
    </row>
    <row r="28836" spans="1:8" x14ac:dyDescent="0.35">
      <c r="A28836">
        <v>202032</v>
      </c>
      <c r="B28836">
        <v>158996</v>
      </c>
      <c r="C28836">
        <v>1785</v>
      </c>
      <c r="D28836" s="1">
        <v>43130.65934027778</v>
      </c>
      <c r="E28836" t="str">
        <f t="shared" si="900"/>
        <v>2018-01-30</v>
      </c>
      <c r="H28836" t="str">
        <f t="shared" si="901"/>
        <v>INSERT INTO Q1 VALUES ('202032','158996','1785','2018-01-30');</v>
      </c>
    </row>
    <row r="28837" spans="1:8" x14ac:dyDescent="0.35">
      <c r="A28837">
        <v>202039</v>
      </c>
      <c r="B28837">
        <v>160510</v>
      </c>
      <c r="C28837">
        <v>553</v>
      </c>
      <c r="D28837" s="1">
        <v>43130.660810185182</v>
      </c>
      <c r="E28837" t="str">
        <f t="shared" si="900"/>
        <v>2018-01-30</v>
      </c>
      <c r="H28837" t="str">
        <f t="shared" si="901"/>
        <v>INSERT INTO Q1 VALUES ('202039','160510','553','2018-01-30');</v>
      </c>
    </row>
    <row r="28838" spans="1:8" x14ac:dyDescent="0.35">
      <c r="A28838">
        <v>202046</v>
      </c>
      <c r="B28838">
        <v>142780</v>
      </c>
      <c r="C28838">
        <v>5138</v>
      </c>
      <c r="D28838" s="1">
        <v>43130.665601851855</v>
      </c>
      <c r="E28838" t="str">
        <f t="shared" si="900"/>
        <v>2018-01-30</v>
      </c>
      <c r="H28838" t="str">
        <f t="shared" si="901"/>
        <v>INSERT INTO Q1 VALUES ('202046','142780','5138','2018-01-30');</v>
      </c>
    </row>
    <row r="28839" spans="1:8" x14ac:dyDescent="0.35">
      <c r="A28839">
        <v>202053</v>
      </c>
      <c r="B28839">
        <v>143052</v>
      </c>
      <c r="C28839">
        <v>2877</v>
      </c>
      <c r="D28839" s="1">
        <v>43130.668171296296</v>
      </c>
      <c r="E28839" t="str">
        <f t="shared" si="900"/>
        <v>2018-01-30</v>
      </c>
      <c r="H28839" t="str">
        <f t="shared" si="901"/>
        <v>INSERT INTO Q1 VALUES ('202053','143052','2877','2018-01-30');</v>
      </c>
    </row>
    <row r="28840" spans="1:8" x14ac:dyDescent="0.35">
      <c r="A28840">
        <v>202060</v>
      </c>
      <c r="B28840">
        <v>94409</v>
      </c>
      <c r="C28840">
        <v>2576</v>
      </c>
      <c r="D28840" s="1">
        <v>43130.670613425929</v>
      </c>
      <c r="E28840" t="str">
        <f t="shared" si="900"/>
        <v>2018-01-30</v>
      </c>
      <c r="H28840" t="str">
        <f t="shared" si="901"/>
        <v>INSERT INTO Q1 VALUES ('202060','94409','2576','2018-01-30');</v>
      </c>
    </row>
    <row r="28841" spans="1:8" x14ac:dyDescent="0.35">
      <c r="A28841">
        <v>202067</v>
      </c>
      <c r="B28841">
        <v>17385</v>
      </c>
      <c r="C28841">
        <v>9114</v>
      </c>
      <c r="D28841" s="1">
        <v>43130.672789351855</v>
      </c>
      <c r="E28841" t="str">
        <f t="shared" si="900"/>
        <v>2018-01-30</v>
      </c>
      <c r="H28841" t="str">
        <f t="shared" si="901"/>
        <v>INSERT INTO Q1 VALUES ('202067','17385','9114','2018-01-30');</v>
      </c>
    </row>
    <row r="28842" spans="1:8" x14ac:dyDescent="0.35">
      <c r="A28842">
        <v>202074</v>
      </c>
      <c r="B28842">
        <v>86677</v>
      </c>
      <c r="C28842">
        <v>2205</v>
      </c>
      <c r="D28842" s="1">
        <v>43130.675115740742</v>
      </c>
      <c r="E28842" t="str">
        <f t="shared" si="900"/>
        <v>2018-01-30</v>
      </c>
      <c r="H28842" t="str">
        <f t="shared" si="901"/>
        <v>INSERT INTO Q1 VALUES ('202074','86677','2205','2018-01-30');</v>
      </c>
    </row>
    <row r="28843" spans="1:8" x14ac:dyDescent="0.35">
      <c r="A28843">
        <v>202081</v>
      </c>
      <c r="B28843">
        <v>36644</v>
      </c>
      <c r="C28843">
        <v>553</v>
      </c>
      <c r="D28843" s="1">
        <v>43130.67728009259</v>
      </c>
      <c r="E28843" t="str">
        <f t="shared" si="900"/>
        <v>2018-01-30</v>
      </c>
      <c r="H28843" t="str">
        <f t="shared" si="901"/>
        <v>INSERT INTO Q1 VALUES ('202081','36644','553','2018-01-30');</v>
      </c>
    </row>
    <row r="28844" spans="1:8" x14ac:dyDescent="0.35">
      <c r="A28844">
        <v>202088</v>
      </c>
      <c r="B28844">
        <v>150966</v>
      </c>
      <c r="C28844">
        <v>0</v>
      </c>
      <c r="D28844" s="1">
        <v>43130.679027777776</v>
      </c>
      <c r="E28844" t="str">
        <f t="shared" si="900"/>
        <v>2018-01-30</v>
      </c>
      <c r="H28844" t="str">
        <f t="shared" si="901"/>
        <v>INSERT INTO Q1 VALUES ('202088','150966','0','2018-01-30');</v>
      </c>
    </row>
    <row r="28845" spans="1:8" x14ac:dyDescent="0.35">
      <c r="A28845">
        <v>202095</v>
      </c>
      <c r="B28845">
        <v>103095</v>
      </c>
      <c r="C28845">
        <v>1736</v>
      </c>
      <c r="D28845" s="1">
        <v>43130.681388888886</v>
      </c>
      <c r="E28845" t="str">
        <f t="shared" si="900"/>
        <v>2018-01-30</v>
      </c>
      <c r="H28845" t="str">
        <f t="shared" si="901"/>
        <v>INSERT INTO Q1 VALUES ('202095','103095','1736','2018-01-30');</v>
      </c>
    </row>
    <row r="28846" spans="1:8" x14ac:dyDescent="0.35">
      <c r="A28846">
        <v>202102</v>
      </c>
      <c r="B28846">
        <v>151169</v>
      </c>
      <c r="C28846">
        <v>4410</v>
      </c>
      <c r="D28846" s="1">
        <v>43130.68372685185</v>
      </c>
      <c r="E28846" t="str">
        <f t="shared" si="900"/>
        <v>2018-01-30</v>
      </c>
      <c r="H28846" t="str">
        <f t="shared" si="901"/>
        <v>INSERT INTO Q1 VALUES ('202102','151169','4410','2018-01-30');</v>
      </c>
    </row>
    <row r="28847" spans="1:8" x14ac:dyDescent="0.35">
      <c r="A28847">
        <v>202109</v>
      </c>
      <c r="B28847">
        <v>68976</v>
      </c>
      <c r="C28847">
        <v>1218</v>
      </c>
      <c r="D28847" s="1">
        <v>43130.687291666669</v>
      </c>
      <c r="E28847" t="str">
        <f t="shared" si="900"/>
        <v>2018-01-30</v>
      </c>
      <c r="H28847" t="str">
        <f t="shared" si="901"/>
        <v>INSERT INTO Q1 VALUES ('202109','68976','1218','2018-01-30');</v>
      </c>
    </row>
    <row r="28848" spans="1:8" x14ac:dyDescent="0.35">
      <c r="A28848">
        <v>202116</v>
      </c>
      <c r="B28848">
        <v>103095</v>
      </c>
      <c r="C28848">
        <v>4550</v>
      </c>
      <c r="D28848" s="1">
        <v>43130.688703703701</v>
      </c>
      <c r="E28848" t="str">
        <f t="shared" si="900"/>
        <v>2018-01-30</v>
      </c>
      <c r="H28848" t="str">
        <f t="shared" si="901"/>
        <v>INSERT INTO Q1 VALUES ('202116','103095','4550','2018-01-30');</v>
      </c>
    </row>
    <row r="28849" spans="1:8" x14ac:dyDescent="0.35">
      <c r="A28849">
        <v>202123</v>
      </c>
      <c r="B28849">
        <v>5825</v>
      </c>
      <c r="C28849">
        <v>3983</v>
      </c>
      <c r="D28849" s="1">
        <v>43130.690532407411</v>
      </c>
      <c r="E28849" t="str">
        <f t="shared" si="900"/>
        <v>2018-01-30</v>
      </c>
      <c r="H28849" t="str">
        <f t="shared" si="901"/>
        <v>INSERT INTO Q1 VALUES ('202123','5825','3983','2018-01-30');</v>
      </c>
    </row>
    <row r="28850" spans="1:8" x14ac:dyDescent="0.35">
      <c r="A28850">
        <v>202130</v>
      </c>
      <c r="B28850">
        <v>37764</v>
      </c>
      <c r="C28850">
        <v>2828</v>
      </c>
      <c r="D28850" s="1">
        <v>43130.691979166666</v>
      </c>
      <c r="E28850" t="str">
        <f t="shared" si="900"/>
        <v>2018-01-30</v>
      </c>
      <c r="H28850" t="str">
        <f t="shared" si="901"/>
        <v>INSERT INTO Q1 VALUES ('202130','37764','2828','2018-01-30');</v>
      </c>
    </row>
    <row r="28851" spans="1:8" x14ac:dyDescent="0.35">
      <c r="A28851">
        <v>202137</v>
      </c>
      <c r="B28851">
        <v>66920</v>
      </c>
      <c r="C28851">
        <v>0</v>
      </c>
      <c r="D28851" s="1">
        <v>43130.694155092591</v>
      </c>
      <c r="E28851" t="str">
        <f t="shared" si="900"/>
        <v>2018-01-30</v>
      </c>
      <c r="H28851" t="str">
        <f t="shared" si="901"/>
        <v>INSERT INTO Q1 VALUES ('202137','66920','0','2018-01-30');</v>
      </c>
    </row>
    <row r="28852" spans="1:8" x14ac:dyDescent="0.35">
      <c r="A28852">
        <v>202144</v>
      </c>
      <c r="B28852">
        <v>99328</v>
      </c>
      <c r="C28852">
        <v>2933</v>
      </c>
      <c r="D28852" s="1">
        <v>43130.697708333333</v>
      </c>
      <c r="E28852" t="str">
        <f t="shared" si="900"/>
        <v>2018-01-30</v>
      </c>
      <c r="H28852" t="str">
        <f t="shared" si="901"/>
        <v>INSERT INTO Q1 VALUES ('202144','99328','2933','2018-01-30');</v>
      </c>
    </row>
    <row r="28853" spans="1:8" x14ac:dyDescent="0.35">
      <c r="A28853">
        <v>202151</v>
      </c>
      <c r="B28853">
        <v>100745</v>
      </c>
      <c r="C28853">
        <v>805</v>
      </c>
      <c r="D28853" s="1">
        <v>43130.700173611112</v>
      </c>
      <c r="E28853" t="str">
        <f t="shared" si="900"/>
        <v>2018-01-30</v>
      </c>
      <c r="H28853" t="str">
        <f t="shared" si="901"/>
        <v>INSERT INTO Q1 VALUES ('202151','100745','805','2018-01-30');</v>
      </c>
    </row>
    <row r="28854" spans="1:8" x14ac:dyDescent="0.35">
      <c r="A28854">
        <v>202158</v>
      </c>
      <c r="B28854">
        <v>38256</v>
      </c>
      <c r="C28854">
        <v>3311</v>
      </c>
      <c r="D28854" s="1">
        <v>43130.702094907407</v>
      </c>
      <c r="E28854" t="str">
        <f t="shared" si="900"/>
        <v>2018-01-30</v>
      </c>
      <c r="H28854" t="str">
        <f t="shared" si="901"/>
        <v>INSERT INTO Q1 VALUES ('202158','38256','3311','2018-01-30');</v>
      </c>
    </row>
    <row r="28855" spans="1:8" x14ac:dyDescent="0.35">
      <c r="A28855">
        <v>202165</v>
      </c>
      <c r="B28855">
        <v>105526</v>
      </c>
      <c r="C28855">
        <v>2933</v>
      </c>
      <c r="D28855" s="1">
        <v>43130.705949074072</v>
      </c>
      <c r="E28855" t="str">
        <f t="shared" si="900"/>
        <v>2018-01-30</v>
      </c>
      <c r="H28855" t="str">
        <f t="shared" si="901"/>
        <v>INSERT INTO Q1 VALUES ('202165','105526','2933','2018-01-30');</v>
      </c>
    </row>
    <row r="28856" spans="1:8" x14ac:dyDescent="0.35">
      <c r="A28856">
        <v>202172</v>
      </c>
      <c r="B28856">
        <v>57880</v>
      </c>
      <c r="C28856">
        <v>6510</v>
      </c>
      <c r="D28856" s="1">
        <v>43130.708171296297</v>
      </c>
      <c r="E28856" t="str">
        <f t="shared" si="900"/>
        <v>2018-01-30</v>
      </c>
      <c r="H28856" t="str">
        <f t="shared" si="901"/>
        <v>INSERT INTO Q1 VALUES ('202172','57880','6510','2018-01-30');</v>
      </c>
    </row>
    <row r="28857" spans="1:8" x14ac:dyDescent="0.35">
      <c r="A28857">
        <v>202179</v>
      </c>
      <c r="B28857">
        <v>24959</v>
      </c>
      <c r="C28857">
        <v>6615</v>
      </c>
      <c r="D28857" s="1">
        <v>43130.711805555555</v>
      </c>
      <c r="E28857" t="str">
        <f t="shared" si="900"/>
        <v>2018-01-30</v>
      </c>
      <c r="H28857" t="str">
        <f t="shared" si="901"/>
        <v>INSERT INTO Q1 VALUES ('202179','24959','6615','2018-01-30');</v>
      </c>
    </row>
    <row r="28858" spans="1:8" x14ac:dyDescent="0.35">
      <c r="A28858">
        <v>202186</v>
      </c>
      <c r="B28858">
        <v>30051</v>
      </c>
      <c r="C28858">
        <v>5516</v>
      </c>
      <c r="D28858" s="1">
        <v>43130.713159722225</v>
      </c>
      <c r="E28858" t="str">
        <f t="shared" si="900"/>
        <v>2018-01-30</v>
      </c>
      <c r="H28858" t="str">
        <f t="shared" si="901"/>
        <v>INSERT INTO Q1 VALUES ('202186','30051','5516','2018-01-30');</v>
      </c>
    </row>
    <row r="28859" spans="1:8" x14ac:dyDescent="0.35">
      <c r="A28859">
        <v>202193</v>
      </c>
      <c r="B28859">
        <v>6071</v>
      </c>
      <c r="C28859">
        <v>0</v>
      </c>
      <c r="D28859" s="1">
        <v>43130.717268518521</v>
      </c>
      <c r="E28859" t="str">
        <f t="shared" si="900"/>
        <v>2018-01-30</v>
      </c>
      <c r="H28859" t="str">
        <f t="shared" si="901"/>
        <v>INSERT INTO Q1 VALUES ('202193','6071','0','2018-01-30');</v>
      </c>
    </row>
    <row r="28860" spans="1:8" x14ac:dyDescent="0.35">
      <c r="A28860">
        <v>202200</v>
      </c>
      <c r="B28860">
        <v>140967</v>
      </c>
      <c r="C28860">
        <v>8218</v>
      </c>
      <c r="D28860" s="1">
        <v>43130.721805555557</v>
      </c>
      <c r="E28860" t="str">
        <f t="shared" si="900"/>
        <v>2018-01-30</v>
      </c>
      <c r="H28860" t="str">
        <f t="shared" si="901"/>
        <v>INSERT INTO Q1 VALUES ('202200','140967','8218','2018-01-30');</v>
      </c>
    </row>
    <row r="28861" spans="1:8" x14ac:dyDescent="0.35">
      <c r="A28861">
        <v>202207</v>
      </c>
      <c r="B28861">
        <v>17243</v>
      </c>
      <c r="C28861">
        <v>16968</v>
      </c>
      <c r="D28861" s="1">
        <v>43130.724699074075</v>
      </c>
      <c r="E28861" t="str">
        <f t="shared" si="900"/>
        <v>2018-01-30</v>
      </c>
      <c r="H28861" t="str">
        <f t="shared" si="901"/>
        <v>INSERT INTO Q1 VALUES ('202207','17243','16968','2018-01-30');</v>
      </c>
    </row>
    <row r="28862" spans="1:8" x14ac:dyDescent="0.35">
      <c r="A28862">
        <v>202214</v>
      </c>
      <c r="B28862">
        <v>17243</v>
      </c>
      <c r="C28862">
        <v>15036</v>
      </c>
      <c r="D28862" s="1">
        <v>43130.726597222223</v>
      </c>
      <c r="E28862" t="str">
        <f t="shared" si="900"/>
        <v>2018-01-30</v>
      </c>
      <c r="H28862" t="str">
        <f t="shared" si="901"/>
        <v>INSERT INTO Q1 VALUES ('202214','17243','15036','2018-01-30');</v>
      </c>
    </row>
    <row r="28863" spans="1:8" x14ac:dyDescent="0.35">
      <c r="A28863">
        <v>202221</v>
      </c>
      <c r="B28863">
        <v>123398</v>
      </c>
      <c r="C28863">
        <v>3073</v>
      </c>
      <c r="D28863" s="1">
        <v>43130.728877314818</v>
      </c>
      <c r="E28863" t="str">
        <f t="shared" si="900"/>
        <v>2018-01-30</v>
      </c>
      <c r="H28863" t="str">
        <f t="shared" si="901"/>
        <v>INSERT INTO Q1 VALUES ('202221','123398','3073','2018-01-30');</v>
      </c>
    </row>
    <row r="28864" spans="1:8" x14ac:dyDescent="0.35">
      <c r="A28864">
        <v>202228</v>
      </c>
      <c r="B28864">
        <v>71474</v>
      </c>
      <c r="C28864">
        <v>3129</v>
      </c>
      <c r="D28864" s="1">
        <v>43130.730532407404</v>
      </c>
      <c r="E28864" t="str">
        <f t="shared" si="900"/>
        <v>2018-01-30</v>
      </c>
      <c r="H28864" t="str">
        <f t="shared" si="901"/>
        <v>INSERT INTO Q1 VALUES ('202228','71474','3129','2018-01-30');</v>
      </c>
    </row>
    <row r="28865" spans="1:8" x14ac:dyDescent="0.35">
      <c r="A28865">
        <v>202235</v>
      </c>
      <c r="B28865">
        <v>82535</v>
      </c>
      <c r="C28865">
        <v>5138</v>
      </c>
      <c r="D28865" s="1">
        <v>43130.732870370368</v>
      </c>
      <c r="E28865" t="str">
        <f t="shared" si="900"/>
        <v>2018-01-30</v>
      </c>
      <c r="H28865" t="str">
        <f t="shared" si="901"/>
        <v>INSERT INTO Q1 VALUES ('202235','82535','5138','2018-01-30');</v>
      </c>
    </row>
    <row r="28866" spans="1:8" x14ac:dyDescent="0.35">
      <c r="A28866">
        <v>202242</v>
      </c>
      <c r="B28866">
        <v>136842</v>
      </c>
      <c r="C28866">
        <v>3983</v>
      </c>
      <c r="D28866" s="1">
        <v>43130.740486111114</v>
      </c>
      <c r="E28866" t="str">
        <f t="shared" si="900"/>
        <v>2018-01-30</v>
      </c>
      <c r="H28866" t="str">
        <f t="shared" si="901"/>
        <v>INSERT INTO Q1 VALUES ('202242','136842','3983','2018-01-30');</v>
      </c>
    </row>
    <row r="28867" spans="1:8" x14ac:dyDescent="0.35">
      <c r="A28867">
        <v>202249</v>
      </c>
      <c r="B28867">
        <v>88354</v>
      </c>
      <c r="C28867">
        <v>1722</v>
      </c>
      <c r="D28867" s="1">
        <v>43130.744629629633</v>
      </c>
      <c r="E28867" t="str">
        <f t="shared" ref="E28867:E28930" si="902">TEXT(D28867,"YYYY-MM-DD")</f>
        <v>2018-01-30</v>
      </c>
      <c r="H28867" t="str">
        <f t="shared" ref="H28867:H28930" si="903">"INSERT INTO Q1 VALUES ('"&amp;A28867&amp;"','"&amp;B28867&amp;"','"&amp;C28867&amp;"','"&amp;E28867&amp;"');"</f>
        <v>INSERT INTO Q1 VALUES ('202249','88354','1722','2018-01-30');</v>
      </c>
    </row>
    <row r="28868" spans="1:8" x14ac:dyDescent="0.35">
      <c r="A28868">
        <v>202256</v>
      </c>
      <c r="B28868">
        <v>161083</v>
      </c>
      <c r="C28868">
        <v>1442</v>
      </c>
      <c r="D28868" s="1">
        <v>43130.748333333337</v>
      </c>
      <c r="E28868" t="str">
        <f t="shared" si="902"/>
        <v>2018-01-30</v>
      </c>
      <c r="H28868" t="str">
        <f t="shared" si="903"/>
        <v>INSERT INTO Q1 VALUES ('202256','161083','1442','2018-01-30');</v>
      </c>
    </row>
    <row r="28869" spans="1:8" x14ac:dyDescent="0.35">
      <c r="A28869">
        <v>202263</v>
      </c>
      <c r="B28869">
        <v>125025</v>
      </c>
      <c r="C28869">
        <v>0</v>
      </c>
      <c r="D28869" s="1">
        <v>43130.751180555555</v>
      </c>
      <c r="E28869" t="str">
        <f t="shared" si="902"/>
        <v>2018-01-30</v>
      </c>
      <c r="H28869" t="str">
        <f t="shared" si="903"/>
        <v>INSERT INTO Q1 VALUES ('202263','125025','0','2018-01-30');</v>
      </c>
    </row>
    <row r="28870" spans="1:8" x14ac:dyDescent="0.35">
      <c r="A28870">
        <v>202270</v>
      </c>
      <c r="B28870">
        <v>64331</v>
      </c>
      <c r="C28870">
        <v>10507</v>
      </c>
      <c r="D28870" s="1">
        <v>43130.754502314812</v>
      </c>
      <c r="E28870" t="str">
        <f t="shared" si="902"/>
        <v>2018-01-30</v>
      </c>
      <c r="H28870" t="str">
        <f t="shared" si="903"/>
        <v>INSERT INTO Q1 VALUES ('202270','64331','10507','2018-01-30');</v>
      </c>
    </row>
    <row r="28871" spans="1:8" x14ac:dyDescent="0.35">
      <c r="A28871">
        <v>202277</v>
      </c>
      <c r="B28871">
        <v>153493</v>
      </c>
      <c r="C28871">
        <v>3878</v>
      </c>
      <c r="D28871" s="1">
        <v>43130.76221064815</v>
      </c>
      <c r="E28871" t="str">
        <f t="shared" si="902"/>
        <v>2018-01-30</v>
      </c>
      <c r="H28871" t="str">
        <f t="shared" si="903"/>
        <v>INSERT INTO Q1 VALUES ('202277','153493','3878','2018-01-30');</v>
      </c>
    </row>
    <row r="28872" spans="1:8" x14ac:dyDescent="0.35">
      <c r="A28872">
        <v>202284</v>
      </c>
      <c r="B28872">
        <v>160654</v>
      </c>
      <c r="C28872">
        <v>2807</v>
      </c>
      <c r="D28872" s="1">
        <v>43130.766215277778</v>
      </c>
      <c r="E28872" t="str">
        <f t="shared" si="902"/>
        <v>2018-01-30</v>
      </c>
      <c r="H28872" t="str">
        <f t="shared" si="903"/>
        <v>INSERT INTO Q1 VALUES ('202284','160654','2807','2018-01-30');</v>
      </c>
    </row>
    <row r="28873" spans="1:8" x14ac:dyDescent="0.35">
      <c r="A28873">
        <v>202291</v>
      </c>
      <c r="B28873">
        <v>136467</v>
      </c>
      <c r="C28873">
        <v>1260</v>
      </c>
      <c r="D28873" s="1">
        <v>43130.76866898148</v>
      </c>
      <c r="E28873" t="str">
        <f t="shared" si="902"/>
        <v>2018-01-30</v>
      </c>
      <c r="H28873" t="str">
        <f t="shared" si="903"/>
        <v>INSERT INTO Q1 VALUES ('202291','136467','1260','2018-01-30');</v>
      </c>
    </row>
    <row r="28874" spans="1:8" x14ac:dyDescent="0.35">
      <c r="A28874">
        <v>202298</v>
      </c>
      <c r="B28874">
        <v>43342</v>
      </c>
      <c r="C28874">
        <v>3206</v>
      </c>
      <c r="D28874" s="1">
        <v>43130.773958333331</v>
      </c>
      <c r="E28874" t="str">
        <f t="shared" si="902"/>
        <v>2018-01-30</v>
      </c>
      <c r="H28874" t="str">
        <f t="shared" si="903"/>
        <v>INSERT INTO Q1 VALUES ('202298','43342','3206','2018-01-30');</v>
      </c>
    </row>
    <row r="28875" spans="1:8" x14ac:dyDescent="0.35">
      <c r="A28875">
        <v>202305</v>
      </c>
      <c r="B28875">
        <v>104136</v>
      </c>
      <c r="C28875">
        <v>7343</v>
      </c>
      <c r="D28875" s="1">
        <v>43130.778865740744</v>
      </c>
      <c r="E28875" t="str">
        <f t="shared" si="902"/>
        <v>2018-01-30</v>
      </c>
      <c r="H28875" t="str">
        <f t="shared" si="903"/>
        <v>INSERT INTO Q1 VALUES ('202305','104136','7343','2018-01-30');</v>
      </c>
    </row>
    <row r="28876" spans="1:8" x14ac:dyDescent="0.35">
      <c r="A28876">
        <v>202312</v>
      </c>
      <c r="B28876">
        <v>2149</v>
      </c>
      <c r="C28876">
        <v>3031</v>
      </c>
      <c r="D28876" s="1">
        <v>43130.782685185186</v>
      </c>
      <c r="E28876" t="str">
        <f t="shared" si="902"/>
        <v>2018-01-30</v>
      </c>
      <c r="H28876" t="str">
        <f t="shared" si="903"/>
        <v>INSERT INTO Q1 VALUES ('202312','2149','3031','2018-01-30');</v>
      </c>
    </row>
    <row r="28877" spans="1:8" x14ac:dyDescent="0.35">
      <c r="A28877">
        <v>202319</v>
      </c>
      <c r="B28877">
        <v>89749</v>
      </c>
      <c r="C28877">
        <v>2576</v>
      </c>
      <c r="D28877" s="1">
        <v>43130.785925925928</v>
      </c>
      <c r="E28877" t="str">
        <f t="shared" si="902"/>
        <v>2018-01-30</v>
      </c>
      <c r="H28877" t="str">
        <f t="shared" si="903"/>
        <v>INSERT INTO Q1 VALUES ('202319','89749','2576','2018-01-30');</v>
      </c>
    </row>
    <row r="28878" spans="1:8" x14ac:dyDescent="0.35">
      <c r="A28878">
        <v>202326</v>
      </c>
      <c r="B28878">
        <v>57529</v>
      </c>
      <c r="C28878">
        <v>3374</v>
      </c>
      <c r="D28878" s="1">
        <v>43130.790393518517</v>
      </c>
      <c r="E28878" t="str">
        <f t="shared" si="902"/>
        <v>2018-01-30</v>
      </c>
      <c r="H28878" t="str">
        <f t="shared" si="903"/>
        <v>INSERT INTO Q1 VALUES ('202326','57529','3374','2018-01-30');</v>
      </c>
    </row>
    <row r="28879" spans="1:8" x14ac:dyDescent="0.35">
      <c r="A28879">
        <v>202333</v>
      </c>
      <c r="B28879">
        <v>96737</v>
      </c>
      <c r="C28879">
        <v>2121</v>
      </c>
      <c r="D28879" s="1">
        <v>43130.795300925929</v>
      </c>
      <c r="E28879" t="str">
        <f t="shared" si="902"/>
        <v>2018-01-30</v>
      </c>
      <c r="H28879" t="str">
        <f t="shared" si="903"/>
        <v>INSERT INTO Q1 VALUES ('202333','96737','2121','2018-01-30');</v>
      </c>
    </row>
    <row r="28880" spans="1:8" x14ac:dyDescent="0.35">
      <c r="A28880">
        <v>202340</v>
      </c>
      <c r="B28880">
        <v>144899</v>
      </c>
      <c r="C28880">
        <v>4802</v>
      </c>
      <c r="D28880" s="1">
        <v>43130.800520833334</v>
      </c>
      <c r="E28880" t="str">
        <f t="shared" si="902"/>
        <v>2018-01-30</v>
      </c>
      <c r="H28880" t="str">
        <f t="shared" si="903"/>
        <v>INSERT INTO Q1 VALUES ('202340','144899','4802','2018-01-30');</v>
      </c>
    </row>
    <row r="28881" spans="1:8" x14ac:dyDescent="0.35">
      <c r="A28881">
        <v>202347</v>
      </c>
      <c r="B28881">
        <v>134959</v>
      </c>
      <c r="C28881">
        <v>4326</v>
      </c>
      <c r="D28881" s="1">
        <v>43130.803819444445</v>
      </c>
      <c r="E28881" t="str">
        <f t="shared" si="902"/>
        <v>2018-01-30</v>
      </c>
      <c r="H28881" t="str">
        <f t="shared" si="903"/>
        <v>INSERT INTO Q1 VALUES ('202347','134959','4326','2018-01-30');</v>
      </c>
    </row>
    <row r="28882" spans="1:8" x14ac:dyDescent="0.35">
      <c r="A28882">
        <v>202354</v>
      </c>
      <c r="B28882">
        <v>13602</v>
      </c>
      <c r="C28882">
        <v>2499</v>
      </c>
      <c r="D28882" s="1">
        <v>43130.806898148148</v>
      </c>
      <c r="E28882" t="str">
        <f t="shared" si="902"/>
        <v>2018-01-30</v>
      </c>
      <c r="H28882" t="str">
        <f t="shared" si="903"/>
        <v>INSERT INTO Q1 VALUES ('202354','13602','2499','2018-01-30');</v>
      </c>
    </row>
    <row r="28883" spans="1:8" x14ac:dyDescent="0.35">
      <c r="A28883">
        <v>202361</v>
      </c>
      <c r="B28883">
        <v>138045</v>
      </c>
      <c r="C28883">
        <v>1841</v>
      </c>
      <c r="D28883" s="1">
        <v>43130.811469907407</v>
      </c>
      <c r="E28883" t="str">
        <f t="shared" si="902"/>
        <v>2018-01-30</v>
      </c>
      <c r="H28883" t="str">
        <f t="shared" si="903"/>
        <v>INSERT INTO Q1 VALUES ('202361','138045','1841','2018-01-30');</v>
      </c>
    </row>
    <row r="28884" spans="1:8" x14ac:dyDescent="0.35">
      <c r="A28884">
        <v>202368</v>
      </c>
      <c r="B28884">
        <v>158676</v>
      </c>
      <c r="C28884">
        <v>1302</v>
      </c>
      <c r="D28884" s="1">
        <v>43130.813587962963</v>
      </c>
      <c r="E28884" t="str">
        <f t="shared" si="902"/>
        <v>2018-01-30</v>
      </c>
      <c r="H28884" t="str">
        <f t="shared" si="903"/>
        <v>INSERT INTO Q1 VALUES ('202368','158676','1302','2018-01-30');</v>
      </c>
    </row>
    <row r="28885" spans="1:8" x14ac:dyDescent="0.35">
      <c r="A28885">
        <v>202375</v>
      </c>
      <c r="B28885">
        <v>137360</v>
      </c>
      <c r="C28885">
        <v>6909</v>
      </c>
      <c r="D28885" s="1">
        <v>43130.816631944443</v>
      </c>
      <c r="E28885" t="str">
        <f t="shared" si="902"/>
        <v>2018-01-30</v>
      </c>
      <c r="H28885" t="str">
        <f t="shared" si="903"/>
        <v>INSERT INTO Q1 VALUES ('202375','137360','6909','2018-01-30');</v>
      </c>
    </row>
    <row r="28886" spans="1:8" x14ac:dyDescent="0.35">
      <c r="A28886">
        <v>202382</v>
      </c>
      <c r="B28886">
        <v>77941</v>
      </c>
      <c r="C28886">
        <v>1519</v>
      </c>
      <c r="D28886" s="1">
        <v>43130.822210648148</v>
      </c>
      <c r="E28886" t="str">
        <f t="shared" si="902"/>
        <v>2018-01-30</v>
      </c>
      <c r="H28886" t="str">
        <f t="shared" si="903"/>
        <v>INSERT INTO Q1 VALUES ('202382','77941','1519','2018-01-30');</v>
      </c>
    </row>
    <row r="28887" spans="1:8" x14ac:dyDescent="0.35">
      <c r="A28887">
        <v>202389</v>
      </c>
      <c r="B28887">
        <v>81849</v>
      </c>
      <c r="C28887">
        <v>8309</v>
      </c>
      <c r="D28887" s="1">
        <v>43130.828796296293</v>
      </c>
      <c r="E28887" t="str">
        <f t="shared" si="902"/>
        <v>2018-01-30</v>
      </c>
      <c r="H28887" t="str">
        <f t="shared" si="903"/>
        <v>INSERT INTO Q1 VALUES ('202389','81849','8309','2018-01-30');</v>
      </c>
    </row>
    <row r="28888" spans="1:8" x14ac:dyDescent="0.35">
      <c r="A28888">
        <v>202396</v>
      </c>
      <c r="B28888">
        <v>161811</v>
      </c>
      <c r="C28888">
        <v>854</v>
      </c>
      <c r="D28888" s="1">
        <v>43130.831655092596</v>
      </c>
      <c r="E28888" t="str">
        <f t="shared" si="902"/>
        <v>2018-01-30</v>
      </c>
      <c r="H28888" t="str">
        <f t="shared" si="903"/>
        <v>INSERT INTO Q1 VALUES ('202396','161811','854','2018-01-30');</v>
      </c>
    </row>
    <row r="28889" spans="1:8" x14ac:dyDescent="0.35">
      <c r="A28889">
        <v>202403</v>
      </c>
      <c r="B28889">
        <v>139988</v>
      </c>
      <c r="C28889">
        <v>2051</v>
      </c>
      <c r="D28889" s="1">
        <v>43130.835682870369</v>
      </c>
      <c r="E28889" t="str">
        <f t="shared" si="902"/>
        <v>2018-01-30</v>
      </c>
      <c r="H28889" t="str">
        <f t="shared" si="903"/>
        <v>INSERT INTO Q1 VALUES ('202403','139988','2051','2018-01-30');</v>
      </c>
    </row>
    <row r="28890" spans="1:8" x14ac:dyDescent="0.35">
      <c r="A28890">
        <v>202410</v>
      </c>
      <c r="B28890">
        <v>48495</v>
      </c>
      <c r="C28890">
        <v>1946</v>
      </c>
      <c r="D28890" s="1">
        <v>43130.840115740742</v>
      </c>
      <c r="E28890" t="str">
        <f t="shared" si="902"/>
        <v>2018-01-30</v>
      </c>
      <c r="H28890" t="str">
        <f t="shared" si="903"/>
        <v>INSERT INTO Q1 VALUES ('202410','48495','1946','2018-01-30');</v>
      </c>
    </row>
    <row r="28891" spans="1:8" x14ac:dyDescent="0.35">
      <c r="A28891">
        <v>202417</v>
      </c>
      <c r="B28891">
        <v>15698</v>
      </c>
      <c r="C28891">
        <v>2282</v>
      </c>
      <c r="D28891" s="1">
        <v>43130.841840277775</v>
      </c>
      <c r="E28891" t="str">
        <f t="shared" si="902"/>
        <v>2018-01-30</v>
      </c>
      <c r="H28891" t="str">
        <f t="shared" si="903"/>
        <v>INSERT INTO Q1 VALUES ('202417','15698','2282','2018-01-30');</v>
      </c>
    </row>
    <row r="28892" spans="1:8" x14ac:dyDescent="0.35">
      <c r="A28892">
        <v>202424</v>
      </c>
      <c r="B28892">
        <v>140657</v>
      </c>
      <c r="C28892">
        <v>1470</v>
      </c>
      <c r="D28892" s="1">
        <v>43130.844525462962</v>
      </c>
      <c r="E28892" t="str">
        <f t="shared" si="902"/>
        <v>2018-01-30</v>
      </c>
      <c r="H28892" t="str">
        <f t="shared" si="903"/>
        <v>INSERT INTO Q1 VALUES ('202424','140657','1470','2018-01-30');</v>
      </c>
    </row>
    <row r="28893" spans="1:8" x14ac:dyDescent="0.35">
      <c r="A28893">
        <v>202431</v>
      </c>
      <c r="B28893">
        <v>139766</v>
      </c>
      <c r="C28893">
        <v>9520</v>
      </c>
      <c r="D28893" s="1">
        <v>43130.847037037034</v>
      </c>
      <c r="E28893" t="str">
        <f t="shared" si="902"/>
        <v>2018-01-30</v>
      </c>
      <c r="H28893" t="str">
        <f t="shared" si="903"/>
        <v>INSERT INTO Q1 VALUES ('202431','139766','9520','2018-01-30');</v>
      </c>
    </row>
    <row r="28894" spans="1:8" x14ac:dyDescent="0.35">
      <c r="A28894">
        <v>202438</v>
      </c>
      <c r="B28894">
        <v>76336</v>
      </c>
      <c r="C28894">
        <v>2814</v>
      </c>
      <c r="D28894" s="1">
        <v>43130.848692129628</v>
      </c>
      <c r="E28894" t="str">
        <f t="shared" si="902"/>
        <v>2018-01-30</v>
      </c>
      <c r="H28894" t="str">
        <f t="shared" si="903"/>
        <v>INSERT INTO Q1 VALUES ('202438','76336','2814','2018-01-30');</v>
      </c>
    </row>
    <row r="28895" spans="1:8" x14ac:dyDescent="0.35">
      <c r="A28895">
        <v>202445</v>
      </c>
      <c r="B28895">
        <v>16902</v>
      </c>
      <c r="C28895">
        <v>1323</v>
      </c>
      <c r="D28895" s="1">
        <v>43130.851226851853</v>
      </c>
      <c r="E28895" t="str">
        <f t="shared" si="902"/>
        <v>2018-01-30</v>
      </c>
      <c r="H28895" t="str">
        <f t="shared" si="903"/>
        <v>INSERT INTO Q1 VALUES ('202445','16902','1323','2018-01-30');</v>
      </c>
    </row>
    <row r="28896" spans="1:8" x14ac:dyDescent="0.35">
      <c r="A28896">
        <v>202452</v>
      </c>
      <c r="B28896">
        <v>150804</v>
      </c>
      <c r="C28896">
        <v>2205</v>
      </c>
      <c r="D28896" s="1">
        <v>43130.85596064815</v>
      </c>
      <c r="E28896" t="str">
        <f t="shared" si="902"/>
        <v>2018-01-30</v>
      </c>
      <c r="H28896" t="str">
        <f t="shared" si="903"/>
        <v>INSERT INTO Q1 VALUES ('202452','150804','2205','2018-01-30');</v>
      </c>
    </row>
    <row r="28897" spans="1:8" x14ac:dyDescent="0.35">
      <c r="A28897">
        <v>202459</v>
      </c>
      <c r="B28897">
        <v>82033</v>
      </c>
      <c r="C28897">
        <v>7728</v>
      </c>
      <c r="D28897" s="1">
        <v>43130.861134259256</v>
      </c>
      <c r="E28897" t="str">
        <f t="shared" si="902"/>
        <v>2018-01-30</v>
      </c>
      <c r="H28897" t="str">
        <f t="shared" si="903"/>
        <v>INSERT INTO Q1 VALUES ('202459','82033','7728','2018-01-30');</v>
      </c>
    </row>
    <row r="28898" spans="1:8" x14ac:dyDescent="0.35">
      <c r="A28898">
        <v>202466</v>
      </c>
      <c r="B28898">
        <v>154959</v>
      </c>
      <c r="C28898">
        <v>1484</v>
      </c>
      <c r="D28898" s="1">
        <v>43130.864062499997</v>
      </c>
      <c r="E28898" t="str">
        <f t="shared" si="902"/>
        <v>2018-01-30</v>
      </c>
      <c r="H28898" t="str">
        <f t="shared" si="903"/>
        <v>INSERT INTO Q1 VALUES ('202466','154959','1484','2018-01-30');</v>
      </c>
    </row>
    <row r="28899" spans="1:8" x14ac:dyDescent="0.35">
      <c r="A28899">
        <v>202473</v>
      </c>
      <c r="B28899">
        <v>141959</v>
      </c>
      <c r="C28899">
        <v>1806</v>
      </c>
      <c r="D28899" s="1">
        <v>43130.865231481483</v>
      </c>
      <c r="E28899" t="str">
        <f t="shared" si="902"/>
        <v>2018-01-30</v>
      </c>
      <c r="H28899" t="str">
        <f t="shared" si="903"/>
        <v>INSERT INTO Q1 VALUES ('202473','141959','1806','2018-01-30');</v>
      </c>
    </row>
    <row r="28900" spans="1:8" x14ac:dyDescent="0.35">
      <c r="A28900">
        <v>202480</v>
      </c>
      <c r="B28900">
        <v>152774</v>
      </c>
      <c r="C28900">
        <v>2205</v>
      </c>
      <c r="D28900" s="1">
        <v>43130.866550925923</v>
      </c>
      <c r="E28900" t="str">
        <f t="shared" si="902"/>
        <v>2018-01-30</v>
      </c>
      <c r="H28900" t="str">
        <f t="shared" si="903"/>
        <v>INSERT INTO Q1 VALUES ('202480','152774','2205','2018-01-30');</v>
      </c>
    </row>
    <row r="28901" spans="1:8" x14ac:dyDescent="0.35">
      <c r="A28901">
        <v>202487</v>
      </c>
      <c r="B28901">
        <v>24288</v>
      </c>
      <c r="C28901">
        <v>2772</v>
      </c>
      <c r="D28901" s="1">
        <v>43130.868136574078</v>
      </c>
      <c r="E28901" t="str">
        <f t="shared" si="902"/>
        <v>2018-01-30</v>
      </c>
      <c r="H28901" t="str">
        <f t="shared" si="903"/>
        <v>INSERT INTO Q1 VALUES ('202487','24288','2772','2018-01-30');</v>
      </c>
    </row>
    <row r="28902" spans="1:8" x14ac:dyDescent="0.35">
      <c r="A28902">
        <v>202494</v>
      </c>
      <c r="B28902">
        <v>64863</v>
      </c>
      <c r="C28902">
        <v>0</v>
      </c>
      <c r="D28902" s="1">
        <v>43130.872546296298</v>
      </c>
      <c r="E28902" t="str">
        <f t="shared" si="902"/>
        <v>2018-01-30</v>
      </c>
      <c r="H28902" t="str">
        <f t="shared" si="903"/>
        <v>INSERT INTO Q1 VALUES ('202494','64863','0','2018-01-30');</v>
      </c>
    </row>
    <row r="28903" spans="1:8" x14ac:dyDescent="0.35">
      <c r="A28903">
        <v>202501</v>
      </c>
      <c r="B28903">
        <v>161975</v>
      </c>
      <c r="C28903">
        <v>2002</v>
      </c>
      <c r="D28903" s="1">
        <v>43130.875937500001</v>
      </c>
      <c r="E28903" t="str">
        <f t="shared" si="902"/>
        <v>2018-01-30</v>
      </c>
      <c r="H28903" t="str">
        <f t="shared" si="903"/>
        <v>INSERT INTO Q1 VALUES ('202501','161975','2002','2018-01-30');</v>
      </c>
    </row>
    <row r="28904" spans="1:8" x14ac:dyDescent="0.35">
      <c r="A28904">
        <v>202508</v>
      </c>
      <c r="B28904">
        <v>107197</v>
      </c>
      <c r="C28904">
        <v>3465</v>
      </c>
      <c r="D28904" s="1">
        <v>43130.879687499997</v>
      </c>
      <c r="E28904" t="str">
        <f t="shared" si="902"/>
        <v>2018-01-30</v>
      </c>
      <c r="H28904" t="str">
        <f t="shared" si="903"/>
        <v>INSERT INTO Q1 VALUES ('202508','107197','3465','2018-01-30');</v>
      </c>
    </row>
    <row r="28905" spans="1:8" x14ac:dyDescent="0.35">
      <c r="A28905">
        <v>202515</v>
      </c>
      <c r="B28905">
        <v>123140</v>
      </c>
      <c r="C28905">
        <v>2870</v>
      </c>
      <c r="D28905" s="1">
        <v>43130.881273148145</v>
      </c>
      <c r="E28905" t="str">
        <f t="shared" si="902"/>
        <v>2018-01-30</v>
      </c>
      <c r="H28905" t="str">
        <f t="shared" si="903"/>
        <v>INSERT INTO Q1 VALUES ('202515','123140','2870','2018-01-30');</v>
      </c>
    </row>
    <row r="28906" spans="1:8" x14ac:dyDescent="0.35">
      <c r="A28906">
        <v>202522</v>
      </c>
      <c r="B28906">
        <v>111805</v>
      </c>
      <c r="C28906">
        <v>8393</v>
      </c>
      <c r="D28906" s="1">
        <v>43130.884791666664</v>
      </c>
      <c r="E28906" t="str">
        <f t="shared" si="902"/>
        <v>2018-01-30</v>
      </c>
      <c r="H28906" t="str">
        <f t="shared" si="903"/>
        <v>INSERT INTO Q1 VALUES ('202522','111805','8393','2018-01-30');</v>
      </c>
    </row>
    <row r="28907" spans="1:8" x14ac:dyDescent="0.35">
      <c r="A28907">
        <v>202529</v>
      </c>
      <c r="B28907">
        <v>117402</v>
      </c>
      <c r="C28907">
        <v>2576</v>
      </c>
      <c r="D28907" s="1">
        <v>43130.887071759258</v>
      </c>
      <c r="E28907" t="str">
        <f t="shared" si="902"/>
        <v>2018-01-30</v>
      </c>
      <c r="H28907" t="str">
        <f t="shared" si="903"/>
        <v>INSERT INTO Q1 VALUES ('202529','117402','2576','2018-01-30');</v>
      </c>
    </row>
    <row r="28908" spans="1:8" x14ac:dyDescent="0.35">
      <c r="A28908">
        <v>202536</v>
      </c>
      <c r="B28908">
        <v>161960</v>
      </c>
      <c r="C28908">
        <v>2443</v>
      </c>
      <c r="D28908" s="1">
        <v>43130.888888888891</v>
      </c>
      <c r="E28908" t="str">
        <f t="shared" si="902"/>
        <v>2018-01-30</v>
      </c>
      <c r="H28908" t="str">
        <f t="shared" si="903"/>
        <v>INSERT INTO Q1 VALUES ('202536','161960','2443','2018-01-30');</v>
      </c>
    </row>
    <row r="28909" spans="1:8" x14ac:dyDescent="0.35">
      <c r="A28909">
        <v>202543</v>
      </c>
      <c r="B28909">
        <v>75940</v>
      </c>
      <c r="C28909">
        <v>2205</v>
      </c>
      <c r="D28909" s="1">
        <v>43130.891597222224</v>
      </c>
      <c r="E28909" t="str">
        <f t="shared" si="902"/>
        <v>2018-01-30</v>
      </c>
      <c r="H28909" t="str">
        <f t="shared" si="903"/>
        <v>INSERT INTO Q1 VALUES ('202543','75940','2205','2018-01-30');</v>
      </c>
    </row>
    <row r="28910" spans="1:8" x14ac:dyDescent="0.35">
      <c r="A28910">
        <v>202550</v>
      </c>
      <c r="B28910">
        <v>76840</v>
      </c>
      <c r="C28910">
        <v>3521</v>
      </c>
      <c r="D28910" s="1">
        <v>43130.892384259256</v>
      </c>
      <c r="E28910" t="str">
        <f t="shared" si="902"/>
        <v>2018-01-30</v>
      </c>
      <c r="H28910" t="str">
        <f t="shared" si="903"/>
        <v>INSERT INTO Q1 VALUES ('202550','76840','3521','2018-01-30');</v>
      </c>
    </row>
    <row r="28911" spans="1:8" x14ac:dyDescent="0.35">
      <c r="A28911">
        <v>202557</v>
      </c>
      <c r="B28911">
        <v>108896</v>
      </c>
      <c r="C28911">
        <v>2079</v>
      </c>
      <c r="D28911" s="1">
        <v>43130.893923611111</v>
      </c>
      <c r="E28911" t="str">
        <f t="shared" si="902"/>
        <v>2018-01-30</v>
      </c>
      <c r="H28911" t="str">
        <f t="shared" si="903"/>
        <v>INSERT INTO Q1 VALUES ('202557','108896','2079','2018-01-30');</v>
      </c>
    </row>
    <row r="28912" spans="1:8" x14ac:dyDescent="0.35">
      <c r="A28912">
        <v>202564</v>
      </c>
      <c r="B28912">
        <v>141148</v>
      </c>
      <c r="C28912">
        <v>2835</v>
      </c>
      <c r="D28912" s="1">
        <v>43130.896527777775</v>
      </c>
      <c r="E28912" t="str">
        <f t="shared" si="902"/>
        <v>2018-01-30</v>
      </c>
      <c r="H28912" t="str">
        <f t="shared" si="903"/>
        <v>INSERT INTO Q1 VALUES ('202564','141148','2835','2018-01-30');</v>
      </c>
    </row>
    <row r="28913" spans="1:8" x14ac:dyDescent="0.35">
      <c r="A28913">
        <v>202571</v>
      </c>
      <c r="B28913">
        <v>104461</v>
      </c>
      <c r="C28913">
        <v>3794</v>
      </c>
      <c r="D28913" s="1">
        <v>43130.899236111109</v>
      </c>
      <c r="E28913" t="str">
        <f t="shared" si="902"/>
        <v>2018-01-30</v>
      </c>
      <c r="H28913" t="str">
        <f t="shared" si="903"/>
        <v>INSERT INTO Q1 VALUES ('202571','104461','3794','2018-01-30');</v>
      </c>
    </row>
    <row r="28914" spans="1:8" x14ac:dyDescent="0.35">
      <c r="A28914">
        <v>202578</v>
      </c>
      <c r="B28914">
        <v>149010</v>
      </c>
      <c r="C28914">
        <v>2863</v>
      </c>
      <c r="D28914" s="1">
        <v>43130.902696759258</v>
      </c>
      <c r="E28914" t="str">
        <f t="shared" si="902"/>
        <v>2018-01-30</v>
      </c>
      <c r="H28914" t="str">
        <f t="shared" si="903"/>
        <v>INSERT INTO Q1 VALUES ('202578','149010','2863','2018-01-30');</v>
      </c>
    </row>
    <row r="28915" spans="1:8" x14ac:dyDescent="0.35">
      <c r="A28915">
        <v>202585</v>
      </c>
      <c r="B28915">
        <v>148395</v>
      </c>
      <c r="C28915">
        <v>3990</v>
      </c>
      <c r="D28915" s="1">
        <v>43130.906527777777</v>
      </c>
      <c r="E28915" t="str">
        <f t="shared" si="902"/>
        <v>2018-01-30</v>
      </c>
      <c r="H28915" t="str">
        <f t="shared" si="903"/>
        <v>INSERT INTO Q1 VALUES ('202585','148395','3990','2018-01-30');</v>
      </c>
    </row>
    <row r="28916" spans="1:8" x14ac:dyDescent="0.35">
      <c r="A28916">
        <v>202592</v>
      </c>
      <c r="B28916">
        <v>139988</v>
      </c>
      <c r="C28916">
        <v>5663</v>
      </c>
      <c r="D28916" s="1">
        <v>43130.909328703703</v>
      </c>
      <c r="E28916" t="str">
        <f t="shared" si="902"/>
        <v>2018-01-30</v>
      </c>
      <c r="H28916" t="str">
        <f t="shared" si="903"/>
        <v>INSERT INTO Q1 VALUES ('202592','139988','5663','2018-01-30');</v>
      </c>
    </row>
    <row r="28917" spans="1:8" x14ac:dyDescent="0.35">
      <c r="A28917">
        <v>202599</v>
      </c>
      <c r="B28917">
        <v>93412</v>
      </c>
      <c r="C28917">
        <v>4410</v>
      </c>
      <c r="D28917" s="1">
        <v>43130.910960648151</v>
      </c>
      <c r="E28917" t="str">
        <f t="shared" si="902"/>
        <v>2018-01-30</v>
      </c>
      <c r="H28917" t="str">
        <f t="shared" si="903"/>
        <v>INSERT INTO Q1 VALUES ('202599','93412','4410','2018-01-30');</v>
      </c>
    </row>
    <row r="28918" spans="1:8" x14ac:dyDescent="0.35">
      <c r="A28918">
        <v>202606</v>
      </c>
      <c r="B28918">
        <v>150277</v>
      </c>
      <c r="C28918">
        <v>2793</v>
      </c>
      <c r="D28918" s="1">
        <v>43130.91615740741</v>
      </c>
      <c r="E28918" t="str">
        <f t="shared" si="902"/>
        <v>2018-01-30</v>
      </c>
      <c r="H28918" t="str">
        <f t="shared" si="903"/>
        <v>INSERT INTO Q1 VALUES ('202606','150277','2793','2018-01-30');</v>
      </c>
    </row>
    <row r="28919" spans="1:8" x14ac:dyDescent="0.35">
      <c r="A28919">
        <v>202613</v>
      </c>
      <c r="B28919">
        <v>159866</v>
      </c>
      <c r="C28919">
        <v>4963</v>
      </c>
      <c r="D28919" s="1">
        <v>43130.92082175926</v>
      </c>
      <c r="E28919" t="str">
        <f t="shared" si="902"/>
        <v>2018-01-30</v>
      </c>
      <c r="H28919" t="str">
        <f t="shared" si="903"/>
        <v>INSERT INTO Q1 VALUES ('202613','159866','4963','2018-01-30');</v>
      </c>
    </row>
    <row r="28920" spans="1:8" x14ac:dyDescent="0.35">
      <c r="A28920">
        <v>202620</v>
      </c>
      <c r="B28920">
        <v>19341</v>
      </c>
      <c r="C28920">
        <v>7574</v>
      </c>
      <c r="D28920" s="1">
        <v>43130.923784722225</v>
      </c>
      <c r="E28920" t="str">
        <f t="shared" si="902"/>
        <v>2018-01-30</v>
      </c>
      <c r="H28920" t="str">
        <f t="shared" si="903"/>
        <v>INSERT INTO Q1 VALUES ('202620','19341','7574','2018-01-30');</v>
      </c>
    </row>
    <row r="28921" spans="1:8" x14ac:dyDescent="0.35">
      <c r="A28921">
        <v>202627</v>
      </c>
      <c r="B28921">
        <v>96932</v>
      </c>
      <c r="C28921">
        <v>4060</v>
      </c>
      <c r="D28921" s="1">
        <v>43130.925381944442</v>
      </c>
      <c r="E28921" t="str">
        <f t="shared" si="902"/>
        <v>2018-01-30</v>
      </c>
      <c r="H28921" t="str">
        <f t="shared" si="903"/>
        <v>INSERT INTO Q1 VALUES ('202627','96932','4060','2018-01-30');</v>
      </c>
    </row>
    <row r="28922" spans="1:8" x14ac:dyDescent="0.35">
      <c r="A28922">
        <v>202634</v>
      </c>
      <c r="B28922">
        <v>42713</v>
      </c>
      <c r="C28922">
        <v>2877</v>
      </c>
      <c r="D28922" s="1">
        <v>43130.928171296298</v>
      </c>
      <c r="E28922" t="str">
        <f t="shared" si="902"/>
        <v>2018-01-30</v>
      </c>
      <c r="H28922" t="str">
        <f t="shared" si="903"/>
        <v>INSERT INTO Q1 VALUES ('202634','42713','2877','2018-01-30');</v>
      </c>
    </row>
    <row r="28923" spans="1:8" x14ac:dyDescent="0.35">
      <c r="A28923">
        <v>202641</v>
      </c>
      <c r="B28923">
        <v>8212</v>
      </c>
      <c r="C28923">
        <v>0</v>
      </c>
      <c r="D28923" s="1">
        <v>43130.931817129633</v>
      </c>
      <c r="E28923" t="str">
        <f t="shared" si="902"/>
        <v>2018-01-30</v>
      </c>
      <c r="H28923" t="str">
        <f t="shared" si="903"/>
        <v>INSERT INTO Q1 VALUES ('202641','8212','0','2018-01-30');</v>
      </c>
    </row>
    <row r="28924" spans="1:8" x14ac:dyDescent="0.35">
      <c r="A28924">
        <v>202648</v>
      </c>
      <c r="B28924">
        <v>119409</v>
      </c>
      <c r="C28924">
        <v>0</v>
      </c>
      <c r="D28924" s="1">
        <v>43130.933495370373</v>
      </c>
      <c r="E28924" t="str">
        <f t="shared" si="902"/>
        <v>2018-01-30</v>
      </c>
      <c r="H28924" t="str">
        <f t="shared" si="903"/>
        <v>INSERT INTO Q1 VALUES ('202648','119409','0','2018-01-30');</v>
      </c>
    </row>
    <row r="28925" spans="1:8" x14ac:dyDescent="0.35">
      <c r="A28925">
        <v>202655</v>
      </c>
      <c r="B28925">
        <v>158438</v>
      </c>
      <c r="C28925">
        <v>371</v>
      </c>
      <c r="D28925" s="1">
        <v>43130.936273148145</v>
      </c>
      <c r="E28925" t="str">
        <f t="shared" si="902"/>
        <v>2018-01-30</v>
      </c>
      <c r="H28925" t="str">
        <f t="shared" si="903"/>
        <v>INSERT INTO Q1 VALUES ('202655','158438','371','2018-01-30');</v>
      </c>
    </row>
    <row r="28926" spans="1:8" x14ac:dyDescent="0.35">
      <c r="A28926">
        <v>202662</v>
      </c>
      <c r="B28926">
        <v>44824</v>
      </c>
      <c r="C28926">
        <v>1883</v>
      </c>
      <c r="D28926" s="1">
        <v>43130.938854166663</v>
      </c>
      <c r="E28926" t="str">
        <f t="shared" si="902"/>
        <v>2018-01-30</v>
      </c>
      <c r="H28926" t="str">
        <f t="shared" si="903"/>
        <v>INSERT INTO Q1 VALUES ('202662','44824','1883','2018-01-30');</v>
      </c>
    </row>
    <row r="28927" spans="1:8" x14ac:dyDescent="0.35">
      <c r="A28927">
        <v>202669</v>
      </c>
      <c r="B28927">
        <v>121266</v>
      </c>
      <c r="C28927">
        <v>1743</v>
      </c>
      <c r="D28927" s="1">
        <v>43130.941817129627</v>
      </c>
      <c r="E28927" t="str">
        <f t="shared" si="902"/>
        <v>2018-01-30</v>
      </c>
      <c r="H28927" t="str">
        <f t="shared" si="903"/>
        <v>INSERT INTO Q1 VALUES ('202669','121266','1743','2018-01-30');</v>
      </c>
    </row>
    <row r="28928" spans="1:8" x14ac:dyDescent="0.35">
      <c r="A28928">
        <v>202676</v>
      </c>
      <c r="B28928">
        <v>161857</v>
      </c>
      <c r="C28928">
        <v>2716</v>
      </c>
      <c r="D28928" s="1">
        <v>43130.944432870368</v>
      </c>
      <c r="E28928" t="str">
        <f t="shared" si="902"/>
        <v>2018-01-30</v>
      </c>
      <c r="H28928" t="str">
        <f t="shared" si="903"/>
        <v>INSERT INTO Q1 VALUES ('202676','161857','2716','2018-01-30');</v>
      </c>
    </row>
    <row r="28929" spans="1:8" x14ac:dyDescent="0.35">
      <c r="A28929">
        <v>202683</v>
      </c>
      <c r="B28929">
        <v>153379</v>
      </c>
      <c r="C28929">
        <v>2429</v>
      </c>
      <c r="D28929" s="1">
        <v>43130.945798611108</v>
      </c>
      <c r="E28929" t="str">
        <f t="shared" si="902"/>
        <v>2018-01-30</v>
      </c>
      <c r="H28929" t="str">
        <f t="shared" si="903"/>
        <v>INSERT INTO Q1 VALUES ('202683','153379','2429','2018-01-30');</v>
      </c>
    </row>
    <row r="28930" spans="1:8" x14ac:dyDescent="0.35">
      <c r="A28930">
        <v>202690</v>
      </c>
      <c r="B28930">
        <v>161395</v>
      </c>
      <c r="C28930">
        <v>3304</v>
      </c>
      <c r="D28930" s="1">
        <v>43130.948298611111</v>
      </c>
      <c r="E28930" t="str">
        <f t="shared" si="902"/>
        <v>2018-01-30</v>
      </c>
      <c r="H28930" t="str">
        <f t="shared" si="903"/>
        <v>INSERT INTO Q1 VALUES ('202690','161395','3304','2018-01-30');</v>
      </c>
    </row>
    <row r="28931" spans="1:8" x14ac:dyDescent="0.35">
      <c r="A28931">
        <v>202697</v>
      </c>
      <c r="B28931">
        <v>54893</v>
      </c>
      <c r="C28931">
        <v>1904</v>
      </c>
      <c r="D28931" s="1">
        <v>43130.949675925927</v>
      </c>
      <c r="E28931" t="str">
        <f t="shared" ref="E28931:E28994" si="904">TEXT(D28931,"YYYY-MM-DD")</f>
        <v>2018-01-30</v>
      </c>
      <c r="H28931" t="str">
        <f t="shared" ref="H28931:H28994" si="905">"INSERT INTO Q1 VALUES ('"&amp;A28931&amp;"','"&amp;B28931&amp;"','"&amp;C28931&amp;"','"&amp;E28931&amp;"');"</f>
        <v>INSERT INTO Q1 VALUES ('202697','54893','1904','2018-01-30');</v>
      </c>
    </row>
    <row r="28932" spans="1:8" x14ac:dyDescent="0.35">
      <c r="A28932">
        <v>202704</v>
      </c>
      <c r="B28932">
        <v>38259</v>
      </c>
      <c r="C28932">
        <v>3864</v>
      </c>
      <c r="D28932" s="1">
        <v>43130.951458333337</v>
      </c>
      <c r="E28932" t="str">
        <f t="shared" si="904"/>
        <v>2018-01-30</v>
      </c>
      <c r="H28932" t="str">
        <f t="shared" si="905"/>
        <v>INSERT INTO Q1 VALUES ('202704','38259','3864','2018-01-30');</v>
      </c>
    </row>
    <row r="28933" spans="1:8" x14ac:dyDescent="0.35">
      <c r="A28933">
        <v>202711</v>
      </c>
      <c r="B28933">
        <v>132832</v>
      </c>
      <c r="C28933">
        <v>2933</v>
      </c>
      <c r="D28933" s="1">
        <v>43130.952766203707</v>
      </c>
      <c r="E28933" t="str">
        <f t="shared" si="904"/>
        <v>2018-01-30</v>
      </c>
      <c r="H28933" t="str">
        <f t="shared" si="905"/>
        <v>INSERT INTO Q1 VALUES ('202711','132832','2933','2018-01-30');</v>
      </c>
    </row>
    <row r="28934" spans="1:8" x14ac:dyDescent="0.35">
      <c r="A28934">
        <v>202718</v>
      </c>
      <c r="B28934">
        <v>15620</v>
      </c>
      <c r="C28934">
        <v>12579</v>
      </c>
      <c r="D28934" s="1">
        <v>43130.955717592595</v>
      </c>
      <c r="E28934" t="str">
        <f t="shared" si="904"/>
        <v>2018-01-30</v>
      </c>
      <c r="H28934" t="str">
        <f t="shared" si="905"/>
        <v>INSERT INTO Q1 VALUES ('202718','15620','12579','2018-01-30');</v>
      </c>
    </row>
    <row r="28935" spans="1:8" x14ac:dyDescent="0.35">
      <c r="A28935">
        <v>202725</v>
      </c>
      <c r="B28935">
        <v>15277</v>
      </c>
      <c r="C28935">
        <v>4228</v>
      </c>
      <c r="D28935" s="1">
        <v>43130.958541666667</v>
      </c>
      <c r="E28935" t="str">
        <f t="shared" si="904"/>
        <v>2018-01-30</v>
      </c>
      <c r="H28935" t="str">
        <f t="shared" si="905"/>
        <v>INSERT INTO Q1 VALUES ('202725','15277','4228','2018-01-30');</v>
      </c>
    </row>
    <row r="28936" spans="1:8" x14ac:dyDescent="0.35">
      <c r="A28936">
        <v>202732</v>
      </c>
      <c r="B28936">
        <v>54217</v>
      </c>
      <c r="C28936">
        <v>0</v>
      </c>
      <c r="D28936" s="1">
        <v>43130.960034722222</v>
      </c>
      <c r="E28936" t="str">
        <f t="shared" si="904"/>
        <v>2018-01-30</v>
      </c>
      <c r="H28936" t="str">
        <f t="shared" si="905"/>
        <v>INSERT INTO Q1 VALUES ('202732','54217','0','2018-01-30');</v>
      </c>
    </row>
    <row r="28937" spans="1:8" x14ac:dyDescent="0.35">
      <c r="A28937">
        <v>202739</v>
      </c>
      <c r="B28937">
        <v>49342</v>
      </c>
      <c r="C28937">
        <v>4781</v>
      </c>
      <c r="D28937" s="1">
        <v>43130.963368055556</v>
      </c>
      <c r="E28937" t="str">
        <f t="shared" si="904"/>
        <v>2018-01-30</v>
      </c>
      <c r="H28937" t="str">
        <f t="shared" si="905"/>
        <v>INSERT INTO Q1 VALUES ('202739','49342','4781','2018-01-30');</v>
      </c>
    </row>
    <row r="28938" spans="1:8" x14ac:dyDescent="0.35">
      <c r="A28938">
        <v>202746</v>
      </c>
      <c r="B28938">
        <v>64232</v>
      </c>
      <c r="C28938">
        <v>1841</v>
      </c>
      <c r="D28938" s="1">
        <v>43130.965150462966</v>
      </c>
      <c r="E28938" t="str">
        <f t="shared" si="904"/>
        <v>2018-01-30</v>
      </c>
      <c r="H28938" t="str">
        <f t="shared" si="905"/>
        <v>INSERT INTO Q1 VALUES ('202746','64232','1841','2018-01-30');</v>
      </c>
    </row>
    <row r="28939" spans="1:8" x14ac:dyDescent="0.35">
      <c r="A28939">
        <v>202753</v>
      </c>
      <c r="B28939">
        <v>131049</v>
      </c>
      <c r="C28939">
        <v>2380</v>
      </c>
      <c r="D28939" s="1">
        <v>43130.967673611114</v>
      </c>
      <c r="E28939" t="str">
        <f t="shared" si="904"/>
        <v>2018-01-30</v>
      </c>
      <c r="H28939" t="str">
        <f t="shared" si="905"/>
        <v>INSERT INTO Q1 VALUES ('202753','131049','2380','2018-01-30');</v>
      </c>
    </row>
    <row r="28940" spans="1:8" x14ac:dyDescent="0.35">
      <c r="A28940">
        <v>202760</v>
      </c>
      <c r="B28940">
        <v>159288</v>
      </c>
      <c r="C28940">
        <v>2072</v>
      </c>
      <c r="D28940" s="1">
        <v>43130.969594907408</v>
      </c>
      <c r="E28940" t="str">
        <f t="shared" si="904"/>
        <v>2018-01-30</v>
      </c>
      <c r="H28940" t="str">
        <f t="shared" si="905"/>
        <v>INSERT INTO Q1 VALUES ('202760','159288','2072','2018-01-30');</v>
      </c>
    </row>
    <row r="28941" spans="1:8" x14ac:dyDescent="0.35">
      <c r="A28941">
        <v>202767</v>
      </c>
      <c r="B28941">
        <v>107010</v>
      </c>
      <c r="C28941">
        <v>2289</v>
      </c>
      <c r="D28941" s="1">
        <v>43130.974895833337</v>
      </c>
      <c r="E28941" t="str">
        <f t="shared" si="904"/>
        <v>2018-01-30</v>
      </c>
      <c r="H28941" t="str">
        <f t="shared" si="905"/>
        <v>INSERT INTO Q1 VALUES ('202767','107010','2289','2018-01-30');</v>
      </c>
    </row>
    <row r="28942" spans="1:8" x14ac:dyDescent="0.35">
      <c r="A28942">
        <v>202774</v>
      </c>
      <c r="B28942">
        <v>150927</v>
      </c>
      <c r="C28942">
        <v>1603</v>
      </c>
      <c r="D28942" s="1">
        <v>43130.978182870371</v>
      </c>
      <c r="E28942" t="str">
        <f t="shared" si="904"/>
        <v>2018-01-30</v>
      </c>
      <c r="H28942" t="str">
        <f t="shared" si="905"/>
        <v>INSERT INTO Q1 VALUES ('202774','150927','1603','2018-01-30');</v>
      </c>
    </row>
    <row r="28943" spans="1:8" x14ac:dyDescent="0.35">
      <c r="A28943">
        <v>202781</v>
      </c>
      <c r="B28943">
        <v>154527</v>
      </c>
      <c r="C28943">
        <v>2856</v>
      </c>
      <c r="D28943" s="1">
        <v>43130.981261574074</v>
      </c>
      <c r="E28943" t="str">
        <f t="shared" si="904"/>
        <v>2018-01-30</v>
      </c>
      <c r="H28943" t="str">
        <f t="shared" si="905"/>
        <v>INSERT INTO Q1 VALUES ('202781','154527','2856','2018-01-30');</v>
      </c>
    </row>
    <row r="28944" spans="1:8" x14ac:dyDescent="0.35">
      <c r="A28944">
        <v>202788</v>
      </c>
      <c r="B28944">
        <v>161792</v>
      </c>
      <c r="C28944">
        <v>5250</v>
      </c>
      <c r="D28944" s="1">
        <v>43130.983993055554</v>
      </c>
      <c r="E28944" t="str">
        <f t="shared" si="904"/>
        <v>2018-01-30</v>
      </c>
      <c r="H28944" t="str">
        <f t="shared" si="905"/>
        <v>INSERT INTO Q1 VALUES ('202788','161792','5250','2018-01-30');</v>
      </c>
    </row>
    <row r="28945" spans="1:8" x14ac:dyDescent="0.35">
      <c r="A28945">
        <v>202795</v>
      </c>
      <c r="B28945">
        <v>159288</v>
      </c>
      <c r="C28945">
        <v>8092</v>
      </c>
      <c r="D28945" s="1">
        <v>43130.988796296297</v>
      </c>
      <c r="E28945" t="str">
        <f t="shared" si="904"/>
        <v>2018-01-30</v>
      </c>
      <c r="H28945" t="str">
        <f t="shared" si="905"/>
        <v>INSERT INTO Q1 VALUES ('202795','159288','8092','2018-01-30');</v>
      </c>
    </row>
    <row r="28946" spans="1:8" x14ac:dyDescent="0.35">
      <c r="A28946">
        <v>202802</v>
      </c>
      <c r="B28946">
        <v>159280</v>
      </c>
      <c r="C28946">
        <v>4228</v>
      </c>
      <c r="D28946" s="1">
        <v>43130.992222222223</v>
      </c>
      <c r="E28946" t="str">
        <f t="shared" si="904"/>
        <v>2018-01-30</v>
      </c>
      <c r="H28946" t="str">
        <f t="shared" si="905"/>
        <v>INSERT INTO Q1 VALUES ('202802','159280','4228','2018-01-30');</v>
      </c>
    </row>
    <row r="28947" spans="1:8" x14ac:dyDescent="0.35">
      <c r="A28947">
        <v>202809</v>
      </c>
      <c r="B28947">
        <v>154471</v>
      </c>
      <c r="C28947">
        <v>4333</v>
      </c>
      <c r="D28947" s="1">
        <v>43130.994756944441</v>
      </c>
      <c r="E28947" t="str">
        <f t="shared" si="904"/>
        <v>2018-01-30</v>
      </c>
      <c r="H28947" t="str">
        <f t="shared" si="905"/>
        <v>INSERT INTO Q1 VALUES ('202809','154471','4333','2018-01-30');</v>
      </c>
    </row>
    <row r="28948" spans="1:8" x14ac:dyDescent="0.35">
      <c r="A28948">
        <v>202816</v>
      </c>
      <c r="B28948">
        <v>11188</v>
      </c>
      <c r="C28948">
        <v>2870</v>
      </c>
      <c r="D28948" s="1">
        <v>43131.001145833332</v>
      </c>
      <c r="E28948" t="str">
        <f t="shared" si="904"/>
        <v>2018-01-31</v>
      </c>
      <c r="H28948" t="str">
        <f t="shared" si="905"/>
        <v>INSERT INTO Q1 VALUES ('202816','11188','2870','2018-01-31');</v>
      </c>
    </row>
    <row r="28949" spans="1:8" x14ac:dyDescent="0.35">
      <c r="A28949">
        <v>202823</v>
      </c>
      <c r="B28949">
        <v>162335</v>
      </c>
      <c r="C28949">
        <v>0</v>
      </c>
      <c r="D28949" s="1">
        <v>43131.005810185183</v>
      </c>
      <c r="E28949" t="str">
        <f t="shared" si="904"/>
        <v>2018-01-31</v>
      </c>
      <c r="H28949" t="str">
        <f t="shared" si="905"/>
        <v>INSERT INTO Q1 VALUES ('202823','162335','0','2018-01-31');</v>
      </c>
    </row>
    <row r="28950" spans="1:8" x14ac:dyDescent="0.35">
      <c r="A28950">
        <v>202830</v>
      </c>
      <c r="B28950">
        <v>114724</v>
      </c>
      <c r="C28950">
        <v>10220</v>
      </c>
      <c r="D28950" s="1">
        <v>43131.011076388888</v>
      </c>
      <c r="E28950" t="str">
        <f t="shared" si="904"/>
        <v>2018-01-31</v>
      </c>
      <c r="H28950" t="str">
        <f t="shared" si="905"/>
        <v>INSERT INTO Q1 VALUES ('202830','114724','10220','2018-01-31');</v>
      </c>
    </row>
    <row r="28951" spans="1:8" x14ac:dyDescent="0.35">
      <c r="A28951">
        <v>202837</v>
      </c>
      <c r="B28951">
        <v>59837</v>
      </c>
      <c r="C28951">
        <v>4410</v>
      </c>
      <c r="D28951" s="1">
        <v>43131.019120370373</v>
      </c>
      <c r="E28951" t="str">
        <f t="shared" si="904"/>
        <v>2018-01-31</v>
      </c>
      <c r="H28951" t="str">
        <f t="shared" si="905"/>
        <v>INSERT INTO Q1 VALUES ('202837','59837','4410','2018-01-31');</v>
      </c>
    </row>
    <row r="28952" spans="1:8" x14ac:dyDescent="0.35">
      <c r="A28952">
        <v>202844</v>
      </c>
      <c r="B28952">
        <v>130444</v>
      </c>
      <c r="C28952">
        <v>2940</v>
      </c>
      <c r="D28952" s="1">
        <v>43131.026643518519</v>
      </c>
      <c r="E28952" t="str">
        <f t="shared" si="904"/>
        <v>2018-01-31</v>
      </c>
      <c r="H28952" t="str">
        <f t="shared" si="905"/>
        <v>INSERT INTO Q1 VALUES ('202844','130444','2940','2018-01-31');</v>
      </c>
    </row>
    <row r="28953" spans="1:8" x14ac:dyDescent="0.35">
      <c r="A28953">
        <v>202851</v>
      </c>
      <c r="B28953">
        <v>150647</v>
      </c>
      <c r="C28953">
        <v>3955</v>
      </c>
      <c r="D28953" s="1">
        <v>43131.038680555554</v>
      </c>
      <c r="E28953" t="str">
        <f t="shared" si="904"/>
        <v>2018-01-31</v>
      </c>
      <c r="H28953" t="str">
        <f t="shared" si="905"/>
        <v>INSERT INTO Q1 VALUES ('202851','150647','3955','2018-01-31');</v>
      </c>
    </row>
    <row r="28954" spans="1:8" x14ac:dyDescent="0.35">
      <c r="A28954">
        <v>202858</v>
      </c>
      <c r="B28954">
        <v>153546</v>
      </c>
      <c r="C28954">
        <v>4116</v>
      </c>
      <c r="D28954" s="1">
        <v>43131.051863425928</v>
      </c>
      <c r="E28954" t="str">
        <f t="shared" si="904"/>
        <v>2018-01-31</v>
      </c>
      <c r="H28954" t="str">
        <f t="shared" si="905"/>
        <v>INSERT INTO Q1 VALUES ('202858','153546','4116','2018-01-31');</v>
      </c>
    </row>
    <row r="28955" spans="1:8" x14ac:dyDescent="0.35">
      <c r="A28955">
        <v>202865</v>
      </c>
      <c r="B28955">
        <v>32377</v>
      </c>
      <c r="C28955">
        <v>3101</v>
      </c>
      <c r="D28955" s="1">
        <v>43131.078287037039</v>
      </c>
      <c r="E28955" t="str">
        <f t="shared" si="904"/>
        <v>2018-01-31</v>
      </c>
      <c r="H28955" t="str">
        <f t="shared" si="905"/>
        <v>INSERT INTO Q1 VALUES ('202865','32377','3101','2018-01-31');</v>
      </c>
    </row>
    <row r="28956" spans="1:8" x14ac:dyDescent="0.35">
      <c r="A28956">
        <v>202872</v>
      </c>
      <c r="B28956">
        <v>17166</v>
      </c>
      <c r="C28956">
        <v>9520</v>
      </c>
      <c r="D28956" s="1">
        <v>43131.135416666664</v>
      </c>
      <c r="E28956" t="str">
        <f t="shared" si="904"/>
        <v>2018-01-31</v>
      </c>
      <c r="H28956" t="str">
        <f t="shared" si="905"/>
        <v>INSERT INTO Q1 VALUES ('202872','17166','9520','2018-01-31');</v>
      </c>
    </row>
    <row r="28957" spans="1:8" x14ac:dyDescent="0.35">
      <c r="A28957">
        <v>202879</v>
      </c>
      <c r="B28957">
        <v>100005</v>
      </c>
      <c r="C28957">
        <v>3808</v>
      </c>
      <c r="D28957" s="1">
        <v>43131.307881944442</v>
      </c>
      <c r="E28957" t="str">
        <f t="shared" si="904"/>
        <v>2018-01-31</v>
      </c>
      <c r="H28957" t="str">
        <f t="shared" si="905"/>
        <v>INSERT INTO Q1 VALUES ('202879','100005','3808','2018-01-31');</v>
      </c>
    </row>
    <row r="28958" spans="1:8" x14ac:dyDescent="0.35">
      <c r="A28958">
        <v>202886</v>
      </c>
      <c r="B28958">
        <v>8865</v>
      </c>
      <c r="C28958">
        <v>8134</v>
      </c>
      <c r="D28958" s="1">
        <v>43131.336724537039</v>
      </c>
      <c r="E28958" t="str">
        <f t="shared" si="904"/>
        <v>2018-01-31</v>
      </c>
      <c r="H28958" t="str">
        <f t="shared" si="905"/>
        <v>INSERT INTO Q1 VALUES ('202886','8865','8134','2018-01-31');</v>
      </c>
    </row>
    <row r="28959" spans="1:8" x14ac:dyDescent="0.35">
      <c r="A28959">
        <v>202893</v>
      </c>
      <c r="B28959">
        <v>95593</v>
      </c>
      <c r="C28959">
        <v>2352</v>
      </c>
      <c r="D28959" s="1">
        <v>43131.344918981478</v>
      </c>
      <c r="E28959" t="str">
        <f t="shared" si="904"/>
        <v>2018-01-31</v>
      </c>
      <c r="H28959" t="str">
        <f t="shared" si="905"/>
        <v>INSERT INTO Q1 VALUES ('202893','95593','2352','2018-01-31');</v>
      </c>
    </row>
    <row r="28960" spans="1:8" x14ac:dyDescent="0.35">
      <c r="A28960">
        <v>202900</v>
      </c>
      <c r="B28960">
        <v>151751</v>
      </c>
      <c r="C28960">
        <v>7910</v>
      </c>
      <c r="D28960" s="1">
        <v>43131.351550925923</v>
      </c>
      <c r="E28960" t="str">
        <f t="shared" si="904"/>
        <v>2018-01-31</v>
      </c>
      <c r="H28960" t="str">
        <f t="shared" si="905"/>
        <v>INSERT INTO Q1 VALUES ('202900','151751','7910','2018-01-31');</v>
      </c>
    </row>
    <row r="28961" spans="1:8" x14ac:dyDescent="0.35">
      <c r="A28961">
        <v>202907</v>
      </c>
      <c r="B28961">
        <v>79747</v>
      </c>
      <c r="C28961">
        <v>4067</v>
      </c>
      <c r="D28961" s="1">
        <v>43131.360717592594</v>
      </c>
      <c r="E28961" t="str">
        <f t="shared" si="904"/>
        <v>2018-01-31</v>
      </c>
      <c r="H28961" t="str">
        <f t="shared" si="905"/>
        <v>INSERT INTO Q1 VALUES ('202907','79747','4067','2018-01-31');</v>
      </c>
    </row>
    <row r="28962" spans="1:8" x14ac:dyDescent="0.35">
      <c r="A28962">
        <v>202914</v>
      </c>
      <c r="B28962">
        <v>662</v>
      </c>
      <c r="C28962">
        <v>4571</v>
      </c>
      <c r="D28962" s="1">
        <v>43131.368564814817</v>
      </c>
      <c r="E28962" t="str">
        <f t="shared" si="904"/>
        <v>2018-01-31</v>
      </c>
      <c r="H28962" t="str">
        <f t="shared" si="905"/>
        <v>INSERT INTO Q1 VALUES ('202914','662','4571','2018-01-31');</v>
      </c>
    </row>
    <row r="28963" spans="1:8" x14ac:dyDescent="0.35">
      <c r="A28963">
        <v>202921</v>
      </c>
      <c r="B28963">
        <v>162590</v>
      </c>
      <c r="C28963">
        <v>4060</v>
      </c>
      <c r="D28963" s="1">
        <v>43131.375300925924</v>
      </c>
      <c r="E28963" t="str">
        <f t="shared" si="904"/>
        <v>2018-01-31</v>
      </c>
      <c r="H28963" t="str">
        <f t="shared" si="905"/>
        <v>INSERT INTO Q1 VALUES ('202921','162590','4060','2018-01-31');</v>
      </c>
    </row>
    <row r="28964" spans="1:8" x14ac:dyDescent="0.35">
      <c r="A28964">
        <v>202928</v>
      </c>
      <c r="B28964">
        <v>118970</v>
      </c>
      <c r="C28964">
        <v>5971</v>
      </c>
      <c r="D28964" s="1">
        <v>43131.386076388888</v>
      </c>
      <c r="E28964" t="str">
        <f t="shared" si="904"/>
        <v>2018-01-31</v>
      </c>
      <c r="H28964" t="str">
        <f t="shared" si="905"/>
        <v>INSERT INTO Q1 VALUES ('202928','118970','5971','2018-01-31');</v>
      </c>
    </row>
    <row r="28965" spans="1:8" x14ac:dyDescent="0.35">
      <c r="A28965">
        <v>202935</v>
      </c>
      <c r="B28965">
        <v>118970</v>
      </c>
      <c r="C28965">
        <v>5880</v>
      </c>
      <c r="D28965" s="1">
        <v>43131.395115740743</v>
      </c>
      <c r="E28965" t="str">
        <f t="shared" si="904"/>
        <v>2018-01-31</v>
      </c>
      <c r="H28965" t="str">
        <f t="shared" si="905"/>
        <v>INSERT INTO Q1 VALUES ('202935','118970','5880','2018-01-31');</v>
      </c>
    </row>
    <row r="28966" spans="1:8" x14ac:dyDescent="0.35">
      <c r="A28966">
        <v>202942</v>
      </c>
      <c r="B28966">
        <v>3670</v>
      </c>
      <c r="C28966">
        <v>0</v>
      </c>
      <c r="D28966" s="1">
        <v>43131.399074074077</v>
      </c>
      <c r="E28966" t="str">
        <f t="shared" si="904"/>
        <v>2018-01-31</v>
      </c>
      <c r="H28966" t="str">
        <f t="shared" si="905"/>
        <v>INSERT INTO Q1 VALUES ('202942','3670','0','2018-01-31');</v>
      </c>
    </row>
    <row r="28967" spans="1:8" x14ac:dyDescent="0.35">
      <c r="A28967">
        <v>202949</v>
      </c>
      <c r="B28967">
        <v>60417</v>
      </c>
      <c r="C28967">
        <v>0</v>
      </c>
      <c r="D28967" s="1">
        <v>43131.404247685183</v>
      </c>
      <c r="E28967" t="str">
        <f t="shared" si="904"/>
        <v>2018-01-31</v>
      </c>
      <c r="H28967" t="str">
        <f t="shared" si="905"/>
        <v>INSERT INTO Q1 VALUES ('202949','60417','0','2018-01-31');</v>
      </c>
    </row>
    <row r="28968" spans="1:8" x14ac:dyDescent="0.35">
      <c r="A28968">
        <v>202956</v>
      </c>
      <c r="B28968">
        <v>110674</v>
      </c>
      <c r="C28968">
        <v>3773</v>
      </c>
      <c r="D28968" s="1">
        <v>43131.408773148149</v>
      </c>
      <c r="E28968" t="str">
        <f t="shared" si="904"/>
        <v>2018-01-31</v>
      </c>
      <c r="H28968" t="str">
        <f t="shared" si="905"/>
        <v>INSERT INTO Q1 VALUES ('202956','110674','3773','2018-01-31');</v>
      </c>
    </row>
    <row r="28969" spans="1:8" x14ac:dyDescent="0.35">
      <c r="A28969">
        <v>202963</v>
      </c>
      <c r="B28969">
        <v>151747</v>
      </c>
      <c r="C28969">
        <v>3864</v>
      </c>
      <c r="D28969" s="1">
        <v>43131.411400462966</v>
      </c>
      <c r="E28969" t="str">
        <f t="shared" si="904"/>
        <v>2018-01-31</v>
      </c>
      <c r="H28969" t="str">
        <f t="shared" si="905"/>
        <v>INSERT INTO Q1 VALUES ('202963','151747','3864','2018-01-31');</v>
      </c>
    </row>
    <row r="28970" spans="1:8" x14ac:dyDescent="0.35">
      <c r="A28970">
        <v>202970</v>
      </c>
      <c r="B28970">
        <v>145705</v>
      </c>
      <c r="C28970">
        <v>2772</v>
      </c>
      <c r="D28970" s="1">
        <v>43131.419293981482</v>
      </c>
      <c r="E28970" t="str">
        <f t="shared" si="904"/>
        <v>2018-01-31</v>
      </c>
      <c r="H28970" t="str">
        <f t="shared" si="905"/>
        <v>INSERT INTO Q1 VALUES ('202970','145705','2772','2018-01-31');</v>
      </c>
    </row>
    <row r="28971" spans="1:8" x14ac:dyDescent="0.35">
      <c r="A28971">
        <v>202977</v>
      </c>
      <c r="B28971">
        <v>7692</v>
      </c>
      <c r="C28971">
        <v>6251</v>
      </c>
      <c r="D28971" s="1">
        <v>43131.424398148149</v>
      </c>
      <c r="E28971" t="str">
        <f t="shared" si="904"/>
        <v>2018-01-31</v>
      </c>
      <c r="H28971" t="str">
        <f t="shared" si="905"/>
        <v>INSERT INTO Q1 VALUES ('202977','7692','6251','2018-01-31');</v>
      </c>
    </row>
    <row r="28972" spans="1:8" x14ac:dyDescent="0.35">
      <c r="A28972">
        <v>202984</v>
      </c>
      <c r="B28972">
        <v>113005</v>
      </c>
      <c r="C28972">
        <v>5138</v>
      </c>
      <c r="D28972" s="1">
        <v>43131.428055555552</v>
      </c>
      <c r="E28972" t="str">
        <f t="shared" si="904"/>
        <v>2018-01-31</v>
      </c>
      <c r="H28972" t="str">
        <f t="shared" si="905"/>
        <v>INSERT INTO Q1 VALUES ('202984','113005','5138','2018-01-31');</v>
      </c>
    </row>
    <row r="28973" spans="1:8" x14ac:dyDescent="0.35">
      <c r="A28973">
        <v>202991</v>
      </c>
      <c r="B28973">
        <v>162311</v>
      </c>
      <c r="C28973">
        <v>2954</v>
      </c>
      <c r="D28973" s="1">
        <v>43131.431203703702</v>
      </c>
      <c r="E28973" t="str">
        <f t="shared" si="904"/>
        <v>2018-01-31</v>
      </c>
      <c r="H28973" t="str">
        <f t="shared" si="905"/>
        <v>INSERT INTO Q1 VALUES ('202991','162311','2954','2018-01-31');</v>
      </c>
    </row>
    <row r="28974" spans="1:8" x14ac:dyDescent="0.35">
      <c r="A28974">
        <v>202998</v>
      </c>
      <c r="B28974">
        <v>117073</v>
      </c>
      <c r="C28974">
        <v>2933</v>
      </c>
      <c r="D28974" s="1">
        <v>43131.434490740743</v>
      </c>
      <c r="E28974" t="str">
        <f t="shared" si="904"/>
        <v>2018-01-31</v>
      </c>
      <c r="H28974" t="str">
        <f t="shared" si="905"/>
        <v>INSERT INTO Q1 VALUES ('202998','117073','2933','2018-01-31');</v>
      </c>
    </row>
    <row r="28975" spans="1:8" x14ac:dyDescent="0.35">
      <c r="A28975">
        <v>203005</v>
      </c>
      <c r="B28975">
        <v>371</v>
      </c>
      <c r="C28975">
        <v>2870</v>
      </c>
      <c r="D28975" s="1">
        <v>43131.439664351848</v>
      </c>
      <c r="E28975" t="str">
        <f t="shared" si="904"/>
        <v>2018-01-31</v>
      </c>
      <c r="H28975" t="str">
        <f t="shared" si="905"/>
        <v>INSERT INTO Q1 VALUES ('203005','371','2870','2018-01-31');</v>
      </c>
    </row>
    <row r="28976" spans="1:8" x14ac:dyDescent="0.35">
      <c r="A28976">
        <v>203012</v>
      </c>
      <c r="B28976">
        <v>138361</v>
      </c>
      <c r="C28976">
        <v>4403</v>
      </c>
      <c r="D28976" s="1">
        <v>43131.442893518521</v>
      </c>
      <c r="E28976" t="str">
        <f t="shared" si="904"/>
        <v>2018-01-31</v>
      </c>
      <c r="H28976" t="str">
        <f t="shared" si="905"/>
        <v>INSERT INTO Q1 VALUES ('203012','138361','4403','2018-01-31');</v>
      </c>
    </row>
    <row r="28977" spans="1:8" x14ac:dyDescent="0.35">
      <c r="A28977">
        <v>203019</v>
      </c>
      <c r="B28977">
        <v>93412</v>
      </c>
      <c r="C28977">
        <v>7728</v>
      </c>
      <c r="D28977" s="1">
        <v>43131.444837962961</v>
      </c>
      <c r="E28977" t="str">
        <f t="shared" si="904"/>
        <v>2018-01-31</v>
      </c>
      <c r="H28977" t="str">
        <f t="shared" si="905"/>
        <v>INSERT INTO Q1 VALUES ('203019','93412','7728','2018-01-31');</v>
      </c>
    </row>
    <row r="28978" spans="1:8" x14ac:dyDescent="0.35">
      <c r="A28978">
        <v>203026</v>
      </c>
      <c r="B28978">
        <v>146307</v>
      </c>
      <c r="C28978">
        <v>2072</v>
      </c>
      <c r="D28978" s="1">
        <v>43131.446805555555</v>
      </c>
      <c r="E28978" t="str">
        <f t="shared" si="904"/>
        <v>2018-01-31</v>
      </c>
      <c r="H28978" t="str">
        <f t="shared" si="905"/>
        <v>INSERT INTO Q1 VALUES ('203026','146307','2072','2018-01-31');</v>
      </c>
    </row>
    <row r="28979" spans="1:8" x14ac:dyDescent="0.35">
      <c r="A28979">
        <v>203033</v>
      </c>
      <c r="B28979">
        <v>90550</v>
      </c>
      <c r="C28979">
        <v>0</v>
      </c>
      <c r="D28979" s="1">
        <v>43131.448796296296</v>
      </c>
      <c r="E28979" t="str">
        <f t="shared" si="904"/>
        <v>2018-01-31</v>
      </c>
      <c r="H28979" t="str">
        <f t="shared" si="905"/>
        <v>INSERT INTO Q1 VALUES ('203033','90550','0','2018-01-31');</v>
      </c>
    </row>
    <row r="28980" spans="1:8" x14ac:dyDescent="0.35">
      <c r="A28980">
        <v>203040</v>
      </c>
      <c r="B28980">
        <v>114605</v>
      </c>
      <c r="C28980">
        <v>2576</v>
      </c>
      <c r="D28980" s="1">
        <v>43131.450833333336</v>
      </c>
      <c r="E28980" t="str">
        <f t="shared" si="904"/>
        <v>2018-01-31</v>
      </c>
      <c r="H28980" t="str">
        <f t="shared" si="905"/>
        <v>INSERT INTO Q1 VALUES ('203040','114605','2576','2018-01-31');</v>
      </c>
    </row>
    <row r="28981" spans="1:8" x14ac:dyDescent="0.35">
      <c r="A28981">
        <v>203047</v>
      </c>
      <c r="B28981">
        <v>136300</v>
      </c>
      <c r="C28981">
        <v>3164</v>
      </c>
      <c r="D28981" s="1">
        <v>43131.454155092593</v>
      </c>
      <c r="E28981" t="str">
        <f t="shared" si="904"/>
        <v>2018-01-31</v>
      </c>
      <c r="H28981" t="str">
        <f t="shared" si="905"/>
        <v>INSERT INTO Q1 VALUES ('203047','136300','3164','2018-01-31');</v>
      </c>
    </row>
    <row r="28982" spans="1:8" x14ac:dyDescent="0.35">
      <c r="A28982">
        <v>203054</v>
      </c>
      <c r="B28982">
        <v>140967</v>
      </c>
      <c r="C28982">
        <v>2793</v>
      </c>
      <c r="D28982" s="1">
        <v>43131.457245370373</v>
      </c>
      <c r="E28982" t="str">
        <f t="shared" si="904"/>
        <v>2018-01-31</v>
      </c>
      <c r="H28982" t="str">
        <f t="shared" si="905"/>
        <v>INSERT INTO Q1 VALUES ('203054','140967','2793','2018-01-31');</v>
      </c>
    </row>
    <row r="28983" spans="1:8" x14ac:dyDescent="0.35">
      <c r="A28983">
        <v>203061</v>
      </c>
      <c r="B28983">
        <v>9867</v>
      </c>
      <c r="C28983">
        <v>1687</v>
      </c>
      <c r="D28983" s="1">
        <v>43131.460625</v>
      </c>
      <c r="E28983" t="str">
        <f t="shared" si="904"/>
        <v>2018-01-31</v>
      </c>
      <c r="H28983" t="str">
        <f t="shared" si="905"/>
        <v>INSERT INTO Q1 VALUES ('203061','9867','1687','2018-01-31');</v>
      </c>
    </row>
    <row r="28984" spans="1:8" x14ac:dyDescent="0.35">
      <c r="A28984">
        <v>203068</v>
      </c>
      <c r="B28984">
        <v>22307</v>
      </c>
      <c r="C28984">
        <v>2205</v>
      </c>
      <c r="D28984" s="1">
        <v>43131.464189814818</v>
      </c>
      <c r="E28984" t="str">
        <f t="shared" si="904"/>
        <v>2018-01-31</v>
      </c>
      <c r="H28984" t="str">
        <f t="shared" si="905"/>
        <v>INSERT INTO Q1 VALUES ('203068','22307','2205','2018-01-31');</v>
      </c>
    </row>
    <row r="28985" spans="1:8" x14ac:dyDescent="0.35">
      <c r="A28985">
        <v>203075</v>
      </c>
      <c r="B28985">
        <v>1855</v>
      </c>
      <c r="C28985">
        <v>3864</v>
      </c>
      <c r="D28985" s="1">
        <v>43131.468668981484</v>
      </c>
      <c r="E28985" t="str">
        <f t="shared" si="904"/>
        <v>2018-01-31</v>
      </c>
      <c r="H28985" t="str">
        <f t="shared" si="905"/>
        <v>INSERT INTO Q1 VALUES ('203075','1855','3864','2018-01-31');</v>
      </c>
    </row>
    <row r="28986" spans="1:8" x14ac:dyDescent="0.35">
      <c r="A28986">
        <v>203082</v>
      </c>
      <c r="B28986">
        <v>160654</v>
      </c>
      <c r="C28986">
        <v>5712</v>
      </c>
      <c r="D28986" s="1">
        <v>43131.475023148145</v>
      </c>
      <c r="E28986" t="str">
        <f t="shared" si="904"/>
        <v>2018-01-31</v>
      </c>
      <c r="H28986" t="str">
        <f t="shared" si="905"/>
        <v>INSERT INTO Q1 VALUES ('203082','160654','5712','2018-01-31');</v>
      </c>
    </row>
    <row r="28987" spans="1:8" x14ac:dyDescent="0.35">
      <c r="A28987">
        <v>203089</v>
      </c>
      <c r="B28987">
        <v>23388</v>
      </c>
      <c r="C28987">
        <v>8491</v>
      </c>
      <c r="D28987" s="1">
        <v>43131.480925925927</v>
      </c>
      <c r="E28987" t="str">
        <f t="shared" si="904"/>
        <v>2018-01-31</v>
      </c>
      <c r="H28987" t="str">
        <f t="shared" si="905"/>
        <v>INSERT INTO Q1 VALUES ('203089','23388','8491','2018-01-31');</v>
      </c>
    </row>
    <row r="28988" spans="1:8" x14ac:dyDescent="0.35">
      <c r="A28988">
        <v>203096</v>
      </c>
      <c r="B28988">
        <v>40739</v>
      </c>
      <c r="C28988">
        <v>777</v>
      </c>
      <c r="D28988" s="1">
        <v>43131.483888888892</v>
      </c>
      <c r="E28988" t="str">
        <f t="shared" si="904"/>
        <v>2018-01-31</v>
      </c>
      <c r="H28988" t="str">
        <f t="shared" si="905"/>
        <v>INSERT INTO Q1 VALUES ('203096','40739','777','2018-01-31');</v>
      </c>
    </row>
    <row r="28989" spans="1:8" x14ac:dyDescent="0.35">
      <c r="A28989">
        <v>203103</v>
      </c>
      <c r="B28989">
        <v>64269</v>
      </c>
      <c r="C28989">
        <v>1001</v>
      </c>
      <c r="D28989" s="1">
        <v>43131.487025462964</v>
      </c>
      <c r="E28989" t="str">
        <f t="shared" si="904"/>
        <v>2018-01-31</v>
      </c>
      <c r="H28989" t="str">
        <f t="shared" si="905"/>
        <v>INSERT INTO Q1 VALUES ('203103','64269','1001','2018-01-31');</v>
      </c>
    </row>
    <row r="28990" spans="1:8" x14ac:dyDescent="0.35">
      <c r="A28990">
        <v>203110</v>
      </c>
      <c r="B28990">
        <v>100733</v>
      </c>
      <c r="C28990">
        <v>6664</v>
      </c>
      <c r="D28990" s="1">
        <v>43131.489027777781</v>
      </c>
      <c r="E28990" t="str">
        <f t="shared" si="904"/>
        <v>2018-01-31</v>
      </c>
      <c r="H28990" t="str">
        <f t="shared" si="905"/>
        <v>INSERT INTO Q1 VALUES ('203110','100733','6664','2018-01-31');</v>
      </c>
    </row>
    <row r="28991" spans="1:8" x14ac:dyDescent="0.35">
      <c r="A28991">
        <v>203117</v>
      </c>
      <c r="B28991">
        <v>72735</v>
      </c>
      <c r="C28991">
        <v>2156</v>
      </c>
      <c r="D28991" s="1">
        <v>43131.491296296299</v>
      </c>
      <c r="E28991" t="str">
        <f t="shared" si="904"/>
        <v>2018-01-31</v>
      </c>
      <c r="H28991" t="str">
        <f t="shared" si="905"/>
        <v>INSERT INTO Q1 VALUES ('203117','72735','2156','2018-01-31');</v>
      </c>
    </row>
    <row r="28992" spans="1:8" x14ac:dyDescent="0.35">
      <c r="A28992">
        <v>203124</v>
      </c>
      <c r="B28992">
        <v>84809</v>
      </c>
      <c r="C28992">
        <v>2156</v>
      </c>
      <c r="D28992" s="1">
        <v>43131.494270833333</v>
      </c>
      <c r="E28992" t="str">
        <f t="shared" si="904"/>
        <v>2018-01-31</v>
      </c>
      <c r="H28992" t="str">
        <f t="shared" si="905"/>
        <v>INSERT INTO Q1 VALUES ('203124','84809','2156','2018-01-31');</v>
      </c>
    </row>
    <row r="28993" spans="1:8" x14ac:dyDescent="0.35">
      <c r="A28993">
        <v>203131</v>
      </c>
      <c r="B28993">
        <v>147953</v>
      </c>
      <c r="C28993">
        <v>910</v>
      </c>
      <c r="D28993" s="1">
        <v>43131.496168981481</v>
      </c>
      <c r="E28993" t="str">
        <f t="shared" si="904"/>
        <v>2018-01-31</v>
      </c>
      <c r="H28993" t="str">
        <f t="shared" si="905"/>
        <v>INSERT INTO Q1 VALUES ('203131','147953','910','2018-01-31');</v>
      </c>
    </row>
    <row r="28994" spans="1:8" x14ac:dyDescent="0.35">
      <c r="A28994">
        <v>203138</v>
      </c>
      <c r="B28994">
        <v>159886</v>
      </c>
      <c r="C28994">
        <v>2793</v>
      </c>
      <c r="D28994" s="1">
        <v>43131.49863425926</v>
      </c>
      <c r="E28994" t="str">
        <f t="shared" si="904"/>
        <v>2018-01-31</v>
      </c>
      <c r="H28994" t="str">
        <f t="shared" si="905"/>
        <v>INSERT INTO Q1 VALUES ('203138','159886','2793','2018-01-31');</v>
      </c>
    </row>
    <row r="28995" spans="1:8" x14ac:dyDescent="0.35">
      <c r="A28995">
        <v>203145</v>
      </c>
      <c r="B28995">
        <v>260</v>
      </c>
      <c r="C28995">
        <v>4193</v>
      </c>
      <c r="D28995" s="1">
        <v>43131.500393518516</v>
      </c>
      <c r="E28995" t="str">
        <f t="shared" ref="E28995:E29058" si="906">TEXT(D28995,"YYYY-MM-DD")</f>
        <v>2018-01-31</v>
      </c>
      <c r="H28995" t="str">
        <f t="shared" ref="H28995:H29058" si="907">"INSERT INTO Q1 VALUES ('"&amp;A28995&amp;"','"&amp;B28995&amp;"','"&amp;C28995&amp;"','"&amp;E28995&amp;"');"</f>
        <v>INSERT INTO Q1 VALUES ('203145','260','4193','2018-01-31');</v>
      </c>
    </row>
    <row r="28996" spans="1:8" x14ac:dyDescent="0.35">
      <c r="A28996">
        <v>203152</v>
      </c>
      <c r="B28996">
        <v>72951</v>
      </c>
      <c r="C28996">
        <v>1561</v>
      </c>
      <c r="D28996" s="1">
        <v>43131.503611111111</v>
      </c>
      <c r="E28996" t="str">
        <f t="shared" si="906"/>
        <v>2018-01-31</v>
      </c>
      <c r="H28996" t="str">
        <f t="shared" si="907"/>
        <v>INSERT INTO Q1 VALUES ('203152','72951','1561','2018-01-31');</v>
      </c>
    </row>
    <row r="28997" spans="1:8" x14ac:dyDescent="0.35">
      <c r="A28997">
        <v>203159</v>
      </c>
      <c r="B28997">
        <v>110243</v>
      </c>
      <c r="C28997">
        <v>1561</v>
      </c>
      <c r="D28997" s="1">
        <v>43131.505613425928</v>
      </c>
      <c r="E28997" t="str">
        <f t="shared" si="906"/>
        <v>2018-01-31</v>
      </c>
      <c r="H28997" t="str">
        <f t="shared" si="907"/>
        <v>INSERT INTO Q1 VALUES ('203159','110243','1561','2018-01-31');</v>
      </c>
    </row>
    <row r="28998" spans="1:8" x14ac:dyDescent="0.35">
      <c r="A28998">
        <v>203166</v>
      </c>
      <c r="B28998">
        <v>9694</v>
      </c>
      <c r="C28998">
        <v>5817</v>
      </c>
      <c r="D28998" s="1">
        <v>43131.510150462964</v>
      </c>
      <c r="E28998" t="str">
        <f t="shared" si="906"/>
        <v>2018-01-31</v>
      </c>
      <c r="H28998" t="str">
        <f t="shared" si="907"/>
        <v>INSERT INTO Q1 VALUES ('203166','9694','5817','2018-01-31');</v>
      </c>
    </row>
    <row r="28999" spans="1:8" x14ac:dyDescent="0.35">
      <c r="A28999">
        <v>203173</v>
      </c>
      <c r="B28999">
        <v>40909</v>
      </c>
      <c r="C28999">
        <v>9415</v>
      </c>
      <c r="D28999" s="1">
        <v>43131.516365740739</v>
      </c>
      <c r="E28999" t="str">
        <f t="shared" si="906"/>
        <v>2018-01-31</v>
      </c>
      <c r="H28999" t="str">
        <f t="shared" si="907"/>
        <v>INSERT INTO Q1 VALUES ('203173','40909','9415','2018-01-31');</v>
      </c>
    </row>
    <row r="29000" spans="1:8" x14ac:dyDescent="0.35">
      <c r="A29000">
        <v>203180</v>
      </c>
      <c r="B29000">
        <v>108896</v>
      </c>
      <c r="C29000">
        <v>3129</v>
      </c>
      <c r="D29000" s="1">
        <v>43131.519618055558</v>
      </c>
      <c r="E29000" t="str">
        <f t="shared" si="906"/>
        <v>2018-01-31</v>
      </c>
      <c r="H29000" t="str">
        <f t="shared" si="907"/>
        <v>INSERT INTO Q1 VALUES ('203180','108896','3129','2018-01-31');</v>
      </c>
    </row>
    <row r="29001" spans="1:8" x14ac:dyDescent="0.35">
      <c r="A29001">
        <v>203187</v>
      </c>
      <c r="B29001">
        <v>6950</v>
      </c>
      <c r="C29001">
        <v>3864</v>
      </c>
      <c r="D29001" s="1">
        <v>43131.521041666667</v>
      </c>
      <c r="E29001" t="str">
        <f t="shared" si="906"/>
        <v>2018-01-31</v>
      </c>
      <c r="H29001" t="str">
        <f t="shared" si="907"/>
        <v>INSERT INTO Q1 VALUES ('203187','6950','3864','2018-01-31');</v>
      </c>
    </row>
    <row r="29002" spans="1:8" x14ac:dyDescent="0.35">
      <c r="A29002">
        <v>203194</v>
      </c>
      <c r="B29002">
        <v>46010</v>
      </c>
      <c r="C29002">
        <v>4333</v>
      </c>
      <c r="D29002" s="1">
        <v>43131.526770833334</v>
      </c>
      <c r="E29002" t="str">
        <f t="shared" si="906"/>
        <v>2018-01-31</v>
      </c>
      <c r="H29002" t="str">
        <f t="shared" si="907"/>
        <v>INSERT INTO Q1 VALUES ('203194','46010','4333','2018-01-31');</v>
      </c>
    </row>
    <row r="29003" spans="1:8" x14ac:dyDescent="0.35">
      <c r="A29003">
        <v>203201</v>
      </c>
      <c r="B29003">
        <v>15059</v>
      </c>
      <c r="C29003">
        <v>2121</v>
      </c>
      <c r="D29003" s="1">
        <v>43131.529074074075</v>
      </c>
      <c r="E29003" t="str">
        <f t="shared" si="906"/>
        <v>2018-01-31</v>
      </c>
      <c r="H29003" t="str">
        <f t="shared" si="907"/>
        <v>INSERT INTO Q1 VALUES ('203201','15059','2121','2018-01-31');</v>
      </c>
    </row>
    <row r="29004" spans="1:8" x14ac:dyDescent="0.35">
      <c r="A29004">
        <v>203208</v>
      </c>
      <c r="B29004">
        <v>134029</v>
      </c>
      <c r="C29004">
        <v>2975</v>
      </c>
      <c r="D29004" s="1">
        <v>43131.533125000002</v>
      </c>
      <c r="E29004" t="str">
        <f t="shared" si="906"/>
        <v>2018-01-31</v>
      </c>
      <c r="H29004" t="str">
        <f t="shared" si="907"/>
        <v>INSERT INTO Q1 VALUES ('203208','134029','2975','2018-01-31');</v>
      </c>
    </row>
    <row r="29005" spans="1:8" x14ac:dyDescent="0.35">
      <c r="A29005">
        <v>203215</v>
      </c>
      <c r="B29005">
        <v>154959</v>
      </c>
      <c r="C29005">
        <v>1960</v>
      </c>
      <c r="D29005" s="1">
        <v>43131.536180555559</v>
      </c>
      <c r="E29005" t="str">
        <f t="shared" si="906"/>
        <v>2018-01-31</v>
      </c>
      <c r="H29005" t="str">
        <f t="shared" si="907"/>
        <v>INSERT INTO Q1 VALUES ('203215','154959','1960','2018-01-31');</v>
      </c>
    </row>
    <row r="29006" spans="1:8" x14ac:dyDescent="0.35">
      <c r="A29006">
        <v>203222</v>
      </c>
      <c r="B29006">
        <v>17198</v>
      </c>
      <c r="C29006">
        <v>4305</v>
      </c>
      <c r="D29006" s="1">
        <v>43131.538472222222</v>
      </c>
      <c r="E29006" t="str">
        <f t="shared" si="906"/>
        <v>2018-01-31</v>
      </c>
      <c r="H29006" t="str">
        <f t="shared" si="907"/>
        <v>INSERT INTO Q1 VALUES ('203222','17198','4305','2018-01-31');</v>
      </c>
    </row>
    <row r="29007" spans="1:8" x14ac:dyDescent="0.35">
      <c r="A29007">
        <v>203229</v>
      </c>
      <c r="B29007">
        <v>11188</v>
      </c>
      <c r="C29007">
        <v>2870</v>
      </c>
      <c r="D29007" s="1">
        <v>43131.54210648148</v>
      </c>
      <c r="E29007" t="str">
        <f t="shared" si="906"/>
        <v>2018-01-31</v>
      </c>
      <c r="H29007" t="str">
        <f t="shared" si="907"/>
        <v>INSERT INTO Q1 VALUES ('203229','11188','2870','2018-01-31');</v>
      </c>
    </row>
    <row r="29008" spans="1:8" x14ac:dyDescent="0.35">
      <c r="A29008">
        <v>203236</v>
      </c>
      <c r="B29008">
        <v>17198</v>
      </c>
      <c r="C29008">
        <v>4515</v>
      </c>
      <c r="D29008" s="1">
        <v>43131.54415509259</v>
      </c>
      <c r="E29008" t="str">
        <f t="shared" si="906"/>
        <v>2018-01-31</v>
      </c>
      <c r="H29008" t="str">
        <f t="shared" si="907"/>
        <v>INSERT INTO Q1 VALUES ('203236','17198','4515','2018-01-31');</v>
      </c>
    </row>
    <row r="29009" spans="1:8" x14ac:dyDescent="0.35">
      <c r="A29009">
        <v>203243</v>
      </c>
      <c r="B29009">
        <v>100730</v>
      </c>
      <c r="C29009">
        <v>7910</v>
      </c>
      <c r="D29009" s="1">
        <v>43131.548136574071</v>
      </c>
      <c r="E29009" t="str">
        <f t="shared" si="906"/>
        <v>2018-01-31</v>
      </c>
      <c r="H29009" t="str">
        <f t="shared" si="907"/>
        <v>INSERT INTO Q1 VALUES ('203243','100730','7910','2018-01-31');</v>
      </c>
    </row>
    <row r="29010" spans="1:8" x14ac:dyDescent="0.35">
      <c r="A29010">
        <v>203250</v>
      </c>
      <c r="B29010">
        <v>101232</v>
      </c>
      <c r="C29010">
        <v>2121</v>
      </c>
      <c r="D29010" s="1">
        <v>43131.551840277774</v>
      </c>
      <c r="E29010" t="str">
        <f t="shared" si="906"/>
        <v>2018-01-31</v>
      </c>
      <c r="H29010" t="str">
        <f t="shared" si="907"/>
        <v>INSERT INTO Q1 VALUES ('203250','101232','2121','2018-01-31');</v>
      </c>
    </row>
    <row r="29011" spans="1:8" x14ac:dyDescent="0.35">
      <c r="A29011">
        <v>203257</v>
      </c>
      <c r="B29011">
        <v>139958</v>
      </c>
      <c r="C29011">
        <v>3864</v>
      </c>
      <c r="D29011" s="1">
        <v>43131.55400462963</v>
      </c>
      <c r="E29011" t="str">
        <f t="shared" si="906"/>
        <v>2018-01-31</v>
      </c>
      <c r="H29011" t="str">
        <f t="shared" si="907"/>
        <v>INSERT INTO Q1 VALUES ('203257','139958','3864','2018-01-31');</v>
      </c>
    </row>
    <row r="29012" spans="1:8" x14ac:dyDescent="0.35">
      <c r="A29012">
        <v>203264</v>
      </c>
      <c r="B29012">
        <v>63322</v>
      </c>
      <c r="C29012">
        <v>6321</v>
      </c>
      <c r="D29012" s="1">
        <v>43131.555937500001</v>
      </c>
      <c r="E29012" t="str">
        <f t="shared" si="906"/>
        <v>2018-01-31</v>
      </c>
      <c r="H29012" t="str">
        <f t="shared" si="907"/>
        <v>INSERT INTO Q1 VALUES ('203264','63322','6321','2018-01-31');</v>
      </c>
    </row>
    <row r="29013" spans="1:8" x14ac:dyDescent="0.35">
      <c r="A29013">
        <v>203271</v>
      </c>
      <c r="B29013">
        <v>85171</v>
      </c>
      <c r="C29013">
        <v>0</v>
      </c>
      <c r="D29013" s="1">
        <v>43131.561192129629</v>
      </c>
      <c r="E29013" t="str">
        <f t="shared" si="906"/>
        <v>2018-01-31</v>
      </c>
      <c r="H29013" t="str">
        <f t="shared" si="907"/>
        <v>INSERT INTO Q1 VALUES ('203271','85171','0','2018-01-31');</v>
      </c>
    </row>
    <row r="29014" spans="1:8" x14ac:dyDescent="0.35">
      <c r="A29014">
        <v>203278</v>
      </c>
      <c r="B29014">
        <v>156198</v>
      </c>
      <c r="C29014">
        <v>2205</v>
      </c>
      <c r="D29014" s="1">
        <v>43131.565416666665</v>
      </c>
      <c r="E29014" t="str">
        <f t="shared" si="906"/>
        <v>2018-01-31</v>
      </c>
      <c r="H29014" t="str">
        <f t="shared" si="907"/>
        <v>INSERT INTO Q1 VALUES ('203278','156198','2205','2018-01-31');</v>
      </c>
    </row>
    <row r="29015" spans="1:8" x14ac:dyDescent="0.35">
      <c r="A29015">
        <v>203285</v>
      </c>
      <c r="B29015">
        <v>38606</v>
      </c>
      <c r="C29015">
        <v>0</v>
      </c>
      <c r="D29015" s="1">
        <v>43131.568680555552</v>
      </c>
      <c r="E29015" t="str">
        <f t="shared" si="906"/>
        <v>2018-01-31</v>
      </c>
      <c r="H29015" t="str">
        <f t="shared" si="907"/>
        <v>INSERT INTO Q1 VALUES ('203285','38606','0','2018-01-31');</v>
      </c>
    </row>
    <row r="29016" spans="1:8" x14ac:dyDescent="0.35">
      <c r="A29016">
        <v>203292</v>
      </c>
      <c r="B29016">
        <v>154654</v>
      </c>
      <c r="C29016">
        <v>3955</v>
      </c>
      <c r="D29016" s="1">
        <v>43131.570659722223</v>
      </c>
      <c r="E29016" t="str">
        <f t="shared" si="906"/>
        <v>2018-01-31</v>
      </c>
      <c r="H29016" t="str">
        <f t="shared" si="907"/>
        <v>INSERT INTO Q1 VALUES ('203292','154654','3955','2018-01-31');</v>
      </c>
    </row>
    <row r="29017" spans="1:8" x14ac:dyDescent="0.35">
      <c r="A29017">
        <v>203299</v>
      </c>
      <c r="B29017">
        <v>154959</v>
      </c>
      <c r="C29017">
        <v>1820</v>
      </c>
      <c r="D29017" s="1">
        <v>43131.573541666665</v>
      </c>
      <c r="E29017" t="str">
        <f t="shared" si="906"/>
        <v>2018-01-31</v>
      </c>
      <c r="H29017" t="str">
        <f t="shared" si="907"/>
        <v>INSERT INTO Q1 VALUES ('203299','154959','1820','2018-01-31');</v>
      </c>
    </row>
    <row r="29018" spans="1:8" x14ac:dyDescent="0.35">
      <c r="A29018">
        <v>203306</v>
      </c>
      <c r="B29018">
        <v>143246</v>
      </c>
      <c r="C29018">
        <v>7336</v>
      </c>
      <c r="D29018" s="1">
        <v>43131.575682870367</v>
      </c>
      <c r="E29018" t="str">
        <f t="shared" si="906"/>
        <v>2018-01-31</v>
      </c>
      <c r="H29018" t="str">
        <f t="shared" si="907"/>
        <v>INSERT INTO Q1 VALUES ('203306','143246','7336','2018-01-31');</v>
      </c>
    </row>
    <row r="29019" spans="1:8" x14ac:dyDescent="0.35">
      <c r="A29019">
        <v>203313</v>
      </c>
      <c r="B29019">
        <v>161980</v>
      </c>
      <c r="C29019">
        <v>2422</v>
      </c>
      <c r="D29019" s="1">
        <v>43131.578842592593</v>
      </c>
      <c r="E29019" t="str">
        <f t="shared" si="906"/>
        <v>2018-01-31</v>
      </c>
      <c r="H29019" t="str">
        <f t="shared" si="907"/>
        <v>INSERT INTO Q1 VALUES ('203313','161980','2422','2018-01-31');</v>
      </c>
    </row>
    <row r="29020" spans="1:8" x14ac:dyDescent="0.35">
      <c r="A29020">
        <v>203320</v>
      </c>
      <c r="B29020">
        <v>102914</v>
      </c>
      <c r="C29020">
        <v>3066</v>
      </c>
      <c r="D29020" s="1">
        <v>43131.582233796296</v>
      </c>
      <c r="E29020" t="str">
        <f t="shared" si="906"/>
        <v>2018-01-31</v>
      </c>
      <c r="H29020" t="str">
        <f t="shared" si="907"/>
        <v>INSERT INTO Q1 VALUES ('203320','102914','3066','2018-01-31');</v>
      </c>
    </row>
    <row r="29021" spans="1:8" x14ac:dyDescent="0.35">
      <c r="A29021">
        <v>203327</v>
      </c>
      <c r="B29021">
        <v>37773</v>
      </c>
      <c r="C29021">
        <v>0</v>
      </c>
      <c r="D29021" s="1">
        <v>43131.585868055554</v>
      </c>
      <c r="E29021" t="str">
        <f t="shared" si="906"/>
        <v>2018-01-31</v>
      </c>
      <c r="H29021" t="str">
        <f t="shared" si="907"/>
        <v>INSERT INTO Q1 VALUES ('203327','37773','0','2018-01-31');</v>
      </c>
    </row>
    <row r="29022" spans="1:8" x14ac:dyDescent="0.35">
      <c r="A29022">
        <v>203334</v>
      </c>
      <c r="B29022">
        <v>29036</v>
      </c>
      <c r="C29022">
        <v>1904</v>
      </c>
      <c r="D29022" s="1">
        <v>43131.588414351849</v>
      </c>
      <c r="E29022" t="str">
        <f t="shared" si="906"/>
        <v>2018-01-31</v>
      </c>
      <c r="H29022" t="str">
        <f t="shared" si="907"/>
        <v>INSERT INTO Q1 VALUES ('203334','29036','1904','2018-01-31');</v>
      </c>
    </row>
    <row r="29023" spans="1:8" x14ac:dyDescent="0.35">
      <c r="A29023">
        <v>203341</v>
      </c>
      <c r="B29023">
        <v>132128</v>
      </c>
      <c r="C29023">
        <v>8820</v>
      </c>
      <c r="D29023" s="1">
        <v>43131.591249999998</v>
      </c>
      <c r="E29023" t="str">
        <f t="shared" si="906"/>
        <v>2018-01-31</v>
      </c>
      <c r="H29023" t="str">
        <f t="shared" si="907"/>
        <v>INSERT INTO Q1 VALUES ('203341','132128','8820','2018-01-31');</v>
      </c>
    </row>
    <row r="29024" spans="1:8" x14ac:dyDescent="0.35">
      <c r="A29024">
        <v>203348</v>
      </c>
      <c r="B29024">
        <v>30927</v>
      </c>
      <c r="C29024">
        <v>2450</v>
      </c>
      <c r="D29024" s="1">
        <v>43131.594201388885</v>
      </c>
      <c r="E29024" t="str">
        <f t="shared" si="906"/>
        <v>2018-01-31</v>
      </c>
      <c r="H29024" t="str">
        <f t="shared" si="907"/>
        <v>INSERT INTO Q1 VALUES ('203348','30927','2450','2018-01-31');</v>
      </c>
    </row>
    <row r="29025" spans="1:8" x14ac:dyDescent="0.35">
      <c r="A29025">
        <v>203355</v>
      </c>
      <c r="B29025">
        <v>72735</v>
      </c>
      <c r="C29025">
        <v>4781</v>
      </c>
      <c r="D29025" s="1">
        <v>43131.595879629633</v>
      </c>
      <c r="E29025" t="str">
        <f t="shared" si="906"/>
        <v>2018-01-31</v>
      </c>
      <c r="H29025" t="str">
        <f t="shared" si="907"/>
        <v>INSERT INTO Q1 VALUES ('203355','72735','4781','2018-01-31');</v>
      </c>
    </row>
    <row r="29026" spans="1:8" x14ac:dyDescent="0.35">
      <c r="A29026">
        <v>203362</v>
      </c>
      <c r="B29026">
        <v>91621</v>
      </c>
      <c r="C29026">
        <v>2772</v>
      </c>
      <c r="D29026" s="1">
        <v>43131.598229166666</v>
      </c>
      <c r="E29026" t="str">
        <f t="shared" si="906"/>
        <v>2018-01-31</v>
      </c>
      <c r="H29026" t="str">
        <f t="shared" si="907"/>
        <v>INSERT INTO Q1 VALUES ('203362','91621','2772','2018-01-31');</v>
      </c>
    </row>
    <row r="29027" spans="1:8" x14ac:dyDescent="0.35">
      <c r="A29027">
        <v>203369</v>
      </c>
      <c r="B29027">
        <v>108939</v>
      </c>
      <c r="C29027">
        <v>3864</v>
      </c>
      <c r="D29027" s="1">
        <v>43131.59952546296</v>
      </c>
      <c r="E29027" t="str">
        <f t="shared" si="906"/>
        <v>2018-01-31</v>
      </c>
      <c r="H29027" t="str">
        <f t="shared" si="907"/>
        <v>INSERT INTO Q1 VALUES ('203369','108939','3864','2018-01-31');</v>
      </c>
    </row>
    <row r="29028" spans="1:8" x14ac:dyDescent="0.35">
      <c r="A29028">
        <v>203376</v>
      </c>
      <c r="B29028">
        <v>100730</v>
      </c>
      <c r="C29028">
        <v>2205</v>
      </c>
      <c r="D29028" s="1">
        <v>43131.60355324074</v>
      </c>
      <c r="E29028" t="str">
        <f t="shared" si="906"/>
        <v>2018-01-31</v>
      </c>
      <c r="H29028" t="str">
        <f t="shared" si="907"/>
        <v>INSERT INTO Q1 VALUES ('203376','100730','2205','2018-01-31');</v>
      </c>
    </row>
    <row r="29029" spans="1:8" x14ac:dyDescent="0.35">
      <c r="A29029">
        <v>203383</v>
      </c>
      <c r="B29029">
        <v>157661</v>
      </c>
      <c r="C29029">
        <v>3493</v>
      </c>
      <c r="D29029" s="1">
        <v>43131.606689814813</v>
      </c>
      <c r="E29029" t="str">
        <f t="shared" si="906"/>
        <v>2018-01-31</v>
      </c>
      <c r="H29029" t="str">
        <f t="shared" si="907"/>
        <v>INSERT INTO Q1 VALUES ('203383','157661','3493','2018-01-31');</v>
      </c>
    </row>
    <row r="29030" spans="1:8" x14ac:dyDescent="0.35">
      <c r="A29030">
        <v>203390</v>
      </c>
      <c r="B29030">
        <v>157037</v>
      </c>
      <c r="C29030">
        <v>1260</v>
      </c>
      <c r="D29030" s="1">
        <v>43131.609398148146</v>
      </c>
      <c r="E29030" t="str">
        <f t="shared" si="906"/>
        <v>2018-01-31</v>
      </c>
      <c r="H29030" t="str">
        <f t="shared" si="907"/>
        <v>INSERT INTO Q1 VALUES ('203390','157037','1260','2018-01-31');</v>
      </c>
    </row>
    <row r="29031" spans="1:8" x14ac:dyDescent="0.35">
      <c r="A29031">
        <v>203397</v>
      </c>
      <c r="B29031">
        <v>163101</v>
      </c>
      <c r="C29031">
        <v>3822</v>
      </c>
      <c r="D29031" s="1">
        <v>43131.611817129633</v>
      </c>
      <c r="E29031" t="str">
        <f t="shared" si="906"/>
        <v>2018-01-31</v>
      </c>
      <c r="H29031" t="str">
        <f t="shared" si="907"/>
        <v>INSERT INTO Q1 VALUES ('203397','163101','3822','2018-01-31');</v>
      </c>
    </row>
    <row r="29032" spans="1:8" x14ac:dyDescent="0.35">
      <c r="A29032">
        <v>203404</v>
      </c>
      <c r="B29032">
        <v>19068</v>
      </c>
      <c r="C29032">
        <v>4333</v>
      </c>
      <c r="D29032" s="1">
        <v>43131.614884259259</v>
      </c>
      <c r="E29032" t="str">
        <f t="shared" si="906"/>
        <v>2018-01-31</v>
      </c>
      <c r="H29032" t="str">
        <f t="shared" si="907"/>
        <v>INSERT INTO Q1 VALUES ('203404','19068','4333','2018-01-31');</v>
      </c>
    </row>
    <row r="29033" spans="1:8" x14ac:dyDescent="0.35">
      <c r="A29033">
        <v>203411</v>
      </c>
      <c r="B29033">
        <v>16902</v>
      </c>
      <c r="C29033">
        <v>3101</v>
      </c>
      <c r="D29033" s="1">
        <v>43131.616805555554</v>
      </c>
      <c r="E29033" t="str">
        <f t="shared" si="906"/>
        <v>2018-01-31</v>
      </c>
      <c r="H29033" t="str">
        <f t="shared" si="907"/>
        <v>INSERT INTO Q1 VALUES ('203411','16902','3101','2018-01-31');</v>
      </c>
    </row>
    <row r="29034" spans="1:8" x14ac:dyDescent="0.35">
      <c r="A29034">
        <v>203418</v>
      </c>
      <c r="B29034">
        <v>163131</v>
      </c>
      <c r="C29034">
        <v>4046</v>
      </c>
      <c r="D29034" s="1">
        <v>43131.62059027778</v>
      </c>
      <c r="E29034" t="str">
        <f t="shared" si="906"/>
        <v>2018-01-31</v>
      </c>
      <c r="H29034" t="str">
        <f t="shared" si="907"/>
        <v>INSERT INTO Q1 VALUES ('203418','163131','4046','2018-01-31');</v>
      </c>
    </row>
    <row r="29035" spans="1:8" x14ac:dyDescent="0.35">
      <c r="A29035">
        <v>203425</v>
      </c>
      <c r="B29035">
        <v>150679</v>
      </c>
      <c r="C29035">
        <v>2009</v>
      </c>
      <c r="D29035" s="1">
        <v>43131.622719907406</v>
      </c>
      <c r="E29035" t="str">
        <f t="shared" si="906"/>
        <v>2018-01-31</v>
      </c>
      <c r="H29035" t="str">
        <f t="shared" si="907"/>
        <v>INSERT INTO Q1 VALUES ('203425','150679','2009','2018-01-31');</v>
      </c>
    </row>
    <row r="29036" spans="1:8" x14ac:dyDescent="0.35">
      <c r="A29036">
        <v>203432</v>
      </c>
      <c r="B29036">
        <v>159744</v>
      </c>
      <c r="C29036">
        <v>8372</v>
      </c>
      <c r="D29036" s="1">
        <v>43131.625543981485</v>
      </c>
      <c r="E29036" t="str">
        <f t="shared" si="906"/>
        <v>2018-01-31</v>
      </c>
      <c r="H29036" t="str">
        <f t="shared" si="907"/>
        <v>INSERT INTO Q1 VALUES ('203432','159744','8372','2018-01-31');</v>
      </c>
    </row>
    <row r="29037" spans="1:8" x14ac:dyDescent="0.35">
      <c r="A29037">
        <v>203439</v>
      </c>
      <c r="B29037">
        <v>22694</v>
      </c>
      <c r="C29037">
        <v>1547</v>
      </c>
      <c r="D29037" s="1">
        <v>43131.628263888888</v>
      </c>
      <c r="E29037" t="str">
        <f t="shared" si="906"/>
        <v>2018-01-31</v>
      </c>
      <c r="H29037" t="str">
        <f t="shared" si="907"/>
        <v>INSERT INTO Q1 VALUES ('203439','22694','1547','2018-01-31');</v>
      </c>
    </row>
    <row r="29038" spans="1:8" x14ac:dyDescent="0.35">
      <c r="A29038">
        <v>203446</v>
      </c>
      <c r="B29038">
        <v>151167</v>
      </c>
      <c r="C29038">
        <v>2338</v>
      </c>
      <c r="D29038" s="1">
        <v>43131.632013888891</v>
      </c>
      <c r="E29038" t="str">
        <f t="shared" si="906"/>
        <v>2018-01-31</v>
      </c>
      <c r="H29038" t="str">
        <f t="shared" si="907"/>
        <v>INSERT INTO Q1 VALUES ('203446','151167','2338','2018-01-31');</v>
      </c>
    </row>
    <row r="29039" spans="1:8" x14ac:dyDescent="0.35">
      <c r="A29039">
        <v>203453</v>
      </c>
      <c r="B29039">
        <v>17166</v>
      </c>
      <c r="C29039">
        <v>2471</v>
      </c>
      <c r="D29039" s="1">
        <v>43131.634062500001</v>
      </c>
      <c r="E29039" t="str">
        <f t="shared" si="906"/>
        <v>2018-01-31</v>
      </c>
      <c r="H29039" t="str">
        <f t="shared" si="907"/>
        <v>INSERT INTO Q1 VALUES ('203453','17166','2471','2018-01-31');</v>
      </c>
    </row>
    <row r="29040" spans="1:8" x14ac:dyDescent="0.35">
      <c r="A29040">
        <v>203460</v>
      </c>
      <c r="B29040">
        <v>902</v>
      </c>
      <c r="C29040">
        <v>4725</v>
      </c>
      <c r="D29040" s="1">
        <v>43131.636608796296</v>
      </c>
      <c r="E29040" t="str">
        <f t="shared" si="906"/>
        <v>2018-01-31</v>
      </c>
      <c r="H29040" t="str">
        <f t="shared" si="907"/>
        <v>INSERT INTO Q1 VALUES ('203460','902','4725','2018-01-31');</v>
      </c>
    </row>
    <row r="29041" spans="1:8" x14ac:dyDescent="0.35">
      <c r="A29041">
        <v>203467</v>
      </c>
      <c r="B29041">
        <v>161980</v>
      </c>
      <c r="C29041">
        <v>4844</v>
      </c>
      <c r="D29041" s="1">
        <v>43131.638553240744</v>
      </c>
      <c r="E29041" t="str">
        <f t="shared" si="906"/>
        <v>2018-01-31</v>
      </c>
      <c r="H29041" t="str">
        <f t="shared" si="907"/>
        <v>INSERT INTO Q1 VALUES ('203467','161980','4844','2018-01-31');</v>
      </c>
    </row>
    <row r="29042" spans="1:8" x14ac:dyDescent="0.35">
      <c r="A29042">
        <v>203474</v>
      </c>
      <c r="B29042">
        <v>163012</v>
      </c>
      <c r="C29042">
        <v>777</v>
      </c>
      <c r="D29042" s="1">
        <v>43131.641770833332</v>
      </c>
      <c r="E29042" t="str">
        <f t="shared" si="906"/>
        <v>2018-01-31</v>
      </c>
      <c r="H29042" t="str">
        <f t="shared" si="907"/>
        <v>INSERT INTO Q1 VALUES ('203474','163012','777','2018-01-31');</v>
      </c>
    </row>
    <row r="29043" spans="1:8" x14ac:dyDescent="0.35">
      <c r="A29043">
        <v>203481</v>
      </c>
      <c r="B29043">
        <v>56865</v>
      </c>
      <c r="C29043">
        <v>4802</v>
      </c>
      <c r="D29043" s="1">
        <v>43131.64534722222</v>
      </c>
      <c r="E29043" t="str">
        <f t="shared" si="906"/>
        <v>2018-01-31</v>
      </c>
      <c r="H29043" t="str">
        <f t="shared" si="907"/>
        <v>INSERT INTO Q1 VALUES ('203481','56865','4802','2018-01-31');</v>
      </c>
    </row>
    <row r="29044" spans="1:8" x14ac:dyDescent="0.35">
      <c r="A29044">
        <v>203488</v>
      </c>
      <c r="B29044">
        <v>9342</v>
      </c>
      <c r="C29044">
        <v>35399</v>
      </c>
      <c r="D29044" s="1">
        <v>43131.646481481483</v>
      </c>
      <c r="E29044" t="str">
        <f t="shared" si="906"/>
        <v>2018-01-31</v>
      </c>
      <c r="H29044" t="str">
        <f t="shared" si="907"/>
        <v>INSERT INTO Q1 VALUES ('203488','9342','35399','2018-01-31');</v>
      </c>
    </row>
    <row r="29045" spans="1:8" x14ac:dyDescent="0.35">
      <c r="A29045">
        <v>203495</v>
      </c>
      <c r="B29045">
        <v>34189</v>
      </c>
      <c r="C29045">
        <v>4242</v>
      </c>
      <c r="D29045" s="1">
        <v>43131.649710648147</v>
      </c>
      <c r="E29045" t="str">
        <f t="shared" si="906"/>
        <v>2018-01-31</v>
      </c>
      <c r="H29045" t="str">
        <f t="shared" si="907"/>
        <v>INSERT INTO Q1 VALUES ('203495','34189','4242','2018-01-31');</v>
      </c>
    </row>
    <row r="29046" spans="1:8" x14ac:dyDescent="0.35">
      <c r="A29046">
        <v>203502</v>
      </c>
      <c r="B29046">
        <v>143026</v>
      </c>
      <c r="C29046">
        <v>2863</v>
      </c>
      <c r="D29046" s="1">
        <v>43131.651041666664</v>
      </c>
      <c r="E29046" t="str">
        <f t="shared" si="906"/>
        <v>2018-01-31</v>
      </c>
      <c r="H29046" t="str">
        <f t="shared" si="907"/>
        <v>INSERT INTO Q1 VALUES ('203502','143026','2863','2018-01-31');</v>
      </c>
    </row>
    <row r="29047" spans="1:8" x14ac:dyDescent="0.35">
      <c r="A29047">
        <v>203509</v>
      </c>
      <c r="B29047">
        <v>137526</v>
      </c>
      <c r="C29047">
        <v>3290</v>
      </c>
      <c r="D29047" s="1">
        <v>43131.652384259258</v>
      </c>
      <c r="E29047" t="str">
        <f t="shared" si="906"/>
        <v>2018-01-31</v>
      </c>
      <c r="H29047" t="str">
        <f t="shared" si="907"/>
        <v>INSERT INTO Q1 VALUES ('203509','137526','3290','2018-01-31');</v>
      </c>
    </row>
    <row r="29048" spans="1:8" x14ac:dyDescent="0.35">
      <c r="A29048">
        <v>203516</v>
      </c>
      <c r="B29048">
        <v>140223</v>
      </c>
      <c r="C29048">
        <v>2471</v>
      </c>
      <c r="D29048" s="1">
        <v>43131.656504629631</v>
      </c>
      <c r="E29048" t="str">
        <f t="shared" si="906"/>
        <v>2018-01-31</v>
      </c>
      <c r="H29048" t="str">
        <f t="shared" si="907"/>
        <v>INSERT INTO Q1 VALUES ('203516','140223','2471','2018-01-31');</v>
      </c>
    </row>
    <row r="29049" spans="1:8" x14ac:dyDescent="0.35">
      <c r="A29049">
        <v>203523</v>
      </c>
      <c r="B29049">
        <v>140223</v>
      </c>
      <c r="C29049">
        <v>1442</v>
      </c>
      <c r="D29049" s="1">
        <v>43131.658055555556</v>
      </c>
      <c r="E29049" t="str">
        <f t="shared" si="906"/>
        <v>2018-01-31</v>
      </c>
      <c r="H29049" t="str">
        <f t="shared" si="907"/>
        <v>INSERT INTO Q1 VALUES ('203523','140223','1442','2018-01-31');</v>
      </c>
    </row>
    <row r="29050" spans="1:8" x14ac:dyDescent="0.35">
      <c r="A29050">
        <v>203530</v>
      </c>
      <c r="B29050">
        <v>17166</v>
      </c>
      <c r="C29050">
        <v>2471</v>
      </c>
      <c r="D29050" s="1">
        <v>43131.659895833334</v>
      </c>
      <c r="E29050" t="str">
        <f t="shared" si="906"/>
        <v>2018-01-31</v>
      </c>
      <c r="H29050" t="str">
        <f t="shared" si="907"/>
        <v>INSERT INTO Q1 VALUES ('203530','17166','2471','2018-01-31');</v>
      </c>
    </row>
    <row r="29051" spans="1:8" x14ac:dyDescent="0.35">
      <c r="A29051">
        <v>203537</v>
      </c>
      <c r="B29051">
        <v>163410</v>
      </c>
      <c r="C29051">
        <v>1435</v>
      </c>
      <c r="D29051" s="1">
        <v>43131.663252314815</v>
      </c>
      <c r="E29051" t="str">
        <f t="shared" si="906"/>
        <v>2018-01-31</v>
      </c>
      <c r="H29051" t="str">
        <f t="shared" si="907"/>
        <v>INSERT INTO Q1 VALUES ('203537','163410','1435','2018-01-31');</v>
      </c>
    </row>
    <row r="29052" spans="1:8" x14ac:dyDescent="0.35">
      <c r="A29052">
        <v>203544</v>
      </c>
      <c r="B29052">
        <v>159169</v>
      </c>
      <c r="C29052">
        <v>2870</v>
      </c>
      <c r="D29052" s="1">
        <v>43131.665486111109</v>
      </c>
      <c r="E29052" t="str">
        <f t="shared" si="906"/>
        <v>2018-01-31</v>
      </c>
      <c r="H29052" t="str">
        <f t="shared" si="907"/>
        <v>INSERT INTO Q1 VALUES ('203544','159169','2870','2018-01-31');</v>
      </c>
    </row>
    <row r="29053" spans="1:8" x14ac:dyDescent="0.35">
      <c r="A29053">
        <v>203551</v>
      </c>
      <c r="B29053">
        <v>125720</v>
      </c>
      <c r="C29053">
        <v>5992</v>
      </c>
      <c r="D29053" s="1">
        <v>43131.667384259257</v>
      </c>
      <c r="E29053" t="str">
        <f t="shared" si="906"/>
        <v>2018-01-31</v>
      </c>
      <c r="H29053" t="str">
        <f t="shared" si="907"/>
        <v>INSERT INTO Q1 VALUES ('203551','125720','5992','2018-01-31');</v>
      </c>
    </row>
    <row r="29054" spans="1:8" x14ac:dyDescent="0.35">
      <c r="A29054">
        <v>203558</v>
      </c>
      <c r="B29054">
        <v>149238</v>
      </c>
      <c r="C29054">
        <v>2576</v>
      </c>
      <c r="D29054" s="1">
        <v>43131.669745370367</v>
      </c>
      <c r="E29054" t="str">
        <f t="shared" si="906"/>
        <v>2018-01-31</v>
      </c>
      <c r="H29054" t="str">
        <f t="shared" si="907"/>
        <v>INSERT INTO Q1 VALUES ('203558','149238','2576','2018-01-31');</v>
      </c>
    </row>
    <row r="29055" spans="1:8" x14ac:dyDescent="0.35">
      <c r="A29055">
        <v>203565</v>
      </c>
      <c r="B29055">
        <v>134978</v>
      </c>
      <c r="C29055">
        <v>3311</v>
      </c>
      <c r="D29055" s="1">
        <v>43131.673125000001</v>
      </c>
      <c r="E29055" t="str">
        <f t="shared" si="906"/>
        <v>2018-01-31</v>
      </c>
      <c r="H29055" t="str">
        <f t="shared" si="907"/>
        <v>INSERT INTO Q1 VALUES ('203565','134978','3311','2018-01-31');</v>
      </c>
    </row>
    <row r="29056" spans="1:8" x14ac:dyDescent="0.35">
      <c r="A29056">
        <v>203572</v>
      </c>
      <c r="B29056">
        <v>1193</v>
      </c>
      <c r="C29056">
        <v>2051</v>
      </c>
      <c r="D29056" s="1">
        <v>43131.67759259259</v>
      </c>
      <c r="E29056" t="str">
        <f t="shared" si="906"/>
        <v>2018-01-31</v>
      </c>
      <c r="H29056" t="str">
        <f t="shared" si="907"/>
        <v>INSERT INTO Q1 VALUES ('203572','1193','2051','2018-01-31');</v>
      </c>
    </row>
    <row r="29057" spans="1:8" x14ac:dyDescent="0.35">
      <c r="A29057">
        <v>203579</v>
      </c>
      <c r="B29057">
        <v>147115</v>
      </c>
      <c r="C29057">
        <v>2933</v>
      </c>
      <c r="D29057" s="1">
        <v>43131.680486111109</v>
      </c>
      <c r="E29057" t="str">
        <f t="shared" si="906"/>
        <v>2018-01-31</v>
      </c>
      <c r="H29057" t="str">
        <f t="shared" si="907"/>
        <v>INSERT INTO Q1 VALUES ('203579','147115','2933','2018-01-31');</v>
      </c>
    </row>
    <row r="29058" spans="1:8" x14ac:dyDescent="0.35">
      <c r="A29058">
        <v>203586</v>
      </c>
      <c r="B29058">
        <v>119191</v>
      </c>
      <c r="C29058">
        <v>490</v>
      </c>
      <c r="D29058" s="1">
        <v>43131.68341435185</v>
      </c>
      <c r="E29058" t="str">
        <f t="shared" si="906"/>
        <v>2018-01-31</v>
      </c>
      <c r="H29058" t="str">
        <f t="shared" si="907"/>
        <v>INSERT INTO Q1 VALUES ('203586','119191','490','2018-01-31');</v>
      </c>
    </row>
    <row r="29059" spans="1:8" x14ac:dyDescent="0.35">
      <c r="A29059">
        <v>203593</v>
      </c>
      <c r="B29059">
        <v>41452</v>
      </c>
      <c r="C29059">
        <v>6202</v>
      </c>
      <c r="D29059" s="1">
        <v>43131.685833333337</v>
      </c>
      <c r="E29059" t="str">
        <f t="shared" ref="E29059:E29122" si="908">TEXT(D29059,"YYYY-MM-DD")</f>
        <v>2018-01-31</v>
      </c>
      <c r="H29059" t="str">
        <f t="shared" ref="H29059:H29122" si="909">"INSERT INTO Q1 VALUES ('"&amp;A29059&amp;"','"&amp;B29059&amp;"','"&amp;C29059&amp;"','"&amp;E29059&amp;"');"</f>
        <v>INSERT INTO Q1 VALUES ('203593','41452','6202','2018-01-31');</v>
      </c>
    </row>
    <row r="29060" spans="1:8" x14ac:dyDescent="0.35">
      <c r="A29060">
        <v>203600</v>
      </c>
      <c r="B29060">
        <v>153469</v>
      </c>
      <c r="C29060">
        <v>0</v>
      </c>
      <c r="D29060" s="1">
        <v>43131.688634259262</v>
      </c>
      <c r="E29060" t="str">
        <f t="shared" si="908"/>
        <v>2018-01-31</v>
      </c>
      <c r="H29060" t="str">
        <f t="shared" si="909"/>
        <v>INSERT INTO Q1 VALUES ('203600','153469','0','2018-01-31');</v>
      </c>
    </row>
    <row r="29061" spans="1:8" x14ac:dyDescent="0.35">
      <c r="A29061">
        <v>203607</v>
      </c>
      <c r="B29061">
        <v>160088</v>
      </c>
      <c r="C29061">
        <v>1260</v>
      </c>
      <c r="D29061" s="1">
        <v>43131.69253472222</v>
      </c>
      <c r="E29061" t="str">
        <f t="shared" si="908"/>
        <v>2018-01-31</v>
      </c>
      <c r="H29061" t="str">
        <f t="shared" si="909"/>
        <v>INSERT INTO Q1 VALUES ('203607','160088','1260','2018-01-31');</v>
      </c>
    </row>
    <row r="29062" spans="1:8" x14ac:dyDescent="0.35">
      <c r="A29062">
        <v>203614</v>
      </c>
      <c r="B29062">
        <v>64269</v>
      </c>
      <c r="C29062">
        <v>2009</v>
      </c>
      <c r="D29062" s="1">
        <v>43131.693877314814</v>
      </c>
      <c r="E29062" t="str">
        <f t="shared" si="908"/>
        <v>2018-01-31</v>
      </c>
      <c r="H29062" t="str">
        <f t="shared" si="909"/>
        <v>INSERT INTO Q1 VALUES ('203614','64269','2009','2018-01-31');</v>
      </c>
    </row>
    <row r="29063" spans="1:8" x14ac:dyDescent="0.35">
      <c r="A29063">
        <v>203621</v>
      </c>
      <c r="B29063">
        <v>110575</v>
      </c>
      <c r="C29063">
        <v>5194</v>
      </c>
      <c r="D29063" s="1">
        <v>43131.696574074071</v>
      </c>
      <c r="E29063" t="str">
        <f t="shared" si="908"/>
        <v>2018-01-31</v>
      </c>
      <c r="H29063" t="str">
        <f t="shared" si="909"/>
        <v>INSERT INTO Q1 VALUES ('203621','110575','5194','2018-01-31');</v>
      </c>
    </row>
    <row r="29064" spans="1:8" x14ac:dyDescent="0.35">
      <c r="A29064">
        <v>203628</v>
      </c>
      <c r="B29064">
        <v>136713</v>
      </c>
      <c r="C29064">
        <v>3787</v>
      </c>
      <c r="D29064" s="1">
        <v>43131.699386574073</v>
      </c>
      <c r="E29064" t="str">
        <f t="shared" si="908"/>
        <v>2018-01-31</v>
      </c>
      <c r="H29064" t="str">
        <f t="shared" si="909"/>
        <v>INSERT INTO Q1 VALUES ('203628','136713','3787','2018-01-31');</v>
      </c>
    </row>
    <row r="29065" spans="1:8" x14ac:dyDescent="0.35">
      <c r="A29065">
        <v>203635</v>
      </c>
      <c r="B29065">
        <v>159900</v>
      </c>
      <c r="C29065">
        <v>490</v>
      </c>
      <c r="D29065" s="1">
        <v>43131.702835648146</v>
      </c>
      <c r="E29065" t="str">
        <f t="shared" si="908"/>
        <v>2018-01-31</v>
      </c>
      <c r="H29065" t="str">
        <f t="shared" si="909"/>
        <v>INSERT INTO Q1 VALUES ('203635','159900','490','2018-01-31');</v>
      </c>
    </row>
    <row r="29066" spans="1:8" x14ac:dyDescent="0.35">
      <c r="A29066">
        <v>203642</v>
      </c>
      <c r="B29066">
        <v>151167</v>
      </c>
      <c r="C29066">
        <v>0</v>
      </c>
      <c r="D29066" s="1">
        <v>43131.705266203702</v>
      </c>
      <c r="E29066" t="str">
        <f t="shared" si="908"/>
        <v>2018-01-31</v>
      </c>
      <c r="H29066" t="str">
        <f t="shared" si="909"/>
        <v>INSERT INTO Q1 VALUES ('203642','151167','0','2018-01-31');</v>
      </c>
    </row>
    <row r="29067" spans="1:8" x14ac:dyDescent="0.35">
      <c r="A29067">
        <v>203649</v>
      </c>
      <c r="B29067">
        <v>18377</v>
      </c>
      <c r="C29067">
        <v>3115</v>
      </c>
      <c r="D29067" s="1">
        <v>43131.707905092589</v>
      </c>
      <c r="E29067" t="str">
        <f t="shared" si="908"/>
        <v>2018-01-31</v>
      </c>
      <c r="H29067" t="str">
        <f t="shared" si="909"/>
        <v>INSERT INTO Q1 VALUES ('203649','18377','3115','2018-01-31');</v>
      </c>
    </row>
    <row r="29068" spans="1:8" x14ac:dyDescent="0.35">
      <c r="A29068">
        <v>203656</v>
      </c>
      <c r="B29068">
        <v>156066</v>
      </c>
      <c r="C29068">
        <v>0</v>
      </c>
      <c r="D29068" s="1">
        <v>43131.709247685183</v>
      </c>
      <c r="E29068" t="str">
        <f t="shared" si="908"/>
        <v>2018-01-31</v>
      </c>
      <c r="H29068" t="str">
        <f t="shared" si="909"/>
        <v>INSERT INTO Q1 VALUES ('203656','156066','0','2018-01-31');</v>
      </c>
    </row>
    <row r="29069" spans="1:8" x14ac:dyDescent="0.35">
      <c r="A29069">
        <v>203663</v>
      </c>
      <c r="B29069">
        <v>112548</v>
      </c>
      <c r="C29069">
        <v>1925</v>
      </c>
      <c r="D29069" s="1">
        <v>43131.712037037039</v>
      </c>
      <c r="E29069" t="str">
        <f t="shared" si="908"/>
        <v>2018-01-31</v>
      </c>
      <c r="H29069" t="str">
        <f t="shared" si="909"/>
        <v>INSERT INTO Q1 VALUES ('203663','112548','1925','2018-01-31');</v>
      </c>
    </row>
    <row r="29070" spans="1:8" x14ac:dyDescent="0.35">
      <c r="A29070">
        <v>203670</v>
      </c>
      <c r="B29070">
        <v>62353</v>
      </c>
      <c r="C29070">
        <v>2135</v>
      </c>
      <c r="D29070" s="1">
        <v>43131.716689814813</v>
      </c>
      <c r="E29070" t="str">
        <f t="shared" si="908"/>
        <v>2018-01-31</v>
      </c>
      <c r="H29070" t="str">
        <f t="shared" si="909"/>
        <v>INSERT INTO Q1 VALUES ('203670','62353','2135','2018-01-31');</v>
      </c>
    </row>
    <row r="29071" spans="1:8" x14ac:dyDescent="0.35">
      <c r="A29071">
        <v>203677</v>
      </c>
      <c r="B29071">
        <v>136713</v>
      </c>
      <c r="C29071">
        <v>4410</v>
      </c>
      <c r="D29071" s="1">
        <v>43131.719004629631</v>
      </c>
      <c r="E29071" t="str">
        <f t="shared" si="908"/>
        <v>2018-01-31</v>
      </c>
      <c r="H29071" t="str">
        <f t="shared" si="909"/>
        <v>INSERT INTO Q1 VALUES ('203677','136713','4410','2018-01-31');</v>
      </c>
    </row>
    <row r="29072" spans="1:8" x14ac:dyDescent="0.35">
      <c r="A29072">
        <v>203684</v>
      </c>
      <c r="B29072">
        <v>65310</v>
      </c>
      <c r="C29072">
        <v>8988</v>
      </c>
      <c r="D29072" s="1">
        <v>43131.720011574071</v>
      </c>
      <c r="E29072" t="str">
        <f t="shared" si="908"/>
        <v>2018-01-31</v>
      </c>
      <c r="H29072" t="str">
        <f t="shared" si="909"/>
        <v>INSERT INTO Q1 VALUES ('203684','65310','8988','2018-01-31');</v>
      </c>
    </row>
    <row r="29073" spans="1:8" x14ac:dyDescent="0.35">
      <c r="A29073">
        <v>203691</v>
      </c>
      <c r="B29073">
        <v>163561</v>
      </c>
      <c r="C29073">
        <v>2527</v>
      </c>
      <c r="D29073" s="1">
        <v>43131.724374999998</v>
      </c>
      <c r="E29073" t="str">
        <f t="shared" si="908"/>
        <v>2018-01-31</v>
      </c>
      <c r="H29073" t="str">
        <f t="shared" si="909"/>
        <v>INSERT INTO Q1 VALUES ('203691','163561','2527','2018-01-31');</v>
      </c>
    </row>
    <row r="29074" spans="1:8" x14ac:dyDescent="0.35">
      <c r="A29074">
        <v>203698</v>
      </c>
      <c r="B29074">
        <v>40526</v>
      </c>
      <c r="C29074">
        <v>7203</v>
      </c>
      <c r="D29074" s="1">
        <v>43131.729583333334</v>
      </c>
      <c r="E29074" t="str">
        <f t="shared" si="908"/>
        <v>2018-01-31</v>
      </c>
      <c r="H29074" t="str">
        <f t="shared" si="909"/>
        <v>INSERT INTO Q1 VALUES ('203698','40526','7203','2018-01-31');</v>
      </c>
    </row>
    <row r="29075" spans="1:8" x14ac:dyDescent="0.35">
      <c r="A29075">
        <v>203705</v>
      </c>
      <c r="B29075">
        <v>53847</v>
      </c>
      <c r="C29075">
        <v>2205</v>
      </c>
      <c r="D29075" s="1">
        <v>43131.732604166667</v>
      </c>
      <c r="E29075" t="str">
        <f t="shared" si="908"/>
        <v>2018-01-31</v>
      </c>
      <c r="H29075" t="str">
        <f t="shared" si="909"/>
        <v>INSERT INTO Q1 VALUES ('203705','53847','2205','2018-01-31');</v>
      </c>
    </row>
    <row r="29076" spans="1:8" x14ac:dyDescent="0.35">
      <c r="A29076">
        <v>203712</v>
      </c>
      <c r="B29076">
        <v>25355</v>
      </c>
      <c r="C29076">
        <v>4501</v>
      </c>
      <c r="D29076" s="1">
        <v>43131.734363425923</v>
      </c>
      <c r="E29076" t="str">
        <f t="shared" si="908"/>
        <v>2018-01-31</v>
      </c>
      <c r="H29076" t="str">
        <f t="shared" si="909"/>
        <v>INSERT INTO Q1 VALUES ('203712','25355','4501','2018-01-31');</v>
      </c>
    </row>
    <row r="29077" spans="1:8" x14ac:dyDescent="0.35">
      <c r="A29077">
        <v>203719</v>
      </c>
      <c r="B29077">
        <v>161564</v>
      </c>
      <c r="C29077">
        <v>2380</v>
      </c>
      <c r="D29077" s="1">
        <v>43131.739537037036</v>
      </c>
      <c r="E29077" t="str">
        <f t="shared" si="908"/>
        <v>2018-01-31</v>
      </c>
      <c r="H29077" t="str">
        <f t="shared" si="909"/>
        <v>INSERT INTO Q1 VALUES ('203719','161564','2380','2018-01-31');</v>
      </c>
    </row>
    <row r="29078" spans="1:8" x14ac:dyDescent="0.35">
      <c r="A29078">
        <v>203726</v>
      </c>
      <c r="B29078">
        <v>9481</v>
      </c>
      <c r="C29078">
        <v>5369</v>
      </c>
      <c r="D29078" s="1">
        <v>43131.742268518516</v>
      </c>
      <c r="E29078" t="str">
        <f t="shared" si="908"/>
        <v>2018-01-31</v>
      </c>
      <c r="H29078" t="str">
        <f t="shared" si="909"/>
        <v>INSERT INTO Q1 VALUES ('203726','9481','5369','2018-01-31');</v>
      </c>
    </row>
    <row r="29079" spans="1:8" x14ac:dyDescent="0.35">
      <c r="A29079">
        <v>203733</v>
      </c>
      <c r="B29079">
        <v>4144</v>
      </c>
      <c r="C29079">
        <v>3556</v>
      </c>
      <c r="D29079" s="1">
        <v>43131.747777777775</v>
      </c>
      <c r="E29079" t="str">
        <f t="shared" si="908"/>
        <v>2018-01-31</v>
      </c>
      <c r="H29079" t="str">
        <f t="shared" si="909"/>
        <v>INSERT INTO Q1 VALUES ('203733','4144','3556','2018-01-31');</v>
      </c>
    </row>
    <row r="29080" spans="1:8" x14ac:dyDescent="0.35">
      <c r="A29080">
        <v>203740</v>
      </c>
      <c r="B29080">
        <v>135438</v>
      </c>
      <c r="C29080">
        <v>5754</v>
      </c>
      <c r="D29080" s="1">
        <v>43131.752060185187</v>
      </c>
      <c r="E29080" t="str">
        <f t="shared" si="908"/>
        <v>2018-01-31</v>
      </c>
      <c r="H29080" t="str">
        <f t="shared" si="909"/>
        <v>INSERT INTO Q1 VALUES ('203740','135438','5754','2018-01-31');</v>
      </c>
    </row>
    <row r="29081" spans="1:8" x14ac:dyDescent="0.35">
      <c r="A29081">
        <v>203747</v>
      </c>
      <c r="B29081">
        <v>2808</v>
      </c>
      <c r="C29081">
        <v>3822</v>
      </c>
      <c r="D29081" s="1">
        <v>43131.754479166666</v>
      </c>
      <c r="E29081" t="str">
        <f t="shared" si="908"/>
        <v>2018-01-31</v>
      </c>
      <c r="H29081" t="str">
        <f t="shared" si="909"/>
        <v>INSERT INTO Q1 VALUES ('203747','2808','3822','2018-01-31');</v>
      </c>
    </row>
    <row r="29082" spans="1:8" x14ac:dyDescent="0.35">
      <c r="A29082">
        <v>203754</v>
      </c>
      <c r="B29082">
        <v>153849</v>
      </c>
      <c r="C29082">
        <v>3717</v>
      </c>
      <c r="D29082" s="1">
        <v>43131.757349537038</v>
      </c>
      <c r="E29082" t="str">
        <f t="shared" si="908"/>
        <v>2018-01-31</v>
      </c>
      <c r="H29082" t="str">
        <f t="shared" si="909"/>
        <v>INSERT INTO Q1 VALUES ('203754','153849','3717','2018-01-31');</v>
      </c>
    </row>
    <row r="29083" spans="1:8" x14ac:dyDescent="0.35">
      <c r="A29083">
        <v>203761</v>
      </c>
      <c r="B29083">
        <v>159949</v>
      </c>
      <c r="C29083">
        <v>3864</v>
      </c>
      <c r="D29083" s="1">
        <v>43131.760162037041</v>
      </c>
      <c r="E29083" t="str">
        <f t="shared" si="908"/>
        <v>2018-01-31</v>
      </c>
      <c r="H29083" t="str">
        <f t="shared" si="909"/>
        <v>INSERT INTO Q1 VALUES ('203761','159949','3864','2018-01-31');</v>
      </c>
    </row>
    <row r="29084" spans="1:8" x14ac:dyDescent="0.35">
      <c r="A29084">
        <v>203768</v>
      </c>
      <c r="B29084">
        <v>73178</v>
      </c>
      <c r="C29084">
        <v>3864</v>
      </c>
      <c r="D29084" s="1">
        <v>43131.763194444444</v>
      </c>
      <c r="E29084" t="str">
        <f t="shared" si="908"/>
        <v>2018-01-31</v>
      </c>
      <c r="H29084" t="str">
        <f t="shared" si="909"/>
        <v>INSERT INTO Q1 VALUES ('203768','73178','3864','2018-01-31');</v>
      </c>
    </row>
    <row r="29085" spans="1:8" x14ac:dyDescent="0.35">
      <c r="A29085">
        <v>203775</v>
      </c>
      <c r="B29085">
        <v>112505</v>
      </c>
      <c r="C29085">
        <v>5033</v>
      </c>
      <c r="D29085" s="1">
        <v>43131.768472222226</v>
      </c>
      <c r="E29085" t="str">
        <f t="shared" si="908"/>
        <v>2018-01-31</v>
      </c>
      <c r="H29085" t="str">
        <f t="shared" si="909"/>
        <v>INSERT INTO Q1 VALUES ('203775','112505','5033','2018-01-31');</v>
      </c>
    </row>
    <row r="29086" spans="1:8" x14ac:dyDescent="0.35">
      <c r="A29086">
        <v>203782</v>
      </c>
      <c r="B29086">
        <v>92570</v>
      </c>
      <c r="C29086">
        <v>3864</v>
      </c>
      <c r="D29086" s="1">
        <v>43131.769930555558</v>
      </c>
      <c r="E29086" t="str">
        <f t="shared" si="908"/>
        <v>2018-01-31</v>
      </c>
      <c r="H29086" t="str">
        <f t="shared" si="909"/>
        <v>INSERT INTO Q1 VALUES ('203782','92570','3864','2018-01-31');</v>
      </c>
    </row>
    <row r="29087" spans="1:8" x14ac:dyDescent="0.35">
      <c r="A29087">
        <v>203789</v>
      </c>
      <c r="B29087">
        <v>136467</v>
      </c>
      <c r="C29087">
        <v>0</v>
      </c>
      <c r="D29087" s="1">
        <v>43131.772303240738</v>
      </c>
      <c r="E29087" t="str">
        <f t="shared" si="908"/>
        <v>2018-01-31</v>
      </c>
      <c r="H29087" t="str">
        <f t="shared" si="909"/>
        <v>INSERT INTO Q1 VALUES ('203789','136467','0','2018-01-31');</v>
      </c>
    </row>
    <row r="29088" spans="1:8" x14ac:dyDescent="0.35">
      <c r="A29088">
        <v>203796</v>
      </c>
      <c r="B29088">
        <v>163719</v>
      </c>
      <c r="C29088">
        <v>0</v>
      </c>
      <c r="D29088" s="1">
        <v>43131.777604166666</v>
      </c>
      <c r="E29088" t="str">
        <f t="shared" si="908"/>
        <v>2018-01-31</v>
      </c>
      <c r="H29088" t="str">
        <f t="shared" si="909"/>
        <v>INSERT INTO Q1 VALUES ('203796','163719','0','2018-01-31');</v>
      </c>
    </row>
    <row r="29089" spans="1:8" x14ac:dyDescent="0.35">
      <c r="A29089">
        <v>203803</v>
      </c>
      <c r="B29089">
        <v>154124</v>
      </c>
      <c r="C29089">
        <v>3220</v>
      </c>
      <c r="D29089" s="1">
        <v>43131.779930555553</v>
      </c>
      <c r="E29089" t="str">
        <f t="shared" si="908"/>
        <v>2018-01-31</v>
      </c>
      <c r="H29089" t="str">
        <f t="shared" si="909"/>
        <v>INSERT INTO Q1 VALUES ('203803','154124','3220','2018-01-31');</v>
      </c>
    </row>
    <row r="29090" spans="1:8" x14ac:dyDescent="0.35">
      <c r="A29090">
        <v>203810</v>
      </c>
      <c r="B29090">
        <v>163720</v>
      </c>
      <c r="C29090">
        <v>511</v>
      </c>
      <c r="D29090" s="1">
        <v>43131.781863425924</v>
      </c>
      <c r="E29090" t="str">
        <f t="shared" si="908"/>
        <v>2018-01-31</v>
      </c>
      <c r="H29090" t="str">
        <f t="shared" si="909"/>
        <v>INSERT INTO Q1 VALUES ('203810','163720','511','2018-01-31');</v>
      </c>
    </row>
    <row r="29091" spans="1:8" x14ac:dyDescent="0.35">
      <c r="A29091">
        <v>203817</v>
      </c>
      <c r="B29091">
        <v>124275</v>
      </c>
      <c r="C29091">
        <v>5397</v>
      </c>
      <c r="D29091" s="1">
        <v>43131.784062500003</v>
      </c>
      <c r="E29091" t="str">
        <f t="shared" si="908"/>
        <v>2018-01-31</v>
      </c>
      <c r="H29091" t="str">
        <f t="shared" si="909"/>
        <v>INSERT INTO Q1 VALUES ('203817','124275','5397','2018-01-31');</v>
      </c>
    </row>
    <row r="29092" spans="1:8" x14ac:dyDescent="0.35">
      <c r="A29092">
        <v>203824</v>
      </c>
      <c r="B29092">
        <v>142449</v>
      </c>
      <c r="C29092">
        <v>4550</v>
      </c>
      <c r="D29092" s="1">
        <v>43131.786180555559</v>
      </c>
      <c r="E29092" t="str">
        <f t="shared" si="908"/>
        <v>2018-01-31</v>
      </c>
      <c r="H29092" t="str">
        <f t="shared" si="909"/>
        <v>INSERT INTO Q1 VALUES ('203824','142449','4550','2018-01-31');</v>
      </c>
    </row>
    <row r="29093" spans="1:8" x14ac:dyDescent="0.35">
      <c r="A29093">
        <v>203831</v>
      </c>
      <c r="B29093">
        <v>47167</v>
      </c>
      <c r="C29093">
        <v>2093</v>
      </c>
      <c r="D29093" s="1">
        <v>43131.788171296299</v>
      </c>
      <c r="E29093" t="str">
        <f t="shared" si="908"/>
        <v>2018-01-31</v>
      </c>
      <c r="H29093" t="str">
        <f t="shared" si="909"/>
        <v>INSERT INTO Q1 VALUES ('203831','47167','2093','2018-01-31');</v>
      </c>
    </row>
    <row r="29094" spans="1:8" x14ac:dyDescent="0.35">
      <c r="A29094">
        <v>203838</v>
      </c>
      <c r="B29094">
        <v>32179</v>
      </c>
      <c r="C29094">
        <v>4732</v>
      </c>
      <c r="D29094" s="1">
        <v>43131.790752314817</v>
      </c>
      <c r="E29094" t="str">
        <f t="shared" si="908"/>
        <v>2018-01-31</v>
      </c>
      <c r="H29094" t="str">
        <f t="shared" si="909"/>
        <v>INSERT INTO Q1 VALUES ('203838','32179','4732','2018-01-31');</v>
      </c>
    </row>
    <row r="29095" spans="1:8" x14ac:dyDescent="0.35">
      <c r="A29095">
        <v>203845</v>
      </c>
      <c r="B29095">
        <v>127552</v>
      </c>
      <c r="C29095">
        <v>3101</v>
      </c>
      <c r="D29095" s="1">
        <v>43131.795219907406</v>
      </c>
      <c r="E29095" t="str">
        <f t="shared" si="908"/>
        <v>2018-01-31</v>
      </c>
      <c r="H29095" t="str">
        <f t="shared" si="909"/>
        <v>INSERT INTO Q1 VALUES ('203845','127552','3101','2018-01-31');</v>
      </c>
    </row>
    <row r="29096" spans="1:8" x14ac:dyDescent="0.35">
      <c r="A29096">
        <v>203852</v>
      </c>
      <c r="B29096">
        <v>18398</v>
      </c>
      <c r="C29096">
        <v>777</v>
      </c>
      <c r="D29096" s="1">
        <v>43131.796678240738</v>
      </c>
      <c r="E29096" t="str">
        <f t="shared" si="908"/>
        <v>2018-01-31</v>
      </c>
      <c r="H29096" t="str">
        <f t="shared" si="909"/>
        <v>INSERT INTO Q1 VALUES ('203852','18398','777','2018-01-31');</v>
      </c>
    </row>
    <row r="29097" spans="1:8" x14ac:dyDescent="0.35">
      <c r="A29097">
        <v>203859</v>
      </c>
      <c r="B29097">
        <v>38303</v>
      </c>
      <c r="C29097">
        <v>1974</v>
      </c>
      <c r="D29097" s="1">
        <v>43131.798645833333</v>
      </c>
      <c r="E29097" t="str">
        <f t="shared" si="908"/>
        <v>2018-01-31</v>
      </c>
      <c r="H29097" t="str">
        <f t="shared" si="909"/>
        <v>INSERT INTO Q1 VALUES ('203859','38303','1974','2018-01-31');</v>
      </c>
    </row>
    <row r="29098" spans="1:8" x14ac:dyDescent="0.35">
      <c r="A29098">
        <v>203866</v>
      </c>
      <c r="B29098">
        <v>3573</v>
      </c>
      <c r="C29098">
        <v>4963</v>
      </c>
      <c r="D29098" s="1">
        <v>43131.802245370367</v>
      </c>
      <c r="E29098" t="str">
        <f t="shared" si="908"/>
        <v>2018-01-31</v>
      </c>
      <c r="H29098" t="str">
        <f t="shared" si="909"/>
        <v>INSERT INTO Q1 VALUES ('203866','3573','4963','2018-01-31');</v>
      </c>
    </row>
    <row r="29099" spans="1:8" x14ac:dyDescent="0.35">
      <c r="A29099">
        <v>203873</v>
      </c>
      <c r="B29099">
        <v>134978</v>
      </c>
      <c r="C29099">
        <v>2576</v>
      </c>
      <c r="D29099" s="1">
        <v>43131.806030092594</v>
      </c>
      <c r="E29099" t="str">
        <f t="shared" si="908"/>
        <v>2018-01-31</v>
      </c>
      <c r="H29099" t="str">
        <f t="shared" si="909"/>
        <v>INSERT INTO Q1 VALUES ('203873','134978','2576','2018-01-31');</v>
      </c>
    </row>
    <row r="29100" spans="1:8" x14ac:dyDescent="0.35">
      <c r="A29100">
        <v>203880</v>
      </c>
      <c r="B29100">
        <v>5825</v>
      </c>
      <c r="C29100">
        <v>2002</v>
      </c>
      <c r="D29100" s="1">
        <v>43131.808194444442</v>
      </c>
      <c r="E29100" t="str">
        <f t="shared" si="908"/>
        <v>2018-01-31</v>
      </c>
      <c r="H29100" t="str">
        <f t="shared" si="909"/>
        <v>INSERT INTO Q1 VALUES ('203880','5825','2002','2018-01-31');</v>
      </c>
    </row>
    <row r="29101" spans="1:8" x14ac:dyDescent="0.35">
      <c r="A29101">
        <v>203887</v>
      </c>
      <c r="B29101">
        <v>149010</v>
      </c>
      <c r="C29101">
        <v>4942</v>
      </c>
      <c r="D29101" s="1">
        <v>43131.813356481478</v>
      </c>
      <c r="E29101" t="str">
        <f t="shared" si="908"/>
        <v>2018-01-31</v>
      </c>
      <c r="H29101" t="str">
        <f t="shared" si="909"/>
        <v>INSERT INTO Q1 VALUES ('203887','149010','4942','2018-01-31');</v>
      </c>
    </row>
    <row r="29102" spans="1:8" x14ac:dyDescent="0.35">
      <c r="A29102">
        <v>203894</v>
      </c>
      <c r="B29102">
        <v>156722</v>
      </c>
      <c r="C29102">
        <v>4970</v>
      </c>
      <c r="D29102" s="1">
        <v>43131.816863425927</v>
      </c>
      <c r="E29102" t="str">
        <f t="shared" si="908"/>
        <v>2018-01-31</v>
      </c>
      <c r="H29102" t="str">
        <f t="shared" si="909"/>
        <v>INSERT INTO Q1 VALUES ('203894','156722','4970','2018-01-31');</v>
      </c>
    </row>
    <row r="29103" spans="1:8" x14ac:dyDescent="0.35">
      <c r="A29103">
        <v>203901</v>
      </c>
      <c r="B29103">
        <v>88939</v>
      </c>
      <c r="C29103">
        <v>4340</v>
      </c>
      <c r="D29103" s="1">
        <v>43131.823020833333</v>
      </c>
      <c r="E29103" t="str">
        <f t="shared" si="908"/>
        <v>2018-01-31</v>
      </c>
      <c r="H29103" t="str">
        <f t="shared" si="909"/>
        <v>INSERT INTO Q1 VALUES ('203901','88939','4340','2018-01-31');</v>
      </c>
    </row>
    <row r="29104" spans="1:8" x14ac:dyDescent="0.35">
      <c r="A29104">
        <v>203908</v>
      </c>
      <c r="B29104">
        <v>158649</v>
      </c>
      <c r="C29104">
        <v>5418</v>
      </c>
      <c r="D29104" s="1">
        <v>43131.82739583333</v>
      </c>
      <c r="E29104" t="str">
        <f t="shared" si="908"/>
        <v>2018-01-31</v>
      </c>
      <c r="H29104" t="str">
        <f t="shared" si="909"/>
        <v>INSERT INTO Q1 VALUES ('203908','158649','5418','2018-01-31');</v>
      </c>
    </row>
    <row r="29105" spans="1:8" x14ac:dyDescent="0.35">
      <c r="A29105">
        <v>203915</v>
      </c>
      <c r="B29105">
        <v>53390</v>
      </c>
      <c r="C29105">
        <v>4333</v>
      </c>
      <c r="D29105" s="1">
        <v>43131.829988425925</v>
      </c>
      <c r="E29105" t="str">
        <f t="shared" si="908"/>
        <v>2018-01-31</v>
      </c>
      <c r="H29105" t="str">
        <f t="shared" si="909"/>
        <v>INSERT INTO Q1 VALUES ('203915','53390','4333','2018-01-31');</v>
      </c>
    </row>
    <row r="29106" spans="1:8" x14ac:dyDescent="0.35">
      <c r="A29106">
        <v>203922</v>
      </c>
      <c r="B29106">
        <v>138187</v>
      </c>
      <c r="C29106">
        <v>3031</v>
      </c>
      <c r="D29106" s="1">
        <v>43131.831782407404</v>
      </c>
      <c r="E29106" t="str">
        <f t="shared" si="908"/>
        <v>2018-01-31</v>
      </c>
      <c r="H29106" t="str">
        <f t="shared" si="909"/>
        <v>INSERT INTO Q1 VALUES ('203922','138187','3031','2018-01-31');</v>
      </c>
    </row>
    <row r="29107" spans="1:8" x14ac:dyDescent="0.35">
      <c r="A29107">
        <v>203929</v>
      </c>
      <c r="B29107">
        <v>126836</v>
      </c>
      <c r="C29107">
        <v>4333</v>
      </c>
      <c r="D29107" s="1">
        <v>43131.833437499998</v>
      </c>
      <c r="E29107" t="str">
        <f t="shared" si="908"/>
        <v>2018-01-31</v>
      </c>
      <c r="H29107" t="str">
        <f t="shared" si="909"/>
        <v>INSERT INTO Q1 VALUES ('203929','126836','4333','2018-01-31');</v>
      </c>
    </row>
    <row r="29108" spans="1:8" x14ac:dyDescent="0.35">
      <c r="A29108">
        <v>203936</v>
      </c>
      <c r="B29108">
        <v>48495</v>
      </c>
      <c r="C29108">
        <v>1386</v>
      </c>
      <c r="D29108" s="1">
        <v>43131.835381944446</v>
      </c>
      <c r="E29108" t="str">
        <f t="shared" si="908"/>
        <v>2018-01-31</v>
      </c>
      <c r="H29108" t="str">
        <f t="shared" si="909"/>
        <v>INSERT INTO Q1 VALUES ('203936','48495','1386','2018-01-31');</v>
      </c>
    </row>
    <row r="29109" spans="1:8" x14ac:dyDescent="0.35">
      <c r="A29109">
        <v>203943</v>
      </c>
      <c r="B29109">
        <v>90796</v>
      </c>
      <c r="C29109">
        <v>12859</v>
      </c>
      <c r="D29109" s="1">
        <v>43131.839918981481</v>
      </c>
      <c r="E29109" t="str">
        <f t="shared" si="908"/>
        <v>2018-01-31</v>
      </c>
      <c r="H29109" t="str">
        <f t="shared" si="909"/>
        <v>INSERT INTO Q1 VALUES ('203943','90796','12859','2018-01-31');</v>
      </c>
    </row>
    <row r="29110" spans="1:8" x14ac:dyDescent="0.35">
      <c r="A29110">
        <v>203950</v>
      </c>
      <c r="B29110">
        <v>27972</v>
      </c>
      <c r="C29110">
        <v>1470</v>
      </c>
      <c r="D29110" s="1">
        <v>43131.842256944445</v>
      </c>
      <c r="E29110" t="str">
        <f t="shared" si="908"/>
        <v>2018-01-31</v>
      </c>
      <c r="H29110" t="str">
        <f t="shared" si="909"/>
        <v>INSERT INTO Q1 VALUES ('203950','27972','1470','2018-01-31');</v>
      </c>
    </row>
    <row r="29111" spans="1:8" x14ac:dyDescent="0.35">
      <c r="A29111">
        <v>203957</v>
      </c>
      <c r="B29111">
        <v>17198</v>
      </c>
      <c r="C29111">
        <v>5180</v>
      </c>
      <c r="D29111" s="1">
        <v>43131.84443287037</v>
      </c>
      <c r="E29111" t="str">
        <f t="shared" si="908"/>
        <v>2018-01-31</v>
      </c>
      <c r="H29111" t="str">
        <f t="shared" si="909"/>
        <v>INSERT INTO Q1 VALUES ('203957','17198','5180','2018-01-31');</v>
      </c>
    </row>
    <row r="29112" spans="1:8" x14ac:dyDescent="0.35">
      <c r="A29112">
        <v>203964</v>
      </c>
      <c r="B29112">
        <v>163803</v>
      </c>
      <c r="C29112">
        <v>4410</v>
      </c>
      <c r="D29112" s="1">
        <v>43131.846446759257</v>
      </c>
      <c r="E29112" t="str">
        <f t="shared" si="908"/>
        <v>2018-01-31</v>
      </c>
      <c r="H29112" t="str">
        <f t="shared" si="909"/>
        <v>INSERT INTO Q1 VALUES ('203964','163803','4410','2018-01-31');</v>
      </c>
    </row>
    <row r="29113" spans="1:8" x14ac:dyDescent="0.35">
      <c r="A29113">
        <v>203971</v>
      </c>
      <c r="B29113">
        <v>29382</v>
      </c>
      <c r="C29113">
        <v>5292</v>
      </c>
      <c r="D29113" s="1">
        <v>43131.848935185182</v>
      </c>
      <c r="E29113" t="str">
        <f t="shared" si="908"/>
        <v>2018-01-31</v>
      </c>
      <c r="H29113" t="str">
        <f t="shared" si="909"/>
        <v>INSERT INTO Q1 VALUES ('203971','29382','5292','2018-01-31');</v>
      </c>
    </row>
    <row r="29114" spans="1:8" x14ac:dyDescent="0.35">
      <c r="A29114">
        <v>203978</v>
      </c>
      <c r="B29114">
        <v>133875</v>
      </c>
      <c r="C29114">
        <v>2870</v>
      </c>
      <c r="D29114" s="1">
        <v>43131.854166666664</v>
      </c>
      <c r="E29114" t="str">
        <f t="shared" si="908"/>
        <v>2018-01-31</v>
      </c>
      <c r="H29114" t="str">
        <f t="shared" si="909"/>
        <v>INSERT INTO Q1 VALUES ('203978','133875','2870','2018-01-31');</v>
      </c>
    </row>
    <row r="29115" spans="1:8" x14ac:dyDescent="0.35">
      <c r="A29115">
        <v>203985</v>
      </c>
      <c r="B29115">
        <v>3655</v>
      </c>
      <c r="C29115">
        <v>1995</v>
      </c>
      <c r="D29115" s="1">
        <v>43131.856504629628</v>
      </c>
      <c r="E29115" t="str">
        <f t="shared" si="908"/>
        <v>2018-01-31</v>
      </c>
      <c r="H29115" t="str">
        <f t="shared" si="909"/>
        <v>INSERT INTO Q1 VALUES ('203985','3655','1995','2018-01-31');</v>
      </c>
    </row>
    <row r="29116" spans="1:8" x14ac:dyDescent="0.35">
      <c r="A29116">
        <v>203992</v>
      </c>
      <c r="B29116">
        <v>161795</v>
      </c>
      <c r="C29116">
        <v>938</v>
      </c>
      <c r="D29116" s="1">
        <v>43131.857673611114</v>
      </c>
      <c r="E29116" t="str">
        <f t="shared" si="908"/>
        <v>2018-01-31</v>
      </c>
      <c r="H29116" t="str">
        <f t="shared" si="909"/>
        <v>INSERT INTO Q1 VALUES ('203992','161795','938','2018-01-31');</v>
      </c>
    </row>
    <row r="29117" spans="1:8" x14ac:dyDescent="0.35">
      <c r="A29117">
        <v>203999</v>
      </c>
      <c r="B29117">
        <v>111805</v>
      </c>
      <c r="C29117">
        <v>13328</v>
      </c>
      <c r="D29117" s="1">
        <v>43131.859780092593</v>
      </c>
      <c r="E29117" t="str">
        <f t="shared" si="908"/>
        <v>2018-01-31</v>
      </c>
      <c r="H29117" t="str">
        <f t="shared" si="909"/>
        <v>INSERT INTO Q1 VALUES ('203999','111805','13328','2018-01-31');</v>
      </c>
    </row>
    <row r="29118" spans="1:8" x14ac:dyDescent="0.35">
      <c r="A29118">
        <v>204006</v>
      </c>
      <c r="B29118">
        <v>25224</v>
      </c>
      <c r="C29118">
        <v>2660</v>
      </c>
      <c r="D29118" s="1">
        <v>43131.865347222221</v>
      </c>
      <c r="E29118" t="str">
        <f t="shared" si="908"/>
        <v>2018-01-31</v>
      </c>
      <c r="H29118" t="str">
        <f t="shared" si="909"/>
        <v>INSERT INTO Q1 VALUES ('204006','25224','2660','2018-01-31');</v>
      </c>
    </row>
    <row r="29119" spans="1:8" x14ac:dyDescent="0.35">
      <c r="A29119">
        <v>204013</v>
      </c>
      <c r="B29119">
        <v>99042</v>
      </c>
      <c r="C29119">
        <v>3185</v>
      </c>
      <c r="D29119" s="1">
        <v>43131.868043981478</v>
      </c>
      <c r="E29119" t="str">
        <f t="shared" si="908"/>
        <v>2018-01-31</v>
      </c>
      <c r="H29119" t="str">
        <f t="shared" si="909"/>
        <v>INSERT INTO Q1 VALUES ('204013','99042','3185','2018-01-31');</v>
      </c>
    </row>
    <row r="29120" spans="1:8" x14ac:dyDescent="0.35">
      <c r="A29120">
        <v>204020</v>
      </c>
      <c r="B29120">
        <v>82326</v>
      </c>
      <c r="C29120">
        <v>5145</v>
      </c>
      <c r="D29120" s="1">
        <v>43131.871608796297</v>
      </c>
      <c r="E29120" t="str">
        <f t="shared" si="908"/>
        <v>2018-01-31</v>
      </c>
      <c r="H29120" t="str">
        <f t="shared" si="909"/>
        <v>INSERT INTO Q1 VALUES ('204020','82326','5145','2018-01-31');</v>
      </c>
    </row>
    <row r="29121" spans="1:8" x14ac:dyDescent="0.35">
      <c r="A29121">
        <v>204027</v>
      </c>
      <c r="B29121">
        <v>83273</v>
      </c>
      <c r="C29121">
        <v>4319</v>
      </c>
      <c r="D29121" s="1">
        <v>43131.877268518518</v>
      </c>
      <c r="E29121" t="str">
        <f t="shared" si="908"/>
        <v>2018-01-31</v>
      </c>
      <c r="H29121" t="str">
        <f t="shared" si="909"/>
        <v>INSERT INTO Q1 VALUES ('204027','83273','4319','2018-01-31');</v>
      </c>
    </row>
    <row r="29122" spans="1:8" x14ac:dyDescent="0.35">
      <c r="A29122">
        <v>204034</v>
      </c>
      <c r="B29122">
        <v>155534</v>
      </c>
      <c r="C29122">
        <v>10157</v>
      </c>
      <c r="D29122" s="1">
        <v>43131.879594907405</v>
      </c>
      <c r="E29122" t="str">
        <f t="shared" si="908"/>
        <v>2018-01-31</v>
      </c>
      <c r="H29122" t="str">
        <f t="shared" si="909"/>
        <v>INSERT INTO Q1 VALUES ('204034','155534','10157','2018-01-31');</v>
      </c>
    </row>
    <row r="29123" spans="1:8" x14ac:dyDescent="0.35">
      <c r="A29123">
        <v>204041</v>
      </c>
      <c r="B29123">
        <v>137516</v>
      </c>
      <c r="C29123">
        <v>1813</v>
      </c>
      <c r="D29123" s="1">
        <v>43131.883611111109</v>
      </c>
      <c r="E29123" t="str">
        <f t="shared" ref="E29123:E29186" si="910">TEXT(D29123,"YYYY-MM-DD")</f>
        <v>2018-01-31</v>
      </c>
      <c r="H29123" t="str">
        <f t="shared" ref="H29123:H29186" si="911">"INSERT INTO Q1 VALUES ('"&amp;A29123&amp;"','"&amp;B29123&amp;"','"&amp;C29123&amp;"','"&amp;E29123&amp;"');"</f>
        <v>INSERT INTO Q1 VALUES ('204041','137516','1813','2018-01-31');</v>
      </c>
    </row>
    <row r="29124" spans="1:8" x14ac:dyDescent="0.35">
      <c r="A29124">
        <v>204048</v>
      </c>
      <c r="B29124">
        <v>34224</v>
      </c>
      <c r="C29124">
        <v>2870</v>
      </c>
      <c r="D29124" s="1">
        <v>43131.889085648145</v>
      </c>
      <c r="E29124" t="str">
        <f t="shared" si="910"/>
        <v>2018-01-31</v>
      </c>
      <c r="H29124" t="str">
        <f t="shared" si="911"/>
        <v>INSERT INTO Q1 VALUES ('204048','34224','2870','2018-01-31');</v>
      </c>
    </row>
    <row r="29125" spans="1:8" x14ac:dyDescent="0.35">
      <c r="A29125">
        <v>204055</v>
      </c>
      <c r="B29125">
        <v>20634</v>
      </c>
      <c r="C29125">
        <v>8617</v>
      </c>
      <c r="D29125" s="1">
        <v>43131.893865740742</v>
      </c>
      <c r="E29125" t="str">
        <f t="shared" si="910"/>
        <v>2018-01-31</v>
      </c>
      <c r="H29125" t="str">
        <f t="shared" si="911"/>
        <v>INSERT INTO Q1 VALUES ('204055','20634','8617','2018-01-31');</v>
      </c>
    </row>
    <row r="29126" spans="1:8" x14ac:dyDescent="0.35">
      <c r="A29126">
        <v>204062</v>
      </c>
      <c r="B29126">
        <v>151222</v>
      </c>
      <c r="C29126">
        <v>2905</v>
      </c>
      <c r="D29126" s="1">
        <v>43131.897847222222</v>
      </c>
      <c r="E29126" t="str">
        <f t="shared" si="910"/>
        <v>2018-01-31</v>
      </c>
      <c r="H29126" t="str">
        <f t="shared" si="911"/>
        <v>INSERT INTO Q1 VALUES ('204062','151222','2905','2018-01-31');</v>
      </c>
    </row>
    <row r="29127" spans="1:8" x14ac:dyDescent="0.35">
      <c r="A29127">
        <v>204069</v>
      </c>
      <c r="B29127">
        <v>9571</v>
      </c>
      <c r="C29127">
        <v>777</v>
      </c>
      <c r="D29127" s="1">
        <v>43131.90179398148</v>
      </c>
      <c r="E29127" t="str">
        <f t="shared" si="910"/>
        <v>2018-01-31</v>
      </c>
      <c r="H29127" t="str">
        <f t="shared" si="911"/>
        <v>INSERT INTO Q1 VALUES ('204069','9571','777','2018-01-31');</v>
      </c>
    </row>
    <row r="29128" spans="1:8" x14ac:dyDescent="0.35">
      <c r="A29128">
        <v>204076</v>
      </c>
      <c r="B29128">
        <v>103095</v>
      </c>
      <c r="C29128">
        <v>2205</v>
      </c>
      <c r="D29128" s="1">
        <v>43131.904479166667</v>
      </c>
      <c r="E29128" t="str">
        <f t="shared" si="910"/>
        <v>2018-01-31</v>
      </c>
      <c r="H29128" t="str">
        <f t="shared" si="911"/>
        <v>INSERT INTO Q1 VALUES ('204076','103095','2205','2018-01-31');</v>
      </c>
    </row>
    <row r="29129" spans="1:8" x14ac:dyDescent="0.35">
      <c r="A29129">
        <v>204083</v>
      </c>
      <c r="B29129">
        <v>35044</v>
      </c>
      <c r="C29129">
        <v>16023</v>
      </c>
      <c r="D29129" s="1">
        <v>43131.906481481485</v>
      </c>
      <c r="E29129" t="str">
        <f t="shared" si="910"/>
        <v>2018-01-31</v>
      </c>
      <c r="H29129" t="str">
        <f t="shared" si="911"/>
        <v>INSERT INTO Q1 VALUES ('204083','35044','16023','2018-01-31');</v>
      </c>
    </row>
    <row r="29130" spans="1:8" x14ac:dyDescent="0.35">
      <c r="A29130">
        <v>204090</v>
      </c>
      <c r="B29130">
        <v>86517</v>
      </c>
      <c r="C29130">
        <v>6580</v>
      </c>
      <c r="D29130" s="1">
        <v>43131.908865740741</v>
      </c>
      <c r="E29130" t="str">
        <f t="shared" si="910"/>
        <v>2018-01-31</v>
      </c>
      <c r="H29130" t="str">
        <f t="shared" si="911"/>
        <v>INSERT INTO Q1 VALUES ('204090','86517','6580','2018-01-31');</v>
      </c>
    </row>
    <row r="29131" spans="1:8" x14ac:dyDescent="0.35">
      <c r="A29131">
        <v>204097</v>
      </c>
      <c r="B29131">
        <v>102877</v>
      </c>
      <c r="C29131">
        <v>1904</v>
      </c>
      <c r="D29131" s="1">
        <v>43131.911087962966</v>
      </c>
      <c r="E29131" t="str">
        <f t="shared" si="910"/>
        <v>2018-01-31</v>
      </c>
      <c r="H29131" t="str">
        <f t="shared" si="911"/>
        <v>INSERT INTO Q1 VALUES ('204097','102877','1904','2018-01-31');</v>
      </c>
    </row>
    <row r="29132" spans="1:8" x14ac:dyDescent="0.35">
      <c r="A29132">
        <v>204104</v>
      </c>
      <c r="B29132">
        <v>137742</v>
      </c>
      <c r="C29132">
        <v>490</v>
      </c>
      <c r="D29132" s="1">
        <v>43131.913912037038</v>
      </c>
      <c r="E29132" t="str">
        <f t="shared" si="910"/>
        <v>2018-01-31</v>
      </c>
      <c r="H29132" t="str">
        <f t="shared" si="911"/>
        <v>INSERT INTO Q1 VALUES ('204104','137742','490','2018-01-31');</v>
      </c>
    </row>
    <row r="29133" spans="1:8" x14ac:dyDescent="0.35">
      <c r="A29133">
        <v>204111</v>
      </c>
      <c r="B29133">
        <v>41598</v>
      </c>
      <c r="C29133">
        <v>7014</v>
      </c>
      <c r="D29133" s="1">
        <v>43131.916631944441</v>
      </c>
      <c r="E29133" t="str">
        <f t="shared" si="910"/>
        <v>2018-01-31</v>
      </c>
      <c r="H29133" t="str">
        <f t="shared" si="911"/>
        <v>INSERT INTO Q1 VALUES ('204111','41598','7014','2018-01-31');</v>
      </c>
    </row>
    <row r="29134" spans="1:8" x14ac:dyDescent="0.35">
      <c r="A29134">
        <v>204118</v>
      </c>
      <c r="B29134">
        <v>113187</v>
      </c>
      <c r="C29134">
        <v>2100</v>
      </c>
      <c r="D29134" s="1">
        <v>43131.921701388892</v>
      </c>
      <c r="E29134" t="str">
        <f t="shared" si="910"/>
        <v>2018-01-31</v>
      </c>
      <c r="H29134" t="str">
        <f t="shared" si="911"/>
        <v>INSERT INTO Q1 VALUES ('204118','113187','2100','2018-01-31');</v>
      </c>
    </row>
    <row r="29135" spans="1:8" x14ac:dyDescent="0.35">
      <c r="A29135">
        <v>204125</v>
      </c>
      <c r="B29135">
        <v>12351</v>
      </c>
      <c r="C29135">
        <v>4046</v>
      </c>
      <c r="D29135" s="1">
        <v>43131.925347222219</v>
      </c>
      <c r="E29135" t="str">
        <f t="shared" si="910"/>
        <v>2018-01-31</v>
      </c>
      <c r="H29135" t="str">
        <f t="shared" si="911"/>
        <v>INSERT INTO Q1 VALUES ('204125','12351','4046','2018-01-31');</v>
      </c>
    </row>
    <row r="29136" spans="1:8" x14ac:dyDescent="0.35">
      <c r="A29136">
        <v>204132</v>
      </c>
      <c r="B29136">
        <v>164091</v>
      </c>
      <c r="C29136">
        <v>1302</v>
      </c>
      <c r="D29136" s="1">
        <v>43131.929456018515</v>
      </c>
      <c r="E29136" t="str">
        <f t="shared" si="910"/>
        <v>2018-01-31</v>
      </c>
      <c r="H29136" t="str">
        <f t="shared" si="911"/>
        <v>INSERT INTO Q1 VALUES ('204132','164091','1302','2018-01-31');</v>
      </c>
    </row>
    <row r="29137" spans="1:8" x14ac:dyDescent="0.35">
      <c r="A29137">
        <v>204139</v>
      </c>
      <c r="B29137">
        <v>20811</v>
      </c>
      <c r="C29137">
        <v>0</v>
      </c>
      <c r="D29137" s="1">
        <v>43131.931608796294</v>
      </c>
      <c r="E29137" t="str">
        <f t="shared" si="910"/>
        <v>2018-01-31</v>
      </c>
      <c r="H29137" t="str">
        <f t="shared" si="911"/>
        <v>INSERT INTO Q1 VALUES ('204139','20811','0','2018-01-31');</v>
      </c>
    </row>
    <row r="29138" spans="1:8" x14ac:dyDescent="0.35">
      <c r="A29138">
        <v>204146</v>
      </c>
      <c r="B29138">
        <v>101216</v>
      </c>
      <c r="C29138">
        <v>539</v>
      </c>
      <c r="D29138" s="1">
        <v>43131.935370370367</v>
      </c>
      <c r="E29138" t="str">
        <f t="shared" si="910"/>
        <v>2018-01-31</v>
      </c>
      <c r="H29138" t="str">
        <f t="shared" si="911"/>
        <v>INSERT INTO Q1 VALUES ('204146','101216','539','2018-01-31');</v>
      </c>
    </row>
    <row r="29139" spans="1:8" x14ac:dyDescent="0.35">
      <c r="A29139">
        <v>204153</v>
      </c>
      <c r="B29139">
        <v>103546</v>
      </c>
      <c r="C29139">
        <v>0</v>
      </c>
      <c r="D29139" s="1">
        <v>43131.938645833332</v>
      </c>
      <c r="E29139" t="str">
        <f t="shared" si="910"/>
        <v>2018-01-31</v>
      </c>
      <c r="H29139" t="str">
        <f t="shared" si="911"/>
        <v>INSERT INTO Q1 VALUES ('204153','103546','0','2018-01-31');</v>
      </c>
    </row>
    <row r="29140" spans="1:8" x14ac:dyDescent="0.35">
      <c r="A29140">
        <v>204160</v>
      </c>
      <c r="B29140">
        <v>6327</v>
      </c>
      <c r="C29140">
        <v>3311</v>
      </c>
      <c r="D29140" s="1">
        <v>43131.941296296296</v>
      </c>
      <c r="E29140" t="str">
        <f t="shared" si="910"/>
        <v>2018-01-31</v>
      </c>
      <c r="H29140" t="str">
        <f t="shared" si="911"/>
        <v>INSERT INTO Q1 VALUES ('204160','6327','3311','2018-01-31');</v>
      </c>
    </row>
    <row r="29141" spans="1:8" x14ac:dyDescent="0.35">
      <c r="A29141">
        <v>204167</v>
      </c>
      <c r="B29141">
        <v>38606</v>
      </c>
      <c r="C29141">
        <v>0</v>
      </c>
      <c r="D29141" s="1">
        <v>43131.944363425922</v>
      </c>
      <c r="E29141" t="str">
        <f t="shared" si="910"/>
        <v>2018-01-31</v>
      </c>
      <c r="H29141" t="str">
        <f t="shared" si="911"/>
        <v>INSERT INTO Q1 VALUES ('204167','38606','0','2018-01-31');</v>
      </c>
    </row>
    <row r="29142" spans="1:8" x14ac:dyDescent="0.35">
      <c r="A29142">
        <v>204174</v>
      </c>
      <c r="B29142">
        <v>158954</v>
      </c>
      <c r="C29142">
        <v>4970</v>
      </c>
      <c r="D29142" s="1">
        <v>43131.948113425926</v>
      </c>
      <c r="E29142" t="str">
        <f t="shared" si="910"/>
        <v>2018-01-31</v>
      </c>
      <c r="H29142" t="str">
        <f t="shared" si="911"/>
        <v>INSERT INTO Q1 VALUES ('204174','158954','4970','2018-01-31');</v>
      </c>
    </row>
    <row r="29143" spans="1:8" x14ac:dyDescent="0.35">
      <c r="A29143">
        <v>204181</v>
      </c>
      <c r="B29143">
        <v>140967</v>
      </c>
      <c r="C29143">
        <v>8939</v>
      </c>
      <c r="D29143" s="1">
        <v>43131.950138888889</v>
      </c>
      <c r="E29143" t="str">
        <f t="shared" si="910"/>
        <v>2018-01-31</v>
      </c>
      <c r="H29143" t="str">
        <f t="shared" si="911"/>
        <v>INSERT INTO Q1 VALUES ('204181','140967','8939','2018-01-31');</v>
      </c>
    </row>
    <row r="29144" spans="1:8" x14ac:dyDescent="0.35">
      <c r="A29144">
        <v>204188</v>
      </c>
      <c r="B29144">
        <v>41434</v>
      </c>
      <c r="C29144">
        <v>9044</v>
      </c>
      <c r="D29144" s="1">
        <v>43131.954467592594</v>
      </c>
      <c r="E29144" t="str">
        <f t="shared" si="910"/>
        <v>2018-01-31</v>
      </c>
      <c r="H29144" t="str">
        <f t="shared" si="911"/>
        <v>INSERT INTO Q1 VALUES ('204188','41434','9044','2018-01-31');</v>
      </c>
    </row>
    <row r="29145" spans="1:8" x14ac:dyDescent="0.35">
      <c r="A29145">
        <v>204195</v>
      </c>
      <c r="B29145">
        <v>258</v>
      </c>
      <c r="C29145">
        <v>22638</v>
      </c>
      <c r="D29145" s="1">
        <v>43131.956504629627</v>
      </c>
      <c r="E29145" t="str">
        <f t="shared" si="910"/>
        <v>2018-01-31</v>
      </c>
      <c r="H29145" t="str">
        <f t="shared" si="911"/>
        <v>INSERT INTO Q1 VALUES ('204195','258','22638','2018-01-31');</v>
      </c>
    </row>
    <row r="29146" spans="1:8" x14ac:dyDescent="0.35">
      <c r="A29146">
        <v>204202</v>
      </c>
      <c r="B29146">
        <v>153436</v>
      </c>
      <c r="C29146">
        <v>1036</v>
      </c>
      <c r="D29146" s="1">
        <v>43131.958194444444</v>
      </c>
      <c r="E29146" t="str">
        <f t="shared" si="910"/>
        <v>2018-01-31</v>
      </c>
      <c r="H29146" t="str">
        <f t="shared" si="911"/>
        <v>INSERT INTO Q1 VALUES ('204202','153436','1036','2018-01-31');</v>
      </c>
    </row>
    <row r="29147" spans="1:8" x14ac:dyDescent="0.35">
      <c r="A29147">
        <v>204209</v>
      </c>
      <c r="B29147">
        <v>137139</v>
      </c>
      <c r="C29147">
        <v>4326</v>
      </c>
      <c r="D29147" s="1">
        <v>43131.961944444447</v>
      </c>
      <c r="E29147" t="str">
        <f t="shared" si="910"/>
        <v>2018-01-31</v>
      </c>
      <c r="H29147" t="str">
        <f t="shared" si="911"/>
        <v>INSERT INTO Q1 VALUES ('204209','137139','4326','2018-01-31');</v>
      </c>
    </row>
    <row r="29148" spans="1:8" x14ac:dyDescent="0.35">
      <c r="A29148">
        <v>204216</v>
      </c>
      <c r="B29148">
        <v>104639</v>
      </c>
      <c r="C29148">
        <v>0</v>
      </c>
      <c r="D29148" s="1">
        <v>43131.965358796297</v>
      </c>
      <c r="E29148" t="str">
        <f t="shared" si="910"/>
        <v>2018-01-31</v>
      </c>
      <c r="H29148" t="str">
        <f t="shared" si="911"/>
        <v>INSERT INTO Q1 VALUES ('204216','104639','0','2018-01-31');</v>
      </c>
    </row>
    <row r="29149" spans="1:8" x14ac:dyDescent="0.35">
      <c r="A29149">
        <v>204223</v>
      </c>
      <c r="B29149">
        <v>20811</v>
      </c>
      <c r="C29149">
        <v>1652</v>
      </c>
      <c r="D29149" s="1">
        <v>43131.970289351855</v>
      </c>
      <c r="E29149" t="str">
        <f t="shared" si="910"/>
        <v>2018-01-31</v>
      </c>
      <c r="H29149" t="str">
        <f t="shared" si="911"/>
        <v>INSERT INTO Q1 VALUES ('204223','20811','1652','2018-01-31');</v>
      </c>
    </row>
    <row r="29150" spans="1:8" x14ac:dyDescent="0.35">
      <c r="A29150">
        <v>204230</v>
      </c>
      <c r="B29150">
        <v>6071</v>
      </c>
      <c r="C29150">
        <v>791</v>
      </c>
      <c r="D29150" s="1">
        <v>43131.971655092595</v>
      </c>
      <c r="E29150" t="str">
        <f t="shared" si="910"/>
        <v>2018-01-31</v>
      </c>
      <c r="H29150" t="str">
        <f t="shared" si="911"/>
        <v>INSERT INTO Q1 VALUES ('204230','6071','791','2018-01-31');</v>
      </c>
    </row>
    <row r="29151" spans="1:8" x14ac:dyDescent="0.35">
      <c r="A29151">
        <v>204237</v>
      </c>
      <c r="B29151">
        <v>371</v>
      </c>
      <c r="C29151">
        <v>2023</v>
      </c>
      <c r="D29151" s="1">
        <v>43131.974016203705</v>
      </c>
      <c r="E29151" t="str">
        <f t="shared" si="910"/>
        <v>2018-01-31</v>
      </c>
      <c r="H29151" t="str">
        <f t="shared" si="911"/>
        <v>INSERT INTO Q1 VALUES ('204237','371','2023','2018-01-31');</v>
      </c>
    </row>
    <row r="29152" spans="1:8" x14ac:dyDescent="0.35">
      <c r="A29152">
        <v>204244</v>
      </c>
      <c r="B29152">
        <v>152366</v>
      </c>
      <c r="C29152">
        <v>8652</v>
      </c>
      <c r="D29152" s="1">
        <v>43131.97928240741</v>
      </c>
      <c r="E29152" t="str">
        <f t="shared" si="910"/>
        <v>2018-01-31</v>
      </c>
      <c r="H29152" t="str">
        <f t="shared" si="911"/>
        <v>INSERT INTO Q1 VALUES ('204244','152366','8652','2018-01-31');</v>
      </c>
    </row>
    <row r="29153" spans="1:8" x14ac:dyDescent="0.35">
      <c r="A29153">
        <v>204251</v>
      </c>
      <c r="B29153">
        <v>70596</v>
      </c>
      <c r="C29153">
        <v>1946</v>
      </c>
      <c r="D29153" s="1">
        <v>43131.986238425925</v>
      </c>
      <c r="E29153" t="str">
        <f t="shared" si="910"/>
        <v>2018-01-31</v>
      </c>
      <c r="H29153" t="str">
        <f t="shared" si="911"/>
        <v>INSERT INTO Q1 VALUES ('204251','70596','1946','2018-01-31');</v>
      </c>
    </row>
    <row r="29154" spans="1:8" x14ac:dyDescent="0.35">
      <c r="A29154">
        <v>204258</v>
      </c>
      <c r="B29154">
        <v>13901</v>
      </c>
      <c r="C29154">
        <v>3521</v>
      </c>
      <c r="D29154" s="1">
        <v>43131.989560185182</v>
      </c>
      <c r="E29154" t="str">
        <f t="shared" si="910"/>
        <v>2018-01-31</v>
      </c>
      <c r="H29154" t="str">
        <f t="shared" si="911"/>
        <v>INSERT INTO Q1 VALUES ('204258','13901','3521','2018-01-31');</v>
      </c>
    </row>
    <row r="29155" spans="1:8" x14ac:dyDescent="0.35">
      <c r="A29155">
        <v>204265</v>
      </c>
      <c r="B29155">
        <v>49271</v>
      </c>
      <c r="C29155">
        <v>8638</v>
      </c>
      <c r="D29155" s="1">
        <v>43131.992175925923</v>
      </c>
      <c r="E29155" t="str">
        <f t="shared" si="910"/>
        <v>2018-01-31</v>
      </c>
      <c r="H29155" t="str">
        <f t="shared" si="911"/>
        <v>INSERT INTO Q1 VALUES ('204265','49271','8638','2018-01-31');</v>
      </c>
    </row>
    <row r="29156" spans="1:8" x14ac:dyDescent="0.35">
      <c r="A29156">
        <v>204272</v>
      </c>
      <c r="B29156">
        <v>164178</v>
      </c>
      <c r="C29156">
        <v>3864</v>
      </c>
      <c r="D29156" s="1">
        <v>43131.996747685182</v>
      </c>
      <c r="E29156" t="str">
        <f t="shared" si="910"/>
        <v>2018-01-31</v>
      </c>
      <c r="H29156" t="str">
        <f t="shared" si="911"/>
        <v>INSERT INTO Q1 VALUES ('204272','164178','3864','2018-01-31');</v>
      </c>
    </row>
    <row r="29157" spans="1:8" x14ac:dyDescent="0.35">
      <c r="A29157">
        <v>204279</v>
      </c>
      <c r="B29157">
        <v>158217</v>
      </c>
      <c r="C29157">
        <v>0</v>
      </c>
      <c r="D29157" s="1">
        <v>43132.000532407408</v>
      </c>
      <c r="E29157" t="str">
        <f t="shared" si="910"/>
        <v>2018-02-01</v>
      </c>
      <c r="H29157" t="str">
        <f t="shared" si="911"/>
        <v>INSERT INTO Q1 VALUES ('204279','158217','0','2018-02-01');</v>
      </c>
    </row>
    <row r="29158" spans="1:8" x14ac:dyDescent="0.35">
      <c r="A29158">
        <v>204286</v>
      </c>
      <c r="B29158">
        <v>35044</v>
      </c>
      <c r="C29158">
        <v>0</v>
      </c>
      <c r="D29158" s="1">
        <v>43132.006203703706</v>
      </c>
      <c r="E29158" t="str">
        <f t="shared" si="910"/>
        <v>2018-02-01</v>
      </c>
      <c r="H29158" t="str">
        <f t="shared" si="911"/>
        <v>INSERT INTO Q1 VALUES ('204286','35044','0','2018-02-01');</v>
      </c>
    </row>
    <row r="29159" spans="1:8" x14ac:dyDescent="0.35">
      <c r="A29159">
        <v>204293</v>
      </c>
      <c r="B29159">
        <v>19955</v>
      </c>
      <c r="C29159">
        <v>5985</v>
      </c>
      <c r="D29159" s="1">
        <v>43132.00880787037</v>
      </c>
      <c r="E29159" t="str">
        <f t="shared" si="910"/>
        <v>2018-02-01</v>
      </c>
      <c r="H29159" t="str">
        <f t="shared" si="911"/>
        <v>INSERT INTO Q1 VALUES ('204293','19955','5985','2018-02-01');</v>
      </c>
    </row>
    <row r="29160" spans="1:8" x14ac:dyDescent="0.35">
      <c r="A29160">
        <v>204300</v>
      </c>
      <c r="B29160">
        <v>125025</v>
      </c>
      <c r="C29160">
        <v>4550</v>
      </c>
      <c r="D29160" s="1">
        <v>43132.013807870368</v>
      </c>
      <c r="E29160" t="str">
        <f t="shared" si="910"/>
        <v>2018-02-01</v>
      </c>
      <c r="H29160" t="str">
        <f t="shared" si="911"/>
        <v>INSERT INTO Q1 VALUES ('204300','125025','4550','2018-02-01');</v>
      </c>
    </row>
    <row r="29161" spans="1:8" x14ac:dyDescent="0.35">
      <c r="A29161">
        <v>204307</v>
      </c>
      <c r="B29161">
        <v>68976</v>
      </c>
      <c r="C29161">
        <v>5138</v>
      </c>
      <c r="D29161" s="1">
        <v>43132.019490740742</v>
      </c>
      <c r="E29161" t="str">
        <f t="shared" si="910"/>
        <v>2018-02-01</v>
      </c>
      <c r="H29161" t="str">
        <f t="shared" si="911"/>
        <v>INSERT INTO Q1 VALUES ('204307','68976','5138','2018-02-01');</v>
      </c>
    </row>
    <row r="29162" spans="1:8" x14ac:dyDescent="0.35">
      <c r="A29162">
        <v>204314</v>
      </c>
      <c r="B29162">
        <v>68976</v>
      </c>
      <c r="C29162">
        <v>4284</v>
      </c>
      <c r="D29162" s="1">
        <v>43132.025625000002</v>
      </c>
      <c r="E29162" t="str">
        <f t="shared" si="910"/>
        <v>2018-02-01</v>
      </c>
      <c r="H29162" t="str">
        <f t="shared" si="911"/>
        <v>INSERT INTO Q1 VALUES ('204314','68976','4284','2018-02-01');</v>
      </c>
    </row>
    <row r="29163" spans="1:8" x14ac:dyDescent="0.35">
      <c r="A29163">
        <v>204321</v>
      </c>
      <c r="B29163">
        <v>4144</v>
      </c>
      <c r="C29163">
        <v>2156</v>
      </c>
      <c r="D29163" s="1">
        <v>43132.034849537034</v>
      </c>
      <c r="E29163" t="str">
        <f t="shared" si="910"/>
        <v>2018-02-01</v>
      </c>
      <c r="H29163" t="str">
        <f t="shared" si="911"/>
        <v>INSERT INTO Q1 VALUES ('204321','4144','2156','2018-02-01');</v>
      </c>
    </row>
    <row r="29164" spans="1:8" x14ac:dyDescent="0.35">
      <c r="A29164">
        <v>204328</v>
      </c>
      <c r="B29164">
        <v>86073</v>
      </c>
      <c r="C29164">
        <v>5516</v>
      </c>
      <c r="D29164" s="1">
        <v>43132.046122685184</v>
      </c>
      <c r="E29164" t="str">
        <f t="shared" si="910"/>
        <v>2018-02-01</v>
      </c>
      <c r="H29164" t="str">
        <f t="shared" si="911"/>
        <v>INSERT INTO Q1 VALUES ('204328','86073','5516','2018-02-01');</v>
      </c>
    </row>
    <row r="29165" spans="1:8" x14ac:dyDescent="0.35">
      <c r="A29165">
        <v>204335</v>
      </c>
      <c r="B29165">
        <v>7921</v>
      </c>
      <c r="C29165">
        <v>3787</v>
      </c>
      <c r="D29165" s="1">
        <v>43132.059756944444</v>
      </c>
      <c r="E29165" t="str">
        <f t="shared" si="910"/>
        <v>2018-02-01</v>
      </c>
      <c r="H29165" t="str">
        <f t="shared" si="911"/>
        <v>INSERT INTO Q1 VALUES ('204335','7921','3787','2018-02-01');</v>
      </c>
    </row>
    <row r="29166" spans="1:8" x14ac:dyDescent="0.35">
      <c r="A29166">
        <v>204342</v>
      </c>
      <c r="B29166">
        <v>164463</v>
      </c>
      <c r="C29166">
        <v>2716</v>
      </c>
      <c r="D29166" s="1">
        <v>43132.083252314813</v>
      </c>
      <c r="E29166" t="str">
        <f t="shared" si="910"/>
        <v>2018-02-01</v>
      </c>
      <c r="H29166" t="str">
        <f t="shared" si="911"/>
        <v>INSERT INTO Q1 VALUES ('204342','164463','2716','2018-02-01');</v>
      </c>
    </row>
    <row r="29167" spans="1:8" x14ac:dyDescent="0.35">
      <c r="A29167">
        <v>204349</v>
      </c>
      <c r="B29167">
        <v>164268</v>
      </c>
      <c r="C29167">
        <v>0</v>
      </c>
      <c r="D29167" s="1">
        <v>43132.122986111113</v>
      </c>
      <c r="E29167" t="str">
        <f t="shared" si="910"/>
        <v>2018-02-01</v>
      </c>
      <c r="H29167" t="str">
        <f t="shared" si="911"/>
        <v>INSERT INTO Q1 VALUES ('204349','164268','0','2018-02-01');</v>
      </c>
    </row>
    <row r="29168" spans="1:8" x14ac:dyDescent="0.35">
      <c r="A29168">
        <v>204356</v>
      </c>
      <c r="B29168">
        <v>143705</v>
      </c>
      <c r="C29168">
        <v>2205</v>
      </c>
      <c r="D29168" s="1">
        <v>43132.172673611109</v>
      </c>
      <c r="E29168" t="str">
        <f t="shared" si="910"/>
        <v>2018-02-01</v>
      </c>
      <c r="H29168" t="str">
        <f t="shared" si="911"/>
        <v>INSERT INTO Q1 VALUES ('204356','143705','2205','2018-02-01');</v>
      </c>
    </row>
    <row r="29169" spans="1:8" x14ac:dyDescent="0.35">
      <c r="A29169">
        <v>204363</v>
      </c>
      <c r="B29169">
        <v>164519</v>
      </c>
      <c r="C29169">
        <v>1729</v>
      </c>
      <c r="D29169" s="1">
        <v>43132.258935185186</v>
      </c>
      <c r="E29169" t="str">
        <f t="shared" si="910"/>
        <v>2018-02-01</v>
      </c>
      <c r="H29169" t="str">
        <f t="shared" si="911"/>
        <v>INSERT INTO Q1 VALUES ('204363','164519','1729','2018-02-01');</v>
      </c>
    </row>
    <row r="29170" spans="1:8" x14ac:dyDescent="0.35">
      <c r="A29170">
        <v>204370</v>
      </c>
      <c r="B29170">
        <v>13892</v>
      </c>
      <c r="C29170">
        <v>5628</v>
      </c>
      <c r="D29170" s="1">
        <v>43132.303912037038</v>
      </c>
      <c r="E29170" t="str">
        <f t="shared" si="910"/>
        <v>2018-02-01</v>
      </c>
      <c r="H29170" t="str">
        <f t="shared" si="911"/>
        <v>INSERT INTO Q1 VALUES ('204370','13892','5628','2018-02-01');</v>
      </c>
    </row>
    <row r="29171" spans="1:8" x14ac:dyDescent="0.35">
      <c r="A29171">
        <v>204377</v>
      </c>
      <c r="B29171">
        <v>49183</v>
      </c>
      <c r="C29171">
        <v>3101</v>
      </c>
      <c r="D29171" s="1">
        <v>43132.325648148151</v>
      </c>
      <c r="E29171" t="str">
        <f t="shared" si="910"/>
        <v>2018-02-01</v>
      </c>
      <c r="H29171" t="str">
        <f t="shared" si="911"/>
        <v>INSERT INTO Q1 VALUES ('204377','49183','3101','2018-02-01');</v>
      </c>
    </row>
    <row r="29172" spans="1:8" x14ac:dyDescent="0.35">
      <c r="A29172">
        <v>204384</v>
      </c>
      <c r="B29172">
        <v>13892</v>
      </c>
      <c r="C29172">
        <v>1995</v>
      </c>
      <c r="D29172" s="1">
        <v>43132.339756944442</v>
      </c>
      <c r="E29172" t="str">
        <f t="shared" si="910"/>
        <v>2018-02-01</v>
      </c>
      <c r="H29172" t="str">
        <f t="shared" si="911"/>
        <v>INSERT INTO Q1 VALUES ('204384','13892','1995','2018-02-01');</v>
      </c>
    </row>
    <row r="29173" spans="1:8" x14ac:dyDescent="0.35">
      <c r="A29173">
        <v>204391</v>
      </c>
      <c r="B29173">
        <v>4397</v>
      </c>
      <c r="C29173">
        <v>1204</v>
      </c>
      <c r="D29173" s="1">
        <v>43132.356921296298</v>
      </c>
      <c r="E29173" t="str">
        <f t="shared" si="910"/>
        <v>2018-02-01</v>
      </c>
      <c r="H29173" t="str">
        <f t="shared" si="911"/>
        <v>INSERT INTO Q1 VALUES ('204391','4397','1204','2018-02-01');</v>
      </c>
    </row>
    <row r="29174" spans="1:8" x14ac:dyDescent="0.35">
      <c r="A29174">
        <v>204398</v>
      </c>
      <c r="B29174">
        <v>19680</v>
      </c>
      <c r="C29174">
        <v>3843</v>
      </c>
      <c r="D29174" s="1">
        <v>43132.374421296299</v>
      </c>
      <c r="E29174" t="str">
        <f t="shared" si="910"/>
        <v>2018-02-01</v>
      </c>
      <c r="H29174" t="str">
        <f t="shared" si="911"/>
        <v>INSERT INTO Q1 VALUES ('204398','19680','3843','2018-02-01');</v>
      </c>
    </row>
    <row r="29175" spans="1:8" x14ac:dyDescent="0.35">
      <c r="A29175">
        <v>204405</v>
      </c>
      <c r="B29175">
        <v>1369</v>
      </c>
      <c r="C29175">
        <v>5873</v>
      </c>
      <c r="D29175" s="1">
        <v>43132.378032407411</v>
      </c>
      <c r="E29175" t="str">
        <f t="shared" si="910"/>
        <v>2018-02-01</v>
      </c>
      <c r="H29175" t="str">
        <f t="shared" si="911"/>
        <v>INSERT INTO Q1 VALUES ('204405','1369','5873','2018-02-01');</v>
      </c>
    </row>
    <row r="29176" spans="1:8" x14ac:dyDescent="0.35">
      <c r="A29176">
        <v>204412</v>
      </c>
      <c r="B29176">
        <v>89861</v>
      </c>
      <c r="C29176">
        <v>2065</v>
      </c>
      <c r="D29176" s="1">
        <v>43132.383993055555</v>
      </c>
      <c r="E29176" t="str">
        <f t="shared" si="910"/>
        <v>2018-02-01</v>
      </c>
      <c r="H29176" t="str">
        <f t="shared" si="911"/>
        <v>INSERT INTO Q1 VALUES ('204412','89861','2065','2018-02-01');</v>
      </c>
    </row>
    <row r="29177" spans="1:8" x14ac:dyDescent="0.35">
      <c r="A29177">
        <v>204419</v>
      </c>
      <c r="B29177">
        <v>3573</v>
      </c>
      <c r="C29177">
        <v>7728</v>
      </c>
      <c r="D29177" s="1">
        <v>43132.390706018516</v>
      </c>
      <c r="E29177" t="str">
        <f t="shared" si="910"/>
        <v>2018-02-01</v>
      </c>
      <c r="H29177" t="str">
        <f t="shared" si="911"/>
        <v>INSERT INTO Q1 VALUES ('204419','3573','7728','2018-02-01');</v>
      </c>
    </row>
    <row r="29178" spans="1:8" x14ac:dyDescent="0.35">
      <c r="A29178">
        <v>204426</v>
      </c>
      <c r="B29178">
        <v>25281</v>
      </c>
      <c r="C29178">
        <v>3101</v>
      </c>
      <c r="D29178" s="1">
        <v>43132.393159722225</v>
      </c>
      <c r="E29178" t="str">
        <f t="shared" si="910"/>
        <v>2018-02-01</v>
      </c>
      <c r="H29178" t="str">
        <f t="shared" si="911"/>
        <v>INSERT INTO Q1 VALUES ('204426','25281','3101','2018-02-01');</v>
      </c>
    </row>
    <row r="29179" spans="1:8" x14ac:dyDescent="0.35">
      <c r="A29179">
        <v>204433</v>
      </c>
      <c r="B29179">
        <v>104430</v>
      </c>
      <c r="C29179">
        <v>2135</v>
      </c>
      <c r="D29179" s="1">
        <v>43132.400277777779</v>
      </c>
      <c r="E29179" t="str">
        <f t="shared" si="910"/>
        <v>2018-02-01</v>
      </c>
      <c r="H29179" t="str">
        <f t="shared" si="911"/>
        <v>INSERT INTO Q1 VALUES ('204433','104430','2135','2018-02-01');</v>
      </c>
    </row>
    <row r="29180" spans="1:8" x14ac:dyDescent="0.35">
      <c r="A29180">
        <v>204440</v>
      </c>
      <c r="B29180">
        <v>10316</v>
      </c>
      <c r="C29180">
        <v>0</v>
      </c>
      <c r="D29180" s="1">
        <v>43132.402268518519</v>
      </c>
      <c r="E29180" t="str">
        <f t="shared" si="910"/>
        <v>2018-02-01</v>
      </c>
      <c r="H29180" t="str">
        <f t="shared" si="911"/>
        <v>INSERT INTO Q1 VALUES ('204440','10316','0','2018-02-01');</v>
      </c>
    </row>
    <row r="29181" spans="1:8" x14ac:dyDescent="0.35">
      <c r="A29181">
        <v>204447</v>
      </c>
      <c r="B29181">
        <v>51131</v>
      </c>
      <c r="C29181">
        <v>2142</v>
      </c>
      <c r="D29181" s="1">
        <v>43132.406921296293</v>
      </c>
      <c r="E29181" t="str">
        <f t="shared" si="910"/>
        <v>2018-02-01</v>
      </c>
      <c r="H29181" t="str">
        <f t="shared" si="911"/>
        <v>INSERT INTO Q1 VALUES ('204447','51131','2142','2018-02-01');</v>
      </c>
    </row>
    <row r="29182" spans="1:8" x14ac:dyDescent="0.35">
      <c r="A29182">
        <v>204454</v>
      </c>
      <c r="B29182">
        <v>36075</v>
      </c>
      <c r="C29182">
        <v>12348</v>
      </c>
      <c r="D29182" s="1">
        <v>43132.411620370367</v>
      </c>
      <c r="E29182" t="str">
        <f t="shared" si="910"/>
        <v>2018-02-01</v>
      </c>
      <c r="H29182" t="str">
        <f t="shared" si="911"/>
        <v>INSERT INTO Q1 VALUES ('204454','36075','12348','2018-02-01');</v>
      </c>
    </row>
    <row r="29183" spans="1:8" x14ac:dyDescent="0.35">
      <c r="A29183">
        <v>204461</v>
      </c>
      <c r="B29183">
        <v>75203</v>
      </c>
      <c r="C29183">
        <v>0</v>
      </c>
      <c r="D29183" s="1">
        <v>43132.413946759261</v>
      </c>
      <c r="E29183" t="str">
        <f t="shared" si="910"/>
        <v>2018-02-01</v>
      </c>
      <c r="H29183" t="str">
        <f t="shared" si="911"/>
        <v>INSERT INTO Q1 VALUES ('204461','75203','0','2018-02-01');</v>
      </c>
    </row>
    <row r="29184" spans="1:8" x14ac:dyDescent="0.35">
      <c r="A29184">
        <v>204468</v>
      </c>
      <c r="B29184">
        <v>160804</v>
      </c>
      <c r="C29184">
        <v>0</v>
      </c>
      <c r="D29184" s="1">
        <v>43132.418379629627</v>
      </c>
      <c r="E29184" t="str">
        <f t="shared" si="910"/>
        <v>2018-02-01</v>
      </c>
      <c r="H29184" t="str">
        <f t="shared" si="911"/>
        <v>INSERT INTO Q1 VALUES ('204468','160804','0','2018-02-01');</v>
      </c>
    </row>
    <row r="29185" spans="1:8" x14ac:dyDescent="0.35">
      <c r="A29185">
        <v>204475</v>
      </c>
      <c r="B29185">
        <v>97364</v>
      </c>
      <c r="C29185">
        <v>1547</v>
      </c>
      <c r="D29185" s="1">
        <v>43132.424050925925</v>
      </c>
      <c r="E29185" t="str">
        <f t="shared" si="910"/>
        <v>2018-02-01</v>
      </c>
      <c r="H29185" t="str">
        <f t="shared" si="911"/>
        <v>INSERT INTO Q1 VALUES ('204475','97364','1547','2018-02-01');</v>
      </c>
    </row>
    <row r="29186" spans="1:8" x14ac:dyDescent="0.35">
      <c r="A29186">
        <v>204482</v>
      </c>
      <c r="B29186">
        <v>83273</v>
      </c>
      <c r="C29186">
        <v>2352</v>
      </c>
      <c r="D29186" s="1">
        <v>43132.426886574074</v>
      </c>
      <c r="E29186" t="str">
        <f t="shared" si="910"/>
        <v>2018-02-01</v>
      </c>
      <c r="H29186" t="str">
        <f t="shared" si="911"/>
        <v>INSERT INTO Q1 VALUES ('204482','83273','2352','2018-02-01');</v>
      </c>
    </row>
    <row r="29187" spans="1:8" x14ac:dyDescent="0.35">
      <c r="A29187">
        <v>204489</v>
      </c>
      <c r="B29187">
        <v>145828</v>
      </c>
      <c r="C29187">
        <v>2709</v>
      </c>
      <c r="D29187" s="1">
        <v>43132.436064814814</v>
      </c>
      <c r="E29187" t="str">
        <f t="shared" ref="E29187:E29250" si="912">TEXT(D29187,"YYYY-MM-DD")</f>
        <v>2018-02-01</v>
      </c>
      <c r="H29187" t="str">
        <f t="shared" ref="H29187:H29250" si="913">"INSERT INTO Q1 VALUES ('"&amp;A29187&amp;"','"&amp;B29187&amp;"','"&amp;C29187&amp;"','"&amp;E29187&amp;"');"</f>
        <v>INSERT INTO Q1 VALUES ('204489','145828','2709','2018-02-01');</v>
      </c>
    </row>
    <row r="29188" spans="1:8" x14ac:dyDescent="0.35">
      <c r="A29188">
        <v>204496</v>
      </c>
      <c r="B29188">
        <v>142707</v>
      </c>
      <c r="C29188">
        <v>8078</v>
      </c>
      <c r="D29188" s="1">
        <v>43132.440833333334</v>
      </c>
      <c r="E29188" t="str">
        <f t="shared" si="912"/>
        <v>2018-02-01</v>
      </c>
      <c r="H29188" t="str">
        <f t="shared" si="913"/>
        <v>INSERT INTO Q1 VALUES ('204496','142707','8078','2018-02-01');</v>
      </c>
    </row>
    <row r="29189" spans="1:8" x14ac:dyDescent="0.35">
      <c r="A29189">
        <v>204503</v>
      </c>
      <c r="B29189">
        <v>44844</v>
      </c>
      <c r="C29189">
        <v>5040</v>
      </c>
      <c r="D29189" s="1">
        <v>43132.442962962959</v>
      </c>
      <c r="E29189" t="str">
        <f t="shared" si="912"/>
        <v>2018-02-01</v>
      </c>
      <c r="H29189" t="str">
        <f t="shared" si="913"/>
        <v>INSERT INTO Q1 VALUES ('204503','44844','5040','2018-02-01');</v>
      </c>
    </row>
    <row r="29190" spans="1:8" x14ac:dyDescent="0.35">
      <c r="A29190">
        <v>204510</v>
      </c>
      <c r="B29190">
        <v>134858</v>
      </c>
      <c r="C29190">
        <v>1393</v>
      </c>
      <c r="D29190" s="1">
        <v>43132.445601851854</v>
      </c>
      <c r="E29190" t="str">
        <f t="shared" si="912"/>
        <v>2018-02-01</v>
      </c>
      <c r="H29190" t="str">
        <f t="shared" si="913"/>
        <v>INSERT INTO Q1 VALUES ('204510','134858','1393','2018-02-01');</v>
      </c>
    </row>
    <row r="29191" spans="1:8" x14ac:dyDescent="0.35">
      <c r="A29191">
        <v>204517</v>
      </c>
      <c r="B29191">
        <v>137037</v>
      </c>
      <c r="C29191">
        <v>8372</v>
      </c>
      <c r="D29191" s="1">
        <v>43132.447337962964</v>
      </c>
      <c r="E29191" t="str">
        <f t="shared" si="912"/>
        <v>2018-02-01</v>
      </c>
      <c r="H29191" t="str">
        <f t="shared" si="913"/>
        <v>INSERT INTO Q1 VALUES ('204517','137037','8372','2018-02-01');</v>
      </c>
    </row>
    <row r="29192" spans="1:8" x14ac:dyDescent="0.35">
      <c r="A29192">
        <v>204524</v>
      </c>
      <c r="B29192">
        <v>156572</v>
      </c>
      <c r="C29192">
        <v>1393</v>
      </c>
      <c r="D29192" s="1">
        <v>43132.450567129628</v>
      </c>
      <c r="E29192" t="str">
        <f t="shared" si="912"/>
        <v>2018-02-01</v>
      </c>
      <c r="H29192" t="str">
        <f t="shared" si="913"/>
        <v>INSERT INTO Q1 VALUES ('204524','156572','1393','2018-02-01');</v>
      </c>
    </row>
    <row r="29193" spans="1:8" x14ac:dyDescent="0.35">
      <c r="A29193">
        <v>204531</v>
      </c>
      <c r="B29193">
        <v>93412</v>
      </c>
      <c r="C29193">
        <v>2709</v>
      </c>
      <c r="D29193" s="1">
        <v>43132.453483796293</v>
      </c>
      <c r="E29193" t="str">
        <f t="shared" si="912"/>
        <v>2018-02-01</v>
      </c>
      <c r="H29193" t="str">
        <f t="shared" si="913"/>
        <v>INSERT INTO Q1 VALUES ('204531','93412','2709','2018-02-01');</v>
      </c>
    </row>
    <row r="29194" spans="1:8" x14ac:dyDescent="0.35">
      <c r="A29194">
        <v>204538</v>
      </c>
      <c r="B29194">
        <v>66666</v>
      </c>
      <c r="C29194">
        <v>1393</v>
      </c>
      <c r="D29194" s="1">
        <v>43132.457905092589</v>
      </c>
      <c r="E29194" t="str">
        <f t="shared" si="912"/>
        <v>2018-02-01</v>
      </c>
      <c r="H29194" t="str">
        <f t="shared" si="913"/>
        <v>INSERT INTO Q1 VALUES ('204538','66666','1393','2018-02-01');</v>
      </c>
    </row>
    <row r="29195" spans="1:8" x14ac:dyDescent="0.35">
      <c r="A29195">
        <v>204545</v>
      </c>
      <c r="B29195">
        <v>608</v>
      </c>
      <c r="C29195">
        <v>8134</v>
      </c>
      <c r="D29195" s="1">
        <v>43132.460023148145</v>
      </c>
      <c r="E29195" t="str">
        <f t="shared" si="912"/>
        <v>2018-02-01</v>
      </c>
      <c r="H29195" t="str">
        <f t="shared" si="913"/>
        <v>INSERT INTO Q1 VALUES ('204545','608','8134','2018-02-01');</v>
      </c>
    </row>
    <row r="29196" spans="1:8" x14ac:dyDescent="0.35">
      <c r="A29196">
        <v>204552</v>
      </c>
      <c r="B29196">
        <v>284</v>
      </c>
      <c r="C29196">
        <v>1505</v>
      </c>
      <c r="D29196" s="1">
        <v>43132.463333333333</v>
      </c>
      <c r="E29196" t="str">
        <f t="shared" si="912"/>
        <v>2018-02-01</v>
      </c>
      <c r="H29196" t="str">
        <f t="shared" si="913"/>
        <v>INSERT INTO Q1 VALUES ('204552','284','1505','2018-02-01');</v>
      </c>
    </row>
    <row r="29197" spans="1:8" x14ac:dyDescent="0.35">
      <c r="A29197">
        <v>204559</v>
      </c>
      <c r="B29197">
        <v>117097</v>
      </c>
      <c r="C29197">
        <v>4060</v>
      </c>
      <c r="D29197" s="1">
        <v>43132.464479166665</v>
      </c>
      <c r="E29197" t="str">
        <f t="shared" si="912"/>
        <v>2018-02-01</v>
      </c>
      <c r="H29197" t="str">
        <f t="shared" si="913"/>
        <v>INSERT INTO Q1 VALUES ('204559','117097','4060','2018-02-01');</v>
      </c>
    </row>
    <row r="29198" spans="1:8" x14ac:dyDescent="0.35">
      <c r="A29198">
        <v>204566</v>
      </c>
      <c r="B29198">
        <v>54217</v>
      </c>
      <c r="C29198">
        <v>3920</v>
      </c>
      <c r="D29198" s="1">
        <v>43132.467060185183</v>
      </c>
      <c r="E29198" t="str">
        <f t="shared" si="912"/>
        <v>2018-02-01</v>
      </c>
      <c r="H29198" t="str">
        <f t="shared" si="913"/>
        <v>INSERT INTO Q1 VALUES ('204566','54217','3920','2018-02-01');</v>
      </c>
    </row>
    <row r="29199" spans="1:8" x14ac:dyDescent="0.35">
      <c r="A29199">
        <v>204573</v>
      </c>
      <c r="B29199">
        <v>119574</v>
      </c>
      <c r="C29199">
        <v>8652</v>
      </c>
      <c r="D29199" s="1">
        <v>43132.47179398148</v>
      </c>
      <c r="E29199" t="str">
        <f t="shared" si="912"/>
        <v>2018-02-01</v>
      </c>
      <c r="H29199" t="str">
        <f t="shared" si="913"/>
        <v>INSERT INTO Q1 VALUES ('204573','119574','8652','2018-02-01');</v>
      </c>
    </row>
    <row r="29200" spans="1:8" x14ac:dyDescent="0.35">
      <c r="A29200">
        <v>204580</v>
      </c>
      <c r="B29200">
        <v>102481</v>
      </c>
      <c r="C29200">
        <v>8050</v>
      </c>
      <c r="D29200" s="1">
        <v>43132.474675925929</v>
      </c>
      <c r="E29200" t="str">
        <f t="shared" si="912"/>
        <v>2018-02-01</v>
      </c>
      <c r="H29200" t="str">
        <f t="shared" si="913"/>
        <v>INSERT INTO Q1 VALUES ('204580','102481','8050','2018-02-01');</v>
      </c>
    </row>
    <row r="29201" spans="1:8" x14ac:dyDescent="0.35">
      <c r="A29201">
        <v>204587</v>
      </c>
      <c r="B29201">
        <v>159900</v>
      </c>
      <c r="C29201">
        <v>4375</v>
      </c>
      <c r="D29201" s="1">
        <v>43132.477546296293</v>
      </c>
      <c r="E29201" t="str">
        <f t="shared" si="912"/>
        <v>2018-02-01</v>
      </c>
      <c r="H29201" t="str">
        <f t="shared" si="913"/>
        <v>INSERT INTO Q1 VALUES ('204587','159900','4375','2018-02-01');</v>
      </c>
    </row>
    <row r="29202" spans="1:8" x14ac:dyDescent="0.35">
      <c r="A29202">
        <v>204594</v>
      </c>
      <c r="B29202">
        <v>95593</v>
      </c>
      <c r="C29202">
        <v>1393</v>
      </c>
      <c r="D29202" s="1">
        <v>43132.481620370374</v>
      </c>
      <c r="E29202" t="str">
        <f t="shared" si="912"/>
        <v>2018-02-01</v>
      </c>
      <c r="H29202" t="str">
        <f t="shared" si="913"/>
        <v>INSERT INTO Q1 VALUES ('204594','95593','1393','2018-02-01');</v>
      </c>
    </row>
    <row r="29203" spans="1:8" x14ac:dyDescent="0.35">
      <c r="A29203">
        <v>204601</v>
      </c>
      <c r="B29203">
        <v>38259</v>
      </c>
      <c r="C29203">
        <v>3864</v>
      </c>
      <c r="D29203" s="1">
        <v>43132.484224537038</v>
      </c>
      <c r="E29203" t="str">
        <f t="shared" si="912"/>
        <v>2018-02-01</v>
      </c>
      <c r="H29203" t="str">
        <f t="shared" si="913"/>
        <v>INSERT INTO Q1 VALUES ('204601','38259','3864','2018-02-01');</v>
      </c>
    </row>
    <row r="29204" spans="1:8" x14ac:dyDescent="0.35">
      <c r="A29204">
        <v>204608</v>
      </c>
      <c r="B29204">
        <v>141494</v>
      </c>
      <c r="C29204">
        <v>2772</v>
      </c>
      <c r="D29204" s="1">
        <v>43132.486805555556</v>
      </c>
      <c r="E29204" t="str">
        <f t="shared" si="912"/>
        <v>2018-02-01</v>
      </c>
      <c r="H29204" t="str">
        <f t="shared" si="913"/>
        <v>INSERT INTO Q1 VALUES ('204608','141494','2772','2018-02-01');</v>
      </c>
    </row>
    <row r="29205" spans="1:8" x14ac:dyDescent="0.35">
      <c r="A29205">
        <v>204615</v>
      </c>
      <c r="B29205">
        <v>147953</v>
      </c>
      <c r="C29205">
        <v>910</v>
      </c>
      <c r="D29205" s="1">
        <v>43132.489745370367</v>
      </c>
      <c r="E29205" t="str">
        <f t="shared" si="912"/>
        <v>2018-02-01</v>
      </c>
      <c r="H29205" t="str">
        <f t="shared" si="913"/>
        <v>INSERT INTO Q1 VALUES ('204615','147953','910','2018-02-01');</v>
      </c>
    </row>
    <row r="29206" spans="1:8" x14ac:dyDescent="0.35">
      <c r="A29206">
        <v>204622</v>
      </c>
      <c r="B29206">
        <v>164914</v>
      </c>
      <c r="C29206">
        <v>0</v>
      </c>
      <c r="D29206" s="1">
        <v>43132.493692129632</v>
      </c>
      <c r="E29206" t="str">
        <f t="shared" si="912"/>
        <v>2018-02-01</v>
      </c>
      <c r="H29206" t="str">
        <f t="shared" si="913"/>
        <v>INSERT INTO Q1 VALUES ('204622','164914','0','2018-02-01');</v>
      </c>
    </row>
    <row r="29207" spans="1:8" x14ac:dyDescent="0.35">
      <c r="A29207">
        <v>204629</v>
      </c>
      <c r="B29207">
        <v>65310</v>
      </c>
      <c r="C29207">
        <v>4228</v>
      </c>
      <c r="D29207" s="1">
        <v>43132.496423611112</v>
      </c>
      <c r="E29207" t="str">
        <f t="shared" si="912"/>
        <v>2018-02-01</v>
      </c>
      <c r="H29207" t="str">
        <f t="shared" si="913"/>
        <v>INSERT INTO Q1 VALUES ('204629','65310','4228','2018-02-01');</v>
      </c>
    </row>
    <row r="29208" spans="1:8" x14ac:dyDescent="0.35">
      <c r="A29208">
        <v>204636</v>
      </c>
      <c r="B29208">
        <v>93412</v>
      </c>
      <c r="C29208">
        <v>3864</v>
      </c>
      <c r="D29208" s="1">
        <v>43132.498773148145</v>
      </c>
      <c r="E29208" t="str">
        <f t="shared" si="912"/>
        <v>2018-02-01</v>
      </c>
      <c r="H29208" t="str">
        <f t="shared" si="913"/>
        <v>INSERT INTO Q1 VALUES ('204636','93412','3864','2018-02-01');</v>
      </c>
    </row>
    <row r="29209" spans="1:8" x14ac:dyDescent="0.35">
      <c r="A29209">
        <v>204643</v>
      </c>
      <c r="B29209">
        <v>89031</v>
      </c>
      <c r="C29209">
        <v>2709</v>
      </c>
      <c r="D29209" s="1">
        <v>43132.501932870371</v>
      </c>
      <c r="E29209" t="str">
        <f t="shared" si="912"/>
        <v>2018-02-01</v>
      </c>
      <c r="H29209" t="str">
        <f t="shared" si="913"/>
        <v>INSERT INTO Q1 VALUES ('204643','89031','2709','2018-02-01');</v>
      </c>
    </row>
    <row r="29210" spans="1:8" x14ac:dyDescent="0.35">
      <c r="A29210">
        <v>204650</v>
      </c>
      <c r="B29210">
        <v>83042</v>
      </c>
      <c r="C29210">
        <v>3157</v>
      </c>
      <c r="D29210" s="1">
        <v>43132.506689814814</v>
      </c>
      <c r="E29210" t="str">
        <f t="shared" si="912"/>
        <v>2018-02-01</v>
      </c>
      <c r="H29210" t="str">
        <f t="shared" si="913"/>
        <v>INSERT INTO Q1 VALUES ('204650','83042','3157','2018-02-01');</v>
      </c>
    </row>
    <row r="29211" spans="1:8" x14ac:dyDescent="0.35">
      <c r="A29211">
        <v>204657</v>
      </c>
      <c r="B29211">
        <v>163454</v>
      </c>
      <c r="C29211">
        <v>1904</v>
      </c>
      <c r="D29211" s="1">
        <v>43132.510497685187</v>
      </c>
      <c r="E29211" t="str">
        <f t="shared" si="912"/>
        <v>2018-02-01</v>
      </c>
      <c r="H29211" t="str">
        <f t="shared" si="913"/>
        <v>INSERT INTO Q1 VALUES ('204657','163454','1904','2018-02-01');</v>
      </c>
    </row>
    <row r="29212" spans="1:8" x14ac:dyDescent="0.35">
      <c r="A29212">
        <v>204664</v>
      </c>
      <c r="B29212">
        <v>93412</v>
      </c>
      <c r="C29212">
        <v>0</v>
      </c>
      <c r="D29212" s="1">
        <v>43132.51152777778</v>
      </c>
      <c r="E29212" t="str">
        <f t="shared" si="912"/>
        <v>2018-02-01</v>
      </c>
      <c r="H29212" t="str">
        <f t="shared" si="913"/>
        <v>INSERT INTO Q1 VALUES ('204664','93412','0','2018-02-01');</v>
      </c>
    </row>
    <row r="29213" spans="1:8" x14ac:dyDescent="0.35">
      <c r="A29213">
        <v>204671</v>
      </c>
      <c r="B29213">
        <v>608</v>
      </c>
      <c r="C29213">
        <v>3955</v>
      </c>
      <c r="D29213" s="1">
        <v>43132.514062499999</v>
      </c>
      <c r="E29213" t="str">
        <f t="shared" si="912"/>
        <v>2018-02-01</v>
      </c>
      <c r="H29213" t="str">
        <f t="shared" si="913"/>
        <v>INSERT INTO Q1 VALUES ('204671','608','3955','2018-02-01');</v>
      </c>
    </row>
    <row r="29214" spans="1:8" x14ac:dyDescent="0.35">
      <c r="A29214">
        <v>204678</v>
      </c>
      <c r="B29214">
        <v>11188</v>
      </c>
      <c r="C29214">
        <v>2394</v>
      </c>
      <c r="D29214" s="1">
        <v>43132.517083333332</v>
      </c>
      <c r="E29214" t="str">
        <f t="shared" si="912"/>
        <v>2018-02-01</v>
      </c>
      <c r="H29214" t="str">
        <f t="shared" si="913"/>
        <v>INSERT INTO Q1 VALUES ('204678','11188','2394','2018-02-01');</v>
      </c>
    </row>
    <row r="29215" spans="1:8" x14ac:dyDescent="0.35">
      <c r="A29215">
        <v>204685</v>
      </c>
      <c r="B29215">
        <v>81849</v>
      </c>
      <c r="C29215">
        <v>4228</v>
      </c>
      <c r="D29215" s="1">
        <v>43132.520868055559</v>
      </c>
      <c r="E29215" t="str">
        <f t="shared" si="912"/>
        <v>2018-02-01</v>
      </c>
      <c r="H29215" t="str">
        <f t="shared" si="913"/>
        <v>INSERT INTO Q1 VALUES ('204685','81849','4228','2018-02-01');</v>
      </c>
    </row>
    <row r="29216" spans="1:8" x14ac:dyDescent="0.35">
      <c r="A29216">
        <v>204692</v>
      </c>
      <c r="B29216">
        <v>80819</v>
      </c>
      <c r="C29216">
        <v>5754</v>
      </c>
      <c r="D29216" s="1">
        <v>43132.522997685184</v>
      </c>
      <c r="E29216" t="str">
        <f t="shared" si="912"/>
        <v>2018-02-01</v>
      </c>
      <c r="H29216" t="str">
        <f t="shared" si="913"/>
        <v>INSERT INTO Q1 VALUES ('204692','80819','5754','2018-02-01');</v>
      </c>
    </row>
    <row r="29217" spans="1:8" x14ac:dyDescent="0.35">
      <c r="A29217">
        <v>204699</v>
      </c>
      <c r="B29217">
        <v>83232</v>
      </c>
      <c r="C29217">
        <v>1806</v>
      </c>
      <c r="D29217" s="1">
        <v>43132.526203703703</v>
      </c>
      <c r="E29217" t="str">
        <f t="shared" si="912"/>
        <v>2018-02-01</v>
      </c>
      <c r="H29217" t="str">
        <f t="shared" si="913"/>
        <v>INSERT INTO Q1 VALUES ('204699','83232','1806','2018-02-01');</v>
      </c>
    </row>
    <row r="29218" spans="1:8" x14ac:dyDescent="0.35">
      <c r="A29218">
        <v>204706</v>
      </c>
      <c r="B29218">
        <v>80819</v>
      </c>
      <c r="C29218">
        <v>3633</v>
      </c>
      <c r="D29218" s="1">
        <v>43132.529988425929</v>
      </c>
      <c r="E29218" t="str">
        <f t="shared" si="912"/>
        <v>2018-02-01</v>
      </c>
      <c r="H29218" t="str">
        <f t="shared" si="913"/>
        <v>INSERT INTO Q1 VALUES ('204706','80819','3633','2018-02-01');</v>
      </c>
    </row>
    <row r="29219" spans="1:8" x14ac:dyDescent="0.35">
      <c r="A29219">
        <v>204713</v>
      </c>
      <c r="B29219">
        <v>89699</v>
      </c>
      <c r="C29219">
        <v>1393</v>
      </c>
      <c r="D29219" s="1">
        <v>43132.533043981479</v>
      </c>
      <c r="E29219" t="str">
        <f t="shared" si="912"/>
        <v>2018-02-01</v>
      </c>
      <c r="H29219" t="str">
        <f t="shared" si="913"/>
        <v>INSERT INTO Q1 VALUES ('204713','89699','1393','2018-02-01');</v>
      </c>
    </row>
    <row r="29220" spans="1:8" x14ac:dyDescent="0.35">
      <c r="A29220">
        <v>204720</v>
      </c>
      <c r="B29220">
        <v>146802</v>
      </c>
      <c r="C29220">
        <v>2163</v>
      </c>
      <c r="D29220" s="1">
        <v>43132.535462962966</v>
      </c>
      <c r="E29220" t="str">
        <f t="shared" si="912"/>
        <v>2018-02-01</v>
      </c>
      <c r="H29220" t="str">
        <f t="shared" si="913"/>
        <v>INSERT INTO Q1 VALUES ('204720','146802','2163','2018-02-01');</v>
      </c>
    </row>
    <row r="29221" spans="1:8" x14ac:dyDescent="0.35">
      <c r="A29221">
        <v>204727</v>
      </c>
      <c r="B29221">
        <v>86073</v>
      </c>
      <c r="C29221">
        <v>5110</v>
      </c>
      <c r="D29221" s="1">
        <v>43132.539629629631</v>
      </c>
      <c r="E29221" t="str">
        <f t="shared" si="912"/>
        <v>2018-02-01</v>
      </c>
      <c r="H29221" t="str">
        <f t="shared" si="913"/>
        <v>INSERT INTO Q1 VALUES ('204727','86073','5110','2018-02-01');</v>
      </c>
    </row>
    <row r="29222" spans="1:8" x14ac:dyDescent="0.35">
      <c r="A29222">
        <v>204734</v>
      </c>
      <c r="B29222">
        <v>19386</v>
      </c>
      <c r="C29222">
        <v>0</v>
      </c>
      <c r="D29222" s="1">
        <v>43132.542731481481</v>
      </c>
      <c r="E29222" t="str">
        <f t="shared" si="912"/>
        <v>2018-02-01</v>
      </c>
      <c r="H29222" t="str">
        <f t="shared" si="913"/>
        <v>INSERT INTO Q1 VALUES ('204734','19386','0','2018-02-01');</v>
      </c>
    </row>
    <row r="29223" spans="1:8" x14ac:dyDescent="0.35">
      <c r="A29223">
        <v>204741</v>
      </c>
      <c r="B29223">
        <v>160387</v>
      </c>
      <c r="C29223">
        <v>1393</v>
      </c>
      <c r="D29223" s="1">
        <v>43132.544537037036</v>
      </c>
      <c r="E29223" t="str">
        <f t="shared" si="912"/>
        <v>2018-02-01</v>
      </c>
      <c r="H29223" t="str">
        <f t="shared" si="913"/>
        <v>INSERT INTO Q1 VALUES ('204741','160387','1393','2018-02-01');</v>
      </c>
    </row>
    <row r="29224" spans="1:8" x14ac:dyDescent="0.35">
      <c r="A29224">
        <v>204748</v>
      </c>
      <c r="B29224">
        <v>6375</v>
      </c>
      <c r="C29224">
        <v>2135</v>
      </c>
      <c r="D29224" s="1">
        <v>43132.548310185186</v>
      </c>
      <c r="E29224" t="str">
        <f t="shared" si="912"/>
        <v>2018-02-01</v>
      </c>
      <c r="H29224" t="str">
        <f t="shared" si="913"/>
        <v>INSERT INTO Q1 VALUES ('204748','6375','2135','2018-02-01');</v>
      </c>
    </row>
    <row r="29225" spans="1:8" x14ac:dyDescent="0.35">
      <c r="A29225">
        <v>204755</v>
      </c>
      <c r="B29225">
        <v>110958</v>
      </c>
      <c r="C29225">
        <v>2205</v>
      </c>
      <c r="D29225" s="1">
        <v>43132.549976851849</v>
      </c>
      <c r="E29225" t="str">
        <f t="shared" si="912"/>
        <v>2018-02-01</v>
      </c>
      <c r="H29225" t="str">
        <f t="shared" si="913"/>
        <v>INSERT INTO Q1 VALUES ('204755','110958','2205','2018-02-01');</v>
      </c>
    </row>
    <row r="29226" spans="1:8" x14ac:dyDescent="0.35">
      <c r="A29226">
        <v>204762</v>
      </c>
      <c r="B29226">
        <v>93412</v>
      </c>
      <c r="C29226">
        <v>0</v>
      </c>
      <c r="D29226" s="1">
        <v>43132.552534722221</v>
      </c>
      <c r="E29226" t="str">
        <f t="shared" si="912"/>
        <v>2018-02-01</v>
      </c>
      <c r="H29226" t="str">
        <f t="shared" si="913"/>
        <v>INSERT INTO Q1 VALUES ('204762','93412','0','2018-02-01');</v>
      </c>
    </row>
    <row r="29227" spans="1:8" x14ac:dyDescent="0.35">
      <c r="A29227">
        <v>204769</v>
      </c>
      <c r="B29227">
        <v>25972</v>
      </c>
      <c r="C29227">
        <v>0</v>
      </c>
      <c r="D29227" s="1">
        <v>43132.55572916667</v>
      </c>
      <c r="E29227" t="str">
        <f t="shared" si="912"/>
        <v>2018-02-01</v>
      </c>
      <c r="H29227" t="str">
        <f t="shared" si="913"/>
        <v>INSERT INTO Q1 VALUES ('204769','25972','0','2018-02-01');</v>
      </c>
    </row>
    <row r="29228" spans="1:8" x14ac:dyDescent="0.35">
      <c r="A29228">
        <v>204776</v>
      </c>
      <c r="B29228">
        <v>141018</v>
      </c>
      <c r="C29228">
        <v>5222</v>
      </c>
      <c r="D29228" s="1">
        <v>43132.557916666665</v>
      </c>
      <c r="E29228" t="str">
        <f t="shared" si="912"/>
        <v>2018-02-01</v>
      </c>
      <c r="H29228" t="str">
        <f t="shared" si="913"/>
        <v>INSERT INTO Q1 VALUES ('204776','141018','5222','2018-02-01');</v>
      </c>
    </row>
    <row r="29229" spans="1:8" x14ac:dyDescent="0.35">
      <c r="A29229">
        <v>204783</v>
      </c>
      <c r="B29229">
        <v>117073</v>
      </c>
      <c r="C29229">
        <v>3675</v>
      </c>
      <c r="D29229" s="1">
        <v>43132.560069444444</v>
      </c>
      <c r="E29229" t="str">
        <f t="shared" si="912"/>
        <v>2018-02-01</v>
      </c>
      <c r="H29229" t="str">
        <f t="shared" si="913"/>
        <v>INSERT INTO Q1 VALUES ('204783','117073','3675','2018-02-01');</v>
      </c>
    </row>
    <row r="29230" spans="1:8" x14ac:dyDescent="0.35">
      <c r="A29230">
        <v>204790</v>
      </c>
      <c r="B29230">
        <v>93412</v>
      </c>
      <c r="C29230">
        <v>2709</v>
      </c>
      <c r="D29230" s="1">
        <v>43132.562569444446</v>
      </c>
      <c r="E29230" t="str">
        <f t="shared" si="912"/>
        <v>2018-02-01</v>
      </c>
      <c r="H29230" t="str">
        <f t="shared" si="913"/>
        <v>INSERT INTO Q1 VALUES ('204790','93412','2709','2018-02-01');</v>
      </c>
    </row>
    <row r="29231" spans="1:8" x14ac:dyDescent="0.35">
      <c r="A29231">
        <v>204797</v>
      </c>
      <c r="B29231">
        <v>93412</v>
      </c>
      <c r="C29231">
        <v>2709</v>
      </c>
      <c r="D29231" s="1">
        <v>43132.564039351855</v>
      </c>
      <c r="E29231" t="str">
        <f t="shared" si="912"/>
        <v>2018-02-01</v>
      </c>
      <c r="H29231" t="str">
        <f t="shared" si="913"/>
        <v>INSERT INTO Q1 VALUES ('204797','93412','2709','2018-02-01');</v>
      </c>
    </row>
    <row r="29232" spans="1:8" x14ac:dyDescent="0.35">
      <c r="A29232">
        <v>204804</v>
      </c>
      <c r="B29232">
        <v>96392</v>
      </c>
      <c r="C29232">
        <v>5880</v>
      </c>
      <c r="D29232" s="1">
        <v>43132.566550925927</v>
      </c>
      <c r="E29232" t="str">
        <f t="shared" si="912"/>
        <v>2018-02-01</v>
      </c>
      <c r="H29232" t="str">
        <f t="shared" si="913"/>
        <v>INSERT INTO Q1 VALUES ('204804','96392','5880','2018-02-01');</v>
      </c>
    </row>
    <row r="29233" spans="1:8" x14ac:dyDescent="0.35">
      <c r="A29233">
        <v>204811</v>
      </c>
      <c r="B29233">
        <v>134323</v>
      </c>
      <c r="C29233">
        <v>7238</v>
      </c>
      <c r="D29233" s="1">
        <v>43132.567824074074</v>
      </c>
      <c r="E29233" t="str">
        <f t="shared" si="912"/>
        <v>2018-02-01</v>
      </c>
      <c r="H29233" t="str">
        <f t="shared" si="913"/>
        <v>INSERT INTO Q1 VALUES ('204811','134323','7238','2018-02-01');</v>
      </c>
    </row>
    <row r="29234" spans="1:8" x14ac:dyDescent="0.35">
      <c r="A29234">
        <v>204818</v>
      </c>
      <c r="B29234">
        <v>55174</v>
      </c>
      <c r="C29234">
        <v>2282</v>
      </c>
      <c r="D29234" s="1">
        <v>43132.569826388892</v>
      </c>
      <c r="E29234" t="str">
        <f t="shared" si="912"/>
        <v>2018-02-01</v>
      </c>
      <c r="H29234" t="str">
        <f t="shared" si="913"/>
        <v>INSERT INTO Q1 VALUES ('204818','55174','2282','2018-02-01');</v>
      </c>
    </row>
    <row r="29235" spans="1:8" x14ac:dyDescent="0.35">
      <c r="A29235">
        <v>204825</v>
      </c>
      <c r="B29235">
        <v>126005</v>
      </c>
      <c r="C29235">
        <v>2835</v>
      </c>
      <c r="D29235" s="1">
        <v>43132.571655092594</v>
      </c>
      <c r="E29235" t="str">
        <f t="shared" si="912"/>
        <v>2018-02-01</v>
      </c>
      <c r="H29235" t="str">
        <f t="shared" si="913"/>
        <v>INSERT INTO Q1 VALUES ('204825','126005','2835','2018-02-01');</v>
      </c>
    </row>
    <row r="29236" spans="1:8" x14ac:dyDescent="0.35">
      <c r="A29236">
        <v>204832</v>
      </c>
      <c r="B29236">
        <v>138707</v>
      </c>
      <c r="C29236">
        <v>3346</v>
      </c>
      <c r="D29236" s="1">
        <v>43132.574212962965</v>
      </c>
      <c r="E29236" t="str">
        <f t="shared" si="912"/>
        <v>2018-02-01</v>
      </c>
      <c r="H29236" t="str">
        <f t="shared" si="913"/>
        <v>INSERT INTO Q1 VALUES ('204832','138707','3346','2018-02-01');</v>
      </c>
    </row>
    <row r="29237" spans="1:8" x14ac:dyDescent="0.35">
      <c r="A29237">
        <v>204839</v>
      </c>
      <c r="B29237">
        <v>149342</v>
      </c>
      <c r="C29237">
        <v>22470</v>
      </c>
      <c r="D29237" s="1">
        <v>43132.57708333333</v>
      </c>
      <c r="E29237" t="str">
        <f t="shared" si="912"/>
        <v>2018-02-01</v>
      </c>
      <c r="H29237" t="str">
        <f t="shared" si="913"/>
        <v>INSERT INTO Q1 VALUES ('204839','149342','22470','2018-02-01');</v>
      </c>
    </row>
    <row r="29238" spans="1:8" x14ac:dyDescent="0.35">
      <c r="A29238">
        <v>204846</v>
      </c>
      <c r="B29238">
        <v>69017</v>
      </c>
      <c r="C29238">
        <v>2170</v>
      </c>
      <c r="D29238" s="1">
        <v>43132.578958333332</v>
      </c>
      <c r="E29238" t="str">
        <f t="shared" si="912"/>
        <v>2018-02-01</v>
      </c>
      <c r="H29238" t="str">
        <f t="shared" si="913"/>
        <v>INSERT INTO Q1 VALUES ('204846','69017','2170','2018-02-01');</v>
      </c>
    </row>
    <row r="29239" spans="1:8" x14ac:dyDescent="0.35">
      <c r="A29239">
        <v>204853</v>
      </c>
      <c r="B29239">
        <v>148669</v>
      </c>
      <c r="C29239">
        <v>1393</v>
      </c>
      <c r="D29239" s="1">
        <v>43132.58152777778</v>
      </c>
      <c r="E29239" t="str">
        <f t="shared" si="912"/>
        <v>2018-02-01</v>
      </c>
      <c r="H29239" t="str">
        <f t="shared" si="913"/>
        <v>INSERT INTO Q1 VALUES ('204853','148669','1393','2018-02-01');</v>
      </c>
    </row>
    <row r="29240" spans="1:8" x14ac:dyDescent="0.35">
      <c r="A29240">
        <v>204860</v>
      </c>
      <c r="B29240">
        <v>12415</v>
      </c>
      <c r="C29240">
        <v>3115</v>
      </c>
      <c r="D29240" s="1">
        <v>43132.58425925926</v>
      </c>
      <c r="E29240" t="str">
        <f t="shared" si="912"/>
        <v>2018-02-01</v>
      </c>
      <c r="H29240" t="str">
        <f t="shared" si="913"/>
        <v>INSERT INTO Q1 VALUES ('204860','12415','3115','2018-02-01');</v>
      </c>
    </row>
    <row r="29241" spans="1:8" x14ac:dyDescent="0.35">
      <c r="A29241">
        <v>204867</v>
      </c>
      <c r="B29241">
        <v>156134</v>
      </c>
      <c r="C29241">
        <v>1925</v>
      </c>
      <c r="D29241" s="1">
        <v>43132.586365740739</v>
      </c>
      <c r="E29241" t="str">
        <f t="shared" si="912"/>
        <v>2018-02-01</v>
      </c>
      <c r="H29241" t="str">
        <f t="shared" si="913"/>
        <v>INSERT INTO Q1 VALUES ('204867','156134','1925','2018-02-01');</v>
      </c>
    </row>
    <row r="29242" spans="1:8" x14ac:dyDescent="0.35">
      <c r="A29242">
        <v>204874</v>
      </c>
      <c r="B29242">
        <v>134029</v>
      </c>
      <c r="C29242">
        <v>32886</v>
      </c>
      <c r="D29242" s="1">
        <v>43132.588171296295</v>
      </c>
      <c r="E29242" t="str">
        <f t="shared" si="912"/>
        <v>2018-02-01</v>
      </c>
      <c r="H29242" t="str">
        <f t="shared" si="913"/>
        <v>INSERT INTO Q1 VALUES ('204874','134029','32886','2018-02-01');</v>
      </c>
    </row>
    <row r="29243" spans="1:8" x14ac:dyDescent="0.35">
      <c r="A29243">
        <v>204881</v>
      </c>
      <c r="B29243">
        <v>3827</v>
      </c>
      <c r="C29243">
        <v>4837</v>
      </c>
      <c r="D29243" s="1">
        <v>43132.589641203704</v>
      </c>
      <c r="E29243" t="str">
        <f t="shared" si="912"/>
        <v>2018-02-01</v>
      </c>
      <c r="H29243" t="str">
        <f t="shared" si="913"/>
        <v>INSERT INTO Q1 VALUES ('204881','3827','4837','2018-02-01');</v>
      </c>
    </row>
    <row r="29244" spans="1:8" x14ac:dyDescent="0.35">
      <c r="A29244">
        <v>204888</v>
      </c>
      <c r="B29244">
        <v>144490</v>
      </c>
      <c r="C29244">
        <v>2177</v>
      </c>
      <c r="D29244" s="1">
        <v>43132.591111111113</v>
      </c>
      <c r="E29244" t="str">
        <f t="shared" si="912"/>
        <v>2018-02-01</v>
      </c>
      <c r="H29244" t="str">
        <f t="shared" si="913"/>
        <v>INSERT INTO Q1 VALUES ('204888','144490','2177','2018-02-01');</v>
      </c>
    </row>
    <row r="29245" spans="1:8" x14ac:dyDescent="0.35">
      <c r="A29245">
        <v>204895</v>
      </c>
      <c r="B29245">
        <v>34707</v>
      </c>
      <c r="C29245">
        <v>1687</v>
      </c>
      <c r="D29245" s="1">
        <v>43132.594224537039</v>
      </c>
      <c r="E29245" t="str">
        <f t="shared" si="912"/>
        <v>2018-02-01</v>
      </c>
      <c r="H29245" t="str">
        <f t="shared" si="913"/>
        <v>INSERT INTO Q1 VALUES ('204895','34707','1687','2018-02-01');</v>
      </c>
    </row>
    <row r="29246" spans="1:8" x14ac:dyDescent="0.35">
      <c r="A29246">
        <v>204902</v>
      </c>
      <c r="B29246">
        <v>164211</v>
      </c>
      <c r="C29246">
        <v>0</v>
      </c>
      <c r="D29246" s="1">
        <v>43132.595949074072</v>
      </c>
      <c r="E29246" t="str">
        <f t="shared" si="912"/>
        <v>2018-02-01</v>
      </c>
      <c r="H29246" t="str">
        <f t="shared" si="913"/>
        <v>INSERT INTO Q1 VALUES ('204902','164211','0','2018-02-01');</v>
      </c>
    </row>
    <row r="29247" spans="1:8" x14ac:dyDescent="0.35">
      <c r="A29247">
        <v>204909</v>
      </c>
      <c r="B29247">
        <v>41598</v>
      </c>
      <c r="C29247">
        <v>3962</v>
      </c>
      <c r="D29247" s="1">
        <v>43132.597175925926</v>
      </c>
      <c r="E29247" t="str">
        <f t="shared" si="912"/>
        <v>2018-02-01</v>
      </c>
      <c r="H29247" t="str">
        <f t="shared" si="913"/>
        <v>INSERT INTO Q1 VALUES ('204909','41598','3962','2018-02-01');</v>
      </c>
    </row>
    <row r="29248" spans="1:8" x14ac:dyDescent="0.35">
      <c r="A29248">
        <v>204916</v>
      </c>
      <c r="B29248">
        <v>164359</v>
      </c>
      <c r="C29248">
        <v>2156</v>
      </c>
      <c r="D29248" s="1">
        <v>43132.599293981482</v>
      </c>
      <c r="E29248" t="str">
        <f t="shared" si="912"/>
        <v>2018-02-01</v>
      </c>
      <c r="H29248" t="str">
        <f t="shared" si="913"/>
        <v>INSERT INTO Q1 VALUES ('204916','164359','2156','2018-02-01');</v>
      </c>
    </row>
    <row r="29249" spans="1:8" x14ac:dyDescent="0.35">
      <c r="A29249">
        <v>204923</v>
      </c>
      <c r="B29249">
        <v>117047</v>
      </c>
      <c r="C29249">
        <v>2870</v>
      </c>
      <c r="D29249" s="1">
        <v>43132.600763888891</v>
      </c>
      <c r="E29249" t="str">
        <f t="shared" si="912"/>
        <v>2018-02-01</v>
      </c>
      <c r="H29249" t="str">
        <f t="shared" si="913"/>
        <v>INSERT INTO Q1 VALUES ('204923','117047','2870','2018-02-01');</v>
      </c>
    </row>
    <row r="29250" spans="1:8" x14ac:dyDescent="0.35">
      <c r="A29250">
        <v>204930</v>
      </c>
      <c r="B29250">
        <v>63626</v>
      </c>
      <c r="C29250">
        <v>9933</v>
      </c>
      <c r="D29250" s="1">
        <v>43132.603958333333</v>
      </c>
      <c r="E29250" t="str">
        <f t="shared" si="912"/>
        <v>2018-02-01</v>
      </c>
      <c r="H29250" t="str">
        <f t="shared" si="913"/>
        <v>INSERT INTO Q1 VALUES ('204930','63626','9933','2018-02-01');</v>
      </c>
    </row>
    <row r="29251" spans="1:8" x14ac:dyDescent="0.35">
      <c r="A29251">
        <v>204937</v>
      </c>
      <c r="B29251">
        <v>71365</v>
      </c>
      <c r="C29251">
        <v>9548</v>
      </c>
      <c r="D29251" s="1">
        <v>43132.606388888889</v>
      </c>
      <c r="E29251" t="str">
        <f t="shared" ref="E29251:E29314" si="914">TEXT(D29251,"YYYY-MM-DD")</f>
        <v>2018-02-01</v>
      </c>
      <c r="H29251" t="str">
        <f t="shared" ref="H29251:H29314" si="915">"INSERT INTO Q1 VALUES ('"&amp;A29251&amp;"','"&amp;B29251&amp;"','"&amp;C29251&amp;"','"&amp;E29251&amp;"');"</f>
        <v>INSERT INTO Q1 VALUES ('204937','71365','9548','2018-02-01');</v>
      </c>
    </row>
    <row r="29252" spans="1:8" x14ac:dyDescent="0.35">
      <c r="A29252">
        <v>204944</v>
      </c>
      <c r="B29252">
        <v>136467</v>
      </c>
      <c r="C29252">
        <v>2646</v>
      </c>
      <c r="D29252" s="1">
        <v>43132.60738425926</v>
      </c>
      <c r="E29252" t="str">
        <f t="shared" si="914"/>
        <v>2018-02-01</v>
      </c>
      <c r="H29252" t="str">
        <f t="shared" si="915"/>
        <v>INSERT INTO Q1 VALUES ('204944','136467','2646','2018-02-01');</v>
      </c>
    </row>
    <row r="29253" spans="1:8" x14ac:dyDescent="0.35">
      <c r="A29253">
        <v>204951</v>
      </c>
      <c r="B29253">
        <v>164201</v>
      </c>
      <c r="C29253">
        <v>2219</v>
      </c>
      <c r="D29253" s="1">
        <v>43132.608680555553</v>
      </c>
      <c r="E29253" t="str">
        <f t="shared" si="914"/>
        <v>2018-02-01</v>
      </c>
      <c r="H29253" t="str">
        <f t="shared" si="915"/>
        <v>INSERT INTO Q1 VALUES ('204951','164201','2219','2018-02-01');</v>
      </c>
    </row>
    <row r="29254" spans="1:8" x14ac:dyDescent="0.35">
      <c r="A29254">
        <v>204958</v>
      </c>
      <c r="B29254">
        <v>91795</v>
      </c>
      <c r="C29254">
        <v>2870</v>
      </c>
      <c r="D29254" s="1">
        <v>43132.611481481479</v>
      </c>
      <c r="E29254" t="str">
        <f t="shared" si="914"/>
        <v>2018-02-01</v>
      </c>
      <c r="H29254" t="str">
        <f t="shared" si="915"/>
        <v>INSERT INTO Q1 VALUES ('204958','91795','2870','2018-02-01');</v>
      </c>
    </row>
    <row r="29255" spans="1:8" x14ac:dyDescent="0.35">
      <c r="A29255">
        <v>204965</v>
      </c>
      <c r="B29255">
        <v>117047</v>
      </c>
      <c r="C29255">
        <v>2429</v>
      </c>
      <c r="D29255" s="1">
        <v>43132.613032407404</v>
      </c>
      <c r="E29255" t="str">
        <f t="shared" si="914"/>
        <v>2018-02-01</v>
      </c>
      <c r="H29255" t="str">
        <f t="shared" si="915"/>
        <v>INSERT INTO Q1 VALUES ('204965','117047','2429','2018-02-01');</v>
      </c>
    </row>
    <row r="29256" spans="1:8" x14ac:dyDescent="0.35">
      <c r="A29256">
        <v>204972</v>
      </c>
      <c r="B29256">
        <v>154633</v>
      </c>
      <c r="C29256">
        <v>1904</v>
      </c>
      <c r="D29256" s="1">
        <v>43132.615173611113</v>
      </c>
      <c r="E29256" t="str">
        <f t="shared" si="914"/>
        <v>2018-02-01</v>
      </c>
      <c r="H29256" t="str">
        <f t="shared" si="915"/>
        <v>INSERT INTO Q1 VALUES ('204972','154633','1904','2018-02-01');</v>
      </c>
    </row>
    <row r="29257" spans="1:8" x14ac:dyDescent="0.35">
      <c r="A29257">
        <v>204979</v>
      </c>
      <c r="B29257">
        <v>1787</v>
      </c>
      <c r="C29257">
        <v>2786</v>
      </c>
      <c r="D29257" s="1">
        <v>43132.617152777777</v>
      </c>
      <c r="E29257" t="str">
        <f t="shared" si="914"/>
        <v>2018-02-01</v>
      </c>
      <c r="H29257" t="str">
        <f t="shared" si="915"/>
        <v>INSERT INTO Q1 VALUES ('204979','1787','2786','2018-02-01');</v>
      </c>
    </row>
    <row r="29258" spans="1:8" x14ac:dyDescent="0.35">
      <c r="A29258">
        <v>204986</v>
      </c>
      <c r="B29258">
        <v>156928</v>
      </c>
      <c r="C29258">
        <v>2982</v>
      </c>
      <c r="D29258" s="1">
        <v>43132.618750000001</v>
      </c>
      <c r="E29258" t="str">
        <f t="shared" si="914"/>
        <v>2018-02-01</v>
      </c>
      <c r="H29258" t="str">
        <f t="shared" si="915"/>
        <v>INSERT INTO Q1 VALUES ('204986','156928','2982','2018-02-01');</v>
      </c>
    </row>
    <row r="29259" spans="1:8" x14ac:dyDescent="0.35">
      <c r="A29259">
        <v>204993</v>
      </c>
      <c r="B29259">
        <v>608</v>
      </c>
      <c r="C29259">
        <v>3955</v>
      </c>
      <c r="D29259" s="1">
        <v>43132.61986111111</v>
      </c>
      <c r="E29259" t="str">
        <f t="shared" si="914"/>
        <v>2018-02-01</v>
      </c>
      <c r="H29259" t="str">
        <f t="shared" si="915"/>
        <v>INSERT INTO Q1 VALUES ('204993','608','3955','2018-02-01');</v>
      </c>
    </row>
    <row r="29260" spans="1:8" x14ac:dyDescent="0.35">
      <c r="A29260">
        <v>205000</v>
      </c>
      <c r="B29260">
        <v>63164</v>
      </c>
      <c r="C29260">
        <v>840</v>
      </c>
      <c r="D29260" s="1">
        <v>43132.621828703705</v>
      </c>
      <c r="E29260" t="str">
        <f t="shared" si="914"/>
        <v>2018-02-01</v>
      </c>
      <c r="H29260" t="str">
        <f t="shared" si="915"/>
        <v>INSERT INTO Q1 VALUES ('205000','63164','840','2018-02-01');</v>
      </c>
    </row>
    <row r="29261" spans="1:8" x14ac:dyDescent="0.35">
      <c r="A29261">
        <v>205007</v>
      </c>
      <c r="B29261">
        <v>7018</v>
      </c>
      <c r="C29261">
        <v>3787</v>
      </c>
      <c r="D29261" s="1">
        <v>43132.623518518521</v>
      </c>
      <c r="E29261" t="str">
        <f t="shared" si="914"/>
        <v>2018-02-01</v>
      </c>
      <c r="H29261" t="str">
        <f t="shared" si="915"/>
        <v>INSERT INTO Q1 VALUES ('205007','7018','3787','2018-02-01');</v>
      </c>
    </row>
    <row r="29262" spans="1:8" x14ac:dyDescent="0.35">
      <c r="A29262">
        <v>205014</v>
      </c>
      <c r="B29262">
        <v>162622</v>
      </c>
      <c r="C29262">
        <v>9387</v>
      </c>
      <c r="D29262" s="1">
        <v>43132.625520833331</v>
      </c>
      <c r="E29262" t="str">
        <f t="shared" si="914"/>
        <v>2018-02-01</v>
      </c>
      <c r="H29262" t="str">
        <f t="shared" si="915"/>
        <v>INSERT INTO Q1 VALUES ('205014','162622','9387','2018-02-01');</v>
      </c>
    </row>
    <row r="29263" spans="1:8" x14ac:dyDescent="0.35">
      <c r="A29263">
        <v>205021</v>
      </c>
      <c r="B29263">
        <v>163940</v>
      </c>
      <c r="C29263">
        <v>3864</v>
      </c>
      <c r="D29263" s="1">
        <v>43132.627349537041</v>
      </c>
      <c r="E29263" t="str">
        <f t="shared" si="914"/>
        <v>2018-02-01</v>
      </c>
      <c r="H29263" t="str">
        <f t="shared" si="915"/>
        <v>INSERT INTO Q1 VALUES ('205021','163940','3864','2018-02-01');</v>
      </c>
    </row>
    <row r="29264" spans="1:8" x14ac:dyDescent="0.35">
      <c r="A29264">
        <v>205028</v>
      </c>
      <c r="B29264">
        <v>32179</v>
      </c>
      <c r="C29264">
        <v>3087</v>
      </c>
      <c r="D29264" s="1">
        <v>43132.628564814811</v>
      </c>
      <c r="E29264" t="str">
        <f t="shared" si="914"/>
        <v>2018-02-01</v>
      </c>
      <c r="H29264" t="str">
        <f t="shared" si="915"/>
        <v>INSERT INTO Q1 VALUES ('205028','32179','3087','2018-02-01');</v>
      </c>
    </row>
    <row r="29265" spans="1:8" x14ac:dyDescent="0.35">
      <c r="A29265">
        <v>205035</v>
      </c>
      <c r="B29265">
        <v>142342</v>
      </c>
      <c r="C29265">
        <v>1855</v>
      </c>
      <c r="D29265" s="1">
        <v>43132.63</v>
      </c>
      <c r="E29265" t="str">
        <f t="shared" si="914"/>
        <v>2018-02-01</v>
      </c>
      <c r="H29265" t="str">
        <f t="shared" si="915"/>
        <v>INSERT INTO Q1 VALUES ('205035','142342','1855','2018-02-01');</v>
      </c>
    </row>
    <row r="29266" spans="1:8" x14ac:dyDescent="0.35">
      <c r="A29266">
        <v>205042</v>
      </c>
      <c r="B29266">
        <v>143052</v>
      </c>
      <c r="C29266">
        <v>3983</v>
      </c>
      <c r="D29266" s="1">
        <v>43132.631805555553</v>
      </c>
      <c r="E29266" t="str">
        <f t="shared" si="914"/>
        <v>2018-02-01</v>
      </c>
      <c r="H29266" t="str">
        <f t="shared" si="915"/>
        <v>INSERT INTO Q1 VALUES ('205042','143052','3983','2018-02-01');</v>
      </c>
    </row>
    <row r="29267" spans="1:8" x14ac:dyDescent="0.35">
      <c r="A29267">
        <v>205049</v>
      </c>
      <c r="B29267">
        <v>160766</v>
      </c>
      <c r="C29267">
        <v>3850</v>
      </c>
      <c r="D29267" s="1">
        <v>43132.634687500002</v>
      </c>
      <c r="E29267" t="str">
        <f t="shared" si="914"/>
        <v>2018-02-01</v>
      </c>
      <c r="H29267" t="str">
        <f t="shared" si="915"/>
        <v>INSERT INTO Q1 VALUES ('205049','160766','3850','2018-02-01');</v>
      </c>
    </row>
    <row r="29268" spans="1:8" x14ac:dyDescent="0.35">
      <c r="A29268">
        <v>205056</v>
      </c>
      <c r="B29268">
        <v>163818</v>
      </c>
      <c r="C29268">
        <v>2646</v>
      </c>
      <c r="D29268" s="1">
        <v>43132.635925925926</v>
      </c>
      <c r="E29268" t="str">
        <f t="shared" si="914"/>
        <v>2018-02-01</v>
      </c>
      <c r="H29268" t="str">
        <f t="shared" si="915"/>
        <v>INSERT INTO Q1 VALUES ('205056','163818','2646','2018-02-01');</v>
      </c>
    </row>
    <row r="29269" spans="1:8" x14ac:dyDescent="0.35">
      <c r="A29269">
        <v>205063</v>
      </c>
      <c r="B29269">
        <v>10656</v>
      </c>
      <c r="C29269">
        <v>2121</v>
      </c>
      <c r="D29269" s="1">
        <v>43132.637870370374</v>
      </c>
      <c r="E29269" t="str">
        <f t="shared" si="914"/>
        <v>2018-02-01</v>
      </c>
      <c r="H29269" t="str">
        <f t="shared" si="915"/>
        <v>INSERT INTO Q1 VALUES ('205063','10656','2121','2018-02-01');</v>
      </c>
    </row>
    <row r="29270" spans="1:8" x14ac:dyDescent="0.35">
      <c r="A29270">
        <v>205070</v>
      </c>
      <c r="B29270">
        <v>142293</v>
      </c>
      <c r="C29270">
        <v>1904</v>
      </c>
      <c r="D29270" s="1">
        <v>43132.640162037038</v>
      </c>
      <c r="E29270" t="str">
        <f t="shared" si="914"/>
        <v>2018-02-01</v>
      </c>
      <c r="H29270" t="str">
        <f t="shared" si="915"/>
        <v>INSERT INTO Q1 VALUES ('205070','142293','1904','2018-02-01');</v>
      </c>
    </row>
    <row r="29271" spans="1:8" x14ac:dyDescent="0.35">
      <c r="A29271">
        <v>205077</v>
      </c>
      <c r="B29271">
        <v>51090</v>
      </c>
      <c r="C29271">
        <v>2709</v>
      </c>
      <c r="D29271" s="1">
        <v>43132.642013888886</v>
      </c>
      <c r="E29271" t="str">
        <f t="shared" si="914"/>
        <v>2018-02-01</v>
      </c>
      <c r="H29271" t="str">
        <f t="shared" si="915"/>
        <v>INSERT INTO Q1 VALUES ('205077','51090','2709','2018-02-01');</v>
      </c>
    </row>
    <row r="29272" spans="1:8" x14ac:dyDescent="0.35">
      <c r="A29272">
        <v>205084</v>
      </c>
      <c r="B29272">
        <v>16598</v>
      </c>
      <c r="C29272">
        <v>2282</v>
      </c>
      <c r="D29272" s="1">
        <v>43132.64303240741</v>
      </c>
      <c r="E29272" t="str">
        <f t="shared" si="914"/>
        <v>2018-02-01</v>
      </c>
      <c r="H29272" t="str">
        <f t="shared" si="915"/>
        <v>INSERT INTO Q1 VALUES ('205084','16598','2282','2018-02-01');</v>
      </c>
    </row>
    <row r="29273" spans="1:8" x14ac:dyDescent="0.35">
      <c r="A29273">
        <v>205091</v>
      </c>
      <c r="B29273">
        <v>93412</v>
      </c>
      <c r="C29273">
        <v>2709</v>
      </c>
      <c r="D29273" s="1">
        <v>43132.645439814813</v>
      </c>
      <c r="E29273" t="str">
        <f t="shared" si="914"/>
        <v>2018-02-01</v>
      </c>
      <c r="H29273" t="str">
        <f t="shared" si="915"/>
        <v>INSERT INTO Q1 VALUES ('205091','93412','2709','2018-02-01');</v>
      </c>
    </row>
    <row r="29274" spans="1:8" x14ac:dyDescent="0.35">
      <c r="A29274">
        <v>205098</v>
      </c>
      <c r="B29274">
        <v>8821</v>
      </c>
      <c r="C29274">
        <v>4375</v>
      </c>
      <c r="D29274" s="1">
        <v>43132.647453703707</v>
      </c>
      <c r="E29274" t="str">
        <f t="shared" si="914"/>
        <v>2018-02-01</v>
      </c>
      <c r="H29274" t="str">
        <f t="shared" si="915"/>
        <v>INSERT INTO Q1 VALUES ('205098','8821','4375','2018-02-01');</v>
      </c>
    </row>
    <row r="29275" spans="1:8" x14ac:dyDescent="0.35">
      <c r="A29275">
        <v>205105</v>
      </c>
      <c r="B29275">
        <v>48496</v>
      </c>
      <c r="C29275">
        <v>2331</v>
      </c>
      <c r="D29275" s="1">
        <v>43132.647777777776</v>
      </c>
      <c r="E29275" t="str">
        <f t="shared" si="914"/>
        <v>2018-02-01</v>
      </c>
      <c r="H29275" t="str">
        <f t="shared" si="915"/>
        <v>INSERT INTO Q1 VALUES ('205105','48496','2331','2018-02-01');</v>
      </c>
    </row>
    <row r="29276" spans="1:8" x14ac:dyDescent="0.35">
      <c r="A29276">
        <v>205112</v>
      </c>
      <c r="B29276">
        <v>161255</v>
      </c>
      <c r="C29276">
        <v>1925</v>
      </c>
      <c r="D29276" s="1">
        <v>43132.648738425924</v>
      </c>
      <c r="E29276" t="str">
        <f t="shared" si="914"/>
        <v>2018-02-01</v>
      </c>
      <c r="H29276" t="str">
        <f t="shared" si="915"/>
        <v>INSERT INTO Q1 VALUES ('205112','161255','1925','2018-02-01');</v>
      </c>
    </row>
    <row r="29277" spans="1:8" x14ac:dyDescent="0.35">
      <c r="A29277">
        <v>205119</v>
      </c>
      <c r="B29277">
        <v>47370</v>
      </c>
      <c r="C29277">
        <v>2331</v>
      </c>
      <c r="D29277" s="1">
        <v>43132.651296296295</v>
      </c>
      <c r="E29277" t="str">
        <f t="shared" si="914"/>
        <v>2018-02-01</v>
      </c>
      <c r="H29277" t="str">
        <f t="shared" si="915"/>
        <v>INSERT INTO Q1 VALUES ('205119','47370','2331','2018-02-01');</v>
      </c>
    </row>
    <row r="29278" spans="1:8" x14ac:dyDescent="0.35">
      <c r="A29278">
        <v>205126</v>
      </c>
      <c r="B29278">
        <v>160409</v>
      </c>
      <c r="C29278">
        <v>1841</v>
      </c>
      <c r="D29278" s="1">
        <v>43132.653634259259</v>
      </c>
      <c r="E29278" t="str">
        <f t="shared" si="914"/>
        <v>2018-02-01</v>
      </c>
      <c r="H29278" t="str">
        <f t="shared" si="915"/>
        <v>INSERT INTO Q1 VALUES ('205126','160409','1841','2018-02-01');</v>
      </c>
    </row>
    <row r="29279" spans="1:8" x14ac:dyDescent="0.35">
      <c r="A29279">
        <v>205133</v>
      </c>
      <c r="B29279">
        <v>156051</v>
      </c>
      <c r="C29279">
        <v>6720</v>
      </c>
      <c r="D29279" s="1">
        <v>43132.654745370368</v>
      </c>
      <c r="E29279" t="str">
        <f t="shared" si="914"/>
        <v>2018-02-01</v>
      </c>
      <c r="H29279" t="str">
        <f t="shared" si="915"/>
        <v>INSERT INTO Q1 VALUES ('205133','156051','6720','2018-02-01');</v>
      </c>
    </row>
    <row r="29280" spans="1:8" x14ac:dyDescent="0.35">
      <c r="A29280">
        <v>205140</v>
      </c>
      <c r="B29280">
        <v>160311</v>
      </c>
      <c r="C29280">
        <v>2660</v>
      </c>
      <c r="D29280" s="1">
        <v>43132.657384259262</v>
      </c>
      <c r="E29280" t="str">
        <f t="shared" si="914"/>
        <v>2018-02-01</v>
      </c>
      <c r="H29280" t="str">
        <f t="shared" si="915"/>
        <v>INSERT INTO Q1 VALUES ('205140','160311','2660','2018-02-01');</v>
      </c>
    </row>
    <row r="29281" spans="1:8" x14ac:dyDescent="0.35">
      <c r="A29281">
        <v>205147</v>
      </c>
      <c r="B29281">
        <v>105114</v>
      </c>
      <c r="C29281">
        <v>3605</v>
      </c>
      <c r="D29281" s="1">
        <v>43132.659131944441</v>
      </c>
      <c r="E29281" t="str">
        <f t="shared" si="914"/>
        <v>2018-02-01</v>
      </c>
      <c r="H29281" t="str">
        <f t="shared" si="915"/>
        <v>INSERT INTO Q1 VALUES ('205147','105114','3605','2018-02-01');</v>
      </c>
    </row>
    <row r="29282" spans="1:8" x14ac:dyDescent="0.35">
      <c r="A29282">
        <v>205154</v>
      </c>
      <c r="B29282">
        <v>116306</v>
      </c>
      <c r="C29282">
        <v>7658</v>
      </c>
      <c r="D29282" s="1">
        <v>43132.660833333335</v>
      </c>
      <c r="E29282" t="str">
        <f t="shared" si="914"/>
        <v>2018-02-01</v>
      </c>
      <c r="H29282" t="str">
        <f t="shared" si="915"/>
        <v>INSERT INTO Q1 VALUES ('205154','116306','7658','2018-02-01');</v>
      </c>
    </row>
    <row r="29283" spans="1:8" x14ac:dyDescent="0.35">
      <c r="A29283">
        <v>205161</v>
      </c>
      <c r="B29283">
        <v>16598</v>
      </c>
      <c r="C29283">
        <v>2618</v>
      </c>
      <c r="D29283" s="1">
        <v>43132.663472222222</v>
      </c>
      <c r="E29283" t="str">
        <f t="shared" si="914"/>
        <v>2018-02-01</v>
      </c>
      <c r="H29283" t="str">
        <f t="shared" si="915"/>
        <v>INSERT INTO Q1 VALUES ('205161','16598','2618','2018-02-01');</v>
      </c>
    </row>
    <row r="29284" spans="1:8" x14ac:dyDescent="0.35">
      <c r="A29284">
        <v>205168</v>
      </c>
      <c r="B29284">
        <v>155532</v>
      </c>
      <c r="C29284">
        <v>1421</v>
      </c>
      <c r="D29284" s="1">
        <v>43132.665497685186</v>
      </c>
      <c r="E29284" t="str">
        <f t="shared" si="914"/>
        <v>2018-02-01</v>
      </c>
      <c r="H29284" t="str">
        <f t="shared" si="915"/>
        <v>INSERT INTO Q1 VALUES ('205168','155532','1421','2018-02-01');</v>
      </c>
    </row>
    <row r="29285" spans="1:8" x14ac:dyDescent="0.35">
      <c r="A29285">
        <v>205175</v>
      </c>
      <c r="B29285">
        <v>93412</v>
      </c>
      <c r="C29285">
        <v>2709</v>
      </c>
      <c r="D29285" s="1">
        <v>43132.66747685185</v>
      </c>
      <c r="E29285" t="str">
        <f t="shared" si="914"/>
        <v>2018-02-01</v>
      </c>
      <c r="H29285" t="str">
        <f t="shared" si="915"/>
        <v>INSERT INTO Q1 VALUES ('205175','93412','2709','2018-02-01');</v>
      </c>
    </row>
    <row r="29286" spans="1:8" x14ac:dyDescent="0.35">
      <c r="A29286">
        <v>205182</v>
      </c>
      <c r="B29286">
        <v>27404</v>
      </c>
      <c r="C29286">
        <v>3493</v>
      </c>
      <c r="D29286" s="1">
        <v>43132.670428240737</v>
      </c>
      <c r="E29286" t="str">
        <f t="shared" si="914"/>
        <v>2018-02-01</v>
      </c>
      <c r="H29286" t="str">
        <f t="shared" si="915"/>
        <v>INSERT INTO Q1 VALUES ('205182','27404','3493','2018-02-01');</v>
      </c>
    </row>
    <row r="29287" spans="1:8" x14ac:dyDescent="0.35">
      <c r="A29287">
        <v>205189</v>
      </c>
      <c r="B29287">
        <v>147770</v>
      </c>
      <c r="C29287">
        <v>2436</v>
      </c>
      <c r="D29287" s="1">
        <v>43132.672337962962</v>
      </c>
      <c r="E29287" t="str">
        <f t="shared" si="914"/>
        <v>2018-02-01</v>
      </c>
      <c r="H29287" t="str">
        <f t="shared" si="915"/>
        <v>INSERT INTO Q1 VALUES ('205189','147770','2436','2018-02-01');</v>
      </c>
    </row>
    <row r="29288" spans="1:8" x14ac:dyDescent="0.35">
      <c r="A29288">
        <v>205196</v>
      </c>
      <c r="B29288">
        <v>164771</v>
      </c>
      <c r="C29288">
        <v>2555</v>
      </c>
      <c r="D29288" s="1">
        <v>43132.674120370371</v>
      </c>
      <c r="E29288" t="str">
        <f t="shared" si="914"/>
        <v>2018-02-01</v>
      </c>
      <c r="H29288" t="str">
        <f t="shared" si="915"/>
        <v>INSERT INTO Q1 VALUES ('205196','164771','2555','2018-02-01');</v>
      </c>
    </row>
    <row r="29289" spans="1:8" x14ac:dyDescent="0.35">
      <c r="A29289">
        <v>205203</v>
      </c>
      <c r="B29289">
        <v>156938</v>
      </c>
      <c r="C29289">
        <v>623</v>
      </c>
      <c r="D29289" s="1">
        <v>43132.678287037037</v>
      </c>
      <c r="E29289" t="str">
        <f t="shared" si="914"/>
        <v>2018-02-01</v>
      </c>
      <c r="H29289" t="str">
        <f t="shared" si="915"/>
        <v>INSERT INTO Q1 VALUES ('205203','156938','623','2018-02-01');</v>
      </c>
    </row>
    <row r="29290" spans="1:8" x14ac:dyDescent="0.35">
      <c r="A29290">
        <v>205210</v>
      </c>
      <c r="B29290">
        <v>82397</v>
      </c>
      <c r="C29290">
        <v>2667</v>
      </c>
      <c r="D29290" s="1">
        <v>43132.679756944446</v>
      </c>
      <c r="E29290" t="str">
        <f t="shared" si="914"/>
        <v>2018-02-01</v>
      </c>
      <c r="H29290" t="str">
        <f t="shared" si="915"/>
        <v>INSERT INTO Q1 VALUES ('205210','82397','2667','2018-02-01');</v>
      </c>
    </row>
    <row r="29291" spans="1:8" x14ac:dyDescent="0.35">
      <c r="A29291">
        <v>205217</v>
      </c>
      <c r="B29291">
        <v>9240</v>
      </c>
      <c r="C29291">
        <v>4802</v>
      </c>
      <c r="D29291" s="1">
        <v>43132.681967592594</v>
      </c>
      <c r="E29291" t="str">
        <f t="shared" si="914"/>
        <v>2018-02-01</v>
      </c>
      <c r="H29291" t="str">
        <f t="shared" si="915"/>
        <v>INSERT INTO Q1 VALUES ('205217','9240','4802','2018-02-01');</v>
      </c>
    </row>
    <row r="29292" spans="1:8" x14ac:dyDescent="0.35">
      <c r="A29292">
        <v>205224</v>
      </c>
      <c r="B29292">
        <v>165533</v>
      </c>
      <c r="C29292">
        <v>3773</v>
      </c>
      <c r="D29292" s="1">
        <v>43132.684062499997</v>
      </c>
      <c r="E29292" t="str">
        <f t="shared" si="914"/>
        <v>2018-02-01</v>
      </c>
      <c r="H29292" t="str">
        <f t="shared" si="915"/>
        <v>INSERT INTO Q1 VALUES ('205224','165533','3773','2018-02-01');</v>
      </c>
    </row>
    <row r="29293" spans="1:8" x14ac:dyDescent="0.35">
      <c r="A29293">
        <v>205231</v>
      </c>
      <c r="B29293">
        <v>93412</v>
      </c>
      <c r="C29293">
        <v>2709</v>
      </c>
      <c r="D29293" s="1">
        <v>43132.685810185183</v>
      </c>
      <c r="E29293" t="str">
        <f t="shared" si="914"/>
        <v>2018-02-01</v>
      </c>
      <c r="H29293" t="str">
        <f t="shared" si="915"/>
        <v>INSERT INTO Q1 VALUES ('205231','93412','2709','2018-02-01');</v>
      </c>
    </row>
    <row r="29294" spans="1:8" x14ac:dyDescent="0.35">
      <c r="A29294">
        <v>205238</v>
      </c>
      <c r="B29294">
        <v>81849</v>
      </c>
      <c r="C29294">
        <v>1043</v>
      </c>
      <c r="D29294" s="1">
        <v>43132.688240740739</v>
      </c>
      <c r="E29294" t="str">
        <f t="shared" si="914"/>
        <v>2018-02-01</v>
      </c>
      <c r="H29294" t="str">
        <f t="shared" si="915"/>
        <v>INSERT INTO Q1 VALUES ('205238','81849','1043','2018-02-01');</v>
      </c>
    </row>
    <row r="29295" spans="1:8" x14ac:dyDescent="0.35">
      <c r="A29295">
        <v>205245</v>
      </c>
      <c r="B29295">
        <v>161395</v>
      </c>
      <c r="C29295">
        <v>3304</v>
      </c>
      <c r="D29295" s="1">
        <v>43132.690891203703</v>
      </c>
      <c r="E29295" t="str">
        <f t="shared" si="914"/>
        <v>2018-02-01</v>
      </c>
      <c r="H29295" t="str">
        <f t="shared" si="915"/>
        <v>INSERT INTO Q1 VALUES ('205245','161395','3304','2018-02-01');</v>
      </c>
    </row>
    <row r="29296" spans="1:8" x14ac:dyDescent="0.35">
      <c r="A29296">
        <v>205252</v>
      </c>
      <c r="B29296">
        <v>67582</v>
      </c>
      <c r="C29296">
        <v>8365</v>
      </c>
      <c r="D29296" s="1">
        <v>43132.691446759258</v>
      </c>
      <c r="E29296" t="str">
        <f t="shared" si="914"/>
        <v>2018-02-01</v>
      </c>
      <c r="H29296" t="str">
        <f t="shared" si="915"/>
        <v>INSERT INTO Q1 VALUES ('205252','67582','8365','2018-02-01');</v>
      </c>
    </row>
    <row r="29297" spans="1:8" x14ac:dyDescent="0.35">
      <c r="A29297">
        <v>205259</v>
      </c>
      <c r="B29297">
        <v>136890</v>
      </c>
      <c r="C29297">
        <v>7910</v>
      </c>
      <c r="D29297" s="1">
        <v>43132.693761574075</v>
      </c>
      <c r="E29297" t="str">
        <f t="shared" si="914"/>
        <v>2018-02-01</v>
      </c>
      <c r="H29297" t="str">
        <f t="shared" si="915"/>
        <v>INSERT INTO Q1 VALUES ('205259','136890','7910','2018-02-01');</v>
      </c>
    </row>
    <row r="29298" spans="1:8" x14ac:dyDescent="0.35">
      <c r="A29298">
        <v>205266</v>
      </c>
      <c r="B29298">
        <v>163938</v>
      </c>
      <c r="C29298">
        <v>2464</v>
      </c>
      <c r="D29298" s="1">
        <v>43132.69635416667</v>
      </c>
      <c r="E29298" t="str">
        <f t="shared" si="914"/>
        <v>2018-02-01</v>
      </c>
      <c r="H29298" t="str">
        <f t="shared" si="915"/>
        <v>INSERT INTO Q1 VALUES ('205266','163938','2464','2018-02-01');</v>
      </c>
    </row>
    <row r="29299" spans="1:8" x14ac:dyDescent="0.35">
      <c r="A29299">
        <v>205273</v>
      </c>
      <c r="B29299">
        <v>160476</v>
      </c>
      <c r="C29299">
        <v>4781</v>
      </c>
      <c r="D29299" s="1">
        <v>43132.697777777779</v>
      </c>
      <c r="E29299" t="str">
        <f t="shared" si="914"/>
        <v>2018-02-01</v>
      </c>
      <c r="H29299" t="str">
        <f t="shared" si="915"/>
        <v>INSERT INTO Q1 VALUES ('205273','160476','4781','2018-02-01');</v>
      </c>
    </row>
    <row r="29300" spans="1:8" x14ac:dyDescent="0.35">
      <c r="A29300">
        <v>205280</v>
      </c>
      <c r="B29300">
        <v>159628</v>
      </c>
      <c r="C29300">
        <v>2709</v>
      </c>
      <c r="D29300" s="1">
        <v>43132.698761574073</v>
      </c>
      <c r="E29300" t="str">
        <f t="shared" si="914"/>
        <v>2018-02-01</v>
      </c>
      <c r="H29300" t="str">
        <f t="shared" si="915"/>
        <v>INSERT INTO Q1 VALUES ('205280','159628','2709','2018-02-01');</v>
      </c>
    </row>
    <row r="29301" spans="1:8" x14ac:dyDescent="0.35">
      <c r="A29301">
        <v>205287</v>
      </c>
      <c r="B29301">
        <v>24222</v>
      </c>
      <c r="C29301">
        <v>2443</v>
      </c>
      <c r="D29301" s="1">
        <v>43132.699432870373</v>
      </c>
      <c r="E29301" t="str">
        <f t="shared" si="914"/>
        <v>2018-02-01</v>
      </c>
      <c r="H29301" t="str">
        <f t="shared" si="915"/>
        <v>INSERT INTO Q1 VALUES ('205287','24222','2443','2018-02-01');</v>
      </c>
    </row>
    <row r="29302" spans="1:8" x14ac:dyDescent="0.35">
      <c r="A29302">
        <v>205294</v>
      </c>
      <c r="B29302">
        <v>32377</v>
      </c>
      <c r="C29302">
        <v>4543</v>
      </c>
      <c r="D29302" s="1">
        <v>43132.699988425928</v>
      </c>
      <c r="E29302" t="str">
        <f t="shared" si="914"/>
        <v>2018-02-01</v>
      </c>
      <c r="H29302" t="str">
        <f t="shared" si="915"/>
        <v>INSERT INTO Q1 VALUES ('205294','32377','4543','2018-02-01');</v>
      </c>
    </row>
    <row r="29303" spans="1:8" x14ac:dyDescent="0.35">
      <c r="A29303">
        <v>205301</v>
      </c>
      <c r="B29303">
        <v>165139</v>
      </c>
      <c r="C29303">
        <v>5110</v>
      </c>
      <c r="D29303" s="1">
        <v>43132.70208333333</v>
      </c>
      <c r="E29303" t="str">
        <f t="shared" si="914"/>
        <v>2018-02-01</v>
      </c>
      <c r="H29303" t="str">
        <f t="shared" si="915"/>
        <v>INSERT INTO Q1 VALUES ('205301','165139','5110','2018-02-01');</v>
      </c>
    </row>
    <row r="29304" spans="1:8" x14ac:dyDescent="0.35">
      <c r="A29304">
        <v>205308</v>
      </c>
      <c r="B29304">
        <v>44118</v>
      </c>
      <c r="C29304">
        <v>2051</v>
      </c>
      <c r="D29304" s="1">
        <v>43132.703379629631</v>
      </c>
      <c r="E29304" t="str">
        <f t="shared" si="914"/>
        <v>2018-02-01</v>
      </c>
      <c r="H29304" t="str">
        <f t="shared" si="915"/>
        <v>INSERT INTO Q1 VALUES ('205308','44118','2051','2018-02-01');</v>
      </c>
    </row>
    <row r="29305" spans="1:8" x14ac:dyDescent="0.35">
      <c r="A29305">
        <v>205315</v>
      </c>
      <c r="B29305">
        <v>136467</v>
      </c>
      <c r="C29305">
        <v>2954</v>
      </c>
      <c r="D29305" s="1">
        <v>43132.705335648148</v>
      </c>
      <c r="E29305" t="str">
        <f t="shared" si="914"/>
        <v>2018-02-01</v>
      </c>
      <c r="H29305" t="str">
        <f t="shared" si="915"/>
        <v>INSERT INTO Q1 VALUES ('205315','136467','2954','2018-02-01');</v>
      </c>
    </row>
    <row r="29306" spans="1:8" x14ac:dyDescent="0.35">
      <c r="A29306">
        <v>205322</v>
      </c>
      <c r="B29306">
        <v>165706</v>
      </c>
      <c r="C29306">
        <v>5075</v>
      </c>
      <c r="D29306" s="1">
        <v>43132.708449074074</v>
      </c>
      <c r="E29306" t="str">
        <f t="shared" si="914"/>
        <v>2018-02-01</v>
      </c>
      <c r="H29306" t="str">
        <f t="shared" si="915"/>
        <v>INSERT INTO Q1 VALUES ('205322','165706','5075','2018-02-01');</v>
      </c>
    </row>
    <row r="29307" spans="1:8" x14ac:dyDescent="0.35">
      <c r="A29307">
        <v>205329</v>
      </c>
      <c r="B29307">
        <v>157343</v>
      </c>
      <c r="C29307">
        <v>3682</v>
      </c>
      <c r="D29307" s="1">
        <v>43132.710231481484</v>
      </c>
      <c r="E29307" t="str">
        <f t="shared" si="914"/>
        <v>2018-02-01</v>
      </c>
      <c r="H29307" t="str">
        <f t="shared" si="915"/>
        <v>INSERT INTO Q1 VALUES ('205329','157343','3682','2018-02-01');</v>
      </c>
    </row>
    <row r="29308" spans="1:8" x14ac:dyDescent="0.35">
      <c r="A29308">
        <v>205336</v>
      </c>
      <c r="B29308">
        <v>146802</v>
      </c>
      <c r="C29308">
        <v>6860</v>
      </c>
      <c r="D29308" s="1">
        <v>43132.713750000003</v>
      </c>
      <c r="E29308" t="str">
        <f t="shared" si="914"/>
        <v>2018-02-01</v>
      </c>
      <c r="H29308" t="str">
        <f t="shared" si="915"/>
        <v>INSERT INTO Q1 VALUES ('205336','146802','6860','2018-02-01');</v>
      </c>
    </row>
    <row r="29309" spans="1:8" x14ac:dyDescent="0.35">
      <c r="A29309">
        <v>205343</v>
      </c>
      <c r="B29309">
        <v>130201</v>
      </c>
      <c r="C29309">
        <v>2520</v>
      </c>
      <c r="D29309" s="1">
        <v>43132.715902777774</v>
      </c>
      <c r="E29309" t="str">
        <f t="shared" si="914"/>
        <v>2018-02-01</v>
      </c>
      <c r="H29309" t="str">
        <f t="shared" si="915"/>
        <v>INSERT INTO Q1 VALUES ('205343','130201','2520','2018-02-01');</v>
      </c>
    </row>
    <row r="29310" spans="1:8" x14ac:dyDescent="0.35">
      <c r="A29310">
        <v>205350</v>
      </c>
      <c r="B29310">
        <v>165445</v>
      </c>
      <c r="C29310">
        <v>1470</v>
      </c>
      <c r="D29310" s="1">
        <v>43132.717372685183</v>
      </c>
      <c r="E29310" t="str">
        <f t="shared" si="914"/>
        <v>2018-02-01</v>
      </c>
      <c r="H29310" t="str">
        <f t="shared" si="915"/>
        <v>INSERT INTO Q1 VALUES ('205350','165445','1470','2018-02-01');</v>
      </c>
    </row>
    <row r="29311" spans="1:8" x14ac:dyDescent="0.35">
      <c r="A29311">
        <v>205357</v>
      </c>
      <c r="B29311">
        <v>73719</v>
      </c>
      <c r="C29311">
        <v>1393</v>
      </c>
      <c r="D29311" s="1">
        <v>43132.719513888886</v>
      </c>
      <c r="E29311" t="str">
        <f t="shared" si="914"/>
        <v>2018-02-01</v>
      </c>
      <c r="H29311" t="str">
        <f t="shared" si="915"/>
        <v>INSERT INTO Q1 VALUES ('205357','73719','1393','2018-02-01');</v>
      </c>
    </row>
    <row r="29312" spans="1:8" x14ac:dyDescent="0.35">
      <c r="A29312">
        <v>205364</v>
      </c>
      <c r="B29312">
        <v>151167</v>
      </c>
      <c r="C29312">
        <v>5740</v>
      </c>
      <c r="D29312" s="1">
        <v>43132.721990740742</v>
      </c>
      <c r="E29312" t="str">
        <f t="shared" si="914"/>
        <v>2018-02-01</v>
      </c>
      <c r="H29312" t="str">
        <f t="shared" si="915"/>
        <v>INSERT INTO Q1 VALUES ('205364','151167','5740','2018-02-01');</v>
      </c>
    </row>
    <row r="29313" spans="1:8" x14ac:dyDescent="0.35">
      <c r="A29313">
        <v>205371</v>
      </c>
      <c r="B29313">
        <v>114011</v>
      </c>
      <c r="C29313">
        <v>4410</v>
      </c>
      <c r="D29313" s="1">
        <v>43132.723425925928</v>
      </c>
      <c r="E29313" t="str">
        <f t="shared" si="914"/>
        <v>2018-02-01</v>
      </c>
      <c r="H29313" t="str">
        <f t="shared" si="915"/>
        <v>INSERT INTO Q1 VALUES ('205371','114011','4410','2018-02-01');</v>
      </c>
    </row>
    <row r="29314" spans="1:8" x14ac:dyDescent="0.35">
      <c r="A29314">
        <v>205378</v>
      </c>
      <c r="B29314">
        <v>95</v>
      </c>
      <c r="C29314">
        <v>2331</v>
      </c>
      <c r="D29314" s="1">
        <v>43132.725949074076</v>
      </c>
      <c r="E29314" t="str">
        <f t="shared" si="914"/>
        <v>2018-02-01</v>
      </c>
      <c r="H29314" t="str">
        <f t="shared" si="915"/>
        <v>INSERT INTO Q1 VALUES ('205378','95','2331','2018-02-01');</v>
      </c>
    </row>
    <row r="29315" spans="1:8" x14ac:dyDescent="0.35">
      <c r="A29315">
        <v>205385</v>
      </c>
      <c r="B29315">
        <v>32490</v>
      </c>
      <c r="C29315">
        <v>4781</v>
      </c>
      <c r="D29315" s="1">
        <v>43132.727650462963</v>
      </c>
      <c r="E29315" t="str">
        <f t="shared" ref="E29315:E29378" si="916">TEXT(D29315,"YYYY-MM-DD")</f>
        <v>2018-02-01</v>
      </c>
      <c r="H29315" t="str">
        <f t="shared" ref="H29315:H29378" si="917">"INSERT INTO Q1 VALUES ('"&amp;A29315&amp;"','"&amp;B29315&amp;"','"&amp;C29315&amp;"','"&amp;E29315&amp;"');"</f>
        <v>INSERT INTO Q1 VALUES ('205385','32490','4781','2018-02-01');</v>
      </c>
    </row>
    <row r="29316" spans="1:8" x14ac:dyDescent="0.35">
      <c r="A29316">
        <v>205392</v>
      </c>
      <c r="B29316">
        <v>148046</v>
      </c>
      <c r="C29316">
        <v>0</v>
      </c>
      <c r="D29316" s="1">
        <v>43132.73027777778</v>
      </c>
      <c r="E29316" t="str">
        <f t="shared" si="916"/>
        <v>2018-02-01</v>
      </c>
      <c r="H29316" t="str">
        <f t="shared" si="917"/>
        <v>INSERT INTO Q1 VALUES ('205392','148046','0','2018-02-01');</v>
      </c>
    </row>
    <row r="29317" spans="1:8" x14ac:dyDescent="0.35">
      <c r="A29317">
        <v>205399</v>
      </c>
      <c r="B29317">
        <v>139151</v>
      </c>
      <c r="C29317">
        <v>0</v>
      </c>
      <c r="D29317" s="1">
        <v>43132.731666666667</v>
      </c>
      <c r="E29317" t="str">
        <f t="shared" si="916"/>
        <v>2018-02-01</v>
      </c>
      <c r="H29317" t="str">
        <f t="shared" si="917"/>
        <v>INSERT INTO Q1 VALUES ('205399','139151','0','2018-02-01');</v>
      </c>
    </row>
    <row r="29318" spans="1:8" x14ac:dyDescent="0.35">
      <c r="A29318">
        <v>205406</v>
      </c>
      <c r="B29318">
        <v>126186</v>
      </c>
      <c r="C29318">
        <v>2646</v>
      </c>
      <c r="D29318" s="1">
        <v>43132.732777777775</v>
      </c>
      <c r="E29318" t="str">
        <f t="shared" si="916"/>
        <v>2018-02-01</v>
      </c>
      <c r="H29318" t="str">
        <f t="shared" si="917"/>
        <v>INSERT INTO Q1 VALUES ('205406','126186','2646','2018-02-01');</v>
      </c>
    </row>
    <row r="29319" spans="1:8" x14ac:dyDescent="0.35">
      <c r="A29319">
        <v>205413</v>
      </c>
      <c r="B29319">
        <v>99042</v>
      </c>
      <c r="C29319">
        <v>4410</v>
      </c>
      <c r="D29319" s="1">
        <v>43132.734305555554</v>
      </c>
      <c r="E29319" t="str">
        <f t="shared" si="916"/>
        <v>2018-02-01</v>
      </c>
      <c r="H29319" t="str">
        <f t="shared" si="917"/>
        <v>INSERT INTO Q1 VALUES ('205413','99042','4410','2018-02-01');</v>
      </c>
    </row>
    <row r="29320" spans="1:8" x14ac:dyDescent="0.35">
      <c r="A29320">
        <v>205420</v>
      </c>
      <c r="B29320">
        <v>159133</v>
      </c>
      <c r="C29320">
        <v>0</v>
      </c>
      <c r="D29320" s="1">
        <v>43132.736064814817</v>
      </c>
      <c r="E29320" t="str">
        <f t="shared" si="916"/>
        <v>2018-02-01</v>
      </c>
      <c r="H29320" t="str">
        <f t="shared" si="917"/>
        <v>INSERT INTO Q1 VALUES ('205420','159133','0','2018-02-01');</v>
      </c>
    </row>
    <row r="29321" spans="1:8" x14ac:dyDescent="0.35">
      <c r="A29321">
        <v>205427</v>
      </c>
      <c r="B29321">
        <v>32490</v>
      </c>
      <c r="C29321">
        <v>3864</v>
      </c>
      <c r="D29321" s="1">
        <v>43132.738240740742</v>
      </c>
      <c r="E29321" t="str">
        <f t="shared" si="916"/>
        <v>2018-02-01</v>
      </c>
      <c r="H29321" t="str">
        <f t="shared" si="917"/>
        <v>INSERT INTO Q1 VALUES ('205427','32490','3864','2018-02-01');</v>
      </c>
    </row>
    <row r="29322" spans="1:8" x14ac:dyDescent="0.35">
      <c r="A29322">
        <v>205434</v>
      </c>
      <c r="B29322">
        <v>15943</v>
      </c>
      <c r="C29322">
        <v>3493</v>
      </c>
      <c r="D29322" s="1">
        <v>43132.742175925923</v>
      </c>
      <c r="E29322" t="str">
        <f t="shared" si="916"/>
        <v>2018-02-01</v>
      </c>
      <c r="H29322" t="str">
        <f t="shared" si="917"/>
        <v>INSERT INTO Q1 VALUES ('205434','15943','3493','2018-02-01');</v>
      </c>
    </row>
    <row r="29323" spans="1:8" x14ac:dyDescent="0.35">
      <c r="A29323">
        <v>205441</v>
      </c>
      <c r="B29323">
        <v>125025</v>
      </c>
      <c r="C29323">
        <v>4193</v>
      </c>
      <c r="D29323" s="1">
        <v>43132.744675925926</v>
      </c>
      <c r="E29323" t="str">
        <f t="shared" si="916"/>
        <v>2018-02-01</v>
      </c>
      <c r="H29323" t="str">
        <f t="shared" si="917"/>
        <v>INSERT INTO Q1 VALUES ('205441','125025','4193','2018-02-01');</v>
      </c>
    </row>
    <row r="29324" spans="1:8" x14ac:dyDescent="0.35">
      <c r="A29324">
        <v>205448</v>
      </c>
      <c r="B29324">
        <v>165024</v>
      </c>
      <c r="C29324">
        <v>2856</v>
      </c>
      <c r="D29324" s="1">
        <v>43132.749224537038</v>
      </c>
      <c r="E29324" t="str">
        <f t="shared" si="916"/>
        <v>2018-02-01</v>
      </c>
      <c r="H29324" t="str">
        <f t="shared" si="917"/>
        <v>INSERT INTO Q1 VALUES ('205448','165024','2856','2018-02-01');</v>
      </c>
    </row>
    <row r="29325" spans="1:8" x14ac:dyDescent="0.35">
      <c r="A29325">
        <v>205455</v>
      </c>
      <c r="B29325">
        <v>15943</v>
      </c>
      <c r="C29325">
        <v>623</v>
      </c>
      <c r="D29325" s="1">
        <v>43132.75240740741</v>
      </c>
      <c r="E29325" t="str">
        <f t="shared" si="916"/>
        <v>2018-02-01</v>
      </c>
      <c r="H29325" t="str">
        <f t="shared" si="917"/>
        <v>INSERT INTO Q1 VALUES ('205455','15943','623','2018-02-01');</v>
      </c>
    </row>
    <row r="29326" spans="1:8" x14ac:dyDescent="0.35">
      <c r="A29326">
        <v>205462</v>
      </c>
      <c r="B29326">
        <v>130906</v>
      </c>
      <c r="C29326">
        <v>2646</v>
      </c>
      <c r="D29326" s="1">
        <v>43132.753946759258</v>
      </c>
      <c r="E29326" t="str">
        <f t="shared" si="916"/>
        <v>2018-02-01</v>
      </c>
      <c r="H29326" t="str">
        <f t="shared" si="917"/>
        <v>INSERT INTO Q1 VALUES ('205462','130906','2646','2018-02-01');</v>
      </c>
    </row>
    <row r="29327" spans="1:8" x14ac:dyDescent="0.35">
      <c r="A29327">
        <v>205469</v>
      </c>
      <c r="B29327">
        <v>143179</v>
      </c>
      <c r="C29327">
        <v>903</v>
      </c>
      <c r="D29327" s="1">
        <v>43132.757256944446</v>
      </c>
      <c r="E29327" t="str">
        <f t="shared" si="916"/>
        <v>2018-02-01</v>
      </c>
      <c r="H29327" t="str">
        <f t="shared" si="917"/>
        <v>INSERT INTO Q1 VALUES ('205469','143179','903','2018-02-01');</v>
      </c>
    </row>
    <row r="29328" spans="1:8" x14ac:dyDescent="0.35">
      <c r="A29328">
        <v>205476</v>
      </c>
      <c r="B29328">
        <v>32387</v>
      </c>
      <c r="C29328">
        <v>3752</v>
      </c>
      <c r="D29328" s="1">
        <v>43132.76059027778</v>
      </c>
      <c r="E29328" t="str">
        <f t="shared" si="916"/>
        <v>2018-02-01</v>
      </c>
      <c r="H29328" t="str">
        <f t="shared" si="917"/>
        <v>INSERT INTO Q1 VALUES ('205476','32387','3752','2018-02-01');</v>
      </c>
    </row>
    <row r="29329" spans="1:8" x14ac:dyDescent="0.35">
      <c r="A29329">
        <v>205483</v>
      </c>
      <c r="B29329">
        <v>118866</v>
      </c>
      <c r="C29329">
        <v>2611</v>
      </c>
      <c r="D29329" s="1">
        <v>43132.763356481482</v>
      </c>
      <c r="E29329" t="str">
        <f t="shared" si="916"/>
        <v>2018-02-01</v>
      </c>
      <c r="H29329" t="str">
        <f t="shared" si="917"/>
        <v>INSERT INTO Q1 VALUES ('205483','118866','2611','2018-02-01');</v>
      </c>
    </row>
    <row r="29330" spans="1:8" x14ac:dyDescent="0.35">
      <c r="A29330">
        <v>205490</v>
      </c>
      <c r="B29330">
        <v>38743</v>
      </c>
      <c r="C29330">
        <v>2940</v>
      </c>
      <c r="D29330" s="1">
        <v>43132.766180555554</v>
      </c>
      <c r="E29330" t="str">
        <f t="shared" si="916"/>
        <v>2018-02-01</v>
      </c>
      <c r="H29330" t="str">
        <f t="shared" si="917"/>
        <v>INSERT INTO Q1 VALUES ('205490','38743','2940','2018-02-01');</v>
      </c>
    </row>
    <row r="29331" spans="1:8" x14ac:dyDescent="0.35">
      <c r="A29331">
        <v>205497</v>
      </c>
      <c r="B29331">
        <v>127570</v>
      </c>
      <c r="C29331">
        <v>791</v>
      </c>
      <c r="D29331" s="1">
        <v>43132.769201388888</v>
      </c>
      <c r="E29331" t="str">
        <f t="shared" si="916"/>
        <v>2018-02-01</v>
      </c>
      <c r="H29331" t="str">
        <f t="shared" si="917"/>
        <v>INSERT INTO Q1 VALUES ('205497','127570','791','2018-02-01');</v>
      </c>
    </row>
    <row r="29332" spans="1:8" x14ac:dyDescent="0.35">
      <c r="A29332">
        <v>205504</v>
      </c>
      <c r="B29332">
        <v>152648</v>
      </c>
      <c r="C29332">
        <v>5033</v>
      </c>
      <c r="D29332" s="1">
        <v>43132.771226851852</v>
      </c>
      <c r="E29332" t="str">
        <f t="shared" si="916"/>
        <v>2018-02-01</v>
      </c>
      <c r="H29332" t="str">
        <f t="shared" si="917"/>
        <v>INSERT INTO Q1 VALUES ('205504','152648','5033','2018-02-01');</v>
      </c>
    </row>
    <row r="29333" spans="1:8" x14ac:dyDescent="0.35">
      <c r="A29333">
        <v>205511</v>
      </c>
      <c r="B29333">
        <v>103896</v>
      </c>
      <c r="C29333">
        <v>2331</v>
      </c>
      <c r="D29333" s="1">
        <v>43132.774930555555</v>
      </c>
      <c r="E29333" t="str">
        <f t="shared" si="916"/>
        <v>2018-02-01</v>
      </c>
      <c r="H29333" t="str">
        <f t="shared" si="917"/>
        <v>INSERT INTO Q1 VALUES ('205511','103896','2331','2018-02-01');</v>
      </c>
    </row>
    <row r="29334" spans="1:8" x14ac:dyDescent="0.35">
      <c r="A29334">
        <v>205518</v>
      </c>
      <c r="B29334">
        <v>4310</v>
      </c>
      <c r="C29334">
        <v>5663</v>
      </c>
      <c r="D29334" s="1">
        <v>43132.777870370373</v>
      </c>
      <c r="E29334" t="str">
        <f t="shared" si="916"/>
        <v>2018-02-01</v>
      </c>
      <c r="H29334" t="str">
        <f t="shared" si="917"/>
        <v>INSERT INTO Q1 VALUES ('205518','4310','5663','2018-02-01');</v>
      </c>
    </row>
    <row r="29335" spans="1:8" x14ac:dyDescent="0.35">
      <c r="A29335">
        <v>205525</v>
      </c>
      <c r="B29335">
        <v>111098</v>
      </c>
      <c r="C29335">
        <v>2051</v>
      </c>
      <c r="D29335" s="1">
        <v>43132.781018518515</v>
      </c>
      <c r="E29335" t="str">
        <f t="shared" si="916"/>
        <v>2018-02-01</v>
      </c>
      <c r="H29335" t="str">
        <f t="shared" si="917"/>
        <v>INSERT INTO Q1 VALUES ('205525','111098','2051','2018-02-01');</v>
      </c>
    </row>
    <row r="29336" spans="1:8" x14ac:dyDescent="0.35">
      <c r="A29336">
        <v>205532</v>
      </c>
      <c r="B29336">
        <v>11757</v>
      </c>
      <c r="C29336">
        <v>3528</v>
      </c>
      <c r="D29336" s="1">
        <v>43132.784699074073</v>
      </c>
      <c r="E29336" t="str">
        <f t="shared" si="916"/>
        <v>2018-02-01</v>
      </c>
      <c r="H29336" t="str">
        <f t="shared" si="917"/>
        <v>INSERT INTO Q1 VALUES ('205532','11757','3528','2018-02-01');</v>
      </c>
    </row>
    <row r="29337" spans="1:8" x14ac:dyDescent="0.35">
      <c r="A29337">
        <v>205539</v>
      </c>
      <c r="B29337">
        <v>161417</v>
      </c>
      <c r="C29337">
        <v>1561</v>
      </c>
      <c r="D29337" s="1">
        <v>43132.788090277776</v>
      </c>
      <c r="E29337" t="str">
        <f t="shared" si="916"/>
        <v>2018-02-01</v>
      </c>
      <c r="H29337" t="str">
        <f t="shared" si="917"/>
        <v>INSERT INTO Q1 VALUES ('205539','161417','1561','2018-02-01');</v>
      </c>
    </row>
    <row r="29338" spans="1:8" x14ac:dyDescent="0.35">
      <c r="A29338">
        <v>205546</v>
      </c>
      <c r="B29338">
        <v>74723</v>
      </c>
      <c r="C29338">
        <v>2940</v>
      </c>
      <c r="D29338" s="1">
        <v>43132.792094907411</v>
      </c>
      <c r="E29338" t="str">
        <f t="shared" si="916"/>
        <v>2018-02-01</v>
      </c>
      <c r="H29338" t="str">
        <f t="shared" si="917"/>
        <v>INSERT INTO Q1 VALUES ('205546','74723','2940','2018-02-01');</v>
      </c>
    </row>
    <row r="29339" spans="1:8" x14ac:dyDescent="0.35">
      <c r="A29339">
        <v>205553</v>
      </c>
      <c r="B29339">
        <v>78791</v>
      </c>
      <c r="C29339">
        <v>2625</v>
      </c>
      <c r="D29339" s="1">
        <v>43132.794236111113</v>
      </c>
      <c r="E29339" t="str">
        <f t="shared" si="916"/>
        <v>2018-02-01</v>
      </c>
      <c r="H29339" t="str">
        <f t="shared" si="917"/>
        <v>INSERT INTO Q1 VALUES ('205553','78791','2625','2018-02-01');</v>
      </c>
    </row>
    <row r="29340" spans="1:8" x14ac:dyDescent="0.35">
      <c r="A29340">
        <v>205560</v>
      </c>
      <c r="B29340">
        <v>136467</v>
      </c>
      <c r="C29340">
        <v>1414</v>
      </c>
      <c r="D29340" s="1">
        <v>43132.797037037039</v>
      </c>
      <c r="E29340" t="str">
        <f t="shared" si="916"/>
        <v>2018-02-01</v>
      </c>
      <c r="H29340" t="str">
        <f t="shared" si="917"/>
        <v>INSERT INTO Q1 VALUES ('205560','136467','1414','2018-02-01');</v>
      </c>
    </row>
    <row r="29341" spans="1:8" x14ac:dyDescent="0.35">
      <c r="A29341">
        <v>205567</v>
      </c>
      <c r="B29341">
        <v>153362</v>
      </c>
      <c r="C29341">
        <v>1904</v>
      </c>
      <c r="D29341" s="1">
        <v>43132.798807870371</v>
      </c>
      <c r="E29341" t="str">
        <f t="shared" si="916"/>
        <v>2018-02-01</v>
      </c>
      <c r="H29341" t="str">
        <f t="shared" si="917"/>
        <v>INSERT INTO Q1 VALUES ('205567','153362','1904','2018-02-01');</v>
      </c>
    </row>
    <row r="29342" spans="1:8" x14ac:dyDescent="0.35">
      <c r="A29342">
        <v>205574</v>
      </c>
      <c r="B29342">
        <v>1469</v>
      </c>
      <c r="C29342">
        <v>1610</v>
      </c>
      <c r="D29342" s="1">
        <v>43132.802812499998</v>
      </c>
      <c r="E29342" t="str">
        <f t="shared" si="916"/>
        <v>2018-02-01</v>
      </c>
      <c r="H29342" t="str">
        <f t="shared" si="917"/>
        <v>INSERT INTO Q1 VALUES ('205574','1469','1610','2018-02-01');</v>
      </c>
    </row>
    <row r="29343" spans="1:8" x14ac:dyDescent="0.35">
      <c r="A29343">
        <v>205581</v>
      </c>
      <c r="B29343">
        <v>97349</v>
      </c>
      <c r="C29343">
        <v>0</v>
      </c>
      <c r="D29343" s="1">
        <v>43132.804456018515</v>
      </c>
      <c r="E29343" t="str">
        <f t="shared" si="916"/>
        <v>2018-02-01</v>
      </c>
      <c r="H29343" t="str">
        <f t="shared" si="917"/>
        <v>INSERT INTO Q1 VALUES ('205581','97349','0','2018-02-01');</v>
      </c>
    </row>
    <row r="29344" spans="1:8" x14ac:dyDescent="0.35">
      <c r="A29344">
        <v>205588</v>
      </c>
      <c r="B29344">
        <v>1369</v>
      </c>
      <c r="C29344">
        <v>5873</v>
      </c>
      <c r="D29344" s="1">
        <v>43132.805995370371</v>
      </c>
      <c r="E29344" t="str">
        <f t="shared" si="916"/>
        <v>2018-02-01</v>
      </c>
      <c r="H29344" t="str">
        <f t="shared" si="917"/>
        <v>INSERT INTO Q1 VALUES ('205588','1369','5873','2018-02-01');</v>
      </c>
    </row>
    <row r="29345" spans="1:8" x14ac:dyDescent="0.35">
      <c r="A29345">
        <v>205595</v>
      </c>
      <c r="B29345">
        <v>94699</v>
      </c>
      <c r="C29345">
        <v>1904</v>
      </c>
      <c r="D29345" s="1">
        <v>43132.807962962965</v>
      </c>
      <c r="E29345" t="str">
        <f t="shared" si="916"/>
        <v>2018-02-01</v>
      </c>
      <c r="H29345" t="str">
        <f t="shared" si="917"/>
        <v>INSERT INTO Q1 VALUES ('205595','94699','1904','2018-02-01');</v>
      </c>
    </row>
    <row r="29346" spans="1:8" x14ac:dyDescent="0.35">
      <c r="A29346">
        <v>205602</v>
      </c>
      <c r="B29346">
        <v>705</v>
      </c>
      <c r="C29346">
        <v>777</v>
      </c>
      <c r="D29346" s="1">
        <v>43132.809745370374</v>
      </c>
      <c r="E29346" t="str">
        <f t="shared" si="916"/>
        <v>2018-02-01</v>
      </c>
      <c r="H29346" t="str">
        <f t="shared" si="917"/>
        <v>INSERT INTO Q1 VALUES ('205602','705','777','2018-02-01');</v>
      </c>
    </row>
    <row r="29347" spans="1:8" x14ac:dyDescent="0.35">
      <c r="A29347">
        <v>205609</v>
      </c>
      <c r="B29347">
        <v>100979</v>
      </c>
      <c r="C29347">
        <v>665</v>
      </c>
      <c r="D29347" s="1">
        <v>43132.811481481483</v>
      </c>
      <c r="E29347" t="str">
        <f t="shared" si="916"/>
        <v>2018-02-01</v>
      </c>
      <c r="H29347" t="str">
        <f t="shared" si="917"/>
        <v>INSERT INTO Q1 VALUES ('205609','100979','665','2018-02-01');</v>
      </c>
    </row>
    <row r="29348" spans="1:8" x14ac:dyDescent="0.35">
      <c r="A29348">
        <v>205616</v>
      </c>
      <c r="B29348">
        <v>89509</v>
      </c>
      <c r="C29348">
        <v>4410</v>
      </c>
      <c r="D29348" s="1">
        <v>43132.815034722225</v>
      </c>
      <c r="E29348" t="str">
        <f t="shared" si="916"/>
        <v>2018-02-01</v>
      </c>
      <c r="H29348" t="str">
        <f t="shared" si="917"/>
        <v>INSERT INTO Q1 VALUES ('205616','89509','4410','2018-02-01');</v>
      </c>
    </row>
    <row r="29349" spans="1:8" x14ac:dyDescent="0.35">
      <c r="A29349">
        <v>205623</v>
      </c>
      <c r="B29349">
        <v>166087</v>
      </c>
      <c r="C29349">
        <v>0</v>
      </c>
      <c r="D29349" s="1">
        <v>43132.819305555553</v>
      </c>
      <c r="E29349" t="str">
        <f t="shared" si="916"/>
        <v>2018-02-01</v>
      </c>
      <c r="H29349" t="str">
        <f t="shared" si="917"/>
        <v>INSERT INTO Q1 VALUES ('205623','166087','0','2018-02-01');</v>
      </c>
    </row>
    <row r="29350" spans="1:8" x14ac:dyDescent="0.35">
      <c r="A29350">
        <v>205630</v>
      </c>
      <c r="B29350">
        <v>1193</v>
      </c>
      <c r="C29350">
        <v>4963</v>
      </c>
      <c r="D29350" s="1">
        <v>43132.822893518518</v>
      </c>
      <c r="E29350" t="str">
        <f t="shared" si="916"/>
        <v>2018-02-01</v>
      </c>
      <c r="H29350" t="str">
        <f t="shared" si="917"/>
        <v>INSERT INTO Q1 VALUES ('205630','1193','4963','2018-02-01');</v>
      </c>
    </row>
    <row r="29351" spans="1:8" x14ac:dyDescent="0.35">
      <c r="A29351">
        <v>205637</v>
      </c>
      <c r="B29351">
        <v>94937</v>
      </c>
      <c r="C29351">
        <v>2681</v>
      </c>
      <c r="D29351" s="1">
        <v>43132.824733796297</v>
      </c>
      <c r="E29351" t="str">
        <f t="shared" si="916"/>
        <v>2018-02-01</v>
      </c>
      <c r="H29351" t="str">
        <f t="shared" si="917"/>
        <v>INSERT INTO Q1 VALUES ('205637','94937','2681','2018-02-01');</v>
      </c>
    </row>
    <row r="29352" spans="1:8" x14ac:dyDescent="0.35">
      <c r="A29352">
        <v>205644</v>
      </c>
      <c r="B29352">
        <v>89190</v>
      </c>
      <c r="C29352">
        <v>2198</v>
      </c>
      <c r="D29352" s="1">
        <v>43132.82644675926</v>
      </c>
      <c r="E29352" t="str">
        <f t="shared" si="916"/>
        <v>2018-02-01</v>
      </c>
      <c r="H29352" t="str">
        <f t="shared" si="917"/>
        <v>INSERT INTO Q1 VALUES ('205644','89190','2198','2018-02-01');</v>
      </c>
    </row>
    <row r="29353" spans="1:8" x14ac:dyDescent="0.35">
      <c r="A29353">
        <v>205651</v>
      </c>
      <c r="B29353">
        <v>49183</v>
      </c>
      <c r="C29353">
        <v>3199</v>
      </c>
      <c r="D29353" s="1">
        <v>43132.829386574071</v>
      </c>
      <c r="E29353" t="str">
        <f t="shared" si="916"/>
        <v>2018-02-01</v>
      </c>
      <c r="H29353" t="str">
        <f t="shared" si="917"/>
        <v>INSERT INTO Q1 VALUES ('205651','49183','3199','2018-02-01');</v>
      </c>
    </row>
    <row r="29354" spans="1:8" x14ac:dyDescent="0.35">
      <c r="A29354">
        <v>205658</v>
      </c>
      <c r="B29354">
        <v>150277</v>
      </c>
      <c r="C29354">
        <v>0</v>
      </c>
      <c r="D29354" s="1">
        <v>43132.832974537036</v>
      </c>
      <c r="E29354" t="str">
        <f t="shared" si="916"/>
        <v>2018-02-01</v>
      </c>
      <c r="H29354" t="str">
        <f t="shared" si="917"/>
        <v>INSERT INTO Q1 VALUES ('205658','150277','0','2018-02-01');</v>
      </c>
    </row>
    <row r="29355" spans="1:8" x14ac:dyDescent="0.35">
      <c r="A29355">
        <v>205665</v>
      </c>
      <c r="B29355">
        <v>128455</v>
      </c>
      <c r="C29355">
        <v>3311</v>
      </c>
      <c r="D29355" s="1">
        <v>43132.83625</v>
      </c>
      <c r="E29355" t="str">
        <f t="shared" si="916"/>
        <v>2018-02-01</v>
      </c>
      <c r="H29355" t="str">
        <f t="shared" si="917"/>
        <v>INSERT INTO Q1 VALUES ('205665','128455','3311','2018-02-01');</v>
      </c>
    </row>
    <row r="29356" spans="1:8" x14ac:dyDescent="0.35">
      <c r="A29356">
        <v>205672</v>
      </c>
      <c r="B29356">
        <v>93412</v>
      </c>
      <c r="C29356">
        <v>2709</v>
      </c>
      <c r="D29356" s="1">
        <v>43132.839409722219</v>
      </c>
      <c r="E29356" t="str">
        <f t="shared" si="916"/>
        <v>2018-02-01</v>
      </c>
      <c r="H29356" t="str">
        <f t="shared" si="917"/>
        <v>INSERT INTO Q1 VALUES ('205672','93412','2709','2018-02-01');</v>
      </c>
    </row>
    <row r="29357" spans="1:8" x14ac:dyDescent="0.35">
      <c r="A29357">
        <v>205679</v>
      </c>
      <c r="B29357">
        <v>107266</v>
      </c>
      <c r="C29357">
        <v>4284</v>
      </c>
      <c r="D29357" s="1">
        <v>43132.842256944445</v>
      </c>
      <c r="E29357" t="str">
        <f t="shared" si="916"/>
        <v>2018-02-01</v>
      </c>
      <c r="H29357" t="str">
        <f t="shared" si="917"/>
        <v>INSERT INTO Q1 VALUES ('205679','107266','4284','2018-02-01');</v>
      </c>
    </row>
    <row r="29358" spans="1:8" x14ac:dyDescent="0.35">
      <c r="A29358">
        <v>205686</v>
      </c>
      <c r="B29358">
        <v>128689</v>
      </c>
      <c r="C29358">
        <v>8526</v>
      </c>
      <c r="D29358" s="1">
        <v>43132.843807870369</v>
      </c>
      <c r="E29358" t="str">
        <f t="shared" si="916"/>
        <v>2018-02-01</v>
      </c>
      <c r="H29358" t="str">
        <f t="shared" si="917"/>
        <v>INSERT INTO Q1 VALUES ('205686','128689','8526','2018-02-01');</v>
      </c>
    </row>
    <row r="29359" spans="1:8" x14ac:dyDescent="0.35">
      <c r="A29359">
        <v>205693</v>
      </c>
      <c r="B29359">
        <v>149798</v>
      </c>
      <c r="C29359">
        <v>2394</v>
      </c>
      <c r="D29359" s="1">
        <v>43132.846770833334</v>
      </c>
      <c r="E29359" t="str">
        <f t="shared" si="916"/>
        <v>2018-02-01</v>
      </c>
      <c r="H29359" t="str">
        <f t="shared" si="917"/>
        <v>INSERT INTO Q1 VALUES ('205693','149798','2394','2018-02-01');</v>
      </c>
    </row>
    <row r="29360" spans="1:8" x14ac:dyDescent="0.35">
      <c r="A29360">
        <v>205700</v>
      </c>
      <c r="B29360">
        <v>93412</v>
      </c>
      <c r="C29360">
        <v>2709</v>
      </c>
      <c r="D29360" s="1">
        <v>43132.849652777775</v>
      </c>
      <c r="E29360" t="str">
        <f t="shared" si="916"/>
        <v>2018-02-01</v>
      </c>
      <c r="H29360" t="str">
        <f t="shared" si="917"/>
        <v>INSERT INTO Q1 VALUES ('205700','93412','2709','2018-02-01');</v>
      </c>
    </row>
    <row r="29361" spans="1:8" x14ac:dyDescent="0.35">
      <c r="A29361">
        <v>205707</v>
      </c>
      <c r="B29361">
        <v>113837</v>
      </c>
      <c r="C29361">
        <v>7651</v>
      </c>
      <c r="D29361" s="1">
        <v>43132.852453703701</v>
      </c>
      <c r="E29361" t="str">
        <f t="shared" si="916"/>
        <v>2018-02-01</v>
      </c>
      <c r="H29361" t="str">
        <f t="shared" si="917"/>
        <v>INSERT INTO Q1 VALUES ('205707','113837','7651','2018-02-01');</v>
      </c>
    </row>
    <row r="29362" spans="1:8" x14ac:dyDescent="0.35">
      <c r="A29362">
        <v>205714</v>
      </c>
      <c r="B29362">
        <v>4382</v>
      </c>
      <c r="C29362">
        <v>1393</v>
      </c>
      <c r="D29362" s="1">
        <v>43132.855381944442</v>
      </c>
      <c r="E29362" t="str">
        <f t="shared" si="916"/>
        <v>2018-02-01</v>
      </c>
      <c r="H29362" t="str">
        <f t="shared" si="917"/>
        <v>INSERT INTO Q1 VALUES ('205714','4382','1393','2018-02-01');</v>
      </c>
    </row>
    <row r="29363" spans="1:8" x14ac:dyDescent="0.35">
      <c r="A29363">
        <v>205721</v>
      </c>
      <c r="B29363">
        <v>156227</v>
      </c>
      <c r="C29363">
        <v>2870</v>
      </c>
      <c r="D29363" s="1">
        <v>43132.856423611112</v>
      </c>
      <c r="E29363" t="str">
        <f t="shared" si="916"/>
        <v>2018-02-01</v>
      </c>
      <c r="H29363" t="str">
        <f t="shared" si="917"/>
        <v>INSERT INTO Q1 VALUES ('205721','156227','2870','2018-02-01');</v>
      </c>
    </row>
    <row r="29364" spans="1:8" x14ac:dyDescent="0.35">
      <c r="A29364">
        <v>205728</v>
      </c>
      <c r="B29364">
        <v>144763</v>
      </c>
      <c r="C29364">
        <v>0</v>
      </c>
      <c r="D29364" s="1">
        <v>43132.858402777776</v>
      </c>
      <c r="E29364" t="str">
        <f t="shared" si="916"/>
        <v>2018-02-01</v>
      </c>
      <c r="H29364" t="str">
        <f t="shared" si="917"/>
        <v>INSERT INTO Q1 VALUES ('205728','144763','0','2018-02-01');</v>
      </c>
    </row>
    <row r="29365" spans="1:8" x14ac:dyDescent="0.35">
      <c r="A29365">
        <v>205735</v>
      </c>
      <c r="B29365">
        <v>164880</v>
      </c>
      <c r="C29365">
        <v>0</v>
      </c>
      <c r="D29365" s="1">
        <v>43132.861203703702</v>
      </c>
      <c r="E29365" t="str">
        <f t="shared" si="916"/>
        <v>2018-02-01</v>
      </c>
      <c r="H29365" t="str">
        <f t="shared" si="917"/>
        <v>INSERT INTO Q1 VALUES ('205735','164880','0','2018-02-01');</v>
      </c>
    </row>
    <row r="29366" spans="1:8" x14ac:dyDescent="0.35">
      <c r="A29366">
        <v>205742</v>
      </c>
      <c r="B29366">
        <v>25363</v>
      </c>
      <c r="C29366">
        <v>3864</v>
      </c>
      <c r="D29366" s="1">
        <v>43132.862326388888</v>
      </c>
      <c r="E29366" t="str">
        <f t="shared" si="916"/>
        <v>2018-02-01</v>
      </c>
      <c r="H29366" t="str">
        <f t="shared" si="917"/>
        <v>INSERT INTO Q1 VALUES ('205742','25363','3864','2018-02-01');</v>
      </c>
    </row>
    <row r="29367" spans="1:8" x14ac:dyDescent="0.35">
      <c r="A29367">
        <v>205749</v>
      </c>
      <c r="B29367">
        <v>162875</v>
      </c>
      <c r="C29367">
        <v>1393</v>
      </c>
      <c r="D29367" s="1">
        <v>43132.865057870367</v>
      </c>
      <c r="E29367" t="str">
        <f t="shared" si="916"/>
        <v>2018-02-01</v>
      </c>
      <c r="H29367" t="str">
        <f t="shared" si="917"/>
        <v>INSERT INTO Q1 VALUES ('205749','162875','1393','2018-02-01');</v>
      </c>
    </row>
    <row r="29368" spans="1:8" x14ac:dyDescent="0.35">
      <c r="A29368">
        <v>205756</v>
      </c>
      <c r="B29368">
        <v>75110</v>
      </c>
      <c r="C29368">
        <v>3990</v>
      </c>
      <c r="D29368" s="1">
        <v>43132.866365740738</v>
      </c>
      <c r="E29368" t="str">
        <f t="shared" si="916"/>
        <v>2018-02-01</v>
      </c>
      <c r="H29368" t="str">
        <f t="shared" si="917"/>
        <v>INSERT INTO Q1 VALUES ('205756','75110','3990','2018-02-01');</v>
      </c>
    </row>
    <row r="29369" spans="1:8" x14ac:dyDescent="0.35">
      <c r="A29369">
        <v>205763</v>
      </c>
      <c r="B29369">
        <v>55069</v>
      </c>
      <c r="C29369">
        <v>6510</v>
      </c>
      <c r="D29369" s="1">
        <v>43132.867939814816</v>
      </c>
      <c r="E29369" t="str">
        <f t="shared" si="916"/>
        <v>2018-02-01</v>
      </c>
      <c r="H29369" t="str">
        <f t="shared" si="917"/>
        <v>INSERT INTO Q1 VALUES ('205763','55069','6510','2018-02-01');</v>
      </c>
    </row>
    <row r="29370" spans="1:8" x14ac:dyDescent="0.35">
      <c r="A29370">
        <v>205770</v>
      </c>
      <c r="B29370">
        <v>59614</v>
      </c>
      <c r="C29370">
        <v>2443</v>
      </c>
      <c r="D29370" s="1">
        <v>43132.871655092589</v>
      </c>
      <c r="E29370" t="str">
        <f t="shared" si="916"/>
        <v>2018-02-01</v>
      </c>
      <c r="H29370" t="str">
        <f t="shared" si="917"/>
        <v>INSERT INTO Q1 VALUES ('205770','59614','2443','2018-02-01');</v>
      </c>
    </row>
    <row r="29371" spans="1:8" x14ac:dyDescent="0.35">
      <c r="A29371">
        <v>205777</v>
      </c>
      <c r="B29371">
        <v>142684</v>
      </c>
      <c r="C29371">
        <v>5425</v>
      </c>
      <c r="D29371" s="1">
        <v>43132.874884259261</v>
      </c>
      <c r="E29371" t="str">
        <f t="shared" si="916"/>
        <v>2018-02-01</v>
      </c>
      <c r="H29371" t="str">
        <f t="shared" si="917"/>
        <v>INSERT INTO Q1 VALUES ('205777','142684','5425','2018-02-01');</v>
      </c>
    </row>
    <row r="29372" spans="1:8" x14ac:dyDescent="0.35">
      <c r="A29372">
        <v>205784</v>
      </c>
      <c r="B29372">
        <v>166238</v>
      </c>
      <c r="C29372">
        <v>0</v>
      </c>
      <c r="D29372" s="1">
        <v>43132.878148148149</v>
      </c>
      <c r="E29372" t="str">
        <f t="shared" si="916"/>
        <v>2018-02-01</v>
      </c>
      <c r="H29372" t="str">
        <f t="shared" si="917"/>
        <v>INSERT INTO Q1 VALUES ('205784','166238','0','2018-02-01');</v>
      </c>
    </row>
    <row r="29373" spans="1:8" x14ac:dyDescent="0.35">
      <c r="A29373">
        <v>205791</v>
      </c>
      <c r="B29373">
        <v>73607</v>
      </c>
      <c r="C29373">
        <v>1953</v>
      </c>
      <c r="D29373" s="1">
        <v>43132.882094907407</v>
      </c>
      <c r="E29373" t="str">
        <f t="shared" si="916"/>
        <v>2018-02-01</v>
      </c>
      <c r="H29373" t="str">
        <f t="shared" si="917"/>
        <v>INSERT INTO Q1 VALUES ('205791','73607','1953','2018-02-01');</v>
      </c>
    </row>
    <row r="29374" spans="1:8" x14ac:dyDescent="0.35">
      <c r="A29374">
        <v>205798</v>
      </c>
      <c r="B29374">
        <v>130906</v>
      </c>
      <c r="C29374">
        <v>3850</v>
      </c>
      <c r="D29374" s="1">
        <v>43132.884918981479</v>
      </c>
      <c r="E29374" t="str">
        <f t="shared" si="916"/>
        <v>2018-02-01</v>
      </c>
      <c r="H29374" t="str">
        <f t="shared" si="917"/>
        <v>INSERT INTO Q1 VALUES ('205798','130906','3850','2018-02-01');</v>
      </c>
    </row>
    <row r="29375" spans="1:8" x14ac:dyDescent="0.35">
      <c r="A29375">
        <v>205805</v>
      </c>
      <c r="B29375">
        <v>139388</v>
      </c>
      <c r="C29375">
        <v>3381</v>
      </c>
      <c r="D29375" s="1">
        <v>43132.887141203704</v>
      </c>
      <c r="E29375" t="str">
        <f t="shared" si="916"/>
        <v>2018-02-01</v>
      </c>
      <c r="H29375" t="str">
        <f t="shared" si="917"/>
        <v>INSERT INTO Q1 VALUES ('205805','139388','3381','2018-02-01');</v>
      </c>
    </row>
    <row r="29376" spans="1:8" x14ac:dyDescent="0.35">
      <c r="A29376">
        <v>205812</v>
      </c>
      <c r="B29376">
        <v>121445</v>
      </c>
      <c r="C29376">
        <v>2583</v>
      </c>
      <c r="D29376" s="1">
        <v>43132.891203703701</v>
      </c>
      <c r="E29376" t="str">
        <f t="shared" si="916"/>
        <v>2018-02-01</v>
      </c>
      <c r="H29376" t="str">
        <f t="shared" si="917"/>
        <v>INSERT INTO Q1 VALUES ('205812','121445','2583','2018-02-01');</v>
      </c>
    </row>
    <row r="29377" spans="1:8" x14ac:dyDescent="0.35">
      <c r="A29377">
        <v>205819</v>
      </c>
      <c r="B29377">
        <v>93412</v>
      </c>
      <c r="C29377">
        <v>2709</v>
      </c>
      <c r="D29377" s="1">
        <v>43132.893599537034</v>
      </c>
      <c r="E29377" t="str">
        <f t="shared" si="916"/>
        <v>2018-02-01</v>
      </c>
      <c r="H29377" t="str">
        <f t="shared" si="917"/>
        <v>INSERT INTO Q1 VALUES ('205819','93412','2709','2018-02-01');</v>
      </c>
    </row>
    <row r="29378" spans="1:8" x14ac:dyDescent="0.35">
      <c r="A29378">
        <v>205826</v>
      </c>
      <c r="B29378">
        <v>158364</v>
      </c>
      <c r="C29378">
        <v>3990</v>
      </c>
      <c r="D29378" s="1">
        <v>43132.896585648145</v>
      </c>
      <c r="E29378" t="str">
        <f t="shared" si="916"/>
        <v>2018-02-01</v>
      </c>
      <c r="H29378" t="str">
        <f t="shared" si="917"/>
        <v>INSERT INTO Q1 VALUES ('205826','158364','3990','2018-02-01');</v>
      </c>
    </row>
    <row r="29379" spans="1:8" x14ac:dyDescent="0.35">
      <c r="A29379">
        <v>205833</v>
      </c>
      <c r="B29379">
        <v>163565</v>
      </c>
      <c r="C29379">
        <v>2093</v>
      </c>
      <c r="D29379" s="1">
        <v>43132.899398148147</v>
      </c>
      <c r="E29379" t="str">
        <f t="shared" ref="E29379:E29442" si="918">TEXT(D29379,"YYYY-MM-DD")</f>
        <v>2018-02-01</v>
      </c>
      <c r="H29379" t="str">
        <f t="shared" ref="H29379:H29442" si="919">"INSERT INTO Q1 VALUES ('"&amp;A29379&amp;"','"&amp;B29379&amp;"','"&amp;C29379&amp;"','"&amp;E29379&amp;"');"</f>
        <v>INSERT INTO Q1 VALUES ('205833','163565','2093','2018-02-01');</v>
      </c>
    </row>
    <row r="29380" spans="1:8" x14ac:dyDescent="0.35">
      <c r="A29380">
        <v>205840</v>
      </c>
      <c r="B29380">
        <v>36469</v>
      </c>
      <c r="C29380">
        <v>7105</v>
      </c>
      <c r="D29380" s="1">
        <v>43132.901944444442</v>
      </c>
      <c r="E29380" t="str">
        <f t="shared" si="918"/>
        <v>2018-02-01</v>
      </c>
      <c r="H29380" t="str">
        <f t="shared" si="919"/>
        <v>INSERT INTO Q1 VALUES ('205840','36469','7105','2018-02-01');</v>
      </c>
    </row>
    <row r="29381" spans="1:8" x14ac:dyDescent="0.35">
      <c r="A29381">
        <v>205847</v>
      </c>
      <c r="B29381">
        <v>60659</v>
      </c>
      <c r="C29381">
        <v>8344</v>
      </c>
      <c r="D29381" s="1">
        <v>43132.90415509259</v>
      </c>
      <c r="E29381" t="str">
        <f t="shared" si="918"/>
        <v>2018-02-01</v>
      </c>
      <c r="H29381" t="str">
        <f t="shared" si="919"/>
        <v>INSERT INTO Q1 VALUES ('205847','60659','8344','2018-02-01');</v>
      </c>
    </row>
    <row r="29382" spans="1:8" x14ac:dyDescent="0.35">
      <c r="A29382">
        <v>205854</v>
      </c>
      <c r="B29382">
        <v>79252</v>
      </c>
      <c r="C29382">
        <v>7910</v>
      </c>
      <c r="D29382" s="1">
        <v>43132.905925925923</v>
      </c>
      <c r="E29382" t="str">
        <f t="shared" si="918"/>
        <v>2018-02-01</v>
      </c>
      <c r="H29382" t="str">
        <f t="shared" si="919"/>
        <v>INSERT INTO Q1 VALUES ('205854','79252','7910','2018-02-01');</v>
      </c>
    </row>
    <row r="29383" spans="1:8" x14ac:dyDescent="0.35">
      <c r="A29383">
        <v>205861</v>
      </c>
      <c r="B29383">
        <v>93412</v>
      </c>
      <c r="C29383">
        <v>2709</v>
      </c>
      <c r="D29383" s="1">
        <v>43132.907395833332</v>
      </c>
      <c r="E29383" t="str">
        <f t="shared" si="918"/>
        <v>2018-02-01</v>
      </c>
      <c r="H29383" t="str">
        <f t="shared" si="919"/>
        <v>INSERT INTO Q1 VALUES ('205861','93412','2709','2018-02-01');</v>
      </c>
    </row>
    <row r="29384" spans="1:8" x14ac:dyDescent="0.35">
      <c r="A29384">
        <v>205868</v>
      </c>
      <c r="B29384">
        <v>131049</v>
      </c>
      <c r="C29384">
        <v>7350</v>
      </c>
      <c r="D29384" s="1">
        <v>43132.90892361111</v>
      </c>
      <c r="E29384" t="str">
        <f t="shared" si="918"/>
        <v>2018-02-01</v>
      </c>
      <c r="H29384" t="str">
        <f t="shared" si="919"/>
        <v>INSERT INTO Q1 VALUES ('205868','131049','7350','2018-02-01');</v>
      </c>
    </row>
    <row r="29385" spans="1:8" x14ac:dyDescent="0.35">
      <c r="A29385">
        <v>205875</v>
      </c>
      <c r="B29385">
        <v>93412</v>
      </c>
      <c r="C29385">
        <v>2709</v>
      </c>
      <c r="D29385" s="1">
        <v>43132.911076388889</v>
      </c>
      <c r="E29385" t="str">
        <f t="shared" si="918"/>
        <v>2018-02-01</v>
      </c>
      <c r="H29385" t="str">
        <f t="shared" si="919"/>
        <v>INSERT INTO Q1 VALUES ('205875','93412','2709','2018-02-01');</v>
      </c>
    </row>
    <row r="29386" spans="1:8" x14ac:dyDescent="0.35">
      <c r="A29386">
        <v>205882</v>
      </c>
      <c r="B29386">
        <v>162365</v>
      </c>
      <c r="C29386">
        <v>7560</v>
      </c>
      <c r="D29386" s="1">
        <v>43132.912754629629</v>
      </c>
      <c r="E29386" t="str">
        <f t="shared" si="918"/>
        <v>2018-02-01</v>
      </c>
      <c r="H29386" t="str">
        <f t="shared" si="919"/>
        <v>INSERT INTO Q1 VALUES ('205882','162365','7560','2018-02-01');</v>
      </c>
    </row>
    <row r="29387" spans="1:8" x14ac:dyDescent="0.35">
      <c r="A29387">
        <v>205889</v>
      </c>
      <c r="B29387">
        <v>39156</v>
      </c>
      <c r="C29387">
        <v>2065</v>
      </c>
      <c r="D29387" s="1">
        <v>43132.915891203702</v>
      </c>
      <c r="E29387" t="str">
        <f t="shared" si="918"/>
        <v>2018-02-01</v>
      </c>
      <c r="H29387" t="str">
        <f t="shared" si="919"/>
        <v>INSERT INTO Q1 VALUES ('205889','39156','2065','2018-02-01');</v>
      </c>
    </row>
    <row r="29388" spans="1:8" x14ac:dyDescent="0.35">
      <c r="A29388">
        <v>205896</v>
      </c>
      <c r="B29388">
        <v>50318</v>
      </c>
      <c r="C29388">
        <v>1680</v>
      </c>
      <c r="D29388" s="1">
        <v>43132.918749999997</v>
      </c>
      <c r="E29388" t="str">
        <f t="shared" si="918"/>
        <v>2018-02-01</v>
      </c>
      <c r="H29388" t="str">
        <f t="shared" si="919"/>
        <v>INSERT INTO Q1 VALUES ('205896','50318','1680','2018-02-01');</v>
      </c>
    </row>
    <row r="29389" spans="1:8" x14ac:dyDescent="0.35">
      <c r="A29389">
        <v>205903</v>
      </c>
      <c r="B29389">
        <v>51865</v>
      </c>
      <c r="C29389">
        <v>1393</v>
      </c>
      <c r="D29389" s="1">
        <v>43132.921909722223</v>
      </c>
      <c r="E29389" t="str">
        <f t="shared" si="918"/>
        <v>2018-02-01</v>
      </c>
      <c r="H29389" t="str">
        <f t="shared" si="919"/>
        <v>INSERT INTO Q1 VALUES ('205903','51865','1393','2018-02-01');</v>
      </c>
    </row>
    <row r="29390" spans="1:8" x14ac:dyDescent="0.35">
      <c r="A29390">
        <v>205910</v>
      </c>
      <c r="B29390">
        <v>608</v>
      </c>
      <c r="C29390">
        <v>3955</v>
      </c>
      <c r="D29390" s="1">
        <v>43132.925046296295</v>
      </c>
      <c r="E29390" t="str">
        <f t="shared" si="918"/>
        <v>2018-02-01</v>
      </c>
      <c r="H29390" t="str">
        <f t="shared" si="919"/>
        <v>INSERT INTO Q1 VALUES ('205910','608','3955','2018-02-01');</v>
      </c>
    </row>
    <row r="29391" spans="1:8" x14ac:dyDescent="0.35">
      <c r="A29391">
        <v>205917</v>
      </c>
      <c r="B29391">
        <v>137037</v>
      </c>
      <c r="C29391">
        <v>3010</v>
      </c>
      <c r="D29391" s="1">
        <v>43132.927118055559</v>
      </c>
      <c r="E29391" t="str">
        <f t="shared" si="918"/>
        <v>2018-02-01</v>
      </c>
      <c r="H29391" t="str">
        <f t="shared" si="919"/>
        <v>INSERT INTO Q1 VALUES ('205917','137037','3010','2018-02-01');</v>
      </c>
    </row>
    <row r="29392" spans="1:8" x14ac:dyDescent="0.35">
      <c r="A29392">
        <v>205924</v>
      </c>
      <c r="B29392">
        <v>165806</v>
      </c>
      <c r="C29392">
        <v>0</v>
      </c>
      <c r="D29392" s="1">
        <v>43132.929652777777</v>
      </c>
      <c r="E29392" t="str">
        <f t="shared" si="918"/>
        <v>2018-02-01</v>
      </c>
      <c r="H29392" t="str">
        <f t="shared" si="919"/>
        <v>INSERT INTO Q1 VALUES ('205924','165806','0','2018-02-01');</v>
      </c>
    </row>
    <row r="29393" spans="1:8" x14ac:dyDescent="0.35">
      <c r="A29393">
        <v>205931</v>
      </c>
      <c r="B29393">
        <v>159666</v>
      </c>
      <c r="C29393">
        <v>0</v>
      </c>
      <c r="D29393" s="1">
        <v>43132.933564814812</v>
      </c>
      <c r="E29393" t="str">
        <f t="shared" si="918"/>
        <v>2018-02-01</v>
      </c>
      <c r="H29393" t="str">
        <f t="shared" si="919"/>
        <v>INSERT INTO Q1 VALUES ('205931','159666','0','2018-02-01');</v>
      </c>
    </row>
    <row r="29394" spans="1:8" x14ac:dyDescent="0.35">
      <c r="A29394">
        <v>205938</v>
      </c>
      <c r="B29394">
        <v>4347</v>
      </c>
      <c r="C29394">
        <v>6202</v>
      </c>
      <c r="D29394" s="1">
        <v>43132.937418981484</v>
      </c>
      <c r="E29394" t="str">
        <f t="shared" si="918"/>
        <v>2018-02-01</v>
      </c>
      <c r="H29394" t="str">
        <f t="shared" si="919"/>
        <v>INSERT INTO Q1 VALUES ('205938','4347','6202','2018-02-01');</v>
      </c>
    </row>
    <row r="29395" spans="1:8" x14ac:dyDescent="0.35">
      <c r="A29395">
        <v>205945</v>
      </c>
      <c r="B29395">
        <v>156</v>
      </c>
      <c r="C29395">
        <v>20958</v>
      </c>
      <c r="D29395" s="1">
        <v>43132.938263888886</v>
      </c>
      <c r="E29395" t="str">
        <f t="shared" si="918"/>
        <v>2018-02-01</v>
      </c>
      <c r="H29395" t="str">
        <f t="shared" si="919"/>
        <v>INSERT INTO Q1 VALUES ('205945','156','20958','2018-02-01');</v>
      </c>
    </row>
    <row r="29396" spans="1:8" x14ac:dyDescent="0.35">
      <c r="A29396">
        <v>205952</v>
      </c>
      <c r="B29396">
        <v>41311</v>
      </c>
      <c r="C29396">
        <v>2352</v>
      </c>
      <c r="D29396" s="1">
        <v>43132.941874999997</v>
      </c>
      <c r="E29396" t="str">
        <f t="shared" si="918"/>
        <v>2018-02-01</v>
      </c>
      <c r="H29396" t="str">
        <f t="shared" si="919"/>
        <v>INSERT INTO Q1 VALUES ('205952','41311','2352','2018-02-01');</v>
      </c>
    </row>
    <row r="29397" spans="1:8" x14ac:dyDescent="0.35">
      <c r="A29397">
        <v>205959</v>
      </c>
      <c r="B29397">
        <v>166345</v>
      </c>
      <c r="C29397">
        <v>0</v>
      </c>
      <c r="D29397" s="1">
        <v>43132.944618055553</v>
      </c>
      <c r="E29397" t="str">
        <f t="shared" si="918"/>
        <v>2018-02-01</v>
      </c>
      <c r="H29397" t="str">
        <f t="shared" si="919"/>
        <v>INSERT INTO Q1 VALUES ('205959','166345','0','2018-02-01');</v>
      </c>
    </row>
    <row r="29398" spans="1:8" x14ac:dyDescent="0.35">
      <c r="A29398">
        <v>205966</v>
      </c>
      <c r="B29398">
        <v>15</v>
      </c>
      <c r="C29398">
        <v>5292</v>
      </c>
      <c r="D29398" s="1">
        <v>43132.948923611111</v>
      </c>
      <c r="E29398" t="str">
        <f t="shared" si="918"/>
        <v>2018-02-01</v>
      </c>
      <c r="H29398" t="str">
        <f t="shared" si="919"/>
        <v>INSERT INTO Q1 VALUES ('205966','15','5292','2018-02-01');</v>
      </c>
    </row>
    <row r="29399" spans="1:8" x14ac:dyDescent="0.35">
      <c r="A29399">
        <v>205973</v>
      </c>
      <c r="B29399">
        <v>28012</v>
      </c>
      <c r="C29399">
        <v>3843</v>
      </c>
      <c r="D29399" s="1">
        <v>43132.950208333335</v>
      </c>
      <c r="E29399" t="str">
        <f t="shared" si="918"/>
        <v>2018-02-01</v>
      </c>
      <c r="H29399" t="str">
        <f t="shared" si="919"/>
        <v>INSERT INTO Q1 VALUES ('205973','28012','3843','2018-02-01');</v>
      </c>
    </row>
    <row r="29400" spans="1:8" x14ac:dyDescent="0.35">
      <c r="A29400">
        <v>205980</v>
      </c>
      <c r="B29400">
        <v>142116</v>
      </c>
      <c r="C29400">
        <v>1995</v>
      </c>
      <c r="D29400" s="1">
        <v>43132.9528587963</v>
      </c>
      <c r="E29400" t="str">
        <f t="shared" si="918"/>
        <v>2018-02-01</v>
      </c>
      <c r="H29400" t="str">
        <f t="shared" si="919"/>
        <v>INSERT INTO Q1 VALUES ('205980','142116','1995','2018-02-01');</v>
      </c>
    </row>
    <row r="29401" spans="1:8" x14ac:dyDescent="0.35">
      <c r="A29401">
        <v>205987</v>
      </c>
      <c r="B29401">
        <v>147115</v>
      </c>
      <c r="C29401">
        <v>6125</v>
      </c>
      <c r="D29401" s="1">
        <v>43132.954409722224</v>
      </c>
      <c r="E29401" t="str">
        <f t="shared" si="918"/>
        <v>2018-02-01</v>
      </c>
      <c r="H29401" t="str">
        <f t="shared" si="919"/>
        <v>INSERT INTO Q1 VALUES ('205987','147115','6125','2018-02-01');</v>
      </c>
    </row>
    <row r="29402" spans="1:8" x14ac:dyDescent="0.35">
      <c r="A29402">
        <v>205994</v>
      </c>
      <c r="B29402">
        <v>133607</v>
      </c>
      <c r="C29402">
        <v>2625</v>
      </c>
      <c r="D29402" s="1">
        <v>43132.956111111111</v>
      </c>
      <c r="E29402" t="str">
        <f t="shared" si="918"/>
        <v>2018-02-01</v>
      </c>
      <c r="H29402" t="str">
        <f t="shared" si="919"/>
        <v>INSERT INTO Q1 VALUES ('205994','133607','2625','2018-02-01');</v>
      </c>
    </row>
    <row r="29403" spans="1:8" x14ac:dyDescent="0.35">
      <c r="A29403">
        <v>206001</v>
      </c>
      <c r="B29403">
        <v>126967</v>
      </c>
      <c r="C29403">
        <v>9044</v>
      </c>
      <c r="D29403" s="1">
        <v>43132.957615740743</v>
      </c>
      <c r="E29403" t="str">
        <f t="shared" si="918"/>
        <v>2018-02-01</v>
      </c>
      <c r="H29403" t="str">
        <f t="shared" si="919"/>
        <v>INSERT INTO Q1 VALUES ('206001','126967','9044','2018-02-01');</v>
      </c>
    </row>
    <row r="29404" spans="1:8" x14ac:dyDescent="0.35">
      <c r="A29404">
        <v>206008</v>
      </c>
      <c r="B29404">
        <v>142116</v>
      </c>
      <c r="C29404">
        <v>2940</v>
      </c>
      <c r="D29404" s="1">
        <v>43132.958761574075</v>
      </c>
      <c r="E29404" t="str">
        <f t="shared" si="918"/>
        <v>2018-02-01</v>
      </c>
      <c r="H29404" t="str">
        <f t="shared" si="919"/>
        <v>INSERT INTO Q1 VALUES ('206008','142116','2940','2018-02-01');</v>
      </c>
    </row>
    <row r="29405" spans="1:8" x14ac:dyDescent="0.35">
      <c r="A29405">
        <v>206015</v>
      </c>
      <c r="B29405">
        <v>127627</v>
      </c>
      <c r="C29405">
        <v>3290</v>
      </c>
      <c r="D29405" s="1">
        <v>43132.961469907408</v>
      </c>
      <c r="E29405" t="str">
        <f t="shared" si="918"/>
        <v>2018-02-01</v>
      </c>
      <c r="H29405" t="str">
        <f t="shared" si="919"/>
        <v>INSERT INTO Q1 VALUES ('206015','127627','3290','2018-02-01');</v>
      </c>
    </row>
    <row r="29406" spans="1:8" x14ac:dyDescent="0.35">
      <c r="A29406">
        <v>206022</v>
      </c>
      <c r="B29406">
        <v>166318</v>
      </c>
      <c r="C29406">
        <v>5698</v>
      </c>
      <c r="D29406" s="1">
        <v>43132.962569444448</v>
      </c>
      <c r="E29406" t="str">
        <f t="shared" si="918"/>
        <v>2018-02-01</v>
      </c>
      <c r="H29406" t="str">
        <f t="shared" si="919"/>
        <v>INSERT INTO Q1 VALUES ('206022','166318','5698','2018-02-01');</v>
      </c>
    </row>
    <row r="29407" spans="1:8" x14ac:dyDescent="0.35">
      <c r="A29407">
        <v>206029</v>
      </c>
      <c r="B29407">
        <v>112862</v>
      </c>
      <c r="C29407">
        <v>2625</v>
      </c>
      <c r="D29407" s="1">
        <v>43132.964155092595</v>
      </c>
      <c r="E29407" t="str">
        <f t="shared" si="918"/>
        <v>2018-02-01</v>
      </c>
      <c r="H29407" t="str">
        <f t="shared" si="919"/>
        <v>INSERT INTO Q1 VALUES ('206029','112862','2625','2018-02-01');</v>
      </c>
    </row>
    <row r="29408" spans="1:8" x14ac:dyDescent="0.35">
      <c r="A29408">
        <v>206036</v>
      </c>
      <c r="B29408">
        <v>78259</v>
      </c>
      <c r="C29408">
        <v>1631</v>
      </c>
      <c r="D29408" s="1">
        <v>43132.967152777775</v>
      </c>
      <c r="E29408" t="str">
        <f t="shared" si="918"/>
        <v>2018-02-01</v>
      </c>
      <c r="H29408" t="str">
        <f t="shared" si="919"/>
        <v>INSERT INTO Q1 VALUES ('206036','78259','1631','2018-02-01');</v>
      </c>
    </row>
    <row r="29409" spans="1:8" x14ac:dyDescent="0.35">
      <c r="A29409">
        <v>206043</v>
      </c>
      <c r="B29409">
        <v>166500</v>
      </c>
      <c r="C29409">
        <v>6510</v>
      </c>
      <c r="D29409" s="1">
        <v>43132.968611111108</v>
      </c>
      <c r="E29409" t="str">
        <f t="shared" si="918"/>
        <v>2018-02-01</v>
      </c>
      <c r="H29409" t="str">
        <f t="shared" si="919"/>
        <v>INSERT INTO Q1 VALUES ('206043','166500','6510','2018-02-01');</v>
      </c>
    </row>
    <row r="29410" spans="1:8" x14ac:dyDescent="0.35">
      <c r="A29410">
        <v>206050</v>
      </c>
      <c r="B29410">
        <v>26287</v>
      </c>
      <c r="C29410">
        <v>3101</v>
      </c>
      <c r="D29410" s="1">
        <v>43132.972303240742</v>
      </c>
      <c r="E29410" t="str">
        <f t="shared" si="918"/>
        <v>2018-02-01</v>
      </c>
      <c r="H29410" t="str">
        <f t="shared" si="919"/>
        <v>INSERT INTO Q1 VALUES ('206050','26287','3101','2018-02-01');</v>
      </c>
    </row>
    <row r="29411" spans="1:8" x14ac:dyDescent="0.35">
      <c r="A29411">
        <v>206057</v>
      </c>
      <c r="B29411">
        <v>166076</v>
      </c>
      <c r="C29411">
        <v>2646</v>
      </c>
      <c r="D29411" s="1">
        <v>43132.974490740744</v>
      </c>
      <c r="E29411" t="str">
        <f t="shared" si="918"/>
        <v>2018-02-01</v>
      </c>
      <c r="H29411" t="str">
        <f t="shared" si="919"/>
        <v>INSERT INTO Q1 VALUES ('206057','166076','2646','2018-02-01');</v>
      </c>
    </row>
    <row r="29412" spans="1:8" x14ac:dyDescent="0.35">
      <c r="A29412">
        <v>206064</v>
      </c>
      <c r="B29412">
        <v>139901</v>
      </c>
      <c r="C29412">
        <v>1925</v>
      </c>
      <c r="D29412" s="1">
        <v>43132.976331018515</v>
      </c>
      <c r="E29412" t="str">
        <f t="shared" si="918"/>
        <v>2018-02-01</v>
      </c>
      <c r="H29412" t="str">
        <f t="shared" si="919"/>
        <v>INSERT INTO Q1 VALUES ('206064','139901','1925','2018-02-01');</v>
      </c>
    </row>
    <row r="29413" spans="1:8" x14ac:dyDescent="0.35">
      <c r="A29413">
        <v>206071</v>
      </c>
      <c r="B29413">
        <v>163757</v>
      </c>
      <c r="C29413">
        <v>1057</v>
      </c>
      <c r="D29413" s="1">
        <v>43132.978148148148</v>
      </c>
      <c r="E29413" t="str">
        <f t="shared" si="918"/>
        <v>2018-02-01</v>
      </c>
      <c r="H29413" t="str">
        <f t="shared" si="919"/>
        <v>INSERT INTO Q1 VALUES ('206071','163757','1057','2018-02-01');</v>
      </c>
    </row>
    <row r="29414" spans="1:8" x14ac:dyDescent="0.35">
      <c r="A29414">
        <v>206078</v>
      </c>
      <c r="B29414">
        <v>155341</v>
      </c>
      <c r="C29414">
        <v>3150</v>
      </c>
      <c r="D29414" s="1">
        <v>43132.979050925926</v>
      </c>
      <c r="E29414" t="str">
        <f t="shared" si="918"/>
        <v>2018-02-01</v>
      </c>
      <c r="H29414" t="str">
        <f t="shared" si="919"/>
        <v>INSERT INTO Q1 VALUES ('206078','155341','3150','2018-02-01');</v>
      </c>
    </row>
    <row r="29415" spans="1:8" x14ac:dyDescent="0.35">
      <c r="A29415">
        <v>206085</v>
      </c>
      <c r="B29415">
        <v>155631</v>
      </c>
      <c r="C29415">
        <v>2380</v>
      </c>
      <c r="D29415" s="1">
        <v>43132.980949074074</v>
      </c>
      <c r="E29415" t="str">
        <f t="shared" si="918"/>
        <v>2018-02-01</v>
      </c>
      <c r="H29415" t="str">
        <f t="shared" si="919"/>
        <v>INSERT INTO Q1 VALUES ('206085','155631','2380','2018-02-01');</v>
      </c>
    </row>
    <row r="29416" spans="1:8" x14ac:dyDescent="0.35">
      <c r="A29416">
        <v>206092</v>
      </c>
      <c r="B29416">
        <v>158938</v>
      </c>
      <c r="C29416">
        <v>1995</v>
      </c>
      <c r="D29416" s="1">
        <v>43132.982777777775</v>
      </c>
      <c r="E29416" t="str">
        <f t="shared" si="918"/>
        <v>2018-02-01</v>
      </c>
      <c r="H29416" t="str">
        <f t="shared" si="919"/>
        <v>INSERT INTO Q1 VALUES ('206092','158938','1995','2018-02-01');</v>
      </c>
    </row>
    <row r="29417" spans="1:8" x14ac:dyDescent="0.35">
      <c r="A29417">
        <v>206099</v>
      </c>
      <c r="B29417">
        <v>144115</v>
      </c>
      <c r="C29417">
        <v>8400</v>
      </c>
      <c r="D29417" s="1">
        <v>43132.986898148149</v>
      </c>
      <c r="E29417" t="str">
        <f t="shared" si="918"/>
        <v>2018-02-01</v>
      </c>
      <c r="H29417" t="str">
        <f t="shared" si="919"/>
        <v>INSERT INTO Q1 VALUES ('206099','144115','8400','2018-02-01');</v>
      </c>
    </row>
    <row r="29418" spans="1:8" x14ac:dyDescent="0.35">
      <c r="A29418">
        <v>206106</v>
      </c>
      <c r="B29418">
        <v>161748</v>
      </c>
      <c r="C29418">
        <v>4130</v>
      </c>
      <c r="D29418" s="1">
        <v>43132.989120370374</v>
      </c>
      <c r="E29418" t="str">
        <f t="shared" si="918"/>
        <v>2018-02-01</v>
      </c>
      <c r="H29418" t="str">
        <f t="shared" si="919"/>
        <v>INSERT INTO Q1 VALUES ('206106','161748','4130','2018-02-01');</v>
      </c>
    </row>
    <row r="29419" spans="1:8" x14ac:dyDescent="0.35">
      <c r="A29419">
        <v>206113</v>
      </c>
      <c r="B29419">
        <v>150570</v>
      </c>
      <c r="C29419">
        <v>3311</v>
      </c>
      <c r="D29419" s="1">
        <v>43132.993298611109</v>
      </c>
      <c r="E29419" t="str">
        <f t="shared" si="918"/>
        <v>2018-02-01</v>
      </c>
      <c r="H29419" t="str">
        <f t="shared" si="919"/>
        <v>INSERT INTO Q1 VALUES ('206113','150570','3311','2018-02-01');</v>
      </c>
    </row>
    <row r="29420" spans="1:8" x14ac:dyDescent="0.35">
      <c r="A29420">
        <v>206120</v>
      </c>
      <c r="B29420">
        <v>144115</v>
      </c>
      <c r="C29420">
        <v>7357</v>
      </c>
      <c r="D29420" s="1">
        <v>43132.996493055558</v>
      </c>
      <c r="E29420" t="str">
        <f t="shared" si="918"/>
        <v>2018-02-01</v>
      </c>
      <c r="H29420" t="str">
        <f t="shared" si="919"/>
        <v>INSERT INTO Q1 VALUES ('206120','144115','7357','2018-02-01');</v>
      </c>
    </row>
    <row r="29421" spans="1:8" x14ac:dyDescent="0.35">
      <c r="A29421">
        <v>206127</v>
      </c>
      <c r="B29421">
        <v>133327</v>
      </c>
      <c r="C29421">
        <v>2989</v>
      </c>
      <c r="D29421" s="1">
        <v>43132.999884259261</v>
      </c>
      <c r="E29421" t="str">
        <f t="shared" si="918"/>
        <v>2018-02-01</v>
      </c>
      <c r="H29421" t="str">
        <f t="shared" si="919"/>
        <v>INSERT INTO Q1 VALUES ('206127','133327','2989','2018-02-01');</v>
      </c>
    </row>
    <row r="29422" spans="1:8" x14ac:dyDescent="0.35">
      <c r="A29422">
        <v>206134</v>
      </c>
      <c r="B29422">
        <v>57248</v>
      </c>
      <c r="C29422">
        <v>0</v>
      </c>
      <c r="D29422" s="1">
        <v>43133.007037037038</v>
      </c>
      <c r="E29422" t="str">
        <f t="shared" si="918"/>
        <v>2018-02-02</v>
      </c>
      <c r="H29422" t="str">
        <f t="shared" si="919"/>
        <v>INSERT INTO Q1 VALUES ('206134','57248','0','2018-02-02');</v>
      </c>
    </row>
    <row r="29423" spans="1:8" x14ac:dyDescent="0.35">
      <c r="A29423">
        <v>206141</v>
      </c>
      <c r="B29423">
        <v>305</v>
      </c>
      <c r="C29423">
        <v>11725</v>
      </c>
      <c r="D29423" s="1">
        <v>43133.010162037041</v>
      </c>
      <c r="E29423" t="str">
        <f t="shared" si="918"/>
        <v>2018-02-02</v>
      </c>
      <c r="H29423" t="str">
        <f t="shared" si="919"/>
        <v>INSERT INTO Q1 VALUES ('206141','305','11725','2018-02-02');</v>
      </c>
    </row>
    <row r="29424" spans="1:8" x14ac:dyDescent="0.35">
      <c r="A29424">
        <v>206148</v>
      </c>
      <c r="B29424">
        <v>90378</v>
      </c>
      <c r="C29424">
        <v>6776</v>
      </c>
      <c r="D29424" s="1">
        <v>43133.015509259261</v>
      </c>
      <c r="E29424" t="str">
        <f t="shared" si="918"/>
        <v>2018-02-02</v>
      </c>
      <c r="H29424" t="str">
        <f t="shared" si="919"/>
        <v>INSERT INTO Q1 VALUES ('206148','90378','6776','2018-02-02');</v>
      </c>
    </row>
    <row r="29425" spans="1:8" x14ac:dyDescent="0.35">
      <c r="A29425">
        <v>206155</v>
      </c>
      <c r="B29425">
        <v>148627</v>
      </c>
      <c r="C29425">
        <v>1988</v>
      </c>
      <c r="D29425" s="1">
        <v>43133.019733796296</v>
      </c>
      <c r="E29425" t="str">
        <f t="shared" si="918"/>
        <v>2018-02-02</v>
      </c>
      <c r="H29425" t="str">
        <f t="shared" si="919"/>
        <v>INSERT INTO Q1 VALUES ('206155','148627','1988','2018-02-02');</v>
      </c>
    </row>
    <row r="29426" spans="1:8" x14ac:dyDescent="0.35">
      <c r="A29426">
        <v>206162</v>
      </c>
      <c r="B29426">
        <v>20296</v>
      </c>
      <c r="C29426">
        <v>2065</v>
      </c>
      <c r="D29426" s="1">
        <v>43133.023136574076</v>
      </c>
      <c r="E29426" t="str">
        <f t="shared" si="918"/>
        <v>2018-02-02</v>
      </c>
      <c r="H29426" t="str">
        <f t="shared" si="919"/>
        <v>INSERT INTO Q1 VALUES ('206162','20296','2065','2018-02-02');</v>
      </c>
    </row>
    <row r="29427" spans="1:8" x14ac:dyDescent="0.35">
      <c r="A29427">
        <v>206169</v>
      </c>
      <c r="B29427">
        <v>153245</v>
      </c>
      <c r="C29427">
        <v>2044</v>
      </c>
      <c r="D29427" s="1">
        <v>43133.028055555558</v>
      </c>
      <c r="E29427" t="str">
        <f t="shared" si="918"/>
        <v>2018-02-02</v>
      </c>
      <c r="H29427" t="str">
        <f t="shared" si="919"/>
        <v>INSERT INTO Q1 VALUES ('206169','153245','2044','2018-02-02');</v>
      </c>
    </row>
    <row r="29428" spans="1:8" x14ac:dyDescent="0.35">
      <c r="A29428">
        <v>206176</v>
      </c>
      <c r="B29428">
        <v>32387</v>
      </c>
      <c r="C29428">
        <v>1393</v>
      </c>
      <c r="D29428" s="1">
        <v>43133.036249999997</v>
      </c>
      <c r="E29428" t="str">
        <f t="shared" si="918"/>
        <v>2018-02-02</v>
      </c>
      <c r="H29428" t="str">
        <f t="shared" si="919"/>
        <v>INSERT INTO Q1 VALUES ('206176','32387','1393','2018-02-02');</v>
      </c>
    </row>
    <row r="29429" spans="1:8" x14ac:dyDescent="0.35">
      <c r="A29429">
        <v>206183</v>
      </c>
      <c r="B29429">
        <v>28012</v>
      </c>
      <c r="C29429">
        <v>1890</v>
      </c>
      <c r="D29429" s="1">
        <v>43133.041631944441</v>
      </c>
      <c r="E29429" t="str">
        <f t="shared" si="918"/>
        <v>2018-02-02</v>
      </c>
      <c r="H29429" t="str">
        <f t="shared" si="919"/>
        <v>INSERT INTO Q1 VALUES ('206183','28012','1890','2018-02-02');</v>
      </c>
    </row>
    <row r="29430" spans="1:8" x14ac:dyDescent="0.35">
      <c r="A29430">
        <v>206190</v>
      </c>
      <c r="B29430">
        <v>32387</v>
      </c>
      <c r="C29430">
        <v>3234</v>
      </c>
      <c r="D29430" s="1">
        <v>43133.044907407406</v>
      </c>
      <c r="E29430" t="str">
        <f t="shared" si="918"/>
        <v>2018-02-02</v>
      </c>
      <c r="H29430" t="str">
        <f t="shared" si="919"/>
        <v>INSERT INTO Q1 VALUES ('206190','32387','3234','2018-02-02');</v>
      </c>
    </row>
    <row r="29431" spans="1:8" x14ac:dyDescent="0.35">
      <c r="A29431">
        <v>206197</v>
      </c>
      <c r="B29431">
        <v>166801</v>
      </c>
      <c r="C29431">
        <v>0</v>
      </c>
      <c r="D29431" s="1">
        <v>43133.056747685187</v>
      </c>
      <c r="E29431" t="str">
        <f t="shared" si="918"/>
        <v>2018-02-02</v>
      </c>
      <c r="H29431" t="str">
        <f t="shared" si="919"/>
        <v>INSERT INTO Q1 VALUES ('206197','166801','0','2018-02-02');</v>
      </c>
    </row>
    <row r="29432" spans="1:8" x14ac:dyDescent="0.35">
      <c r="A29432">
        <v>206204</v>
      </c>
      <c r="B29432">
        <v>7921</v>
      </c>
      <c r="C29432">
        <v>1491</v>
      </c>
      <c r="D29432" s="1">
        <v>43133.077210648145</v>
      </c>
      <c r="E29432" t="str">
        <f t="shared" si="918"/>
        <v>2018-02-02</v>
      </c>
      <c r="H29432" t="str">
        <f t="shared" si="919"/>
        <v>INSERT INTO Q1 VALUES ('206204','7921','1491','2018-02-02');</v>
      </c>
    </row>
    <row r="29433" spans="1:8" x14ac:dyDescent="0.35">
      <c r="A29433">
        <v>206211</v>
      </c>
      <c r="B29433">
        <v>17166</v>
      </c>
      <c r="C29433">
        <v>3206</v>
      </c>
      <c r="D29433" s="1">
        <v>43133.089155092595</v>
      </c>
      <c r="E29433" t="str">
        <f t="shared" si="918"/>
        <v>2018-02-02</v>
      </c>
      <c r="H29433" t="str">
        <f t="shared" si="919"/>
        <v>INSERT INTO Q1 VALUES ('206211','17166','3206','2018-02-02');</v>
      </c>
    </row>
    <row r="29434" spans="1:8" x14ac:dyDescent="0.35">
      <c r="A29434">
        <v>206218</v>
      </c>
      <c r="B29434">
        <v>17166</v>
      </c>
      <c r="C29434">
        <v>2471</v>
      </c>
      <c r="D29434" s="1">
        <v>43133.103344907409</v>
      </c>
      <c r="E29434" t="str">
        <f t="shared" si="918"/>
        <v>2018-02-02</v>
      </c>
      <c r="H29434" t="str">
        <f t="shared" si="919"/>
        <v>INSERT INTO Q1 VALUES ('206218','17166','2471','2018-02-02');</v>
      </c>
    </row>
    <row r="29435" spans="1:8" x14ac:dyDescent="0.35">
      <c r="A29435">
        <v>206225</v>
      </c>
      <c r="B29435">
        <v>35406</v>
      </c>
      <c r="C29435">
        <v>3073</v>
      </c>
      <c r="D29435" s="1">
        <v>43133.112523148149</v>
      </c>
      <c r="E29435" t="str">
        <f t="shared" si="918"/>
        <v>2018-02-02</v>
      </c>
      <c r="H29435" t="str">
        <f t="shared" si="919"/>
        <v>INSERT INTO Q1 VALUES ('206225','35406','3073','2018-02-02');</v>
      </c>
    </row>
    <row r="29436" spans="1:8" x14ac:dyDescent="0.35">
      <c r="A29436">
        <v>206232</v>
      </c>
      <c r="B29436">
        <v>160349</v>
      </c>
      <c r="C29436">
        <v>2870</v>
      </c>
      <c r="D29436" s="1">
        <v>43133.160752314812</v>
      </c>
      <c r="E29436" t="str">
        <f t="shared" si="918"/>
        <v>2018-02-02</v>
      </c>
      <c r="H29436" t="str">
        <f t="shared" si="919"/>
        <v>INSERT INTO Q1 VALUES ('206232','160349','2870','2018-02-02');</v>
      </c>
    </row>
    <row r="29437" spans="1:8" x14ac:dyDescent="0.35">
      <c r="A29437">
        <v>206239</v>
      </c>
      <c r="B29437">
        <v>129632</v>
      </c>
      <c r="C29437">
        <v>2583</v>
      </c>
      <c r="D29437" s="1">
        <v>43133.281307870369</v>
      </c>
      <c r="E29437" t="str">
        <f t="shared" si="918"/>
        <v>2018-02-02</v>
      </c>
      <c r="H29437" t="str">
        <f t="shared" si="919"/>
        <v>INSERT INTO Q1 VALUES ('206239','129632','2583','2018-02-02');</v>
      </c>
    </row>
    <row r="29438" spans="1:8" x14ac:dyDescent="0.35">
      <c r="A29438">
        <v>206246</v>
      </c>
      <c r="B29438">
        <v>608</v>
      </c>
      <c r="C29438">
        <v>3955</v>
      </c>
      <c r="D29438" s="1">
        <v>43133.302546296298</v>
      </c>
      <c r="E29438" t="str">
        <f t="shared" si="918"/>
        <v>2018-02-02</v>
      </c>
      <c r="H29438" t="str">
        <f t="shared" si="919"/>
        <v>INSERT INTO Q1 VALUES ('206246','608','3955','2018-02-02');</v>
      </c>
    </row>
    <row r="29439" spans="1:8" x14ac:dyDescent="0.35">
      <c r="A29439">
        <v>206253</v>
      </c>
      <c r="B29439">
        <v>145997</v>
      </c>
      <c r="C29439">
        <v>2940</v>
      </c>
      <c r="D29439" s="1">
        <v>43133.309571759259</v>
      </c>
      <c r="E29439" t="str">
        <f t="shared" si="918"/>
        <v>2018-02-02</v>
      </c>
      <c r="H29439" t="str">
        <f t="shared" si="919"/>
        <v>INSERT INTO Q1 VALUES ('206253','145997','2940','2018-02-02');</v>
      </c>
    </row>
    <row r="29440" spans="1:8" x14ac:dyDescent="0.35">
      <c r="A29440">
        <v>206260</v>
      </c>
      <c r="B29440">
        <v>157520</v>
      </c>
      <c r="C29440">
        <v>3675</v>
      </c>
      <c r="D29440" s="1">
        <v>43133.321631944447</v>
      </c>
      <c r="E29440" t="str">
        <f t="shared" si="918"/>
        <v>2018-02-02</v>
      </c>
      <c r="H29440" t="str">
        <f t="shared" si="919"/>
        <v>INSERT INTO Q1 VALUES ('206260','157520','3675','2018-02-02');</v>
      </c>
    </row>
    <row r="29441" spans="1:8" x14ac:dyDescent="0.35">
      <c r="A29441">
        <v>206267</v>
      </c>
      <c r="B29441">
        <v>158649</v>
      </c>
      <c r="C29441">
        <v>2870</v>
      </c>
      <c r="D29441" s="1">
        <v>43133.327997685185</v>
      </c>
      <c r="E29441" t="str">
        <f t="shared" si="918"/>
        <v>2018-02-02</v>
      </c>
      <c r="H29441" t="str">
        <f t="shared" si="919"/>
        <v>INSERT INTO Q1 VALUES ('206267','158649','2870','2018-02-02');</v>
      </c>
    </row>
    <row r="29442" spans="1:8" x14ac:dyDescent="0.35">
      <c r="A29442">
        <v>206274</v>
      </c>
      <c r="B29442">
        <v>125967</v>
      </c>
      <c r="C29442">
        <v>2905</v>
      </c>
      <c r="D29442" s="1">
        <v>43133.338854166665</v>
      </c>
      <c r="E29442" t="str">
        <f t="shared" si="918"/>
        <v>2018-02-02</v>
      </c>
      <c r="H29442" t="str">
        <f t="shared" si="919"/>
        <v>INSERT INTO Q1 VALUES ('206274','125967','2905','2018-02-02');</v>
      </c>
    </row>
    <row r="29443" spans="1:8" x14ac:dyDescent="0.35">
      <c r="A29443">
        <v>206281</v>
      </c>
      <c r="B29443">
        <v>166903</v>
      </c>
      <c r="C29443">
        <v>3927</v>
      </c>
      <c r="D29443" s="1">
        <v>43133.344363425924</v>
      </c>
      <c r="E29443" t="str">
        <f t="shared" ref="E29443:E29506" si="920">TEXT(D29443,"YYYY-MM-DD")</f>
        <v>2018-02-02</v>
      </c>
      <c r="H29443" t="str">
        <f t="shared" ref="H29443:H29506" si="921">"INSERT INTO Q1 VALUES ('"&amp;A29443&amp;"','"&amp;B29443&amp;"','"&amp;C29443&amp;"','"&amp;E29443&amp;"');"</f>
        <v>INSERT INTO Q1 VALUES ('206281','166903','3927','2018-02-02');</v>
      </c>
    </row>
    <row r="29444" spans="1:8" x14ac:dyDescent="0.35">
      <c r="A29444">
        <v>206288</v>
      </c>
      <c r="B29444">
        <v>109451</v>
      </c>
      <c r="C29444">
        <v>1393</v>
      </c>
      <c r="D29444" s="1">
        <v>43133.350717592592</v>
      </c>
      <c r="E29444" t="str">
        <f t="shared" si="920"/>
        <v>2018-02-02</v>
      </c>
      <c r="H29444" t="str">
        <f t="shared" si="921"/>
        <v>INSERT INTO Q1 VALUES ('206288','109451','1393','2018-02-02');</v>
      </c>
    </row>
    <row r="29445" spans="1:8" x14ac:dyDescent="0.35">
      <c r="A29445">
        <v>206295</v>
      </c>
      <c r="B29445">
        <v>608</v>
      </c>
      <c r="C29445">
        <v>3955</v>
      </c>
      <c r="D29445" s="1">
        <v>43133.356886574074</v>
      </c>
      <c r="E29445" t="str">
        <f t="shared" si="920"/>
        <v>2018-02-02</v>
      </c>
      <c r="H29445" t="str">
        <f t="shared" si="921"/>
        <v>INSERT INTO Q1 VALUES ('206295','608','3955','2018-02-02');</v>
      </c>
    </row>
    <row r="29446" spans="1:8" x14ac:dyDescent="0.35">
      <c r="A29446">
        <v>206302</v>
      </c>
      <c r="B29446">
        <v>100005</v>
      </c>
      <c r="C29446">
        <v>9198</v>
      </c>
      <c r="D29446" s="1">
        <v>43133.362314814818</v>
      </c>
      <c r="E29446" t="str">
        <f t="shared" si="920"/>
        <v>2018-02-02</v>
      </c>
      <c r="H29446" t="str">
        <f t="shared" si="921"/>
        <v>INSERT INTO Q1 VALUES ('206302','100005','9198','2018-02-02');</v>
      </c>
    </row>
    <row r="29447" spans="1:8" x14ac:dyDescent="0.35">
      <c r="A29447">
        <v>206309</v>
      </c>
      <c r="B29447">
        <v>89218</v>
      </c>
      <c r="C29447">
        <v>3927</v>
      </c>
      <c r="D29447" s="1">
        <v>43133.366469907407</v>
      </c>
      <c r="E29447" t="str">
        <f t="shared" si="920"/>
        <v>2018-02-02</v>
      </c>
      <c r="H29447" t="str">
        <f t="shared" si="921"/>
        <v>INSERT INTO Q1 VALUES ('206309','89218','3927','2018-02-02');</v>
      </c>
    </row>
    <row r="29448" spans="1:8" x14ac:dyDescent="0.35">
      <c r="A29448">
        <v>206316</v>
      </c>
      <c r="B29448">
        <v>155818</v>
      </c>
      <c r="C29448">
        <v>2142</v>
      </c>
      <c r="D29448" s="1">
        <v>43133.370787037034</v>
      </c>
      <c r="E29448" t="str">
        <f t="shared" si="920"/>
        <v>2018-02-02</v>
      </c>
      <c r="H29448" t="str">
        <f t="shared" si="921"/>
        <v>INSERT INTO Q1 VALUES ('206316','155818','2142','2018-02-02');</v>
      </c>
    </row>
    <row r="29449" spans="1:8" x14ac:dyDescent="0.35">
      <c r="A29449">
        <v>206323</v>
      </c>
      <c r="B29449">
        <v>64810</v>
      </c>
      <c r="C29449">
        <v>2800</v>
      </c>
      <c r="D29449" s="1">
        <v>43133.379421296297</v>
      </c>
      <c r="E29449" t="str">
        <f t="shared" si="920"/>
        <v>2018-02-02</v>
      </c>
      <c r="H29449" t="str">
        <f t="shared" si="921"/>
        <v>INSERT INTO Q1 VALUES ('206323','64810','2800','2018-02-02');</v>
      </c>
    </row>
    <row r="29450" spans="1:8" x14ac:dyDescent="0.35">
      <c r="A29450">
        <v>206330</v>
      </c>
      <c r="B29450">
        <v>141154</v>
      </c>
      <c r="C29450">
        <v>1393</v>
      </c>
      <c r="D29450" s="1">
        <v>43133.389189814814</v>
      </c>
      <c r="E29450" t="str">
        <f t="shared" si="920"/>
        <v>2018-02-02</v>
      </c>
      <c r="H29450" t="str">
        <f t="shared" si="921"/>
        <v>INSERT INTO Q1 VALUES ('206330','141154','1393','2018-02-02');</v>
      </c>
    </row>
    <row r="29451" spans="1:8" x14ac:dyDescent="0.35">
      <c r="A29451">
        <v>206337</v>
      </c>
      <c r="B29451">
        <v>238</v>
      </c>
      <c r="C29451">
        <v>2709</v>
      </c>
      <c r="D29451" s="1">
        <v>43133.393634259257</v>
      </c>
      <c r="E29451" t="str">
        <f t="shared" si="920"/>
        <v>2018-02-02</v>
      </c>
      <c r="H29451" t="str">
        <f t="shared" si="921"/>
        <v>INSERT INTO Q1 VALUES ('206337','238','2709','2018-02-02');</v>
      </c>
    </row>
    <row r="29452" spans="1:8" x14ac:dyDescent="0.35">
      <c r="A29452">
        <v>206344</v>
      </c>
      <c r="B29452">
        <v>2289</v>
      </c>
      <c r="C29452">
        <v>882</v>
      </c>
      <c r="D29452" s="1">
        <v>43133.397476851853</v>
      </c>
      <c r="E29452" t="str">
        <f t="shared" si="920"/>
        <v>2018-02-02</v>
      </c>
      <c r="H29452" t="str">
        <f t="shared" si="921"/>
        <v>INSERT INTO Q1 VALUES ('206344','2289','882','2018-02-02');</v>
      </c>
    </row>
    <row r="29453" spans="1:8" x14ac:dyDescent="0.35">
      <c r="A29453">
        <v>206351</v>
      </c>
      <c r="B29453">
        <v>94083</v>
      </c>
      <c r="C29453">
        <v>2065</v>
      </c>
      <c r="D29453" s="1">
        <v>43133.403090277781</v>
      </c>
      <c r="E29453" t="str">
        <f t="shared" si="920"/>
        <v>2018-02-02</v>
      </c>
      <c r="H29453" t="str">
        <f t="shared" si="921"/>
        <v>INSERT INTO Q1 VALUES ('206351','94083','2065','2018-02-02');</v>
      </c>
    </row>
    <row r="29454" spans="1:8" x14ac:dyDescent="0.35">
      <c r="A29454">
        <v>206358</v>
      </c>
      <c r="B29454">
        <v>84336</v>
      </c>
      <c r="C29454">
        <v>3010</v>
      </c>
      <c r="D29454" s="1">
        <v>43133.408113425925</v>
      </c>
      <c r="E29454" t="str">
        <f t="shared" si="920"/>
        <v>2018-02-02</v>
      </c>
      <c r="H29454" t="str">
        <f t="shared" si="921"/>
        <v>INSERT INTO Q1 VALUES ('206358','84336','3010','2018-02-02');</v>
      </c>
    </row>
    <row r="29455" spans="1:8" x14ac:dyDescent="0.35">
      <c r="A29455">
        <v>206365</v>
      </c>
      <c r="B29455">
        <v>156976</v>
      </c>
      <c r="C29455">
        <v>3773</v>
      </c>
      <c r="D29455" s="1">
        <v>43133.412812499999</v>
      </c>
      <c r="E29455" t="str">
        <f t="shared" si="920"/>
        <v>2018-02-02</v>
      </c>
      <c r="H29455" t="str">
        <f t="shared" si="921"/>
        <v>INSERT INTO Q1 VALUES ('206365','156976','3773','2018-02-02');</v>
      </c>
    </row>
    <row r="29456" spans="1:8" x14ac:dyDescent="0.35">
      <c r="A29456">
        <v>206372</v>
      </c>
      <c r="B29456">
        <v>85593</v>
      </c>
      <c r="C29456">
        <v>4326</v>
      </c>
      <c r="D29456" s="1">
        <v>43133.41642361111</v>
      </c>
      <c r="E29456" t="str">
        <f t="shared" si="920"/>
        <v>2018-02-02</v>
      </c>
      <c r="H29456" t="str">
        <f t="shared" si="921"/>
        <v>INSERT INTO Q1 VALUES ('206372','85593','4326','2018-02-02');</v>
      </c>
    </row>
    <row r="29457" spans="1:8" x14ac:dyDescent="0.35">
      <c r="A29457">
        <v>206379</v>
      </c>
      <c r="B29457">
        <v>105931</v>
      </c>
      <c r="C29457">
        <v>2576</v>
      </c>
      <c r="D29457" s="1">
        <v>43133.419976851852</v>
      </c>
      <c r="E29457" t="str">
        <f t="shared" si="920"/>
        <v>2018-02-02</v>
      </c>
      <c r="H29457" t="str">
        <f t="shared" si="921"/>
        <v>INSERT INTO Q1 VALUES ('206379','105931','2576','2018-02-02');</v>
      </c>
    </row>
    <row r="29458" spans="1:8" x14ac:dyDescent="0.35">
      <c r="A29458">
        <v>206386</v>
      </c>
      <c r="B29458">
        <v>102463</v>
      </c>
      <c r="C29458">
        <v>4298</v>
      </c>
      <c r="D29458" s="1">
        <v>43133.421944444446</v>
      </c>
      <c r="E29458" t="str">
        <f t="shared" si="920"/>
        <v>2018-02-02</v>
      </c>
      <c r="H29458" t="str">
        <f t="shared" si="921"/>
        <v>INSERT INTO Q1 VALUES ('206386','102463','4298','2018-02-02');</v>
      </c>
    </row>
    <row r="29459" spans="1:8" x14ac:dyDescent="0.35">
      <c r="A29459">
        <v>206393</v>
      </c>
      <c r="B29459">
        <v>145417</v>
      </c>
      <c r="C29459">
        <v>5075</v>
      </c>
      <c r="D29459" s="1">
        <v>43133.424837962964</v>
      </c>
      <c r="E29459" t="str">
        <f t="shared" si="920"/>
        <v>2018-02-02</v>
      </c>
      <c r="H29459" t="str">
        <f t="shared" si="921"/>
        <v>INSERT INTO Q1 VALUES ('206393','145417','5075','2018-02-02');</v>
      </c>
    </row>
    <row r="29460" spans="1:8" x14ac:dyDescent="0.35">
      <c r="A29460">
        <v>206400</v>
      </c>
      <c r="B29460">
        <v>145830</v>
      </c>
      <c r="C29460">
        <v>2065</v>
      </c>
      <c r="D29460" s="1">
        <v>43133.429027777776</v>
      </c>
      <c r="E29460" t="str">
        <f t="shared" si="920"/>
        <v>2018-02-02</v>
      </c>
      <c r="H29460" t="str">
        <f t="shared" si="921"/>
        <v>INSERT INTO Q1 VALUES ('206400','145830','2065','2018-02-02');</v>
      </c>
    </row>
    <row r="29461" spans="1:8" x14ac:dyDescent="0.35">
      <c r="A29461">
        <v>206407</v>
      </c>
      <c r="B29461">
        <v>142849</v>
      </c>
      <c r="C29461">
        <v>2870</v>
      </c>
      <c r="D29461" s="1">
        <v>43133.431793981479</v>
      </c>
      <c r="E29461" t="str">
        <f t="shared" si="920"/>
        <v>2018-02-02</v>
      </c>
      <c r="H29461" t="str">
        <f t="shared" si="921"/>
        <v>INSERT INTO Q1 VALUES ('206407','142849','2870','2018-02-02');</v>
      </c>
    </row>
    <row r="29462" spans="1:8" x14ac:dyDescent="0.35">
      <c r="A29462">
        <v>206414</v>
      </c>
      <c r="B29462">
        <v>166609</v>
      </c>
      <c r="C29462">
        <v>2940</v>
      </c>
      <c r="D29462" s="1">
        <v>43133.43372685185</v>
      </c>
      <c r="E29462" t="str">
        <f t="shared" si="920"/>
        <v>2018-02-02</v>
      </c>
      <c r="H29462" t="str">
        <f t="shared" si="921"/>
        <v>INSERT INTO Q1 VALUES ('206414','166609','2940','2018-02-02');</v>
      </c>
    </row>
    <row r="29463" spans="1:8" x14ac:dyDescent="0.35">
      <c r="A29463">
        <v>206421</v>
      </c>
      <c r="B29463">
        <v>135388</v>
      </c>
      <c r="C29463">
        <v>4375</v>
      </c>
      <c r="D29463" s="1">
        <v>43133.435543981483</v>
      </c>
      <c r="E29463" t="str">
        <f t="shared" si="920"/>
        <v>2018-02-02</v>
      </c>
      <c r="H29463" t="str">
        <f t="shared" si="921"/>
        <v>INSERT INTO Q1 VALUES ('206421','135388','4375','2018-02-02');</v>
      </c>
    </row>
    <row r="29464" spans="1:8" x14ac:dyDescent="0.35">
      <c r="A29464">
        <v>206428</v>
      </c>
      <c r="B29464">
        <v>113910</v>
      </c>
      <c r="C29464">
        <v>4543</v>
      </c>
      <c r="D29464" s="1">
        <v>43133.438391203701</v>
      </c>
      <c r="E29464" t="str">
        <f t="shared" si="920"/>
        <v>2018-02-02</v>
      </c>
      <c r="H29464" t="str">
        <f t="shared" si="921"/>
        <v>INSERT INTO Q1 VALUES ('206428','113910','4543','2018-02-02');</v>
      </c>
    </row>
    <row r="29465" spans="1:8" x14ac:dyDescent="0.35">
      <c r="A29465">
        <v>206435</v>
      </c>
      <c r="B29465">
        <v>16902</v>
      </c>
      <c r="C29465">
        <v>6069</v>
      </c>
      <c r="D29465" s="1">
        <v>43133.439710648148</v>
      </c>
      <c r="E29465" t="str">
        <f t="shared" si="920"/>
        <v>2018-02-02</v>
      </c>
      <c r="H29465" t="str">
        <f t="shared" si="921"/>
        <v>INSERT INTO Q1 VALUES ('206435','16902','6069','2018-02-02');</v>
      </c>
    </row>
    <row r="29466" spans="1:8" x14ac:dyDescent="0.35">
      <c r="A29466">
        <v>206442</v>
      </c>
      <c r="B29466">
        <v>165295</v>
      </c>
      <c r="C29466">
        <v>4375</v>
      </c>
      <c r="D29466" s="1">
        <v>43133.442662037036</v>
      </c>
      <c r="E29466" t="str">
        <f t="shared" si="920"/>
        <v>2018-02-02</v>
      </c>
      <c r="H29466" t="str">
        <f t="shared" si="921"/>
        <v>INSERT INTO Q1 VALUES ('206442','165295','4375','2018-02-02');</v>
      </c>
    </row>
    <row r="29467" spans="1:8" x14ac:dyDescent="0.35">
      <c r="A29467">
        <v>206449</v>
      </c>
      <c r="B29467">
        <v>150966</v>
      </c>
      <c r="C29467">
        <v>0</v>
      </c>
      <c r="D29467" s="1">
        <v>43133.447337962964</v>
      </c>
      <c r="E29467" t="str">
        <f t="shared" si="920"/>
        <v>2018-02-02</v>
      </c>
      <c r="H29467" t="str">
        <f t="shared" si="921"/>
        <v>INSERT INTO Q1 VALUES ('206449','150966','0','2018-02-02');</v>
      </c>
    </row>
    <row r="29468" spans="1:8" x14ac:dyDescent="0.35">
      <c r="A29468">
        <v>206456</v>
      </c>
      <c r="B29468">
        <v>29195</v>
      </c>
      <c r="C29468">
        <v>6664</v>
      </c>
      <c r="D29468" s="1">
        <v>43133.451249999998</v>
      </c>
      <c r="E29468" t="str">
        <f t="shared" si="920"/>
        <v>2018-02-02</v>
      </c>
      <c r="H29468" t="str">
        <f t="shared" si="921"/>
        <v>INSERT INTO Q1 VALUES ('206456','29195','6664','2018-02-02');</v>
      </c>
    </row>
    <row r="29469" spans="1:8" x14ac:dyDescent="0.35">
      <c r="A29469">
        <v>206463</v>
      </c>
      <c r="B29469">
        <v>19478</v>
      </c>
      <c r="C29469">
        <v>2324</v>
      </c>
      <c r="D29469" s="1">
        <v>43133.454074074078</v>
      </c>
      <c r="E29469" t="str">
        <f t="shared" si="920"/>
        <v>2018-02-02</v>
      </c>
      <c r="H29469" t="str">
        <f t="shared" si="921"/>
        <v>INSERT INTO Q1 VALUES ('206463','19478','2324','2018-02-02');</v>
      </c>
    </row>
    <row r="29470" spans="1:8" x14ac:dyDescent="0.35">
      <c r="A29470">
        <v>206470</v>
      </c>
      <c r="B29470">
        <v>167239</v>
      </c>
      <c r="C29470">
        <v>2884</v>
      </c>
      <c r="D29470" s="1">
        <v>43133.45652777778</v>
      </c>
      <c r="E29470" t="str">
        <f t="shared" si="920"/>
        <v>2018-02-02</v>
      </c>
      <c r="H29470" t="str">
        <f t="shared" si="921"/>
        <v>INSERT INTO Q1 VALUES ('206470','167239','2884','2018-02-02');</v>
      </c>
    </row>
    <row r="29471" spans="1:8" x14ac:dyDescent="0.35">
      <c r="A29471">
        <v>206477</v>
      </c>
      <c r="B29471">
        <v>91708</v>
      </c>
      <c r="C29471">
        <v>1421</v>
      </c>
      <c r="D29471" s="1">
        <v>43133.458726851852</v>
      </c>
      <c r="E29471" t="str">
        <f t="shared" si="920"/>
        <v>2018-02-02</v>
      </c>
      <c r="H29471" t="str">
        <f t="shared" si="921"/>
        <v>INSERT INTO Q1 VALUES ('206477','91708','1421','2018-02-02');</v>
      </c>
    </row>
    <row r="29472" spans="1:8" x14ac:dyDescent="0.35">
      <c r="A29472">
        <v>206484</v>
      </c>
      <c r="B29472">
        <v>126075</v>
      </c>
      <c r="C29472">
        <v>1442</v>
      </c>
      <c r="D29472" s="1">
        <v>43133.461412037039</v>
      </c>
      <c r="E29472" t="str">
        <f t="shared" si="920"/>
        <v>2018-02-02</v>
      </c>
      <c r="H29472" t="str">
        <f t="shared" si="921"/>
        <v>INSERT INTO Q1 VALUES ('206484','126075','1442','2018-02-02');</v>
      </c>
    </row>
    <row r="29473" spans="1:8" x14ac:dyDescent="0.35">
      <c r="A29473">
        <v>206491</v>
      </c>
      <c r="B29473">
        <v>159242</v>
      </c>
      <c r="C29473">
        <v>0</v>
      </c>
      <c r="D29473" s="1">
        <v>43133.463043981479</v>
      </c>
      <c r="E29473" t="str">
        <f t="shared" si="920"/>
        <v>2018-02-02</v>
      </c>
      <c r="H29473" t="str">
        <f t="shared" si="921"/>
        <v>INSERT INTO Q1 VALUES ('206491','159242','0','2018-02-02');</v>
      </c>
    </row>
    <row r="29474" spans="1:8" x14ac:dyDescent="0.35">
      <c r="A29474">
        <v>206498</v>
      </c>
      <c r="B29474">
        <v>167038</v>
      </c>
      <c r="C29474">
        <v>2611</v>
      </c>
      <c r="D29474" s="1">
        <v>43133.464907407404</v>
      </c>
      <c r="E29474" t="str">
        <f t="shared" si="920"/>
        <v>2018-02-02</v>
      </c>
      <c r="H29474" t="str">
        <f t="shared" si="921"/>
        <v>INSERT INTO Q1 VALUES ('206498','167038','2611','2018-02-02');</v>
      </c>
    </row>
    <row r="29475" spans="1:8" x14ac:dyDescent="0.35">
      <c r="A29475">
        <v>206505</v>
      </c>
      <c r="B29475">
        <v>49926</v>
      </c>
      <c r="C29475">
        <v>7714</v>
      </c>
      <c r="D29475" s="1">
        <v>43133.466122685182</v>
      </c>
      <c r="E29475" t="str">
        <f t="shared" si="920"/>
        <v>2018-02-02</v>
      </c>
      <c r="H29475" t="str">
        <f t="shared" si="921"/>
        <v>INSERT INTO Q1 VALUES ('206505','49926','7714','2018-02-02');</v>
      </c>
    </row>
    <row r="29476" spans="1:8" x14ac:dyDescent="0.35">
      <c r="A29476">
        <v>206512</v>
      </c>
      <c r="B29476">
        <v>165937</v>
      </c>
      <c r="C29476">
        <v>2331</v>
      </c>
      <c r="D29476" s="1">
        <v>43133.46769675926</v>
      </c>
      <c r="E29476" t="str">
        <f t="shared" si="920"/>
        <v>2018-02-02</v>
      </c>
      <c r="H29476" t="str">
        <f t="shared" si="921"/>
        <v>INSERT INTO Q1 VALUES ('206512','165937','2331','2018-02-02');</v>
      </c>
    </row>
    <row r="29477" spans="1:8" x14ac:dyDescent="0.35">
      <c r="A29477">
        <v>206519</v>
      </c>
      <c r="B29477">
        <v>45344</v>
      </c>
      <c r="C29477">
        <v>1652</v>
      </c>
      <c r="D29477" s="1">
        <v>43133.470590277779</v>
      </c>
      <c r="E29477" t="str">
        <f t="shared" si="920"/>
        <v>2018-02-02</v>
      </c>
      <c r="H29477" t="str">
        <f t="shared" si="921"/>
        <v>INSERT INTO Q1 VALUES ('206519','45344','1652','2018-02-02');</v>
      </c>
    </row>
    <row r="29478" spans="1:8" x14ac:dyDescent="0.35">
      <c r="A29478">
        <v>206526</v>
      </c>
      <c r="B29478">
        <v>10268</v>
      </c>
      <c r="C29478">
        <v>1743</v>
      </c>
      <c r="D29478" s="1">
        <v>43133.472812499997</v>
      </c>
      <c r="E29478" t="str">
        <f t="shared" si="920"/>
        <v>2018-02-02</v>
      </c>
      <c r="H29478" t="str">
        <f t="shared" si="921"/>
        <v>INSERT INTO Q1 VALUES ('206526','10268','1743','2018-02-02');</v>
      </c>
    </row>
    <row r="29479" spans="1:8" x14ac:dyDescent="0.35">
      <c r="A29479">
        <v>206533</v>
      </c>
      <c r="B29479">
        <v>130583</v>
      </c>
      <c r="C29479">
        <v>3570</v>
      </c>
      <c r="D29479" s="1">
        <v>43133.475254629629</v>
      </c>
      <c r="E29479" t="str">
        <f t="shared" si="920"/>
        <v>2018-02-02</v>
      </c>
      <c r="H29479" t="str">
        <f t="shared" si="921"/>
        <v>INSERT INTO Q1 VALUES ('206533','130583','3570','2018-02-02');</v>
      </c>
    </row>
    <row r="29480" spans="1:8" x14ac:dyDescent="0.35">
      <c r="A29480">
        <v>206540</v>
      </c>
      <c r="B29480">
        <v>164832</v>
      </c>
      <c r="C29480">
        <v>2520</v>
      </c>
      <c r="D29480" s="1">
        <v>43133.47896990741</v>
      </c>
      <c r="E29480" t="str">
        <f t="shared" si="920"/>
        <v>2018-02-02</v>
      </c>
      <c r="H29480" t="str">
        <f t="shared" si="921"/>
        <v>INSERT INTO Q1 VALUES ('206540','164832','2520','2018-02-02');</v>
      </c>
    </row>
    <row r="29481" spans="1:8" x14ac:dyDescent="0.35">
      <c r="A29481">
        <v>206547</v>
      </c>
      <c r="B29481">
        <v>100005</v>
      </c>
      <c r="C29481">
        <v>1988</v>
      </c>
      <c r="D29481" s="1">
        <v>43133.480555555558</v>
      </c>
      <c r="E29481" t="str">
        <f t="shared" si="920"/>
        <v>2018-02-02</v>
      </c>
      <c r="H29481" t="str">
        <f t="shared" si="921"/>
        <v>INSERT INTO Q1 VALUES ('206547','100005','1988','2018-02-02');</v>
      </c>
    </row>
    <row r="29482" spans="1:8" x14ac:dyDescent="0.35">
      <c r="A29482">
        <v>206554</v>
      </c>
      <c r="B29482">
        <v>167318</v>
      </c>
      <c r="C29482">
        <v>0</v>
      </c>
      <c r="D29482" s="1">
        <v>43133.483460648145</v>
      </c>
      <c r="E29482" t="str">
        <f t="shared" si="920"/>
        <v>2018-02-02</v>
      </c>
      <c r="H29482" t="str">
        <f t="shared" si="921"/>
        <v>INSERT INTO Q1 VALUES ('206554','167318','0','2018-02-02');</v>
      </c>
    </row>
    <row r="29483" spans="1:8" x14ac:dyDescent="0.35">
      <c r="A29483">
        <v>206561</v>
      </c>
      <c r="B29483">
        <v>73539</v>
      </c>
      <c r="C29483">
        <v>3101</v>
      </c>
      <c r="D29483" s="1">
        <v>43133.485613425924</v>
      </c>
      <c r="E29483" t="str">
        <f t="shared" si="920"/>
        <v>2018-02-02</v>
      </c>
      <c r="H29483" t="str">
        <f t="shared" si="921"/>
        <v>INSERT INTO Q1 VALUES ('206561','73539','3101','2018-02-02');</v>
      </c>
    </row>
    <row r="29484" spans="1:8" x14ac:dyDescent="0.35">
      <c r="A29484">
        <v>206568</v>
      </c>
      <c r="B29484">
        <v>140789</v>
      </c>
      <c r="C29484">
        <v>0</v>
      </c>
      <c r="D29484" s="1">
        <v>43133.487708333334</v>
      </c>
      <c r="E29484" t="str">
        <f t="shared" si="920"/>
        <v>2018-02-02</v>
      </c>
      <c r="H29484" t="str">
        <f t="shared" si="921"/>
        <v>INSERT INTO Q1 VALUES ('206568','140789','0','2018-02-02');</v>
      </c>
    </row>
    <row r="29485" spans="1:8" x14ac:dyDescent="0.35">
      <c r="A29485">
        <v>206575</v>
      </c>
      <c r="B29485">
        <v>144763</v>
      </c>
      <c r="C29485">
        <v>3325</v>
      </c>
      <c r="D29485" s="1">
        <v>43133.489618055559</v>
      </c>
      <c r="E29485" t="str">
        <f t="shared" si="920"/>
        <v>2018-02-02</v>
      </c>
      <c r="H29485" t="str">
        <f t="shared" si="921"/>
        <v>INSERT INTO Q1 VALUES ('206575','144763','3325','2018-02-02');</v>
      </c>
    </row>
    <row r="29486" spans="1:8" x14ac:dyDescent="0.35">
      <c r="A29486">
        <v>206582</v>
      </c>
      <c r="B29486">
        <v>21322</v>
      </c>
      <c r="C29486">
        <v>3150</v>
      </c>
      <c r="D29486" s="1">
        <v>43133.491863425923</v>
      </c>
      <c r="E29486" t="str">
        <f t="shared" si="920"/>
        <v>2018-02-02</v>
      </c>
      <c r="H29486" t="str">
        <f t="shared" si="921"/>
        <v>INSERT INTO Q1 VALUES ('206582','21322','3150','2018-02-02');</v>
      </c>
    </row>
    <row r="29487" spans="1:8" x14ac:dyDescent="0.35">
      <c r="A29487">
        <v>206589</v>
      </c>
      <c r="B29487">
        <v>139901</v>
      </c>
      <c r="C29487">
        <v>4704</v>
      </c>
      <c r="D29487" s="1">
        <v>43133.492974537039</v>
      </c>
      <c r="E29487" t="str">
        <f t="shared" si="920"/>
        <v>2018-02-02</v>
      </c>
      <c r="H29487" t="str">
        <f t="shared" si="921"/>
        <v>INSERT INTO Q1 VALUES ('206589','139901','4704','2018-02-02');</v>
      </c>
    </row>
    <row r="29488" spans="1:8" x14ac:dyDescent="0.35">
      <c r="A29488">
        <v>206596</v>
      </c>
      <c r="B29488">
        <v>75634</v>
      </c>
      <c r="C29488">
        <v>2065</v>
      </c>
      <c r="D29488" s="1">
        <v>43133.497129629628</v>
      </c>
      <c r="E29488" t="str">
        <f t="shared" si="920"/>
        <v>2018-02-02</v>
      </c>
      <c r="H29488" t="str">
        <f t="shared" si="921"/>
        <v>INSERT INTO Q1 VALUES ('206596','75634','2065','2018-02-02');</v>
      </c>
    </row>
    <row r="29489" spans="1:8" x14ac:dyDescent="0.35">
      <c r="A29489">
        <v>206603</v>
      </c>
      <c r="B29489">
        <v>151716</v>
      </c>
      <c r="C29489">
        <v>3864</v>
      </c>
      <c r="D29489" s="1">
        <v>43133.498761574076</v>
      </c>
      <c r="E29489" t="str">
        <f t="shared" si="920"/>
        <v>2018-02-02</v>
      </c>
      <c r="H29489" t="str">
        <f t="shared" si="921"/>
        <v>INSERT INTO Q1 VALUES ('206603','151716','3864','2018-02-02');</v>
      </c>
    </row>
    <row r="29490" spans="1:8" x14ac:dyDescent="0.35">
      <c r="A29490">
        <v>206610</v>
      </c>
      <c r="B29490">
        <v>151704</v>
      </c>
      <c r="C29490">
        <v>1939</v>
      </c>
      <c r="D29490" s="1">
        <v>43133.500231481485</v>
      </c>
      <c r="E29490" t="str">
        <f t="shared" si="920"/>
        <v>2018-02-02</v>
      </c>
      <c r="H29490" t="str">
        <f t="shared" si="921"/>
        <v>INSERT INTO Q1 VALUES ('206610','151704','1939','2018-02-02');</v>
      </c>
    </row>
    <row r="29491" spans="1:8" x14ac:dyDescent="0.35">
      <c r="A29491">
        <v>206617</v>
      </c>
      <c r="B29491">
        <v>64171</v>
      </c>
      <c r="C29491">
        <v>3500</v>
      </c>
      <c r="D29491" s="1">
        <v>43133.503379629627</v>
      </c>
      <c r="E29491" t="str">
        <f t="shared" si="920"/>
        <v>2018-02-02</v>
      </c>
      <c r="H29491" t="str">
        <f t="shared" si="921"/>
        <v>INSERT INTO Q1 VALUES ('206617','64171','3500','2018-02-02');</v>
      </c>
    </row>
    <row r="29492" spans="1:8" x14ac:dyDescent="0.35">
      <c r="A29492">
        <v>206624</v>
      </c>
      <c r="B29492">
        <v>154078</v>
      </c>
      <c r="C29492">
        <v>0</v>
      </c>
      <c r="D29492" s="1">
        <v>43133.505995370368</v>
      </c>
      <c r="E29492" t="str">
        <f t="shared" si="920"/>
        <v>2018-02-02</v>
      </c>
      <c r="H29492" t="str">
        <f t="shared" si="921"/>
        <v>INSERT INTO Q1 VALUES ('206624','154078','0','2018-02-02');</v>
      </c>
    </row>
    <row r="29493" spans="1:8" x14ac:dyDescent="0.35">
      <c r="A29493">
        <v>206631</v>
      </c>
      <c r="B29493">
        <v>85171</v>
      </c>
      <c r="C29493">
        <v>1008</v>
      </c>
      <c r="D29493" s="1">
        <v>43133.506967592592</v>
      </c>
      <c r="E29493" t="str">
        <f t="shared" si="920"/>
        <v>2018-02-02</v>
      </c>
      <c r="H29493" t="str">
        <f t="shared" si="921"/>
        <v>INSERT INTO Q1 VALUES ('206631','85171','1008','2018-02-02');</v>
      </c>
    </row>
    <row r="29494" spans="1:8" x14ac:dyDescent="0.35">
      <c r="A29494">
        <v>206638</v>
      </c>
      <c r="B29494">
        <v>102463</v>
      </c>
      <c r="C29494">
        <v>8400</v>
      </c>
      <c r="D29494" s="1">
        <v>43133.511863425927</v>
      </c>
      <c r="E29494" t="str">
        <f t="shared" si="920"/>
        <v>2018-02-02</v>
      </c>
      <c r="H29494" t="str">
        <f t="shared" si="921"/>
        <v>INSERT INTO Q1 VALUES ('206638','102463','8400','2018-02-02');</v>
      </c>
    </row>
    <row r="29495" spans="1:8" x14ac:dyDescent="0.35">
      <c r="A29495">
        <v>206645</v>
      </c>
      <c r="B29495">
        <v>24945</v>
      </c>
      <c r="C29495">
        <v>5600</v>
      </c>
      <c r="D29495" s="1">
        <v>43133.513796296298</v>
      </c>
      <c r="E29495" t="str">
        <f t="shared" si="920"/>
        <v>2018-02-02</v>
      </c>
      <c r="H29495" t="str">
        <f t="shared" si="921"/>
        <v>INSERT INTO Q1 VALUES ('206645','24945','5600','2018-02-02');</v>
      </c>
    </row>
    <row r="29496" spans="1:8" x14ac:dyDescent="0.35">
      <c r="A29496">
        <v>206652</v>
      </c>
      <c r="B29496">
        <v>14600</v>
      </c>
      <c r="C29496">
        <v>2646</v>
      </c>
      <c r="D29496" s="1">
        <v>43133.515902777777</v>
      </c>
      <c r="E29496" t="str">
        <f t="shared" si="920"/>
        <v>2018-02-02</v>
      </c>
      <c r="H29496" t="str">
        <f t="shared" si="921"/>
        <v>INSERT INTO Q1 VALUES ('206652','14600','2646','2018-02-02');</v>
      </c>
    </row>
    <row r="29497" spans="1:8" x14ac:dyDescent="0.35">
      <c r="A29497">
        <v>206659</v>
      </c>
      <c r="B29497">
        <v>17198</v>
      </c>
      <c r="C29497">
        <v>5859</v>
      </c>
      <c r="D29497" s="1">
        <v>43133.518761574072</v>
      </c>
      <c r="E29497" t="str">
        <f t="shared" si="920"/>
        <v>2018-02-02</v>
      </c>
      <c r="H29497" t="str">
        <f t="shared" si="921"/>
        <v>INSERT INTO Q1 VALUES ('206659','17198','5859','2018-02-02');</v>
      </c>
    </row>
    <row r="29498" spans="1:8" x14ac:dyDescent="0.35">
      <c r="A29498">
        <v>206666</v>
      </c>
      <c r="B29498">
        <v>18717</v>
      </c>
      <c r="C29498">
        <v>4200</v>
      </c>
      <c r="D29498" s="1">
        <v>43133.519988425927</v>
      </c>
      <c r="E29498" t="str">
        <f t="shared" si="920"/>
        <v>2018-02-02</v>
      </c>
      <c r="H29498" t="str">
        <f t="shared" si="921"/>
        <v>INSERT INTO Q1 VALUES ('206666','18717','4200','2018-02-02');</v>
      </c>
    </row>
    <row r="29499" spans="1:8" x14ac:dyDescent="0.35">
      <c r="A29499">
        <v>206673</v>
      </c>
      <c r="B29499">
        <v>31597</v>
      </c>
      <c r="C29499">
        <v>637</v>
      </c>
      <c r="D29499" s="1">
        <v>43133.522245370368</v>
      </c>
      <c r="E29499" t="str">
        <f t="shared" si="920"/>
        <v>2018-02-02</v>
      </c>
      <c r="H29499" t="str">
        <f t="shared" si="921"/>
        <v>INSERT INTO Q1 VALUES ('206673','31597','637','2018-02-02');</v>
      </c>
    </row>
    <row r="29500" spans="1:8" x14ac:dyDescent="0.35">
      <c r="A29500">
        <v>206680</v>
      </c>
      <c r="B29500">
        <v>163771</v>
      </c>
      <c r="C29500">
        <v>0</v>
      </c>
      <c r="D29500" s="1">
        <v>43133.524050925924</v>
      </c>
      <c r="E29500" t="str">
        <f t="shared" si="920"/>
        <v>2018-02-02</v>
      </c>
      <c r="H29500" t="str">
        <f t="shared" si="921"/>
        <v>INSERT INTO Q1 VALUES ('206680','163771','0','2018-02-02');</v>
      </c>
    </row>
    <row r="29501" spans="1:8" x14ac:dyDescent="0.35">
      <c r="A29501">
        <v>206687</v>
      </c>
      <c r="B29501">
        <v>164298</v>
      </c>
      <c r="C29501">
        <v>1911</v>
      </c>
      <c r="D29501" s="1">
        <v>43133.525694444441</v>
      </c>
      <c r="E29501" t="str">
        <f t="shared" si="920"/>
        <v>2018-02-02</v>
      </c>
      <c r="H29501" t="str">
        <f t="shared" si="921"/>
        <v>INSERT INTO Q1 VALUES ('206687','164298','1911','2018-02-02');</v>
      </c>
    </row>
    <row r="29502" spans="1:8" x14ac:dyDescent="0.35">
      <c r="A29502">
        <v>206694</v>
      </c>
      <c r="B29502">
        <v>160272</v>
      </c>
      <c r="C29502">
        <v>1848</v>
      </c>
      <c r="D29502" s="1">
        <v>43133.52921296296</v>
      </c>
      <c r="E29502" t="str">
        <f t="shared" si="920"/>
        <v>2018-02-02</v>
      </c>
      <c r="H29502" t="str">
        <f t="shared" si="921"/>
        <v>INSERT INTO Q1 VALUES ('206694','160272','1848','2018-02-02');</v>
      </c>
    </row>
    <row r="29503" spans="1:8" x14ac:dyDescent="0.35">
      <c r="A29503">
        <v>206701</v>
      </c>
      <c r="B29503">
        <v>3770</v>
      </c>
      <c r="C29503">
        <v>1260</v>
      </c>
      <c r="D29503" s="1">
        <v>43133.530150462961</v>
      </c>
      <c r="E29503" t="str">
        <f t="shared" si="920"/>
        <v>2018-02-02</v>
      </c>
      <c r="H29503" t="str">
        <f t="shared" si="921"/>
        <v>INSERT INTO Q1 VALUES ('206701','3770','1260','2018-02-02');</v>
      </c>
    </row>
    <row r="29504" spans="1:8" x14ac:dyDescent="0.35">
      <c r="A29504">
        <v>206708</v>
      </c>
      <c r="B29504">
        <v>66920</v>
      </c>
      <c r="C29504">
        <v>10500</v>
      </c>
      <c r="D29504" s="1">
        <v>43133.53162037037</v>
      </c>
      <c r="E29504" t="str">
        <f t="shared" si="920"/>
        <v>2018-02-02</v>
      </c>
      <c r="H29504" t="str">
        <f t="shared" si="921"/>
        <v>INSERT INTO Q1 VALUES ('206708','66920','10500','2018-02-02');</v>
      </c>
    </row>
    <row r="29505" spans="1:8" x14ac:dyDescent="0.35">
      <c r="A29505">
        <v>206715</v>
      </c>
      <c r="B29505">
        <v>18717</v>
      </c>
      <c r="C29505">
        <v>1400</v>
      </c>
      <c r="D29505" s="1">
        <v>43133.53361111111</v>
      </c>
      <c r="E29505" t="str">
        <f t="shared" si="920"/>
        <v>2018-02-02</v>
      </c>
      <c r="H29505" t="str">
        <f t="shared" si="921"/>
        <v>INSERT INTO Q1 VALUES ('206715','18717','1400','2018-02-02');</v>
      </c>
    </row>
    <row r="29506" spans="1:8" x14ac:dyDescent="0.35">
      <c r="A29506">
        <v>206722</v>
      </c>
      <c r="B29506">
        <v>157455</v>
      </c>
      <c r="C29506">
        <v>4088</v>
      </c>
      <c r="D29506" s="1">
        <v>43133.535219907404</v>
      </c>
      <c r="E29506" t="str">
        <f t="shared" si="920"/>
        <v>2018-02-02</v>
      </c>
      <c r="H29506" t="str">
        <f t="shared" si="921"/>
        <v>INSERT INTO Q1 VALUES ('206722','157455','4088','2018-02-02');</v>
      </c>
    </row>
    <row r="29507" spans="1:8" x14ac:dyDescent="0.35">
      <c r="A29507">
        <v>206729</v>
      </c>
      <c r="B29507">
        <v>145697</v>
      </c>
      <c r="C29507">
        <v>945</v>
      </c>
      <c r="D29507" s="1">
        <v>43133.536909722221</v>
      </c>
      <c r="E29507" t="str">
        <f t="shared" ref="E29507:E29570" si="922">TEXT(D29507,"YYYY-MM-DD")</f>
        <v>2018-02-02</v>
      </c>
      <c r="H29507" t="str">
        <f t="shared" ref="H29507:H29570" si="923">"INSERT INTO Q1 VALUES ('"&amp;A29507&amp;"','"&amp;B29507&amp;"','"&amp;C29507&amp;"','"&amp;E29507&amp;"');"</f>
        <v>INSERT INTO Q1 VALUES ('206729','145697','945','2018-02-02');</v>
      </c>
    </row>
    <row r="29508" spans="1:8" x14ac:dyDescent="0.35">
      <c r="A29508">
        <v>206736</v>
      </c>
      <c r="B29508">
        <v>105114</v>
      </c>
      <c r="C29508">
        <v>2933</v>
      </c>
      <c r="D29508" s="1">
        <v>43133.539444444446</v>
      </c>
      <c r="E29508" t="str">
        <f t="shared" si="922"/>
        <v>2018-02-02</v>
      </c>
      <c r="H29508" t="str">
        <f t="shared" si="923"/>
        <v>INSERT INTO Q1 VALUES ('206736','105114','2933','2018-02-02');</v>
      </c>
    </row>
    <row r="29509" spans="1:8" x14ac:dyDescent="0.35">
      <c r="A29509">
        <v>206743</v>
      </c>
      <c r="B29509">
        <v>164568</v>
      </c>
      <c r="C29509">
        <v>2793</v>
      </c>
      <c r="D29509" s="1">
        <v>43133.541388888887</v>
      </c>
      <c r="E29509" t="str">
        <f t="shared" si="922"/>
        <v>2018-02-02</v>
      </c>
      <c r="H29509" t="str">
        <f t="shared" si="923"/>
        <v>INSERT INTO Q1 VALUES ('206743','164568','2793','2018-02-02');</v>
      </c>
    </row>
    <row r="29510" spans="1:8" x14ac:dyDescent="0.35">
      <c r="A29510">
        <v>206750</v>
      </c>
      <c r="B29510">
        <v>19680</v>
      </c>
      <c r="C29510">
        <v>2205</v>
      </c>
      <c r="D29510" s="1">
        <v>43133.543703703705</v>
      </c>
      <c r="E29510" t="str">
        <f t="shared" si="922"/>
        <v>2018-02-02</v>
      </c>
      <c r="H29510" t="str">
        <f t="shared" si="923"/>
        <v>INSERT INTO Q1 VALUES ('206750','19680','2205','2018-02-02');</v>
      </c>
    </row>
    <row r="29511" spans="1:8" x14ac:dyDescent="0.35">
      <c r="A29511">
        <v>206757</v>
      </c>
      <c r="B29511">
        <v>123334</v>
      </c>
      <c r="C29511">
        <v>4781</v>
      </c>
      <c r="D29511" s="1">
        <v>43133.5471875</v>
      </c>
      <c r="E29511" t="str">
        <f t="shared" si="922"/>
        <v>2018-02-02</v>
      </c>
      <c r="H29511" t="str">
        <f t="shared" si="923"/>
        <v>INSERT INTO Q1 VALUES ('206757','123334','4781','2018-02-02');</v>
      </c>
    </row>
    <row r="29512" spans="1:8" x14ac:dyDescent="0.35">
      <c r="A29512">
        <v>206764</v>
      </c>
      <c r="B29512">
        <v>122745</v>
      </c>
      <c r="C29512">
        <v>2394</v>
      </c>
      <c r="D29512" s="1">
        <v>43133.54923611111</v>
      </c>
      <c r="E29512" t="str">
        <f t="shared" si="922"/>
        <v>2018-02-02</v>
      </c>
      <c r="H29512" t="str">
        <f t="shared" si="923"/>
        <v>INSERT INTO Q1 VALUES ('206764','122745','2394','2018-02-02');</v>
      </c>
    </row>
    <row r="29513" spans="1:8" x14ac:dyDescent="0.35">
      <c r="A29513">
        <v>206771</v>
      </c>
      <c r="B29513">
        <v>136023</v>
      </c>
      <c r="C29513">
        <v>1393</v>
      </c>
      <c r="D29513" s="1">
        <v>43133.551527777781</v>
      </c>
      <c r="E29513" t="str">
        <f t="shared" si="922"/>
        <v>2018-02-02</v>
      </c>
      <c r="H29513" t="str">
        <f t="shared" si="923"/>
        <v>INSERT INTO Q1 VALUES ('206771','136023','1393','2018-02-02');</v>
      </c>
    </row>
    <row r="29514" spans="1:8" x14ac:dyDescent="0.35">
      <c r="A29514">
        <v>206778</v>
      </c>
      <c r="B29514">
        <v>162902</v>
      </c>
      <c r="C29514">
        <v>1848</v>
      </c>
      <c r="D29514" s="1">
        <v>43133.552974537037</v>
      </c>
      <c r="E29514" t="str">
        <f t="shared" si="922"/>
        <v>2018-02-02</v>
      </c>
      <c r="H29514" t="str">
        <f t="shared" si="923"/>
        <v>INSERT INTO Q1 VALUES ('206778','162902','1848','2018-02-02');</v>
      </c>
    </row>
    <row r="29515" spans="1:8" x14ac:dyDescent="0.35">
      <c r="A29515">
        <v>206785</v>
      </c>
      <c r="B29515">
        <v>161705</v>
      </c>
      <c r="C29515">
        <v>2093</v>
      </c>
      <c r="D29515" s="1">
        <v>43133.553946759261</v>
      </c>
      <c r="E29515" t="str">
        <f t="shared" si="922"/>
        <v>2018-02-02</v>
      </c>
      <c r="H29515" t="str">
        <f t="shared" si="923"/>
        <v>INSERT INTO Q1 VALUES ('206785','161705','2093','2018-02-02');</v>
      </c>
    </row>
    <row r="29516" spans="1:8" x14ac:dyDescent="0.35">
      <c r="A29516">
        <v>206792</v>
      </c>
      <c r="B29516">
        <v>91795</v>
      </c>
      <c r="C29516">
        <v>2597</v>
      </c>
      <c r="D29516" s="1">
        <v>43133.556932870371</v>
      </c>
      <c r="E29516" t="str">
        <f t="shared" si="922"/>
        <v>2018-02-02</v>
      </c>
      <c r="H29516" t="str">
        <f t="shared" si="923"/>
        <v>INSERT INTO Q1 VALUES ('206792','91795','2597','2018-02-02');</v>
      </c>
    </row>
    <row r="29517" spans="1:8" x14ac:dyDescent="0.35">
      <c r="A29517">
        <v>206799</v>
      </c>
      <c r="B29517">
        <v>18301</v>
      </c>
      <c r="C29517">
        <v>7154</v>
      </c>
      <c r="D29517" s="1">
        <v>43133.562071759261</v>
      </c>
      <c r="E29517" t="str">
        <f t="shared" si="922"/>
        <v>2018-02-02</v>
      </c>
      <c r="H29517" t="str">
        <f t="shared" si="923"/>
        <v>INSERT INTO Q1 VALUES ('206799','18301','7154','2018-02-02');</v>
      </c>
    </row>
    <row r="29518" spans="1:8" x14ac:dyDescent="0.35">
      <c r="A29518">
        <v>206806</v>
      </c>
      <c r="B29518">
        <v>155515</v>
      </c>
      <c r="C29518">
        <v>4410</v>
      </c>
      <c r="D29518" s="1">
        <v>43133.564560185187</v>
      </c>
      <c r="E29518" t="str">
        <f t="shared" si="922"/>
        <v>2018-02-02</v>
      </c>
      <c r="H29518" t="str">
        <f t="shared" si="923"/>
        <v>INSERT INTO Q1 VALUES ('206806','155515','4410','2018-02-02');</v>
      </c>
    </row>
    <row r="29519" spans="1:8" x14ac:dyDescent="0.35">
      <c r="A29519">
        <v>206813</v>
      </c>
      <c r="B29519">
        <v>163278</v>
      </c>
      <c r="C29519">
        <v>0</v>
      </c>
      <c r="D29519" s="1">
        <v>43133.56689814815</v>
      </c>
      <c r="E29519" t="str">
        <f t="shared" si="922"/>
        <v>2018-02-02</v>
      </c>
      <c r="H29519" t="str">
        <f t="shared" si="923"/>
        <v>INSERT INTO Q1 VALUES ('206813','163278','0','2018-02-02');</v>
      </c>
    </row>
    <row r="29520" spans="1:8" x14ac:dyDescent="0.35">
      <c r="A29520">
        <v>206820</v>
      </c>
      <c r="B29520">
        <v>8821</v>
      </c>
      <c r="C29520">
        <v>4963</v>
      </c>
      <c r="D29520" s="1">
        <v>43133.568437499998</v>
      </c>
      <c r="E29520" t="str">
        <f t="shared" si="922"/>
        <v>2018-02-02</v>
      </c>
      <c r="H29520" t="str">
        <f t="shared" si="923"/>
        <v>INSERT INTO Q1 VALUES ('206820','8821','4963','2018-02-02');</v>
      </c>
    </row>
    <row r="29521" spans="1:8" x14ac:dyDescent="0.35">
      <c r="A29521">
        <v>206827</v>
      </c>
      <c r="B29521">
        <v>1025</v>
      </c>
      <c r="C29521">
        <v>1750</v>
      </c>
      <c r="D29521" s="1">
        <v>43133.572199074071</v>
      </c>
      <c r="E29521" t="str">
        <f t="shared" si="922"/>
        <v>2018-02-02</v>
      </c>
      <c r="H29521" t="str">
        <f t="shared" si="923"/>
        <v>INSERT INTO Q1 VALUES ('206827','1025','1750','2018-02-02');</v>
      </c>
    </row>
    <row r="29522" spans="1:8" x14ac:dyDescent="0.35">
      <c r="A29522">
        <v>206834</v>
      </c>
      <c r="B29522">
        <v>158258</v>
      </c>
      <c r="C29522">
        <v>5516</v>
      </c>
      <c r="D29522" s="1">
        <v>43133.574502314812</v>
      </c>
      <c r="E29522" t="str">
        <f t="shared" si="922"/>
        <v>2018-02-02</v>
      </c>
      <c r="H29522" t="str">
        <f t="shared" si="923"/>
        <v>INSERT INTO Q1 VALUES ('206834','158258','5516','2018-02-02');</v>
      </c>
    </row>
    <row r="29523" spans="1:8" x14ac:dyDescent="0.35">
      <c r="A29523">
        <v>206841</v>
      </c>
      <c r="B29523">
        <v>64864</v>
      </c>
      <c r="C29523">
        <v>2100</v>
      </c>
      <c r="D29523" s="1">
        <v>43133.576319444444</v>
      </c>
      <c r="E29523" t="str">
        <f t="shared" si="922"/>
        <v>2018-02-02</v>
      </c>
      <c r="H29523" t="str">
        <f t="shared" si="923"/>
        <v>INSERT INTO Q1 VALUES ('206841','64864','2100','2018-02-02');</v>
      </c>
    </row>
    <row r="29524" spans="1:8" x14ac:dyDescent="0.35">
      <c r="A29524">
        <v>206848</v>
      </c>
      <c r="B29524">
        <v>166457</v>
      </c>
      <c r="C29524">
        <v>0</v>
      </c>
      <c r="D29524" s="1">
        <v>43133.577835648146</v>
      </c>
      <c r="E29524" t="str">
        <f t="shared" si="922"/>
        <v>2018-02-02</v>
      </c>
      <c r="H29524" t="str">
        <f t="shared" si="923"/>
        <v>INSERT INTO Q1 VALUES ('206848','166457','0','2018-02-02');</v>
      </c>
    </row>
    <row r="29525" spans="1:8" x14ac:dyDescent="0.35">
      <c r="A29525">
        <v>206855</v>
      </c>
      <c r="B29525">
        <v>153010</v>
      </c>
      <c r="C29525">
        <v>2240</v>
      </c>
      <c r="D29525" s="1">
        <v>43133.579907407409</v>
      </c>
      <c r="E29525" t="str">
        <f t="shared" si="922"/>
        <v>2018-02-02</v>
      </c>
      <c r="H29525" t="str">
        <f t="shared" si="923"/>
        <v>INSERT INTO Q1 VALUES ('206855','153010','2240','2018-02-02');</v>
      </c>
    </row>
    <row r="29526" spans="1:8" x14ac:dyDescent="0.35">
      <c r="A29526">
        <v>206862</v>
      </c>
      <c r="B29526">
        <v>608</v>
      </c>
      <c r="C29526">
        <v>3955</v>
      </c>
      <c r="D29526" s="1">
        <v>43133.583124999997</v>
      </c>
      <c r="E29526" t="str">
        <f t="shared" si="922"/>
        <v>2018-02-02</v>
      </c>
      <c r="H29526" t="str">
        <f t="shared" si="923"/>
        <v>INSERT INTO Q1 VALUES ('206862','608','3955','2018-02-02');</v>
      </c>
    </row>
    <row r="29527" spans="1:8" x14ac:dyDescent="0.35">
      <c r="A29527">
        <v>206869</v>
      </c>
      <c r="B29527">
        <v>148681</v>
      </c>
      <c r="C29527">
        <v>2863</v>
      </c>
      <c r="D29527" s="1">
        <v>43133.585173611114</v>
      </c>
      <c r="E29527" t="str">
        <f t="shared" si="922"/>
        <v>2018-02-02</v>
      </c>
      <c r="H29527" t="str">
        <f t="shared" si="923"/>
        <v>INSERT INTO Q1 VALUES ('206869','148681','2863','2018-02-02');</v>
      </c>
    </row>
    <row r="29528" spans="1:8" x14ac:dyDescent="0.35">
      <c r="A29528">
        <v>206876</v>
      </c>
      <c r="B29528">
        <v>40516</v>
      </c>
      <c r="C29528">
        <v>2394</v>
      </c>
      <c r="D29528" s="1">
        <v>43133.588113425925</v>
      </c>
      <c r="E29528" t="str">
        <f t="shared" si="922"/>
        <v>2018-02-02</v>
      </c>
      <c r="H29528" t="str">
        <f t="shared" si="923"/>
        <v>INSERT INTO Q1 VALUES ('206876','40516','2394','2018-02-02');</v>
      </c>
    </row>
    <row r="29529" spans="1:8" x14ac:dyDescent="0.35">
      <c r="A29529">
        <v>206883</v>
      </c>
      <c r="B29529">
        <v>155664</v>
      </c>
      <c r="C29529">
        <v>2394</v>
      </c>
      <c r="D29529" s="1">
        <v>43133.58934027778</v>
      </c>
      <c r="E29529" t="str">
        <f t="shared" si="922"/>
        <v>2018-02-02</v>
      </c>
      <c r="H29529" t="str">
        <f t="shared" si="923"/>
        <v>INSERT INTO Q1 VALUES ('206883','155664','2394','2018-02-02');</v>
      </c>
    </row>
    <row r="29530" spans="1:8" x14ac:dyDescent="0.35">
      <c r="A29530">
        <v>206890</v>
      </c>
      <c r="B29530">
        <v>111805</v>
      </c>
      <c r="C29530">
        <v>3087</v>
      </c>
      <c r="D29530" s="1">
        <v>43133.590555555558</v>
      </c>
      <c r="E29530" t="str">
        <f t="shared" si="922"/>
        <v>2018-02-02</v>
      </c>
      <c r="H29530" t="str">
        <f t="shared" si="923"/>
        <v>INSERT INTO Q1 VALUES ('206890','111805','3087','2018-02-02');</v>
      </c>
    </row>
    <row r="29531" spans="1:8" x14ac:dyDescent="0.35">
      <c r="A29531">
        <v>206897</v>
      </c>
      <c r="B29531">
        <v>167140</v>
      </c>
      <c r="C29531">
        <v>8134</v>
      </c>
      <c r="D29531" s="1">
        <v>43133.592615740738</v>
      </c>
      <c r="E29531" t="str">
        <f t="shared" si="922"/>
        <v>2018-02-02</v>
      </c>
      <c r="H29531" t="str">
        <f t="shared" si="923"/>
        <v>INSERT INTO Q1 VALUES ('206897','167140','8134','2018-02-02');</v>
      </c>
    </row>
    <row r="29532" spans="1:8" x14ac:dyDescent="0.35">
      <c r="A29532">
        <v>206904</v>
      </c>
      <c r="B29532">
        <v>9919</v>
      </c>
      <c r="C29532">
        <v>1260</v>
      </c>
      <c r="D29532" s="1">
        <v>43133.594456018516</v>
      </c>
      <c r="E29532" t="str">
        <f t="shared" si="922"/>
        <v>2018-02-02</v>
      </c>
      <c r="H29532" t="str">
        <f t="shared" si="923"/>
        <v>INSERT INTO Q1 VALUES ('206904','9919','1260','2018-02-02');</v>
      </c>
    </row>
    <row r="29533" spans="1:8" x14ac:dyDescent="0.35">
      <c r="A29533">
        <v>206911</v>
      </c>
      <c r="B29533">
        <v>165601</v>
      </c>
      <c r="C29533">
        <v>0</v>
      </c>
      <c r="D29533" s="1">
        <v>43133.597268518519</v>
      </c>
      <c r="E29533" t="str">
        <f t="shared" si="922"/>
        <v>2018-02-02</v>
      </c>
      <c r="H29533" t="str">
        <f t="shared" si="923"/>
        <v>INSERT INTO Q1 VALUES ('206911','165601','0','2018-02-02');</v>
      </c>
    </row>
    <row r="29534" spans="1:8" x14ac:dyDescent="0.35">
      <c r="A29534">
        <v>206918</v>
      </c>
      <c r="B29534">
        <v>83273</v>
      </c>
      <c r="C29534">
        <v>2611</v>
      </c>
      <c r="D29534" s="1">
        <v>43133.598912037036</v>
      </c>
      <c r="E29534" t="str">
        <f t="shared" si="922"/>
        <v>2018-02-02</v>
      </c>
      <c r="H29534" t="str">
        <f t="shared" si="923"/>
        <v>INSERT INTO Q1 VALUES ('206918','83273','2611','2018-02-02');</v>
      </c>
    </row>
    <row r="29535" spans="1:8" x14ac:dyDescent="0.35">
      <c r="A29535">
        <v>206925</v>
      </c>
      <c r="B29535">
        <v>97099</v>
      </c>
      <c r="C29535">
        <v>6580</v>
      </c>
      <c r="D29535" s="1">
        <v>43133.599560185183</v>
      </c>
      <c r="E29535" t="str">
        <f t="shared" si="922"/>
        <v>2018-02-02</v>
      </c>
      <c r="H29535" t="str">
        <f t="shared" si="923"/>
        <v>INSERT INTO Q1 VALUES ('206925','97099','6580','2018-02-02');</v>
      </c>
    </row>
    <row r="29536" spans="1:8" x14ac:dyDescent="0.35">
      <c r="A29536">
        <v>206932</v>
      </c>
      <c r="B29536">
        <v>137037</v>
      </c>
      <c r="C29536">
        <v>2282</v>
      </c>
      <c r="D29536" s="1">
        <v>43133.600868055553</v>
      </c>
      <c r="E29536" t="str">
        <f t="shared" si="922"/>
        <v>2018-02-02</v>
      </c>
      <c r="H29536" t="str">
        <f t="shared" si="923"/>
        <v>INSERT INTO Q1 VALUES ('206932','137037','2282','2018-02-02');</v>
      </c>
    </row>
    <row r="29537" spans="1:8" x14ac:dyDescent="0.35">
      <c r="A29537">
        <v>206939</v>
      </c>
      <c r="B29537">
        <v>662</v>
      </c>
      <c r="C29537">
        <v>2646</v>
      </c>
      <c r="D29537" s="1">
        <v>43133.602037037039</v>
      </c>
      <c r="E29537" t="str">
        <f t="shared" si="922"/>
        <v>2018-02-02</v>
      </c>
      <c r="H29537" t="str">
        <f t="shared" si="923"/>
        <v>INSERT INTO Q1 VALUES ('206939','662','2646','2018-02-02');</v>
      </c>
    </row>
    <row r="29538" spans="1:8" x14ac:dyDescent="0.35">
      <c r="A29538">
        <v>206946</v>
      </c>
      <c r="B29538">
        <v>139958</v>
      </c>
      <c r="C29538">
        <v>3850</v>
      </c>
      <c r="D29538" s="1">
        <v>43133.603159722225</v>
      </c>
      <c r="E29538" t="str">
        <f t="shared" si="922"/>
        <v>2018-02-02</v>
      </c>
      <c r="H29538" t="str">
        <f t="shared" si="923"/>
        <v>INSERT INTO Q1 VALUES ('206946','139958','3850','2018-02-02');</v>
      </c>
    </row>
    <row r="29539" spans="1:8" x14ac:dyDescent="0.35">
      <c r="A29539">
        <v>206953</v>
      </c>
      <c r="B29539">
        <v>84809</v>
      </c>
      <c r="C29539">
        <v>5180</v>
      </c>
      <c r="D29539" s="1">
        <v>43133.606099537035</v>
      </c>
      <c r="E29539" t="str">
        <f t="shared" si="922"/>
        <v>2018-02-02</v>
      </c>
      <c r="H29539" t="str">
        <f t="shared" si="923"/>
        <v>INSERT INTO Q1 VALUES ('206953','84809','5180','2018-02-02');</v>
      </c>
    </row>
    <row r="29540" spans="1:8" x14ac:dyDescent="0.35">
      <c r="A29540">
        <v>206960</v>
      </c>
      <c r="B29540">
        <v>97099</v>
      </c>
      <c r="C29540">
        <v>2870</v>
      </c>
      <c r="D29540" s="1">
        <v>43133.608553240738</v>
      </c>
      <c r="E29540" t="str">
        <f t="shared" si="922"/>
        <v>2018-02-02</v>
      </c>
      <c r="H29540" t="str">
        <f t="shared" si="923"/>
        <v>INSERT INTO Q1 VALUES ('206960','97099','2870','2018-02-02');</v>
      </c>
    </row>
    <row r="29541" spans="1:8" x14ac:dyDescent="0.35">
      <c r="A29541">
        <v>206967</v>
      </c>
      <c r="B29541">
        <v>33805</v>
      </c>
      <c r="C29541">
        <v>2919</v>
      </c>
      <c r="D29541" s="1">
        <v>43133.609965277778</v>
      </c>
      <c r="E29541" t="str">
        <f t="shared" si="922"/>
        <v>2018-02-02</v>
      </c>
      <c r="H29541" t="str">
        <f t="shared" si="923"/>
        <v>INSERT INTO Q1 VALUES ('206967','33805','2919','2018-02-02');</v>
      </c>
    </row>
    <row r="29542" spans="1:8" x14ac:dyDescent="0.35">
      <c r="A29542">
        <v>206974</v>
      </c>
      <c r="B29542">
        <v>57245</v>
      </c>
      <c r="C29542">
        <v>5516</v>
      </c>
      <c r="D29542" s="1">
        <v>43133.611921296295</v>
      </c>
      <c r="E29542" t="str">
        <f t="shared" si="922"/>
        <v>2018-02-02</v>
      </c>
      <c r="H29542" t="str">
        <f t="shared" si="923"/>
        <v>INSERT INTO Q1 VALUES ('206974','57245','5516','2018-02-02');</v>
      </c>
    </row>
    <row r="29543" spans="1:8" x14ac:dyDescent="0.35">
      <c r="A29543">
        <v>206981</v>
      </c>
      <c r="B29543">
        <v>121874</v>
      </c>
      <c r="C29543">
        <v>7728</v>
      </c>
      <c r="D29543" s="1">
        <v>43133.613194444442</v>
      </c>
      <c r="E29543" t="str">
        <f t="shared" si="922"/>
        <v>2018-02-02</v>
      </c>
      <c r="H29543" t="str">
        <f t="shared" si="923"/>
        <v>INSERT INTO Q1 VALUES ('206981','121874','7728','2018-02-02');</v>
      </c>
    </row>
    <row r="29544" spans="1:8" x14ac:dyDescent="0.35">
      <c r="A29544">
        <v>206988</v>
      </c>
      <c r="B29544">
        <v>24399</v>
      </c>
      <c r="C29544">
        <v>2940</v>
      </c>
      <c r="D29544" s="1">
        <v>43133.614907407406</v>
      </c>
      <c r="E29544" t="str">
        <f t="shared" si="922"/>
        <v>2018-02-02</v>
      </c>
      <c r="H29544" t="str">
        <f t="shared" si="923"/>
        <v>INSERT INTO Q1 VALUES ('206988','24399','2940','2018-02-02');</v>
      </c>
    </row>
    <row r="29545" spans="1:8" x14ac:dyDescent="0.35">
      <c r="A29545">
        <v>206995</v>
      </c>
      <c r="B29545">
        <v>162948</v>
      </c>
      <c r="C29545">
        <v>1386</v>
      </c>
      <c r="D29545" s="1">
        <v>43133.616597222222</v>
      </c>
      <c r="E29545" t="str">
        <f t="shared" si="922"/>
        <v>2018-02-02</v>
      </c>
      <c r="H29545" t="str">
        <f t="shared" si="923"/>
        <v>INSERT INTO Q1 VALUES ('206995','162948','1386','2018-02-02');</v>
      </c>
    </row>
    <row r="29546" spans="1:8" x14ac:dyDescent="0.35">
      <c r="A29546">
        <v>207002</v>
      </c>
      <c r="B29546">
        <v>100813</v>
      </c>
      <c r="C29546">
        <v>7203</v>
      </c>
      <c r="D29546" s="1">
        <v>43133.618750000001</v>
      </c>
      <c r="E29546" t="str">
        <f t="shared" si="922"/>
        <v>2018-02-02</v>
      </c>
      <c r="H29546" t="str">
        <f t="shared" si="923"/>
        <v>INSERT INTO Q1 VALUES ('207002','100813','7203','2018-02-02');</v>
      </c>
    </row>
    <row r="29547" spans="1:8" x14ac:dyDescent="0.35">
      <c r="A29547">
        <v>207009</v>
      </c>
      <c r="B29547">
        <v>162444</v>
      </c>
      <c r="C29547">
        <v>1848</v>
      </c>
      <c r="D29547" s="1">
        <v>43133.619976851849</v>
      </c>
      <c r="E29547" t="str">
        <f t="shared" si="922"/>
        <v>2018-02-02</v>
      </c>
      <c r="H29547" t="str">
        <f t="shared" si="923"/>
        <v>INSERT INTO Q1 VALUES ('207009','162444','1848','2018-02-02');</v>
      </c>
    </row>
    <row r="29548" spans="1:8" x14ac:dyDescent="0.35">
      <c r="A29548">
        <v>207016</v>
      </c>
      <c r="B29548">
        <v>70844</v>
      </c>
      <c r="C29548">
        <v>1393</v>
      </c>
      <c r="D29548" s="1">
        <v>43133.622361111113</v>
      </c>
      <c r="E29548" t="str">
        <f t="shared" si="922"/>
        <v>2018-02-02</v>
      </c>
      <c r="H29548" t="str">
        <f t="shared" si="923"/>
        <v>INSERT INTO Q1 VALUES ('207016','70844','1393','2018-02-02');</v>
      </c>
    </row>
    <row r="29549" spans="1:8" x14ac:dyDescent="0.35">
      <c r="A29549">
        <v>207023</v>
      </c>
      <c r="B29549">
        <v>12508</v>
      </c>
      <c r="C29549">
        <v>3605</v>
      </c>
      <c r="D29549" s="1">
        <v>43133.624675925923</v>
      </c>
      <c r="E29549" t="str">
        <f t="shared" si="922"/>
        <v>2018-02-02</v>
      </c>
      <c r="H29549" t="str">
        <f t="shared" si="923"/>
        <v>INSERT INTO Q1 VALUES ('207023','12508','3605','2018-02-02');</v>
      </c>
    </row>
    <row r="29550" spans="1:8" x14ac:dyDescent="0.35">
      <c r="A29550">
        <v>207030</v>
      </c>
      <c r="B29550">
        <v>162444</v>
      </c>
      <c r="C29550">
        <v>1848</v>
      </c>
      <c r="D29550" s="1">
        <v>43133.625428240739</v>
      </c>
      <c r="E29550" t="str">
        <f t="shared" si="922"/>
        <v>2018-02-02</v>
      </c>
      <c r="H29550" t="str">
        <f t="shared" si="923"/>
        <v>INSERT INTO Q1 VALUES ('207030','162444','1848','2018-02-02');</v>
      </c>
    </row>
    <row r="29551" spans="1:8" x14ac:dyDescent="0.35">
      <c r="A29551">
        <v>207037</v>
      </c>
      <c r="B29551">
        <v>165099</v>
      </c>
      <c r="C29551">
        <v>2205</v>
      </c>
      <c r="D29551" s="1">
        <v>43133.626712962963</v>
      </c>
      <c r="E29551" t="str">
        <f t="shared" si="922"/>
        <v>2018-02-02</v>
      </c>
      <c r="H29551" t="str">
        <f t="shared" si="923"/>
        <v>INSERT INTO Q1 VALUES ('207037','165099','2205','2018-02-02');</v>
      </c>
    </row>
    <row r="29552" spans="1:8" x14ac:dyDescent="0.35">
      <c r="A29552">
        <v>207044</v>
      </c>
      <c r="B29552">
        <v>159113</v>
      </c>
      <c r="C29552">
        <v>1393</v>
      </c>
      <c r="D29552" s="1">
        <v>43133.627824074072</v>
      </c>
      <c r="E29552" t="str">
        <f t="shared" si="922"/>
        <v>2018-02-02</v>
      </c>
      <c r="H29552" t="str">
        <f t="shared" si="923"/>
        <v>INSERT INTO Q1 VALUES ('207044','159113','1393','2018-02-02');</v>
      </c>
    </row>
    <row r="29553" spans="1:8" x14ac:dyDescent="0.35">
      <c r="A29553">
        <v>207051</v>
      </c>
      <c r="B29553">
        <v>159035</v>
      </c>
      <c r="C29553">
        <v>5019</v>
      </c>
      <c r="D29553" s="1">
        <v>43133.629513888889</v>
      </c>
      <c r="E29553" t="str">
        <f t="shared" si="922"/>
        <v>2018-02-02</v>
      </c>
      <c r="H29553" t="str">
        <f t="shared" si="923"/>
        <v>INSERT INTO Q1 VALUES ('207051','159035','5019','2018-02-02');</v>
      </c>
    </row>
    <row r="29554" spans="1:8" x14ac:dyDescent="0.35">
      <c r="A29554">
        <v>207058</v>
      </c>
      <c r="B29554">
        <v>36349</v>
      </c>
      <c r="C29554">
        <v>3843</v>
      </c>
      <c r="D29554" s="1">
        <v>43133.631608796299</v>
      </c>
      <c r="E29554" t="str">
        <f t="shared" si="922"/>
        <v>2018-02-02</v>
      </c>
      <c r="H29554" t="str">
        <f t="shared" si="923"/>
        <v>INSERT INTO Q1 VALUES ('207058','36349','3843','2018-02-02');</v>
      </c>
    </row>
    <row r="29555" spans="1:8" x14ac:dyDescent="0.35">
      <c r="A29555">
        <v>207065</v>
      </c>
      <c r="B29555">
        <v>89845</v>
      </c>
      <c r="C29555">
        <v>2709</v>
      </c>
      <c r="D29555" s="1">
        <v>43133.633217592593</v>
      </c>
      <c r="E29555" t="str">
        <f t="shared" si="922"/>
        <v>2018-02-02</v>
      </c>
      <c r="H29555" t="str">
        <f t="shared" si="923"/>
        <v>INSERT INTO Q1 VALUES ('207065','89845','2709','2018-02-02');</v>
      </c>
    </row>
    <row r="29556" spans="1:8" x14ac:dyDescent="0.35">
      <c r="A29556">
        <v>207072</v>
      </c>
      <c r="B29556">
        <v>59326</v>
      </c>
      <c r="C29556">
        <v>2317</v>
      </c>
      <c r="D29556" s="1">
        <v>43133.63422453704</v>
      </c>
      <c r="E29556" t="str">
        <f t="shared" si="922"/>
        <v>2018-02-02</v>
      </c>
      <c r="H29556" t="str">
        <f t="shared" si="923"/>
        <v>INSERT INTO Q1 VALUES ('207072','59326','2317','2018-02-02');</v>
      </c>
    </row>
    <row r="29557" spans="1:8" x14ac:dyDescent="0.35">
      <c r="A29557">
        <v>207079</v>
      </c>
      <c r="B29557">
        <v>148932</v>
      </c>
      <c r="C29557">
        <v>4263</v>
      </c>
      <c r="D29557" s="1">
        <v>43133.635243055556</v>
      </c>
      <c r="E29557" t="str">
        <f t="shared" si="922"/>
        <v>2018-02-02</v>
      </c>
      <c r="H29557" t="str">
        <f t="shared" si="923"/>
        <v>INSERT INTO Q1 VALUES ('207079','148932','4263','2018-02-02');</v>
      </c>
    </row>
    <row r="29558" spans="1:8" x14ac:dyDescent="0.35">
      <c r="A29558">
        <v>207086</v>
      </c>
      <c r="B29558">
        <v>167751</v>
      </c>
      <c r="C29558">
        <v>0</v>
      </c>
      <c r="D29558" s="1">
        <v>43133.636574074073</v>
      </c>
      <c r="E29558" t="str">
        <f t="shared" si="922"/>
        <v>2018-02-02</v>
      </c>
      <c r="H29558" t="str">
        <f t="shared" si="923"/>
        <v>INSERT INTO Q1 VALUES ('207086','167751','0','2018-02-02');</v>
      </c>
    </row>
    <row r="29559" spans="1:8" x14ac:dyDescent="0.35">
      <c r="A29559">
        <v>207093</v>
      </c>
      <c r="B29559">
        <v>152191</v>
      </c>
      <c r="C29559">
        <v>4263</v>
      </c>
      <c r="D29559" s="1">
        <v>43133.638842592591</v>
      </c>
      <c r="E29559" t="str">
        <f t="shared" si="922"/>
        <v>2018-02-02</v>
      </c>
      <c r="H29559" t="str">
        <f t="shared" si="923"/>
        <v>INSERT INTO Q1 VALUES ('207093','152191','4263','2018-02-02');</v>
      </c>
    </row>
    <row r="29560" spans="1:8" x14ac:dyDescent="0.35">
      <c r="A29560">
        <v>207100</v>
      </c>
      <c r="B29560">
        <v>161659</v>
      </c>
      <c r="C29560">
        <v>6195</v>
      </c>
      <c r="D29560" s="1">
        <v>43133.641284722224</v>
      </c>
      <c r="E29560" t="str">
        <f t="shared" si="922"/>
        <v>2018-02-02</v>
      </c>
      <c r="H29560" t="str">
        <f t="shared" si="923"/>
        <v>INSERT INTO Q1 VALUES ('207100','161659','6195','2018-02-02');</v>
      </c>
    </row>
    <row r="29561" spans="1:8" x14ac:dyDescent="0.35">
      <c r="A29561">
        <v>207107</v>
      </c>
      <c r="B29561">
        <v>144753</v>
      </c>
      <c r="C29561">
        <v>2758</v>
      </c>
      <c r="D29561" s="1">
        <v>43133.643518518518</v>
      </c>
      <c r="E29561" t="str">
        <f t="shared" si="922"/>
        <v>2018-02-02</v>
      </c>
      <c r="H29561" t="str">
        <f t="shared" si="923"/>
        <v>INSERT INTO Q1 VALUES ('207107','144753','2758','2018-02-02');</v>
      </c>
    </row>
    <row r="29562" spans="1:8" x14ac:dyDescent="0.35">
      <c r="A29562">
        <v>207114</v>
      </c>
      <c r="B29562">
        <v>95238</v>
      </c>
      <c r="C29562">
        <v>3570</v>
      </c>
      <c r="D29562" s="1">
        <v>43133.645173611112</v>
      </c>
      <c r="E29562" t="str">
        <f t="shared" si="922"/>
        <v>2018-02-02</v>
      </c>
      <c r="H29562" t="str">
        <f t="shared" si="923"/>
        <v>INSERT INTO Q1 VALUES ('207114','95238','3570','2018-02-02');</v>
      </c>
    </row>
    <row r="29563" spans="1:8" x14ac:dyDescent="0.35">
      <c r="A29563">
        <v>207121</v>
      </c>
      <c r="B29563">
        <v>167776</v>
      </c>
      <c r="C29563">
        <v>0</v>
      </c>
      <c r="D29563" s="1">
        <v>43133.646643518521</v>
      </c>
      <c r="E29563" t="str">
        <f t="shared" si="922"/>
        <v>2018-02-02</v>
      </c>
      <c r="H29563" t="str">
        <f t="shared" si="923"/>
        <v>INSERT INTO Q1 VALUES ('207121','167776','0','2018-02-02');</v>
      </c>
    </row>
    <row r="29564" spans="1:8" x14ac:dyDescent="0.35">
      <c r="A29564">
        <v>207128</v>
      </c>
      <c r="B29564">
        <v>18984</v>
      </c>
      <c r="C29564">
        <v>5782</v>
      </c>
      <c r="D29564" s="1">
        <v>43133.64738425926</v>
      </c>
      <c r="E29564" t="str">
        <f t="shared" si="922"/>
        <v>2018-02-02</v>
      </c>
      <c r="H29564" t="str">
        <f t="shared" si="923"/>
        <v>INSERT INTO Q1 VALUES ('207128','18984','5782','2018-02-02');</v>
      </c>
    </row>
    <row r="29565" spans="1:8" x14ac:dyDescent="0.35">
      <c r="A29565">
        <v>207135</v>
      </c>
      <c r="B29565">
        <v>167141</v>
      </c>
      <c r="C29565">
        <v>2100</v>
      </c>
      <c r="D29565" s="1">
        <v>43133.648530092592</v>
      </c>
      <c r="E29565" t="str">
        <f t="shared" si="922"/>
        <v>2018-02-02</v>
      </c>
      <c r="H29565" t="str">
        <f t="shared" si="923"/>
        <v>INSERT INTO Q1 VALUES ('207135','167141','2100','2018-02-02');</v>
      </c>
    </row>
    <row r="29566" spans="1:8" x14ac:dyDescent="0.35">
      <c r="A29566">
        <v>207142</v>
      </c>
      <c r="B29566">
        <v>165627</v>
      </c>
      <c r="C29566">
        <v>3955</v>
      </c>
      <c r="D29566" s="1">
        <v>43133.650868055556</v>
      </c>
      <c r="E29566" t="str">
        <f t="shared" si="922"/>
        <v>2018-02-02</v>
      </c>
      <c r="H29566" t="str">
        <f t="shared" si="923"/>
        <v>INSERT INTO Q1 VALUES ('207142','165627','3955','2018-02-02');</v>
      </c>
    </row>
    <row r="29567" spans="1:8" x14ac:dyDescent="0.35">
      <c r="A29567">
        <v>207149</v>
      </c>
      <c r="B29567">
        <v>165627</v>
      </c>
      <c r="C29567">
        <v>3955</v>
      </c>
      <c r="D29567" s="1">
        <v>43133.65351851852</v>
      </c>
      <c r="E29567" t="str">
        <f t="shared" si="922"/>
        <v>2018-02-02</v>
      </c>
      <c r="H29567" t="str">
        <f t="shared" si="923"/>
        <v>INSERT INTO Q1 VALUES ('207149','165627','3955','2018-02-02');</v>
      </c>
    </row>
    <row r="29568" spans="1:8" x14ac:dyDescent="0.35">
      <c r="A29568">
        <v>207156</v>
      </c>
      <c r="B29568">
        <v>65310</v>
      </c>
      <c r="C29568">
        <v>3864</v>
      </c>
      <c r="D29568" s="1">
        <v>43133.654560185183</v>
      </c>
      <c r="E29568" t="str">
        <f t="shared" si="922"/>
        <v>2018-02-02</v>
      </c>
      <c r="H29568" t="str">
        <f t="shared" si="923"/>
        <v>INSERT INTO Q1 VALUES ('207156','65310','3864','2018-02-02');</v>
      </c>
    </row>
    <row r="29569" spans="1:8" x14ac:dyDescent="0.35">
      <c r="A29569">
        <v>207163</v>
      </c>
      <c r="B29569">
        <v>134978</v>
      </c>
      <c r="C29569">
        <v>9520</v>
      </c>
      <c r="D29569" s="1">
        <v>43133.655532407407</v>
      </c>
      <c r="E29569" t="str">
        <f t="shared" si="922"/>
        <v>2018-02-02</v>
      </c>
      <c r="H29569" t="str">
        <f t="shared" si="923"/>
        <v>INSERT INTO Q1 VALUES ('207163','134978','9520','2018-02-02');</v>
      </c>
    </row>
    <row r="29570" spans="1:8" x14ac:dyDescent="0.35">
      <c r="A29570">
        <v>207170</v>
      </c>
      <c r="B29570">
        <v>156895</v>
      </c>
      <c r="C29570">
        <v>13384</v>
      </c>
      <c r="D29570" s="1">
        <v>43133.65729166667</v>
      </c>
      <c r="E29570" t="str">
        <f t="shared" si="922"/>
        <v>2018-02-02</v>
      </c>
      <c r="H29570" t="str">
        <f t="shared" si="923"/>
        <v>INSERT INTO Q1 VALUES ('207170','156895','13384','2018-02-02');</v>
      </c>
    </row>
    <row r="29571" spans="1:8" x14ac:dyDescent="0.35">
      <c r="A29571">
        <v>207177</v>
      </c>
      <c r="B29571">
        <v>162072</v>
      </c>
      <c r="C29571">
        <v>2478</v>
      </c>
      <c r="D29571" s="1">
        <v>43133.659502314818</v>
      </c>
      <c r="E29571" t="str">
        <f t="shared" ref="E29571:E29634" si="924">TEXT(D29571,"YYYY-MM-DD")</f>
        <v>2018-02-02</v>
      </c>
      <c r="H29571" t="str">
        <f t="shared" ref="H29571:H29634" si="925">"INSERT INTO Q1 VALUES ('"&amp;A29571&amp;"','"&amp;B29571&amp;"','"&amp;C29571&amp;"','"&amp;E29571&amp;"');"</f>
        <v>INSERT INTO Q1 VALUES ('207177','162072','2478','2018-02-02');</v>
      </c>
    </row>
    <row r="29572" spans="1:8" x14ac:dyDescent="0.35">
      <c r="A29572">
        <v>207184</v>
      </c>
      <c r="B29572">
        <v>151747</v>
      </c>
      <c r="C29572">
        <v>2051</v>
      </c>
      <c r="D29572" s="1">
        <v>43133.661249999997</v>
      </c>
      <c r="E29572" t="str">
        <f t="shared" si="924"/>
        <v>2018-02-02</v>
      </c>
      <c r="H29572" t="str">
        <f t="shared" si="925"/>
        <v>INSERT INTO Q1 VALUES ('207184','151747','2051','2018-02-02');</v>
      </c>
    </row>
    <row r="29573" spans="1:8" x14ac:dyDescent="0.35">
      <c r="A29573">
        <v>207191</v>
      </c>
      <c r="B29573">
        <v>130573</v>
      </c>
      <c r="C29573">
        <v>2709</v>
      </c>
      <c r="D29573" s="1">
        <v>43133.663854166669</v>
      </c>
      <c r="E29573" t="str">
        <f t="shared" si="924"/>
        <v>2018-02-02</v>
      </c>
      <c r="H29573" t="str">
        <f t="shared" si="925"/>
        <v>INSERT INTO Q1 VALUES ('207191','130573','2709','2018-02-02');</v>
      </c>
    </row>
    <row r="29574" spans="1:8" x14ac:dyDescent="0.35">
      <c r="A29574">
        <v>207198</v>
      </c>
      <c r="B29574">
        <v>115215</v>
      </c>
      <c r="C29574">
        <v>3675</v>
      </c>
      <c r="D29574" s="1">
        <v>43133.666018518517</v>
      </c>
      <c r="E29574" t="str">
        <f t="shared" si="924"/>
        <v>2018-02-02</v>
      </c>
      <c r="H29574" t="str">
        <f t="shared" si="925"/>
        <v>INSERT INTO Q1 VALUES ('207198','115215','3675','2018-02-02');</v>
      </c>
    </row>
    <row r="29575" spans="1:8" x14ac:dyDescent="0.35">
      <c r="A29575">
        <v>207205</v>
      </c>
      <c r="B29575">
        <v>111592</v>
      </c>
      <c r="C29575">
        <v>2205</v>
      </c>
      <c r="D29575" s="1">
        <v>43133.669085648151</v>
      </c>
      <c r="E29575" t="str">
        <f t="shared" si="924"/>
        <v>2018-02-02</v>
      </c>
      <c r="H29575" t="str">
        <f t="shared" si="925"/>
        <v>INSERT INTO Q1 VALUES ('207205','111592','2205','2018-02-02');</v>
      </c>
    </row>
    <row r="29576" spans="1:8" x14ac:dyDescent="0.35">
      <c r="A29576">
        <v>207212</v>
      </c>
      <c r="B29576">
        <v>128950</v>
      </c>
      <c r="C29576">
        <v>2324</v>
      </c>
      <c r="D29576" s="1">
        <v>43133.670393518521</v>
      </c>
      <c r="E29576" t="str">
        <f t="shared" si="924"/>
        <v>2018-02-02</v>
      </c>
      <c r="H29576" t="str">
        <f t="shared" si="925"/>
        <v>INSERT INTO Q1 VALUES ('207212','128950','2324','2018-02-02');</v>
      </c>
    </row>
    <row r="29577" spans="1:8" x14ac:dyDescent="0.35">
      <c r="A29577">
        <v>207219</v>
      </c>
      <c r="B29577">
        <v>75666</v>
      </c>
      <c r="C29577">
        <v>4242</v>
      </c>
      <c r="D29577" s="1">
        <v>43133.672523148147</v>
      </c>
      <c r="E29577" t="str">
        <f t="shared" si="924"/>
        <v>2018-02-02</v>
      </c>
      <c r="H29577" t="str">
        <f t="shared" si="925"/>
        <v>INSERT INTO Q1 VALUES ('207219','75666','4242','2018-02-02');</v>
      </c>
    </row>
    <row r="29578" spans="1:8" x14ac:dyDescent="0.35">
      <c r="A29578">
        <v>207226</v>
      </c>
      <c r="B29578">
        <v>119409</v>
      </c>
      <c r="C29578">
        <v>4410</v>
      </c>
      <c r="D29578" s="1">
        <v>43133.67465277778</v>
      </c>
      <c r="E29578" t="str">
        <f t="shared" si="924"/>
        <v>2018-02-02</v>
      </c>
      <c r="H29578" t="str">
        <f t="shared" si="925"/>
        <v>INSERT INTO Q1 VALUES ('207226','119409','4410','2018-02-02');</v>
      </c>
    </row>
    <row r="29579" spans="1:8" x14ac:dyDescent="0.35">
      <c r="A29579">
        <v>207233</v>
      </c>
      <c r="B29579">
        <v>32328</v>
      </c>
      <c r="C29579">
        <v>2933</v>
      </c>
      <c r="D29579" s="1">
        <v>43133.676898148151</v>
      </c>
      <c r="E29579" t="str">
        <f t="shared" si="924"/>
        <v>2018-02-02</v>
      </c>
      <c r="H29579" t="str">
        <f t="shared" si="925"/>
        <v>INSERT INTO Q1 VALUES ('207233','32328','2933','2018-02-02');</v>
      </c>
    </row>
    <row r="29580" spans="1:8" x14ac:dyDescent="0.35">
      <c r="A29580">
        <v>207240</v>
      </c>
      <c r="B29580">
        <v>139901</v>
      </c>
      <c r="C29580">
        <v>8820</v>
      </c>
      <c r="D29580" s="1">
        <v>43133.678090277775</v>
      </c>
      <c r="E29580" t="str">
        <f t="shared" si="924"/>
        <v>2018-02-02</v>
      </c>
      <c r="H29580" t="str">
        <f t="shared" si="925"/>
        <v>INSERT INTO Q1 VALUES ('207240','139901','8820','2018-02-02');</v>
      </c>
    </row>
    <row r="29581" spans="1:8" x14ac:dyDescent="0.35">
      <c r="A29581">
        <v>207247</v>
      </c>
      <c r="B29581">
        <v>164660</v>
      </c>
      <c r="C29581">
        <v>0</v>
      </c>
      <c r="D29581" s="1">
        <v>43133.679282407407</v>
      </c>
      <c r="E29581" t="str">
        <f t="shared" si="924"/>
        <v>2018-02-02</v>
      </c>
      <c r="H29581" t="str">
        <f t="shared" si="925"/>
        <v>INSERT INTO Q1 VALUES ('207247','164660','0','2018-02-02');</v>
      </c>
    </row>
    <row r="29582" spans="1:8" x14ac:dyDescent="0.35">
      <c r="A29582">
        <v>207254</v>
      </c>
      <c r="B29582">
        <v>27463</v>
      </c>
      <c r="C29582">
        <v>2394</v>
      </c>
      <c r="D29582" s="1">
        <v>43133.680879629632</v>
      </c>
      <c r="E29582" t="str">
        <f t="shared" si="924"/>
        <v>2018-02-02</v>
      </c>
      <c r="H29582" t="str">
        <f t="shared" si="925"/>
        <v>INSERT INTO Q1 VALUES ('207254','27463','2394','2018-02-02');</v>
      </c>
    </row>
    <row r="29583" spans="1:8" x14ac:dyDescent="0.35">
      <c r="A29583">
        <v>207261</v>
      </c>
      <c r="B29583">
        <v>33696</v>
      </c>
      <c r="C29583">
        <v>2065</v>
      </c>
      <c r="D29583" s="1">
        <v>43133.682280092595</v>
      </c>
      <c r="E29583" t="str">
        <f t="shared" si="924"/>
        <v>2018-02-02</v>
      </c>
      <c r="H29583" t="str">
        <f t="shared" si="925"/>
        <v>INSERT INTO Q1 VALUES ('207261','33696','2065','2018-02-02');</v>
      </c>
    </row>
    <row r="29584" spans="1:8" x14ac:dyDescent="0.35">
      <c r="A29584">
        <v>207268</v>
      </c>
      <c r="B29584">
        <v>156301</v>
      </c>
      <c r="C29584">
        <v>3682</v>
      </c>
      <c r="D29584" s="1">
        <v>43133.683657407404</v>
      </c>
      <c r="E29584" t="str">
        <f t="shared" si="924"/>
        <v>2018-02-02</v>
      </c>
      <c r="H29584" t="str">
        <f t="shared" si="925"/>
        <v>INSERT INTO Q1 VALUES ('207268','156301','3682','2018-02-02');</v>
      </c>
    </row>
    <row r="29585" spans="1:8" x14ac:dyDescent="0.35">
      <c r="A29585">
        <v>207275</v>
      </c>
      <c r="B29585">
        <v>23055</v>
      </c>
      <c r="C29585">
        <v>2933</v>
      </c>
      <c r="D29585" s="1">
        <v>43133.685671296298</v>
      </c>
      <c r="E29585" t="str">
        <f t="shared" si="924"/>
        <v>2018-02-02</v>
      </c>
      <c r="H29585" t="str">
        <f t="shared" si="925"/>
        <v>INSERT INTO Q1 VALUES ('207275','23055','2933','2018-02-02');</v>
      </c>
    </row>
    <row r="29586" spans="1:8" x14ac:dyDescent="0.35">
      <c r="A29586">
        <v>207282</v>
      </c>
      <c r="B29586">
        <v>51705</v>
      </c>
      <c r="C29586">
        <v>1260</v>
      </c>
      <c r="D29586" s="1">
        <v>43133.688194444447</v>
      </c>
      <c r="E29586" t="str">
        <f t="shared" si="924"/>
        <v>2018-02-02</v>
      </c>
      <c r="H29586" t="str">
        <f t="shared" si="925"/>
        <v>INSERT INTO Q1 VALUES ('207282','51705','1260','2018-02-02');</v>
      </c>
    </row>
    <row r="29587" spans="1:8" x14ac:dyDescent="0.35">
      <c r="A29587">
        <v>207289</v>
      </c>
      <c r="B29587">
        <v>129407</v>
      </c>
      <c r="C29587">
        <v>1638</v>
      </c>
      <c r="D29587" s="1">
        <v>43133.689456018517</v>
      </c>
      <c r="E29587" t="str">
        <f t="shared" si="924"/>
        <v>2018-02-02</v>
      </c>
      <c r="H29587" t="str">
        <f t="shared" si="925"/>
        <v>INSERT INTO Q1 VALUES ('207289','129407','1638','2018-02-02');</v>
      </c>
    </row>
    <row r="29588" spans="1:8" x14ac:dyDescent="0.35">
      <c r="A29588">
        <v>207296</v>
      </c>
      <c r="B29588">
        <v>165030</v>
      </c>
      <c r="C29588">
        <v>18207</v>
      </c>
      <c r="D29588" s="1">
        <v>43133.691342592596</v>
      </c>
      <c r="E29588" t="str">
        <f t="shared" si="924"/>
        <v>2018-02-02</v>
      </c>
      <c r="H29588" t="str">
        <f t="shared" si="925"/>
        <v>INSERT INTO Q1 VALUES ('207296','165030','18207','2018-02-02');</v>
      </c>
    </row>
    <row r="29589" spans="1:8" x14ac:dyDescent="0.35">
      <c r="A29589">
        <v>207303</v>
      </c>
      <c r="B29589">
        <v>93528</v>
      </c>
      <c r="C29589">
        <v>10605</v>
      </c>
      <c r="D29589" s="1">
        <v>43133.693171296298</v>
      </c>
      <c r="E29589" t="str">
        <f t="shared" si="924"/>
        <v>2018-02-02</v>
      </c>
      <c r="H29589" t="str">
        <f t="shared" si="925"/>
        <v>INSERT INTO Q1 VALUES ('207303','93528','10605','2018-02-02');</v>
      </c>
    </row>
    <row r="29590" spans="1:8" x14ac:dyDescent="0.35">
      <c r="A29590">
        <v>207310</v>
      </c>
      <c r="B29590">
        <v>160024</v>
      </c>
      <c r="C29590">
        <v>2611</v>
      </c>
      <c r="D29590" s="1">
        <v>43133.695104166669</v>
      </c>
      <c r="E29590" t="str">
        <f t="shared" si="924"/>
        <v>2018-02-02</v>
      </c>
      <c r="H29590" t="str">
        <f t="shared" si="925"/>
        <v>INSERT INTO Q1 VALUES ('207310','160024','2611','2018-02-02');</v>
      </c>
    </row>
    <row r="29591" spans="1:8" x14ac:dyDescent="0.35">
      <c r="A29591">
        <v>207317</v>
      </c>
      <c r="B29591">
        <v>25414</v>
      </c>
      <c r="C29591">
        <v>2996</v>
      </c>
      <c r="D29591" s="1">
        <v>43133.697476851848</v>
      </c>
      <c r="E29591" t="str">
        <f t="shared" si="924"/>
        <v>2018-02-02</v>
      </c>
      <c r="H29591" t="str">
        <f t="shared" si="925"/>
        <v>INSERT INTO Q1 VALUES ('207317','25414','2996','2018-02-02');</v>
      </c>
    </row>
    <row r="29592" spans="1:8" x14ac:dyDescent="0.35">
      <c r="A29592">
        <v>207324</v>
      </c>
      <c r="B29592">
        <v>159551</v>
      </c>
      <c r="C29592">
        <v>2205</v>
      </c>
      <c r="D29592" s="1">
        <v>43133.69976851852</v>
      </c>
      <c r="E29592" t="str">
        <f t="shared" si="924"/>
        <v>2018-02-02</v>
      </c>
      <c r="H29592" t="str">
        <f t="shared" si="925"/>
        <v>INSERT INTO Q1 VALUES ('207324','159551','2205','2018-02-02');</v>
      </c>
    </row>
    <row r="29593" spans="1:8" x14ac:dyDescent="0.35">
      <c r="A29593">
        <v>207331</v>
      </c>
      <c r="B29593">
        <v>150790</v>
      </c>
      <c r="C29593">
        <v>3773</v>
      </c>
      <c r="D29593" s="1">
        <v>43133.701631944445</v>
      </c>
      <c r="E29593" t="str">
        <f t="shared" si="924"/>
        <v>2018-02-02</v>
      </c>
      <c r="H29593" t="str">
        <f t="shared" si="925"/>
        <v>INSERT INTO Q1 VALUES ('207331','150790','3773','2018-02-02');</v>
      </c>
    </row>
    <row r="29594" spans="1:8" x14ac:dyDescent="0.35">
      <c r="A29594">
        <v>207338</v>
      </c>
      <c r="B29594">
        <v>167123</v>
      </c>
      <c r="C29594">
        <v>10668</v>
      </c>
      <c r="D29594" s="1">
        <v>43133.703657407408</v>
      </c>
      <c r="E29594" t="str">
        <f t="shared" si="924"/>
        <v>2018-02-02</v>
      </c>
      <c r="H29594" t="str">
        <f t="shared" si="925"/>
        <v>INSERT INTO Q1 VALUES ('207338','167123','10668','2018-02-02');</v>
      </c>
    </row>
    <row r="29595" spans="1:8" x14ac:dyDescent="0.35">
      <c r="A29595">
        <v>207345</v>
      </c>
      <c r="B29595">
        <v>133777</v>
      </c>
      <c r="C29595">
        <v>2065</v>
      </c>
      <c r="D29595" s="1">
        <v>43133.705069444448</v>
      </c>
      <c r="E29595" t="str">
        <f t="shared" si="924"/>
        <v>2018-02-02</v>
      </c>
      <c r="H29595" t="str">
        <f t="shared" si="925"/>
        <v>INSERT INTO Q1 VALUES ('207345','133777','2065','2018-02-02');</v>
      </c>
    </row>
    <row r="29596" spans="1:8" x14ac:dyDescent="0.35">
      <c r="A29596">
        <v>207352</v>
      </c>
      <c r="B29596">
        <v>158943</v>
      </c>
      <c r="C29596">
        <v>2520</v>
      </c>
      <c r="D29596" s="1">
        <v>43133.709780092591</v>
      </c>
      <c r="E29596" t="str">
        <f t="shared" si="924"/>
        <v>2018-02-02</v>
      </c>
      <c r="H29596" t="str">
        <f t="shared" si="925"/>
        <v>INSERT INTO Q1 VALUES ('207352','158943','2520','2018-02-02');</v>
      </c>
    </row>
    <row r="29597" spans="1:8" x14ac:dyDescent="0.35">
      <c r="A29597">
        <v>207359</v>
      </c>
      <c r="B29597">
        <v>46010</v>
      </c>
      <c r="C29597">
        <v>1897</v>
      </c>
      <c r="D29597" s="1">
        <v>43133.712071759262</v>
      </c>
      <c r="E29597" t="str">
        <f t="shared" si="924"/>
        <v>2018-02-02</v>
      </c>
      <c r="H29597" t="str">
        <f t="shared" si="925"/>
        <v>INSERT INTO Q1 VALUES ('207359','46010','1897','2018-02-02');</v>
      </c>
    </row>
    <row r="29598" spans="1:8" x14ac:dyDescent="0.35">
      <c r="A29598">
        <v>207366</v>
      </c>
      <c r="B29598">
        <v>551</v>
      </c>
      <c r="C29598">
        <v>2058</v>
      </c>
      <c r="D29598" s="1">
        <v>43133.713240740741</v>
      </c>
      <c r="E29598" t="str">
        <f t="shared" si="924"/>
        <v>2018-02-02</v>
      </c>
      <c r="H29598" t="str">
        <f t="shared" si="925"/>
        <v>INSERT INTO Q1 VALUES ('207366','551','2058','2018-02-02');</v>
      </c>
    </row>
    <row r="29599" spans="1:8" x14ac:dyDescent="0.35">
      <c r="A29599">
        <v>207373</v>
      </c>
      <c r="B29599">
        <v>167337</v>
      </c>
      <c r="C29599">
        <v>1421</v>
      </c>
      <c r="D29599" s="1">
        <v>43133.715856481482</v>
      </c>
      <c r="E29599" t="str">
        <f t="shared" si="924"/>
        <v>2018-02-02</v>
      </c>
      <c r="H29599" t="str">
        <f t="shared" si="925"/>
        <v>INSERT INTO Q1 VALUES ('207373','167337','1421','2018-02-02');</v>
      </c>
    </row>
    <row r="29600" spans="1:8" x14ac:dyDescent="0.35">
      <c r="A29600">
        <v>207380</v>
      </c>
      <c r="B29600">
        <v>147884</v>
      </c>
      <c r="C29600">
        <v>4263</v>
      </c>
      <c r="D29600" s="1">
        <v>43133.717187499999</v>
      </c>
      <c r="E29600" t="str">
        <f t="shared" si="924"/>
        <v>2018-02-02</v>
      </c>
      <c r="H29600" t="str">
        <f t="shared" si="925"/>
        <v>INSERT INTO Q1 VALUES ('207380','147884','4263','2018-02-02');</v>
      </c>
    </row>
    <row r="29601" spans="1:8" x14ac:dyDescent="0.35">
      <c r="A29601">
        <v>207387</v>
      </c>
      <c r="B29601">
        <v>99042</v>
      </c>
      <c r="C29601">
        <v>2163</v>
      </c>
      <c r="D29601" s="1">
        <v>43133.718287037038</v>
      </c>
      <c r="E29601" t="str">
        <f t="shared" si="924"/>
        <v>2018-02-02</v>
      </c>
      <c r="H29601" t="str">
        <f t="shared" si="925"/>
        <v>INSERT INTO Q1 VALUES ('207387','99042','2163','2018-02-02');</v>
      </c>
    </row>
    <row r="29602" spans="1:8" x14ac:dyDescent="0.35">
      <c r="A29602">
        <v>207394</v>
      </c>
      <c r="B29602">
        <v>155907</v>
      </c>
      <c r="C29602">
        <v>2940</v>
      </c>
      <c r="D29602" s="1">
        <v>43133.720092592594</v>
      </c>
      <c r="E29602" t="str">
        <f t="shared" si="924"/>
        <v>2018-02-02</v>
      </c>
      <c r="H29602" t="str">
        <f t="shared" si="925"/>
        <v>INSERT INTO Q1 VALUES ('207394','155907','2940','2018-02-02');</v>
      </c>
    </row>
    <row r="29603" spans="1:8" x14ac:dyDescent="0.35">
      <c r="A29603">
        <v>207401</v>
      </c>
      <c r="B29603">
        <v>18912</v>
      </c>
      <c r="C29603">
        <v>0</v>
      </c>
      <c r="D29603" s="1">
        <v>43133.722407407404</v>
      </c>
      <c r="E29603" t="str">
        <f t="shared" si="924"/>
        <v>2018-02-02</v>
      </c>
      <c r="H29603" t="str">
        <f t="shared" si="925"/>
        <v>INSERT INTO Q1 VALUES ('207401','18912','0','2018-02-02');</v>
      </c>
    </row>
    <row r="29604" spans="1:8" x14ac:dyDescent="0.35">
      <c r="A29604">
        <v>207408</v>
      </c>
      <c r="B29604">
        <v>135352</v>
      </c>
      <c r="C29604">
        <v>11536</v>
      </c>
      <c r="D29604" s="1">
        <v>43133.725185185183</v>
      </c>
      <c r="E29604" t="str">
        <f t="shared" si="924"/>
        <v>2018-02-02</v>
      </c>
      <c r="H29604" t="str">
        <f t="shared" si="925"/>
        <v>INSERT INTO Q1 VALUES ('207408','135352','11536','2018-02-02');</v>
      </c>
    </row>
    <row r="29605" spans="1:8" x14ac:dyDescent="0.35">
      <c r="A29605">
        <v>207415</v>
      </c>
      <c r="B29605">
        <v>43770</v>
      </c>
      <c r="C29605">
        <v>2079</v>
      </c>
      <c r="D29605" s="1">
        <v>43133.728090277778</v>
      </c>
      <c r="E29605" t="str">
        <f t="shared" si="924"/>
        <v>2018-02-02</v>
      </c>
      <c r="H29605" t="str">
        <f t="shared" si="925"/>
        <v>INSERT INTO Q1 VALUES ('207415','43770','2079','2018-02-02');</v>
      </c>
    </row>
    <row r="29606" spans="1:8" x14ac:dyDescent="0.35">
      <c r="A29606">
        <v>207422</v>
      </c>
      <c r="B29606">
        <v>131823</v>
      </c>
      <c r="C29606">
        <v>8526</v>
      </c>
      <c r="D29606" s="1">
        <v>43133.731365740743</v>
      </c>
      <c r="E29606" t="str">
        <f t="shared" si="924"/>
        <v>2018-02-02</v>
      </c>
      <c r="H29606" t="str">
        <f t="shared" si="925"/>
        <v>INSERT INTO Q1 VALUES ('207422','131823','8526','2018-02-02');</v>
      </c>
    </row>
    <row r="29607" spans="1:8" x14ac:dyDescent="0.35">
      <c r="A29607">
        <v>207429</v>
      </c>
      <c r="B29607">
        <v>151998</v>
      </c>
      <c r="C29607">
        <v>12138</v>
      </c>
      <c r="D29607" s="1">
        <v>43133.733263888891</v>
      </c>
      <c r="E29607" t="str">
        <f t="shared" si="924"/>
        <v>2018-02-02</v>
      </c>
      <c r="H29607" t="str">
        <f t="shared" si="925"/>
        <v>INSERT INTO Q1 VALUES ('207429','151998','12138','2018-02-02');</v>
      </c>
    </row>
    <row r="29608" spans="1:8" x14ac:dyDescent="0.35">
      <c r="A29608">
        <v>207436</v>
      </c>
      <c r="B29608">
        <v>159152</v>
      </c>
      <c r="C29608">
        <v>2100</v>
      </c>
      <c r="D29608" s="1">
        <v>43133.735648148147</v>
      </c>
      <c r="E29608" t="str">
        <f t="shared" si="924"/>
        <v>2018-02-02</v>
      </c>
      <c r="H29608" t="str">
        <f t="shared" si="925"/>
        <v>INSERT INTO Q1 VALUES ('207436','159152','2100','2018-02-02');</v>
      </c>
    </row>
    <row r="29609" spans="1:8" x14ac:dyDescent="0.35">
      <c r="A29609">
        <v>207443</v>
      </c>
      <c r="B29609">
        <v>166835</v>
      </c>
      <c r="C29609">
        <v>2611</v>
      </c>
      <c r="D29609" s="1">
        <v>43133.738310185188</v>
      </c>
      <c r="E29609" t="str">
        <f t="shared" si="924"/>
        <v>2018-02-02</v>
      </c>
      <c r="H29609" t="str">
        <f t="shared" si="925"/>
        <v>INSERT INTO Q1 VALUES ('207443','166835','2611','2018-02-02');</v>
      </c>
    </row>
    <row r="29610" spans="1:8" x14ac:dyDescent="0.35">
      <c r="A29610">
        <v>207450</v>
      </c>
      <c r="B29610">
        <v>149664</v>
      </c>
      <c r="C29610">
        <v>2177</v>
      </c>
      <c r="D29610" s="1">
        <v>43133.739745370367</v>
      </c>
      <c r="E29610" t="str">
        <f t="shared" si="924"/>
        <v>2018-02-02</v>
      </c>
      <c r="H29610" t="str">
        <f t="shared" si="925"/>
        <v>INSERT INTO Q1 VALUES ('207450','149664','2177','2018-02-02');</v>
      </c>
    </row>
    <row r="29611" spans="1:8" x14ac:dyDescent="0.35">
      <c r="A29611">
        <v>207457</v>
      </c>
      <c r="B29611">
        <v>77228</v>
      </c>
      <c r="C29611">
        <v>1260</v>
      </c>
      <c r="D29611" s="1">
        <v>43133.742060185185</v>
      </c>
      <c r="E29611" t="str">
        <f t="shared" si="924"/>
        <v>2018-02-02</v>
      </c>
      <c r="H29611" t="str">
        <f t="shared" si="925"/>
        <v>INSERT INTO Q1 VALUES ('207457','77228','1260','2018-02-02');</v>
      </c>
    </row>
    <row r="29612" spans="1:8" x14ac:dyDescent="0.35">
      <c r="A29612">
        <v>207464</v>
      </c>
      <c r="B29612">
        <v>157224</v>
      </c>
      <c r="C29612">
        <v>721</v>
      </c>
      <c r="D29612" s="1">
        <v>43133.745937500003</v>
      </c>
      <c r="E29612" t="str">
        <f t="shared" si="924"/>
        <v>2018-02-02</v>
      </c>
      <c r="H29612" t="str">
        <f t="shared" si="925"/>
        <v>INSERT INTO Q1 VALUES ('207464','157224','721','2018-02-02');</v>
      </c>
    </row>
    <row r="29613" spans="1:8" x14ac:dyDescent="0.35">
      <c r="A29613">
        <v>207471</v>
      </c>
      <c r="B29613">
        <v>165686</v>
      </c>
      <c r="C29613">
        <v>2086</v>
      </c>
      <c r="D29613" s="1">
        <v>43133.747928240744</v>
      </c>
      <c r="E29613" t="str">
        <f t="shared" si="924"/>
        <v>2018-02-02</v>
      </c>
      <c r="H29613" t="str">
        <f t="shared" si="925"/>
        <v>INSERT INTO Q1 VALUES ('207471','165686','2086','2018-02-02');</v>
      </c>
    </row>
    <row r="29614" spans="1:8" x14ac:dyDescent="0.35">
      <c r="A29614">
        <v>207478</v>
      </c>
      <c r="B29614">
        <v>23368</v>
      </c>
      <c r="C29614">
        <v>3206</v>
      </c>
      <c r="D29614" s="1">
        <v>43133.749502314815</v>
      </c>
      <c r="E29614" t="str">
        <f t="shared" si="924"/>
        <v>2018-02-02</v>
      </c>
      <c r="H29614" t="str">
        <f t="shared" si="925"/>
        <v>INSERT INTO Q1 VALUES ('207478','23368','3206','2018-02-02');</v>
      </c>
    </row>
    <row r="29615" spans="1:8" x14ac:dyDescent="0.35">
      <c r="A29615">
        <v>207485</v>
      </c>
      <c r="B29615">
        <v>151091</v>
      </c>
      <c r="C29615">
        <v>2457</v>
      </c>
      <c r="D29615" s="1">
        <v>43133.751469907409</v>
      </c>
      <c r="E29615" t="str">
        <f t="shared" si="924"/>
        <v>2018-02-02</v>
      </c>
      <c r="H29615" t="str">
        <f t="shared" si="925"/>
        <v>INSERT INTO Q1 VALUES ('207485','151091','2457','2018-02-02');</v>
      </c>
    </row>
    <row r="29616" spans="1:8" x14ac:dyDescent="0.35">
      <c r="A29616">
        <v>207492</v>
      </c>
      <c r="B29616">
        <v>82624</v>
      </c>
      <c r="C29616">
        <v>8092</v>
      </c>
      <c r="D29616" s="1">
        <v>43133.753009259257</v>
      </c>
      <c r="E29616" t="str">
        <f t="shared" si="924"/>
        <v>2018-02-02</v>
      </c>
      <c r="H29616" t="str">
        <f t="shared" si="925"/>
        <v>INSERT INTO Q1 VALUES ('207492','82624','8092','2018-02-02');</v>
      </c>
    </row>
    <row r="29617" spans="1:8" x14ac:dyDescent="0.35">
      <c r="A29617">
        <v>207499</v>
      </c>
      <c r="B29617">
        <v>113726</v>
      </c>
      <c r="C29617">
        <v>3080</v>
      </c>
      <c r="D29617" s="1">
        <v>43133.755381944444</v>
      </c>
      <c r="E29617" t="str">
        <f t="shared" si="924"/>
        <v>2018-02-02</v>
      </c>
      <c r="H29617" t="str">
        <f t="shared" si="925"/>
        <v>INSERT INTO Q1 VALUES ('207499','113726','3080','2018-02-02');</v>
      </c>
    </row>
    <row r="29618" spans="1:8" x14ac:dyDescent="0.35">
      <c r="A29618">
        <v>207506</v>
      </c>
      <c r="B29618">
        <v>151571</v>
      </c>
      <c r="C29618">
        <v>2982</v>
      </c>
      <c r="D29618" s="1">
        <v>43133.758483796293</v>
      </c>
      <c r="E29618" t="str">
        <f t="shared" si="924"/>
        <v>2018-02-02</v>
      </c>
      <c r="H29618" t="str">
        <f t="shared" si="925"/>
        <v>INSERT INTO Q1 VALUES ('207506','151571','2982','2018-02-02');</v>
      </c>
    </row>
    <row r="29619" spans="1:8" x14ac:dyDescent="0.35">
      <c r="A29619">
        <v>207513</v>
      </c>
      <c r="B29619">
        <v>168125</v>
      </c>
      <c r="C29619">
        <v>2695</v>
      </c>
      <c r="D29619" s="1">
        <v>43133.761631944442</v>
      </c>
      <c r="E29619" t="str">
        <f t="shared" si="924"/>
        <v>2018-02-02</v>
      </c>
      <c r="H29619" t="str">
        <f t="shared" si="925"/>
        <v>INSERT INTO Q1 VALUES ('207513','168125','2695','2018-02-02');</v>
      </c>
    </row>
    <row r="29620" spans="1:8" x14ac:dyDescent="0.35">
      <c r="A29620">
        <v>207520</v>
      </c>
      <c r="B29620">
        <v>13742</v>
      </c>
      <c r="C29620">
        <v>2331</v>
      </c>
      <c r="D29620" s="1">
        <v>43133.764201388891</v>
      </c>
      <c r="E29620" t="str">
        <f t="shared" si="924"/>
        <v>2018-02-02</v>
      </c>
      <c r="H29620" t="str">
        <f t="shared" si="925"/>
        <v>INSERT INTO Q1 VALUES ('207520','13742','2331','2018-02-02');</v>
      </c>
    </row>
    <row r="29621" spans="1:8" x14ac:dyDescent="0.35">
      <c r="A29621">
        <v>207527</v>
      </c>
      <c r="B29621">
        <v>9947</v>
      </c>
      <c r="C29621">
        <v>2058</v>
      </c>
      <c r="D29621" s="1">
        <v>43133.766932870371</v>
      </c>
      <c r="E29621" t="str">
        <f t="shared" si="924"/>
        <v>2018-02-02</v>
      </c>
      <c r="H29621" t="str">
        <f t="shared" si="925"/>
        <v>INSERT INTO Q1 VALUES ('207527','9947','2058','2018-02-02');</v>
      </c>
    </row>
    <row r="29622" spans="1:8" x14ac:dyDescent="0.35">
      <c r="A29622">
        <v>207534</v>
      </c>
      <c r="B29622">
        <v>55451</v>
      </c>
      <c r="C29622">
        <v>1393</v>
      </c>
      <c r="D29622" s="1">
        <v>43133.768587962964</v>
      </c>
      <c r="E29622" t="str">
        <f t="shared" si="924"/>
        <v>2018-02-02</v>
      </c>
      <c r="H29622" t="str">
        <f t="shared" si="925"/>
        <v>INSERT INTO Q1 VALUES ('207534','55451','1393','2018-02-02');</v>
      </c>
    </row>
    <row r="29623" spans="1:8" x14ac:dyDescent="0.35">
      <c r="A29623">
        <v>207541</v>
      </c>
      <c r="B29623">
        <v>104774</v>
      </c>
      <c r="C29623">
        <v>5138</v>
      </c>
      <c r="D29623" s="1">
        <v>43133.771423611113</v>
      </c>
      <c r="E29623" t="str">
        <f t="shared" si="924"/>
        <v>2018-02-02</v>
      </c>
      <c r="H29623" t="str">
        <f t="shared" si="925"/>
        <v>INSERT INTO Q1 VALUES ('207541','104774','5138','2018-02-02');</v>
      </c>
    </row>
    <row r="29624" spans="1:8" x14ac:dyDescent="0.35">
      <c r="A29624">
        <v>207548</v>
      </c>
      <c r="B29624">
        <v>146634</v>
      </c>
      <c r="C29624">
        <v>1393</v>
      </c>
      <c r="D29624" s="1">
        <v>43133.775300925925</v>
      </c>
      <c r="E29624" t="str">
        <f t="shared" si="924"/>
        <v>2018-02-02</v>
      </c>
      <c r="H29624" t="str">
        <f t="shared" si="925"/>
        <v>INSERT INTO Q1 VALUES ('207548','146634','1393','2018-02-02');</v>
      </c>
    </row>
    <row r="29625" spans="1:8" x14ac:dyDescent="0.35">
      <c r="A29625">
        <v>207555</v>
      </c>
      <c r="B29625">
        <v>113910</v>
      </c>
      <c r="C29625">
        <v>0</v>
      </c>
      <c r="D29625" s="1">
        <v>43133.778680555559</v>
      </c>
      <c r="E29625" t="str">
        <f t="shared" si="924"/>
        <v>2018-02-02</v>
      </c>
      <c r="H29625" t="str">
        <f t="shared" si="925"/>
        <v>INSERT INTO Q1 VALUES ('207555','113910','0','2018-02-02');</v>
      </c>
    </row>
    <row r="29626" spans="1:8" x14ac:dyDescent="0.35">
      <c r="A29626">
        <v>207562</v>
      </c>
      <c r="B29626">
        <v>65310</v>
      </c>
      <c r="C29626">
        <v>3864</v>
      </c>
      <c r="D29626" s="1">
        <v>43133.781990740739</v>
      </c>
      <c r="E29626" t="str">
        <f t="shared" si="924"/>
        <v>2018-02-02</v>
      </c>
      <c r="H29626" t="str">
        <f t="shared" si="925"/>
        <v>INSERT INTO Q1 VALUES ('207562','65310','3864','2018-02-02');</v>
      </c>
    </row>
    <row r="29627" spans="1:8" x14ac:dyDescent="0.35">
      <c r="A29627">
        <v>207569</v>
      </c>
      <c r="B29627">
        <v>10136</v>
      </c>
      <c r="C29627">
        <v>3164</v>
      </c>
      <c r="D29627" s="1">
        <v>43133.783518518518</v>
      </c>
      <c r="E29627" t="str">
        <f t="shared" si="924"/>
        <v>2018-02-02</v>
      </c>
      <c r="H29627" t="str">
        <f t="shared" si="925"/>
        <v>INSERT INTO Q1 VALUES ('207569','10136','3164','2018-02-02');</v>
      </c>
    </row>
    <row r="29628" spans="1:8" x14ac:dyDescent="0.35">
      <c r="A29628">
        <v>207576</v>
      </c>
      <c r="B29628">
        <v>89352</v>
      </c>
      <c r="C29628">
        <v>1995</v>
      </c>
      <c r="D29628" s="1">
        <v>43133.785057870373</v>
      </c>
      <c r="E29628" t="str">
        <f t="shared" si="924"/>
        <v>2018-02-02</v>
      </c>
      <c r="H29628" t="str">
        <f t="shared" si="925"/>
        <v>INSERT INTO Q1 VALUES ('207576','89352','1995','2018-02-02');</v>
      </c>
    </row>
    <row r="29629" spans="1:8" x14ac:dyDescent="0.35">
      <c r="A29629">
        <v>207583</v>
      </c>
      <c r="B29629">
        <v>157343</v>
      </c>
      <c r="C29629">
        <v>3570</v>
      </c>
      <c r="D29629" s="1">
        <v>43133.787754629629</v>
      </c>
      <c r="E29629" t="str">
        <f t="shared" si="924"/>
        <v>2018-02-02</v>
      </c>
      <c r="H29629" t="str">
        <f t="shared" si="925"/>
        <v>INSERT INTO Q1 VALUES ('207583','157343','3570','2018-02-02');</v>
      </c>
    </row>
    <row r="29630" spans="1:8" x14ac:dyDescent="0.35">
      <c r="A29630">
        <v>207590</v>
      </c>
      <c r="B29630">
        <v>132546</v>
      </c>
      <c r="C29630">
        <v>3752</v>
      </c>
      <c r="D29630" s="1">
        <v>43133.789699074077</v>
      </c>
      <c r="E29630" t="str">
        <f t="shared" si="924"/>
        <v>2018-02-02</v>
      </c>
      <c r="H29630" t="str">
        <f t="shared" si="925"/>
        <v>INSERT INTO Q1 VALUES ('207590','132546','3752','2018-02-02');</v>
      </c>
    </row>
    <row r="29631" spans="1:8" x14ac:dyDescent="0.35">
      <c r="A29631">
        <v>207597</v>
      </c>
      <c r="B29631">
        <v>34455</v>
      </c>
      <c r="C29631">
        <v>2933</v>
      </c>
      <c r="D29631" s="1">
        <v>43133.791041666664</v>
      </c>
      <c r="E29631" t="str">
        <f t="shared" si="924"/>
        <v>2018-02-02</v>
      </c>
      <c r="H29631" t="str">
        <f t="shared" si="925"/>
        <v>INSERT INTO Q1 VALUES ('207597','34455','2933','2018-02-02');</v>
      </c>
    </row>
    <row r="29632" spans="1:8" x14ac:dyDescent="0.35">
      <c r="A29632">
        <v>207604</v>
      </c>
      <c r="B29632">
        <v>3288</v>
      </c>
      <c r="C29632">
        <v>2499</v>
      </c>
      <c r="D29632" s="1">
        <v>43133.794212962966</v>
      </c>
      <c r="E29632" t="str">
        <f t="shared" si="924"/>
        <v>2018-02-02</v>
      </c>
      <c r="H29632" t="str">
        <f t="shared" si="925"/>
        <v>INSERT INTO Q1 VALUES ('207604','3288','2499','2018-02-02');</v>
      </c>
    </row>
    <row r="29633" spans="1:8" x14ac:dyDescent="0.35">
      <c r="A29633">
        <v>207611</v>
      </c>
      <c r="B29633">
        <v>2268</v>
      </c>
      <c r="C29633">
        <v>4410</v>
      </c>
      <c r="D29633" s="1">
        <v>43133.797523148147</v>
      </c>
      <c r="E29633" t="str">
        <f t="shared" si="924"/>
        <v>2018-02-02</v>
      </c>
      <c r="H29633" t="str">
        <f t="shared" si="925"/>
        <v>INSERT INTO Q1 VALUES ('207611','2268','4410','2018-02-02');</v>
      </c>
    </row>
    <row r="29634" spans="1:8" x14ac:dyDescent="0.35">
      <c r="A29634">
        <v>207618</v>
      </c>
      <c r="B29634">
        <v>154286</v>
      </c>
      <c r="C29634">
        <v>3416</v>
      </c>
      <c r="D29634" s="1">
        <v>43133.799444444441</v>
      </c>
      <c r="E29634" t="str">
        <f t="shared" si="924"/>
        <v>2018-02-02</v>
      </c>
      <c r="H29634" t="str">
        <f t="shared" si="925"/>
        <v>INSERT INTO Q1 VALUES ('207618','154286','3416','2018-02-02');</v>
      </c>
    </row>
    <row r="29635" spans="1:8" x14ac:dyDescent="0.35">
      <c r="A29635">
        <v>207625</v>
      </c>
      <c r="B29635">
        <v>145740</v>
      </c>
      <c r="C29635">
        <v>1141</v>
      </c>
      <c r="D29635" s="1">
        <v>43133.801747685182</v>
      </c>
      <c r="E29635" t="str">
        <f t="shared" ref="E29635:E29698" si="926">TEXT(D29635,"YYYY-MM-DD")</f>
        <v>2018-02-02</v>
      </c>
      <c r="H29635" t="str">
        <f t="shared" ref="H29635:H29698" si="927">"INSERT INTO Q1 VALUES ('"&amp;A29635&amp;"','"&amp;B29635&amp;"','"&amp;C29635&amp;"','"&amp;E29635&amp;"');"</f>
        <v>INSERT INTO Q1 VALUES ('207625','145740','1141','2018-02-02');</v>
      </c>
    </row>
    <row r="29636" spans="1:8" x14ac:dyDescent="0.35">
      <c r="A29636">
        <v>207632</v>
      </c>
      <c r="B29636">
        <v>133875</v>
      </c>
      <c r="C29636">
        <v>1393</v>
      </c>
      <c r="D29636" s="1">
        <v>43133.804259259261</v>
      </c>
      <c r="E29636" t="str">
        <f t="shared" si="926"/>
        <v>2018-02-02</v>
      </c>
      <c r="H29636" t="str">
        <f t="shared" si="927"/>
        <v>INSERT INTO Q1 VALUES ('207632','133875','1393','2018-02-02');</v>
      </c>
    </row>
    <row r="29637" spans="1:8" x14ac:dyDescent="0.35">
      <c r="A29637">
        <v>207639</v>
      </c>
      <c r="B29637">
        <v>167922</v>
      </c>
      <c r="C29637">
        <v>4522</v>
      </c>
      <c r="D29637" s="1">
        <v>43133.80709490741</v>
      </c>
      <c r="E29637" t="str">
        <f t="shared" si="926"/>
        <v>2018-02-02</v>
      </c>
      <c r="H29637" t="str">
        <f t="shared" si="927"/>
        <v>INSERT INTO Q1 VALUES ('207639','167922','4522','2018-02-02');</v>
      </c>
    </row>
    <row r="29638" spans="1:8" x14ac:dyDescent="0.35">
      <c r="A29638">
        <v>207646</v>
      </c>
      <c r="B29638">
        <v>81504</v>
      </c>
      <c r="C29638">
        <v>2695</v>
      </c>
      <c r="D29638" s="1">
        <v>43133.810300925928</v>
      </c>
      <c r="E29638" t="str">
        <f t="shared" si="926"/>
        <v>2018-02-02</v>
      </c>
      <c r="H29638" t="str">
        <f t="shared" si="927"/>
        <v>INSERT INTO Q1 VALUES ('207646','81504','2695','2018-02-02');</v>
      </c>
    </row>
    <row r="29639" spans="1:8" x14ac:dyDescent="0.35">
      <c r="A29639">
        <v>207653</v>
      </c>
      <c r="B29639">
        <v>163376</v>
      </c>
      <c r="C29639">
        <v>2646</v>
      </c>
      <c r="D29639" s="1">
        <v>43133.812939814816</v>
      </c>
      <c r="E29639" t="str">
        <f t="shared" si="926"/>
        <v>2018-02-02</v>
      </c>
      <c r="H29639" t="str">
        <f t="shared" si="927"/>
        <v>INSERT INTO Q1 VALUES ('207653','163376','2646','2018-02-02');</v>
      </c>
    </row>
    <row r="29640" spans="1:8" x14ac:dyDescent="0.35">
      <c r="A29640">
        <v>207660</v>
      </c>
      <c r="B29640">
        <v>145186</v>
      </c>
      <c r="C29640">
        <v>1484</v>
      </c>
      <c r="D29640" s="1">
        <v>43133.814756944441</v>
      </c>
      <c r="E29640" t="str">
        <f t="shared" si="926"/>
        <v>2018-02-02</v>
      </c>
      <c r="H29640" t="str">
        <f t="shared" si="927"/>
        <v>INSERT INTO Q1 VALUES ('207660','145186','1484','2018-02-02');</v>
      </c>
    </row>
    <row r="29641" spans="1:8" x14ac:dyDescent="0.35">
      <c r="A29641">
        <v>207667</v>
      </c>
      <c r="B29641">
        <v>105114</v>
      </c>
      <c r="C29641">
        <v>5516</v>
      </c>
      <c r="D29641" s="1">
        <v>43133.81621527778</v>
      </c>
      <c r="E29641" t="str">
        <f t="shared" si="926"/>
        <v>2018-02-02</v>
      </c>
      <c r="H29641" t="str">
        <f t="shared" si="927"/>
        <v>INSERT INTO Q1 VALUES ('207667','105114','5516','2018-02-02');</v>
      </c>
    </row>
    <row r="29642" spans="1:8" x14ac:dyDescent="0.35">
      <c r="A29642">
        <v>207674</v>
      </c>
      <c r="B29642">
        <v>71988</v>
      </c>
      <c r="C29642">
        <v>13951</v>
      </c>
      <c r="D29642" s="1">
        <v>43133.81758101852</v>
      </c>
      <c r="E29642" t="str">
        <f t="shared" si="926"/>
        <v>2018-02-02</v>
      </c>
      <c r="H29642" t="str">
        <f t="shared" si="927"/>
        <v>INSERT INTO Q1 VALUES ('207674','71988','13951','2018-02-02');</v>
      </c>
    </row>
    <row r="29643" spans="1:8" x14ac:dyDescent="0.35">
      <c r="A29643">
        <v>207681</v>
      </c>
      <c r="B29643">
        <v>78782</v>
      </c>
      <c r="C29643">
        <v>2331</v>
      </c>
      <c r="D29643" s="1">
        <v>43133.819398148145</v>
      </c>
      <c r="E29643" t="str">
        <f t="shared" si="926"/>
        <v>2018-02-02</v>
      </c>
      <c r="H29643" t="str">
        <f t="shared" si="927"/>
        <v>INSERT INTO Q1 VALUES ('207681','78782','2331','2018-02-02');</v>
      </c>
    </row>
    <row r="29644" spans="1:8" x14ac:dyDescent="0.35">
      <c r="A29644">
        <v>207688</v>
      </c>
      <c r="B29644">
        <v>167055</v>
      </c>
      <c r="C29644">
        <v>1239</v>
      </c>
      <c r="D29644" s="1">
        <v>43133.820925925924</v>
      </c>
      <c r="E29644" t="str">
        <f t="shared" si="926"/>
        <v>2018-02-02</v>
      </c>
      <c r="H29644" t="str">
        <f t="shared" si="927"/>
        <v>INSERT INTO Q1 VALUES ('207688','167055','1239','2018-02-02');</v>
      </c>
    </row>
    <row r="29645" spans="1:8" x14ac:dyDescent="0.35">
      <c r="A29645">
        <v>207695</v>
      </c>
      <c r="B29645">
        <v>148261</v>
      </c>
      <c r="C29645">
        <v>2471</v>
      </c>
      <c r="D29645" s="1">
        <v>43133.824594907404</v>
      </c>
      <c r="E29645" t="str">
        <f t="shared" si="926"/>
        <v>2018-02-02</v>
      </c>
      <c r="H29645" t="str">
        <f t="shared" si="927"/>
        <v>INSERT INTO Q1 VALUES ('207695','148261','2471','2018-02-02');</v>
      </c>
    </row>
    <row r="29646" spans="1:8" x14ac:dyDescent="0.35">
      <c r="A29646">
        <v>207702</v>
      </c>
      <c r="B29646">
        <v>78782</v>
      </c>
      <c r="C29646">
        <v>2065</v>
      </c>
      <c r="D29646" s="1">
        <v>43133.826180555552</v>
      </c>
      <c r="E29646" t="str">
        <f t="shared" si="926"/>
        <v>2018-02-02</v>
      </c>
      <c r="H29646" t="str">
        <f t="shared" si="927"/>
        <v>INSERT INTO Q1 VALUES ('207702','78782','2065','2018-02-02');</v>
      </c>
    </row>
    <row r="29647" spans="1:8" x14ac:dyDescent="0.35">
      <c r="A29647">
        <v>207709</v>
      </c>
      <c r="B29647">
        <v>150572</v>
      </c>
      <c r="C29647">
        <v>1393</v>
      </c>
      <c r="D29647" s="1">
        <v>43133.828402777777</v>
      </c>
      <c r="E29647" t="str">
        <f t="shared" si="926"/>
        <v>2018-02-02</v>
      </c>
      <c r="H29647" t="str">
        <f t="shared" si="927"/>
        <v>INSERT INTO Q1 VALUES ('207709','150572','1393','2018-02-02');</v>
      </c>
    </row>
    <row r="29648" spans="1:8" x14ac:dyDescent="0.35">
      <c r="A29648">
        <v>207716</v>
      </c>
      <c r="B29648">
        <v>86478</v>
      </c>
      <c r="C29648">
        <v>7728</v>
      </c>
      <c r="D29648" s="1">
        <v>43133.831099537034</v>
      </c>
      <c r="E29648" t="str">
        <f t="shared" si="926"/>
        <v>2018-02-02</v>
      </c>
      <c r="H29648" t="str">
        <f t="shared" si="927"/>
        <v>INSERT INTO Q1 VALUES ('207716','86478','7728','2018-02-02');</v>
      </c>
    </row>
    <row r="29649" spans="1:8" x14ac:dyDescent="0.35">
      <c r="A29649">
        <v>207723</v>
      </c>
      <c r="B29649">
        <v>90073</v>
      </c>
      <c r="C29649">
        <v>2478</v>
      </c>
      <c r="D29649" s="1">
        <v>43133.834027777775</v>
      </c>
      <c r="E29649" t="str">
        <f t="shared" si="926"/>
        <v>2018-02-02</v>
      </c>
      <c r="H29649" t="str">
        <f t="shared" si="927"/>
        <v>INSERT INTO Q1 VALUES ('207723','90073','2478','2018-02-02');</v>
      </c>
    </row>
    <row r="29650" spans="1:8" x14ac:dyDescent="0.35">
      <c r="A29650">
        <v>207730</v>
      </c>
      <c r="B29650">
        <v>45983</v>
      </c>
      <c r="C29650">
        <v>5033</v>
      </c>
      <c r="D29650" s="1">
        <v>43133.836550925924</v>
      </c>
      <c r="E29650" t="str">
        <f t="shared" si="926"/>
        <v>2018-02-02</v>
      </c>
      <c r="H29650" t="str">
        <f t="shared" si="927"/>
        <v>INSERT INTO Q1 VALUES ('207730','45983','5033','2018-02-02');</v>
      </c>
    </row>
    <row r="29651" spans="1:8" x14ac:dyDescent="0.35">
      <c r="A29651">
        <v>207737</v>
      </c>
      <c r="B29651">
        <v>32179</v>
      </c>
      <c r="C29651">
        <v>1568</v>
      </c>
      <c r="D29651" s="1">
        <v>43133.837962962964</v>
      </c>
      <c r="E29651" t="str">
        <f t="shared" si="926"/>
        <v>2018-02-02</v>
      </c>
      <c r="H29651" t="str">
        <f t="shared" si="927"/>
        <v>INSERT INTO Q1 VALUES ('207737','32179','1568','2018-02-02');</v>
      </c>
    </row>
    <row r="29652" spans="1:8" x14ac:dyDescent="0.35">
      <c r="A29652">
        <v>207744</v>
      </c>
      <c r="B29652">
        <v>157361</v>
      </c>
      <c r="C29652">
        <v>1638</v>
      </c>
      <c r="D29652" s="1">
        <v>43133.839872685188</v>
      </c>
      <c r="E29652" t="str">
        <f t="shared" si="926"/>
        <v>2018-02-02</v>
      </c>
      <c r="H29652" t="str">
        <f t="shared" si="927"/>
        <v>INSERT INTO Q1 VALUES ('207744','157361','1638','2018-02-02');</v>
      </c>
    </row>
    <row r="29653" spans="1:8" x14ac:dyDescent="0.35">
      <c r="A29653">
        <v>207751</v>
      </c>
      <c r="B29653">
        <v>130679</v>
      </c>
      <c r="C29653">
        <v>3073</v>
      </c>
      <c r="D29653" s="1">
        <v>43133.840787037036</v>
      </c>
      <c r="E29653" t="str">
        <f t="shared" si="926"/>
        <v>2018-02-02</v>
      </c>
      <c r="H29653" t="str">
        <f t="shared" si="927"/>
        <v>INSERT INTO Q1 VALUES ('207751','130679','3073','2018-02-02');</v>
      </c>
    </row>
    <row r="29654" spans="1:8" x14ac:dyDescent="0.35">
      <c r="A29654">
        <v>207758</v>
      </c>
      <c r="B29654">
        <v>160356</v>
      </c>
      <c r="C29654">
        <v>0</v>
      </c>
      <c r="D29654" s="1">
        <v>43133.84275462963</v>
      </c>
      <c r="E29654" t="str">
        <f t="shared" si="926"/>
        <v>2018-02-02</v>
      </c>
      <c r="H29654" t="str">
        <f t="shared" si="927"/>
        <v>INSERT INTO Q1 VALUES ('207758','160356','0','2018-02-02');</v>
      </c>
    </row>
    <row r="29655" spans="1:8" x14ac:dyDescent="0.35">
      <c r="A29655">
        <v>207765</v>
      </c>
      <c r="B29655">
        <v>662</v>
      </c>
      <c r="C29655">
        <v>2646</v>
      </c>
      <c r="D29655" s="1">
        <v>43133.844965277778</v>
      </c>
      <c r="E29655" t="str">
        <f t="shared" si="926"/>
        <v>2018-02-02</v>
      </c>
      <c r="H29655" t="str">
        <f t="shared" si="927"/>
        <v>INSERT INTO Q1 VALUES ('207765','662','2646','2018-02-02');</v>
      </c>
    </row>
    <row r="29656" spans="1:8" x14ac:dyDescent="0.35">
      <c r="A29656">
        <v>207772</v>
      </c>
      <c r="B29656">
        <v>63626</v>
      </c>
      <c r="C29656">
        <v>3822</v>
      </c>
      <c r="D29656" s="1">
        <v>43133.847951388889</v>
      </c>
      <c r="E29656" t="str">
        <f t="shared" si="926"/>
        <v>2018-02-02</v>
      </c>
      <c r="H29656" t="str">
        <f t="shared" si="927"/>
        <v>INSERT INTO Q1 VALUES ('207772','63626','3822','2018-02-02');</v>
      </c>
    </row>
    <row r="29657" spans="1:8" x14ac:dyDescent="0.35">
      <c r="A29657">
        <v>207779</v>
      </c>
      <c r="B29657">
        <v>157345</v>
      </c>
      <c r="C29657">
        <v>11025</v>
      </c>
      <c r="D29657" s="1">
        <v>43133.850335648145</v>
      </c>
      <c r="E29657" t="str">
        <f t="shared" si="926"/>
        <v>2018-02-02</v>
      </c>
      <c r="H29657" t="str">
        <f t="shared" si="927"/>
        <v>INSERT INTO Q1 VALUES ('207779','157345','11025','2018-02-02');</v>
      </c>
    </row>
    <row r="29658" spans="1:8" x14ac:dyDescent="0.35">
      <c r="A29658">
        <v>207786</v>
      </c>
      <c r="B29658">
        <v>165117</v>
      </c>
      <c r="C29658">
        <v>16268</v>
      </c>
      <c r="D29658" s="1">
        <v>43133.853495370371</v>
      </c>
      <c r="E29658" t="str">
        <f t="shared" si="926"/>
        <v>2018-02-02</v>
      </c>
      <c r="H29658" t="str">
        <f t="shared" si="927"/>
        <v>INSERT INTO Q1 VALUES ('207786','165117','16268','2018-02-02');</v>
      </c>
    </row>
    <row r="29659" spans="1:8" x14ac:dyDescent="0.35">
      <c r="A29659">
        <v>207793</v>
      </c>
      <c r="B29659">
        <v>132128</v>
      </c>
      <c r="C29659">
        <v>4046</v>
      </c>
      <c r="D29659" s="1">
        <v>43133.855763888889</v>
      </c>
      <c r="E29659" t="str">
        <f t="shared" si="926"/>
        <v>2018-02-02</v>
      </c>
      <c r="H29659" t="str">
        <f t="shared" si="927"/>
        <v>INSERT INTO Q1 VALUES ('207793','132128','4046','2018-02-02');</v>
      </c>
    </row>
    <row r="29660" spans="1:8" x14ac:dyDescent="0.35">
      <c r="A29660">
        <v>207800</v>
      </c>
      <c r="B29660">
        <v>147478</v>
      </c>
      <c r="C29660">
        <v>3115</v>
      </c>
      <c r="D29660" s="1">
        <v>43133.857418981483</v>
      </c>
      <c r="E29660" t="str">
        <f t="shared" si="926"/>
        <v>2018-02-02</v>
      </c>
      <c r="H29660" t="str">
        <f t="shared" si="927"/>
        <v>INSERT INTO Q1 VALUES ('207800','147478','3115','2018-02-02');</v>
      </c>
    </row>
    <row r="29661" spans="1:8" x14ac:dyDescent="0.35">
      <c r="A29661">
        <v>207807</v>
      </c>
      <c r="B29661">
        <v>20390</v>
      </c>
      <c r="C29661">
        <v>4788</v>
      </c>
      <c r="D29661" s="1">
        <v>43133.859039351853</v>
      </c>
      <c r="E29661" t="str">
        <f t="shared" si="926"/>
        <v>2018-02-02</v>
      </c>
      <c r="H29661" t="str">
        <f t="shared" si="927"/>
        <v>INSERT INTO Q1 VALUES ('207807','20390','4788','2018-02-02');</v>
      </c>
    </row>
    <row r="29662" spans="1:8" x14ac:dyDescent="0.35">
      <c r="A29662">
        <v>207814</v>
      </c>
      <c r="B29662">
        <v>55451</v>
      </c>
      <c r="C29662">
        <v>2786</v>
      </c>
      <c r="D29662" s="1">
        <v>43133.861979166664</v>
      </c>
      <c r="E29662" t="str">
        <f t="shared" si="926"/>
        <v>2018-02-02</v>
      </c>
      <c r="H29662" t="str">
        <f t="shared" si="927"/>
        <v>INSERT INTO Q1 VALUES ('207814','55451','2786','2018-02-02');</v>
      </c>
    </row>
    <row r="29663" spans="1:8" x14ac:dyDescent="0.35">
      <c r="A29663">
        <v>207821</v>
      </c>
      <c r="B29663">
        <v>5999</v>
      </c>
      <c r="C29663">
        <v>0</v>
      </c>
      <c r="D29663" s="1">
        <v>43133.863483796296</v>
      </c>
      <c r="E29663" t="str">
        <f t="shared" si="926"/>
        <v>2018-02-02</v>
      </c>
      <c r="H29663" t="str">
        <f t="shared" si="927"/>
        <v>INSERT INTO Q1 VALUES ('207821','5999','0','2018-02-02');</v>
      </c>
    </row>
    <row r="29664" spans="1:8" x14ac:dyDescent="0.35">
      <c r="A29664">
        <v>207828</v>
      </c>
      <c r="B29664">
        <v>164483</v>
      </c>
      <c r="C29664">
        <v>2520</v>
      </c>
      <c r="D29664" s="1">
        <v>43133.866006944445</v>
      </c>
      <c r="E29664" t="str">
        <f t="shared" si="926"/>
        <v>2018-02-02</v>
      </c>
      <c r="H29664" t="str">
        <f t="shared" si="927"/>
        <v>INSERT INTO Q1 VALUES ('207828','164483','2520','2018-02-02');</v>
      </c>
    </row>
    <row r="29665" spans="1:8" x14ac:dyDescent="0.35">
      <c r="A29665">
        <v>207835</v>
      </c>
      <c r="B29665">
        <v>65310</v>
      </c>
      <c r="C29665">
        <v>4200</v>
      </c>
      <c r="D29665" s="1">
        <v>43133.868298611109</v>
      </c>
      <c r="E29665" t="str">
        <f t="shared" si="926"/>
        <v>2018-02-02</v>
      </c>
      <c r="H29665" t="str">
        <f t="shared" si="927"/>
        <v>INSERT INTO Q1 VALUES ('207835','65310','4200','2018-02-02');</v>
      </c>
    </row>
    <row r="29666" spans="1:8" x14ac:dyDescent="0.35">
      <c r="A29666">
        <v>207842</v>
      </c>
      <c r="B29666">
        <v>15620</v>
      </c>
      <c r="C29666">
        <v>3493</v>
      </c>
      <c r="D29666" s="1">
        <v>43133.871342592596</v>
      </c>
      <c r="E29666" t="str">
        <f t="shared" si="926"/>
        <v>2018-02-02</v>
      </c>
      <c r="H29666" t="str">
        <f t="shared" si="927"/>
        <v>INSERT INTO Q1 VALUES ('207842','15620','3493','2018-02-02');</v>
      </c>
    </row>
    <row r="29667" spans="1:8" x14ac:dyDescent="0.35">
      <c r="A29667">
        <v>207849</v>
      </c>
      <c r="B29667">
        <v>164075</v>
      </c>
      <c r="C29667">
        <v>2394</v>
      </c>
      <c r="D29667" s="1">
        <v>43133.872916666667</v>
      </c>
      <c r="E29667" t="str">
        <f t="shared" si="926"/>
        <v>2018-02-02</v>
      </c>
      <c r="H29667" t="str">
        <f t="shared" si="927"/>
        <v>INSERT INTO Q1 VALUES ('207849','164075','2394','2018-02-02');</v>
      </c>
    </row>
    <row r="29668" spans="1:8" x14ac:dyDescent="0.35">
      <c r="A29668">
        <v>207856</v>
      </c>
      <c r="B29668">
        <v>134895</v>
      </c>
      <c r="C29668">
        <v>3864</v>
      </c>
      <c r="D29668" s="1">
        <v>43133.875162037039</v>
      </c>
      <c r="E29668" t="str">
        <f t="shared" si="926"/>
        <v>2018-02-02</v>
      </c>
      <c r="H29668" t="str">
        <f t="shared" si="927"/>
        <v>INSERT INTO Q1 VALUES ('207856','134895','3864','2018-02-02');</v>
      </c>
    </row>
    <row r="29669" spans="1:8" x14ac:dyDescent="0.35">
      <c r="A29669">
        <v>207863</v>
      </c>
      <c r="B29669">
        <v>156572</v>
      </c>
      <c r="C29669">
        <v>2576</v>
      </c>
      <c r="D29669" s="1">
        <v>43133.878171296295</v>
      </c>
      <c r="E29669" t="str">
        <f t="shared" si="926"/>
        <v>2018-02-02</v>
      </c>
      <c r="H29669" t="str">
        <f t="shared" si="927"/>
        <v>INSERT INTO Q1 VALUES ('207863','156572','2576','2018-02-02');</v>
      </c>
    </row>
    <row r="29670" spans="1:8" x14ac:dyDescent="0.35">
      <c r="A29670">
        <v>207870</v>
      </c>
      <c r="B29670">
        <v>111805</v>
      </c>
      <c r="C29670">
        <v>4410</v>
      </c>
      <c r="D29670" s="1">
        <v>43133.879965277774</v>
      </c>
      <c r="E29670" t="str">
        <f t="shared" si="926"/>
        <v>2018-02-02</v>
      </c>
      <c r="H29670" t="str">
        <f t="shared" si="927"/>
        <v>INSERT INTO Q1 VALUES ('207870','111805','4410','2018-02-02');</v>
      </c>
    </row>
    <row r="29671" spans="1:8" x14ac:dyDescent="0.35">
      <c r="A29671">
        <v>207877</v>
      </c>
      <c r="B29671">
        <v>25355</v>
      </c>
      <c r="C29671">
        <v>4046</v>
      </c>
      <c r="D29671" s="1">
        <v>43133.881597222222</v>
      </c>
      <c r="E29671" t="str">
        <f t="shared" si="926"/>
        <v>2018-02-02</v>
      </c>
      <c r="H29671" t="str">
        <f t="shared" si="927"/>
        <v>INSERT INTO Q1 VALUES ('207877','25355','4046','2018-02-02');</v>
      </c>
    </row>
    <row r="29672" spans="1:8" x14ac:dyDescent="0.35">
      <c r="A29672">
        <v>207884</v>
      </c>
      <c r="B29672">
        <v>33086</v>
      </c>
      <c r="C29672">
        <v>7000</v>
      </c>
      <c r="D29672" s="1">
        <v>43133.883599537039</v>
      </c>
      <c r="E29672" t="str">
        <f t="shared" si="926"/>
        <v>2018-02-02</v>
      </c>
      <c r="H29672" t="str">
        <f t="shared" si="927"/>
        <v>INSERT INTO Q1 VALUES ('207884','33086','7000','2018-02-02');</v>
      </c>
    </row>
    <row r="29673" spans="1:8" x14ac:dyDescent="0.35">
      <c r="A29673">
        <v>207891</v>
      </c>
      <c r="B29673">
        <v>153967</v>
      </c>
      <c r="C29673">
        <v>2100</v>
      </c>
      <c r="D29673" s="1">
        <v>43133.88484953704</v>
      </c>
      <c r="E29673" t="str">
        <f t="shared" si="926"/>
        <v>2018-02-02</v>
      </c>
      <c r="H29673" t="str">
        <f t="shared" si="927"/>
        <v>INSERT INTO Q1 VALUES ('207891','153967','2100','2018-02-02');</v>
      </c>
    </row>
    <row r="29674" spans="1:8" x14ac:dyDescent="0.35">
      <c r="A29674">
        <v>207898</v>
      </c>
      <c r="B29674">
        <v>165562</v>
      </c>
      <c r="C29674">
        <v>4130</v>
      </c>
      <c r="D29674" s="1">
        <v>43133.888402777775</v>
      </c>
      <c r="E29674" t="str">
        <f t="shared" si="926"/>
        <v>2018-02-02</v>
      </c>
      <c r="H29674" t="str">
        <f t="shared" si="927"/>
        <v>INSERT INTO Q1 VALUES ('207898','165562','4130','2018-02-02');</v>
      </c>
    </row>
    <row r="29675" spans="1:8" x14ac:dyDescent="0.35">
      <c r="A29675">
        <v>207905</v>
      </c>
      <c r="B29675">
        <v>134726</v>
      </c>
      <c r="C29675">
        <v>2079</v>
      </c>
      <c r="D29675" s="1">
        <v>43133.890405092592</v>
      </c>
      <c r="E29675" t="str">
        <f t="shared" si="926"/>
        <v>2018-02-02</v>
      </c>
      <c r="H29675" t="str">
        <f t="shared" si="927"/>
        <v>INSERT INTO Q1 VALUES ('207905','134726','2079','2018-02-02');</v>
      </c>
    </row>
    <row r="29676" spans="1:8" x14ac:dyDescent="0.35">
      <c r="A29676">
        <v>207912</v>
      </c>
      <c r="B29676">
        <v>15029</v>
      </c>
      <c r="C29676">
        <v>1148</v>
      </c>
      <c r="D29676" s="1">
        <v>43133.892893518518</v>
      </c>
      <c r="E29676" t="str">
        <f t="shared" si="926"/>
        <v>2018-02-02</v>
      </c>
      <c r="H29676" t="str">
        <f t="shared" si="927"/>
        <v>INSERT INTO Q1 VALUES ('207912','15029','1148','2018-02-02');</v>
      </c>
    </row>
    <row r="29677" spans="1:8" x14ac:dyDescent="0.35">
      <c r="A29677">
        <v>207919</v>
      </c>
      <c r="B29677">
        <v>77682</v>
      </c>
      <c r="C29677">
        <v>7910</v>
      </c>
      <c r="D29677" s="1">
        <v>43133.895439814813</v>
      </c>
      <c r="E29677" t="str">
        <f t="shared" si="926"/>
        <v>2018-02-02</v>
      </c>
      <c r="H29677" t="str">
        <f t="shared" si="927"/>
        <v>INSERT INTO Q1 VALUES ('207919','77682','7910','2018-02-02');</v>
      </c>
    </row>
    <row r="29678" spans="1:8" x14ac:dyDescent="0.35">
      <c r="A29678">
        <v>207926</v>
      </c>
      <c r="B29678">
        <v>92693</v>
      </c>
      <c r="C29678">
        <v>13720</v>
      </c>
      <c r="D29678" s="1">
        <v>43133.896840277775</v>
      </c>
      <c r="E29678" t="str">
        <f t="shared" si="926"/>
        <v>2018-02-02</v>
      </c>
      <c r="H29678" t="str">
        <f t="shared" si="927"/>
        <v>INSERT INTO Q1 VALUES ('207926','92693','13720','2018-02-02');</v>
      </c>
    </row>
    <row r="29679" spans="1:8" x14ac:dyDescent="0.35">
      <c r="A29679">
        <v>207933</v>
      </c>
      <c r="B29679">
        <v>133875</v>
      </c>
      <c r="C29679">
        <v>3955</v>
      </c>
      <c r="D29679" s="1">
        <v>43133.898993055554</v>
      </c>
      <c r="E29679" t="str">
        <f t="shared" si="926"/>
        <v>2018-02-02</v>
      </c>
      <c r="H29679" t="str">
        <f t="shared" si="927"/>
        <v>INSERT INTO Q1 VALUES ('207933','133875','3955','2018-02-02');</v>
      </c>
    </row>
    <row r="29680" spans="1:8" x14ac:dyDescent="0.35">
      <c r="A29680">
        <v>207940</v>
      </c>
      <c r="B29680">
        <v>82482</v>
      </c>
      <c r="C29680">
        <v>2450</v>
      </c>
      <c r="D29680" s="1">
        <v>43133.901736111111</v>
      </c>
      <c r="E29680" t="str">
        <f t="shared" si="926"/>
        <v>2018-02-02</v>
      </c>
      <c r="H29680" t="str">
        <f t="shared" si="927"/>
        <v>INSERT INTO Q1 VALUES ('207940','82482','2450','2018-02-02');</v>
      </c>
    </row>
    <row r="29681" spans="1:8" x14ac:dyDescent="0.35">
      <c r="A29681">
        <v>207947</v>
      </c>
      <c r="B29681">
        <v>156301</v>
      </c>
      <c r="C29681">
        <v>2373</v>
      </c>
      <c r="D29681" s="1">
        <v>43133.904398148145</v>
      </c>
      <c r="E29681" t="str">
        <f t="shared" si="926"/>
        <v>2018-02-02</v>
      </c>
      <c r="H29681" t="str">
        <f t="shared" si="927"/>
        <v>INSERT INTO Q1 VALUES ('207947','156301','2373','2018-02-02');</v>
      </c>
    </row>
    <row r="29682" spans="1:8" x14ac:dyDescent="0.35">
      <c r="A29682">
        <v>207954</v>
      </c>
      <c r="B29682">
        <v>79253</v>
      </c>
      <c r="C29682">
        <v>5607</v>
      </c>
      <c r="D29682" s="1">
        <v>43133.9062962963</v>
      </c>
      <c r="E29682" t="str">
        <f t="shared" si="926"/>
        <v>2018-02-02</v>
      </c>
      <c r="H29682" t="str">
        <f t="shared" si="927"/>
        <v>INSERT INTO Q1 VALUES ('207954','79253','5607','2018-02-02');</v>
      </c>
    </row>
    <row r="29683" spans="1:8" x14ac:dyDescent="0.35">
      <c r="A29683">
        <v>207961</v>
      </c>
      <c r="B29683">
        <v>64269</v>
      </c>
      <c r="C29683">
        <v>4452</v>
      </c>
      <c r="D29683" s="1">
        <v>43133.908449074072</v>
      </c>
      <c r="E29683" t="str">
        <f t="shared" si="926"/>
        <v>2018-02-02</v>
      </c>
      <c r="H29683" t="str">
        <f t="shared" si="927"/>
        <v>INSERT INTO Q1 VALUES ('207961','64269','4452','2018-02-02');</v>
      </c>
    </row>
    <row r="29684" spans="1:8" x14ac:dyDescent="0.35">
      <c r="A29684">
        <v>207968</v>
      </c>
      <c r="B29684">
        <v>108896</v>
      </c>
      <c r="C29684">
        <v>0</v>
      </c>
      <c r="D29684" s="1">
        <v>43133.910243055558</v>
      </c>
      <c r="E29684" t="str">
        <f t="shared" si="926"/>
        <v>2018-02-02</v>
      </c>
      <c r="H29684" t="str">
        <f t="shared" si="927"/>
        <v>INSERT INTO Q1 VALUES ('207968','108896','0','2018-02-02');</v>
      </c>
    </row>
    <row r="29685" spans="1:8" x14ac:dyDescent="0.35">
      <c r="A29685">
        <v>207975</v>
      </c>
      <c r="B29685">
        <v>134915</v>
      </c>
      <c r="C29685">
        <v>910</v>
      </c>
      <c r="D29685" s="1">
        <v>43133.911817129629</v>
      </c>
      <c r="E29685" t="str">
        <f t="shared" si="926"/>
        <v>2018-02-02</v>
      </c>
      <c r="H29685" t="str">
        <f t="shared" si="927"/>
        <v>INSERT INTO Q1 VALUES ('207975','134915','910','2018-02-02');</v>
      </c>
    </row>
    <row r="29686" spans="1:8" x14ac:dyDescent="0.35">
      <c r="A29686">
        <v>207982</v>
      </c>
      <c r="B29686">
        <v>151998</v>
      </c>
      <c r="C29686">
        <v>4970</v>
      </c>
      <c r="D29686" s="1">
        <v>43133.914803240739</v>
      </c>
      <c r="E29686" t="str">
        <f t="shared" si="926"/>
        <v>2018-02-02</v>
      </c>
      <c r="H29686" t="str">
        <f t="shared" si="927"/>
        <v>INSERT INTO Q1 VALUES ('207982','151998','4970','2018-02-02');</v>
      </c>
    </row>
    <row r="29687" spans="1:8" x14ac:dyDescent="0.35">
      <c r="A29687">
        <v>207989</v>
      </c>
      <c r="B29687">
        <v>96177</v>
      </c>
      <c r="C29687">
        <v>2758</v>
      </c>
      <c r="D29687" s="1">
        <v>43133.916875000003</v>
      </c>
      <c r="E29687" t="str">
        <f t="shared" si="926"/>
        <v>2018-02-02</v>
      </c>
      <c r="H29687" t="str">
        <f t="shared" si="927"/>
        <v>INSERT INTO Q1 VALUES ('207989','96177','2758','2018-02-02');</v>
      </c>
    </row>
    <row r="29688" spans="1:8" x14ac:dyDescent="0.35">
      <c r="A29688">
        <v>207996</v>
      </c>
      <c r="B29688">
        <v>608</v>
      </c>
      <c r="C29688">
        <v>3955</v>
      </c>
      <c r="D29688" s="1">
        <v>43133.920775462961</v>
      </c>
      <c r="E29688" t="str">
        <f t="shared" si="926"/>
        <v>2018-02-02</v>
      </c>
      <c r="H29688" t="str">
        <f t="shared" si="927"/>
        <v>INSERT INTO Q1 VALUES ('207996','608','3955','2018-02-02');</v>
      </c>
    </row>
    <row r="29689" spans="1:8" x14ac:dyDescent="0.35">
      <c r="A29689">
        <v>208003</v>
      </c>
      <c r="B29689">
        <v>83595</v>
      </c>
      <c r="C29689">
        <v>1988</v>
      </c>
      <c r="D29689" s="1">
        <v>43133.922303240739</v>
      </c>
      <c r="E29689" t="str">
        <f t="shared" si="926"/>
        <v>2018-02-02</v>
      </c>
      <c r="H29689" t="str">
        <f t="shared" si="927"/>
        <v>INSERT INTO Q1 VALUES ('208003','83595','1988','2018-02-02');</v>
      </c>
    </row>
    <row r="29690" spans="1:8" x14ac:dyDescent="0.35">
      <c r="A29690">
        <v>208010</v>
      </c>
      <c r="B29690">
        <v>106731</v>
      </c>
      <c r="C29690">
        <v>1638</v>
      </c>
      <c r="D29690" s="1">
        <v>43133.925682870373</v>
      </c>
      <c r="E29690" t="str">
        <f t="shared" si="926"/>
        <v>2018-02-02</v>
      </c>
      <c r="H29690" t="str">
        <f t="shared" si="927"/>
        <v>INSERT INTO Q1 VALUES ('208010','106731','1638','2018-02-02');</v>
      </c>
    </row>
    <row r="29691" spans="1:8" x14ac:dyDescent="0.35">
      <c r="A29691">
        <v>208017</v>
      </c>
      <c r="B29691">
        <v>32593</v>
      </c>
      <c r="C29691">
        <v>5145</v>
      </c>
      <c r="D29691" s="1">
        <v>43133.928530092591</v>
      </c>
      <c r="E29691" t="str">
        <f t="shared" si="926"/>
        <v>2018-02-02</v>
      </c>
      <c r="H29691" t="str">
        <f t="shared" si="927"/>
        <v>INSERT INTO Q1 VALUES ('208017','32593','5145','2018-02-02');</v>
      </c>
    </row>
    <row r="29692" spans="1:8" x14ac:dyDescent="0.35">
      <c r="A29692">
        <v>208024</v>
      </c>
      <c r="B29692">
        <v>167615</v>
      </c>
      <c r="C29692">
        <v>0</v>
      </c>
      <c r="D29692" s="1">
        <v>43133.931076388886</v>
      </c>
      <c r="E29692" t="str">
        <f t="shared" si="926"/>
        <v>2018-02-02</v>
      </c>
      <c r="H29692" t="str">
        <f t="shared" si="927"/>
        <v>INSERT INTO Q1 VALUES ('208024','167615','0','2018-02-02');</v>
      </c>
    </row>
    <row r="29693" spans="1:8" x14ac:dyDescent="0.35">
      <c r="A29693">
        <v>208031</v>
      </c>
      <c r="B29693">
        <v>101337</v>
      </c>
      <c r="C29693">
        <v>3528</v>
      </c>
      <c r="D29693" s="1">
        <v>43133.934502314813</v>
      </c>
      <c r="E29693" t="str">
        <f t="shared" si="926"/>
        <v>2018-02-02</v>
      </c>
      <c r="H29693" t="str">
        <f t="shared" si="927"/>
        <v>INSERT INTO Q1 VALUES ('208031','101337','3528','2018-02-02');</v>
      </c>
    </row>
    <row r="29694" spans="1:8" x14ac:dyDescent="0.35">
      <c r="A29694">
        <v>208038</v>
      </c>
      <c r="B29694">
        <v>144629</v>
      </c>
      <c r="C29694">
        <v>945</v>
      </c>
      <c r="D29694" s="1">
        <v>43133.936377314814</v>
      </c>
      <c r="E29694" t="str">
        <f t="shared" si="926"/>
        <v>2018-02-02</v>
      </c>
      <c r="H29694" t="str">
        <f t="shared" si="927"/>
        <v>INSERT INTO Q1 VALUES ('208038','144629','945','2018-02-02');</v>
      </c>
    </row>
    <row r="29695" spans="1:8" x14ac:dyDescent="0.35">
      <c r="A29695">
        <v>208045</v>
      </c>
      <c r="B29695">
        <v>165274</v>
      </c>
      <c r="C29695">
        <v>2709</v>
      </c>
      <c r="D29695" s="1">
        <v>43133.938113425924</v>
      </c>
      <c r="E29695" t="str">
        <f t="shared" si="926"/>
        <v>2018-02-02</v>
      </c>
      <c r="H29695" t="str">
        <f t="shared" si="927"/>
        <v>INSERT INTO Q1 VALUES ('208045','165274','2709','2018-02-02');</v>
      </c>
    </row>
    <row r="29696" spans="1:8" x14ac:dyDescent="0.35">
      <c r="A29696">
        <v>208052</v>
      </c>
      <c r="B29696">
        <v>126005</v>
      </c>
      <c r="C29696">
        <v>3122</v>
      </c>
      <c r="D29696" s="1">
        <v>43133.940069444441</v>
      </c>
      <c r="E29696" t="str">
        <f t="shared" si="926"/>
        <v>2018-02-02</v>
      </c>
      <c r="H29696" t="str">
        <f t="shared" si="927"/>
        <v>INSERT INTO Q1 VALUES ('208052','126005','3122','2018-02-02');</v>
      </c>
    </row>
    <row r="29697" spans="1:8" x14ac:dyDescent="0.35">
      <c r="A29697">
        <v>208059</v>
      </c>
      <c r="B29697">
        <v>27404</v>
      </c>
      <c r="C29697">
        <v>4011</v>
      </c>
      <c r="D29697" s="1">
        <v>43133.94295138889</v>
      </c>
      <c r="E29697" t="str">
        <f t="shared" si="926"/>
        <v>2018-02-02</v>
      </c>
      <c r="H29697" t="str">
        <f t="shared" si="927"/>
        <v>INSERT INTO Q1 VALUES ('208059','27404','4011','2018-02-02');</v>
      </c>
    </row>
    <row r="29698" spans="1:8" x14ac:dyDescent="0.35">
      <c r="A29698">
        <v>208066</v>
      </c>
      <c r="B29698">
        <v>162741</v>
      </c>
      <c r="C29698">
        <v>2478</v>
      </c>
      <c r="D29698" s="1">
        <v>43133.945277777777</v>
      </c>
      <c r="E29698" t="str">
        <f t="shared" si="926"/>
        <v>2018-02-02</v>
      </c>
      <c r="H29698" t="str">
        <f t="shared" si="927"/>
        <v>INSERT INTO Q1 VALUES ('208066','162741','2478','2018-02-02');</v>
      </c>
    </row>
    <row r="29699" spans="1:8" x14ac:dyDescent="0.35">
      <c r="A29699">
        <v>208073</v>
      </c>
      <c r="B29699">
        <v>4795</v>
      </c>
      <c r="C29699">
        <v>13125</v>
      </c>
      <c r="D29699" s="1">
        <v>43133.947581018518</v>
      </c>
      <c r="E29699" t="str">
        <f t="shared" ref="E29699:E29762" si="928">TEXT(D29699,"YYYY-MM-DD")</f>
        <v>2018-02-02</v>
      </c>
      <c r="H29699" t="str">
        <f t="shared" ref="H29699:H29762" si="929">"INSERT INTO Q1 VALUES ('"&amp;A29699&amp;"','"&amp;B29699&amp;"','"&amp;C29699&amp;"','"&amp;E29699&amp;"');"</f>
        <v>INSERT INTO Q1 VALUES ('208073','4795','13125','2018-02-02');</v>
      </c>
    </row>
    <row r="29700" spans="1:8" x14ac:dyDescent="0.35">
      <c r="A29700">
        <v>208080</v>
      </c>
      <c r="B29700">
        <v>27404</v>
      </c>
      <c r="C29700">
        <v>3367</v>
      </c>
      <c r="D29700" s="1">
        <v>43133.949965277781</v>
      </c>
      <c r="E29700" t="str">
        <f t="shared" si="928"/>
        <v>2018-02-02</v>
      </c>
      <c r="H29700" t="str">
        <f t="shared" si="929"/>
        <v>INSERT INTO Q1 VALUES ('208080','27404','3367','2018-02-02');</v>
      </c>
    </row>
    <row r="29701" spans="1:8" x14ac:dyDescent="0.35">
      <c r="A29701">
        <v>208087</v>
      </c>
      <c r="B29701">
        <v>4546</v>
      </c>
      <c r="C29701">
        <v>0</v>
      </c>
      <c r="D29701" s="1">
        <v>43133.952326388891</v>
      </c>
      <c r="E29701" t="str">
        <f t="shared" si="928"/>
        <v>2018-02-02</v>
      </c>
      <c r="H29701" t="str">
        <f t="shared" si="929"/>
        <v>INSERT INTO Q1 VALUES ('208087','4546','0','2018-02-02');</v>
      </c>
    </row>
    <row r="29702" spans="1:8" x14ac:dyDescent="0.35">
      <c r="A29702">
        <v>208094</v>
      </c>
      <c r="B29702">
        <v>608</v>
      </c>
      <c r="C29702">
        <v>4046</v>
      </c>
      <c r="D29702" s="1">
        <v>43133.954212962963</v>
      </c>
      <c r="E29702" t="str">
        <f t="shared" si="928"/>
        <v>2018-02-02</v>
      </c>
      <c r="H29702" t="str">
        <f t="shared" si="929"/>
        <v>INSERT INTO Q1 VALUES ('208094','608','4046','2018-02-02');</v>
      </c>
    </row>
    <row r="29703" spans="1:8" x14ac:dyDescent="0.35">
      <c r="A29703">
        <v>208101</v>
      </c>
      <c r="B29703">
        <v>60217</v>
      </c>
      <c r="C29703">
        <v>2576</v>
      </c>
      <c r="D29703" s="1">
        <v>43133.955868055556</v>
      </c>
      <c r="E29703" t="str">
        <f t="shared" si="928"/>
        <v>2018-02-02</v>
      </c>
      <c r="H29703" t="str">
        <f t="shared" si="929"/>
        <v>INSERT INTO Q1 VALUES ('208101','60217','2576','2018-02-02');</v>
      </c>
    </row>
    <row r="29704" spans="1:8" x14ac:dyDescent="0.35">
      <c r="A29704">
        <v>208108</v>
      </c>
      <c r="B29704">
        <v>146933</v>
      </c>
      <c r="C29704">
        <v>1463</v>
      </c>
      <c r="D29704" s="1">
        <v>43133.957962962966</v>
      </c>
      <c r="E29704" t="str">
        <f t="shared" si="928"/>
        <v>2018-02-02</v>
      </c>
      <c r="H29704" t="str">
        <f t="shared" si="929"/>
        <v>INSERT INTO Q1 VALUES ('208108','146933','1463','2018-02-02');</v>
      </c>
    </row>
    <row r="29705" spans="1:8" x14ac:dyDescent="0.35">
      <c r="A29705">
        <v>208115</v>
      </c>
      <c r="B29705">
        <v>111101</v>
      </c>
      <c r="C29705">
        <v>0</v>
      </c>
      <c r="D29705" s="1">
        <v>43133.961215277777</v>
      </c>
      <c r="E29705" t="str">
        <f t="shared" si="928"/>
        <v>2018-02-02</v>
      </c>
      <c r="H29705" t="str">
        <f t="shared" si="929"/>
        <v>INSERT INTO Q1 VALUES ('208115','111101','0','2018-02-02');</v>
      </c>
    </row>
    <row r="29706" spans="1:8" x14ac:dyDescent="0.35">
      <c r="A29706">
        <v>208122</v>
      </c>
      <c r="B29706">
        <v>143221</v>
      </c>
      <c r="C29706">
        <v>2324</v>
      </c>
      <c r="D29706" s="1">
        <v>43133.962187500001</v>
      </c>
      <c r="E29706" t="str">
        <f t="shared" si="928"/>
        <v>2018-02-02</v>
      </c>
      <c r="H29706" t="str">
        <f t="shared" si="929"/>
        <v>INSERT INTO Q1 VALUES ('208122','143221','2324','2018-02-02');</v>
      </c>
    </row>
    <row r="29707" spans="1:8" x14ac:dyDescent="0.35">
      <c r="A29707">
        <v>208129</v>
      </c>
      <c r="B29707">
        <v>144626</v>
      </c>
      <c r="C29707">
        <v>1400</v>
      </c>
      <c r="D29707" s="1">
        <v>43133.96471064815</v>
      </c>
      <c r="E29707" t="str">
        <f t="shared" si="928"/>
        <v>2018-02-02</v>
      </c>
      <c r="H29707" t="str">
        <f t="shared" si="929"/>
        <v>INSERT INTO Q1 VALUES ('208129','144626','1400','2018-02-02');</v>
      </c>
    </row>
    <row r="29708" spans="1:8" x14ac:dyDescent="0.35">
      <c r="A29708">
        <v>208136</v>
      </c>
      <c r="B29708">
        <v>148888</v>
      </c>
      <c r="C29708">
        <v>3101</v>
      </c>
      <c r="D29708" s="1">
        <v>43133.967951388891</v>
      </c>
      <c r="E29708" t="str">
        <f t="shared" si="928"/>
        <v>2018-02-02</v>
      </c>
      <c r="H29708" t="str">
        <f t="shared" si="929"/>
        <v>INSERT INTO Q1 VALUES ('208136','148888','3101','2018-02-02');</v>
      </c>
    </row>
    <row r="29709" spans="1:8" x14ac:dyDescent="0.35">
      <c r="A29709">
        <v>208143</v>
      </c>
      <c r="B29709">
        <v>163356</v>
      </c>
      <c r="C29709">
        <v>1806</v>
      </c>
      <c r="D29709" s="1">
        <v>43133.971828703703</v>
      </c>
      <c r="E29709" t="str">
        <f t="shared" si="928"/>
        <v>2018-02-02</v>
      </c>
      <c r="H29709" t="str">
        <f t="shared" si="929"/>
        <v>INSERT INTO Q1 VALUES ('208143','163356','1806','2018-02-02');</v>
      </c>
    </row>
    <row r="29710" spans="1:8" x14ac:dyDescent="0.35">
      <c r="A29710">
        <v>208150</v>
      </c>
      <c r="B29710">
        <v>129541</v>
      </c>
      <c r="C29710">
        <v>2499</v>
      </c>
      <c r="D29710" s="1">
        <v>43133.973506944443</v>
      </c>
      <c r="E29710" t="str">
        <f t="shared" si="928"/>
        <v>2018-02-02</v>
      </c>
      <c r="H29710" t="str">
        <f t="shared" si="929"/>
        <v>INSERT INTO Q1 VALUES ('208150','129541','2499','2018-02-02');</v>
      </c>
    </row>
    <row r="29711" spans="1:8" x14ac:dyDescent="0.35">
      <c r="A29711">
        <v>208157</v>
      </c>
      <c r="B29711">
        <v>167602</v>
      </c>
      <c r="C29711">
        <v>4263</v>
      </c>
      <c r="D29711" s="1">
        <v>43133.974895833337</v>
      </c>
      <c r="E29711" t="str">
        <f t="shared" si="928"/>
        <v>2018-02-02</v>
      </c>
      <c r="H29711" t="str">
        <f t="shared" si="929"/>
        <v>INSERT INTO Q1 VALUES ('208157','167602','4263','2018-02-02');</v>
      </c>
    </row>
    <row r="29712" spans="1:8" x14ac:dyDescent="0.35">
      <c r="A29712">
        <v>208164</v>
      </c>
      <c r="B29712">
        <v>148888</v>
      </c>
      <c r="C29712">
        <v>0</v>
      </c>
      <c r="D29712" s="1">
        <v>43133.975972222222</v>
      </c>
      <c r="E29712" t="str">
        <f t="shared" si="928"/>
        <v>2018-02-02</v>
      </c>
      <c r="H29712" t="str">
        <f t="shared" si="929"/>
        <v>INSERT INTO Q1 VALUES ('208164','148888','0','2018-02-02');</v>
      </c>
    </row>
    <row r="29713" spans="1:8" x14ac:dyDescent="0.35">
      <c r="A29713">
        <v>208171</v>
      </c>
      <c r="B29713">
        <v>117402</v>
      </c>
      <c r="C29713">
        <v>4046</v>
      </c>
      <c r="D29713" s="1">
        <v>43133.979027777779</v>
      </c>
      <c r="E29713" t="str">
        <f t="shared" si="928"/>
        <v>2018-02-02</v>
      </c>
      <c r="H29713" t="str">
        <f t="shared" si="929"/>
        <v>INSERT INTO Q1 VALUES ('208171','117402','4046','2018-02-02');</v>
      </c>
    </row>
    <row r="29714" spans="1:8" x14ac:dyDescent="0.35">
      <c r="A29714">
        <v>208178</v>
      </c>
      <c r="B29714">
        <v>168436</v>
      </c>
      <c r="C29714">
        <v>5222</v>
      </c>
      <c r="D29714" s="1">
        <v>43133.981712962966</v>
      </c>
      <c r="E29714" t="str">
        <f t="shared" si="928"/>
        <v>2018-02-02</v>
      </c>
      <c r="H29714" t="str">
        <f t="shared" si="929"/>
        <v>INSERT INTO Q1 VALUES ('208178','168436','5222','2018-02-02');</v>
      </c>
    </row>
    <row r="29715" spans="1:8" x14ac:dyDescent="0.35">
      <c r="A29715">
        <v>208185</v>
      </c>
      <c r="B29715">
        <v>132892</v>
      </c>
      <c r="C29715">
        <v>3927</v>
      </c>
      <c r="D29715" s="1">
        <v>43133.986064814817</v>
      </c>
      <c r="E29715" t="str">
        <f t="shared" si="928"/>
        <v>2018-02-02</v>
      </c>
      <c r="H29715" t="str">
        <f t="shared" si="929"/>
        <v>INSERT INTO Q1 VALUES ('208185','132892','3927','2018-02-02');</v>
      </c>
    </row>
    <row r="29716" spans="1:8" x14ac:dyDescent="0.35">
      <c r="A29716">
        <v>208192</v>
      </c>
      <c r="B29716">
        <v>57837</v>
      </c>
      <c r="C29716">
        <v>2009</v>
      </c>
      <c r="D29716" s="1">
        <v>43133.990601851852</v>
      </c>
      <c r="E29716" t="str">
        <f t="shared" si="928"/>
        <v>2018-02-02</v>
      </c>
      <c r="H29716" t="str">
        <f t="shared" si="929"/>
        <v>INSERT INTO Q1 VALUES ('208192','57837','2009','2018-02-02');</v>
      </c>
    </row>
    <row r="29717" spans="1:8" x14ac:dyDescent="0.35">
      <c r="A29717">
        <v>208199</v>
      </c>
      <c r="B29717">
        <v>136023</v>
      </c>
      <c r="C29717">
        <v>6930</v>
      </c>
      <c r="D29717" s="1">
        <v>43133.992893518516</v>
      </c>
      <c r="E29717" t="str">
        <f t="shared" si="928"/>
        <v>2018-02-02</v>
      </c>
      <c r="H29717" t="str">
        <f t="shared" si="929"/>
        <v>INSERT INTO Q1 VALUES ('208199','136023','6930','2018-02-02');</v>
      </c>
    </row>
    <row r="29718" spans="1:8" x14ac:dyDescent="0.35">
      <c r="A29718">
        <v>208206</v>
      </c>
      <c r="B29718">
        <v>27404</v>
      </c>
      <c r="C29718">
        <v>5264</v>
      </c>
      <c r="D29718" s="1">
        <v>43133.99417824074</v>
      </c>
      <c r="E29718" t="str">
        <f t="shared" si="928"/>
        <v>2018-02-02</v>
      </c>
      <c r="H29718" t="str">
        <f t="shared" si="929"/>
        <v>INSERT INTO Q1 VALUES ('208206','27404','5264','2018-02-02');</v>
      </c>
    </row>
    <row r="29719" spans="1:8" x14ac:dyDescent="0.35">
      <c r="A29719">
        <v>208213</v>
      </c>
      <c r="B29719">
        <v>890</v>
      </c>
      <c r="C29719">
        <v>2065</v>
      </c>
      <c r="D29719" s="1">
        <v>43133.99795138889</v>
      </c>
      <c r="E29719" t="str">
        <f t="shared" si="928"/>
        <v>2018-02-02</v>
      </c>
      <c r="H29719" t="str">
        <f t="shared" si="929"/>
        <v>INSERT INTO Q1 VALUES ('208213','890','2065','2018-02-02');</v>
      </c>
    </row>
    <row r="29720" spans="1:8" x14ac:dyDescent="0.35">
      <c r="A29720">
        <v>208220</v>
      </c>
      <c r="B29720">
        <v>22205</v>
      </c>
      <c r="C29720">
        <v>2800</v>
      </c>
      <c r="D29720" s="1">
        <v>43134.001435185186</v>
      </c>
      <c r="E29720" t="str">
        <f t="shared" si="928"/>
        <v>2018-02-03</v>
      </c>
      <c r="H29720" t="str">
        <f t="shared" si="929"/>
        <v>INSERT INTO Q1 VALUES ('208220','22205','2800','2018-02-03');</v>
      </c>
    </row>
    <row r="29721" spans="1:8" x14ac:dyDescent="0.35">
      <c r="A29721">
        <v>208227</v>
      </c>
      <c r="B29721">
        <v>164445</v>
      </c>
      <c r="C29721">
        <v>3416</v>
      </c>
      <c r="D29721" s="1">
        <v>43134.00371527778</v>
      </c>
      <c r="E29721" t="str">
        <f t="shared" si="928"/>
        <v>2018-02-03</v>
      </c>
      <c r="H29721" t="str">
        <f t="shared" si="929"/>
        <v>INSERT INTO Q1 VALUES ('208227','164445','3416','2018-02-03');</v>
      </c>
    </row>
    <row r="29722" spans="1:8" x14ac:dyDescent="0.35">
      <c r="A29722">
        <v>208234</v>
      </c>
      <c r="B29722">
        <v>95325</v>
      </c>
      <c r="C29722">
        <v>0</v>
      </c>
      <c r="D29722" s="1">
        <v>43134.00576388889</v>
      </c>
      <c r="E29722" t="str">
        <f t="shared" si="928"/>
        <v>2018-02-03</v>
      </c>
      <c r="H29722" t="str">
        <f t="shared" si="929"/>
        <v>INSERT INTO Q1 VALUES ('208234','95325','0','2018-02-03');</v>
      </c>
    </row>
    <row r="29723" spans="1:8" x14ac:dyDescent="0.35">
      <c r="A29723">
        <v>208241</v>
      </c>
      <c r="B29723">
        <v>166782</v>
      </c>
      <c r="C29723">
        <v>819</v>
      </c>
      <c r="D29723" s="1">
        <v>43134.0075462963</v>
      </c>
      <c r="E29723" t="str">
        <f t="shared" si="928"/>
        <v>2018-02-03</v>
      </c>
      <c r="H29723" t="str">
        <f t="shared" si="929"/>
        <v>INSERT INTO Q1 VALUES ('208241','166782','819','2018-02-03');</v>
      </c>
    </row>
    <row r="29724" spans="1:8" x14ac:dyDescent="0.35">
      <c r="A29724">
        <v>208248</v>
      </c>
      <c r="B29724">
        <v>139543</v>
      </c>
      <c r="C29724">
        <v>4410</v>
      </c>
      <c r="D29724" s="1">
        <v>43134.011944444443</v>
      </c>
      <c r="E29724" t="str">
        <f t="shared" si="928"/>
        <v>2018-02-03</v>
      </c>
      <c r="H29724" t="str">
        <f t="shared" si="929"/>
        <v>INSERT INTO Q1 VALUES ('208248','139543','4410','2018-02-03');</v>
      </c>
    </row>
    <row r="29725" spans="1:8" x14ac:dyDescent="0.35">
      <c r="A29725">
        <v>208255</v>
      </c>
      <c r="B29725">
        <v>165292</v>
      </c>
      <c r="C29725">
        <v>2128</v>
      </c>
      <c r="D29725" s="1">
        <v>43134.016342592593</v>
      </c>
      <c r="E29725" t="str">
        <f t="shared" si="928"/>
        <v>2018-02-03</v>
      </c>
      <c r="H29725" t="str">
        <f t="shared" si="929"/>
        <v>INSERT INTO Q1 VALUES ('208255','165292','2128','2018-02-03');</v>
      </c>
    </row>
    <row r="29726" spans="1:8" x14ac:dyDescent="0.35">
      <c r="A29726">
        <v>208262</v>
      </c>
      <c r="B29726">
        <v>167197</v>
      </c>
      <c r="C29726">
        <v>0</v>
      </c>
      <c r="D29726" s="1">
        <v>43134.021087962959</v>
      </c>
      <c r="E29726" t="str">
        <f t="shared" si="928"/>
        <v>2018-02-03</v>
      </c>
      <c r="H29726" t="str">
        <f t="shared" si="929"/>
        <v>INSERT INTO Q1 VALUES ('208262','167197','0','2018-02-03');</v>
      </c>
    </row>
    <row r="29727" spans="1:8" x14ac:dyDescent="0.35">
      <c r="A29727">
        <v>208269</v>
      </c>
      <c r="B29727">
        <v>164876</v>
      </c>
      <c r="C29727">
        <v>3493</v>
      </c>
      <c r="D29727" s="1">
        <v>43134.024143518516</v>
      </c>
      <c r="E29727" t="str">
        <f t="shared" si="928"/>
        <v>2018-02-03</v>
      </c>
      <c r="H29727" t="str">
        <f t="shared" si="929"/>
        <v>INSERT INTO Q1 VALUES ('208269','164876','3493','2018-02-03');</v>
      </c>
    </row>
    <row r="29728" spans="1:8" x14ac:dyDescent="0.35">
      <c r="A29728">
        <v>208276</v>
      </c>
      <c r="B29728">
        <v>115994</v>
      </c>
      <c r="C29728">
        <v>5586</v>
      </c>
      <c r="D29728" s="1">
        <v>43134.029664351852</v>
      </c>
      <c r="E29728" t="str">
        <f t="shared" si="928"/>
        <v>2018-02-03</v>
      </c>
      <c r="H29728" t="str">
        <f t="shared" si="929"/>
        <v>INSERT INTO Q1 VALUES ('208276','115994','5586','2018-02-03');</v>
      </c>
    </row>
    <row r="29729" spans="1:8" x14ac:dyDescent="0.35">
      <c r="A29729">
        <v>208283</v>
      </c>
      <c r="B29729">
        <v>147262</v>
      </c>
      <c r="C29729">
        <v>3031</v>
      </c>
      <c r="D29729" s="1">
        <v>43134.035104166665</v>
      </c>
      <c r="E29729" t="str">
        <f t="shared" si="928"/>
        <v>2018-02-03</v>
      </c>
      <c r="H29729" t="str">
        <f t="shared" si="929"/>
        <v>INSERT INTO Q1 VALUES ('208283','147262','3031','2018-02-03');</v>
      </c>
    </row>
    <row r="29730" spans="1:8" x14ac:dyDescent="0.35">
      <c r="A29730">
        <v>208290</v>
      </c>
      <c r="B29730">
        <v>160638</v>
      </c>
      <c r="C29730">
        <v>5110</v>
      </c>
      <c r="D29730" s="1">
        <v>43134.043240740742</v>
      </c>
      <c r="E29730" t="str">
        <f t="shared" si="928"/>
        <v>2018-02-03</v>
      </c>
      <c r="H29730" t="str">
        <f t="shared" si="929"/>
        <v>INSERT INTO Q1 VALUES ('208290','160638','5110','2018-02-03');</v>
      </c>
    </row>
    <row r="29731" spans="1:8" x14ac:dyDescent="0.35">
      <c r="A29731">
        <v>208297</v>
      </c>
      <c r="B29731">
        <v>32490</v>
      </c>
      <c r="C29731">
        <v>4046</v>
      </c>
      <c r="D29731" s="1">
        <v>43134.052916666667</v>
      </c>
      <c r="E29731" t="str">
        <f t="shared" si="928"/>
        <v>2018-02-03</v>
      </c>
      <c r="H29731" t="str">
        <f t="shared" si="929"/>
        <v>INSERT INTO Q1 VALUES ('208297','32490','4046','2018-02-03');</v>
      </c>
    </row>
    <row r="29732" spans="1:8" x14ac:dyDescent="0.35">
      <c r="A29732">
        <v>208304</v>
      </c>
      <c r="B29732">
        <v>137896</v>
      </c>
      <c r="C29732">
        <v>1260</v>
      </c>
      <c r="D29732" s="1">
        <v>43134.074837962966</v>
      </c>
      <c r="E29732" t="str">
        <f t="shared" si="928"/>
        <v>2018-02-03</v>
      </c>
      <c r="H29732" t="str">
        <f t="shared" si="929"/>
        <v>INSERT INTO Q1 VALUES ('208304','137896','1260','2018-02-03');</v>
      </c>
    </row>
    <row r="29733" spans="1:8" x14ac:dyDescent="0.35">
      <c r="A29733">
        <v>208311</v>
      </c>
      <c r="B29733">
        <v>144700</v>
      </c>
      <c r="C29733">
        <v>1939</v>
      </c>
      <c r="D29733" s="1">
        <v>43134.091261574074</v>
      </c>
      <c r="E29733" t="str">
        <f t="shared" si="928"/>
        <v>2018-02-03</v>
      </c>
      <c r="H29733" t="str">
        <f t="shared" si="929"/>
        <v>INSERT INTO Q1 VALUES ('208311','144700','1939','2018-02-03');</v>
      </c>
    </row>
    <row r="29734" spans="1:8" x14ac:dyDescent="0.35">
      <c r="A29734">
        <v>208318</v>
      </c>
      <c r="B29734">
        <v>144700</v>
      </c>
      <c r="C29734">
        <v>2471</v>
      </c>
      <c r="D29734" s="1">
        <v>43134.11042824074</v>
      </c>
      <c r="E29734" t="str">
        <f t="shared" si="928"/>
        <v>2018-02-03</v>
      </c>
      <c r="H29734" t="str">
        <f t="shared" si="929"/>
        <v>INSERT INTO Q1 VALUES ('208318','144700','2471','2018-02-03');</v>
      </c>
    </row>
    <row r="29735" spans="1:8" x14ac:dyDescent="0.35">
      <c r="A29735">
        <v>208325</v>
      </c>
      <c r="B29735">
        <v>16934</v>
      </c>
      <c r="C29735">
        <v>2065</v>
      </c>
      <c r="D29735" s="1">
        <v>43134.22047453704</v>
      </c>
      <c r="E29735" t="str">
        <f t="shared" si="928"/>
        <v>2018-02-03</v>
      </c>
      <c r="H29735" t="str">
        <f t="shared" si="929"/>
        <v>INSERT INTO Q1 VALUES ('208325','16934','2065','2018-02-03');</v>
      </c>
    </row>
    <row r="29736" spans="1:8" x14ac:dyDescent="0.35">
      <c r="A29736">
        <v>208332</v>
      </c>
      <c r="B29736">
        <v>62545</v>
      </c>
      <c r="C29736">
        <v>2800</v>
      </c>
      <c r="D29736" s="1">
        <v>43134.26425925926</v>
      </c>
      <c r="E29736" t="str">
        <f t="shared" si="928"/>
        <v>2018-02-03</v>
      </c>
      <c r="H29736" t="str">
        <f t="shared" si="929"/>
        <v>INSERT INTO Q1 VALUES ('208332','62545','2800','2018-02-03');</v>
      </c>
    </row>
    <row r="29737" spans="1:8" x14ac:dyDescent="0.35">
      <c r="A29737">
        <v>208339</v>
      </c>
      <c r="B29737">
        <v>156294</v>
      </c>
      <c r="C29737">
        <v>12348</v>
      </c>
      <c r="D29737" s="1">
        <v>43134.297314814816</v>
      </c>
      <c r="E29737" t="str">
        <f t="shared" si="928"/>
        <v>2018-02-03</v>
      </c>
      <c r="H29737" t="str">
        <f t="shared" si="929"/>
        <v>INSERT INTO Q1 VALUES ('208339','156294','12348','2018-02-03');</v>
      </c>
    </row>
    <row r="29738" spans="1:8" x14ac:dyDescent="0.35">
      <c r="A29738">
        <v>208346</v>
      </c>
      <c r="B29738">
        <v>99754</v>
      </c>
      <c r="C29738">
        <v>3311</v>
      </c>
      <c r="D29738" s="1">
        <v>43134.311736111114</v>
      </c>
      <c r="E29738" t="str">
        <f t="shared" si="928"/>
        <v>2018-02-03</v>
      </c>
      <c r="H29738" t="str">
        <f t="shared" si="929"/>
        <v>INSERT INTO Q1 VALUES ('208346','99754','3311','2018-02-03');</v>
      </c>
    </row>
    <row r="29739" spans="1:8" x14ac:dyDescent="0.35">
      <c r="A29739">
        <v>208353</v>
      </c>
      <c r="B29739">
        <v>167459</v>
      </c>
      <c r="C29739">
        <v>2793</v>
      </c>
      <c r="D29739" s="1">
        <v>43134.321828703702</v>
      </c>
      <c r="E29739" t="str">
        <f t="shared" si="928"/>
        <v>2018-02-03</v>
      </c>
      <c r="H29739" t="str">
        <f t="shared" si="929"/>
        <v>INSERT INTO Q1 VALUES ('208353','167459','2793','2018-02-03');</v>
      </c>
    </row>
    <row r="29740" spans="1:8" x14ac:dyDescent="0.35">
      <c r="A29740">
        <v>208360</v>
      </c>
      <c r="B29740">
        <v>47164</v>
      </c>
      <c r="C29740">
        <v>903</v>
      </c>
      <c r="D29740" s="1">
        <v>43134.330208333333</v>
      </c>
      <c r="E29740" t="str">
        <f t="shared" si="928"/>
        <v>2018-02-03</v>
      </c>
      <c r="H29740" t="str">
        <f t="shared" si="929"/>
        <v>INSERT INTO Q1 VALUES ('208360','47164','903','2018-02-03');</v>
      </c>
    </row>
    <row r="29741" spans="1:8" x14ac:dyDescent="0.35">
      <c r="A29741">
        <v>208367</v>
      </c>
      <c r="B29741">
        <v>81849</v>
      </c>
      <c r="C29741">
        <v>0</v>
      </c>
      <c r="D29741" s="1">
        <v>43134.335902777777</v>
      </c>
      <c r="E29741" t="str">
        <f t="shared" si="928"/>
        <v>2018-02-03</v>
      </c>
      <c r="H29741" t="str">
        <f t="shared" si="929"/>
        <v>INSERT INTO Q1 VALUES ('208367','81849','0','2018-02-03');</v>
      </c>
    </row>
    <row r="29742" spans="1:8" x14ac:dyDescent="0.35">
      <c r="A29742">
        <v>208374</v>
      </c>
      <c r="B29742">
        <v>154560</v>
      </c>
      <c r="C29742">
        <v>1400</v>
      </c>
      <c r="D29742" s="1">
        <v>43134.344918981478</v>
      </c>
      <c r="E29742" t="str">
        <f t="shared" si="928"/>
        <v>2018-02-03</v>
      </c>
      <c r="H29742" t="str">
        <f t="shared" si="929"/>
        <v>INSERT INTO Q1 VALUES ('208374','154560','1400','2018-02-03');</v>
      </c>
    </row>
    <row r="29743" spans="1:8" x14ac:dyDescent="0.35">
      <c r="A29743">
        <v>208381</v>
      </c>
      <c r="B29743">
        <v>94937</v>
      </c>
      <c r="C29743">
        <v>4494</v>
      </c>
      <c r="D29743" s="1">
        <v>43134.352650462963</v>
      </c>
      <c r="E29743" t="str">
        <f t="shared" si="928"/>
        <v>2018-02-03</v>
      </c>
      <c r="H29743" t="str">
        <f t="shared" si="929"/>
        <v>INSERT INTO Q1 VALUES ('208381','94937','4494','2018-02-03');</v>
      </c>
    </row>
    <row r="29744" spans="1:8" x14ac:dyDescent="0.35">
      <c r="A29744">
        <v>208388</v>
      </c>
      <c r="B29744">
        <v>78295</v>
      </c>
      <c r="C29744">
        <v>2317</v>
      </c>
      <c r="D29744" s="1">
        <v>43134.360185185185</v>
      </c>
      <c r="E29744" t="str">
        <f t="shared" si="928"/>
        <v>2018-02-03</v>
      </c>
      <c r="H29744" t="str">
        <f t="shared" si="929"/>
        <v>INSERT INTO Q1 VALUES ('208388','78295','2317','2018-02-03');</v>
      </c>
    </row>
    <row r="29745" spans="1:8" x14ac:dyDescent="0.35">
      <c r="A29745">
        <v>208395</v>
      </c>
      <c r="B29745">
        <v>8212</v>
      </c>
      <c r="C29745">
        <v>3850</v>
      </c>
      <c r="D29745" s="1">
        <v>43134.366516203707</v>
      </c>
      <c r="E29745" t="str">
        <f t="shared" si="928"/>
        <v>2018-02-03</v>
      </c>
      <c r="H29745" t="str">
        <f t="shared" si="929"/>
        <v>INSERT INTO Q1 VALUES ('208395','8212','3850','2018-02-03');</v>
      </c>
    </row>
    <row r="29746" spans="1:8" x14ac:dyDescent="0.35">
      <c r="A29746">
        <v>208402</v>
      </c>
      <c r="B29746">
        <v>107163</v>
      </c>
      <c r="C29746">
        <v>2170</v>
      </c>
      <c r="D29746" s="1">
        <v>43134.367824074077</v>
      </c>
      <c r="E29746" t="str">
        <f t="shared" si="928"/>
        <v>2018-02-03</v>
      </c>
      <c r="H29746" t="str">
        <f t="shared" si="929"/>
        <v>INSERT INTO Q1 VALUES ('208402','107163','2170','2018-02-03');</v>
      </c>
    </row>
    <row r="29747" spans="1:8" x14ac:dyDescent="0.35">
      <c r="A29747">
        <v>208409</v>
      </c>
      <c r="B29747">
        <v>11534</v>
      </c>
      <c r="C29747">
        <v>6020</v>
      </c>
      <c r="D29747" s="1">
        <v>43134.377245370371</v>
      </c>
      <c r="E29747" t="str">
        <f t="shared" si="928"/>
        <v>2018-02-03</v>
      </c>
      <c r="H29747" t="str">
        <f t="shared" si="929"/>
        <v>INSERT INTO Q1 VALUES ('208409','11534','6020','2018-02-03');</v>
      </c>
    </row>
    <row r="29748" spans="1:8" x14ac:dyDescent="0.35">
      <c r="A29748">
        <v>208416</v>
      </c>
      <c r="B29748">
        <v>608</v>
      </c>
      <c r="C29748">
        <v>0</v>
      </c>
      <c r="D29748" s="1">
        <v>43134.382754629631</v>
      </c>
      <c r="E29748" t="str">
        <f t="shared" si="928"/>
        <v>2018-02-03</v>
      </c>
      <c r="H29748" t="str">
        <f t="shared" si="929"/>
        <v>INSERT INTO Q1 VALUES ('208416','608','0','2018-02-03');</v>
      </c>
    </row>
    <row r="29749" spans="1:8" x14ac:dyDescent="0.35">
      <c r="A29749">
        <v>208423</v>
      </c>
      <c r="B29749">
        <v>159551</v>
      </c>
      <c r="C29749">
        <v>2100</v>
      </c>
      <c r="D29749" s="1">
        <v>43134.389641203707</v>
      </c>
      <c r="E29749" t="str">
        <f t="shared" si="928"/>
        <v>2018-02-03</v>
      </c>
      <c r="H29749" t="str">
        <f t="shared" si="929"/>
        <v>INSERT INTO Q1 VALUES ('208423','159551','2100','2018-02-03');</v>
      </c>
    </row>
    <row r="29750" spans="1:8" x14ac:dyDescent="0.35">
      <c r="A29750">
        <v>208430</v>
      </c>
      <c r="B29750">
        <v>169007</v>
      </c>
      <c r="C29750">
        <v>2835</v>
      </c>
      <c r="D29750" s="1">
        <v>43134.393425925926</v>
      </c>
      <c r="E29750" t="str">
        <f t="shared" si="928"/>
        <v>2018-02-03</v>
      </c>
      <c r="H29750" t="str">
        <f t="shared" si="929"/>
        <v>INSERT INTO Q1 VALUES ('208430','169007','2835','2018-02-03');</v>
      </c>
    </row>
    <row r="29751" spans="1:8" x14ac:dyDescent="0.35">
      <c r="A29751">
        <v>208437</v>
      </c>
      <c r="B29751">
        <v>154078</v>
      </c>
      <c r="C29751">
        <v>0</v>
      </c>
      <c r="D29751" s="1">
        <v>43134.399178240739</v>
      </c>
      <c r="E29751" t="str">
        <f t="shared" si="928"/>
        <v>2018-02-03</v>
      </c>
      <c r="H29751" t="str">
        <f t="shared" si="929"/>
        <v>INSERT INTO Q1 VALUES ('208437','154078','0','2018-02-03');</v>
      </c>
    </row>
    <row r="29752" spans="1:8" x14ac:dyDescent="0.35">
      <c r="A29752">
        <v>208444</v>
      </c>
      <c r="B29752">
        <v>40627</v>
      </c>
      <c r="C29752">
        <v>1736</v>
      </c>
      <c r="D29752" s="1">
        <v>43134.401689814818</v>
      </c>
      <c r="E29752" t="str">
        <f t="shared" si="928"/>
        <v>2018-02-03</v>
      </c>
      <c r="H29752" t="str">
        <f t="shared" si="929"/>
        <v>INSERT INTO Q1 VALUES ('208444','40627','1736','2018-02-03');</v>
      </c>
    </row>
    <row r="29753" spans="1:8" x14ac:dyDescent="0.35">
      <c r="A29753">
        <v>208451</v>
      </c>
      <c r="B29753">
        <v>163523</v>
      </c>
      <c r="C29753">
        <v>2331</v>
      </c>
      <c r="D29753" s="1">
        <v>43134.404085648152</v>
      </c>
      <c r="E29753" t="str">
        <f t="shared" si="928"/>
        <v>2018-02-03</v>
      </c>
      <c r="H29753" t="str">
        <f t="shared" si="929"/>
        <v>INSERT INTO Q1 VALUES ('208451','163523','2331','2018-02-03');</v>
      </c>
    </row>
    <row r="29754" spans="1:8" x14ac:dyDescent="0.35">
      <c r="A29754">
        <v>208458</v>
      </c>
      <c r="B29754">
        <v>167293</v>
      </c>
      <c r="C29754">
        <v>4046</v>
      </c>
      <c r="D29754" s="1">
        <v>43134.407650462963</v>
      </c>
      <c r="E29754" t="str">
        <f t="shared" si="928"/>
        <v>2018-02-03</v>
      </c>
      <c r="H29754" t="str">
        <f t="shared" si="929"/>
        <v>INSERT INTO Q1 VALUES ('208458','167293','4046','2018-02-03');</v>
      </c>
    </row>
    <row r="29755" spans="1:8" x14ac:dyDescent="0.35">
      <c r="A29755">
        <v>208465</v>
      </c>
      <c r="B29755">
        <v>149010</v>
      </c>
      <c r="C29755">
        <v>12915</v>
      </c>
      <c r="D29755" s="1">
        <v>43134.411145833335</v>
      </c>
      <c r="E29755" t="str">
        <f t="shared" si="928"/>
        <v>2018-02-03</v>
      </c>
      <c r="H29755" t="str">
        <f t="shared" si="929"/>
        <v>INSERT INTO Q1 VALUES ('208465','149010','12915','2018-02-03');</v>
      </c>
    </row>
    <row r="29756" spans="1:8" x14ac:dyDescent="0.35">
      <c r="A29756">
        <v>208472</v>
      </c>
      <c r="B29756">
        <v>890</v>
      </c>
      <c r="C29756">
        <v>11592</v>
      </c>
      <c r="D29756" s="1">
        <v>43134.412453703706</v>
      </c>
      <c r="E29756" t="str">
        <f t="shared" si="928"/>
        <v>2018-02-03</v>
      </c>
      <c r="H29756" t="str">
        <f t="shared" si="929"/>
        <v>INSERT INTO Q1 VALUES ('208472','890','11592','2018-02-03');</v>
      </c>
    </row>
    <row r="29757" spans="1:8" x14ac:dyDescent="0.35">
      <c r="A29757">
        <v>208479</v>
      </c>
      <c r="B29757">
        <v>164748</v>
      </c>
      <c r="C29757">
        <v>0</v>
      </c>
      <c r="D29757" s="1">
        <v>43134.417453703703</v>
      </c>
      <c r="E29757" t="str">
        <f t="shared" si="928"/>
        <v>2018-02-03</v>
      </c>
      <c r="H29757" t="str">
        <f t="shared" si="929"/>
        <v>INSERT INTO Q1 VALUES ('208479','164748','0','2018-02-03');</v>
      </c>
    </row>
    <row r="29758" spans="1:8" x14ac:dyDescent="0.35">
      <c r="A29758">
        <v>208486</v>
      </c>
      <c r="B29758">
        <v>52398</v>
      </c>
      <c r="C29758">
        <v>6979</v>
      </c>
      <c r="D29758" s="1">
        <v>43134.41983796296</v>
      </c>
      <c r="E29758" t="str">
        <f t="shared" si="928"/>
        <v>2018-02-03</v>
      </c>
      <c r="H29758" t="str">
        <f t="shared" si="929"/>
        <v>INSERT INTO Q1 VALUES ('208486','52398','6979','2018-02-03');</v>
      </c>
    </row>
    <row r="29759" spans="1:8" x14ac:dyDescent="0.35">
      <c r="A29759">
        <v>208493</v>
      </c>
      <c r="B29759">
        <v>93010</v>
      </c>
      <c r="C29759">
        <v>8820</v>
      </c>
      <c r="D29759" s="1">
        <v>43134.421331018515</v>
      </c>
      <c r="E29759" t="str">
        <f t="shared" si="928"/>
        <v>2018-02-03</v>
      </c>
      <c r="H29759" t="str">
        <f t="shared" si="929"/>
        <v>INSERT INTO Q1 VALUES ('208493','93010','8820','2018-02-03');</v>
      </c>
    </row>
    <row r="29760" spans="1:8" x14ac:dyDescent="0.35">
      <c r="A29760">
        <v>208500</v>
      </c>
      <c r="B29760">
        <v>42075</v>
      </c>
      <c r="C29760">
        <v>2905</v>
      </c>
      <c r="D29760" s="1">
        <v>43134.425127314818</v>
      </c>
      <c r="E29760" t="str">
        <f t="shared" si="928"/>
        <v>2018-02-03</v>
      </c>
      <c r="H29760" t="str">
        <f t="shared" si="929"/>
        <v>INSERT INTO Q1 VALUES ('208500','42075','2905','2018-02-03');</v>
      </c>
    </row>
    <row r="29761" spans="1:8" x14ac:dyDescent="0.35">
      <c r="A29761">
        <v>208507</v>
      </c>
      <c r="B29761">
        <v>69756</v>
      </c>
      <c r="C29761">
        <v>1141</v>
      </c>
      <c r="D29761" s="1">
        <v>43134.426724537036</v>
      </c>
      <c r="E29761" t="str">
        <f t="shared" si="928"/>
        <v>2018-02-03</v>
      </c>
      <c r="H29761" t="str">
        <f t="shared" si="929"/>
        <v>INSERT INTO Q1 VALUES ('208507','69756','1141','2018-02-03');</v>
      </c>
    </row>
    <row r="29762" spans="1:8" x14ac:dyDescent="0.35">
      <c r="A29762">
        <v>208514</v>
      </c>
      <c r="B29762">
        <v>52859</v>
      </c>
      <c r="C29762">
        <v>4410</v>
      </c>
      <c r="D29762" s="1">
        <v>43134.428020833337</v>
      </c>
      <c r="E29762" t="str">
        <f t="shared" si="928"/>
        <v>2018-02-03</v>
      </c>
      <c r="H29762" t="str">
        <f t="shared" si="929"/>
        <v>INSERT INTO Q1 VALUES ('208514','52859','4410','2018-02-03');</v>
      </c>
    </row>
    <row r="29763" spans="1:8" x14ac:dyDescent="0.35">
      <c r="A29763">
        <v>208521</v>
      </c>
      <c r="B29763">
        <v>162902</v>
      </c>
      <c r="C29763">
        <v>2394</v>
      </c>
      <c r="D29763" s="1">
        <v>43134.430821759262</v>
      </c>
      <c r="E29763" t="str">
        <f t="shared" ref="E29763:E29826" si="930">TEXT(D29763,"YYYY-MM-DD")</f>
        <v>2018-02-03</v>
      </c>
      <c r="H29763" t="str">
        <f t="shared" ref="H29763:H29826" si="931">"INSERT INTO Q1 VALUES ('"&amp;A29763&amp;"','"&amp;B29763&amp;"','"&amp;C29763&amp;"','"&amp;E29763&amp;"');"</f>
        <v>INSERT INTO Q1 VALUES ('208521','162902','2394','2018-02-03');</v>
      </c>
    </row>
    <row r="29764" spans="1:8" x14ac:dyDescent="0.35">
      <c r="A29764">
        <v>208528</v>
      </c>
      <c r="B29764">
        <v>167038</v>
      </c>
      <c r="C29764">
        <v>2807</v>
      </c>
      <c r="D29764" s="1">
        <v>43134.43440972222</v>
      </c>
      <c r="E29764" t="str">
        <f t="shared" si="930"/>
        <v>2018-02-03</v>
      </c>
      <c r="H29764" t="str">
        <f t="shared" si="931"/>
        <v>INSERT INTO Q1 VALUES ('208528','167038','2807','2018-02-03');</v>
      </c>
    </row>
    <row r="29765" spans="1:8" x14ac:dyDescent="0.35">
      <c r="A29765">
        <v>208535</v>
      </c>
      <c r="B29765">
        <v>148404</v>
      </c>
      <c r="C29765">
        <v>2800</v>
      </c>
      <c r="D29765" s="1">
        <v>43134.438425925924</v>
      </c>
      <c r="E29765" t="str">
        <f t="shared" si="930"/>
        <v>2018-02-03</v>
      </c>
      <c r="H29765" t="str">
        <f t="shared" si="931"/>
        <v>INSERT INTO Q1 VALUES ('208535','148404','2800','2018-02-03');</v>
      </c>
    </row>
    <row r="29766" spans="1:8" x14ac:dyDescent="0.35">
      <c r="A29766">
        <v>208542</v>
      </c>
      <c r="B29766">
        <v>151516</v>
      </c>
      <c r="C29766">
        <v>1988</v>
      </c>
      <c r="D29766" s="1">
        <v>43134.439791666664</v>
      </c>
      <c r="E29766" t="str">
        <f t="shared" si="930"/>
        <v>2018-02-03</v>
      </c>
      <c r="H29766" t="str">
        <f t="shared" si="931"/>
        <v>INSERT INTO Q1 VALUES ('208542','151516','1988','2018-02-03');</v>
      </c>
    </row>
    <row r="29767" spans="1:8" x14ac:dyDescent="0.35">
      <c r="A29767">
        <v>208549</v>
      </c>
      <c r="B29767">
        <v>82397</v>
      </c>
      <c r="C29767">
        <v>2499</v>
      </c>
      <c r="D29767" s="1">
        <v>43134.441284722219</v>
      </c>
      <c r="E29767" t="str">
        <f t="shared" si="930"/>
        <v>2018-02-03</v>
      </c>
      <c r="H29767" t="str">
        <f t="shared" si="931"/>
        <v>INSERT INTO Q1 VALUES ('208549','82397','2499','2018-02-03');</v>
      </c>
    </row>
    <row r="29768" spans="1:8" x14ac:dyDescent="0.35">
      <c r="A29768">
        <v>208556</v>
      </c>
      <c r="B29768">
        <v>75203</v>
      </c>
      <c r="C29768">
        <v>1883</v>
      </c>
      <c r="D29768" s="1">
        <v>43134.442511574074</v>
      </c>
      <c r="E29768" t="str">
        <f t="shared" si="930"/>
        <v>2018-02-03</v>
      </c>
      <c r="H29768" t="str">
        <f t="shared" si="931"/>
        <v>INSERT INTO Q1 VALUES ('208556','75203','1883','2018-02-03');</v>
      </c>
    </row>
    <row r="29769" spans="1:8" x14ac:dyDescent="0.35">
      <c r="A29769">
        <v>208563</v>
      </c>
      <c r="B29769">
        <v>24309</v>
      </c>
      <c r="C29769">
        <v>4046</v>
      </c>
      <c r="D29769" s="1">
        <v>43134.446967592594</v>
      </c>
      <c r="E29769" t="str">
        <f t="shared" si="930"/>
        <v>2018-02-03</v>
      </c>
      <c r="H29769" t="str">
        <f t="shared" si="931"/>
        <v>INSERT INTO Q1 VALUES ('208563','24309','4046','2018-02-03');</v>
      </c>
    </row>
    <row r="29770" spans="1:8" x14ac:dyDescent="0.35">
      <c r="A29770">
        <v>208570</v>
      </c>
      <c r="B29770">
        <v>64269</v>
      </c>
      <c r="C29770">
        <v>11935</v>
      </c>
      <c r="D29770" s="1">
        <v>43134.448819444442</v>
      </c>
      <c r="E29770" t="str">
        <f t="shared" si="930"/>
        <v>2018-02-03</v>
      </c>
      <c r="H29770" t="str">
        <f t="shared" si="931"/>
        <v>INSERT INTO Q1 VALUES ('208570','64269','11935','2018-02-03');</v>
      </c>
    </row>
    <row r="29771" spans="1:8" x14ac:dyDescent="0.35">
      <c r="A29771">
        <v>208577</v>
      </c>
      <c r="B29771">
        <v>131887</v>
      </c>
      <c r="C29771">
        <v>5873</v>
      </c>
      <c r="D29771" s="1">
        <v>43134.450115740743</v>
      </c>
      <c r="E29771" t="str">
        <f t="shared" si="930"/>
        <v>2018-02-03</v>
      </c>
      <c r="H29771" t="str">
        <f t="shared" si="931"/>
        <v>INSERT INTO Q1 VALUES ('208577','131887','5873','2018-02-03');</v>
      </c>
    </row>
    <row r="29772" spans="1:8" x14ac:dyDescent="0.35">
      <c r="A29772">
        <v>208584</v>
      </c>
      <c r="B29772">
        <v>160654</v>
      </c>
      <c r="C29772">
        <v>2317</v>
      </c>
      <c r="D29772" s="1">
        <v>43134.453298611108</v>
      </c>
      <c r="E29772" t="str">
        <f t="shared" si="930"/>
        <v>2018-02-03</v>
      </c>
      <c r="H29772" t="str">
        <f t="shared" si="931"/>
        <v>INSERT INTO Q1 VALUES ('208584','160654','2317','2018-02-03');</v>
      </c>
    </row>
    <row r="29773" spans="1:8" x14ac:dyDescent="0.35">
      <c r="A29773">
        <v>208591</v>
      </c>
      <c r="B29773">
        <v>162989</v>
      </c>
      <c r="C29773">
        <v>0</v>
      </c>
      <c r="D29773" s="1">
        <v>43134.455405092594</v>
      </c>
      <c r="E29773" t="str">
        <f t="shared" si="930"/>
        <v>2018-02-03</v>
      </c>
      <c r="H29773" t="str">
        <f t="shared" si="931"/>
        <v>INSERT INTO Q1 VALUES ('208591','162989','0','2018-02-03');</v>
      </c>
    </row>
    <row r="29774" spans="1:8" x14ac:dyDescent="0.35">
      <c r="A29774">
        <v>208598</v>
      </c>
      <c r="B29774">
        <v>162472</v>
      </c>
      <c r="C29774">
        <v>2646</v>
      </c>
      <c r="D29774" s="1">
        <v>43134.457939814813</v>
      </c>
      <c r="E29774" t="str">
        <f t="shared" si="930"/>
        <v>2018-02-03</v>
      </c>
      <c r="H29774" t="str">
        <f t="shared" si="931"/>
        <v>INSERT INTO Q1 VALUES ('208598','162472','2646','2018-02-03');</v>
      </c>
    </row>
    <row r="29775" spans="1:8" x14ac:dyDescent="0.35">
      <c r="A29775">
        <v>208605</v>
      </c>
      <c r="B29775">
        <v>83903</v>
      </c>
      <c r="C29775">
        <v>2100</v>
      </c>
      <c r="D29775" s="1">
        <v>43134.461446759262</v>
      </c>
      <c r="E29775" t="str">
        <f t="shared" si="930"/>
        <v>2018-02-03</v>
      </c>
      <c r="H29775" t="str">
        <f t="shared" si="931"/>
        <v>INSERT INTO Q1 VALUES ('208605','83903','2100','2018-02-03');</v>
      </c>
    </row>
    <row r="29776" spans="1:8" x14ac:dyDescent="0.35">
      <c r="A29776">
        <v>208612</v>
      </c>
      <c r="B29776">
        <v>120104</v>
      </c>
      <c r="C29776">
        <v>2695</v>
      </c>
      <c r="D29776" s="1">
        <v>43134.46297453704</v>
      </c>
      <c r="E29776" t="str">
        <f t="shared" si="930"/>
        <v>2018-02-03</v>
      </c>
      <c r="H29776" t="str">
        <f t="shared" si="931"/>
        <v>INSERT INTO Q1 VALUES ('208612','120104','2695','2018-02-03');</v>
      </c>
    </row>
    <row r="29777" spans="1:8" x14ac:dyDescent="0.35">
      <c r="A29777">
        <v>208619</v>
      </c>
      <c r="B29777">
        <v>169135</v>
      </c>
      <c r="C29777">
        <v>2870</v>
      </c>
      <c r="D29777" s="1">
        <v>43134.465590277781</v>
      </c>
      <c r="E29777" t="str">
        <f t="shared" si="930"/>
        <v>2018-02-03</v>
      </c>
      <c r="H29777" t="str">
        <f t="shared" si="931"/>
        <v>INSERT INTO Q1 VALUES ('208619','169135','2870','2018-02-03');</v>
      </c>
    </row>
    <row r="29778" spans="1:8" x14ac:dyDescent="0.35">
      <c r="A29778">
        <v>208626</v>
      </c>
      <c r="B29778">
        <v>147710</v>
      </c>
      <c r="C29778">
        <v>17332</v>
      </c>
      <c r="D29778" s="1">
        <v>43134.467511574076</v>
      </c>
      <c r="E29778" t="str">
        <f t="shared" si="930"/>
        <v>2018-02-03</v>
      </c>
      <c r="H29778" t="str">
        <f t="shared" si="931"/>
        <v>INSERT INTO Q1 VALUES ('208626','147710','17332','2018-02-03');</v>
      </c>
    </row>
    <row r="29779" spans="1:8" x14ac:dyDescent="0.35">
      <c r="A29779">
        <v>208633</v>
      </c>
      <c r="B29779">
        <v>78259</v>
      </c>
      <c r="C29779">
        <v>3864</v>
      </c>
      <c r="D29779" s="1">
        <v>43134.470821759256</v>
      </c>
      <c r="E29779" t="str">
        <f t="shared" si="930"/>
        <v>2018-02-03</v>
      </c>
      <c r="H29779" t="str">
        <f t="shared" si="931"/>
        <v>INSERT INTO Q1 VALUES ('208633','78259','3864','2018-02-03');</v>
      </c>
    </row>
    <row r="29780" spans="1:8" x14ac:dyDescent="0.35">
      <c r="A29780">
        <v>208640</v>
      </c>
      <c r="B29780">
        <v>10554</v>
      </c>
      <c r="C29780">
        <v>1848</v>
      </c>
      <c r="D29780" s="1">
        <v>43134.472488425927</v>
      </c>
      <c r="E29780" t="str">
        <f t="shared" si="930"/>
        <v>2018-02-03</v>
      </c>
      <c r="H29780" t="str">
        <f t="shared" si="931"/>
        <v>INSERT INTO Q1 VALUES ('208640','10554','1848','2018-02-03');</v>
      </c>
    </row>
    <row r="29781" spans="1:8" x14ac:dyDescent="0.35">
      <c r="A29781">
        <v>208647</v>
      </c>
      <c r="B29781">
        <v>132012</v>
      </c>
      <c r="C29781">
        <v>2205</v>
      </c>
      <c r="D29781" s="1">
        <v>43134.475127314814</v>
      </c>
      <c r="E29781" t="str">
        <f t="shared" si="930"/>
        <v>2018-02-03</v>
      </c>
      <c r="H29781" t="str">
        <f t="shared" si="931"/>
        <v>INSERT INTO Q1 VALUES ('208647','132012','2205','2018-02-03');</v>
      </c>
    </row>
    <row r="29782" spans="1:8" x14ac:dyDescent="0.35">
      <c r="A29782">
        <v>208654</v>
      </c>
      <c r="B29782">
        <v>52244</v>
      </c>
      <c r="C29782">
        <v>1736</v>
      </c>
      <c r="D29782" s="1">
        <v>43134.4768287037</v>
      </c>
      <c r="E29782" t="str">
        <f t="shared" si="930"/>
        <v>2018-02-03</v>
      </c>
      <c r="H29782" t="str">
        <f t="shared" si="931"/>
        <v>INSERT INTO Q1 VALUES ('208654','52244','1736','2018-02-03');</v>
      </c>
    </row>
    <row r="29783" spans="1:8" x14ac:dyDescent="0.35">
      <c r="A29783">
        <v>208661</v>
      </c>
      <c r="B29783">
        <v>134900</v>
      </c>
      <c r="C29783">
        <v>0</v>
      </c>
      <c r="D29783" s="1">
        <v>43134.478738425925</v>
      </c>
      <c r="E29783" t="str">
        <f t="shared" si="930"/>
        <v>2018-02-03</v>
      </c>
      <c r="H29783" t="str">
        <f t="shared" si="931"/>
        <v>INSERT INTO Q1 VALUES ('208661','134900','0','2018-02-03');</v>
      </c>
    </row>
    <row r="29784" spans="1:8" x14ac:dyDescent="0.35">
      <c r="A29784">
        <v>208668</v>
      </c>
      <c r="B29784">
        <v>167959</v>
      </c>
      <c r="C29784">
        <v>4998</v>
      </c>
      <c r="D29784" s="1">
        <v>43134.481770833336</v>
      </c>
      <c r="E29784" t="str">
        <f t="shared" si="930"/>
        <v>2018-02-03</v>
      </c>
      <c r="H29784" t="str">
        <f t="shared" si="931"/>
        <v>INSERT INTO Q1 VALUES ('208668','167959','4998','2018-02-03');</v>
      </c>
    </row>
    <row r="29785" spans="1:8" x14ac:dyDescent="0.35">
      <c r="A29785">
        <v>208675</v>
      </c>
      <c r="B29785">
        <v>153507</v>
      </c>
      <c r="C29785">
        <v>4263</v>
      </c>
      <c r="D29785" s="1">
        <v>43134.483784722222</v>
      </c>
      <c r="E29785" t="str">
        <f t="shared" si="930"/>
        <v>2018-02-03</v>
      </c>
      <c r="H29785" t="str">
        <f t="shared" si="931"/>
        <v>INSERT INTO Q1 VALUES ('208675','153507','4263','2018-02-03');</v>
      </c>
    </row>
    <row r="29786" spans="1:8" x14ac:dyDescent="0.35">
      <c r="A29786">
        <v>208682</v>
      </c>
      <c r="B29786">
        <v>4301</v>
      </c>
      <c r="C29786">
        <v>1575</v>
      </c>
      <c r="D29786" s="1">
        <v>43134.48541666667</v>
      </c>
      <c r="E29786" t="str">
        <f t="shared" si="930"/>
        <v>2018-02-03</v>
      </c>
      <c r="H29786" t="str">
        <f t="shared" si="931"/>
        <v>INSERT INTO Q1 VALUES ('208682','4301','1575','2018-02-03');</v>
      </c>
    </row>
    <row r="29787" spans="1:8" x14ac:dyDescent="0.35">
      <c r="A29787">
        <v>208689</v>
      </c>
      <c r="B29787">
        <v>130645</v>
      </c>
      <c r="C29787">
        <v>0</v>
      </c>
      <c r="D29787" s="1">
        <v>43134.486921296295</v>
      </c>
      <c r="E29787" t="str">
        <f t="shared" si="930"/>
        <v>2018-02-03</v>
      </c>
      <c r="H29787" t="str">
        <f t="shared" si="931"/>
        <v>INSERT INTO Q1 VALUES ('208689','130645','0','2018-02-03');</v>
      </c>
    </row>
    <row r="29788" spans="1:8" x14ac:dyDescent="0.35">
      <c r="A29788">
        <v>208696</v>
      </c>
      <c r="B29788">
        <v>12369</v>
      </c>
      <c r="C29788">
        <v>588</v>
      </c>
      <c r="D29788" s="1">
        <v>43134.489965277775</v>
      </c>
      <c r="E29788" t="str">
        <f t="shared" si="930"/>
        <v>2018-02-03</v>
      </c>
      <c r="H29788" t="str">
        <f t="shared" si="931"/>
        <v>INSERT INTO Q1 VALUES ('208696','12369','588','2018-02-03');</v>
      </c>
    </row>
    <row r="29789" spans="1:8" x14ac:dyDescent="0.35">
      <c r="A29789">
        <v>208703</v>
      </c>
      <c r="B29789">
        <v>159152</v>
      </c>
      <c r="C29789">
        <v>1400</v>
      </c>
      <c r="D29789" s="1">
        <v>43134.491550925923</v>
      </c>
      <c r="E29789" t="str">
        <f t="shared" si="930"/>
        <v>2018-02-03</v>
      </c>
      <c r="H29789" t="str">
        <f t="shared" si="931"/>
        <v>INSERT INTO Q1 VALUES ('208703','159152','1400','2018-02-03');</v>
      </c>
    </row>
    <row r="29790" spans="1:8" x14ac:dyDescent="0.35">
      <c r="A29790">
        <v>208710</v>
      </c>
      <c r="B29790">
        <v>159167</v>
      </c>
      <c r="C29790">
        <v>1463</v>
      </c>
      <c r="D29790" s="1">
        <v>43134.494618055556</v>
      </c>
      <c r="E29790" t="str">
        <f t="shared" si="930"/>
        <v>2018-02-03</v>
      </c>
      <c r="H29790" t="str">
        <f t="shared" si="931"/>
        <v>INSERT INTO Q1 VALUES ('208710','159167','1463','2018-02-03');</v>
      </c>
    </row>
    <row r="29791" spans="1:8" x14ac:dyDescent="0.35">
      <c r="A29791">
        <v>208717</v>
      </c>
      <c r="B29791">
        <v>169217</v>
      </c>
      <c r="C29791">
        <v>2786</v>
      </c>
      <c r="D29791" s="1">
        <v>43134.496504629627</v>
      </c>
      <c r="E29791" t="str">
        <f t="shared" si="930"/>
        <v>2018-02-03</v>
      </c>
      <c r="H29791" t="str">
        <f t="shared" si="931"/>
        <v>INSERT INTO Q1 VALUES ('208717','169217','2786','2018-02-03');</v>
      </c>
    </row>
    <row r="29792" spans="1:8" x14ac:dyDescent="0.35">
      <c r="A29792">
        <v>208724</v>
      </c>
      <c r="B29792">
        <v>100085</v>
      </c>
      <c r="C29792">
        <v>6692</v>
      </c>
      <c r="D29792" s="1">
        <v>43134.498877314814</v>
      </c>
      <c r="E29792" t="str">
        <f t="shared" si="930"/>
        <v>2018-02-03</v>
      </c>
      <c r="H29792" t="str">
        <f t="shared" si="931"/>
        <v>INSERT INTO Q1 VALUES ('208724','100085','6692','2018-02-03');</v>
      </c>
    </row>
    <row r="29793" spans="1:8" x14ac:dyDescent="0.35">
      <c r="A29793">
        <v>208731</v>
      </c>
      <c r="B29793">
        <v>28148</v>
      </c>
      <c r="C29793">
        <v>6195</v>
      </c>
      <c r="D29793" s="1">
        <v>43134.501493055555</v>
      </c>
      <c r="E29793" t="str">
        <f t="shared" si="930"/>
        <v>2018-02-03</v>
      </c>
      <c r="H29793" t="str">
        <f t="shared" si="931"/>
        <v>INSERT INTO Q1 VALUES ('208731','28148','6195','2018-02-03');</v>
      </c>
    </row>
    <row r="29794" spans="1:8" x14ac:dyDescent="0.35">
      <c r="A29794">
        <v>208738</v>
      </c>
      <c r="B29794">
        <v>22359</v>
      </c>
      <c r="C29794">
        <v>3773</v>
      </c>
      <c r="D29794" s="1">
        <v>43134.503298611111</v>
      </c>
      <c r="E29794" t="str">
        <f t="shared" si="930"/>
        <v>2018-02-03</v>
      </c>
      <c r="H29794" t="str">
        <f t="shared" si="931"/>
        <v>INSERT INTO Q1 VALUES ('208738','22359','3773','2018-02-03');</v>
      </c>
    </row>
    <row r="29795" spans="1:8" x14ac:dyDescent="0.35">
      <c r="A29795">
        <v>208745</v>
      </c>
      <c r="B29795">
        <v>18099</v>
      </c>
      <c r="C29795">
        <v>5222</v>
      </c>
      <c r="D29795" s="1">
        <v>43134.504386574074</v>
      </c>
      <c r="E29795" t="str">
        <f t="shared" si="930"/>
        <v>2018-02-03</v>
      </c>
      <c r="H29795" t="str">
        <f t="shared" si="931"/>
        <v>INSERT INTO Q1 VALUES ('208745','18099','5222','2018-02-03');</v>
      </c>
    </row>
    <row r="29796" spans="1:8" x14ac:dyDescent="0.35">
      <c r="A29796">
        <v>208752</v>
      </c>
      <c r="B29796">
        <v>93010</v>
      </c>
      <c r="C29796">
        <v>9093</v>
      </c>
      <c r="D29796" s="1">
        <v>43134.507395833331</v>
      </c>
      <c r="E29796" t="str">
        <f t="shared" si="930"/>
        <v>2018-02-03</v>
      </c>
      <c r="H29796" t="str">
        <f t="shared" si="931"/>
        <v>INSERT INTO Q1 VALUES ('208752','93010','9093','2018-02-03');</v>
      </c>
    </row>
    <row r="29797" spans="1:8" x14ac:dyDescent="0.35">
      <c r="A29797">
        <v>208759</v>
      </c>
      <c r="B29797">
        <v>101955</v>
      </c>
      <c r="C29797">
        <v>2709</v>
      </c>
      <c r="D29797" s="1">
        <v>43134.510277777779</v>
      </c>
      <c r="E29797" t="str">
        <f t="shared" si="930"/>
        <v>2018-02-03</v>
      </c>
      <c r="H29797" t="str">
        <f t="shared" si="931"/>
        <v>INSERT INTO Q1 VALUES ('208759','101955','2709','2018-02-03');</v>
      </c>
    </row>
    <row r="29798" spans="1:8" x14ac:dyDescent="0.35">
      <c r="A29798">
        <v>208766</v>
      </c>
      <c r="B29798">
        <v>134845</v>
      </c>
      <c r="C29798">
        <v>525</v>
      </c>
      <c r="D29798" s="1">
        <v>43134.512835648151</v>
      </c>
      <c r="E29798" t="str">
        <f t="shared" si="930"/>
        <v>2018-02-03</v>
      </c>
      <c r="H29798" t="str">
        <f t="shared" si="931"/>
        <v>INSERT INTO Q1 VALUES ('208766','134845','525','2018-02-03');</v>
      </c>
    </row>
    <row r="29799" spans="1:8" x14ac:dyDescent="0.35">
      <c r="A29799">
        <v>208773</v>
      </c>
      <c r="B29799">
        <v>162590</v>
      </c>
      <c r="C29799">
        <v>1862</v>
      </c>
      <c r="D29799" s="1">
        <v>43134.515428240738</v>
      </c>
      <c r="E29799" t="str">
        <f t="shared" si="930"/>
        <v>2018-02-03</v>
      </c>
      <c r="H29799" t="str">
        <f t="shared" si="931"/>
        <v>INSERT INTO Q1 VALUES ('208773','162590','1862','2018-02-03');</v>
      </c>
    </row>
    <row r="29800" spans="1:8" x14ac:dyDescent="0.35">
      <c r="A29800">
        <v>208780</v>
      </c>
      <c r="B29800">
        <v>42713</v>
      </c>
      <c r="C29800">
        <v>2331</v>
      </c>
      <c r="D29800" s="1">
        <v>43134.517106481479</v>
      </c>
      <c r="E29800" t="str">
        <f t="shared" si="930"/>
        <v>2018-02-03</v>
      </c>
      <c r="H29800" t="str">
        <f t="shared" si="931"/>
        <v>INSERT INTO Q1 VALUES ('208780','42713','2331','2018-02-03');</v>
      </c>
    </row>
    <row r="29801" spans="1:8" x14ac:dyDescent="0.35">
      <c r="A29801">
        <v>208787</v>
      </c>
      <c r="B29801">
        <v>133875</v>
      </c>
      <c r="C29801">
        <v>3955</v>
      </c>
      <c r="D29801" s="1">
        <v>43134.518946759257</v>
      </c>
      <c r="E29801" t="str">
        <f t="shared" si="930"/>
        <v>2018-02-03</v>
      </c>
      <c r="H29801" t="str">
        <f t="shared" si="931"/>
        <v>INSERT INTO Q1 VALUES ('208787','133875','3955','2018-02-03');</v>
      </c>
    </row>
    <row r="29802" spans="1:8" x14ac:dyDescent="0.35">
      <c r="A29802">
        <v>208794</v>
      </c>
      <c r="B29802">
        <v>35417</v>
      </c>
      <c r="C29802">
        <v>1904</v>
      </c>
      <c r="D29802" s="1">
        <v>43134.520196759258</v>
      </c>
      <c r="E29802" t="str">
        <f t="shared" si="930"/>
        <v>2018-02-03</v>
      </c>
      <c r="H29802" t="str">
        <f t="shared" si="931"/>
        <v>INSERT INTO Q1 VALUES ('208794','35417','1904','2018-02-03');</v>
      </c>
    </row>
    <row r="29803" spans="1:8" x14ac:dyDescent="0.35">
      <c r="A29803">
        <v>208801</v>
      </c>
      <c r="B29803">
        <v>156301</v>
      </c>
      <c r="C29803">
        <v>2478</v>
      </c>
      <c r="D29803" s="1">
        <v>43134.523761574077</v>
      </c>
      <c r="E29803" t="str">
        <f t="shared" si="930"/>
        <v>2018-02-03</v>
      </c>
      <c r="H29803" t="str">
        <f t="shared" si="931"/>
        <v>INSERT INTO Q1 VALUES ('208801','156301','2478','2018-02-03');</v>
      </c>
    </row>
    <row r="29804" spans="1:8" x14ac:dyDescent="0.35">
      <c r="A29804">
        <v>208808</v>
      </c>
      <c r="B29804">
        <v>5825</v>
      </c>
      <c r="C29804">
        <v>0</v>
      </c>
      <c r="D29804" s="1">
        <v>43134.525034722225</v>
      </c>
      <c r="E29804" t="str">
        <f t="shared" si="930"/>
        <v>2018-02-03</v>
      </c>
      <c r="H29804" t="str">
        <f t="shared" si="931"/>
        <v>INSERT INTO Q1 VALUES ('208808','5825','0','2018-02-03');</v>
      </c>
    </row>
    <row r="29805" spans="1:8" x14ac:dyDescent="0.35">
      <c r="A29805">
        <v>208815</v>
      </c>
      <c r="B29805">
        <v>113837</v>
      </c>
      <c r="C29805">
        <v>2506</v>
      </c>
      <c r="D29805" s="1">
        <v>43134.527916666666</v>
      </c>
      <c r="E29805" t="str">
        <f t="shared" si="930"/>
        <v>2018-02-03</v>
      </c>
      <c r="H29805" t="str">
        <f t="shared" si="931"/>
        <v>INSERT INTO Q1 VALUES ('208815','113837','2506','2018-02-03');</v>
      </c>
    </row>
    <row r="29806" spans="1:8" x14ac:dyDescent="0.35">
      <c r="A29806">
        <v>208822</v>
      </c>
      <c r="B29806">
        <v>26642</v>
      </c>
      <c r="C29806">
        <v>6860</v>
      </c>
      <c r="D29806" s="1">
        <v>43134.531423611108</v>
      </c>
      <c r="E29806" t="str">
        <f t="shared" si="930"/>
        <v>2018-02-03</v>
      </c>
      <c r="H29806" t="str">
        <f t="shared" si="931"/>
        <v>INSERT INTO Q1 VALUES ('208822','26642','6860','2018-02-03');</v>
      </c>
    </row>
    <row r="29807" spans="1:8" x14ac:dyDescent="0.35">
      <c r="A29807">
        <v>208829</v>
      </c>
      <c r="B29807">
        <v>161515</v>
      </c>
      <c r="C29807">
        <v>1239</v>
      </c>
      <c r="D29807" s="1">
        <v>43134.532256944447</v>
      </c>
      <c r="E29807" t="str">
        <f t="shared" si="930"/>
        <v>2018-02-03</v>
      </c>
      <c r="H29807" t="str">
        <f t="shared" si="931"/>
        <v>INSERT INTO Q1 VALUES ('208829','161515','1239','2018-02-03');</v>
      </c>
    </row>
    <row r="29808" spans="1:8" x14ac:dyDescent="0.35">
      <c r="A29808">
        <v>208836</v>
      </c>
      <c r="B29808">
        <v>16477</v>
      </c>
      <c r="C29808">
        <v>868</v>
      </c>
      <c r="D29808" s="1">
        <v>43134.534131944441</v>
      </c>
      <c r="E29808" t="str">
        <f t="shared" si="930"/>
        <v>2018-02-03</v>
      </c>
      <c r="H29808" t="str">
        <f t="shared" si="931"/>
        <v>INSERT INTO Q1 VALUES ('208836','16477','868','2018-02-03');</v>
      </c>
    </row>
    <row r="29809" spans="1:8" x14ac:dyDescent="0.35">
      <c r="A29809">
        <v>208843</v>
      </c>
      <c r="B29809">
        <v>159152</v>
      </c>
      <c r="C29809">
        <v>2100</v>
      </c>
      <c r="D29809" s="1">
        <v>43134.536319444444</v>
      </c>
      <c r="E29809" t="str">
        <f t="shared" si="930"/>
        <v>2018-02-03</v>
      </c>
      <c r="H29809" t="str">
        <f t="shared" si="931"/>
        <v>INSERT INTO Q1 VALUES ('208843','159152','2100','2018-02-03');</v>
      </c>
    </row>
    <row r="29810" spans="1:8" x14ac:dyDescent="0.35">
      <c r="A29810">
        <v>208850</v>
      </c>
      <c r="B29810">
        <v>148890</v>
      </c>
      <c r="C29810">
        <v>9562</v>
      </c>
      <c r="D29810" s="1">
        <v>43134.539444444446</v>
      </c>
      <c r="E29810" t="str">
        <f t="shared" si="930"/>
        <v>2018-02-03</v>
      </c>
      <c r="H29810" t="str">
        <f t="shared" si="931"/>
        <v>INSERT INTO Q1 VALUES ('208850','148890','9562','2018-02-03');</v>
      </c>
    </row>
    <row r="29811" spans="1:8" x14ac:dyDescent="0.35">
      <c r="A29811">
        <v>208857</v>
      </c>
      <c r="B29811">
        <v>29046</v>
      </c>
      <c r="C29811">
        <v>1785</v>
      </c>
      <c r="D29811" s="1">
        <v>43134.541145833333</v>
      </c>
      <c r="E29811" t="str">
        <f t="shared" si="930"/>
        <v>2018-02-03</v>
      </c>
      <c r="H29811" t="str">
        <f t="shared" si="931"/>
        <v>INSERT INTO Q1 VALUES ('208857','29046','1785','2018-02-03');</v>
      </c>
    </row>
    <row r="29812" spans="1:8" x14ac:dyDescent="0.35">
      <c r="A29812">
        <v>208864</v>
      </c>
      <c r="B29812">
        <v>99595</v>
      </c>
      <c r="C29812">
        <v>3311</v>
      </c>
      <c r="D29812" s="1">
        <v>43134.544421296298</v>
      </c>
      <c r="E29812" t="str">
        <f t="shared" si="930"/>
        <v>2018-02-03</v>
      </c>
      <c r="H29812" t="str">
        <f t="shared" si="931"/>
        <v>INSERT INTO Q1 VALUES ('208864','99595','3311','2018-02-03');</v>
      </c>
    </row>
    <row r="29813" spans="1:8" x14ac:dyDescent="0.35">
      <c r="A29813">
        <v>208871</v>
      </c>
      <c r="B29813">
        <v>169042</v>
      </c>
      <c r="C29813">
        <v>833</v>
      </c>
      <c r="D29813" s="1">
        <v>43134.548263888886</v>
      </c>
      <c r="E29813" t="str">
        <f t="shared" si="930"/>
        <v>2018-02-03</v>
      </c>
      <c r="H29813" t="str">
        <f t="shared" si="931"/>
        <v>INSERT INTO Q1 VALUES ('208871','169042','833','2018-02-03');</v>
      </c>
    </row>
    <row r="29814" spans="1:8" x14ac:dyDescent="0.35">
      <c r="A29814">
        <v>208878</v>
      </c>
      <c r="B29814">
        <v>162472</v>
      </c>
      <c r="C29814">
        <v>2100</v>
      </c>
      <c r="D29814" s="1">
        <v>43134.550555555557</v>
      </c>
      <c r="E29814" t="str">
        <f t="shared" si="930"/>
        <v>2018-02-03</v>
      </c>
      <c r="H29814" t="str">
        <f t="shared" si="931"/>
        <v>INSERT INTO Q1 VALUES ('208878','162472','2100','2018-02-03');</v>
      </c>
    </row>
    <row r="29815" spans="1:8" x14ac:dyDescent="0.35">
      <c r="A29815">
        <v>208885</v>
      </c>
      <c r="B29815">
        <v>111101</v>
      </c>
      <c r="C29815">
        <v>5348</v>
      </c>
      <c r="D29815" s="1">
        <v>43134.553587962961</v>
      </c>
      <c r="E29815" t="str">
        <f t="shared" si="930"/>
        <v>2018-02-03</v>
      </c>
      <c r="H29815" t="str">
        <f t="shared" si="931"/>
        <v>INSERT INTO Q1 VALUES ('208885','111101','5348','2018-02-03');</v>
      </c>
    </row>
    <row r="29816" spans="1:8" x14ac:dyDescent="0.35">
      <c r="A29816">
        <v>208892</v>
      </c>
      <c r="B29816">
        <v>81282</v>
      </c>
      <c r="C29816">
        <v>1722</v>
      </c>
      <c r="D29816" s="1">
        <v>43134.557986111111</v>
      </c>
      <c r="E29816" t="str">
        <f t="shared" si="930"/>
        <v>2018-02-03</v>
      </c>
      <c r="H29816" t="str">
        <f t="shared" si="931"/>
        <v>INSERT INTO Q1 VALUES ('208892','81282','1722','2018-02-03');</v>
      </c>
    </row>
    <row r="29817" spans="1:8" x14ac:dyDescent="0.35">
      <c r="A29817">
        <v>208899</v>
      </c>
      <c r="B29817">
        <v>93528</v>
      </c>
      <c r="C29817">
        <v>1904</v>
      </c>
      <c r="D29817" s="1">
        <v>43134.560787037037</v>
      </c>
      <c r="E29817" t="str">
        <f t="shared" si="930"/>
        <v>2018-02-03</v>
      </c>
      <c r="H29817" t="str">
        <f t="shared" si="931"/>
        <v>INSERT INTO Q1 VALUES ('208899','93528','1904','2018-02-03');</v>
      </c>
    </row>
    <row r="29818" spans="1:8" x14ac:dyDescent="0.35">
      <c r="A29818">
        <v>208906</v>
      </c>
      <c r="B29818">
        <v>134029</v>
      </c>
      <c r="C29818">
        <v>2933</v>
      </c>
      <c r="D29818" s="1">
        <v>43134.562361111108</v>
      </c>
      <c r="E29818" t="str">
        <f t="shared" si="930"/>
        <v>2018-02-03</v>
      </c>
      <c r="H29818" t="str">
        <f t="shared" si="931"/>
        <v>INSERT INTO Q1 VALUES ('208906','134029','2933','2018-02-03');</v>
      </c>
    </row>
    <row r="29819" spans="1:8" x14ac:dyDescent="0.35">
      <c r="A29819">
        <v>208913</v>
      </c>
      <c r="B29819">
        <v>155455</v>
      </c>
      <c r="C29819">
        <v>0</v>
      </c>
      <c r="D29819" s="1">
        <v>43134.564421296294</v>
      </c>
      <c r="E29819" t="str">
        <f t="shared" si="930"/>
        <v>2018-02-03</v>
      </c>
      <c r="H29819" t="str">
        <f t="shared" si="931"/>
        <v>INSERT INTO Q1 VALUES ('208913','155455','0','2018-02-03');</v>
      </c>
    </row>
    <row r="29820" spans="1:8" x14ac:dyDescent="0.35">
      <c r="A29820">
        <v>208920</v>
      </c>
      <c r="B29820">
        <v>134730</v>
      </c>
      <c r="C29820">
        <v>4788</v>
      </c>
      <c r="D29820" s="1">
        <v>43134.565474537034</v>
      </c>
      <c r="E29820" t="str">
        <f t="shared" si="930"/>
        <v>2018-02-03</v>
      </c>
      <c r="H29820" t="str">
        <f t="shared" si="931"/>
        <v>INSERT INTO Q1 VALUES ('208920','134730','4788','2018-02-03');</v>
      </c>
    </row>
    <row r="29821" spans="1:8" x14ac:dyDescent="0.35">
      <c r="A29821">
        <v>208927</v>
      </c>
      <c r="B29821">
        <v>63164</v>
      </c>
      <c r="C29821">
        <v>1680</v>
      </c>
      <c r="D29821" s="1">
        <v>43134.568761574075</v>
      </c>
      <c r="E29821" t="str">
        <f t="shared" si="930"/>
        <v>2018-02-03</v>
      </c>
      <c r="H29821" t="str">
        <f t="shared" si="931"/>
        <v>INSERT INTO Q1 VALUES ('208927','63164','1680','2018-02-03');</v>
      </c>
    </row>
    <row r="29822" spans="1:8" x14ac:dyDescent="0.35">
      <c r="A29822">
        <v>208934</v>
      </c>
      <c r="B29822">
        <v>18662</v>
      </c>
      <c r="C29822">
        <v>707</v>
      </c>
      <c r="D29822" s="1">
        <v>43134.570324074077</v>
      </c>
      <c r="E29822" t="str">
        <f t="shared" si="930"/>
        <v>2018-02-03</v>
      </c>
      <c r="H29822" t="str">
        <f t="shared" si="931"/>
        <v>INSERT INTO Q1 VALUES ('208934','18662','707','2018-02-03');</v>
      </c>
    </row>
    <row r="29823" spans="1:8" x14ac:dyDescent="0.35">
      <c r="A29823">
        <v>208941</v>
      </c>
      <c r="B29823">
        <v>39183</v>
      </c>
      <c r="C29823">
        <v>7910</v>
      </c>
      <c r="D29823" s="1">
        <v>43134.571481481478</v>
      </c>
      <c r="E29823" t="str">
        <f t="shared" si="930"/>
        <v>2018-02-03</v>
      </c>
      <c r="H29823" t="str">
        <f t="shared" si="931"/>
        <v>INSERT INTO Q1 VALUES ('208941','39183','7910','2018-02-03');</v>
      </c>
    </row>
    <row r="29824" spans="1:8" x14ac:dyDescent="0.35">
      <c r="A29824">
        <v>208948</v>
      </c>
      <c r="B29824">
        <v>39183</v>
      </c>
      <c r="C29824">
        <v>2205</v>
      </c>
      <c r="D29824" s="1">
        <v>43134.572685185187</v>
      </c>
      <c r="E29824" t="str">
        <f t="shared" si="930"/>
        <v>2018-02-03</v>
      </c>
      <c r="H29824" t="str">
        <f t="shared" si="931"/>
        <v>INSERT INTO Q1 VALUES ('208948','39183','2205','2018-02-03');</v>
      </c>
    </row>
    <row r="29825" spans="1:8" x14ac:dyDescent="0.35">
      <c r="A29825">
        <v>208955</v>
      </c>
      <c r="B29825">
        <v>141556</v>
      </c>
      <c r="C29825">
        <v>0</v>
      </c>
      <c r="D29825" s="1">
        <v>43134.574224537035</v>
      </c>
      <c r="E29825" t="str">
        <f t="shared" si="930"/>
        <v>2018-02-03</v>
      </c>
      <c r="H29825" t="str">
        <f t="shared" si="931"/>
        <v>INSERT INTO Q1 VALUES ('208955','141556','0','2018-02-03');</v>
      </c>
    </row>
    <row r="29826" spans="1:8" x14ac:dyDescent="0.35">
      <c r="A29826">
        <v>208962</v>
      </c>
      <c r="B29826">
        <v>19240</v>
      </c>
      <c r="C29826">
        <v>3255</v>
      </c>
      <c r="D29826" s="1">
        <v>43134.576516203706</v>
      </c>
      <c r="E29826" t="str">
        <f t="shared" si="930"/>
        <v>2018-02-03</v>
      </c>
      <c r="H29826" t="str">
        <f t="shared" si="931"/>
        <v>INSERT INTO Q1 VALUES ('208962','19240','3255','2018-02-03');</v>
      </c>
    </row>
    <row r="29827" spans="1:8" x14ac:dyDescent="0.35">
      <c r="A29827">
        <v>208969</v>
      </c>
      <c r="B29827">
        <v>140669</v>
      </c>
      <c r="C29827">
        <v>5418</v>
      </c>
      <c r="D29827" s="1">
        <v>43134.577777777777</v>
      </c>
      <c r="E29827" t="str">
        <f t="shared" ref="E29827:E29890" si="932">TEXT(D29827,"YYYY-MM-DD")</f>
        <v>2018-02-03</v>
      </c>
      <c r="H29827" t="str">
        <f t="shared" ref="H29827:H29890" si="933">"INSERT INTO Q1 VALUES ('"&amp;A29827&amp;"','"&amp;B29827&amp;"','"&amp;C29827&amp;"','"&amp;E29827&amp;"');"</f>
        <v>INSERT INTO Q1 VALUES ('208969','140669','5418','2018-02-03');</v>
      </c>
    </row>
    <row r="29828" spans="1:8" x14ac:dyDescent="0.35">
      <c r="A29828">
        <v>208976</v>
      </c>
      <c r="B29828">
        <v>94263</v>
      </c>
      <c r="C29828">
        <v>16338</v>
      </c>
      <c r="D29828" s="1">
        <v>43134.579201388886</v>
      </c>
      <c r="E29828" t="str">
        <f t="shared" si="932"/>
        <v>2018-02-03</v>
      </c>
      <c r="H29828" t="str">
        <f t="shared" si="933"/>
        <v>INSERT INTO Q1 VALUES ('208976','94263','16338','2018-02-03');</v>
      </c>
    </row>
    <row r="29829" spans="1:8" x14ac:dyDescent="0.35">
      <c r="A29829">
        <v>208983</v>
      </c>
      <c r="B29829">
        <v>147686</v>
      </c>
      <c r="C29829">
        <v>2646</v>
      </c>
      <c r="D29829" s="1">
        <v>43134.582499999997</v>
      </c>
      <c r="E29829" t="str">
        <f t="shared" si="932"/>
        <v>2018-02-03</v>
      </c>
      <c r="H29829" t="str">
        <f t="shared" si="933"/>
        <v>INSERT INTO Q1 VALUES ('208983','147686','2646','2018-02-03');</v>
      </c>
    </row>
    <row r="29830" spans="1:8" x14ac:dyDescent="0.35">
      <c r="A29830">
        <v>208990</v>
      </c>
      <c r="B29830">
        <v>166636</v>
      </c>
      <c r="C29830">
        <v>2870</v>
      </c>
      <c r="D29830" s="1">
        <v>43134.584374999999</v>
      </c>
      <c r="E29830" t="str">
        <f t="shared" si="932"/>
        <v>2018-02-03</v>
      </c>
      <c r="H29830" t="str">
        <f t="shared" si="933"/>
        <v>INSERT INTO Q1 VALUES ('208990','166636','2870','2018-02-03');</v>
      </c>
    </row>
    <row r="29831" spans="1:8" x14ac:dyDescent="0.35">
      <c r="A29831">
        <v>208997</v>
      </c>
      <c r="B29831">
        <v>10462</v>
      </c>
      <c r="C29831">
        <v>8449</v>
      </c>
      <c r="D29831" s="1">
        <v>43134.586701388886</v>
      </c>
      <c r="E29831" t="str">
        <f t="shared" si="932"/>
        <v>2018-02-03</v>
      </c>
      <c r="H29831" t="str">
        <f t="shared" si="933"/>
        <v>INSERT INTO Q1 VALUES ('208997','10462','8449','2018-02-03');</v>
      </c>
    </row>
    <row r="29832" spans="1:8" x14ac:dyDescent="0.35">
      <c r="A29832">
        <v>209004</v>
      </c>
      <c r="B29832">
        <v>111727</v>
      </c>
      <c r="C29832">
        <v>1400</v>
      </c>
      <c r="D29832" s="1">
        <v>43134.589016203703</v>
      </c>
      <c r="E29832" t="str">
        <f t="shared" si="932"/>
        <v>2018-02-03</v>
      </c>
      <c r="H29832" t="str">
        <f t="shared" si="933"/>
        <v>INSERT INTO Q1 VALUES ('209004','111727','1400','2018-02-03');</v>
      </c>
    </row>
    <row r="29833" spans="1:8" x14ac:dyDescent="0.35">
      <c r="A29833">
        <v>209011</v>
      </c>
      <c r="B29833">
        <v>10554</v>
      </c>
      <c r="C29833">
        <v>2345</v>
      </c>
      <c r="D29833" s="1">
        <v>43134.591099537036</v>
      </c>
      <c r="E29833" t="str">
        <f t="shared" si="932"/>
        <v>2018-02-03</v>
      </c>
      <c r="H29833" t="str">
        <f t="shared" si="933"/>
        <v>INSERT INTO Q1 VALUES ('209011','10554','2345','2018-02-03');</v>
      </c>
    </row>
    <row r="29834" spans="1:8" x14ac:dyDescent="0.35">
      <c r="A29834">
        <v>209018</v>
      </c>
      <c r="B29834">
        <v>102913</v>
      </c>
      <c r="C29834">
        <v>4984</v>
      </c>
      <c r="D29834" s="1">
        <v>43134.592129629629</v>
      </c>
      <c r="E29834" t="str">
        <f t="shared" si="932"/>
        <v>2018-02-03</v>
      </c>
      <c r="H29834" t="str">
        <f t="shared" si="933"/>
        <v>INSERT INTO Q1 VALUES ('209018','102913','4984','2018-02-03');</v>
      </c>
    </row>
    <row r="29835" spans="1:8" x14ac:dyDescent="0.35">
      <c r="A29835">
        <v>209025</v>
      </c>
      <c r="B29835">
        <v>169374</v>
      </c>
      <c r="C29835">
        <v>2877</v>
      </c>
      <c r="D29835" s="1">
        <v>43134.593611111108</v>
      </c>
      <c r="E29835" t="str">
        <f t="shared" si="932"/>
        <v>2018-02-03</v>
      </c>
      <c r="H29835" t="str">
        <f t="shared" si="933"/>
        <v>INSERT INTO Q1 VALUES ('209025','169374','2877','2018-02-03');</v>
      </c>
    </row>
    <row r="29836" spans="1:8" x14ac:dyDescent="0.35">
      <c r="A29836">
        <v>209032</v>
      </c>
      <c r="B29836">
        <v>919</v>
      </c>
      <c r="C29836">
        <v>6923</v>
      </c>
      <c r="D29836" s="1">
        <v>43134.595335648148</v>
      </c>
      <c r="E29836" t="str">
        <f t="shared" si="932"/>
        <v>2018-02-03</v>
      </c>
      <c r="H29836" t="str">
        <f t="shared" si="933"/>
        <v>INSERT INTO Q1 VALUES ('209032','919','6923','2018-02-03');</v>
      </c>
    </row>
    <row r="29837" spans="1:8" x14ac:dyDescent="0.35">
      <c r="A29837">
        <v>209039</v>
      </c>
      <c r="B29837">
        <v>34168</v>
      </c>
      <c r="C29837">
        <v>4228</v>
      </c>
      <c r="D29837" s="1">
        <v>43134.596990740742</v>
      </c>
      <c r="E29837" t="str">
        <f t="shared" si="932"/>
        <v>2018-02-03</v>
      </c>
      <c r="H29837" t="str">
        <f t="shared" si="933"/>
        <v>INSERT INTO Q1 VALUES ('209039','34168','4228','2018-02-03');</v>
      </c>
    </row>
    <row r="29838" spans="1:8" x14ac:dyDescent="0.35">
      <c r="A29838">
        <v>209046</v>
      </c>
      <c r="B29838">
        <v>165106</v>
      </c>
      <c r="C29838">
        <v>2709</v>
      </c>
      <c r="D29838" s="1">
        <v>43134.599097222221</v>
      </c>
      <c r="E29838" t="str">
        <f t="shared" si="932"/>
        <v>2018-02-03</v>
      </c>
      <c r="H29838" t="str">
        <f t="shared" si="933"/>
        <v>INSERT INTO Q1 VALUES ('209046','165106','2709','2018-02-03');</v>
      </c>
    </row>
    <row r="29839" spans="1:8" x14ac:dyDescent="0.35">
      <c r="A29839">
        <v>209053</v>
      </c>
      <c r="B29839">
        <v>164268</v>
      </c>
      <c r="C29839">
        <v>2709</v>
      </c>
      <c r="D29839" s="1">
        <v>43134.60083333333</v>
      </c>
      <c r="E29839" t="str">
        <f t="shared" si="932"/>
        <v>2018-02-03</v>
      </c>
      <c r="H29839" t="str">
        <f t="shared" si="933"/>
        <v>INSERT INTO Q1 VALUES ('209053','164268','2709','2018-02-03');</v>
      </c>
    </row>
    <row r="29840" spans="1:8" x14ac:dyDescent="0.35">
      <c r="A29840">
        <v>209060</v>
      </c>
      <c r="B29840">
        <v>71988</v>
      </c>
      <c r="C29840">
        <v>9625</v>
      </c>
      <c r="D29840" s="1">
        <v>43134.603206018517</v>
      </c>
      <c r="E29840" t="str">
        <f t="shared" si="932"/>
        <v>2018-02-03</v>
      </c>
      <c r="H29840" t="str">
        <f t="shared" si="933"/>
        <v>INSERT INTO Q1 VALUES ('209060','71988','9625','2018-02-03');</v>
      </c>
    </row>
    <row r="29841" spans="1:8" x14ac:dyDescent="0.35">
      <c r="A29841">
        <v>209067</v>
      </c>
      <c r="B29841">
        <v>102913</v>
      </c>
      <c r="C29841">
        <v>4298</v>
      </c>
      <c r="D29841" s="1">
        <v>43134.604143518518</v>
      </c>
      <c r="E29841" t="str">
        <f t="shared" si="932"/>
        <v>2018-02-03</v>
      </c>
      <c r="H29841" t="str">
        <f t="shared" si="933"/>
        <v>INSERT INTO Q1 VALUES ('209067','102913','4298','2018-02-03');</v>
      </c>
    </row>
    <row r="29842" spans="1:8" x14ac:dyDescent="0.35">
      <c r="A29842">
        <v>209074</v>
      </c>
      <c r="B29842">
        <v>71573</v>
      </c>
      <c r="C29842">
        <v>1456</v>
      </c>
      <c r="D29842" s="1">
        <v>43134.606516203705</v>
      </c>
      <c r="E29842" t="str">
        <f t="shared" si="932"/>
        <v>2018-02-03</v>
      </c>
      <c r="H29842" t="str">
        <f t="shared" si="933"/>
        <v>INSERT INTO Q1 VALUES ('209074','71573','1456','2018-02-03');</v>
      </c>
    </row>
    <row r="29843" spans="1:8" x14ac:dyDescent="0.35">
      <c r="A29843">
        <v>209081</v>
      </c>
      <c r="B29843">
        <v>159684</v>
      </c>
      <c r="C29843">
        <v>2646</v>
      </c>
      <c r="D29843" s="1">
        <v>43134.607858796298</v>
      </c>
      <c r="E29843" t="str">
        <f t="shared" si="932"/>
        <v>2018-02-03</v>
      </c>
      <c r="H29843" t="str">
        <f t="shared" si="933"/>
        <v>INSERT INTO Q1 VALUES ('209081','159684','2646','2018-02-03');</v>
      </c>
    </row>
    <row r="29844" spans="1:8" x14ac:dyDescent="0.35">
      <c r="A29844">
        <v>209088</v>
      </c>
      <c r="B29844">
        <v>72661</v>
      </c>
      <c r="C29844">
        <v>2709</v>
      </c>
      <c r="D29844" s="1">
        <v>43134.611770833333</v>
      </c>
      <c r="E29844" t="str">
        <f t="shared" si="932"/>
        <v>2018-02-03</v>
      </c>
      <c r="H29844" t="str">
        <f t="shared" si="933"/>
        <v>INSERT INTO Q1 VALUES ('209088','72661','2709','2018-02-03');</v>
      </c>
    </row>
    <row r="29845" spans="1:8" x14ac:dyDescent="0.35">
      <c r="A29845">
        <v>209095</v>
      </c>
      <c r="B29845">
        <v>78774</v>
      </c>
      <c r="C29845">
        <v>3458</v>
      </c>
      <c r="D29845" s="1">
        <v>43134.612824074073</v>
      </c>
      <c r="E29845" t="str">
        <f t="shared" si="932"/>
        <v>2018-02-03</v>
      </c>
      <c r="H29845" t="str">
        <f t="shared" si="933"/>
        <v>INSERT INTO Q1 VALUES ('209095','78774','3458','2018-02-03');</v>
      </c>
    </row>
    <row r="29846" spans="1:8" x14ac:dyDescent="0.35">
      <c r="A29846">
        <v>209102</v>
      </c>
      <c r="B29846">
        <v>142780</v>
      </c>
      <c r="C29846">
        <v>1421</v>
      </c>
      <c r="D29846" s="1">
        <v>43134.615763888891</v>
      </c>
      <c r="E29846" t="str">
        <f t="shared" si="932"/>
        <v>2018-02-03</v>
      </c>
      <c r="H29846" t="str">
        <f t="shared" si="933"/>
        <v>INSERT INTO Q1 VALUES ('209102','142780','1421','2018-02-03');</v>
      </c>
    </row>
    <row r="29847" spans="1:8" x14ac:dyDescent="0.35">
      <c r="A29847">
        <v>209109</v>
      </c>
      <c r="B29847">
        <v>11757</v>
      </c>
      <c r="C29847">
        <v>11550</v>
      </c>
      <c r="D29847" s="1">
        <v>43134.618055555555</v>
      </c>
      <c r="E29847" t="str">
        <f t="shared" si="932"/>
        <v>2018-02-03</v>
      </c>
      <c r="H29847" t="str">
        <f t="shared" si="933"/>
        <v>INSERT INTO Q1 VALUES ('209109','11757','11550','2018-02-03');</v>
      </c>
    </row>
    <row r="29848" spans="1:8" x14ac:dyDescent="0.35">
      <c r="A29848">
        <v>209116</v>
      </c>
      <c r="B29848">
        <v>105967</v>
      </c>
      <c r="C29848">
        <v>2982</v>
      </c>
      <c r="D29848" s="1">
        <v>43134.620416666665</v>
      </c>
      <c r="E29848" t="str">
        <f t="shared" si="932"/>
        <v>2018-02-03</v>
      </c>
      <c r="H29848" t="str">
        <f t="shared" si="933"/>
        <v>INSERT INTO Q1 VALUES ('209116','105967','2982','2018-02-03');</v>
      </c>
    </row>
    <row r="29849" spans="1:8" x14ac:dyDescent="0.35">
      <c r="A29849">
        <v>209123</v>
      </c>
      <c r="B29849">
        <v>129923</v>
      </c>
      <c r="C29849">
        <v>1750</v>
      </c>
      <c r="D29849" s="1">
        <v>43134.621979166666</v>
      </c>
      <c r="E29849" t="str">
        <f t="shared" si="932"/>
        <v>2018-02-03</v>
      </c>
      <c r="H29849" t="str">
        <f t="shared" si="933"/>
        <v>INSERT INTO Q1 VALUES ('209123','129923','1750','2018-02-03');</v>
      </c>
    </row>
    <row r="29850" spans="1:8" x14ac:dyDescent="0.35">
      <c r="A29850">
        <v>209130</v>
      </c>
      <c r="B29850">
        <v>82397</v>
      </c>
      <c r="C29850">
        <v>5915</v>
      </c>
      <c r="D29850" s="1">
        <v>43134.622928240744</v>
      </c>
      <c r="E29850" t="str">
        <f t="shared" si="932"/>
        <v>2018-02-03</v>
      </c>
      <c r="H29850" t="str">
        <f t="shared" si="933"/>
        <v>INSERT INTO Q1 VALUES ('209130','82397','5915','2018-02-03');</v>
      </c>
    </row>
    <row r="29851" spans="1:8" x14ac:dyDescent="0.35">
      <c r="A29851">
        <v>209137</v>
      </c>
      <c r="B29851">
        <v>103287</v>
      </c>
      <c r="C29851">
        <v>3066</v>
      </c>
      <c r="D29851" s="1">
        <v>43134.624201388891</v>
      </c>
      <c r="E29851" t="str">
        <f t="shared" si="932"/>
        <v>2018-02-03</v>
      </c>
      <c r="H29851" t="str">
        <f t="shared" si="933"/>
        <v>INSERT INTO Q1 VALUES ('209137','103287','3066','2018-02-03');</v>
      </c>
    </row>
    <row r="29852" spans="1:8" x14ac:dyDescent="0.35">
      <c r="A29852">
        <v>209144</v>
      </c>
      <c r="B29852">
        <v>146649</v>
      </c>
      <c r="C29852">
        <v>5516</v>
      </c>
      <c r="D29852" s="1">
        <v>43134.625821759262</v>
      </c>
      <c r="E29852" t="str">
        <f t="shared" si="932"/>
        <v>2018-02-03</v>
      </c>
      <c r="H29852" t="str">
        <f t="shared" si="933"/>
        <v>INSERT INTO Q1 VALUES ('209144','146649','5516','2018-02-03');</v>
      </c>
    </row>
    <row r="29853" spans="1:8" x14ac:dyDescent="0.35">
      <c r="A29853">
        <v>209151</v>
      </c>
      <c r="B29853">
        <v>32490</v>
      </c>
      <c r="C29853">
        <v>13020</v>
      </c>
      <c r="D29853" s="1">
        <v>43134.628761574073</v>
      </c>
      <c r="E29853" t="str">
        <f t="shared" si="932"/>
        <v>2018-02-03</v>
      </c>
      <c r="H29853" t="str">
        <f t="shared" si="933"/>
        <v>INSERT INTO Q1 VALUES ('209151','32490','13020','2018-02-03');</v>
      </c>
    </row>
    <row r="29854" spans="1:8" x14ac:dyDescent="0.35">
      <c r="A29854">
        <v>209158</v>
      </c>
      <c r="B29854">
        <v>97321</v>
      </c>
      <c r="C29854">
        <v>2681</v>
      </c>
      <c r="D29854" s="1">
        <v>43134.630231481482</v>
      </c>
      <c r="E29854" t="str">
        <f t="shared" si="932"/>
        <v>2018-02-03</v>
      </c>
      <c r="H29854" t="str">
        <f t="shared" si="933"/>
        <v>INSERT INTO Q1 VALUES ('209158','97321','2681','2018-02-03');</v>
      </c>
    </row>
    <row r="29855" spans="1:8" x14ac:dyDescent="0.35">
      <c r="A29855">
        <v>209165</v>
      </c>
      <c r="B29855">
        <v>157186</v>
      </c>
      <c r="C29855">
        <v>1064</v>
      </c>
      <c r="D29855" s="1">
        <v>43134.631874999999</v>
      </c>
      <c r="E29855" t="str">
        <f t="shared" si="932"/>
        <v>2018-02-03</v>
      </c>
      <c r="H29855" t="str">
        <f t="shared" si="933"/>
        <v>INSERT INTO Q1 VALUES ('209165','157186','1064','2018-02-03');</v>
      </c>
    </row>
    <row r="29856" spans="1:8" x14ac:dyDescent="0.35">
      <c r="A29856">
        <v>209172</v>
      </c>
      <c r="B29856">
        <v>93555</v>
      </c>
      <c r="C29856">
        <v>4179</v>
      </c>
      <c r="D29856" s="1">
        <v>43134.634062500001</v>
      </c>
      <c r="E29856" t="str">
        <f t="shared" si="932"/>
        <v>2018-02-03</v>
      </c>
      <c r="H29856" t="str">
        <f t="shared" si="933"/>
        <v>INSERT INTO Q1 VALUES ('209172','93555','4179','2018-02-03');</v>
      </c>
    </row>
    <row r="29857" spans="1:8" x14ac:dyDescent="0.35">
      <c r="A29857">
        <v>209179</v>
      </c>
      <c r="B29857">
        <v>169372</v>
      </c>
      <c r="C29857">
        <v>2779</v>
      </c>
      <c r="D29857" s="1">
        <v>43134.635983796295</v>
      </c>
      <c r="E29857" t="str">
        <f t="shared" si="932"/>
        <v>2018-02-03</v>
      </c>
      <c r="H29857" t="str">
        <f t="shared" si="933"/>
        <v>INSERT INTO Q1 VALUES ('209179','169372','2779','2018-02-03');</v>
      </c>
    </row>
    <row r="29858" spans="1:8" x14ac:dyDescent="0.35">
      <c r="A29858">
        <v>209186</v>
      </c>
      <c r="B29858">
        <v>165768</v>
      </c>
      <c r="C29858">
        <v>1897</v>
      </c>
      <c r="D29858" s="1">
        <v>43134.636921296296</v>
      </c>
      <c r="E29858" t="str">
        <f t="shared" si="932"/>
        <v>2018-02-03</v>
      </c>
      <c r="H29858" t="str">
        <f t="shared" si="933"/>
        <v>INSERT INTO Q1 VALUES ('209186','165768','1897','2018-02-03');</v>
      </c>
    </row>
    <row r="29859" spans="1:8" x14ac:dyDescent="0.35">
      <c r="A29859">
        <v>209193</v>
      </c>
      <c r="B29859">
        <v>89749</v>
      </c>
      <c r="C29859">
        <v>4410</v>
      </c>
      <c r="D29859" s="1">
        <v>43134.639837962961</v>
      </c>
      <c r="E29859" t="str">
        <f t="shared" si="932"/>
        <v>2018-02-03</v>
      </c>
      <c r="H29859" t="str">
        <f t="shared" si="933"/>
        <v>INSERT INTO Q1 VALUES ('209193','89749','4410','2018-02-03');</v>
      </c>
    </row>
    <row r="29860" spans="1:8" x14ac:dyDescent="0.35">
      <c r="A29860">
        <v>209200</v>
      </c>
      <c r="B29860">
        <v>71688</v>
      </c>
      <c r="C29860">
        <v>4025</v>
      </c>
      <c r="D29860" s="1">
        <v>43134.642696759256</v>
      </c>
      <c r="E29860" t="str">
        <f t="shared" si="932"/>
        <v>2018-02-03</v>
      </c>
      <c r="H29860" t="str">
        <f t="shared" si="933"/>
        <v>INSERT INTO Q1 VALUES ('209200','71688','4025','2018-02-03');</v>
      </c>
    </row>
    <row r="29861" spans="1:8" x14ac:dyDescent="0.35">
      <c r="A29861">
        <v>209207</v>
      </c>
      <c r="B29861">
        <v>146337</v>
      </c>
      <c r="C29861">
        <v>2093</v>
      </c>
      <c r="D29861" s="1">
        <v>43134.643333333333</v>
      </c>
      <c r="E29861" t="str">
        <f t="shared" si="932"/>
        <v>2018-02-03</v>
      </c>
      <c r="H29861" t="str">
        <f t="shared" si="933"/>
        <v>INSERT INTO Q1 VALUES ('209207','146337','2093','2018-02-03');</v>
      </c>
    </row>
    <row r="29862" spans="1:8" x14ac:dyDescent="0.35">
      <c r="A29862">
        <v>209214</v>
      </c>
      <c r="B29862">
        <v>85143</v>
      </c>
      <c r="C29862">
        <v>5404</v>
      </c>
      <c r="D29862" s="1">
        <v>43134.644606481481</v>
      </c>
      <c r="E29862" t="str">
        <f t="shared" si="932"/>
        <v>2018-02-03</v>
      </c>
      <c r="H29862" t="str">
        <f t="shared" si="933"/>
        <v>INSERT INTO Q1 VALUES ('209214','85143','5404','2018-02-03');</v>
      </c>
    </row>
    <row r="29863" spans="1:8" x14ac:dyDescent="0.35">
      <c r="A29863">
        <v>209221</v>
      </c>
      <c r="B29863">
        <v>153011</v>
      </c>
      <c r="C29863">
        <v>1365</v>
      </c>
      <c r="D29863" s="1">
        <v>43134.646493055552</v>
      </c>
      <c r="E29863" t="str">
        <f t="shared" si="932"/>
        <v>2018-02-03</v>
      </c>
      <c r="H29863" t="str">
        <f t="shared" si="933"/>
        <v>INSERT INTO Q1 VALUES ('209221','153011','1365','2018-02-03');</v>
      </c>
    </row>
    <row r="29864" spans="1:8" x14ac:dyDescent="0.35">
      <c r="A29864">
        <v>209228</v>
      </c>
      <c r="B29864">
        <v>138045</v>
      </c>
      <c r="C29864">
        <v>2583</v>
      </c>
      <c r="D29864" s="1">
        <v>43134.647650462961</v>
      </c>
      <c r="E29864" t="str">
        <f t="shared" si="932"/>
        <v>2018-02-03</v>
      </c>
      <c r="H29864" t="str">
        <f t="shared" si="933"/>
        <v>INSERT INTO Q1 VALUES ('209228','138045','2583','2018-02-03');</v>
      </c>
    </row>
    <row r="29865" spans="1:8" x14ac:dyDescent="0.35">
      <c r="A29865">
        <v>209235</v>
      </c>
      <c r="B29865">
        <v>168751</v>
      </c>
      <c r="C29865">
        <v>2100</v>
      </c>
      <c r="D29865" s="1">
        <v>43134.649016203701</v>
      </c>
      <c r="E29865" t="str">
        <f t="shared" si="932"/>
        <v>2018-02-03</v>
      </c>
      <c r="H29865" t="str">
        <f t="shared" si="933"/>
        <v>INSERT INTO Q1 VALUES ('209235','168751','2100','2018-02-03');</v>
      </c>
    </row>
    <row r="29866" spans="1:8" x14ac:dyDescent="0.35">
      <c r="A29866">
        <v>209242</v>
      </c>
      <c r="B29866">
        <v>169176</v>
      </c>
      <c r="C29866">
        <v>2709</v>
      </c>
      <c r="D29866" s="1">
        <v>43134.650243055556</v>
      </c>
      <c r="E29866" t="str">
        <f t="shared" si="932"/>
        <v>2018-02-03</v>
      </c>
      <c r="H29866" t="str">
        <f t="shared" si="933"/>
        <v>INSERT INTO Q1 VALUES ('209242','169176','2709','2018-02-03');</v>
      </c>
    </row>
    <row r="29867" spans="1:8" x14ac:dyDescent="0.35">
      <c r="A29867">
        <v>209249</v>
      </c>
      <c r="B29867">
        <v>169214</v>
      </c>
      <c r="C29867">
        <v>1799</v>
      </c>
      <c r="D29867" s="1">
        <v>43134.652997685182</v>
      </c>
      <c r="E29867" t="str">
        <f t="shared" si="932"/>
        <v>2018-02-03</v>
      </c>
      <c r="H29867" t="str">
        <f t="shared" si="933"/>
        <v>INSERT INTO Q1 VALUES ('209249','169214','1799','2018-02-03');</v>
      </c>
    </row>
    <row r="29868" spans="1:8" x14ac:dyDescent="0.35">
      <c r="A29868">
        <v>209256</v>
      </c>
      <c r="B29868">
        <v>103063</v>
      </c>
      <c r="C29868">
        <v>4725</v>
      </c>
      <c r="D29868" s="1">
        <v>43134.654166666667</v>
      </c>
      <c r="E29868" t="str">
        <f t="shared" si="932"/>
        <v>2018-02-03</v>
      </c>
      <c r="H29868" t="str">
        <f t="shared" si="933"/>
        <v>INSERT INTO Q1 VALUES ('209256','103063','4725','2018-02-03');</v>
      </c>
    </row>
    <row r="29869" spans="1:8" x14ac:dyDescent="0.35">
      <c r="A29869">
        <v>209263</v>
      </c>
      <c r="B29869">
        <v>166226</v>
      </c>
      <c r="C29869">
        <v>2065</v>
      </c>
      <c r="D29869" s="1">
        <v>43134.656354166669</v>
      </c>
      <c r="E29869" t="str">
        <f t="shared" si="932"/>
        <v>2018-02-03</v>
      </c>
      <c r="H29869" t="str">
        <f t="shared" si="933"/>
        <v>INSERT INTO Q1 VALUES ('209263','166226','2065','2018-02-03');</v>
      </c>
    </row>
    <row r="29870" spans="1:8" x14ac:dyDescent="0.35">
      <c r="A29870">
        <v>209270</v>
      </c>
      <c r="B29870">
        <v>109745</v>
      </c>
      <c r="C29870">
        <v>1841</v>
      </c>
      <c r="D29870" s="1">
        <v>43134.658090277779</v>
      </c>
      <c r="E29870" t="str">
        <f t="shared" si="932"/>
        <v>2018-02-03</v>
      </c>
      <c r="H29870" t="str">
        <f t="shared" si="933"/>
        <v>INSERT INTO Q1 VALUES ('209270','109745','1841','2018-02-03');</v>
      </c>
    </row>
    <row r="29871" spans="1:8" x14ac:dyDescent="0.35">
      <c r="A29871">
        <v>209277</v>
      </c>
      <c r="B29871">
        <v>66069</v>
      </c>
      <c r="C29871">
        <v>2807</v>
      </c>
      <c r="D29871" s="1">
        <v>43134.659363425926</v>
      </c>
      <c r="E29871" t="str">
        <f t="shared" si="932"/>
        <v>2018-02-03</v>
      </c>
      <c r="H29871" t="str">
        <f t="shared" si="933"/>
        <v>INSERT INTO Q1 VALUES ('209277','66069','2807','2018-02-03');</v>
      </c>
    </row>
    <row r="29872" spans="1:8" x14ac:dyDescent="0.35">
      <c r="A29872">
        <v>209284</v>
      </c>
      <c r="B29872">
        <v>32747</v>
      </c>
      <c r="C29872">
        <v>2730</v>
      </c>
      <c r="D29872" s="1">
        <v>43134.660856481481</v>
      </c>
      <c r="E29872" t="str">
        <f t="shared" si="932"/>
        <v>2018-02-03</v>
      </c>
      <c r="H29872" t="str">
        <f t="shared" si="933"/>
        <v>INSERT INTO Q1 VALUES ('209284','32747','2730','2018-02-03');</v>
      </c>
    </row>
    <row r="29873" spans="1:8" x14ac:dyDescent="0.35">
      <c r="A29873">
        <v>209291</v>
      </c>
      <c r="B29873">
        <v>78782</v>
      </c>
      <c r="C29873">
        <v>6321</v>
      </c>
      <c r="D29873" s="1">
        <v>43134.663368055553</v>
      </c>
      <c r="E29873" t="str">
        <f t="shared" si="932"/>
        <v>2018-02-03</v>
      </c>
      <c r="H29873" t="str">
        <f t="shared" si="933"/>
        <v>INSERT INTO Q1 VALUES ('209291','78782','6321','2018-02-03');</v>
      </c>
    </row>
    <row r="29874" spans="1:8" x14ac:dyDescent="0.35">
      <c r="A29874">
        <v>209298</v>
      </c>
      <c r="B29874">
        <v>131049</v>
      </c>
      <c r="C29874">
        <v>2324</v>
      </c>
      <c r="D29874" s="1">
        <v>43134.665648148148</v>
      </c>
      <c r="E29874" t="str">
        <f t="shared" si="932"/>
        <v>2018-02-03</v>
      </c>
      <c r="H29874" t="str">
        <f t="shared" si="933"/>
        <v>INSERT INTO Q1 VALUES ('209298','131049','2324','2018-02-03');</v>
      </c>
    </row>
    <row r="29875" spans="1:8" x14ac:dyDescent="0.35">
      <c r="A29875">
        <v>209305</v>
      </c>
      <c r="B29875">
        <v>47299</v>
      </c>
      <c r="C29875">
        <v>2142</v>
      </c>
      <c r="D29875" s="1">
        <v>43134.666666666664</v>
      </c>
      <c r="E29875" t="str">
        <f t="shared" si="932"/>
        <v>2018-02-03</v>
      </c>
      <c r="H29875" t="str">
        <f t="shared" si="933"/>
        <v>INSERT INTO Q1 VALUES ('209305','47299','2142','2018-02-03');</v>
      </c>
    </row>
    <row r="29876" spans="1:8" x14ac:dyDescent="0.35">
      <c r="A29876">
        <v>209312</v>
      </c>
      <c r="B29876">
        <v>167052</v>
      </c>
      <c r="C29876">
        <v>2940</v>
      </c>
      <c r="D29876" s="1">
        <v>43134.669571759259</v>
      </c>
      <c r="E29876" t="str">
        <f t="shared" si="932"/>
        <v>2018-02-03</v>
      </c>
      <c r="H29876" t="str">
        <f t="shared" si="933"/>
        <v>INSERT INTO Q1 VALUES ('209312','167052','2940','2018-02-03');</v>
      </c>
    </row>
    <row r="29877" spans="1:8" x14ac:dyDescent="0.35">
      <c r="A29877">
        <v>209319</v>
      </c>
      <c r="B29877">
        <v>49552</v>
      </c>
      <c r="C29877">
        <v>2457</v>
      </c>
      <c r="D29877" s="1">
        <v>43134.670960648145</v>
      </c>
      <c r="E29877" t="str">
        <f t="shared" si="932"/>
        <v>2018-02-03</v>
      </c>
      <c r="H29877" t="str">
        <f t="shared" si="933"/>
        <v>INSERT INTO Q1 VALUES ('209319','49552','2457','2018-02-03');</v>
      </c>
    </row>
    <row r="29878" spans="1:8" x14ac:dyDescent="0.35">
      <c r="A29878">
        <v>209326</v>
      </c>
      <c r="B29878">
        <v>100228</v>
      </c>
      <c r="C29878">
        <v>6860</v>
      </c>
      <c r="D29878" s="1">
        <v>43134.673171296294</v>
      </c>
      <c r="E29878" t="str">
        <f t="shared" si="932"/>
        <v>2018-02-03</v>
      </c>
      <c r="H29878" t="str">
        <f t="shared" si="933"/>
        <v>INSERT INTO Q1 VALUES ('209326','100228','6860','2018-02-03');</v>
      </c>
    </row>
    <row r="29879" spans="1:8" x14ac:dyDescent="0.35">
      <c r="A29879">
        <v>209333</v>
      </c>
      <c r="B29879">
        <v>35324</v>
      </c>
      <c r="C29879">
        <v>0</v>
      </c>
      <c r="D29879" s="1">
        <v>43134.674155092594</v>
      </c>
      <c r="E29879" t="str">
        <f t="shared" si="932"/>
        <v>2018-02-03</v>
      </c>
      <c r="H29879" t="str">
        <f t="shared" si="933"/>
        <v>INSERT INTO Q1 VALUES ('209333','35324','0','2018-02-03');</v>
      </c>
    </row>
    <row r="29880" spans="1:8" x14ac:dyDescent="0.35">
      <c r="A29880">
        <v>209340</v>
      </c>
      <c r="B29880">
        <v>168694</v>
      </c>
      <c r="C29880">
        <v>0</v>
      </c>
      <c r="D29880" s="1">
        <v>43134.676655092589</v>
      </c>
      <c r="E29880" t="str">
        <f t="shared" si="932"/>
        <v>2018-02-03</v>
      </c>
      <c r="H29880" t="str">
        <f t="shared" si="933"/>
        <v>INSERT INTO Q1 VALUES ('209340','168694','0','2018-02-03');</v>
      </c>
    </row>
    <row r="29881" spans="1:8" x14ac:dyDescent="0.35">
      <c r="A29881">
        <v>209347</v>
      </c>
      <c r="B29881">
        <v>148681</v>
      </c>
      <c r="C29881">
        <v>3955</v>
      </c>
      <c r="D29881" s="1">
        <v>43134.678611111114</v>
      </c>
      <c r="E29881" t="str">
        <f t="shared" si="932"/>
        <v>2018-02-03</v>
      </c>
      <c r="H29881" t="str">
        <f t="shared" si="933"/>
        <v>INSERT INTO Q1 VALUES ('209347','148681','3955','2018-02-03');</v>
      </c>
    </row>
    <row r="29882" spans="1:8" x14ac:dyDescent="0.35">
      <c r="A29882">
        <v>209354</v>
      </c>
      <c r="B29882">
        <v>120591</v>
      </c>
      <c r="C29882">
        <v>868</v>
      </c>
      <c r="D29882" s="1">
        <v>43134.680671296293</v>
      </c>
      <c r="E29882" t="str">
        <f t="shared" si="932"/>
        <v>2018-02-03</v>
      </c>
      <c r="H29882" t="str">
        <f t="shared" si="933"/>
        <v>INSERT INTO Q1 VALUES ('209354','120591','868','2018-02-03');</v>
      </c>
    </row>
    <row r="29883" spans="1:8" x14ac:dyDescent="0.35">
      <c r="A29883">
        <v>209361</v>
      </c>
      <c r="B29883">
        <v>131049</v>
      </c>
      <c r="C29883">
        <v>2709</v>
      </c>
      <c r="D29883" s="1">
        <v>43134.682939814818</v>
      </c>
      <c r="E29883" t="str">
        <f t="shared" si="932"/>
        <v>2018-02-03</v>
      </c>
      <c r="H29883" t="str">
        <f t="shared" si="933"/>
        <v>INSERT INTO Q1 VALUES ('209361','131049','2709','2018-02-03');</v>
      </c>
    </row>
    <row r="29884" spans="1:8" x14ac:dyDescent="0.35">
      <c r="A29884">
        <v>209368</v>
      </c>
      <c r="B29884">
        <v>25224</v>
      </c>
      <c r="C29884">
        <v>3129</v>
      </c>
      <c r="D29884" s="1">
        <v>43134.685752314814</v>
      </c>
      <c r="E29884" t="str">
        <f t="shared" si="932"/>
        <v>2018-02-03</v>
      </c>
      <c r="H29884" t="str">
        <f t="shared" si="933"/>
        <v>INSERT INTO Q1 VALUES ('209368','25224','3129','2018-02-03');</v>
      </c>
    </row>
    <row r="29885" spans="1:8" x14ac:dyDescent="0.35">
      <c r="A29885">
        <v>209375</v>
      </c>
      <c r="B29885">
        <v>163661</v>
      </c>
      <c r="C29885">
        <v>749</v>
      </c>
      <c r="D29885" s="1">
        <v>43134.687245370369</v>
      </c>
      <c r="E29885" t="str">
        <f t="shared" si="932"/>
        <v>2018-02-03</v>
      </c>
      <c r="H29885" t="str">
        <f t="shared" si="933"/>
        <v>INSERT INTO Q1 VALUES ('209375','163661','749','2018-02-03');</v>
      </c>
    </row>
    <row r="29886" spans="1:8" x14ac:dyDescent="0.35">
      <c r="A29886">
        <v>209382</v>
      </c>
      <c r="B29886">
        <v>26642</v>
      </c>
      <c r="C29886">
        <v>2100</v>
      </c>
      <c r="D29886" s="1">
        <v>43134.689201388886</v>
      </c>
      <c r="E29886" t="str">
        <f t="shared" si="932"/>
        <v>2018-02-03</v>
      </c>
      <c r="H29886" t="str">
        <f t="shared" si="933"/>
        <v>INSERT INTO Q1 VALUES ('209382','26642','2100','2018-02-03');</v>
      </c>
    </row>
    <row r="29887" spans="1:8" x14ac:dyDescent="0.35">
      <c r="A29887">
        <v>209389</v>
      </c>
      <c r="B29887">
        <v>156701</v>
      </c>
      <c r="C29887">
        <v>2051</v>
      </c>
      <c r="D29887" s="1">
        <v>43134.690995370373</v>
      </c>
      <c r="E29887" t="str">
        <f t="shared" si="932"/>
        <v>2018-02-03</v>
      </c>
      <c r="H29887" t="str">
        <f t="shared" si="933"/>
        <v>INSERT INTO Q1 VALUES ('209389','156701','2051','2018-02-03');</v>
      </c>
    </row>
    <row r="29888" spans="1:8" x14ac:dyDescent="0.35">
      <c r="A29888">
        <v>209396</v>
      </c>
      <c r="B29888">
        <v>166636</v>
      </c>
      <c r="C29888">
        <v>2324</v>
      </c>
      <c r="D29888" s="1">
        <v>43134.693379629629</v>
      </c>
      <c r="E29888" t="str">
        <f t="shared" si="932"/>
        <v>2018-02-03</v>
      </c>
      <c r="H29888" t="str">
        <f t="shared" si="933"/>
        <v>INSERT INTO Q1 VALUES ('209396','166636','2324','2018-02-03');</v>
      </c>
    </row>
    <row r="29889" spans="1:8" x14ac:dyDescent="0.35">
      <c r="A29889">
        <v>209403</v>
      </c>
      <c r="B29889">
        <v>167448</v>
      </c>
      <c r="C29889">
        <v>0</v>
      </c>
      <c r="D29889" s="1">
        <v>43134.695474537039</v>
      </c>
      <c r="E29889" t="str">
        <f t="shared" si="932"/>
        <v>2018-02-03</v>
      </c>
      <c r="H29889" t="str">
        <f t="shared" si="933"/>
        <v>INSERT INTO Q1 VALUES ('209403','167448','0','2018-02-03');</v>
      </c>
    </row>
    <row r="29890" spans="1:8" x14ac:dyDescent="0.35">
      <c r="A29890">
        <v>209410</v>
      </c>
      <c r="B29890">
        <v>130537</v>
      </c>
      <c r="C29890">
        <v>2709</v>
      </c>
      <c r="D29890" s="1">
        <v>43134.697129629632</v>
      </c>
      <c r="E29890" t="str">
        <f t="shared" si="932"/>
        <v>2018-02-03</v>
      </c>
      <c r="H29890" t="str">
        <f t="shared" si="933"/>
        <v>INSERT INTO Q1 VALUES ('209410','130537','2709','2018-02-03');</v>
      </c>
    </row>
    <row r="29891" spans="1:8" x14ac:dyDescent="0.35">
      <c r="A29891">
        <v>209417</v>
      </c>
      <c r="B29891">
        <v>105967</v>
      </c>
      <c r="C29891">
        <v>2793</v>
      </c>
      <c r="D29891" s="1">
        <v>43134.699652777781</v>
      </c>
      <c r="E29891" t="str">
        <f t="shared" ref="E29891:E29954" si="934">TEXT(D29891,"YYYY-MM-DD")</f>
        <v>2018-02-03</v>
      </c>
      <c r="H29891" t="str">
        <f t="shared" ref="H29891:H29954" si="935">"INSERT INTO Q1 VALUES ('"&amp;A29891&amp;"','"&amp;B29891&amp;"','"&amp;C29891&amp;"','"&amp;E29891&amp;"');"</f>
        <v>INSERT INTO Q1 VALUES ('209417','105967','2793','2018-02-03');</v>
      </c>
    </row>
    <row r="29892" spans="1:8" x14ac:dyDescent="0.35">
      <c r="A29892">
        <v>209424</v>
      </c>
      <c r="B29892">
        <v>125025</v>
      </c>
      <c r="C29892">
        <v>2730</v>
      </c>
      <c r="D29892" s="1">
        <v>43134.701932870368</v>
      </c>
      <c r="E29892" t="str">
        <f t="shared" si="934"/>
        <v>2018-02-03</v>
      </c>
      <c r="H29892" t="str">
        <f t="shared" si="935"/>
        <v>INSERT INTO Q1 VALUES ('209424','125025','2730','2018-02-03');</v>
      </c>
    </row>
    <row r="29893" spans="1:8" x14ac:dyDescent="0.35">
      <c r="A29893">
        <v>209431</v>
      </c>
      <c r="B29893">
        <v>163596</v>
      </c>
      <c r="C29893">
        <v>994</v>
      </c>
      <c r="D29893" s="1">
        <v>43134.705277777779</v>
      </c>
      <c r="E29893" t="str">
        <f t="shared" si="934"/>
        <v>2018-02-03</v>
      </c>
      <c r="H29893" t="str">
        <f t="shared" si="935"/>
        <v>INSERT INTO Q1 VALUES ('209431','163596','994','2018-02-03');</v>
      </c>
    </row>
    <row r="29894" spans="1:8" x14ac:dyDescent="0.35">
      <c r="A29894">
        <v>209438</v>
      </c>
      <c r="B29894">
        <v>167796</v>
      </c>
      <c r="C29894">
        <v>4046</v>
      </c>
      <c r="D29894" s="1">
        <v>43134.708923611113</v>
      </c>
      <c r="E29894" t="str">
        <f t="shared" si="934"/>
        <v>2018-02-03</v>
      </c>
      <c r="H29894" t="str">
        <f t="shared" si="935"/>
        <v>INSERT INTO Q1 VALUES ('209438','167796','4046','2018-02-03');</v>
      </c>
    </row>
    <row r="29895" spans="1:8" x14ac:dyDescent="0.35">
      <c r="A29895">
        <v>209445</v>
      </c>
      <c r="B29895">
        <v>7937</v>
      </c>
      <c r="C29895">
        <v>0</v>
      </c>
      <c r="D29895" s="1">
        <v>43134.710740740738</v>
      </c>
      <c r="E29895" t="str">
        <f t="shared" si="934"/>
        <v>2018-02-03</v>
      </c>
      <c r="H29895" t="str">
        <f t="shared" si="935"/>
        <v>INSERT INTO Q1 VALUES ('209445','7937','0','2018-02-03');</v>
      </c>
    </row>
    <row r="29896" spans="1:8" x14ac:dyDescent="0.35">
      <c r="A29896">
        <v>209452</v>
      </c>
      <c r="B29896">
        <v>152505</v>
      </c>
      <c r="C29896">
        <v>3003</v>
      </c>
      <c r="D29896" s="1">
        <v>43134.712372685186</v>
      </c>
      <c r="E29896" t="str">
        <f t="shared" si="934"/>
        <v>2018-02-03</v>
      </c>
      <c r="H29896" t="str">
        <f t="shared" si="935"/>
        <v>INSERT INTO Q1 VALUES ('209452','152505','3003','2018-02-03');</v>
      </c>
    </row>
    <row r="29897" spans="1:8" x14ac:dyDescent="0.35">
      <c r="A29897">
        <v>209459</v>
      </c>
      <c r="B29897">
        <v>163538</v>
      </c>
      <c r="C29897">
        <v>0</v>
      </c>
      <c r="D29897" s="1">
        <v>43134.713865740741</v>
      </c>
      <c r="E29897" t="str">
        <f t="shared" si="934"/>
        <v>2018-02-03</v>
      </c>
      <c r="H29897" t="str">
        <f t="shared" si="935"/>
        <v>INSERT INTO Q1 VALUES ('209459','163538','0','2018-02-03');</v>
      </c>
    </row>
    <row r="29898" spans="1:8" x14ac:dyDescent="0.35">
      <c r="A29898">
        <v>209466</v>
      </c>
      <c r="B29898">
        <v>81644</v>
      </c>
      <c r="C29898">
        <v>4781</v>
      </c>
      <c r="D29898" s="1">
        <v>43134.715787037036</v>
      </c>
      <c r="E29898" t="str">
        <f t="shared" si="934"/>
        <v>2018-02-03</v>
      </c>
      <c r="H29898" t="str">
        <f t="shared" si="935"/>
        <v>INSERT INTO Q1 VALUES ('209466','81644','4781','2018-02-03');</v>
      </c>
    </row>
    <row r="29899" spans="1:8" x14ac:dyDescent="0.35">
      <c r="A29899">
        <v>209473</v>
      </c>
      <c r="B29899">
        <v>100209</v>
      </c>
      <c r="C29899">
        <v>0</v>
      </c>
      <c r="D29899" s="1">
        <v>43134.719444444447</v>
      </c>
      <c r="E29899" t="str">
        <f t="shared" si="934"/>
        <v>2018-02-03</v>
      </c>
      <c r="H29899" t="str">
        <f t="shared" si="935"/>
        <v>INSERT INTO Q1 VALUES ('209473','100209','0','2018-02-03');</v>
      </c>
    </row>
    <row r="29900" spans="1:8" x14ac:dyDescent="0.35">
      <c r="A29900">
        <v>209480</v>
      </c>
      <c r="B29900">
        <v>159152</v>
      </c>
      <c r="C29900">
        <v>4039</v>
      </c>
      <c r="D29900" s="1">
        <v>43134.721342592595</v>
      </c>
      <c r="E29900" t="str">
        <f t="shared" si="934"/>
        <v>2018-02-03</v>
      </c>
      <c r="H29900" t="str">
        <f t="shared" si="935"/>
        <v>INSERT INTO Q1 VALUES ('209480','159152','4039','2018-02-03');</v>
      </c>
    </row>
    <row r="29901" spans="1:8" x14ac:dyDescent="0.35">
      <c r="A29901">
        <v>209487</v>
      </c>
      <c r="B29901">
        <v>83151</v>
      </c>
      <c r="C29901">
        <v>3346</v>
      </c>
      <c r="D29901" s="1">
        <v>43134.723217592589</v>
      </c>
      <c r="E29901" t="str">
        <f t="shared" si="934"/>
        <v>2018-02-03</v>
      </c>
      <c r="H29901" t="str">
        <f t="shared" si="935"/>
        <v>INSERT INTO Q1 VALUES ('209487','83151','3346','2018-02-03');</v>
      </c>
    </row>
    <row r="29902" spans="1:8" x14ac:dyDescent="0.35">
      <c r="A29902">
        <v>209494</v>
      </c>
      <c r="B29902">
        <v>152505</v>
      </c>
      <c r="C29902">
        <v>4837</v>
      </c>
      <c r="D29902" s="1">
        <v>43134.725127314814</v>
      </c>
      <c r="E29902" t="str">
        <f t="shared" si="934"/>
        <v>2018-02-03</v>
      </c>
      <c r="H29902" t="str">
        <f t="shared" si="935"/>
        <v>INSERT INTO Q1 VALUES ('209494','152505','4837','2018-02-03');</v>
      </c>
    </row>
    <row r="29903" spans="1:8" x14ac:dyDescent="0.35">
      <c r="A29903">
        <v>209501</v>
      </c>
      <c r="B29903">
        <v>57627</v>
      </c>
      <c r="C29903">
        <v>4263</v>
      </c>
      <c r="D29903" s="1">
        <v>43134.727210648147</v>
      </c>
      <c r="E29903" t="str">
        <f t="shared" si="934"/>
        <v>2018-02-03</v>
      </c>
      <c r="H29903" t="str">
        <f t="shared" si="935"/>
        <v>INSERT INTO Q1 VALUES ('209501','57627','4263','2018-02-03');</v>
      </c>
    </row>
    <row r="29904" spans="1:8" x14ac:dyDescent="0.35">
      <c r="A29904">
        <v>209508</v>
      </c>
      <c r="B29904">
        <v>166120</v>
      </c>
      <c r="C29904">
        <v>0</v>
      </c>
      <c r="D29904" s="1">
        <v>43134.728449074071</v>
      </c>
      <c r="E29904" t="str">
        <f t="shared" si="934"/>
        <v>2018-02-03</v>
      </c>
      <c r="H29904" t="str">
        <f t="shared" si="935"/>
        <v>INSERT INTO Q1 VALUES ('209508','166120','0','2018-02-03');</v>
      </c>
    </row>
    <row r="29905" spans="1:8" x14ac:dyDescent="0.35">
      <c r="A29905">
        <v>209515</v>
      </c>
      <c r="B29905">
        <v>148046</v>
      </c>
      <c r="C29905">
        <v>2933</v>
      </c>
      <c r="D29905" s="1">
        <v>43134.729259259257</v>
      </c>
      <c r="E29905" t="str">
        <f t="shared" si="934"/>
        <v>2018-02-03</v>
      </c>
      <c r="H29905" t="str">
        <f t="shared" si="935"/>
        <v>INSERT INTO Q1 VALUES ('209515','148046','2933','2018-02-03');</v>
      </c>
    </row>
    <row r="29906" spans="1:8" x14ac:dyDescent="0.35">
      <c r="A29906">
        <v>209522</v>
      </c>
      <c r="B29906">
        <v>139151</v>
      </c>
      <c r="C29906">
        <v>2723</v>
      </c>
      <c r="D29906" s="1">
        <v>43134.731909722221</v>
      </c>
      <c r="E29906" t="str">
        <f t="shared" si="934"/>
        <v>2018-02-03</v>
      </c>
      <c r="H29906" t="str">
        <f t="shared" si="935"/>
        <v>INSERT INTO Q1 VALUES ('209522','139151','2723','2018-02-03');</v>
      </c>
    </row>
    <row r="29907" spans="1:8" x14ac:dyDescent="0.35">
      <c r="A29907">
        <v>209529</v>
      </c>
      <c r="B29907">
        <v>115994</v>
      </c>
      <c r="C29907">
        <v>3906</v>
      </c>
      <c r="D29907" s="1">
        <v>43134.73474537037</v>
      </c>
      <c r="E29907" t="str">
        <f t="shared" si="934"/>
        <v>2018-02-03</v>
      </c>
      <c r="H29907" t="str">
        <f t="shared" si="935"/>
        <v>INSERT INTO Q1 VALUES ('209529','115994','3906','2018-02-03');</v>
      </c>
    </row>
    <row r="29908" spans="1:8" x14ac:dyDescent="0.35">
      <c r="A29908">
        <v>209536</v>
      </c>
      <c r="B29908">
        <v>28593</v>
      </c>
      <c r="C29908">
        <v>11900</v>
      </c>
      <c r="D29908" s="1">
        <v>43134.73778935185</v>
      </c>
      <c r="E29908" t="str">
        <f t="shared" si="934"/>
        <v>2018-02-03</v>
      </c>
      <c r="H29908" t="str">
        <f t="shared" si="935"/>
        <v>INSERT INTO Q1 VALUES ('209536','28593','11900','2018-02-03');</v>
      </c>
    </row>
    <row r="29909" spans="1:8" x14ac:dyDescent="0.35">
      <c r="A29909">
        <v>209543</v>
      </c>
      <c r="B29909">
        <v>69756</v>
      </c>
      <c r="C29909">
        <v>819</v>
      </c>
      <c r="D29909" s="1">
        <v>43134.740393518521</v>
      </c>
      <c r="E29909" t="str">
        <f t="shared" si="934"/>
        <v>2018-02-03</v>
      </c>
      <c r="H29909" t="str">
        <f t="shared" si="935"/>
        <v>INSERT INTO Q1 VALUES ('209543','69756','819','2018-02-03');</v>
      </c>
    </row>
    <row r="29910" spans="1:8" x14ac:dyDescent="0.35">
      <c r="A29910">
        <v>209550</v>
      </c>
      <c r="B29910">
        <v>143359</v>
      </c>
      <c r="C29910">
        <v>2709</v>
      </c>
      <c r="D29910" s="1">
        <v>43134.743217592593</v>
      </c>
      <c r="E29910" t="str">
        <f t="shared" si="934"/>
        <v>2018-02-03</v>
      </c>
      <c r="H29910" t="str">
        <f t="shared" si="935"/>
        <v>INSERT INTO Q1 VALUES ('209550','143359','2709','2018-02-03');</v>
      </c>
    </row>
    <row r="29911" spans="1:8" x14ac:dyDescent="0.35">
      <c r="A29911">
        <v>209557</v>
      </c>
      <c r="B29911">
        <v>124537</v>
      </c>
      <c r="C29911">
        <v>2268</v>
      </c>
      <c r="D29911" s="1">
        <v>43134.745659722219</v>
      </c>
      <c r="E29911" t="str">
        <f t="shared" si="934"/>
        <v>2018-02-03</v>
      </c>
      <c r="H29911" t="str">
        <f t="shared" si="935"/>
        <v>INSERT INTO Q1 VALUES ('209557','124537','2268','2018-02-03');</v>
      </c>
    </row>
    <row r="29912" spans="1:8" x14ac:dyDescent="0.35">
      <c r="A29912">
        <v>209564</v>
      </c>
      <c r="B29912">
        <v>162054</v>
      </c>
      <c r="C29912">
        <v>742</v>
      </c>
      <c r="D29912" s="1">
        <v>43134.746261574073</v>
      </c>
      <c r="E29912" t="str">
        <f t="shared" si="934"/>
        <v>2018-02-03</v>
      </c>
      <c r="H29912" t="str">
        <f t="shared" si="935"/>
        <v>INSERT INTO Q1 VALUES ('209564','162054','742','2018-02-03');</v>
      </c>
    </row>
    <row r="29913" spans="1:8" x14ac:dyDescent="0.35">
      <c r="A29913">
        <v>209571</v>
      </c>
      <c r="B29913">
        <v>16026</v>
      </c>
      <c r="C29913">
        <v>4060</v>
      </c>
      <c r="D29913" s="1">
        <v>43134.748796296299</v>
      </c>
      <c r="E29913" t="str">
        <f t="shared" si="934"/>
        <v>2018-02-03</v>
      </c>
      <c r="H29913" t="str">
        <f t="shared" si="935"/>
        <v>INSERT INTO Q1 VALUES ('209571','16026','4060','2018-02-03');</v>
      </c>
    </row>
    <row r="29914" spans="1:8" x14ac:dyDescent="0.35">
      <c r="A29914">
        <v>209578</v>
      </c>
      <c r="B29914">
        <v>100730</v>
      </c>
      <c r="C29914">
        <v>4046</v>
      </c>
      <c r="D29914" s="1">
        <v>43134.752581018518</v>
      </c>
      <c r="E29914" t="str">
        <f t="shared" si="934"/>
        <v>2018-02-03</v>
      </c>
      <c r="H29914" t="str">
        <f t="shared" si="935"/>
        <v>INSERT INTO Q1 VALUES ('209578','100730','4046','2018-02-03');</v>
      </c>
    </row>
    <row r="29915" spans="1:8" x14ac:dyDescent="0.35">
      <c r="A29915">
        <v>209585</v>
      </c>
      <c r="B29915">
        <v>153442</v>
      </c>
      <c r="C29915">
        <v>1848</v>
      </c>
      <c r="D29915" s="1">
        <v>43134.754918981482</v>
      </c>
      <c r="E29915" t="str">
        <f t="shared" si="934"/>
        <v>2018-02-03</v>
      </c>
      <c r="H29915" t="str">
        <f t="shared" si="935"/>
        <v>INSERT INTO Q1 VALUES ('209585','153442','1848','2018-02-03');</v>
      </c>
    </row>
    <row r="29916" spans="1:8" x14ac:dyDescent="0.35">
      <c r="A29916">
        <v>209592</v>
      </c>
      <c r="B29916">
        <v>145506</v>
      </c>
      <c r="C29916">
        <v>9562</v>
      </c>
      <c r="D29916" s="1">
        <v>43134.756574074076</v>
      </c>
      <c r="E29916" t="str">
        <f t="shared" si="934"/>
        <v>2018-02-03</v>
      </c>
      <c r="H29916" t="str">
        <f t="shared" si="935"/>
        <v>INSERT INTO Q1 VALUES ('209592','145506','9562','2018-02-03');</v>
      </c>
    </row>
    <row r="29917" spans="1:8" x14ac:dyDescent="0.35">
      <c r="A29917">
        <v>209599</v>
      </c>
      <c r="B29917">
        <v>148932</v>
      </c>
      <c r="C29917">
        <v>4263</v>
      </c>
      <c r="D29917" s="1">
        <v>43134.759375000001</v>
      </c>
      <c r="E29917" t="str">
        <f t="shared" si="934"/>
        <v>2018-02-03</v>
      </c>
      <c r="H29917" t="str">
        <f t="shared" si="935"/>
        <v>INSERT INTO Q1 VALUES ('209599','148932','4263','2018-02-03');</v>
      </c>
    </row>
    <row r="29918" spans="1:8" x14ac:dyDescent="0.35">
      <c r="A29918">
        <v>209606</v>
      </c>
      <c r="B29918">
        <v>64307</v>
      </c>
      <c r="C29918">
        <v>7343</v>
      </c>
      <c r="D29918" s="1">
        <v>43134.761354166665</v>
      </c>
      <c r="E29918" t="str">
        <f t="shared" si="934"/>
        <v>2018-02-03</v>
      </c>
      <c r="H29918" t="str">
        <f t="shared" si="935"/>
        <v>INSERT INTO Q1 VALUES ('209606','64307','7343','2018-02-03');</v>
      </c>
    </row>
    <row r="29919" spans="1:8" x14ac:dyDescent="0.35">
      <c r="A29919">
        <v>209613</v>
      </c>
      <c r="B29919">
        <v>89560</v>
      </c>
      <c r="C29919">
        <v>1260</v>
      </c>
      <c r="D29919" s="1">
        <v>43134.762858796297</v>
      </c>
      <c r="E29919" t="str">
        <f t="shared" si="934"/>
        <v>2018-02-03</v>
      </c>
      <c r="H29919" t="str">
        <f t="shared" si="935"/>
        <v>INSERT INTO Q1 VALUES ('209613','89560','1260','2018-02-03');</v>
      </c>
    </row>
    <row r="29920" spans="1:8" x14ac:dyDescent="0.35">
      <c r="A29920">
        <v>209620</v>
      </c>
      <c r="B29920">
        <v>118179</v>
      </c>
      <c r="C29920">
        <v>4249</v>
      </c>
      <c r="D29920" s="1">
        <v>43134.764386574076</v>
      </c>
      <c r="E29920" t="str">
        <f t="shared" si="934"/>
        <v>2018-02-03</v>
      </c>
      <c r="H29920" t="str">
        <f t="shared" si="935"/>
        <v>INSERT INTO Q1 VALUES ('209620','118179','4249','2018-02-03');</v>
      </c>
    </row>
    <row r="29921" spans="1:8" x14ac:dyDescent="0.35">
      <c r="A29921">
        <v>209627</v>
      </c>
      <c r="B29921">
        <v>155621</v>
      </c>
      <c r="C29921">
        <v>2331</v>
      </c>
      <c r="D29921" s="1">
        <v>43134.766898148147</v>
      </c>
      <c r="E29921" t="str">
        <f t="shared" si="934"/>
        <v>2018-02-03</v>
      </c>
      <c r="H29921" t="str">
        <f t="shared" si="935"/>
        <v>INSERT INTO Q1 VALUES ('209627','155621','2331','2018-02-03');</v>
      </c>
    </row>
    <row r="29922" spans="1:8" x14ac:dyDescent="0.35">
      <c r="A29922">
        <v>209634</v>
      </c>
      <c r="B29922">
        <v>43770</v>
      </c>
      <c r="C29922">
        <v>2310</v>
      </c>
      <c r="D29922" s="1">
        <v>43134.76866898148</v>
      </c>
      <c r="E29922" t="str">
        <f t="shared" si="934"/>
        <v>2018-02-03</v>
      </c>
      <c r="H29922" t="str">
        <f t="shared" si="935"/>
        <v>INSERT INTO Q1 VALUES ('209634','43770','2310','2018-02-03');</v>
      </c>
    </row>
    <row r="29923" spans="1:8" x14ac:dyDescent="0.35">
      <c r="A29923">
        <v>209641</v>
      </c>
      <c r="B29923">
        <v>32387</v>
      </c>
      <c r="C29923">
        <v>3724</v>
      </c>
      <c r="D29923" s="1">
        <v>43134.773055555554</v>
      </c>
      <c r="E29923" t="str">
        <f t="shared" si="934"/>
        <v>2018-02-03</v>
      </c>
      <c r="H29923" t="str">
        <f t="shared" si="935"/>
        <v>INSERT INTO Q1 VALUES ('209641','32387','3724','2018-02-03');</v>
      </c>
    </row>
    <row r="29924" spans="1:8" x14ac:dyDescent="0.35">
      <c r="A29924">
        <v>209648</v>
      </c>
      <c r="B29924">
        <v>13892</v>
      </c>
      <c r="C29924">
        <v>3458</v>
      </c>
      <c r="D29924" s="1">
        <v>43134.774641203701</v>
      </c>
      <c r="E29924" t="str">
        <f t="shared" si="934"/>
        <v>2018-02-03</v>
      </c>
      <c r="H29924" t="str">
        <f t="shared" si="935"/>
        <v>INSERT INTO Q1 VALUES ('209648','13892','3458','2018-02-03');</v>
      </c>
    </row>
    <row r="29925" spans="1:8" x14ac:dyDescent="0.35">
      <c r="A29925">
        <v>209655</v>
      </c>
      <c r="B29925">
        <v>163023</v>
      </c>
      <c r="C29925">
        <v>1302</v>
      </c>
      <c r="D29925" s="1">
        <v>43134.776006944441</v>
      </c>
      <c r="E29925" t="str">
        <f t="shared" si="934"/>
        <v>2018-02-03</v>
      </c>
      <c r="H29925" t="str">
        <f t="shared" si="935"/>
        <v>INSERT INTO Q1 VALUES ('209655','163023','1302','2018-02-03');</v>
      </c>
    </row>
    <row r="29926" spans="1:8" x14ac:dyDescent="0.35">
      <c r="A29926">
        <v>209662</v>
      </c>
      <c r="B29926">
        <v>1617</v>
      </c>
      <c r="C29926">
        <v>0</v>
      </c>
      <c r="D29926" s="1">
        <v>43134.77715277778</v>
      </c>
      <c r="E29926" t="str">
        <f t="shared" si="934"/>
        <v>2018-02-03</v>
      </c>
      <c r="H29926" t="str">
        <f t="shared" si="935"/>
        <v>INSERT INTO Q1 VALUES ('209662','1617','0','2018-02-03');</v>
      </c>
    </row>
    <row r="29927" spans="1:8" x14ac:dyDescent="0.35">
      <c r="A29927">
        <v>209669</v>
      </c>
      <c r="B29927">
        <v>166868</v>
      </c>
      <c r="C29927">
        <v>2786</v>
      </c>
      <c r="D29927" s="1">
        <v>43134.778680555559</v>
      </c>
      <c r="E29927" t="str">
        <f t="shared" si="934"/>
        <v>2018-02-03</v>
      </c>
      <c r="H29927" t="str">
        <f t="shared" si="935"/>
        <v>INSERT INTO Q1 VALUES ('209669','166868','2786','2018-02-03');</v>
      </c>
    </row>
    <row r="29928" spans="1:8" x14ac:dyDescent="0.35">
      <c r="A29928">
        <v>209676</v>
      </c>
      <c r="B29928">
        <v>69142</v>
      </c>
      <c r="C29928">
        <v>6671</v>
      </c>
      <c r="D29928" s="1">
        <v>43134.781215277777</v>
      </c>
      <c r="E29928" t="str">
        <f t="shared" si="934"/>
        <v>2018-02-03</v>
      </c>
      <c r="H29928" t="str">
        <f t="shared" si="935"/>
        <v>INSERT INTO Q1 VALUES ('209676','69142','6671','2018-02-03');</v>
      </c>
    </row>
    <row r="29929" spans="1:8" x14ac:dyDescent="0.35">
      <c r="A29929">
        <v>209683</v>
      </c>
      <c r="B29929">
        <v>166372</v>
      </c>
      <c r="C29929">
        <v>1862</v>
      </c>
      <c r="D29929" s="1">
        <v>43134.783159722225</v>
      </c>
      <c r="E29929" t="str">
        <f t="shared" si="934"/>
        <v>2018-02-03</v>
      </c>
      <c r="H29929" t="str">
        <f t="shared" si="935"/>
        <v>INSERT INTO Q1 VALUES ('209683','166372','1862','2018-02-03');</v>
      </c>
    </row>
    <row r="29930" spans="1:8" x14ac:dyDescent="0.35">
      <c r="A29930">
        <v>209690</v>
      </c>
      <c r="B29930">
        <v>73539</v>
      </c>
      <c r="C29930">
        <v>2135</v>
      </c>
      <c r="D29930" s="1">
        <v>43134.785300925927</v>
      </c>
      <c r="E29930" t="str">
        <f t="shared" si="934"/>
        <v>2018-02-03</v>
      </c>
      <c r="H29930" t="str">
        <f t="shared" si="935"/>
        <v>INSERT INTO Q1 VALUES ('209690','73539','2135','2018-02-03');</v>
      </c>
    </row>
    <row r="29931" spans="1:8" x14ac:dyDescent="0.35">
      <c r="A29931">
        <v>209697</v>
      </c>
      <c r="B29931">
        <v>107344</v>
      </c>
      <c r="C29931">
        <v>2317</v>
      </c>
      <c r="D29931" s="1">
        <v>43134.786493055559</v>
      </c>
      <c r="E29931" t="str">
        <f t="shared" si="934"/>
        <v>2018-02-03</v>
      </c>
      <c r="H29931" t="str">
        <f t="shared" si="935"/>
        <v>INSERT INTO Q1 VALUES ('209697','107344','2317','2018-02-03');</v>
      </c>
    </row>
    <row r="29932" spans="1:8" x14ac:dyDescent="0.35">
      <c r="A29932">
        <v>209704</v>
      </c>
      <c r="B29932">
        <v>169829</v>
      </c>
      <c r="C29932">
        <v>5250</v>
      </c>
      <c r="D29932" s="1">
        <v>43134.788263888891</v>
      </c>
      <c r="E29932" t="str">
        <f t="shared" si="934"/>
        <v>2018-02-03</v>
      </c>
      <c r="H29932" t="str">
        <f t="shared" si="935"/>
        <v>INSERT INTO Q1 VALUES ('209704','169829','5250','2018-02-03');</v>
      </c>
    </row>
    <row r="29933" spans="1:8" x14ac:dyDescent="0.35">
      <c r="A29933">
        <v>209711</v>
      </c>
      <c r="B29933">
        <v>135977</v>
      </c>
      <c r="C29933">
        <v>4781</v>
      </c>
      <c r="D29933" s="1">
        <v>43134.790706018517</v>
      </c>
      <c r="E29933" t="str">
        <f t="shared" si="934"/>
        <v>2018-02-03</v>
      </c>
      <c r="H29933" t="str">
        <f t="shared" si="935"/>
        <v>INSERT INTO Q1 VALUES ('209711','135977','4781','2018-02-03');</v>
      </c>
    </row>
    <row r="29934" spans="1:8" x14ac:dyDescent="0.35">
      <c r="A29934">
        <v>209718</v>
      </c>
      <c r="B29934">
        <v>154286</v>
      </c>
      <c r="C29934">
        <v>1862</v>
      </c>
      <c r="D29934" s="1">
        <v>43134.792638888888</v>
      </c>
      <c r="E29934" t="str">
        <f t="shared" si="934"/>
        <v>2018-02-03</v>
      </c>
      <c r="H29934" t="str">
        <f t="shared" si="935"/>
        <v>INSERT INTO Q1 VALUES ('209718','154286','1862','2018-02-03');</v>
      </c>
    </row>
    <row r="29935" spans="1:8" x14ac:dyDescent="0.35">
      <c r="A29935">
        <v>209725</v>
      </c>
      <c r="B29935">
        <v>157277</v>
      </c>
      <c r="C29935">
        <v>4788</v>
      </c>
      <c r="D29935" s="1">
        <v>43134.793599537035</v>
      </c>
      <c r="E29935" t="str">
        <f t="shared" si="934"/>
        <v>2018-02-03</v>
      </c>
      <c r="H29935" t="str">
        <f t="shared" si="935"/>
        <v>INSERT INTO Q1 VALUES ('209725','157277','4788','2018-02-03');</v>
      </c>
    </row>
    <row r="29936" spans="1:8" x14ac:dyDescent="0.35">
      <c r="A29936">
        <v>209732</v>
      </c>
      <c r="B29936">
        <v>59331</v>
      </c>
      <c r="C29936">
        <v>2394</v>
      </c>
      <c r="D29936" s="1">
        <v>43134.795844907407</v>
      </c>
      <c r="E29936" t="str">
        <f t="shared" si="934"/>
        <v>2018-02-03</v>
      </c>
      <c r="H29936" t="str">
        <f t="shared" si="935"/>
        <v>INSERT INTO Q1 VALUES ('209732','59331','2394','2018-02-03');</v>
      </c>
    </row>
    <row r="29937" spans="1:8" x14ac:dyDescent="0.35">
      <c r="A29937">
        <v>209739</v>
      </c>
      <c r="B29937">
        <v>137961</v>
      </c>
      <c r="C29937">
        <v>4802</v>
      </c>
      <c r="D29937" s="1">
        <v>43134.799143518518</v>
      </c>
      <c r="E29937" t="str">
        <f t="shared" si="934"/>
        <v>2018-02-03</v>
      </c>
      <c r="H29937" t="str">
        <f t="shared" si="935"/>
        <v>INSERT INTO Q1 VALUES ('209739','137961','4802','2018-02-03');</v>
      </c>
    </row>
    <row r="29938" spans="1:8" x14ac:dyDescent="0.35">
      <c r="A29938">
        <v>209746</v>
      </c>
      <c r="B29938">
        <v>164036</v>
      </c>
      <c r="C29938">
        <v>2730</v>
      </c>
      <c r="D29938" s="1">
        <v>43134.801458333335</v>
      </c>
      <c r="E29938" t="str">
        <f t="shared" si="934"/>
        <v>2018-02-03</v>
      </c>
      <c r="H29938" t="str">
        <f t="shared" si="935"/>
        <v>INSERT INTO Q1 VALUES ('209746','164036','2730','2018-02-03');</v>
      </c>
    </row>
    <row r="29939" spans="1:8" x14ac:dyDescent="0.35">
      <c r="A29939">
        <v>209753</v>
      </c>
      <c r="B29939">
        <v>159900</v>
      </c>
      <c r="C29939">
        <v>3864</v>
      </c>
      <c r="D29939" s="1">
        <v>43134.803148148145</v>
      </c>
      <c r="E29939" t="str">
        <f t="shared" si="934"/>
        <v>2018-02-03</v>
      </c>
      <c r="H29939" t="str">
        <f t="shared" si="935"/>
        <v>INSERT INTO Q1 VALUES ('209753','159900','3864','2018-02-03');</v>
      </c>
    </row>
    <row r="29940" spans="1:8" x14ac:dyDescent="0.35">
      <c r="A29940">
        <v>209760</v>
      </c>
      <c r="B29940">
        <v>73539</v>
      </c>
      <c r="C29940">
        <v>3500</v>
      </c>
      <c r="D29940" s="1">
        <v>43134.804918981485</v>
      </c>
      <c r="E29940" t="str">
        <f t="shared" si="934"/>
        <v>2018-02-03</v>
      </c>
      <c r="H29940" t="str">
        <f t="shared" si="935"/>
        <v>INSERT INTO Q1 VALUES ('209760','73539','3500','2018-02-03');</v>
      </c>
    </row>
    <row r="29941" spans="1:8" x14ac:dyDescent="0.35">
      <c r="A29941">
        <v>209767</v>
      </c>
      <c r="B29941">
        <v>108896</v>
      </c>
      <c r="C29941">
        <v>3955</v>
      </c>
      <c r="D29941" s="1">
        <v>43134.806319444448</v>
      </c>
      <c r="E29941" t="str">
        <f t="shared" si="934"/>
        <v>2018-02-03</v>
      </c>
      <c r="H29941" t="str">
        <f t="shared" si="935"/>
        <v>INSERT INTO Q1 VALUES ('209767','108896','3955','2018-02-03');</v>
      </c>
    </row>
    <row r="29942" spans="1:8" x14ac:dyDescent="0.35">
      <c r="A29942">
        <v>209774</v>
      </c>
      <c r="B29942">
        <v>12669</v>
      </c>
      <c r="C29942">
        <v>3017</v>
      </c>
      <c r="D29942" s="1">
        <v>43134.808437500003</v>
      </c>
      <c r="E29942" t="str">
        <f t="shared" si="934"/>
        <v>2018-02-03</v>
      </c>
      <c r="H29942" t="str">
        <f t="shared" si="935"/>
        <v>INSERT INTO Q1 VALUES ('209774','12669','3017','2018-02-03');</v>
      </c>
    </row>
    <row r="29943" spans="1:8" x14ac:dyDescent="0.35">
      <c r="A29943">
        <v>209781</v>
      </c>
      <c r="B29943">
        <v>147115</v>
      </c>
      <c r="C29943">
        <v>2793</v>
      </c>
      <c r="D29943" s="1">
        <v>43134.810208333336</v>
      </c>
      <c r="E29943" t="str">
        <f t="shared" si="934"/>
        <v>2018-02-03</v>
      </c>
      <c r="H29943" t="str">
        <f t="shared" si="935"/>
        <v>INSERT INTO Q1 VALUES ('209781','147115','2793','2018-02-03');</v>
      </c>
    </row>
    <row r="29944" spans="1:8" x14ac:dyDescent="0.35">
      <c r="A29944">
        <v>209788</v>
      </c>
      <c r="B29944">
        <v>34259</v>
      </c>
      <c r="C29944">
        <v>819</v>
      </c>
      <c r="D29944" s="1">
        <v>43134.814814814818</v>
      </c>
      <c r="E29944" t="str">
        <f t="shared" si="934"/>
        <v>2018-02-03</v>
      </c>
      <c r="H29944" t="str">
        <f t="shared" si="935"/>
        <v>INSERT INTO Q1 VALUES ('209788','34259','819','2018-02-03');</v>
      </c>
    </row>
    <row r="29945" spans="1:8" x14ac:dyDescent="0.35">
      <c r="A29945">
        <v>209795</v>
      </c>
      <c r="B29945">
        <v>66177</v>
      </c>
      <c r="C29945">
        <v>2723</v>
      </c>
      <c r="D29945" s="1">
        <v>43134.817604166667</v>
      </c>
      <c r="E29945" t="str">
        <f t="shared" si="934"/>
        <v>2018-02-03</v>
      </c>
      <c r="H29945" t="str">
        <f t="shared" si="935"/>
        <v>INSERT INTO Q1 VALUES ('209795','66177','2723','2018-02-03');</v>
      </c>
    </row>
    <row r="29946" spans="1:8" x14ac:dyDescent="0.35">
      <c r="A29946">
        <v>209802</v>
      </c>
      <c r="B29946">
        <v>4779</v>
      </c>
      <c r="C29946">
        <v>3668</v>
      </c>
      <c r="D29946" s="1">
        <v>43134.820150462961</v>
      </c>
      <c r="E29946" t="str">
        <f t="shared" si="934"/>
        <v>2018-02-03</v>
      </c>
      <c r="H29946" t="str">
        <f t="shared" si="935"/>
        <v>INSERT INTO Q1 VALUES ('209802','4779','3668','2018-02-03');</v>
      </c>
    </row>
    <row r="29947" spans="1:8" x14ac:dyDescent="0.35">
      <c r="A29947">
        <v>209809</v>
      </c>
      <c r="B29947">
        <v>65465</v>
      </c>
      <c r="C29947">
        <v>11865</v>
      </c>
      <c r="D29947" s="1">
        <v>43134.822326388887</v>
      </c>
      <c r="E29947" t="str">
        <f t="shared" si="934"/>
        <v>2018-02-03</v>
      </c>
      <c r="H29947" t="str">
        <f t="shared" si="935"/>
        <v>INSERT INTO Q1 VALUES ('209809','65465','11865','2018-02-03');</v>
      </c>
    </row>
    <row r="29948" spans="1:8" x14ac:dyDescent="0.35">
      <c r="A29948">
        <v>209816</v>
      </c>
      <c r="B29948">
        <v>6375</v>
      </c>
      <c r="C29948">
        <v>4900</v>
      </c>
      <c r="D29948" s="1">
        <v>43134.824606481481</v>
      </c>
      <c r="E29948" t="str">
        <f t="shared" si="934"/>
        <v>2018-02-03</v>
      </c>
      <c r="H29948" t="str">
        <f t="shared" si="935"/>
        <v>INSERT INTO Q1 VALUES ('209816','6375','4900','2018-02-03');</v>
      </c>
    </row>
    <row r="29949" spans="1:8" x14ac:dyDescent="0.35">
      <c r="A29949">
        <v>209823</v>
      </c>
      <c r="B29949">
        <v>168804</v>
      </c>
      <c r="C29949">
        <v>3283</v>
      </c>
      <c r="D29949" s="1">
        <v>43134.826643518521</v>
      </c>
      <c r="E29949" t="str">
        <f t="shared" si="934"/>
        <v>2018-02-03</v>
      </c>
      <c r="H29949" t="str">
        <f t="shared" si="935"/>
        <v>INSERT INTO Q1 VALUES ('209823','168804','3283','2018-02-03');</v>
      </c>
    </row>
    <row r="29950" spans="1:8" x14ac:dyDescent="0.35">
      <c r="A29950">
        <v>209830</v>
      </c>
      <c r="B29950">
        <v>127064</v>
      </c>
      <c r="C29950">
        <v>2996</v>
      </c>
      <c r="D29950" s="1">
        <v>43134.829814814817</v>
      </c>
      <c r="E29950" t="str">
        <f t="shared" si="934"/>
        <v>2018-02-03</v>
      </c>
      <c r="H29950" t="str">
        <f t="shared" si="935"/>
        <v>INSERT INTO Q1 VALUES ('209830','127064','2996','2018-02-03');</v>
      </c>
    </row>
    <row r="29951" spans="1:8" x14ac:dyDescent="0.35">
      <c r="A29951">
        <v>209837</v>
      </c>
      <c r="B29951">
        <v>148932</v>
      </c>
      <c r="C29951">
        <v>7721</v>
      </c>
      <c r="D29951" s="1">
        <v>43134.831689814811</v>
      </c>
      <c r="E29951" t="str">
        <f t="shared" si="934"/>
        <v>2018-02-03</v>
      </c>
      <c r="H29951" t="str">
        <f t="shared" si="935"/>
        <v>INSERT INTO Q1 VALUES ('209837','148932','7721','2018-02-03');</v>
      </c>
    </row>
    <row r="29952" spans="1:8" x14ac:dyDescent="0.35">
      <c r="A29952">
        <v>209844</v>
      </c>
      <c r="B29952">
        <v>40199</v>
      </c>
      <c r="C29952">
        <v>1085</v>
      </c>
      <c r="D29952" s="1">
        <v>43134.834143518521</v>
      </c>
      <c r="E29952" t="str">
        <f t="shared" si="934"/>
        <v>2018-02-03</v>
      </c>
      <c r="H29952" t="str">
        <f t="shared" si="935"/>
        <v>INSERT INTO Q1 VALUES ('209844','40199','1085','2018-02-03');</v>
      </c>
    </row>
    <row r="29953" spans="1:8" x14ac:dyDescent="0.35">
      <c r="A29953">
        <v>209851</v>
      </c>
      <c r="B29953">
        <v>64171</v>
      </c>
      <c r="C29953">
        <v>3115</v>
      </c>
      <c r="D29953" s="1">
        <v>43134.836585648147</v>
      </c>
      <c r="E29953" t="str">
        <f t="shared" si="934"/>
        <v>2018-02-03</v>
      </c>
      <c r="H29953" t="str">
        <f t="shared" si="935"/>
        <v>INSERT INTO Q1 VALUES ('209851','64171','3115','2018-02-03');</v>
      </c>
    </row>
    <row r="29954" spans="1:8" x14ac:dyDescent="0.35">
      <c r="A29954">
        <v>209858</v>
      </c>
      <c r="B29954">
        <v>87255</v>
      </c>
      <c r="C29954">
        <v>4900</v>
      </c>
      <c r="D29954" s="1">
        <v>43134.838587962964</v>
      </c>
      <c r="E29954" t="str">
        <f t="shared" si="934"/>
        <v>2018-02-03</v>
      </c>
      <c r="H29954" t="str">
        <f t="shared" si="935"/>
        <v>INSERT INTO Q1 VALUES ('209858','87255','4900','2018-02-03');</v>
      </c>
    </row>
    <row r="29955" spans="1:8" x14ac:dyDescent="0.35">
      <c r="A29955">
        <v>209865</v>
      </c>
      <c r="B29955">
        <v>81849</v>
      </c>
      <c r="C29955">
        <v>0</v>
      </c>
      <c r="D29955" s="1">
        <v>43134.841446759259</v>
      </c>
      <c r="E29955" t="str">
        <f t="shared" ref="E29955:E30018" si="936">TEXT(D29955,"YYYY-MM-DD")</f>
        <v>2018-02-03</v>
      </c>
      <c r="H29955" t="str">
        <f t="shared" ref="H29955:H30018" si="937">"INSERT INTO Q1 VALUES ('"&amp;A29955&amp;"','"&amp;B29955&amp;"','"&amp;C29955&amp;"','"&amp;E29955&amp;"');"</f>
        <v>INSERT INTO Q1 VALUES ('209865','81849','0','2018-02-03');</v>
      </c>
    </row>
    <row r="29956" spans="1:8" x14ac:dyDescent="0.35">
      <c r="A29956">
        <v>209872</v>
      </c>
      <c r="B29956">
        <v>134988</v>
      </c>
      <c r="C29956">
        <v>9240</v>
      </c>
      <c r="D29956" s="1">
        <v>43134.844189814816</v>
      </c>
      <c r="E29956" t="str">
        <f t="shared" si="936"/>
        <v>2018-02-03</v>
      </c>
      <c r="H29956" t="str">
        <f t="shared" si="937"/>
        <v>INSERT INTO Q1 VALUES ('209872','134988','9240','2018-02-03');</v>
      </c>
    </row>
    <row r="29957" spans="1:8" x14ac:dyDescent="0.35">
      <c r="A29957">
        <v>209879</v>
      </c>
      <c r="B29957">
        <v>148932</v>
      </c>
      <c r="C29957">
        <v>2625</v>
      </c>
      <c r="D29957" s="1">
        <v>43134.846712962964</v>
      </c>
      <c r="E29957" t="str">
        <f t="shared" si="936"/>
        <v>2018-02-03</v>
      </c>
      <c r="H29957" t="str">
        <f t="shared" si="937"/>
        <v>INSERT INTO Q1 VALUES ('209879','148932','2625','2018-02-03');</v>
      </c>
    </row>
    <row r="29958" spans="1:8" x14ac:dyDescent="0.35">
      <c r="A29958">
        <v>209886</v>
      </c>
      <c r="B29958">
        <v>154471</v>
      </c>
      <c r="C29958">
        <v>5873</v>
      </c>
      <c r="D29958" s="1">
        <v>43134.849108796298</v>
      </c>
      <c r="E29958" t="str">
        <f t="shared" si="936"/>
        <v>2018-02-03</v>
      </c>
      <c r="H29958" t="str">
        <f t="shared" si="937"/>
        <v>INSERT INTO Q1 VALUES ('209886','154471','5873','2018-02-03');</v>
      </c>
    </row>
    <row r="29959" spans="1:8" x14ac:dyDescent="0.35">
      <c r="A29959">
        <v>209893</v>
      </c>
      <c r="B29959">
        <v>63694</v>
      </c>
      <c r="C29959">
        <v>2275</v>
      </c>
      <c r="D29959" s="1">
        <v>43134.850729166668</v>
      </c>
      <c r="E29959" t="str">
        <f t="shared" si="936"/>
        <v>2018-02-03</v>
      </c>
      <c r="H29959" t="str">
        <f t="shared" si="937"/>
        <v>INSERT INTO Q1 VALUES ('209893','63694','2275','2018-02-03');</v>
      </c>
    </row>
    <row r="29960" spans="1:8" x14ac:dyDescent="0.35">
      <c r="A29960">
        <v>209900</v>
      </c>
      <c r="B29960">
        <v>158258</v>
      </c>
      <c r="C29960">
        <v>10150</v>
      </c>
      <c r="D29960" s="1">
        <v>43134.854745370372</v>
      </c>
      <c r="E29960" t="str">
        <f t="shared" si="936"/>
        <v>2018-02-03</v>
      </c>
      <c r="H29960" t="str">
        <f t="shared" si="937"/>
        <v>INSERT INTO Q1 VALUES ('209900','158258','10150','2018-02-03');</v>
      </c>
    </row>
    <row r="29961" spans="1:8" x14ac:dyDescent="0.35">
      <c r="A29961">
        <v>209907</v>
      </c>
      <c r="B29961">
        <v>145871</v>
      </c>
      <c r="C29961">
        <v>1421</v>
      </c>
      <c r="D29961" s="1">
        <v>43134.857523148145</v>
      </c>
      <c r="E29961" t="str">
        <f t="shared" si="936"/>
        <v>2018-02-03</v>
      </c>
      <c r="H29961" t="str">
        <f t="shared" si="937"/>
        <v>INSERT INTO Q1 VALUES ('209907','145871','1421','2018-02-03');</v>
      </c>
    </row>
    <row r="29962" spans="1:8" x14ac:dyDescent="0.35">
      <c r="A29962">
        <v>209914</v>
      </c>
      <c r="B29962">
        <v>74932</v>
      </c>
      <c r="C29962">
        <v>3010</v>
      </c>
      <c r="D29962" s="1">
        <v>43134.860034722224</v>
      </c>
      <c r="E29962" t="str">
        <f t="shared" si="936"/>
        <v>2018-02-03</v>
      </c>
      <c r="H29962" t="str">
        <f t="shared" si="937"/>
        <v>INSERT INTO Q1 VALUES ('209914','74932','3010','2018-02-03');</v>
      </c>
    </row>
    <row r="29963" spans="1:8" x14ac:dyDescent="0.35">
      <c r="A29963">
        <v>209921</v>
      </c>
      <c r="B29963">
        <v>145516</v>
      </c>
      <c r="C29963">
        <v>4375</v>
      </c>
      <c r="D29963" s="1">
        <v>43134.861504629633</v>
      </c>
      <c r="E29963" t="str">
        <f t="shared" si="936"/>
        <v>2018-02-03</v>
      </c>
      <c r="H29963" t="str">
        <f t="shared" si="937"/>
        <v>INSERT INTO Q1 VALUES ('209921','145516','4375','2018-02-03');</v>
      </c>
    </row>
    <row r="29964" spans="1:8" x14ac:dyDescent="0.35">
      <c r="A29964">
        <v>209928</v>
      </c>
      <c r="B29964">
        <v>23042</v>
      </c>
      <c r="C29964">
        <v>5026</v>
      </c>
      <c r="D29964" s="1">
        <v>43134.862627314818</v>
      </c>
      <c r="E29964" t="str">
        <f t="shared" si="936"/>
        <v>2018-02-03</v>
      </c>
      <c r="H29964" t="str">
        <f t="shared" si="937"/>
        <v>INSERT INTO Q1 VALUES ('209928','23042','5026','2018-02-03');</v>
      </c>
    </row>
    <row r="29965" spans="1:8" x14ac:dyDescent="0.35">
      <c r="A29965">
        <v>209935</v>
      </c>
      <c r="B29965">
        <v>147982</v>
      </c>
      <c r="C29965">
        <v>952</v>
      </c>
      <c r="D29965" s="1">
        <v>43134.865613425929</v>
      </c>
      <c r="E29965" t="str">
        <f t="shared" si="936"/>
        <v>2018-02-03</v>
      </c>
      <c r="H29965" t="str">
        <f t="shared" si="937"/>
        <v>INSERT INTO Q1 VALUES ('209935','147982','952','2018-02-03');</v>
      </c>
    </row>
    <row r="29966" spans="1:8" x14ac:dyDescent="0.35">
      <c r="A29966">
        <v>209942</v>
      </c>
      <c r="B29966">
        <v>76958</v>
      </c>
      <c r="C29966">
        <v>1561</v>
      </c>
      <c r="D29966" s="1">
        <v>43134.869328703702</v>
      </c>
      <c r="E29966" t="str">
        <f t="shared" si="936"/>
        <v>2018-02-03</v>
      </c>
      <c r="H29966" t="str">
        <f t="shared" si="937"/>
        <v>INSERT INTO Q1 VALUES ('209942','76958','1561','2018-02-03');</v>
      </c>
    </row>
    <row r="29967" spans="1:8" x14ac:dyDescent="0.35">
      <c r="A29967">
        <v>209949</v>
      </c>
      <c r="B29967">
        <v>16477</v>
      </c>
      <c r="C29967">
        <v>4375</v>
      </c>
      <c r="D29967" s="1">
        <v>43134.872673611113</v>
      </c>
      <c r="E29967" t="str">
        <f t="shared" si="936"/>
        <v>2018-02-03</v>
      </c>
      <c r="H29967" t="str">
        <f t="shared" si="937"/>
        <v>INSERT INTO Q1 VALUES ('209949','16477','4375','2018-02-03');</v>
      </c>
    </row>
    <row r="29968" spans="1:8" x14ac:dyDescent="0.35">
      <c r="A29968">
        <v>209956</v>
      </c>
      <c r="B29968">
        <v>142116</v>
      </c>
      <c r="C29968">
        <v>1085</v>
      </c>
      <c r="D29968" s="1">
        <v>43134.873483796298</v>
      </c>
      <c r="E29968" t="str">
        <f t="shared" si="936"/>
        <v>2018-02-03</v>
      </c>
      <c r="H29968" t="str">
        <f t="shared" si="937"/>
        <v>INSERT INTO Q1 VALUES ('209956','142116','1085','2018-02-03');</v>
      </c>
    </row>
    <row r="29969" spans="1:8" x14ac:dyDescent="0.35">
      <c r="A29969">
        <v>209963</v>
      </c>
      <c r="B29969">
        <v>4532</v>
      </c>
      <c r="C29969">
        <v>2240</v>
      </c>
      <c r="D29969" s="1">
        <v>43134.874930555554</v>
      </c>
      <c r="E29969" t="str">
        <f t="shared" si="936"/>
        <v>2018-02-03</v>
      </c>
      <c r="H29969" t="str">
        <f t="shared" si="937"/>
        <v>INSERT INTO Q1 VALUES ('209963','4532','2240','2018-02-03');</v>
      </c>
    </row>
    <row r="29970" spans="1:8" x14ac:dyDescent="0.35">
      <c r="A29970">
        <v>209970</v>
      </c>
      <c r="B29970">
        <v>125025</v>
      </c>
      <c r="C29970">
        <v>2695</v>
      </c>
      <c r="D29970" s="1">
        <v>43134.878252314818</v>
      </c>
      <c r="E29970" t="str">
        <f t="shared" si="936"/>
        <v>2018-02-03</v>
      </c>
      <c r="H29970" t="str">
        <f t="shared" si="937"/>
        <v>INSERT INTO Q1 VALUES ('209970','125025','2695','2018-02-03');</v>
      </c>
    </row>
    <row r="29971" spans="1:8" x14ac:dyDescent="0.35">
      <c r="A29971">
        <v>209977</v>
      </c>
      <c r="B29971">
        <v>149147</v>
      </c>
      <c r="C29971">
        <v>2758</v>
      </c>
      <c r="D29971" s="1">
        <v>43134.88008101852</v>
      </c>
      <c r="E29971" t="str">
        <f t="shared" si="936"/>
        <v>2018-02-03</v>
      </c>
      <c r="H29971" t="str">
        <f t="shared" si="937"/>
        <v>INSERT INTO Q1 VALUES ('209977','149147','2758','2018-02-03');</v>
      </c>
    </row>
    <row r="29972" spans="1:8" x14ac:dyDescent="0.35">
      <c r="A29972">
        <v>209984</v>
      </c>
      <c r="B29972">
        <v>168274</v>
      </c>
      <c r="C29972">
        <v>8190</v>
      </c>
      <c r="D29972" s="1">
        <v>43134.883703703701</v>
      </c>
      <c r="E29972" t="str">
        <f t="shared" si="936"/>
        <v>2018-02-03</v>
      </c>
      <c r="H29972" t="str">
        <f t="shared" si="937"/>
        <v>INSERT INTO Q1 VALUES ('209984','168274','8190','2018-02-03');</v>
      </c>
    </row>
    <row r="29973" spans="1:8" x14ac:dyDescent="0.35">
      <c r="A29973">
        <v>209991</v>
      </c>
      <c r="B29973">
        <v>143221</v>
      </c>
      <c r="C29973">
        <v>4956</v>
      </c>
      <c r="D29973" s="1">
        <v>43134.885092592594</v>
      </c>
      <c r="E29973" t="str">
        <f t="shared" si="936"/>
        <v>2018-02-03</v>
      </c>
      <c r="H29973" t="str">
        <f t="shared" si="937"/>
        <v>INSERT INTO Q1 VALUES ('209991','143221','4956','2018-02-03');</v>
      </c>
    </row>
    <row r="29974" spans="1:8" x14ac:dyDescent="0.35">
      <c r="A29974">
        <v>209998</v>
      </c>
      <c r="B29974">
        <v>168955</v>
      </c>
      <c r="C29974">
        <v>4662</v>
      </c>
      <c r="D29974" s="1">
        <v>43134.886296296296</v>
      </c>
      <c r="E29974" t="str">
        <f t="shared" si="936"/>
        <v>2018-02-03</v>
      </c>
      <c r="H29974" t="str">
        <f t="shared" si="937"/>
        <v>INSERT INTO Q1 VALUES ('209998','168955','4662','2018-02-03');</v>
      </c>
    </row>
    <row r="29975" spans="1:8" x14ac:dyDescent="0.35">
      <c r="A29975">
        <v>210005</v>
      </c>
      <c r="B29975">
        <v>169890</v>
      </c>
      <c r="C29975">
        <v>2100</v>
      </c>
      <c r="D29975" s="1">
        <v>43134.889490740738</v>
      </c>
      <c r="E29975" t="str">
        <f t="shared" si="936"/>
        <v>2018-02-03</v>
      </c>
      <c r="H29975" t="str">
        <f t="shared" si="937"/>
        <v>INSERT INTO Q1 VALUES ('210005','169890','2100','2018-02-03');</v>
      </c>
    </row>
    <row r="29976" spans="1:8" x14ac:dyDescent="0.35">
      <c r="A29976">
        <v>210012</v>
      </c>
      <c r="B29976">
        <v>42858</v>
      </c>
      <c r="C29976">
        <v>2205</v>
      </c>
      <c r="D29976" s="1">
        <v>43134.893784722219</v>
      </c>
      <c r="E29976" t="str">
        <f t="shared" si="936"/>
        <v>2018-02-03</v>
      </c>
      <c r="H29976" t="str">
        <f t="shared" si="937"/>
        <v>INSERT INTO Q1 VALUES ('210012','42858','2205','2018-02-03');</v>
      </c>
    </row>
    <row r="29977" spans="1:8" x14ac:dyDescent="0.35">
      <c r="A29977">
        <v>210019</v>
      </c>
      <c r="B29977">
        <v>147115</v>
      </c>
      <c r="C29977">
        <v>2940</v>
      </c>
      <c r="D29977" s="1">
        <v>43134.894872685189</v>
      </c>
      <c r="E29977" t="str">
        <f t="shared" si="936"/>
        <v>2018-02-03</v>
      </c>
      <c r="H29977" t="str">
        <f t="shared" si="937"/>
        <v>INSERT INTO Q1 VALUES ('210019','147115','2940','2018-02-03');</v>
      </c>
    </row>
    <row r="29978" spans="1:8" x14ac:dyDescent="0.35">
      <c r="A29978">
        <v>210026</v>
      </c>
      <c r="B29978">
        <v>160920</v>
      </c>
      <c r="C29978">
        <v>1862</v>
      </c>
      <c r="D29978" s="1">
        <v>43134.896701388891</v>
      </c>
      <c r="E29978" t="str">
        <f t="shared" si="936"/>
        <v>2018-02-03</v>
      </c>
      <c r="H29978" t="str">
        <f t="shared" si="937"/>
        <v>INSERT INTO Q1 VALUES ('210026','160920','1862','2018-02-03');</v>
      </c>
    </row>
    <row r="29979" spans="1:8" x14ac:dyDescent="0.35">
      <c r="A29979">
        <v>210033</v>
      </c>
      <c r="B29979">
        <v>161659</v>
      </c>
      <c r="C29979">
        <v>2331</v>
      </c>
      <c r="D29979" s="1">
        <v>43134.899976851855</v>
      </c>
      <c r="E29979" t="str">
        <f t="shared" si="936"/>
        <v>2018-02-03</v>
      </c>
      <c r="H29979" t="str">
        <f t="shared" si="937"/>
        <v>INSERT INTO Q1 VALUES ('210033','161659','2331','2018-02-03');</v>
      </c>
    </row>
    <row r="29980" spans="1:8" x14ac:dyDescent="0.35">
      <c r="A29980">
        <v>210040</v>
      </c>
      <c r="B29980">
        <v>106572</v>
      </c>
      <c r="C29980">
        <v>2695</v>
      </c>
      <c r="D29980" s="1">
        <v>43134.901990740742</v>
      </c>
      <c r="E29980" t="str">
        <f t="shared" si="936"/>
        <v>2018-02-03</v>
      </c>
      <c r="H29980" t="str">
        <f t="shared" si="937"/>
        <v>INSERT INTO Q1 VALUES ('210040','106572','2695','2018-02-03');</v>
      </c>
    </row>
    <row r="29981" spans="1:8" x14ac:dyDescent="0.35">
      <c r="A29981">
        <v>210047</v>
      </c>
      <c r="B29981">
        <v>141663</v>
      </c>
      <c r="C29981">
        <v>1393</v>
      </c>
      <c r="D29981" s="1">
        <v>43134.904305555552</v>
      </c>
      <c r="E29981" t="str">
        <f t="shared" si="936"/>
        <v>2018-02-03</v>
      </c>
      <c r="H29981" t="str">
        <f t="shared" si="937"/>
        <v>INSERT INTO Q1 VALUES ('210047','141663','1393','2018-02-03');</v>
      </c>
    </row>
    <row r="29982" spans="1:8" x14ac:dyDescent="0.35">
      <c r="A29982">
        <v>210054</v>
      </c>
      <c r="B29982">
        <v>608</v>
      </c>
      <c r="C29982">
        <v>7910</v>
      </c>
      <c r="D29982" s="1">
        <v>43134.906087962961</v>
      </c>
      <c r="E29982" t="str">
        <f t="shared" si="936"/>
        <v>2018-02-03</v>
      </c>
      <c r="H29982" t="str">
        <f t="shared" si="937"/>
        <v>INSERT INTO Q1 VALUES ('210054','608','7910','2018-02-03');</v>
      </c>
    </row>
    <row r="29983" spans="1:8" x14ac:dyDescent="0.35">
      <c r="A29983">
        <v>210061</v>
      </c>
      <c r="B29983">
        <v>134838</v>
      </c>
      <c r="C29983">
        <v>2205</v>
      </c>
      <c r="D29983" s="1">
        <v>43134.909120370372</v>
      </c>
      <c r="E29983" t="str">
        <f t="shared" si="936"/>
        <v>2018-02-03</v>
      </c>
      <c r="H29983" t="str">
        <f t="shared" si="937"/>
        <v>INSERT INTO Q1 VALUES ('210061','134838','2205','2018-02-03');</v>
      </c>
    </row>
    <row r="29984" spans="1:8" x14ac:dyDescent="0.35">
      <c r="A29984">
        <v>210068</v>
      </c>
      <c r="B29984">
        <v>33784</v>
      </c>
      <c r="C29984">
        <v>2618</v>
      </c>
      <c r="D29984" s="1">
        <v>43134.911516203705</v>
      </c>
      <c r="E29984" t="str">
        <f t="shared" si="936"/>
        <v>2018-02-03</v>
      </c>
      <c r="H29984" t="str">
        <f t="shared" si="937"/>
        <v>INSERT INTO Q1 VALUES ('210068','33784','2618','2018-02-03');</v>
      </c>
    </row>
    <row r="29985" spans="1:8" x14ac:dyDescent="0.35">
      <c r="A29985">
        <v>210075</v>
      </c>
      <c r="B29985">
        <v>145425</v>
      </c>
      <c r="C29985">
        <v>2100</v>
      </c>
      <c r="D29985" s="1">
        <v>43134.913263888891</v>
      </c>
      <c r="E29985" t="str">
        <f t="shared" si="936"/>
        <v>2018-02-03</v>
      </c>
      <c r="H29985" t="str">
        <f t="shared" si="937"/>
        <v>INSERT INTO Q1 VALUES ('210075','145425','2100','2018-02-03');</v>
      </c>
    </row>
    <row r="29986" spans="1:8" x14ac:dyDescent="0.35">
      <c r="A29986">
        <v>210082</v>
      </c>
      <c r="B29986">
        <v>3277</v>
      </c>
      <c r="C29986">
        <v>2170</v>
      </c>
      <c r="D29986" s="1">
        <v>43134.914456018516</v>
      </c>
      <c r="E29986" t="str">
        <f t="shared" si="936"/>
        <v>2018-02-03</v>
      </c>
      <c r="H29986" t="str">
        <f t="shared" si="937"/>
        <v>INSERT INTO Q1 VALUES ('210082','3277','2170','2018-02-03');</v>
      </c>
    </row>
    <row r="29987" spans="1:8" x14ac:dyDescent="0.35">
      <c r="A29987">
        <v>210089</v>
      </c>
      <c r="B29987">
        <v>168855</v>
      </c>
      <c r="C29987">
        <v>0</v>
      </c>
      <c r="D29987" s="1">
        <v>43134.917060185187</v>
      </c>
      <c r="E29987" t="str">
        <f t="shared" si="936"/>
        <v>2018-02-03</v>
      </c>
      <c r="H29987" t="str">
        <f t="shared" si="937"/>
        <v>INSERT INTO Q1 VALUES ('210089','168855','0','2018-02-03');</v>
      </c>
    </row>
    <row r="29988" spans="1:8" x14ac:dyDescent="0.35">
      <c r="A29988">
        <v>210096</v>
      </c>
      <c r="B29988">
        <v>116781</v>
      </c>
      <c r="C29988">
        <v>2317</v>
      </c>
      <c r="D29988" s="1">
        <v>43134.919074074074</v>
      </c>
      <c r="E29988" t="str">
        <f t="shared" si="936"/>
        <v>2018-02-03</v>
      </c>
      <c r="H29988" t="str">
        <f t="shared" si="937"/>
        <v>INSERT INTO Q1 VALUES ('210096','116781','2317','2018-02-03');</v>
      </c>
    </row>
    <row r="29989" spans="1:8" x14ac:dyDescent="0.35">
      <c r="A29989">
        <v>210103</v>
      </c>
      <c r="B29989">
        <v>168009</v>
      </c>
      <c r="C29989">
        <v>0</v>
      </c>
      <c r="D29989" s="1">
        <v>43134.920555555553</v>
      </c>
      <c r="E29989" t="str">
        <f t="shared" si="936"/>
        <v>2018-02-03</v>
      </c>
      <c r="H29989" t="str">
        <f t="shared" si="937"/>
        <v>INSERT INTO Q1 VALUES ('210103','168009','0','2018-02-03');</v>
      </c>
    </row>
    <row r="29990" spans="1:8" x14ac:dyDescent="0.35">
      <c r="A29990">
        <v>210110</v>
      </c>
      <c r="B29990">
        <v>14401</v>
      </c>
      <c r="C29990">
        <v>4067</v>
      </c>
      <c r="D29990" s="1">
        <v>43134.922268518516</v>
      </c>
      <c r="E29990" t="str">
        <f t="shared" si="936"/>
        <v>2018-02-03</v>
      </c>
      <c r="H29990" t="str">
        <f t="shared" si="937"/>
        <v>INSERT INTO Q1 VALUES ('210110','14401','4067','2018-02-03');</v>
      </c>
    </row>
    <row r="29991" spans="1:8" x14ac:dyDescent="0.35">
      <c r="A29991">
        <v>210117</v>
      </c>
      <c r="B29991">
        <v>119962</v>
      </c>
      <c r="C29991">
        <v>3031</v>
      </c>
      <c r="D29991" s="1">
        <v>43134.924780092595</v>
      </c>
      <c r="E29991" t="str">
        <f t="shared" si="936"/>
        <v>2018-02-03</v>
      </c>
      <c r="H29991" t="str">
        <f t="shared" si="937"/>
        <v>INSERT INTO Q1 VALUES ('210117','119962','3031','2018-02-03');</v>
      </c>
    </row>
    <row r="29992" spans="1:8" x14ac:dyDescent="0.35">
      <c r="A29992">
        <v>210124</v>
      </c>
      <c r="B29992">
        <v>160072</v>
      </c>
      <c r="C29992">
        <v>0</v>
      </c>
      <c r="D29992" s="1">
        <v>43134.926516203705</v>
      </c>
      <c r="E29992" t="str">
        <f t="shared" si="936"/>
        <v>2018-02-03</v>
      </c>
      <c r="H29992" t="str">
        <f t="shared" si="937"/>
        <v>INSERT INTO Q1 VALUES ('210124','160072','0','2018-02-03');</v>
      </c>
    </row>
    <row r="29993" spans="1:8" x14ac:dyDescent="0.35">
      <c r="A29993">
        <v>210131</v>
      </c>
      <c r="B29993">
        <v>49286</v>
      </c>
      <c r="C29993">
        <v>3311</v>
      </c>
      <c r="D29993" s="1">
        <v>43134.929814814815</v>
      </c>
      <c r="E29993" t="str">
        <f t="shared" si="936"/>
        <v>2018-02-03</v>
      </c>
      <c r="H29993" t="str">
        <f t="shared" si="937"/>
        <v>INSERT INTO Q1 VALUES ('210131','49286','3311','2018-02-03');</v>
      </c>
    </row>
    <row r="29994" spans="1:8" x14ac:dyDescent="0.35">
      <c r="A29994">
        <v>210138</v>
      </c>
      <c r="B29994">
        <v>161745</v>
      </c>
      <c r="C29994">
        <v>2394</v>
      </c>
      <c r="D29994" s="1">
        <v>43134.933159722219</v>
      </c>
      <c r="E29994" t="str">
        <f t="shared" si="936"/>
        <v>2018-02-03</v>
      </c>
      <c r="H29994" t="str">
        <f t="shared" si="937"/>
        <v>INSERT INTO Q1 VALUES ('210138','161745','2394','2018-02-03');</v>
      </c>
    </row>
    <row r="29995" spans="1:8" x14ac:dyDescent="0.35">
      <c r="A29995">
        <v>210145</v>
      </c>
      <c r="B29995">
        <v>165771</v>
      </c>
      <c r="C29995">
        <v>4375</v>
      </c>
      <c r="D29995" s="1">
        <v>43134.934386574074</v>
      </c>
      <c r="E29995" t="str">
        <f t="shared" si="936"/>
        <v>2018-02-03</v>
      </c>
      <c r="H29995" t="str">
        <f t="shared" si="937"/>
        <v>INSERT INTO Q1 VALUES ('210145','165771','4375','2018-02-03');</v>
      </c>
    </row>
    <row r="29996" spans="1:8" x14ac:dyDescent="0.35">
      <c r="A29996">
        <v>210152</v>
      </c>
      <c r="B29996">
        <v>11145</v>
      </c>
      <c r="C29996">
        <v>13930</v>
      </c>
      <c r="D29996" s="1">
        <v>43134.937222222223</v>
      </c>
      <c r="E29996" t="str">
        <f t="shared" si="936"/>
        <v>2018-02-03</v>
      </c>
      <c r="H29996" t="str">
        <f t="shared" si="937"/>
        <v>INSERT INTO Q1 VALUES ('210152','11145','13930','2018-02-03');</v>
      </c>
    </row>
    <row r="29997" spans="1:8" x14ac:dyDescent="0.35">
      <c r="A29997">
        <v>210159</v>
      </c>
      <c r="B29997">
        <v>82326</v>
      </c>
      <c r="C29997">
        <v>3633</v>
      </c>
      <c r="D29997" s="1">
        <v>43134.939733796295</v>
      </c>
      <c r="E29997" t="str">
        <f t="shared" si="936"/>
        <v>2018-02-03</v>
      </c>
      <c r="H29997" t="str">
        <f t="shared" si="937"/>
        <v>INSERT INTO Q1 VALUES ('210159','82326','3633','2018-02-03');</v>
      </c>
    </row>
    <row r="29998" spans="1:8" x14ac:dyDescent="0.35">
      <c r="A29998">
        <v>210166</v>
      </c>
      <c r="B29998">
        <v>106684</v>
      </c>
      <c r="C29998">
        <v>1820</v>
      </c>
      <c r="D29998" s="1">
        <v>43134.94153935185</v>
      </c>
      <c r="E29998" t="str">
        <f t="shared" si="936"/>
        <v>2018-02-03</v>
      </c>
      <c r="H29998" t="str">
        <f t="shared" si="937"/>
        <v>INSERT INTO Q1 VALUES ('210166','106684','1820','2018-02-03');</v>
      </c>
    </row>
    <row r="29999" spans="1:8" x14ac:dyDescent="0.35">
      <c r="A29999">
        <v>210173</v>
      </c>
      <c r="B29999">
        <v>169789</v>
      </c>
      <c r="C29999">
        <v>2786</v>
      </c>
      <c r="D29999" s="1">
        <v>43134.945925925924</v>
      </c>
      <c r="E29999" t="str">
        <f t="shared" si="936"/>
        <v>2018-02-03</v>
      </c>
      <c r="H29999" t="str">
        <f t="shared" si="937"/>
        <v>INSERT INTO Q1 VALUES ('210173','169789','2786','2018-02-03');</v>
      </c>
    </row>
    <row r="30000" spans="1:8" x14ac:dyDescent="0.35">
      <c r="A30000">
        <v>210180</v>
      </c>
      <c r="B30000">
        <v>155843</v>
      </c>
      <c r="C30000">
        <v>1820</v>
      </c>
      <c r="D30000" s="1">
        <v>43134.950462962966</v>
      </c>
      <c r="E30000" t="str">
        <f t="shared" si="936"/>
        <v>2018-02-03</v>
      </c>
      <c r="H30000" t="str">
        <f t="shared" si="937"/>
        <v>INSERT INTO Q1 VALUES ('210180','155843','1820','2018-02-03');</v>
      </c>
    </row>
    <row r="30001" spans="1:8" x14ac:dyDescent="0.35">
      <c r="A30001">
        <v>210187</v>
      </c>
      <c r="B30001">
        <v>88625</v>
      </c>
      <c r="C30001">
        <v>2870</v>
      </c>
      <c r="D30001" s="1">
        <v>43134.951365740744</v>
      </c>
      <c r="E30001" t="str">
        <f t="shared" si="936"/>
        <v>2018-02-03</v>
      </c>
      <c r="H30001" t="str">
        <f t="shared" si="937"/>
        <v>INSERT INTO Q1 VALUES ('210187','88625','2870','2018-02-03');</v>
      </c>
    </row>
    <row r="30002" spans="1:8" x14ac:dyDescent="0.35">
      <c r="A30002">
        <v>210194</v>
      </c>
      <c r="B30002">
        <v>90550</v>
      </c>
      <c r="C30002">
        <v>2352</v>
      </c>
      <c r="D30002" s="1">
        <v>43134.953611111108</v>
      </c>
      <c r="E30002" t="str">
        <f t="shared" si="936"/>
        <v>2018-02-03</v>
      </c>
      <c r="H30002" t="str">
        <f t="shared" si="937"/>
        <v>INSERT INTO Q1 VALUES ('210194','90550','2352','2018-02-03');</v>
      </c>
    </row>
    <row r="30003" spans="1:8" x14ac:dyDescent="0.35">
      <c r="A30003">
        <v>210201</v>
      </c>
      <c r="B30003">
        <v>156599</v>
      </c>
      <c r="C30003">
        <v>3850</v>
      </c>
      <c r="D30003" s="1">
        <v>43134.956597222219</v>
      </c>
      <c r="E30003" t="str">
        <f t="shared" si="936"/>
        <v>2018-02-03</v>
      </c>
      <c r="H30003" t="str">
        <f t="shared" si="937"/>
        <v>INSERT INTO Q1 VALUES ('210201','156599','3850','2018-02-03');</v>
      </c>
    </row>
    <row r="30004" spans="1:8" x14ac:dyDescent="0.35">
      <c r="A30004">
        <v>210208</v>
      </c>
      <c r="B30004">
        <v>156599</v>
      </c>
      <c r="C30004">
        <v>2786</v>
      </c>
      <c r="D30004" s="1">
        <v>43134.958622685182</v>
      </c>
      <c r="E30004" t="str">
        <f t="shared" si="936"/>
        <v>2018-02-03</v>
      </c>
      <c r="H30004" t="str">
        <f t="shared" si="937"/>
        <v>INSERT INTO Q1 VALUES ('210208','156599','2786','2018-02-03');</v>
      </c>
    </row>
    <row r="30005" spans="1:8" x14ac:dyDescent="0.35">
      <c r="A30005">
        <v>210215</v>
      </c>
      <c r="B30005">
        <v>143359</v>
      </c>
      <c r="C30005">
        <v>2569</v>
      </c>
      <c r="D30005" s="1">
        <v>43134.960532407407</v>
      </c>
      <c r="E30005" t="str">
        <f t="shared" si="936"/>
        <v>2018-02-03</v>
      </c>
      <c r="H30005" t="str">
        <f t="shared" si="937"/>
        <v>INSERT INTO Q1 VALUES ('210215','143359','2569','2018-02-03');</v>
      </c>
    </row>
    <row r="30006" spans="1:8" x14ac:dyDescent="0.35">
      <c r="A30006">
        <v>210222</v>
      </c>
      <c r="B30006">
        <v>135388</v>
      </c>
      <c r="C30006">
        <v>4046</v>
      </c>
      <c r="D30006" s="1">
        <v>43134.961793981478</v>
      </c>
      <c r="E30006" t="str">
        <f t="shared" si="936"/>
        <v>2018-02-03</v>
      </c>
      <c r="H30006" t="str">
        <f t="shared" si="937"/>
        <v>INSERT INTO Q1 VALUES ('210222','135388','4046','2018-02-03');</v>
      </c>
    </row>
    <row r="30007" spans="1:8" x14ac:dyDescent="0.35">
      <c r="A30007">
        <v>210229</v>
      </c>
      <c r="B30007">
        <v>67446</v>
      </c>
      <c r="C30007">
        <v>1260</v>
      </c>
      <c r="D30007" s="1">
        <v>43134.964062500003</v>
      </c>
      <c r="E30007" t="str">
        <f t="shared" si="936"/>
        <v>2018-02-03</v>
      </c>
      <c r="H30007" t="str">
        <f t="shared" si="937"/>
        <v>INSERT INTO Q1 VALUES ('210229','67446','1260','2018-02-03');</v>
      </c>
    </row>
    <row r="30008" spans="1:8" x14ac:dyDescent="0.35">
      <c r="A30008">
        <v>210236</v>
      </c>
      <c r="B30008">
        <v>125025</v>
      </c>
      <c r="C30008">
        <v>6265</v>
      </c>
      <c r="D30008" s="1">
        <v>43134.965694444443</v>
      </c>
      <c r="E30008" t="str">
        <f t="shared" si="936"/>
        <v>2018-02-03</v>
      </c>
      <c r="H30008" t="str">
        <f t="shared" si="937"/>
        <v>INSERT INTO Q1 VALUES ('210236','125025','6265','2018-02-03');</v>
      </c>
    </row>
    <row r="30009" spans="1:8" x14ac:dyDescent="0.35">
      <c r="A30009">
        <v>210243</v>
      </c>
      <c r="B30009">
        <v>123433</v>
      </c>
      <c r="C30009">
        <v>3458</v>
      </c>
      <c r="D30009" s="1">
        <v>43134.967476851853</v>
      </c>
      <c r="E30009" t="str">
        <f t="shared" si="936"/>
        <v>2018-02-03</v>
      </c>
      <c r="H30009" t="str">
        <f t="shared" si="937"/>
        <v>INSERT INTO Q1 VALUES ('210243','123433','3458','2018-02-03');</v>
      </c>
    </row>
    <row r="30010" spans="1:8" x14ac:dyDescent="0.35">
      <c r="A30010">
        <v>210250</v>
      </c>
      <c r="B30010">
        <v>74470</v>
      </c>
      <c r="C30010">
        <v>2198</v>
      </c>
      <c r="D30010" s="1">
        <v>43134.969317129631</v>
      </c>
      <c r="E30010" t="str">
        <f t="shared" si="936"/>
        <v>2018-02-03</v>
      </c>
      <c r="H30010" t="str">
        <f t="shared" si="937"/>
        <v>INSERT INTO Q1 VALUES ('210250','74470','2198','2018-02-03');</v>
      </c>
    </row>
    <row r="30011" spans="1:8" x14ac:dyDescent="0.35">
      <c r="A30011">
        <v>210257</v>
      </c>
      <c r="B30011">
        <v>5705</v>
      </c>
      <c r="C30011">
        <v>3850</v>
      </c>
      <c r="D30011" s="1">
        <v>43134.970706018517</v>
      </c>
      <c r="E30011" t="str">
        <f t="shared" si="936"/>
        <v>2018-02-03</v>
      </c>
      <c r="H30011" t="str">
        <f t="shared" si="937"/>
        <v>INSERT INTO Q1 VALUES ('210257','5705','3850','2018-02-03');</v>
      </c>
    </row>
    <row r="30012" spans="1:8" x14ac:dyDescent="0.35">
      <c r="A30012">
        <v>210264</v>
      </c>
      <c r="B30012">
        <v>170151</v>
      </c>
      <c r="C30012">
        <v>2282</v>
      </c>
      <c r="D30012" s="1">
        <v>43134.972916666666</v>
      </c>
      <c r="E30012" t="str">
        <f t="shared" si="936"/>
        <v>2018-02-03</v>
      </c>
      <c r="H30012" t="str">
        <f t="shared" si="937"/>
        <v>INSERT INTO Q1 VALUES ('210264','170151','2282','2018-02-03');</v>
      </c>
    </row>
    <row r="30013" spans="1:8" x14ac:dyDescent="0.35">
      <c r="A30013">
        <v>210271</v>
      </c>
      <c r="B30013">
        <v>24288</v>
      </c>
      <c r="C30013">
        <v>5040</v>
      </c>
      <c r="D30013" s="1">
        <v>43134.974930555552</v>
      </c>
      <c r="E30013" t="str">
        <f t="shared" si="936"/>
        <v>2018-02-03</v>
      </c>
      <c r="H30013" t="str">
        <f t="shared" si="937"/>
        <v>INSERT INTO Q1 VALUES ('210271','24288','5040','2018-02-03');</v>
      </c>
    </row>
    <row r="30014" spans="1:8" x14ac:dyDescent="0.35">
      <c r="A30014">
        <v>210278</v>
      </c>
      <c r="B30014">
        <v>6071</v>
      </c>
      <c r="C30014">
        <v>2786</v>
      </c>
      <c r="D30014" s="1">
        <v>43134.976504629631</v>
      </c>
      <c r="E30014" t="str">
        <f t="shared" si="936"/>
        <v>2018-02-03</v>
      </c>
      <c r="H30014" t="str">
        <f t="shared" si="937"/>
        <v>INSERT INTO Q1 VALUES ('210278','6071','2786','2018-02-03');</v>
      </c>
    </row>
    <row r="30015" spans="1:8" x14ac:dyDescent="0.35">
      <c r="A30015">
        <v>210285</v>
      </c>
      <c r="B30015">
        <v>143359</v>
      </c>
      <c r="C30015">
        <v>1400</v>
      </c>
      <c r="D30015" s="1">
        <v>43134.980104166665</v>
      </c>
      <c r="E30015" t="str">
        <f t="shared" si="936"/>
        <v>2018-02-03</v>
      </c>
      <c r="H30015" t="str">
        <f t="shared" si="937"/>
        <v>INSERT INTO Q1 VALUES ('210285','143359','1400','2018-02-03');</v>
      </c>
    </row>
    <row r="30016" spans="1:8" x14ac:dyDescent="0.35">
      <c r="A30016">
        <v>210292</v>
      </c>
      <c r="B30016">
        <v>1034</v>
      </c>
      <c r="C30016">
        <v>3451</v>
      </c>
      <c r="D30016" s="1">
        <v>43134.981585648151</v>
      </c>
      <c r="E30016" t="str">
        <f t="shared" si="936"/>
        <v>2018-02-03</v>
      </c>
      <c r="H30016" t="str">
        <f t="shared" si="937"/>
        <v>INSERT INTO Q1 VALUES ('210292','1034','3451','2018-02-03');</v>
      </c>
    </row>
    <row r="30017" spans="1:8" x14ac:dyDescent="0.35">
      <c r="A30017">
        <v>210299</v>
      </c>
      <c r="B30017">
        <v>164179</v>
      </c>
      <c r="C30017">
        <v>2835</v>
      </c>
      <c r="D30017" s="1">
        <v>43134.984143518515</v>
      </c>
      <c r="E30017" t="str">
        <f t="shared" si="936"/>
        <v>2018-02-03</v>
      </c>
      <c r="H30017" t="str">
        <f t="shared" si="937"/>
        <v>INSERT INTO Q1 VALUES ('210299','164179','2835','2018-02-03');</v>
      </c>
    </row>
    <row r="30018" spans="1:8" x14ac:dyDescent="0.35">
      <c r="A30018">
        <v>210306</v>
      </c>
      <c r="B30018">
        <v>163658</v>
      </c>
      <c r="C30018">
        <v>0</v>
      </c>
      <c r="D30018" s="1">
        <v>43134.986967592595</v>
      </c>
      <c r="E30018" t="str">
        <f t="shared" si="936"/>
        <v>2018-02-03</v>
      </c>
      <c r="H30018" t="str">
        <f t="shared" si="937"/>
        <v>INSERT INTO Q1 VALUES ('210306','163658','0','2018-02-03');</v>
      </c>
    </row>
    <row r="30019" spans="1:8" x14ac:dyDescent="0.35">
      <c r="A30019">
        <v>210313</v>
      </c>
      <c r="B30019">
        <v>140276</v>
      </c>
      <c r="C30019">
        <v>5544</v>
      </c>
      <c r="D30019" s="1">
        <v>43134.98946759259</v>
      </c>
      <c r="E30019" t="str">
        <f t="shared" ref="E30019:E30082" si="938">TEXT(D30019,"YYYY-MM-DD")</f>
        <v>2018-02-03</v>
      </c>
      <c r="H30019" t="str">
        <f t="shared" ref="H30019:H30082" si="939">"INSERT INTO Q1 VALUES ('"&amp;A30019&amp;"','"&amp;B30019&amp;"','"&amp;C30019&amp;"','"&amp;E30019&amp;"');"</f>
        <v>INSERT INTO Q1 VALUES ('210313','140276','5544','2018-02-03');</v>
      </c>
    </row>
    <row r="30020" spans="1:8" x14ac:dyDescent="0.35">
      <c r="A30020">
        <v>210320</v>
      </c>
      <c r="B30020">
        <v>167537</v>
      </c>
      <c r="C30020">
        <v>4522</v>
      </c>
      <c r="D30020" s="1">
        <v>43134.991562499999</v>
      </c>
      <c r="E30020" t="str">
        <f t="shared" si="938"/>
        <v>2018-02-03</v>
      </c>
      <c r="H30020" t="str">
        <f t="shared" si="939"/>
        <v>INSERT INTO Q1 VALUES ('210320','167537','4522','2018-02-03');</v>
      </c>
    </row>
    <row r="30021" spans="1:8" x14ac:dyDescent="0.35">
      <c r="A30021">
        <v>210327</v>
      </c>
      <c r="B30021">
        <v>170230</v>
      </c>
      <c r="C30021">
        <v>0</v>
      </c>
      <c r="D30021" s="1">
        <v>43134.995162037034</v>
      </c>
      <c r="E30021" t="str">
        <f t="shared" si="938"/>
        <v>2018-02-03</v>
      </c>
      <c r="H30021" t="str">
        <f t="shared" si="939"/>
        <v>INSERT INTO Q1 VALUES ('210327','170230','0','2018-02-03');</v>
      </c>
    </row>
    <row r="30022" spans="1:8" x14ac:dyDescent="0.35">
      <c r="A30022">
        <v>210334</v>
      </c>
      <c r="B30022">
        <v>11188</v>
      </c>
      <c r="C30022">
        <v>2793</v>
      </c>
      <c r="D30022" s="1">
        <v>43134.996874999997</v>
      </c>
      <c r="E30022" t="str">
        <f t="shared" si="938"/>
        <v>2018-02-03</v>
      </c>
      <c r="H30022" t="str">
        <f t="shared" si="939"/>
        <v>INSERT INTO Q1 VALUES ('210334','11188','2793','2018-02-03');</v>
      </c>
    </row>
    <row r="30023" spans="1:8" x14ac:dyDescent="0.35">
      <c r="A30023">
        <v>210341</v>
      </c>
      <c r="B30023">
        <v>66750</v>
      </c>
      <c r="C30023">
        <v>2051</v>
      </c>
      <c r="D30023" s="1">
        <v>43134.998263888891</v>
      </c>
      <c r="E30023" t="str">
        <f t="shared" si="938"/>
        <v>2018-02-03</v>
      </c>
      <c r="H30023" t="str">
        <f t="shared" si="939"/>
        <v>INSERT INTO Q1 VALUES ('210341','66750','2051','2018-02-03');</v>
      </c>
    </row>
    <row r="30024" spans="1:8" x14ac:dyDescent="0.35">
      <c r="A30024">
        <v>210348</v>
      </c>
      <c r="B30024">
        <v>111101</v>
      </c>
      <c r="C30024">
        <v>2779</v>
      </c>
      <c r="D30024" s="1">
        <v>43135.002962962964</v>
      </c>
      <c r="E30024" t="str">
        <f t="shared" si="938"/>
        <v>2018-02-04</v>
      </c>
      <c r="H30024" t="str">
        <f t="shared" si="939"/>
        <v>INSERT INTO Q1 VALUES ('210348','111101','2779','2018-02-04');</v>
      </c>
    </row>
    <row r="30025" spans="1:8" x14ac:dyDescent="0.35">
      <c r="A30025">
        <v>210355</v>
      </c>
      <c r="B30025">
        <v>92693</v>
      </c>
      <c r="C30025">
        <v>8337</v>
      </c>
      <c r="D30025" s="1">
        <v>43135.00577546296</v>
      </c>
      <c r="E30025" t="str">
        <f t="shared" si="938"/>
        <v>2018-02-04</v>
      </c>
      <c r="H30025" t="str">
        <f t="shared" si="939"/>
        <v>INSERT INTO Q1 VALUES ('210355','92693','8337','2018-02-04');</v>
      </c>
    </row>
    <row r="30026" spans="1:8" x14ac:dyDescent="0.35">
      <c r="A30026">
        <v>210362</v>
      </c>
      <c r="B30026">
        <v>164430</v>
      </c>
      <c r="C30026">
        <v>2275</v>
      </c>
      <c r="D30026" s="1">
        <v>43135.013124999998</v>
      </c>
      <c r="E30026" t="str">
        <f t="shared" si="938"/>
        <v>2018-02-04</v>
      </c>
      <c r="H30026" t="str">
        <f t="shared" si="939"/>
        <v>INSERT INTO Q1 VALUES ('210362','164430','2275','2018-02-04');</v>
      </c>
    </row>
    <row r="30027" spans="1:8" x14ac:dyDescent="0.35">
      <c r="A30027">
        <v>210369</v>
      </c>
      <c r="B30027">
        <v>165943</v>
      </c>
      <c r="C30027">
        <v>1680</v>
      </c>
      <c r="D30027" s="1">
        <v>43135.019907407404</v>
      </c>
      <c r="E30027" t="str">
        <f t="shared" si="938"/>
        <v>2018-02-04</v>
      </c>
      <c r="H30027" t="str">
        <f t="shared" si="939"/>
        <v>INSERT INTO Q1 VALUES ('210369','165943','1680','2018-02-04');</v>
      </c>
    </row>
    <row r="30028" spans="1:8" x14ac:dyDescent="0.35">
      <c r="A30028">
        <v>210376</v>
      </c>
      <c r="B30028">
        <v>107215</v>
      </c>
      <c r="C30028">
        <v>4200</v>
      </c>
      <c r="D30028" s="1">
        <v>43135.028067129628</v>
      </c>
      <c r="E30028" t="str">
        <f t="shared" si="938"/>
        <v>2018-02-04</v>
      </c>
      <c r="H30028" t="str">
        <f t="shared" si="939"/>
        <v>INSERT INTO Q1 VALUES ('210376','107215','4200','2018-02-04');</v>
      </c>
    </row>
    <row r="30029" spans="1:8" x14ac:dyDescent="0.35">
      <c r="A30029">
        <v>210383</v>
      </c>
      <c r="B30029">
        <v>167052</v>
      </c>
      <c r="C30029">
        <v>2723</v>
      </c>
      <c r="D30029" s="1">
        <v>43135.031365740739</v>
      </c>
      <c r="E30029" t="str">
        <f t="shared" si="938"/>
        <v>2018-02-04</v>
      </c>
      <c r="H30029" t="str">
        <f t="shared" si="939"/>
        <v>INSERT INTO Q1 VALUES ('210383','167052','2723','2018-02-04');</v>
      </c>
    </row>
    <row r="30030" spans="1:8" x14ac:dyDescent="0.35">
      <c r="A30030">
        <v>210390</v>
      </c>
      <c r="B30030">
        <v>17166</v>
      </c>
      <c r="C30030">
        <v>2471</v>
      </c>
      <c r="D30030" s="1">
        <v>43135.037939814814</v>
      </c>
      <c r="E30030" t="str">
        <f t="shared" si="938"/>
        <v>2018-02-04</v>
      </c>
      <c r="H30030" t="str">
        <f t="shared" si="939"/>
        <v>INSERT INTO Q1 VALUES ('210390','17166','2471','2018-02-04');</v>
      </c>
    </row>
    <row r="30031" spans="1:8" x14ac:dyDescent="0.35">
      <c r="A30031">
        <v>210397</v>
      </c>
      <c r="B30031">
        <v>107863</v>
      </c>
      <c r="C30031">
        <v>3864</v>
      </c>
      <c r="D30031" s="1">
        <v>43135.041909722226</v>
      </c>
      <c r="E30031" t="str">
        <f t="shared" si="938"/>
        <v>2018-02-04</v>
      </c>
      <c r="H30031" t="str">
        <f t="shared" si="939"/>
        <v>INSERT INTO Q1 VALUES ('210397','107863','3864','2018-02-04');</v>
      </c>
    </row>
    <row r="30032" spans="1:8" x14ac:dyDescent="0.35">
      <c r="A30032">
        <v>210404</v>
      </c>
      <c r="B30032">
        <v>107863</v>
      </c>
      <c r="C30032">
        <v>3087</v>
      </c>
      <c r="D30032" s="1">
        <v>43135.052870370368</v>
      </c>
      <c r="E30032" t="str">
        <f t="shared" si="938"/>
        <v>2018-02-04</v>
      </c>
      <c r="H30032" t="str">
        <f t="shared" si="939"/>
        <v>INSERT INTO Q1 VALUES ('210404','107863','3087','2018-02-04');</v>
      </c>
    </row>
    <row r="30033" spans="1:8" x14ac:dyDescent="0.35">
      <c r="A30033">
        <v>210411</v>
      </c>
      <c r="B30033">
        <v>149608</v>
      </c>
      <c r="C30033">
        <v>2583</v>
      </c>
      <c r="D30033" s="1">
        <v>43135.06391203704</v>
      </c>
      <c r="E30033" t="str">
        <f t="shared" si="938"/>
        <v>2018-02-04</v>
      </c>
      <c r="H30033" t="str">
        <f t="shared" si="939"/>
        <v>INSERT INTO Q1 VALUES ('210411','149608','2583','2018-02-04');</v>
      </c>
    </row>
    <row r="30034" spans="1:8" x14ac:dyDescent="0.35">
      <c r="A30034">
        <v>210418</v>
      </c>
      <c r="B30034">
        <v>84112</v>
      </c>
      <c r="C30034">
        <v>560</v>
      </c>
      <c r="D30034" s="1">
        <v>43135.084803240738</v>
      </c>
      <c r="E30034" t="str">
        <f t="shared" si="938"/>
        <v>2018-02-04</v>
      </c>
      <c r="H30034" t="str">
        <f t="shared" si="939"/>
        <v>INSERT INTO Q1 VALUES ('210418','84112','560','2018-02-04');</v>
      </c>
    </row>
    <row r="30035" spans="1:8" x14ac:dyDescent="0.35">
      <c r="A30035">
        <v>210425</v>
      </c>
      <c r="B30035">
        <v>17990</v>
      </c>
      <c r="C30035">
        <v>3115</v>
      </c>
      <c r="D30035" s="1">
        <v>43135.104733796295</v>
      </c>
      <c r="E30035" t="str">
        <f t="shared" si="938"/>
        <v>2018-02-04</v>
      </c>
      <c r="H30035" t="str">
        <f t="shared" si="939"/>
        <v>INSERT INTO Q1 VALUES ('210425','17990','3115','2018-02-04');</v>
      </c>
    </row>
    <row r="30036" spans="1:8" x14ac:dyDescent="0.35">
      <c r="A30036">
        <v>210432</v>
      </c>
      <c r="B30036">
        <v>23042</v>
      </c>
      <c r="C30036">
        <v>2576</v>
      </c>
      <c r="D30036" s="1">
        <v>43135.230567129627</v>
      </c>
      <c r="E30036" t="str">
        <f t="shared" si="938"/>
        <v>2018-02-04</v>
      </c>
      <c r="H30036" t="str">
        <f t="shared" si="939"/>
        <v>INSERT INTO Q1 VALUES ('210432','23042','2576','2018-02-04');</v>
      </c>
    </row>
    <row r="30037" spans="1:8" x14ac:dyDescent="0.35">
      <c r="A30037">
        <v>210439</v>
      </c>
      <c r="B30037">
        <v>78474</v>
      </c>
      <c r="C30037">
        <v>0</v>
      </c>
      <c r="D30037" s="1">
        <v>43135.27652777778</v>
      </c>
      <c r="E30037" t="str">
        <f t="shared" si="938"/>
        <v>2018-02-04</v>
      </c>
      <c r="H30037" t="str">
        <f t="shared" si="939"/>
        <v>INSERT INTO Q1 VALUES ('210439','78474','0','2018-02-04');</v>
      </c>
    </row>
    <row r="30038" spans="1:8" x14ac:dyDescent="0.35">
      <c r="A30038">
        <v>210446</v>
      </c>
      <c r="B30038">
        <v>123433</v>
      </c>
      <c r="C30038">
        <v>4046</v>
      </c>
      <c r="D30038" s="1">
        <v>43135.295949074076</v>
      </c>
      <c r="E30038" t="str">
        <f t="shared" si="938"/>
        <v>2018-02-04</v>
      </c>
      <c r="H30038" t="str">
        <f t="shared" si="939"/>
        <v>INSERT INTO Q1 VALUES ('210446','123433','4046','2018-02-04');</v>
      </c>
    </row>
    <row r="30039" spans="1:8" x14ac:dyDescent="0.35">
      <c r="A30039">
        <v>210453</v>
      </c>
      <c r="B30039">
        <v>124549</v>
      </c>
      <c r="C30039">
        <v>4781</v>
      </c>
      <c r="D30039" s="1">
        <v>43135.314201388886</v>
      </c>
      <c r="E30039" t="str">
        <f t="shared" si="938"/>
        <v>2018-02-04</v>
      </c>
      <c r="H30039" t="str">
        <f t="shared" si="939"/>
        <v>INSERT INTO Q1 VALUES ('210453','124549','4781','2018-02-04');</v>
      </c>
    </row>
    <row r="30040" spans="1:8" x14ac:dyDescent="0.35">
      <c r="A30040">
        <v>210460</v>
      </c>
      <c r="B30040">
        <v>138349</v>
      </c>
      <c r="C30040">
        <v>1862</v>
      </c>
      <c r="D30040" s="1">
        <v>43135.333391203705</v>
      </c>
      <c r="E30040" t="str">
        <f t="shared" si="938"/>
        <v>2018-02-04</v>
      </c>
      <c r="H30040" t="str">
        <f t="shared" si="939"/>
        <v>INSERT INTO Q1 VALUES ('210460','138349','1862','2018-02-04');</v>
      </c>
    </row>
    <row r="30041" spans="1:8" x14ac:dyDescent="0.35">
      <c r="A30041">
        <v>210467</v>
      </c>
      <c r="B30041">
        <v>170123</v>
      </c>
      <c r="C30041">
        <v>4886</v>
      </c>
      <c r="D30041" s="1">
        <v>43135.340694444443</v>
      </c>
      <c r="E30041" t="str">
        <f t="shared" si="938"/>
        <v>2018-02-04</v>
      </c>
      <c r="H30041" t="str">
        <f t="shared" si="939"/>
        <v>INSERT INTO Q1 VALUES ('210467','170123','4886','2018-02-04');</v>
      </c>
    </row>
    <row r="30042" spans="1:8" x14ac:dyDescent="0.35">
      <c r="A30042">
        <v>210474</v>
      </c>
      <c r="B30042">
        <v>98585</v>
      </c>
      <c r="C30042">
        <v>4998</v>
      </c>
      <c r="D30042" s="1">
        <v>43135.349664351852</v>
      </c>
      <c r="E30042" t="str">
        <f t="shared" si="938"/>
        <v>2018-02-04</v>
      </c>
      <c r="H30042" t="str">
        <f t="shared" si="939"/>
        <v>INSERT INTO Q1 VALUES ('210474','98585','4998','2018-02-04');</v>
      </c>
    </row>
    <row r="30043" spans="1:8" x14ac:dyDescent="0.35">
      <c r="A30043">
        <v>210481</v>
      </c>
      <c r="B30043">
        <v>111101</v>
      </c>
      <c r="C30043">
        <v>1470</v>
      </c>
      <c r="D30043" s="1">
        <v>43135.358113425929</v>
      </c>
      <c r="E30043" t="str">
        <f t="shared" si="938"/>
        <v>2018-02-04</v>
      </c>
      <c r="H30043" t="str">
        <f t="shared" si="939"/>
        <v>INSERT INTO Q1 VALUES ('210481','111101','1470','2018-02-04');</v>
      </c>
    </row>
    <row r="30044" spans="1:8" x14ac:dyDescent="0.35">
      <c r="A30044">
        <v>210488</v>
      </c>
      <c r="B30044">
        <v>153021</v>
      </c>
      <c r="C30044">
        <v>1421</v>
      </c>
      <c r="D30044" s="1">
        <v>43135.367048611108</v>
      </c>
      <c r="E30044" t="str">
        <f t="shared" si="938"/>
        <v>2018-02-04</v>
      </c>
      <c r="H30044" t="str">
        <f t="shared" si="939"/>
        <v>INSERT INTO Q1 VALUES ('210488','153021','1421','2018-02-04');</v>
      </c>
    </row>
    <row r="30045" spans="1:8" x14ac:dyDescent="0.35">
      <c r="A30045">
        <v>210495</v>
      </c>
      <c r="B30045">
        <v>170492</v>
      </c>
      <c r="C30045">
        <v>2443</v>
      </c>
      <c r="D30045" s="1">
        <v>43135.372789351852</v>
      </c>
      <c r="E30045" t="str">
        <f t="shared" si="938"/>
        <v>2018-02-04</v>
      </c>
      <c r="H30045" t="str">
        <f t="shared" si="939"/>
        <v>INSERT INTO Q1 VALUES ('210495','170492','2443','2018-02-04');</v>
      </c>
    </row>
    <row r="30046" spans="1:8" x14ac:dyDescent="0.35">
      <c r="A30046">
        <v>210502</v>
      </c>
      <c r="B30046">
        <v>110489</v>
      </c>
      <c r="C30046">
        <v>2723</v>
      </c>
      <c r="D30046" s="1">
        <v>43135.37740740741</v>
      </c>
      <c r="E30046" t="str">
        <f t="shared" si="938"/>
        <v>2018-02-04</v>
      </c>
      <c r="H30046" t="str">
        <f t="shared" si="939"/>
        <v>INSERT INTO Q1 VALUES ('210502','110489','2723','2018-02-04');</v>
      </c>
    </row>
    <row r="30047" spans="1:8" x14ac:dyDescent="0.35">
      <c r="A30047">
        <v>210509</v>
      </c>
      <c r="B30047">
        <v>82092</v>
      </c>
      <c r="C30047">
        <v>2961</v>
      </c>
      <c r="D30047" s="1">
        <v>43135.386006944442</v>
      </c>
      <c r="E30047" t="str">
        <f t="shared" si="938"/>
        <v>2018-02-04</v>
      </c>
      <c r="H30047" t="str">
        <f t="shared" si="939"/>
        <v>INSERT INTO Q1 VALUES ('210509','82092','2961','2018-02-04');</v>
      </c>
    </row>
    <row r="30048" spans="1:8" x14ac:dyDescent="0.35">
      <c r="A30048">
        <v>210516</v>
      </c>
      <c r="B30048">
        <v>114717</v>
      </c>
      <c r="C30048">
        <v>2457</v>
      </c>
      <c r="D30048" s="1">
        <v>43135.389363425929</v>
      </c>
      <c r="E30048" t="str">
        <f t="shared" si="938"/>
        <v>2018-02-04</v>
      </c>
      <c r="H30048" t="str">
        <f t="shared" si="939"/>
        <v>INSERT INTO Q1 VALUES ('210516','114717','2457','2018-02-04');</v>
      </c>
    </row>
    <row r="30049" spans="1:8" x14ac:dyDescent="0.35">
      <c r="A30049">
        <v>210523</v>
      </c>
      <c r="B30049">
        <v>7454</v>
      </c>
      <c r="C30049">
        <v>2520</v>
      </c>
      <c r="D30049" s="1">
        <v>43135.391030092593</v>
      </c>
      <c r="E30049" t="str">
        <f t="shared" si="938"/>
        <v>2018-02-04</v>
      </c>
      <c r="H30049" t="str">
        <f t="shared" si="939"/>
        <v>INSERT INTO Q1 VALUES ('210523','7454','2520','2018-02-04');</v>
      </c>
    </row>
    <row r="30050" spans="1:8" x14ac:dyDescent="0.35">
      <c r="A30050">
        <v>210530</v>
      </c>
      <c r="B30050">
        <v>95238</v>
      </c>
      <c r="C30050">
        <v>5544</v>
      </c>
      <c r="D30050" s="1">
        <v>43135.394479166665</v>
      </c>
      <c r="E30050" t="str">
        <f t="shared" si="938"/>
        <v>2018-02-04</v>
      </c>
      <c r="H30050" t="str">
        <f t="shared" si="939"/>
        <v>INSERT INTO Q1 VALUES ('210530','95238','5544','2018-02-04');</v>
      </c>
    </row>
    <row r="30051" spans="1:8" x14ac:dyDescent="0.35">
      <c r="A30051">
        <v>210537</v>
      </c>
      <c r="B30051">
        <v>15620</v>
      </c>
      <c r="C30051">
        <v>4522</v>
      </c>
      <c r="D30051" s="1">
        <v>43135.399548611109</v>
      </c>
      <c r="E30051" t="str">
        <f t="shared" si="938"/>
        <v>2018-02-04</v>
      </c>
      <c r="H30051" t="str">
        <f t="shared" si="939"/>
        <v>INSERT INTO Q1 VALUES ('210537','15620','4522','2018-02-04');</v>
      </c>
    </row>
    <row r="30052" spans="1:8" x14ac:dyDescent="0.35">
      <c r="A30052">
        <v>210544</v>
      </c>
      <c r="B30052">
        <v>147115</v>
      </c>
      <c r="C30052">
        <v>15813</v>
      </c>
      <c r="D30052" s="1">
        <v>43135.405578703707</v>
      </c>
      <c r="E30052" t="str">
        <f t="shared" si="938"/>
        <v>2018-02-04</v>
      </c>
      <c r="H30052" t="str">
        <f t="shared" si="939"/>
        <v>INSERT INTO Q1 VALUES ('210544','147115','15813','2018-02-04');</v>
      </c>
    </row>
    <row r="30053" spans="1:8" x14ac:dyDescent="0.35">
      <c r="A30053">
        <v>210551</v>
      </c>
      <c r="B30053">
        <v>102378</v>
      </c>
      <c r="C30053">
        <v>1400</v>
      </c>
      <c r="D30053" s="1">
        <v>43135.409548611111</v>
      </c>
      <c r="E30053" t="str">
        <f t="shared" si="938"/>
        <v>2018-02-04</v>
      </c>
      <c r="H30053" t="str">
        <f t="shared" si="939"/>
        <v>INSERT INTO Q1 VALUES ('210551','102378','1400','2018-02-04');</v>
      </c>
    </row>
    <row r="30054" spans="1:8" x14ac:dyDescent="0.35">
      <c r="A30054">
        <v>210558</v>
      </c>
      <c r="B30054">
        <v>170004</v>
      </c>
      <c r="C30054">
        <v>0</v>
      </c>
      <c r="D30054" s="1">
        <v>43135.412523148145</v>
      </c>
      <c r="E30054" t="str">
        <f t="shared" si="938"/>
        <v>2018-02-04</v>
      </c>
      <c r="H30054" t="str">
        <f t="shared" si="939"/>
        <v>INSERT INTO Q1 VALUES ('210558','170004','0','2018-02-04');</v>
      </c>
    </row>
    <row r="30055" spans="1:8" x14ac:dyDescent="0.35">
      <c r="A30055">
        <v>210565</v>
      </c>
      <c r="B30055">
        <v>58743</v>
      </c>
      <c r="C30055">
        <v>5208</v>
      </c>
      <c r="D30055" s="1">
        <v>43135.414907407408</v>
      </c>
      <c r="E30055" t="str">
        <f t="shared" si="938"/>
        <v>2018-02-04</v>
      </c>
      <c r="H30055" t="str">
        <f t="shared" si="939"/>
        <v>INSERT INTO Q1 VALUES ('210565','58743','5208','2018-02-04');</v>
      </c>
    </row>
    <row r="30056" spans="1:8" x14ac:dyDescent="0.35">
      <c r="A30056">
        <v>210572</v>
      </c>
      <c r="B30056">
        <v>55295</v>
      </c>
      <c r="C30056">
        <v>3955</v>
      </c>
      <c r="D30056" s="1">
        <v>43135.41778935185</v>
      </c>
      <c r="E30056" t="str">
        <f t="shared" si="938"/>
        <v>2018-02-04</v>
      </c>
      <c r="H30056" t="str">
        <f t="shared" si="939"/>
        <v>INSERT INTO Q1 VALUES ('210572','55295','3955','2018-02-04');</v>
      </c>
    </row>
    <row r="30057" spans="1:8" x14ac:dyDescent="0.35">
      <c r="A30057">
        <v>210579</v>
      </c>
      <c r="B30057">
        <v>143359</v>
      </c>
      <c r="C30057">
        <v>2709</v>
      </c>
      <c r="D30057" s="1">
        <v>43135.421168981484</v>
      </c>
      <c r="E30057" t="str">
        <f t="shared" si="938"/>
        <v>2018-02-04</v>
      </c>
      <c r="H30057" t="str">
        <f t="shared" si="939"/>
        <v>INSERT INTO Q1 VALUES ('210579','143359','2709','2018-02-04');</v>
      </c>
    </row>
    <row r="30058" spans="1:8" x14ac:dyDescent="0.35">
      <c r="A30058">
        <v>210586</v>
      </c>
      <c r="B30058">
        <v>96160</v>
      </c>
      <c r="C30058">
        <v>1638</v>
      </c>
      <c r="D30058" s="1">
        <v>43135.424143518518</v>
      </c>
      <c r="E30058" t="str">
        <f t="shared" si="938"/>
        <v>2018-02-04</v>
      </c>
      <c r="H30058" t="str">
        <f t="shared" si="939"/>
        <v>INSERT INTO Q1 VALUES ('210586','96160','1638','2018-02-04');</v>
      </c>
    </row>
    <row r="30059" spans="1:8" x14ac:dyDescent="0.35">
      <c r="A30059">
        <v>210593</v>
      </c>
      <c r="B30059">
        <v>154589</v>
      </c>
      <c r="C30059">
        <v>7616</v>
      </c>
      <c r="D30059" s="1">
        <v>43135.426747685182</v>
      </c>
      <c r="E30059" t="str">
        <f t="shared" si="938"/>
        <v>2018-02-04</v>
      </c>
      <c r="H30059" t="str">
        <f t="shared" si="939"/>
        <v>INSERT INTO Q1 VALUES ('210593','154589','7616','2018-02-04');</v>
      </c>
    </row>
    <row r="30060" spans="1:8" x14ac:dyDescent="0.35">
      <c r="A30060">
        <v>210600</v>
      </c>
      <c r="B30060">
        <v>25355</v>
      </c>
      <c r="C30060">
        <v>4781</v>
      </c>
      <c r="D30060" s="1">
        <v>43135.431284722225</v>
      </c>
      <c r="E30060" t="str">
        <f t="shared" si="938"/>
        <v>2018-02-04</v>
      </c>
      <c r="H30060" t="str">
        <f t="shared" si="939"/>
        <v>INSERT INTO Q1 VALUES ('210600','25355','4781','2018-02-04');</v>
      </c>
    </row>
    <row r="30061" spans="1:8" x14ac:dyDescent="0.35">
      <c r="A30061">
        <v>210607</v>
      </c>
      <c r="B30061">
        <v>150117</v>
      </c>
      <c r="C30061">
        <v>4522</v>
      </c>
      <c r="D30061" s="1">
        <v>43135.43445601852</v>
      </c>
      <c r="E30061" t="str">
        <f t="shared" si="938"/>
        <v>2018-02-04</v>
      </c>
      <c r="H30061" t="str">
        <f t="shared" si="939"/>
        <v>INSERT INTO Q1 VALUES ('210607','150117','4522','2018-02-04');</v>
      </c>
    </row>
    <row r="30062" spans="1:8" x14ac:dyDescent="0.35">
      <c r="A30062">
        <v>210614</v>
      </c>
      <c r="B30062">
        <v>146337</v>
      </c>
      <c r="C30062">
        <v>2709</v>
      </c>
      <c r="D30062" s="1">
        <v>43135.436296296299</v>
      </c>
      <c r="E30062" t="str">
        <f t="shared" si="938"/>
        <v>2018-02-04</v>
      </c>
      <c r="H30062" t="str">
        <f t="shared" si="939"/>
        <v>INSERT INTO Q1 VALUES ('210614','146337','2709','2018-02-04');</v>
      </c>
    </row>
    <row r="30063" spans="1:8" x14ac:dyDescent="0.35">
      <c r="A30063">
        <v>210621</v>
      </c>
      <c r="B30063">
        <v>4546</v>
      </c>
      <c r="C30063">
        <v>1393</v>
      </c>
      <c r="D30063" s="1">
        <v>43135.438657407409</v>
      </c>
      <c r="E30063" t="str">
        <f t="shared" si="938"/>
        <v>2018-02-04</v>
      </c>
      <c r="H30063" t="str">
        <f t="shared" si="939"/>
        <v>INSERT INTO Q1 VALUES ('210621','4546','1393','2018-02-04');</v>
      </c>
    </row>
    <row r="30064" spans="1:8" x14ac:dyDescent="0.35">
      <c r="A30064">
        <v>210628</v>
      </c>
      <c r="B30064">
        <v>125180</v>
      </c>
      <c r="C30064">
        <v>3773</v>
      </c>
      <c r="D30064" s="1">
        <v>43135.443449074075</v>
      </c>
      <c r="E30064" t="str">
        <f t="shared" si="938"/>
        <v>2018-02-04</v>
      </c>
      <c r="H30064" t="str">
        <f t="shared" si="939"/>
        <v>INSERT INTO Q1 VALUES ('210628','125180','3773','2018-02-04');</v>
      </c>
    </row>
    <row r="30065" spans="1:8" x14ac:dyDescent="0.35">
      <c r="A30065">
        <v>210635</v>
      </c>
      <c r="B30065">
        <v>121839</v>
      </c>
      <c r="C30065">
        <v>3451</v>
      </c>
      <c r="D30065" s="1">
        <v>43135.4453587963</v>
      </c>
      <c r="E30065" t="str">
        <f t="shared" si="938"/>
        <v>2018-02-04</v>
      </c>
      <c r="H30065" t="str">
        <f t="shared" si="939"/>
        <v>INSERT INTO Q1 VALUES ('210635','121839','3451','2018-02-04');</v>
      </c>
    </row>
    <row r="30066" spans="1:8" x14ac:dyDescent="0.35">
      <c r="A30066">
        <v>210642</v>
      </c>
      <c r="B30066">
        <v>155716</v>
      </c>
      <c r="C30066">
        <v>4543</v>
      </c>
      <c r="D30066" s="1">
        <v>43135.447881944441</v>
      </c>
      <c r="E30066" t="str">
        <f t="shared" si="938"/>
        <v>2018-02-04</v>
      </c>
      <c r="H30066" t="str">
        <f t="shared" si="939"/>
        <v>INSERT INTO Q1 VALUES ('210642','155716','4543','2018-02-04');</v>
      </c>
    </row>
    <row r="30067" spans="1:8" x14ac:dyDescent="0.35">
      <c r="A30067">
        <v>210649</v>
      </c>
      <c r="B30067">
        <v>131100</v>
      </c>
      <c r="C30067">
        <v>952</v>
      </c>
      <c r="D30067" s="1">
        <v>43135.44972222222</v>
      </c>
      <c r="E30067" t="str">
        <f t="shared" si="938"/>
        <v>2018-02-04</v>
      </c>
      <c r="H30067" t="str">
        <f t="shared" si="939"/>
        <v>INSERT INTO Q1 VALUES ('210649','131100','952','2018-02-04');</v>
      </c>
    </row>
    <row r="30068" spans="1:8" x14ac:dyDescent="0.35">
      <c r="A30068">
        <v>210656</v>
      </c>
      <c r="B30068">
        <v>118598</v>
      </c>
      <c r="C30068">
        <v>5572</v>
      </c>
      <c r="D30068" s="1">
        <v>43135.450787037036</v>
      </c>
      <c r="E30068" t="str">
        <f t="shared" si="938"/>
        <v>2018-02-04</v>
      </c>
      <c r="H30068" t="str">
        <f t="shared" si="939"/>
        <v>INSERT INTO Q1 VALUES ('210656','118598','5572','2018-02-04');</v>
      </c>
    </row>
    <row r="30069" spans="1:8" x14ac:dyDescent="0.35">
      <c r="A30069">
        <v>210663</v>
      </c>
      <c r="B30069">
        <v>146933</v>
      </c>
      <c r="C30069">
        <v>1260</v>
      </c>
      <c r="D30069" s="1">
        <v>43135.453032407408</v>
      </c>
      <c r="E30069" t="str">
        <f t="shared" si="938"/>
        <v>2018-02-04</v>
      </c>
      <c r="H30069" t="str">
        <f t="shared" si="939"/>
        <v>INSERT INTO Q1 VALUES ('210663','146933','1260','2018-02-04');</v>
      </c>
    </row>
    <row r="30070" spans="1:8" x14ac:dyDescent="0.35">
      <c r="A30070">
        <v>210670</v>
      </c>
      <c r="B30070">
        <v>155716</v>
      </c>
      <c r="C30070">
        <v>4263</v>
      </c>
      <c r="D30070" s="1">
        <v>43135.455775462964</v>
      </c>
      <c r="E30070" t="str">
        <f t="shared" si="938"/>
        <v>2018-02-04</v>
      </c>
      <c r="H30070" t="str">
        <f t="shared" si="939"/>
        <v>INSERT INTO Q1 VALUES ('210670','155716','4263','2018-02-04');</v>
      </c>
    </row>
    <row r="30071" spans="1:8" x14ac:dyDescent="0.35">
      <c r="A30071">
        <v>210677</v>
      </c>
      <c r="B30071">
        <v>42692</v>
      </c>
      <c r="C30071">
        <v>1400</v>
      </c>
      <c r="D30071" s="1">
        <v>43135.460127314815</v>
      </c>
      <c r="E30071" t="str">
        <f t="shared" si="938"/>
        <v>2018-02-04</v>
      </c>
      <c r="H30071" t="str">
        <f t="shared" si="939"/>
        <v>INSERT INTO Q1 VALUES ('210677','42692','1400','2018-02-04');</v>
      </c>
    </row>
    <row r="30072" spans="1:8" x14ac:dyDescent="0.35">
      <c r="A30072">
        <v>210684</v>
      </c>
      <c r="B30072">
        <v>169220</v>
      </c>
      <c r="C30072">
        <v>2870</v>
      </c>
      <c r="D30072" s="1">
        <v>43135.462800925925</v>
      </c>
      <c r="E30072" t="str">
        <f t="shared" si="938"/>
        <v>2018-02-04</v>
      </c>
      <c r="H30072" t="str">
        <f t="shared" si="939"/>
        <v>INSERT INTO Q1 VALUES ('210684','169220','2870','2018-02-04');</v>
      </c>
    </row>
    <row r="30073" spans="1:8" x14ac:dyDescent="0.35">
      <c r="A30073">
        <v>210691</v>
      </c>
      <c r="B30073">
        <v>129632</v>
      </c>
      <c r="C30073">
        <v>5572</v>
      </c>
      <c r="D30073" s="1">
        <v>43135.467789351853</v>
      </c>
      <c r="E30073" t="str">
        <f t="shared" si="938"/>
        <v>2018-02-04</v>
      </c>
      <c r="H30073" t="str">
        <f t="shared" si="939"/>
        <v>INSERT INTO Q1 VALUES ('210691','129632','5572','2018-02-04');</v>
      </c>
    </row>
    <row r="30074" spans="1:8" x14ac:dyDescent="0.35">
      <c r="A30074">
        <v>210698</v>
      </c>
      <c r="B30074">
        <v>169931</v>
      </c>
      <c r="C30074">
        <v>2394</v>
      </c>
      <c r="D30074" s="1">
        <v>43135.470706018517</v>
      </c>
      <c r="E30074" t="str">
        <f t="shared" si="938"/>
        <v>2018-02-04</v>
      </c>
      <c r="H30074" t="str">
        <f t="shared" si="939"/>
        <v>INSERT INTO Q1 VALUES ('210698','169931','2394','2018-02-04');</v>
      </c>
    </row>
    <row r="30075" spans="1:8" x14ac:dyDescent="0.35">
      <c r="A30075">
        <v>210705</v>
      </c>
      <c r="B30075">
        <v>132128</v>
      </c>
      <c r="C30075">
        <v>4326</v>
      </c>
      <c r="D30075" s="1">
        <v>43135.476307870369</v>
      </c>
      <c r="E30075" t="str">
        <f t="shared" si="938"/>
        <v>2018-02-04</v>
      </c>
      <c r="H30075" t="str">
        <f t="shared" si="939"/>
        <v>INSERT INTO Q1 VALUES ('210705','132128','4326','2018-02-04');</v>
      </c>
    </row>
    <row r="30076" spans="1:8" x14ac:dyDescent="0.35">
      <c r="A30076">
        <v>210712</v>
      </c>
      <c r="B30076">
        <v>147752</v>
      </c>
      <c r="C30076">
        <v>3696</v>
      </c>
      <c r="D30076" s="1">
        <v>43135.480266203704</v>
      </c>
      <c r="E30076" t="str">
        <f t="shared" si="938"/>
        <v>2018-02-04</v>
      </c>
      <c r="H30076" t="str">
        <f t="shared" si="939"/>
        <v>INSERT INTO Q1 VALUES ('210712','147752','3696','2018-02-04');</v>
      </c>
    </row>
    <row r="30077" spans="1:8" x14ac:dyDescent="0.35">
      <c r="A30077">
        <v>210719</v>
      </c>
      <c r="B30077">
        <v>114950</v>
      </c>
      <c r="C30077">
        <v>6503</v>
      </c>
      <c r="D30077" s="1">
        <v>43135.482835648145</v>
      </c>
      <c r="E30077" t="str">
        <f t="shared" si="938"/>
        <v>2018-02-04</v>
      </c>
      <c r="H30077" t="str">
        <f t="shared" si="939"/>
        <v>INSERT INTO Q1 VALUES ('210719','114950','6503','2018-02-04');</v>
      </c>
    </row>
    <row r="30078" spans="1:8" x14ac:dyDescent="0.35">
      <c r="A30078">
        <v>210726</v>
      </c>
      <c r="B30078">
        <v>139516</v>
      </c>
      <c r="C30078">
        <v>2709</v>
      </c>
      <c r="D30078" s="1">
        <v>43135.485543981478</v>
      </c>
      <c r="E30078" t="str">
        <f t="shared" si="938"/>
        <v>2018-02-04</v>
      </c>
      <c r="H30078" t="str">
        <f t="shared" si="939"/>
        <v>INSERT INTO Q1 VALUES ('210726','139516','2709','2018-02-04');</v>
      </c>
    </row>
    <row r="30079" spans="1:8" x14ac:dyDescent="0.35">
      <c r="A30079">
        <v>210733</v>
      </c>
      <c r="B30079">
        <v>156817</v>
      </c>
      <c r="C30079">
        <v>1400</v>
      </c>
      <c r="D30079" s="1">
        <v>43135.486979166664</v>
      </c>
      <c r="E30079" t="str">
        <f t="shared" si="938"/>
        <v>2018-02-04</v>
      </c>
      <c r="H30079" t="str">
        <f t="shared" si="939"/>
        <v>INSERT INTO Q1 VALUES ('210733','156817','1400','2018-02-04');</v>
      </c>
    </row>
    <row r="30080" spans="1:8" x14ac:dyDescent="0.35">
      <c r="A30080">
        <v>210740</v>
      </c>
      <c r="B30080">
        <v>156817</v>
      </c>
      <c r="C30080">
        <v>2093</v>
      </c>
      <c r="D30080" s="1">
        <v>43135.490162037036</v>
      </c>
      <c r="E30080" t="str">
        <f t="shared" si="938"/>
        <v>2018-02-04</v>
      </c>
      <c r="H30080" t="str">
        <f t="shared" si="939"/>
        <v>INSERT INTO Q1 VALUES ('210740','156817','2093','2018-02-04');</v>
      </c>
    </row>
    <row r="30081" spans="1:8" x14ac:dyDescent="0.35">
      <c r="A30081">
        <v>210747</v>
      </c>
      <c r="B30081">
        <v>86517</v>
      </c>
      <c r="C30081">
        <v>2135</v>
      </c>
      <c r="D30081" s="1">
        <v>43135.492256944446</v>
      </c>
      <c r="E30081" t="str">
        <f t="shared" si="938"/>
        <v>2018-02-04</v>
      </c>
      <c r="H30081" t="str">
        <f t="shared" si="939"/>
        <v>INSERT INTO Q1 VALUES ('210747','86517','2135','2018-02-04');</v>
      </c>
    </row>
    <row r="30082" spans="1:8" x14ac:dyDescent="0.35">
      <c r="A30082">
        <v>210754</v>
      </c>
      <c r="B30082">
        <v>169709</v>
      </c>
      <c r="C30082">
        <v>0</v>
      </c>
      <c r="D30082" s="1">
        <v>43135.494201388887</v>
      </c>
      <c r="E30082" t="str">
        <f t="shared" si="938"/>
        <v>2018-02-04</v>
      </c>
      <c r="H30082" t="str">
        <f t="shared" si="939"/>
        <v>INSERT INTO Q1 VALUES ('210754','169709','0','2018-02-04');</v>
      </c>
    </row>
    <row r="30083" spans="1:8" x14ac:dyDescent="0.35">
      <c r="A30083">
        <v>210761</v>
      </c>
      <c r="B30083">
        <v>163522</v>
      </c>
      <c r="C30083">
        <v>5544</v>
      </c>
      <c r="D30083" s="1">
        <v>43135.495740740742</v>
      </c>
      <c r="E30083" t="str">
        <f t="shared" ref="E30083:E30146" si="940">TEXT(D30083,"YYYY-MM-DD")</f>
        <v>2018-02-04</v>
      </c>
      <c r="H30083" t="str">
        <f t="shared" ref="H30083:H30146" si="941">"INSERT INTO Q1 VALUES ('"&amp;A30083&amp;"','"&amp;B30083&amp;"','"&amp;C30083&amp;"','"&amp;E30083&amp;"');"</f>
        <v>INSERT INTO Q1 VALUES ('210761','163522','5544','2018-02-04');</v>
      </c>
    </row>
    <row r="30084" spans="1:8" x14ac:dyDescent="0.35">
      <c r="A30084">
        <v>210768</v>
      </c>
      <c r="B30084">
        <v>7019</v>
      </c>
      <c r="C30084">
        <v>1260</v>
      </c>
      <c r="D30084" s="1">
        <v>43135.497488425928</v>
      </c>
      <c r="E30084" t="str">
        <f t="shared" si="940"/>
        <v>2018-02-04</v>
      </c>
      <c r="H30084" t="str">
        <f t="shared" si="941"/>
        <v>INSERT INTO Q1 VALUES ('210768','7019','1260','2018-02-04');</v>
      </c>
    </row>
    <row r="30085" spans="1:8" x14ac:dyDescent="0.35">
      <c r="A30085">
        <v>210775</v>
      </c>
      <c r="B30085">
        <v>153858</v>
      </c>
      <c r="C30085">
        <v>1421</v>
      </c>
      <c r="D30085" s="1">
        <v>43135.498240740744</v>
      </c>
      <c r="E30085" t="str">
        <f t="shared" si="940"/>
        <v>2018-02-04</v>
      </c>
      <c r="H30085" t="str">
        <f t="shared" si="941"/>
        <v>INSERT INTO Q1 VALUES ('210775','153858','1421','2018-02-04');</v>
      </c>
    </row>
    <row r="30086" spans="1:8" x14ac:dyDescent="0.35">
      <c r="A30086">
        <v>210782</v>
      </c>
      <c r="B30086">
        <v>77903</v>
      </c>
      <c r="C30086">
        <v>2394</v>
      </c>
      <c r="D30086" s="1">
        <v>43135.500439814816</v>
      </c>
      <c r="E30086" t="str">
        <f t="shared" si="940"/>
        <v>2018-02-04</v>
      </c>
      <c r="H30086" t="str">
        <f t="shared" si="941"/>
        <v>INSERT INTO Q1 VALUES ('210782','77903','2394','2018-02-04');</v>
      </c>
    </row>
    <row r="30087" spans="1:8" x14ac:dyDescent="0.35">
      <c r="A30087">
        <v>210789</v>
      </c>
      <c r="B30087">
        <v>170113</v>
      </c>
      <c r="C30087">
        <v>4340</v>
      </c>
      <c r="D30087" s="1">
        <v>43135.503136574072</v>
      </c>
      <c r="E30087" t="str">
        <f t="shared" si="940"/>
        <v>2018-02-04</v>
      </c>
      <c r="H30087" t="str">
        <f t="shared" si="941"/>
        <v>INSERT INTO Q1 VALUES ('210789','170113','4340','2018-02-04');</v>
      </c>
    </row>
    <row r="30088" spans="1:8" x14ac:dyDescent="0.35">
      <c r="A30088">
        <v>210796</v>
      </c>
      <c r="B30088">
        <v>94841</v>
      </c>
      <c r="C30088">
        <v>1400</v>
      </c>
      <c r="D30088" s="1">
        <v>43135.505682870367</v>
      </c>
      <c r="E30088" t="str">
        <f t="shared" si="940"/>
        <v>2018-02-04</v>
      </c>
      <c r="H30088" t="str">
        <f t="shared" si="941"/>
        <v>INSERT INTO Q1 VALUES ('210796','94841','1400','2018-02-04');</v>
      </c>
    </row>
    <row r="30089" spans="1:8" x14ac:dyDescent="0.35">
      <c r="A30089">
        <v>210803</v>
      </c>
      <c r="B30089">
        <v>43619</v>
      </c>
      <c r="C30089">
        <v>2387</v>
      </c>
      <c r="D30089" s="1">
        <v>43135.508611111109</v>
      </c>
      <c r="E30089" t="str">
        <f t="shared" si="940"/>
        <v>2018-02-04</v>
      </c>
      <c r="H30089" t="str">
        <f t="shared" si="941"/>
        <v>INSERT INTO Q1 VALUES ('210803','43619','2387','2018-02-04');</v>
      </c>
    </row>
    <row r="30090" spans="1:8" x14ac:dyDescent="0.35">
      <c r="A30090">
        <v>210810</v>
      </c>
      <c r="B30090">
        <v>128161</v>
      </c>
      <c r="C30090">
        <v>5572</v>
      </c>
      <c r="D30090" s="1">
        <v>43135.509733796294</v>
      </c>
      <c r="E30090" t="str">
        <f t="shared" si="940"/>
        <v>2018-02-04</v>
      </c>
      <c r="H30090" t="str">
        <f t="shared" si="941"/>
        <v>INSERT INTO Q1 VALUES ('210810','128161','5572','2018-02-04');</v>
      </c>
    </row>
    <row r="30091" spans="1:8" x14ac:dyDescent="0.35">
      <c r="A30091">
        <v>210817</v>
      </c>
      <c r="B30091">
        <v>152389</v>
      </c>
      <c r="C30091">
        <v>2324</v>
      </c>
      <c r="D30091" s="1">
        <v>43135.511608796296</v>
      </c>
      <c r="E30091" t="str">
        <f t="shared" si="940"/>
        <v>2018-02-04</v>
      </c>
      <c r="H30091" t="str">
        <f t="shared" si="941"/>
        <v>INSERT INTO Q1 VALUES ('210817','152389','2324','2018-02-04');</v>
      </c>
    </row>
    <row r="30092" spans="1:8" x14ac:dyDescent="0.35">
      <c r="A30092">
        <v>210824</v>
      </c>
      <c r="B30092">
        <v>149256</v>
      </c>
      <c r="C30092">
        <v>6986</v>
      </c>
      <c r="D30092" s="1">
        <v>43135.513391203705</v>
      </c>
      <c r="E30092" t="str">
        <f t="shared" si="940"/>
        <v>2018-02-04</v>
      </c>
      <c r="H30092" t="str">
        <f t="shared" si="941"/>
        <v>INSERT INTO Q1 VALUES ('210824','149256','6986','2018-02-04');</v>
      </c>
    </row>
    <row r="30093" spans="1:8" x14ac:dyDescent="0.35">
      <c r="A30093">
        <v>210831</v>
      </c>
      <c r="B30093">
        <v>148627</v>
      </c>
      <c r="C30093">
        <v>1820</v>
      </c>
      <c r="D30093" s="1">
        <v>43135.516458333332</v>
      </c>
      <c r="E30093" t="str">
        <f t="shared" si="940"/>
        <v>2018-02-04</v>
      </c>
      <c r="H30093" t="str">
        <f t="shared" si="941"/>
        <v>INSERT INTO Q1 VALUES ('210831','148627','1820','2018-02-04');</v>
      </c>
    </row>
    <row r="30094" spans="1:8" x14ac:dyDescent="0.35">
      <c r="A30094">
        <v>210838</v>
      </c>
      <c r="B30094">
        <v>170366</v>
      </c>
      <c r="C30094">
        <v>2065</v>
      </c>
      <c r="D30094" s="1">
        <v>43135.517442129632</v>
      </c>
      <c r="E30094" t="str">
        <f t="shared" si="940"/>
        <v>2018-02-04</v>
      </c>
      <c r="H30094" t="str">
        <f t="shared" si="941"/>
        <v>INSERT INTO Q1 VALUES ('210838','170366','2065','2018-02-04');</v>
      </c>
    </row>
    <row r="30095" spans="1:8" x14ac:dyDescent="0.35">
      <c r="A30095">
        <v>210845</v>
      </c>
      <c r="B30095">
        <v>56835</v>
      </c>
      <c r="C30095">
        <v>3094</v>
      </c>
      <c r="D30095" s="1">
        <v>43135.519988425927</v>
      </c>
      <c r="E30095" t="str">
        <f t="shared" si="940"/>
        <v>2018-02-04</v>
      </c>
      <c r="H30095" t="str">
        <f t="shared" si="941"/>
        <v>INSERT INTO Q1 VALUES ('210845','56835','3094','2018-02-04');</v>
      </c>
    </row>
    <row r="30096" spans="1:8" x14ac:dyDescent="0.35">
      <c r="A30096">
        <v>210852</v>
      </c>
      <c r="B30096">
        <v>156940</v>
      </c>
      <c r="C30096">
        <v>2555</v>
      </c>
      <c r="D30096" s="1">
        <v>43135.521643518521</v>
      </c>
      <c r="E30096" t="str">
        <f t="shared" si="940"/>
        <v>2018-02-04</v>
      </c>
      <c r="H30096" t="str">
        <f t="shared" si="941"/>
        <v>INSERT INTO Q1 VALUES ('210852','156940','2555','2018-02-04');</v>
      </c>
    </row>
    <row r="30097" spans="1:8" x14ac:dyDescent="0.35">
      <c r="A30097">
        <v>210859</v>
      </c>
      <c r="B30097">
        <v>86146</v>
      </c>
      <c r="C30097">
        <v>2065</v>
      </c>
      <c r="D30097" s="1">
        <v>43135.523090277777</v>
      </c>
      <c r="E30097" t="str">
        <f t="shared" si="940"/>
        <v>2018-02-04</v>
      </c>
      <c r="H30097" t="str">
        <f t="shared" si="941"/>
        <v>INSERT INTO Q1 VALUES ('210859','86146','2065','2018-02-04');</v>
      </c>
    </row>
    <row r="30098" spans="1:8" x14ac:dyDescent="0.35">
      <c r="A30098">
        <v>210866</v>
      </c>
      <c r="B30098">
        <v>56835</v>
      </c>
      <c r="C30098">
        <v>2485</v>
      </c>
      <c r="D30098" s="1">
        <v>43135.525416666664</v>
      </c>
      <c r="E30098" t="str">
        <f t="shared" si="940"/>
        <v>2018-02-04</v>
      </c>
      <c r="H30098" t="str">
        <f t="shared" si="941"/>
        <v>INSERT INTO Q1 VALUES ('210866','56835','2485','2018-02-04');</v>
      </c>
    </row>
    <row r="30099" spans="1:8" x14ac:dyDescent="0.35">
      <c r="A30099">
        <v>210873</v>
      </c>
      <c r="B30099">
        <v>168849</v>
      </c>
      <c r="C30099">
        <v>2324</v>
      </c>
      <c r="D30099" s="1">
        <v>43135.526979166665</v>
      </c>
      <c r="E30099" t="str">
        <f t="shared" si="940"/>
        <v>2018-02-04</v>
      </c>
      <c r="H30099" t="str">
        <f t="shared" si="941"/>
        <v>INSERT INTO Q1 VALUES ('210873','168849','2324','2018-02-04');</v>
      </c>
    </row>
    <row r="30100" spans="1:8" x14ac:dyDescent="0.35">
      <c r="A30100">
        <v>210880</v>
      </c>
      <c r="B30100">
        <v>140669</v>
      </c>
      <c r="C30100">
        <v>9576</v>
      </c>
      <c r="D30100" s="1">
        <v>43135.529456018521</v>
      </c>
      <c r="E30100" t="str">
        <f t="shared" si="940"/>
        <v>2018-02-04</v>
      </c>
      <c r="H30100" t="str">
        <f t="shared" si="941"/>
        <v>INSERT INTO Q1 VALUES ('210880','140669','9576','2018-02-04');</v>
      </c>
    </row>
    <row r="30101" spans="1:8" x14ac:dyDescent="0.35">
      <c r="A30101">
        <v>210887</v>
      </c>
      <c r="B30101">
        <v>81849</v>
      </c>
      <c r="C30101">
        <v>0</v>
      </c>
      <c r="D30101" s="1">
        <v>43135.532361111109</v>
      </c>
      <c r="E30101" t="str">
        <f t="shared" si="940"/>
        <v>2018-02-04</v>
      </c>
      <c r="H30101" t="str">
        <f t="shared" si="941"/>
        <v>INSERT INTO Q1 VALUES ('210887','81849','0','2018-02-04');</v>
      </c>
    </row>
    <row r="30102" spans="1:8" x14ac:dyDescent="0.35">
      <c r="A30102">
        <v>210894</v>
      </c>
      <c r="B30102">
        <v>127285</v>
      </c>
      <c r="C30102">
        <v>7728</v>
      </c>
      <c r="D30102" s="1">
        <v>43135.534085648149</v>
      </c>
      <c r="E30102" t="str">
        <f t="shared" si="940"/>
        <v>2018-02-04</v>
      </c>
      <c r="H30102" t="str">
        <f t="shared" si="941"/>
        <v>INSERT INTO Q1 VALUES ('210894','127285','7728','2018-02-04');</v>
      </c>
    </row>
    <row r="30103" spans="1:8" x14ac:dyDescent="0.35">
      <c r="A30103">
        <v>210901</v>
      </c>
      <c r="B30103">
        <v>129632</v>
      </c>
      <c r="C30103">
        <v>2317</v>
      </c>
      <c r="D30103" s="1">
        <v>43135.537245370368</v>
      </c>
      <c r="E30103" t="str">
        <f t="shared" si="940"/>
        <v>2018-02-04</v>
      </c>
      <c r="H30103" t="str">
        <f t="shared" si="941"/>
        <v>INSERT INTO Q1 VALUES ('210901','129632','2317','2018-02-04');</v>
      </c>
    </row>
    <row r="30104" spans="1:8" x14ac:dyDescent="0.35">
      <c r="A30104">
        <v>210908</v>
      </c>
      <c r="B30104">
        <v>156380</v>
      </c>
      <c r="C30104">
        <v>5621</v>
      </c>
      <c r="D30104" s="1">
        <v>43135.54010416667</v>
      </c>
      <c r="E30104" t="str">
        <f t="shared" si="940"/>
        <v>2018-02-04</v>
      </c>
      <c r="H30104" t="str">
        <f t="shared" si="941"/>
        <v>INSERT INTO Q1 VALUES ('210908','156380','5621','2018-02-04');</v>
      </c>
    </row>
    <row r="30105" spans="1:8" x14ac:dyDescent="0.35">
      <c r="A30105">
        <v>210915</v>
      </c>
      <c r="B30105">
        <v>151621</v>
      </c>
      <c r="C30105">
        <v>0</v>
      </c>
      <c r="D30105" s="1">
        <v>43135.542546296296</v>
      </c>
      <c r="E30105" t="str">
        <f t="shared" si="940"/>
        <v>2018-02-04</v>
      </c>
      <c r="H30105" t="str">
        <f t="shared" si="941"/>
        <v>INSERT INTO Q1 VALUES ('210915','151621','0','2018-02-04');</v>
      </c>
    </row>
    <row r="30106" spans="1:8" x14ac:dyDescent="0.35">
      <c r="A30106">
        <v>210922</v>
      </c>
      <c r="B30106">
        <v>148188</v>
      </c>
      <c r="C30106">
        <v>3640</v>
      </c>
      <c r="D30106" s="1">
        <v>43135.544537037036</v>
      </c>
      <c r="E30106" t="str">
        <f t="shared" si="940"/>
        <v>2018-02-04</v>
      </c>
      <c r="H30106" t="str">
        <f t="shared" si="941"/>
        <v>INSERT INTO Q1 VALUES ('210922','148188','3640','2018-02-04');</v>
      </c>
    </row>
    <row r="30107" spans="1:8" x14ac:dyDescent="0.35">
      <c r="A30107">
        <v>210929</v>
      </c>
      <c r="B30107">
        <v>161388</v>
      </c>
      <c r="C30107">
        <v>3311</v>
      </c>
      <c r="D30107" s="1">
        <v>43135.546724537038</v>
      </c>
      <c r="E30107" t="str">
        <f t="shared" si="940"/>
        <v>2018-02-04</v>
      </c>
      <c r="H30107" t="str">
        <f t="shared" si="941"/>
        <v>INSERT INTO Q1 VALUES ('210929','161388','3311','2018-02-04');</v>
      </c>
    </row>
    <row r="30108" spans="1:8" x14ac:dyDescent="0.35">
      <c r="A30108">
        <v>210936</v>
      </c>
      <c r="B30108">
        <v>156961</v>
      </c>
      <c r="C30108">
        <v>2709</v>
      </c>
      <c r="D30108" s="1">
        <v>43135.549201388887</v>
      </c>
      <c r="E30108" t="str">
        <f t="shared" si="940"/>
        <v>2018-02-04</v>
      </c>
      <c r="H30108" t="str">
        <f t="shared" si="941"/>
        <v>INSERT INTO Q1 VALUES ('210936','156961','2709','2018-02-04');</v>
      </c>
    </row>
    <row r="30109" spans="1:8" x14ac:dyDescent="0.35">
      <c r="A30109">
        <v>210943</v>
      </c>
      <c r="B30109">
        <v>156940</v>
      </c>
      <c r="C30109">
        <v>2772</v>
      </c>
      <c r="D30109" s="1">
        <v>43135.550891203704</v>
      </c>
      <c r="E30109" t="str">
        <f t="shared" si="940"/>
        <v>2018-02-04</v>
      </c>
      <c r="H30109" t="str">
        <f t="shared" si="941"/>
        <v>INSERT INTO Q1 VALUES ('210943','156940','2772','2018-02-04');</v>
      </c>
    </row>
    <row r="30110" spans="1:8" x14ac:dyDescent="0.35">
      <c r="A30110">
        <v>210950</v>
      </c>
      <c r="B30110">
        <v>103367</v>
      </c>
      <c r="C30110">
        <v>1820</v>
      </c>
      <c r="D30110" s="1">
        <v>43135.554050925923</v>
      </c>
      <c r="E30110" t="str">
        <f t="shared" si="940"/>
        <v>2018-02-04</v>
      </c>
      <c r="H30110" t="str">
        <f t="shared" si="941"/>
        <v>INSERT INTO Q1 VALUES ('210950','103367','1820','2018-02-04');</v>
      </c>
    </row>
    <row r="30111" spans="1:8" x14ac:dyDescent="0.35">
      <c r="A30111">
        <v>210957</v>
      </c>
      <c r="B30111">
        <v>29745</v>
      </c>
      <c r="C30111">
        <v>4410</v>
      </c>
      <c r="D30111" s="1">
        <v>43135.555995370371</v>
      </c>
      <c r="E30111" t="str">
        <f t="shared" si="940"/>
        <v>2018-02-04</v>
      </c>
      <c r="H30111" t="str">
        <f t="shared" si="941"/>
        <v>INSERT INTO Q1 VALUES ('210957','29745','4410','2018-02-04');</v>
      </c>
    </row>
    <row r="30112" spans="1:8" x14ac:dyDescent="0.35">
      <c r="A30112">
        <v>210964</v>
      </c>
      <c r="B30112">
        <v>139765</v>
      </c>
      <c r="C30112">
        <v>5593</v>
      </c>
      <c r="D30112" s="1">
        <v>43135.560150462959</v>
      </c>
      <c r="E30112" t="str">
        <f t="shared" si="940"/>
        <v>2018-02-04</v>
      </c>
      <c r="H30112" t="str">
        <f t="shared" si="941"/>
        <v>INSERT INTO Q1 VALUES ('210964','139765','5593','2018-02-04');</v>
      </c>
    </row>
    <row r="30113" spans="1:8" x14ac:dyDescent="0.35">
      <c r="A30113">
        <v>210971</v>
      </c>
      <c r="B30113">
        <v>132892</v>
      </c>
      <c r="C30113">
        <v>1491</v>
      </c>
      <c r="D30113" s="1">
        <v>43135.563900462963</v>
      </c>
      <c r="E30113" t="str">
        <f t="shared" si="940"/>
        <v>2018-02-04</v>
      </c>
      <c r="H30113" t="str">
        <f t="shared" si="941"/>
        <v>INSERT INTO Q1 VALUES ('210971','132892','1491','2018-02-04');</v>
      </c>
    </row>
    <row r="30114" spans="1:8" x14ac:dyDescent="0.35">
      <c r="A30114">
        <v>210978</v>
      </c>
      <c r="B30114">
        <v>161659</v>
      </c>
      <c r="C30114">
        <v>5558</v>
      </c>
      <c r="D30114" s="1">
        <v>43135.565601851849</v>
      </c>
      <c r="E30114" t="str">
        <f t="shared" si="940"/>
        <v>2018-02-04</v>
      </c>
      <c r="H30114" t="str">
        <f t="shared" si="941"/>
        <v>INSERT INTO Q1 VALUES ('210978','161659','5558','2018-02-04');</v>
      </c>
    </row>
    <row r="30115" spans="1:8" x14ac:dyDescent="0.35">
      <c r="A30115">
        <v>210985</v>
      </c>
      <c r="B30115">
        <v>162391</v>
      </c>
      <c r="C30115">
        <v>2709</v>
      </c>
      <c r="D30115" s="1">
        <v>43135.568692129629</v>
      </c>
      <c r="E30115" t="str">
        <f t="shared" si="940"/>
        <v>2018-02-04</v>
      </c>
      <c r="H30115" t="str">
        <f t="shared" si="941"/>
        <v>INSERT INTO Q1 VALUES ('210985','162391','2709','2018-02-04');</v>
      </c>
    </row>
    <row r="30116" spans="1:8" x14ac:dyDescent="0.35">
      <c r="A30116">
        <v>210992</v>
      </c>
      <c r="B30116">
        <v>160750</v>
      </c>
      <c r="C30116">
        <v>2100</v>
      </c>
      <c r="D30116" s="1">
        <v>43135.572337962964</v>
      </c>
      <c r="E30116" t="str">
        <f t="shared" si="940"/>
        <v>2018-02-04</v>
      </c>
      <c r="H30116" t="str">
        <f t="shared" si="941"/>
        <v>INSERT INTO Q1 VALUES ('210992','160750','2100','2018-02-04');</v>
      </c>
    </row>
    <row r="30117" spans="1:8" x14ac:dyDescent="0.35">
      <c r="A30117">
        <v>210999</v>
      </c>
      <c r="B30117">
        <v>2406</v>
      </c>
      <c r="C30117">
        <v>4494</v>
      </c>
      <c r="D30117" s="1">
        <v>43135.574525462966</v>
      </c>
      <c r="E30117" t="str">
        <f t="shared" si="940"/>
        <v>2018-02-04</v>
      </c>
      <c r="H30117" t="str">
        <f t="shared" si="941"/>
        <v>INSERT INTO Q1 VALUES ('210999','2406','4494','2018-02-04');</v>
      </c>
    </row>
    <row r="30118" spans="1:8" x14ac:dyDescent="0.35">
      <c r="A30118">
        <v>211006</v>
      </c>
      <c r="B30118">
        <v>13548</v>
      </c>
      <c r="C30118">
        <v>2779</v>
      </c>
      <c r="D30118" s="1">
        <v>43135.575555555559</v>
      </c>
      <c r="E30118" t="str">
        <f t="shared" si="940"/>
        <v>2018-02-04</v>
      </c>
      <c r="H30118" t="str">
        <f t="shared" si="941"/>
        <v>INSERT INTO Q1 VALUES ('211006','13548','2779','2018-02-04');</v>
      </c>
    </row>
    <row r="30119" spans="1:8" x14ac:dyDescent="0.35">
      <c r="A30119">
        <v>211013</v>
      </c>
      <c r="B30119">
        <v>77900</v>
      </c>
      <c r="C30119">
        <v>1659</v>
      </c>
      <c r="D30119" s="1">
        <v>43135.578125</v>
      </c>
      <c r="E30119" t="str">
        <f t="shared" si="940"/>
        <v>2018-02-04</v>
      </c>
      <c r="H30119" t="str">
        <f t="shared" si="941"/>
        <v>INSERT INTO Q1 VALUES ('211013','77900','1659','2018-02-04');</v>
      </c>
    </row>
    <row r="30120" spans="1:8" x14ac:dyDescent="0.35">
      <c r="A30120">
        <v>211020</v>
      </c>
      <c r="B30120">
        <v>102105</v>
      </c>
      <c r="C30120">
        <v>0</v>
      </c>
      <c r="D30120" s="1">
        <v>43135.579189814816</v>
      </c>
      <c r="E30120" t="str">
        <f t="shared" si="940"/>
        <v>2018-02-04</v>
      </c>
      <c r="H30120" t="str">
        <f t="shared" si="941"/>
        <v>INSERT INTO Q1 VALUES ('211020','102105','0','2018-02-04');</v>
      </c>
    </row>
    <row r="30121" spans="1:8" x14ac:dyDescent="0.35">
      <c r="A30121">
        <v>211027</v>
      </c>
      <c r="B30121">
        <v>142832</v>
      </c>
      <c r="C30121">
        <v>3668</v>
      </c>
      <c r="D30121" s="1">
        <v>43135.581354166665</v>
      </c>
      <c r="E30121" t="str">
        <f t="shared" si="940"/>
        <v>2018-02-04</v>
      </c>
      <c r="H30121" t="str">
        <f t="shared" si="941"/>
        <v>INSERT INTO Q1 VALUES ('211027','142832','3668','2018-02-04');</v>
      </c>
    </row>
    <row r="30122" spans="1:8" x14ac:dyDescent="0.35">
      <c r="A30122">
        <v>211034</v>
      </c>
      <c r="B30122">
        <v>32179</v>
      </c>
      <c r="C30122">
        <v>840</v>
      </c>
      <c r="D30122" s="1">
        <v>43135.583738425928</v>
      </c>
      <c r="E30122" t="str">
        <f t="shared" si="940"/>
        <v>2018-02-04</v>
      </c>
      <c r="H30122" t="str">
        <f t="shared" si="941"/>
        <v>INSERT INTO Q1 VALUES ('211034','32179','840','2018-02-04');</v>
      </c>
    </row>
    <row r="30123" spans="1:8" x14ac:dyDescent="0.35">
      <c r="A30123">
        <v>211041</v>
      </c>
      <c r="B30123">
        <v>16822</v>
      </c>
      <c r="C30123">
        <v>3066</v>
      </c>
      <c r="D30123" s="1">
        <v>43135.58489583333</v>
      </c>
      <c r="E30123" t="str">
        <f t="shared" si="940"/>
        <v>2018-02-04</v>
      </c>
      <c r="H30123" t="str">
        <f t="shared" si="941"/>
        <v>INSERT INTO Q1 VALUES ('211041','16822','3066','2018-02-04');</v>
      </c>
    </row>
    <row r="30124" spans="1:8" x14ac:dyDescent="0.35">
      <c r="A30124">
        <v>211048</v>
      </c>
      <c r="B30124">
        <v>15620</v>
      </c>
      <c r="C30124">
        <v>6300</v>
      </c>
      <c r="D30124" s="1">
        <v>43135.587280092594</v>
      </c>
      <c r="E30124" t="str">
        <f t="shared" si="940"/>
        <v>2018-02-04</v>
      </c>
      <c r="H30124" t="str">
        <f t="shared" si="941"/>
        <v>INSERT INTO Q1 VALUES ('211048','15620','6300','2018-02-04');</v>
      </c>
    </row>
    <row r="30125" spans="1:8" x14ac:dyDescent="0.35">
      <c r="A30125">
        <v>211055</v>
      </c>
      <c r="B30125">
        <v>42713</v>
      </c>
      <c r="C30125">
        <v>3017</v>
      </c>
      <c r="D30125" s="1">
        <v>43135.590219907404</v>
      </c>
      <c r="E30125" t="str">
        <f t="shared" si="940"/>
        <v>2018-02-04</v>
      </c>
      <c r="H30125" t="str">
        <f t="shared" si="941"/>
        <v>INSERT INTO Q1 VALUES ('211055','42713','3017','2018-02-04');</v>
      </c>
    </row>
    <row r="30126" spans="1:8" x14ac:dyDescent="0.35">
      <c r="A30126">
        <v>211062</v>
      </c>
      <c r="B30126">
        <v>150790</v>
      </c>
      <c r="C30126">
        <v>1848</v>
      </c>
      <c r="D30126" s="1">
        <v>43135.592962962961</v>
      </c>
      <c r="E30126" t="str">
        <f t="shared" si="940"/>
        <v>2018-02-04</v>
      </c>
      <c r="H30126" t="str">
        <f t="shared" si="941"/>
        <v>INSERT INTO Q1 VALUES ('211062','150790','1848','2018-02-04');</v>
      </c>
    </row>
    <row r="30127" spans="1:8" x14ac:dyDescent="0.35">
      <c r="A30127">
        <v>211069</v>
      </c>
      <c r="B30127">
        <v>32386</v>
      </c>
      <c r="C30127">
        <v>3017</v>
      </c>
      <c r="D30127" s="1">
        <v>43135.594942129632</v>
      </c>
      <c r="E30127" t="str">
        <f t="shared" si="940"/>
        <v>2018-02-04</v>
      </c>
      <c r="H30127" t="str">
        <f t="shared" si="941"/>
        <v>INSERT INTO Q1 VALUES ('211069','32386','3017','2018-02-04');</v>
      </c>
    </row>
    <row r="30128" spans="1:8" x14ac:dyDescent="0.35">
      <c r="A30128">
        <v>211076</v>
      </c>
      <c r="B30128">
        <v>170004</v>
      </c>
      <c r="C30128">
        <v>0</v>
      </c>
      <c r="D30128" s="1">
        <v>43135.597222222219</v>
      </c>
      <c r="E30128" t="str">
        <f t="shared" si="940"/>
        <v>2018-02-04</v>
      </c>
      <c r="H30128" t="str">
        <f t="shared" si="941"/>
        <v>INSERT INTO Q1 VALUES ('211076','170004','0','2018-02-04');</v>
      </c>
    </row>
    <row r="30129" spans="1:8" x14ac:dyDescent="0.35">
      <c r="A30129">
        <v>211083</v>
      </c>
      <c r="B30129">
        <v>144386</v>
      </c>
      <c r="C30129">
        <v>4333</v>
      </c>
      <c r="D30129" s="1">
        <v>43135.599699074075</v>
      </c>
      <c r="E30129" t="str">
        <f t="shared" si="940"/>
        <v>2018-02-04</v>
      </c>
      <c r="H30129" t="str">
        <f t="shared" si="941"/>
        <v>INSERT INTO Q1 VALUES ('211083','144386','4333','2018-02-04');</v>
      </c>
    </row>
    <row r="30130" spans="1:8" x14ac:dyDescent="0.35">
      <c r="A30130">
        <v>211090</v>
      </c>
      <c r="B30130">
        <v>166086</v>
      </c>
      <c r="C30130">
        <v>3234</v>
      </c>
      <c r="D30130" s="1">
        <v>43135.601921296293</v>
      </c>
      <c r="E30130" t="str">
        <f t="shared" si="940"/>
        <v>2018-02-04</v>
      </c>
      <c r="H30130" t="str">
        <f t="shared" si="941"/>
        <v>INSERT INTO Q1 VALUES ('211090','166086','3234','2018-02-04');</v>
      </c>
    </row>
    <row r="30131" spans="1:8" x14ac:dyDescent="0.35">
      <c r="A30131">
        <v>211097</v>
      </c>
      <c r="B30131">
        <v>64331</v>
      </c>
      <c r="C30131">
        <v>1743</v>
      </c>
      <c r="D30131" s="1">
        <v>43135.604131944441</v>
      </c>
      <c r="E30131" t="str">
        <f t="shared" si="940"/>
        <v>2018-02-04</v>
      </c>
      <c r="H30131" t="str">
        <f t="shared" si="941"/>
        <v>INSERT INTO Q1 VALUES ('211097','64331','1743','2018-02-04');</v>
      </c>
    </row>
    <row r="30132" spans="1:8" x14ac:dyDescent="0.35">
      <c r="A30132">
        <v>211104</v>
      </c>
      <c r="B30132">
        <v>143359</v>
      </c>
      <c r="C30132">
        <v>2772</v>
      </c>
      <c r="D30132" s="1">
        <v>43135.606099537035</v>
      </c>
      <c r="E30132" t="str">
        <f t="shared" si="940"/>
        <v>2018-02-04</v>
      </c>
      <c r="H30132" t="str">
        <f t="shared" si="941"/>
        <v>INSERT INTO Q1 VALUES ('211104','143359','2772','2018-02-04');</v>
      </c>
    </row>
    <row r="30133" spans="1:8" x14ac:dyDescent="0.35">
      <c r="A30133">
        <v>211111</v>
      </c>
      <c r="B30133">
        <v>162833</v>
      </c>
      <c r="C30133">
        <v>4179</v>
      </c>
      <c r="D30133" s="1">
        <v>43135.611215277779</v>
      </c>
      <c r="E30133" t="str">
        <f t="shared" si="940"/>
        <v>2018-02-04</v>
      </c>
      <c r="H30133" t="str">
        <f t="shared" si="941"/>
        <v>INSERT INTO Q1 VALUES ('211111','162833','4179','2018-02-04');</v>
      </c>
    </row>
    <row r="30134" spans="1:8" x14ac:dyDescent="0.35">
      <c r="A30134">
        <v>211118</v>
      </c>
      <c r="B30134">
        <v>90777</v>
      </c>
      <c r="C30134">
        <v>4130</v>
      </c>
      <c r="D30134" s="1">
        <v>43135.614062499997</v>
      </c>
      <c r="E30134" t="str">
        <f t="shared" si="940"/>
        <v>2018-02-04</v>
      </c>
      <c r="H30134" t="str">
        <f t="shared" si="941"/>
        <v>INSERT INTO Q1 VALUES ('211118','90777','4130','2018-02-04');</v>
      </c>
    </row>
    <row r="30135" spans="1:8" x14ac:dyDescent="0.35">
      <c r="A30135">
        <v>211125</v>
      </c>
      <c r="B30135">
        <v>78791</v>
      </c>
      <c r="C30135">
        <v>4200</v>
      </c>
      <c r="D30135" s="1">
        <v>43135.615451388891</v>
      </c>
      <c r="E30135" t="str">
        <f t="shared" si="940"/>
        <v>2018-02-04</v>
      </c>
      <c r="H30135" t="str">
        <f t="shared" si="941"/>
        <v>INSERT INTO Q1 VALUES ('211125','78791','4200','2018-02-04');</v>
      </c>
    </row>
    <row r="30136" spans="1:8" x14ac:dyDescent="0.35">
      <c r="A30136">
        <v>211132</v>
      </c>
      <c r="B30136">
        <v>111592</v>
      </c>
      <c r="C30136">
        <v>2009</v>
      </c>
      <c r="D30136" s="1">
        <v>43135.617395833331</v>
      </c>
      <c r="E30136" t="str">
        <f t="shared" si="940"/>
        <v>2018-02-04</v>
      </c>
      <c r="H30136" t="str">
        <f t="shared" si="941"/>
        <v>INSERT INTO Q1 VALUES ('211132','111592','2009','2018-02-04');</v>
      </c>
    </row>
    <row r="30137" spans="1:8" x14ac:dyDescent="0.35">
      <c r="A30137">
        <v>211139</v>
      </c>
      <c r="B30137">
        <v>156987</v>
      </c>
      <c r="C30137">
        <v>3451</v>
      </c>
      <c r="D30137" s="1">
        <v>43135.619780092595</v>
      </c>
      <c r="E30137" t="str">
        <f t="shared" si="940"/>
        <v>2018-02-04</v>
      </c>
      <c r="H30137" t="str">
        <f t="shared" si="941"/>
        <v>INSERT INTO Q1 VALUES ('211139','156987','3451','2018-02-04');</v>
      </c>
    </row>
    <row r="30138" spans="1:8" x14ac:dyDescent="0.35">
      <c r="A30138">
        <v>211146</v>
      </c>
      <c r="B30138">
        <v>130682</v>
      </c>
      <c r="C30138">
        <v>14889</v>
      </c>
      <c r="D30138" s="1">
        <v>43135.622465277775</v>
      </c>
      <c r="E30138" t="str">
        <f t="shared" si="940"/>
        <v>2018-02-04</v>
      </c>
      <c r="H30138" t="str">
        <f t="shared" si="941"/>
        <v>INSERT INTO Q1 VALUES ('211146','130682','14889','2018-02-04');</v>
      </c>
    </row>
    <row r="30139" spans="1:8" x14ac:dyDescent="0.35">
      <c r="A30139">
        <v>211153</v>
      </c>
      <c r="B30139">
        <v>154795</v>
      </c>
      <c r="C30139">
        <v>3955</v>
      </c>
      <c r="D30139" s="1">
        <v>43135.624178240738</v>
      </c>
      <c r="E30139" t="str">
        <f t="shared" si="940"/>
        <v>2018-02-04</v>
      </c>
      <c r="H30139" t="str">
        <f t="shared" si="941"/>
        <v>INSERT INTO Q1 VALUES ('211153','154795','3955','2018-02-04');</v>
      </c>
    </row>
    <row r="30140" spans="1:8" x14ac:dyDescent="0.35">
      <c r="A30140">
        <v>211160</v>
      </c>
      <c r="B30140">
        <v>74586</v>
      </c>
      <c r="C30140">
        <v>0</v>
      </c>
      <c r="D30140" s="1">
        <v>43135.626018518517</v>
      </c>
      <c r="E30140" t="str">
        <f t="shared" si="940"/>
        <v>2018-02-04</v>
      </c>
      <c r="H30140" t="str">
        <f t="shared" si="941"/>
        <v>INSERT INTO Q1 VALUES ('211160','74586','0','2018-02-04');</v>
      </c>
    </row>
    <row r="30141" spans="1:8" x14ac:dyDescent="0.35">
      <c r="A30141">
        <v>211167</v>
      </c>
      <c r="B30141">
        <v>130682</v>
      </c>
      <c r="C30141">
        <v>10276</v>
      </c>
      <c r="D30141" s="1">
        <v>43135.628587962965</v>
      </c>
      <c r="E30141" t="str">
        <f t="shared" si="940"/>
        <v>2018-02-04</v>
      </c>
      <c r="H30141" t="str">
        <f t="shared" si="941"/>
        <v>INSERT INTO Q1 VALUES ('211167','130682','10276','2018-02-04');</v>
      </c>
    </row>
    <row r="30142" spans="1:8" x14ac:dyDescent="0.35">
      <c r="A30142">
        <v>211174</v>
      </c>
      <c r="B30142">
        <v>132832</v>
      </c>
      <c r="C30142">
        <v>3136</v>
      </c>
      <c r="D30142" s="1">
        <v>43135.630578703705</v>
      </c>
      <c r="E30142" t="str">
        <f t="shared" si="940"/>
        <v>2018-02-04</v>
      </c>
      <c r="H30142" t="str">
        <f t="shared" si="941"/>
        <v>INSERT INTO Q1 VALUES ('211174','132832','3136','2018-02-04');</v>
      </c>
    </row>
    <row r="30143" spans="1:8" x14ac:dyDescent="0.35">
      <c r="A30143">
        <v>211181</v>
      </c>
      <c r="B30143">
        <v>22590</v>
      </c>
      <c r="C30143">
        <v>1939</v>
      </c>
      <c r="D30143" s="1">
        <v>43135.632881944446</v>
      </c>
      <c r="E30143" t="str">
        <f t="shared" si="940"/>
        <v>2018-02-04</v>
      </c>
      <c r="H30143" t="str">
        <f t="shared" si="941"/>
        <v>INSERT INTO Q1 VALUES ('211181','22590','1939','2018-02-04');</v>
      </c>
    </row>
    <row r="30144" spans="1:8" x14ac:dyDescent="0.35">
      <c r="A30144">
        <v>211188</v>
      </c>
      <c r="B30144">
        <v>10773</v>
      </c>
      <c r="C30144">
        <v>2422</v>
      </c>
      <c r="D30144" s="1">
        <v>43135.634097222224</v>
      </c>
      <c r="E30144" t="str">
        <f t="shared" si="940"/>
        <v>2018-02-04</v>
      </c>
      <c r="H30144" t="str">
        <f t="shared" si="941"/>
        <v>INSERT INTO Q1 VALUES ('211188','10773','2422','2018-02-04');</v>
      </c>
    </row>
    <row r="30145" spans="1:8" x14ac:dyDescent="0.35">
      <c r="A30145">
        <v>211195</v>
      </c>
      <c r="B30145">
        <v>166537</v>
      </c>
      <c r="C30145">
        <v>1848</v>
      </c>
      <c r="D30145" s="1">
        <v>43135.63621527778</v>
      </c>
      <c r="E30145" t="str">
        <f t="shared" si="940"/>
        <v>2018-02-04</v>
      </c>
      <c r="H30145" t="str">
        <f t="shared" si="941"/>
        <v>INSERT INTO Q1 VALUES ('211195','166537','1848','2018-02-04');</v>
      </c>
    </row>
    <row r="30146" spans="1:8" x14ac:dyDescent="0.35">
      <c r="A30146">
        <v>211202</v>
      </c>
      <c r="B30146">
        <v>6992</v>
      </c>
      <c r="C30146">
        <v>2198</v>
      </c>
      <c r="D30146" s="1">
        <v>43135.637592592589</v>
      </c>
      <c r="E30146" t="str">
        <f t="shared" si="940"/>
        <v>2018-02-04</v>
      </c>
      <c r="H30146" t="str">
        <f t="shared" si="941"/>
        <v>INSERT INTO Q1 VALUES ('211202','6992','2198','2018-02-04');</v>
      </c>
    </row>
    <row r="30147" spans="1:8" x14ac:dyDescent="0.35">
      <c r="A30147">
        <v>211209</v>
      </c>
      <c r="B30147">
        <v>103896</v>
      </c>
      <c r="C30147">
        <v>1071</v>
      </c>
      <c r="D30147" s="1">
        <v>43135.639247685183</v>
      </c>
      <c r="E30147" t="str">
        <f t="shared" ref="E30147:E30210" si="942">TEXT(D30147,"YYYY-MM-DD")</f>
        <v>2018-02-04</v>
      </c>
      <c r="H30147" t="str">
        <f t="shared" ref="H30147:H30210" si="943">"INSERT INTO Q1 VALUES ('"&amp;A30147&amp;"','"&amp;B30147&amp;"','"&amp;C30147&amp;"','"&amp;E30147&amp;"');"</f>
        <v>INSERT INTO Q1 VALUES ('211209','103896','1071','2018-02-04');</v>
      </c>
    </row>
    <row r="30148" spans="1:8" x14ac:dyDescent="0.35">
      <c r="A30148">
        <v>211216</v>
      </c>
      <c r="B30148">
        <v>158512</v>
      </c>
      <c r="C30148">
        <v>19950</v>
      </c>
      <c r="D30148" s="1">
        <v>43135.640370370369</v>
      </c>
      <c r="E30148" t="str">
        <f t="shared" si="942"/>
        <v>2018-02-04</v>
      </c>
      <c r="H30148" t="str">
        <f t="shared" si="943"/>
        <v>INSERT INTO Q1 VALUES ('211216','158512','19950','2018-02-04');</v>
      </c>
    </row>
    <row r="30149" spans="1:8" x14ac:dyDescent="0.35">
      <c r="A30149">
        <v>211223</v>
      </c>
      <c r="B30149">
        <v>158094</v>
      </c>
      <c r="C30149">
        <v>0</v>
      </c>
      <c r="D30149" s="1">
        <v>43135.643009259256</v>
      </c>
      <c r="E30149" t="str">
        <f t="shared" si="942"/>
        <v>2018-02-04</v>
      </c>
      <c r="H30149" t="str">
        <f t="shared" si="943"/>
        <v>INSERT INTO Q1 VALUES ('211223','158094','0','2018-02-04');</v>
      </c>
    </row>
    <row r="30150" spans="1:8" x14ac:dyDescent="0.35">
      <c r="A30150">
        <v>211230</v>
      </c>
      <c r="B30150">
        <v>163538</v>
      </c>
      <c r="C30150">
        <v>0</v>
      </c>
      <c r="D30150" s="1">
        <v>43135.644328703704</v>
      </c>
      <c r="E30150" t="str">
        <f t="shared" si="942"/>
        <v>2018-02-04</v>
      </c>
      <c r="H30150" t="str">
        <f t="shared" si="943"/>
        <v>INSERT INTO Q1 VALUES ('211230','163538','0','2018-02-04');</v>
      </c>
    </row>
    <row r="30151" spans="1:8" x14ac:dyDescent="0.35">
      <c r="A30151">
        <v>211237</v>
      </c>
      <c r="B30151">
        <v>57338</v>
      </c>
      <c r="C30151">
        <v>2555</v>
      </c>
      <c r="D30151" s="1">
        <v>43135.647060185183</v>
      </c>
      <c r="E30151" t="str">
        <f t="shared" si="942"/>
        <v>2018-02-04</v>
      </c>
      <c r="H30151" t="str">
        <f t="shared" si="943"/>
        <v>INSERT INTO Q1 VALUES ('211237','57338','2555','2018-02-04');</v>
      </c>
    </row>
    <row r="30152" spans="1:8" x14ac:dyDescent="0.35">
      <c r="A30152">
        <v>211244</v>
      </c>
      <c r="B30152">
        <v>23859</v>
      </c>
      <c r="C30152">
        <v>3066</v>
      </c>
      <c r="D30152" s="1">
        <v>43135.650821759256</v>
      </c>
      <c r="E30152" t="str">
        <f t="shared" si="942"/>
        <v>2018-02-04</v>
      </c>
      <c r="H30152" t="str">
        <f t="shared" si="943"/>
        <v>INSERT INTO Q1 VALUES ('211244','23859','3066','2018-02-04');</v>
      </c>
    </row>
    <row r="30153" spans="1:8" x14ac:dyDescent="0.35">
      <c r="A30153">
        <v>211251</v>
      </c>
      <c r="B30153">
        <v>9989</v>
      </c>
      <c r="C30153">
        <v>3500</v>
      </c>
      <c r="D30153" s="1">
        <v>43135.652233796296</v>
      </c>
      <c r="E30153" t="str">
        <f t="shared" si="942"/>
        <v>2018-02-04</v>
      </c>
      <c r="H30153" t="str">
        <f t="shared" si="943"/>
        <v>INSERT INTO Q1 VALUES ('211251','9989','3500','2018-02-04');</v>
      </c>
    </row>
    <row r="30154" spans="1:8" x14ac:dyDescent="0.35">
      <c r="A30154">
        <v>211258</v>
      </c>
      <c r="B30154">
        <v>21896</v>
      </c>
      <c r="C30154">
        <v>1694</v>
      </c>
      <c r="D30154" s="1">
        <v>43135.653356481482</v>
      </c>
      <c r="E30154" t="str">
        <f t="shared" si="942"/>
        <v>2018-02-04</v>
      </c>
      <c r="H30154" t="str">
        <f t="shared" si="943"/>
        <v>INSERT INTO Q1 VALUES ('211258','21896','1694','2018-02-04');</v>
      </c>
    </row>
    <row r="30155" spans="1:8" x14ac:dyDescent="0.35">
      <c r="A30155">
        <v>211265</v>
      </c>
      <c r="B30155">
        <v>22590</v>
      </c>
      <c r="C30155">
        <v>5152</v>
      </c>
      <c r="D30155" s="1">
        <v>43135.654537037037</v>
      </c>
      <c r="E30155" t="str">
        <f t="shared" si="942"/>
        <v>2018-02-04</v>
      </c>
      <c r="H30155" t="str">
        <f t="shared" si="943"/>
        <v>INSERT INTO Q1 VALUES ('211265','22590','5152','2018-02-04');</v>
      </c>
    </row>
    <row r="30156" spans="1:8" x14ac:dyDescent="0.35">
      <c r="A30156">
        <v>211272</v>
      </c>
      <c r="B30156">
        <v>165144</v>
      </c>
      <c r="C30156">
        <v>7791</v>
      </c>
      <c r="D30156" s="1">
        <v>43135.655856481484</v>
      </c>
      <c r="E30156" t="str">
        <f t="shared" si="942"/>
        <v>2018-02-04</v>
      </c>
      <c r="H30156" t="str">
        <f t="shared" si="943"/>
        <v>INSERT INTO Q1 VALUES ('211272','165144','7791','2018-02-04');</v>
      </c>
    </row>
    <row r="30157" spans="1:8" x14ac:dyDescent="0.35">
      <c r="A30157">
        <v>211279</v>
      </c>
      <c r="B30157">
        <v>141148</v>
      </c>
      <c r="C30157">
        <v>2555</v>
      </c>
      <c r="D30157" s="1">
        <v>43135.658252314817</v>
      </c>
      <c r="E30157" t="str">
        <f t="shared" si="942"/>
        <v>2018-02-04</v>
      </c>
      <c r="H30157" t="str">
        <f t="shared" si="943"/>
        <v>INSERT INTO Q1 VALUES ('211279','141148','2555','2018-02-04');</v>
      </c>
    </row>
    <row r="30158" spans="1:8" x14ac:dyDescent="0.35">
      <c r="A30158">
        <v>211286</v>
      </c>
      <c r="B30158">
        <v>168718</v>
      </c>
      <c r="C30158">
        <v>2709</v>
      </c>
      <c r="D30158" s="1">
        <v>43135.659259259257</v>
      </c>
      <c r="E30158" t="str">
        <f t="shared" si="942"/>
        <v>2018-02-04</v>
      </c>
      <c r="H30158" t="str">
        <f t="shared" si="943"/>
        <v>INSERT INTO Q1 VALUES ('211286','168718','2709','2018-02-04');</v>
      </c>
    </row>
    <row r="30159" spans="1:8" x14ac:dyDescent="0.35">
      <c r="A30159">
        <v>211293</v>
      </c>
      <c r="B30159">
        <v>75203</v>
      </c>
      <c r="C30159">
        <v>3724</v>
      </c>
      <c r="D30159" s="1">
        <v>43135.660370370373</v>
      </c>
      <c r="E30159" t="str">
        <f t="shared" si="942"/>
        <v>2018-02-04</v>
      </c>
      <c r="H30159" t="str">
        <f t="shared" si="943"/>
        <v>INSERT INTO Q1 VALUES ('211293','75203','3724','2018-02-04');</v>
      </c>
    </row>
    <row r="30160" spans="1:8" x14ac:dyDescent="0.35">
      <c r="A30160">
        <v>211300</v>
      </c>
      <c r="B30160">
        <v>159756</v>
      </c>
      <c r="C30160">
        <v>2989</v>
      </c>
      <c r="D30160" s="1">
        <v>43135.661493055559</v>
      </c>
      <c r="E30160" t="str">
        <f t="shared" si="942"/>
        <v>2018-02-04</v>
      </c>
      <c r="H30160" t="str">
        <f t="shared" si="943"/>
        <v>INSERT INTO Q1 VALUES ('211300','159756','2989','2018-02-04');</v>
      </c>
    </row>
    <row r="30161" spans="1:8" x14ac:dyDescent="0.35">
      <c r="A30161">
        <v>211307</v>
      </c>
      <c r="B30161">
        <v>22549</v>
      </c>
      <c r="C30161">
        <v>8820</v>
      </c>
      <c r="D30161" s="1">
        <v>43135.663611111115</v>
      </c>
      <c r="E30161" t="str">
        <f t="shared" si="942"/>
        <v>2018-02-04</v>
      </c>
      <c r="H30161" t="str">
        <f t="shared" si="943"/>
        <v>INSERT INTO Q1 VALUES ('211307','22549','8820','2018-02-04');</v>
      </c>
    </row>
    <row r="30162" spans="1:8" x14ac:dyDescent="0.35">
      <c r="A30162">
        <v>211314</v>
      </c>
      <c r="B30162">
        <v>147115</v>
      </c>
      <c r="C30162">
        <v>2429</v>
      </c>
      <c r="D30162" s="1">
        <v>43135.665011574078</v>
      </c>
      <c r="E30162" t="str">
        <f t="shared" si="942"/>
        <v>2018-02-04</v>
      </c>
      <c r="H30162" t="str">
        <f t="shared" si="943"/>
        <v>INSERT INTO Q1 VALUES ('211314','147115','2429','2018-02-04');</v>
      </c>
    </row>
    <row r="30163" spans="1:8" x14ac:dyDescent="0.35">
      <c r="A30163">
        <v>211321</v>
      </c>
      <c r="B30163">
        <v>11553</v>
      </c>
      <c r="C30163">
        <v>1547</v>
      </c>
      <c r="D30163" s="1">
        <v>43135.666921296295</v>
      </c>
      <c r="E30163" t="str">
        <f t="shared" si="942"/>
        <v>2018-02-04</v>
      </c>
      <c r="H30163" t="str">
        <f t="shared" si="943"/>
        <v>INSERT INTO Q1 VALUES ('211321','11553','1547','2018-02-04');</v>
      </c>
    </row>
    <row r="30164" spans="1:8" x14ac:dyDescent="0.35">
      <c r="A30164">
        <v>211328</v>
      </c>
      <c r="B30164">
        <v>146337</v>
      </c>
      <c r="C30164">
        <v>0</v>
      </c>
      <c r="D30164" s="1">
        <v>43135.668194444443</v>
      </c>
      <c r="E30164" t="str">
        <f t="shared" si="942"/>
        <v>2018-02-04</v>
      </c>
      <c r="H30164" t="str">
        <f t="shared" si="943"/>
        <v>INSERT INTO Q1 VALUES ('211328','146337','0','2018-02-04');</v>
      </c>
    </row>
    <row r="30165" spans="1:8" x14ac:dyDescent="0.35">
      <c r="A30165">
        <v>211335</v>
      </c>
      <c r="B30165">
        <v>168145</v>
      </c>
      <c r="C30165">
        <v>868</v>
      </c>
      <c r="D30165" s="1">
        <v>43135.669351851851</v>
      </c>
      <c r="E30165" t="str">
        <f t="shared" si="942"/>
        <v>2018-02-04</v>
      </c>
      <c r="H30165" t="str">
        <f t="shared" si="943"/>
        <v>INSERT INTO Q1 VALUES ('211335','168145','868','2018-02-04');</v>
      </c>
    </row>
    <row r="30166" spans="1:8" x14ac:dyDescent="0.35">
      <c r="A30166">
        <v>211342</v>
      </c>
      <c r="B30166">
        <v>170656</v>
      </c>
      <c r="C30166">
        <v>1890</v>
      </c>
      <c r="D30166" s="1">
        <v>43135.670960648145</v>
      </c>
      <c r="E30166" t="str">
        <f t="shared" si="942"/>
        <v>2018-02-04</v>
      </c>
      <c r="H30166" t="str">
        <f t="shared" si="943"/>
        <v>INSERT INTO Q1 VALUES ('211342','170656','1890','2018-02-04');</v>
      </c>
    </row>
    <row r="30167" spans="1:8" x14ac:dyDescent="0.35">
      <c r="A30167">
        <v>211349</v>
      </c>
      <c r="B30167">
        <v>78474</v>
      </c>
      <c r="C30167">
        <v>3031</v>
      </c>
      <c r="D30167" s="1">
        <v>43135.672592592593</v>
      </c>
      <c r="E30167" t="str">
        <f t="shared" si="942"/>
        <v>2018-02-04</v>
      </c>
      <c r="H30167" t="str">
        <f t="shared" si="943"/>
        <v>INSERT INTO Q1 VALUES ('211349','78474','3031','2018-02-04');</v>
      </c>
    </row>
    <row r="30168" spans="1:8" x14ac:dyDescent="0.35">
      <c r="A30168">
        <v>211356</v>
      </c>
      <c r="B30168">
        <v>39183</v>
      </c>
      <c r="C30168">
        <v>5418</v>
      </c>
      <c r="D30168" s="1">
        <v>43135.674629629626</v>
      </c>
      <c r="E30168" t="str">
        <f t="shared" si="942"/>
        <v>2018-02-04</v>
      </c>
      <c r="H30168" t="str">
        <f t="shared" si="943"/>
        <v>INSERT INTO Q1 VALUES ('211356','39183','5418','2018-02-04');</v>
      </c>
    </row>
    <row r="30169" spans="1:8" x14ac:dyDescent="0.35">
      <c r="A30169">
        <v>211363</v>
      </c>
      <c r="B30169">
        <v>100654</v>
      </c>
      <c r="C30169">
        <v>10661</v>
      </c>
      <c r="D30169" s="1">
        <v>43135.676550925928</v>
      </c>
      <c r="E30169" t="str">
        <f t="shared" si="942"/>
        <v>2018-02-04</v>
      </c>
      <c r="H30169" t="str">
        <f t="shared" si="943"/>
        <v>INSERT INTO Q1 VALUES ('211363','100654','10661','2018-02-04');</v>
      </c>
    </row>
    <row r="30170" spans="1:8" x14ac:dyDescent="0.35">
      <c r="A30170">
        <v>211370</v>
      </c>
      <c r="B30170">
        <v>163757</v>
      </c>
      <c r="C30170">
        <v>1624</v>
      </c>
      <c r="D30170" s="1">
        <v>43135.677662037036</v>
      </c>
      <c r="E30170" t="str">
        <f t="shared" si="942"/>
        <v>2018-02-04</v>
      </c>
      <c r="H30170" t="str">
        <f t="shared" si="943"/>
        <v>INSERT INTO Q1 VALUES ('211370','163757','1624','2018-02-04');</v>
      </c>
    </row>
    <row r="30171" spans="1:8" x14ac:dyDescent="0.35">
      <c r="A30171">
        <v>211377</v>
      </c>
      <c r="B30171">
        <v>168636</v>
      </c>
      <c r="C30171">
        <v>3178</v>
      </c>
      <c r="D30171" s="1">
        <v>43135.679756944446</v>
      </c>
      <c r="E30171" t="str">
        <f t="shared" si="942"/>
        <v>2018-02-04</v>
      </c>
      <c r="H30171" t="str">
        <f t="shared" si="943"/>
        <v>INSERT INTO Q1 VALUES ('211377','168636','3178','2018-02-04');</v>
      </c>
    </row>
    <row r="30172" spans="1:8" x14ac:dyDescent="0.35">
      <c r="A30172">
        <v>211384</v>
      </c>
      <c r="B30172">
        <v>141045</v>
      </c>
      <c r="C30172">
        <v>2870</v>
      </c>
      <c r="D30172" s="1">
        <v>43135.680613425924</v>
      </c>
      <c r="E30172" t="str">
        <f t="shared" si="942"/>
        <v>2018-02-04</v>
      </c>
      <c r="H30172" t="str">
        <f t="shared" si="943"/>
        <v>INSERT INTO Q1 VALUES ('211384','141045','2870','2018-02-04');</v>
      </c>
    </row>
    <row r="30173" spans="1:8" x14ac:dyDescent="0.35">
      <c r="A30173">
        <v>211391</v>
      </c>
      <c r="B30173">
        <v>132892</v>
      </c>
      <c r="C30173">
        <v>1848</v>
      </c>
      <c r="D30173" s="1">
        <v>43135.681956018518</v>
      </c>
      <c r="E30173" t="str">
        <f t="shared" si="942"/>
        <v>2018-02-04</v>
      </c>
      <c r="H30173" t="str">
        <f t="shared" si="943"/>
        <v>INSERT INTO Q1 VALUES ('211391','132892','1848','2018-02-04');</v>
      </c>
    </row>
    <row r="30174" spans="1:8" x14ac:dyDescent="0.35">
      <c r="A30174">
        <v>211398</v>
      </c>
      <c r="B30174">
        <v>19116</v>
      </c>
      <c r="C30174">
        <v>1323</v>
      </c>
      <c r="D30174" s="1">
        <v>43135.684062499997</v>
      </c>
      <c r="E30174" t="str">
        <f t="shared" si="942"/>
        <v>2018-02-04</v>
      </c>
      <c r="H30174" t="str">
        <f t="shared" si="943"/>
        <v>INSERT INTO Q1 VALUES ('211398','19116','1323','2018-02-04');</v>
      </c>
    </row>
    <row r="30175" spans="1:8" x14ac:dyDescent="0.35">
      <c r="A30175">
        <v>211405</v>
      </c>
      <c r="B30175">
        <v>29175</v>
      </c>
      <c r="C30175">
        <v>2331</v>
      </c>
      <c r="D30175" s="1">
        <v>43135.686273148145</v>
      </c>
      <c r="E30175" t="str">
        <f t="shared" si="942"/>
        <v>2018-02-04</v>
      </c>
      <c r="H30175" t="str">
        <f t="shared" si="943"/>
        <v>INSERT INTO Q1 VALUES ('211405','29175','2331','2018-02-04');</v>
      </c>
    </row>
    <row r="30176" spans="1:8" x14ac:dyDescent="0.35">
      <c r="A30176">
        <v>211412</v>
      </c>
      <c r="B30176">
        <v>105015</v>
      </c>
      <c r="C30176">
        <v>3038</v>
      </c>
      <c r="D30176" s="1">
        <v>43135.688842592594</v>
      </c>
      <c r="E30176" t="str">
        <f t="shared" si="942"/>
        <v>2018-02-04</v>
      </c>
      <c r="H30176" t="str">
        <f t="shared" si="943"/>
        <v>INSERT INTO Q1 VALUES ('211412','105015','3038','2018-02-04');</v>
      </c>
    </row>
    <row r="30177" spans="1:8" x14ac:dyDescent="0.35">
      <c r="A30177">
        <v>211419</v>
      </c>
      <c r="B30177">
        <v>100654</v>
      </c>
      <c r="C30177">
        <v>2114</v>
      </c>
      <c r="D30177" s="1">
        <v>43135.69091435185</v>
      </c>
      <c r="E30177" t="str">
        <f t="shared" si="942"/>
        <v>2018-02-04</v>
      </c>
      <c r="H30177" t="str">
        <f t="shared" si="943"/>
        <v>INSERT INTO Q1 VALUES ('211419','100654','2114','2018-02-04');</v>
      </c>
    </row>
    <row r="30178" spans="1:8" x14ac:dyDescent="0.35">
      <c r="A30178">
        <v>211426</v>
      </c>
      <c r="B30178">
        <v>100654</v>
      </c>
      <c r="C30178">
        <v>679</v>
      </c>
      <c r="D30178" s="1">
        <v>43135.694340277776</v>
      </c>
      <c r="E30178" t="str">
        <f t="shared" si="942"/>
        <v>2018-02-04</v>
      </c>
      <c r="H30178" t="str">
        <f t="shared" si="943"/>
        <v>INSERT INTO Q1 VALUES ('211426','100654','679','2018-02-04');</v>
      </c>
    </row>
    <row r="30179" spans="1:8" x14ac:dyDescent="0.35">
      <c r="A30179">
        <v>211433</v>
      </c>
      <c r="B30179">
        <v>108397</v>
      </c>
      <c r="C30179">
        <v>4130</v>
      </c>
      <c r="D30179" s="1">
        <v>43135.697696759256</v>
      </c>
      <c r="E30179" t="str">
        <f t="shared" si="942"/>
        <v>2018-02-04</v>
      </c>
      <c r="H30179" t="str">
        <f t="shared" si="943"/>
        <v>INSERT INTO Q1 VALUES ('211433','108397','4130','2018-02-04');</v>
      </c>
    </row>
    <row r="30180" spans="1:8" x14ac:dyDescent="0.35">
      <c r="A30180">
        <v>211440</v>
      </c>
      <c r="B30180">
        <v>13742</v>
      </c>
      <c r="C30180">
        <v>2723</v>
      </c>
      <c r="D30180" s="1">
        <v>43135.699363425927</v>
      </c>
      <c r="E30180" t="str">
        <f t="shared" si="942"/>
        <v>2018-02-04</v>
      </c>
      <c r="H30180" t="str">
        <f t="shared" si="943"/>
        <v>INSERT INTO Q1 VALUES ('211440','13742','2723','2018-02-04');</v>
      </c>
    </row>
    <row r="30181" spans="1:8" x14ac:dyDescent="0.35">
      <c r="A30181">
        <v>211447</v>
      </c>
      <c r="B30181">
        <v>105575</v>
      </c>
      <c r="C30181">
        <v>3136</v>
      </c>
      <c r="D30181" s="1">
        <v>43135.701527777775</v>
      </c>
      <c r="E30181" t="str">
        <f t="shared" si="942"/>
        <v>2018-02-04</v>
      </c>
      <c r="H30181" t="str">
        <f t="shared" si="943"/>
        <v>INSERT INTO Q1 VALUES ('211447','105575','3136','2018-02-04');</v>
      </c>
    </row>
    <row r="30182" spans="1:8" x14ac:dyDescent="0.35">
      <c r="A30182">
        <v>211454</v>
      </c>
      <c r="B30182">
        <v>154795</v>
      </c>
      <c r="C30182">
        <v>2982</v>
      </c>
      <c r="D30182" s="1">
        <v>43135.703055555554</v>
      </c>
      <c r="E30182" t="str">
        <f t="shared" si="942"/>
        <v>2018-02-04</v>
      </c>
      <c r="H30182" t="str">
        <f t="shared" si="943"/>
        <v>INSERT INTO Q1 VALUES ('211454','154795','2982','2018-02-04');</v>
      </c>
    </row>
    <row r="30183" spans="1:8" x14ac:dyDescent="0.35">
      <c r="A30183">
        <v>211461</v>
      </c>
      <c r="B30183">
        <v>143562</v>
      </c>
      <c r="C30183">
        <v>3570</v>
      </c>
      <c r="D30183" s="1">
        <v>43135.704872685186</v>
      </c>
      <c r="E30183" t="str">
        <f t="shared" si="942"/>
        <v>2018-02-04</v>
      </c>
      <c r="H30183" t="str">
        <f t="shared" si="943"/>
        <v>INSERT INTO Q1 VALUES ('211461','143562','3570','2018-02-04');</v>
      </c>
    </row>
    <row r="30184" spans="1:8" x14ac:dyDescent="0.35">
      <c r="A30184">
        <v>211468</v>
      </c>
      <c r="B30184">
        <v>149010</v>
      </c>
      <c r="C30184">
        <v>2394</v>
      </c>
      <c r="D30184" s="1">
        <v>43135.706863425927</v>
      </c>
      <c r="E30184" t="str">
        <f t="shared" si="942"/>
        <v>2018-02-04</v>
      </c>
      <c r="H30184" t="str">
        <f t="shared" si="943"/>
        <v>INSERT INTO Q1 VALUES ('211468','149010','2394','2018-02-04');</v>
      </c>
    </row>
    <row r="30185" spans="1:8" x14ac:dyDescent="0.35">
      <c r="A30185">
        <v>211475</v>
      </c>
      <c r="B30185">
        <v>159152</v>
      </c>
      <c r="C30185">
        <v>2100</v>
      </c>
      <c r="D30185" s="1">
        <v>43135.710613425923</v>
      </c>
      <c r="E30185" t="str">
        <f t="shared" si="942"/>
        <v>2018-02-04</v>
      </c>
      <c r="H30185" t="str">
        <f t="shared" si="943"/>
        <v>INSERT INTO Q1 VALUES ('211475','159152','2100','2018-02-04');</v>
      </c>
    </row>
    <row r="30186" spans="1:8" x14ac:dyDescent="0.35">
      <c r="A30186">
        <v>211482</v>
      </c>
      <c r="B30186">
        <v>131049</v>
      </c>
      <c r="C30186">
        <v>2324</v>
      </c>
      <c r="D30186" s="1">
        <v>43135.711828703701</v>
      </c>
      <c r="E30186" t="str">
        <f t="shared" si="942"/>
        <v>2018-02-04</v>
      </c>
      <c r="H30186" t="str">
        <f t="shared" si="943"/>
        <v>INSERT INTO Q1 VALUES ('211482','131049','2324','2018-02-04');</v>
      </c>
    </row>
    <row r="30187" spans="1:8" x14ac:dyDescent="0.35">
      <c r="A30187">
        <v>211489</v>
      </c>
      <c r="B30187">
        <v>152124</v>
      </c>
      <c r="C30187">
        <v>3101</v>
      </c>
      <c r="D30187" s="1">
        <v>43135.713379629633</v>
      </c>
      <c r="E30187" t="str">
        <f t="shared" si="942"/>
        <v>2018-02-04</v>
      </c>
      <c r="H30187" t="str">
        <f t="shared" si="943"/>
        <v>INSERT INTO Q1 VALUES ('211489','152124','3101','2018-02-04');</v>
      </c>
    </row>
    <row r="30188" spans="1:8" x14ac:dyDescent="0.35">
      <c r="A30188">
        <v>211496</v>
      </c>
      <c r="B30188">
        <v>35044</v>
      </c>
      <c r="C30188">
        <v>10962</v>
      </c>
      <c r="D30188" s="1">
        <v>43135.716122685182</v>
      </c>
      <c r="E30188" t="str">
        <f t="shared" si="942"/>
        <v>2018-02-04</v>
      </c>
      <c r="H30188" t="str">
        <f t="shared" si="943"/>
        <v>INSERT INTO Q1 VALUES ('211496','35044','10962','2018-02-04');</v>
      </c>
    </row>
    <row r="30189" spans="1:8" x14ac:dyDescent="0.35">
      <c r="A30189">
        <v>211503</v>
      </c>
      <c r="B30189">
        <v>170991</v>
      </c>
      <c r="C30189">
        <v>2870</v>
      </c>
      <c r="D30189" s="1">
        <v>43135.7190162037</v>
      </c>
      <c r="E30189" t="str">
        <f t="shared" si="942"/>
        <v>2018-02-04</v>
      </c>
      <c r="H30189" t="str">
        <f t="shared" si="943"/>
        <v>INSERT INTO Q1 VALUES ('211503','170991','2870','2018-02-04');</v>
      </c>
    </row>
    <row r="30190" spans="1:8" x14ac:dyDescent="0.35">
      <c r="A30190">
        <v>211510</v>
      </c>
      <c r="B30190">
        <v>132892</v>
      </c>
      <c r="C30190">
        <v>8078</v>
      </c>
      <c r="D30190" s="1">
        <v>43135.720231481479</v>
      </c>
      <c r="E30190" t="str">
        <f t="shared" si="942"/>
        <v>2018-02-04</v>
      </c>
      <c r="H30190" t="str">
        <f t="shared" si="943"/>
        <v>INSERT INTO Q1 VALUES ('211510','132892','8078','2018-02-04');</v>
      </c>
    </row>
    <row r="30191" spans="1:8" x14ac:dyDescent="0.35">
      <c r="A30191">
        <v>211517</v>
      </c>
      <c r="B30191">
        <v>132614</v>
      </c>
      <c r="C30191">
        <v>9975</v>
      </c>
      <c r="D30191" s="1">
        <v>43135.723032407404</v>
      </c>
      <c r="E30191" t="str">
        <f t="shared" si="942"/>
        <v>2018-02-04</v>
      </c>
      <c r="H30191" t="str">
        <f t="shared" si="943"/>
        <v>INSERT INTO Q1 VALUES ('211517','132614','9975','2018-02-04');</v>
      </c>
    </row>
    <row r="30192" spans="1:8" x14ac:dyDescent="0.35">
      <c r="A30192">
        <v>211524</v>
      </c>
      <c r="B30192">
        <v>126577</v>
      </c>
      <c r="C30192">
        <v>8533</v>
      </c>
      <c r="D30192" s="1">
        <v>43135.725138888891</v>
      </c>
      <c r="E30192" t="str">
        <f t="shared" si="942"/>
        <v>2018-02-04</v>
      </c>
      <c r="H30192" t="str">
        <f t="shared" si="943"/>
        <v>INSERT INTO Q1 VALUES ('211524','126577','8533','2018-02-04');</v>
      </c>
    </row>
    <row r="30193" spans="1:8" x14ac:dyDescent="0.35">
      <c r="A30193">
        <v>211531</v>
      </c>
      <c r="B30193">
        <v>23082</v>
      </c>
      <c r="C30193">
        <v>17220</v>
      </c>
      <c r="D30193" s="1">
        <v>43135.728356481479</v>
      </c>
      <c r="E30193" t="str">
        <f t="shared" si="942"/>
        <v>2018-02-04</v>
      </c>
      <c r="H30193" t="str">
        <f t="shared" si="943"/>
        <v>INSERT INTO Q1 VALUES ('211531','23082','17220','2018-02-04');</v>
      </c>
    </row>
    <row r="30194" spans="1:8" x14ac:dyDescent="0.35">
      <c r="A30194">
        <v>211538</v>
      </c>
      <c r="B30194">
        <v>116541</v>
      </c>
      <c r="C30194">
        <v>2065</v>
      </c>
      <c r="D30194" s="1">
        <v>43135.731111111112</v>
      </c>
      <c r="E30194" t="str">
        <f t="shared" si="942"/>
        <v>2018-02-04</v>
      </c>
      <c r="H30194" t="str">
        <f t="shared" si="943"/>
        <v>INSERT INTO Q1 VALUES ('211538','116541','2065','2018-02-04');</v>
      </c>
    </row>
    <row r="30195" spans="1:8" x14ac:dyDescent="0.35">
      <c r="A30195">
        <v>211545</v>
      </c>
      <c r="B30195">
        <v>152834</v>
      </c>
      <c r="C30195">
        <v>2275</v>
      </c>
      <c r="D30195" s="1">
        <v>43135.733368055553</v>
      </c>
      <c r="E30195" t="str">
        <f t="shared" si="942"/>
        <v>2018-02-04</v>
      </c>
      <c r="H30195" t="str">
        <f t="shared" si="943"/>
        <v>INSERT INTO Q1 VALUES ('211545','152834','2275','2018-02-04');</v>
      </c>
    </row>
    <row r="30196" spans="1:8" x14ac:dyDescent="0.35">
      <c r="A30196">
        <v>211552</v>
      </c>
      <c r="B30196">
        <v>170069</v>
      </c>
      <c r="C30196">
        <v>3822</v>
      </c>
      <c r="D30196" s="1">
        <v>43135.735023148147</v>
      </c>
      <c r="E30196" t="str">
        <f t="shared" si="942"/>
        <v>2018-02-04</v>
      </c>
      <c r="H30196" t="str">
        <f t="shared" si="943"/>
        <v>INSERT INTO Q1 VALUES ('211552','170069','3822','2018-02-04');</v>
      </c>
    </row>
    <row r="30197" spans="1:8" x14ac:dyDescent="0.35">
      <c r="A30197">
        <v>211559</v>
      </c>
      <c r="B30197">
        <v>63</v>
      </c>
      <c r="C30197">
        <v>6055</v>
      </c>
      <c r="D30197" s="1">
        <v>43135.736956018518</v>
      </c>
      <c r="E30197" t="str">
        <f t="shared" si="942"/>
        <v>2018-02-04</v>
      </c>
      <c r="H30197" t="str">
        <f t="shared" si="943"/>
        <v>INSERT INTO Q1 VALUES ('211559','63','6055','2018-02-04');</v>
      </c>
    </row>
    <row r="30198" spans="1:8" x14ac:dyDescent="0.35">
      <c r="A30198">
        <v>211566</v>
      </c>
      <c r="B30198">
        <v>95373</v>
      </c>
      <c r="C30198">
        <v>2205</v>
      </c>
      <c r="D30198" s="1">
        <v>43135.739988425928</v>
      </c>
      <c r="E30198" t="str">
        <f t="shared" si="942"/>
        <v>2018-02-04</v>
      </c>
      <c r="H30198" t="str">
        <f t="shared" si="943"/>
        <v>INSERT INTO Q1 VALUES ('211566','95373','2205','2018-02-04');</v>
      </c>
    </row>
    <row r="30199" spans="1:8" x14ac:dyDescent="0.35">
      <c r="A30199">
        <v>211573</v>
      </c>
      <c r="B30199">
        <v>148627</v>
      </c>
      <c r="C30199">
        <v>1820</v>
      </c>
      <c r="D30199" s="1">
        <v>43135.742581018516</v>
      </c>
      <c r="E30199" t="str">
        <f t="shared" si="942"/>
        <v>2018-02-04</v>
      </c>
      <c r="H30199" t="str">
        <f t="shared" si="943"/>
        <v>INSERT INTO Q1 VALUES ('211573','148627','1820','2018-02-04');</v>
      </c>
    </row>
    <row r="30200" spans="1:8" x14ac:dyDescent="0.35">
      <c r="A30200">
        <v>211580</v>
      </c>
      <c r="B30200">
        <v>145997</v>
      </c>
      <c r="C30200">
        <v>3850</v>
      </c>
      <c r="D30200" s="1">
        <v>43135.745289351849</v>
      </c>
      <c r="E30200" t="str">
        <f t="shared" si="942"/>
        <v>2018-02-04</v>
      </c>
      <c r="H30200" t="str">
        <f t="shared" si="943"/>
        <v>INSERT INTO Q1 VALUES ('211580','145997','3850','2018-02-04');</v>
      </c>
    </row>
    <row r="30201" spans="1:8" x14ac:dyDescent="0.35">
      <c r="A30201">
        <v>211587</v>
      </c>
      <c r="B30201">
        <v>30456</v>
      </c>
      <c r="C30201">
        <v>9800</v>
      </c>
      <c r="D30201" s="1">
        <v>43135.747314814813</v>
      </c>
      <c r="E30201" t="str">
        <f t="shared" si="942"/>
        <v>2018-02-04</v>
      </c>
      <c r="H30201" t="str">
        <f t="shared" si="943"/>
        <v>INSERT INTO Q1 VALUES ('211587','30456','9800','2018-02-04');</v>
      </c>
    </row>
    <row r="30202" spans="1:8" x14ac:dyDescent="0.35">
      <c r="A30202">
        <v>211594</v>
      </c>
      <c r="B30202">
        <v>17758</v>
      </c>
      <c r="C30202">
        <v>4200</v>
      </c>
      <c r="D30202" s="1">
        <v>43135.748807870368</v>
      </c>
      <c r="E30202" t="str">
        <f t="shared" si="942"/>
        <v>2018-02-04</v>
      </c>
      <c r="H30202" t="str">
        <f t="shared" si="943"/>
        <v>INSERT INTO Q1 VALUES ('211594','17758','4200','2018-02-04');</v>
      </c>
    </row>
    <row r="30203" spans="1:8" x14ac:dyDescent="0.35">
      <c r="A30203">
        <v>211601</v>
      </c>
      <c r="B30203">
        <v>103001</v>
      </c>
      <c r="C30203">
        <v>3955</v>
      </c>
      <c r="D30203" s="1">
        <v>43135.752280092594</v>
      </c>
      <c r="E30203" t="str">
        <f t="shared" si="942"/>
        <v>2018-02-04</v>
      </c>
      <c r="H30203" t="str">
        <f t="shared" si="943"/>
        <v>INSERT INTO Q1 VALUES ('211601','103001','3955','2018-02-04');</v>
      </c>
    </row>
    <row r="30204" spans="1:8" x14ac:dyDescent="0.35">
      <c r="A30204">
        <v>211608</v>
      </c>
      <c r="B30204">
        <v>161445</v>
      </c>
      <c r="C30204">
        <v>2065</v>
      </c>
      <c r="D30204" s="1">
        <v>43135.756504629629</v>
      </c>
      <c r="E30204" t="str">
        <f t="shared" si="942"/>
        <v>2018-02-04</v>
      </c>
      <c r="H30204" t="str">
        <f t="shared" si="943"/>
        <v>INSERT INTO Q1 VALUES ('211608','161445','2065','2018-02-04');</v>
      </c>
    </row>
    <row r="30205" spans="1:8" x14ac:dyDescent="0.35">
      <c r="A30205">
        <v>211615</v>
      </c>
      <c r="B30205">
        <v>166113</v>
      </c>
      <c r="C30205">
        <v>1302</v>
      </c>
      <c r="D30205" s="1">
        <v>43135.759560185186</v>
      </c>
      <c r="E30205" t="str">
        <f t="shared" si="942"/>
        <v>2018-02-04</v>
      </c>
      <c r="H30205" t="str">
        <f t="shared" si="943"/>
        <v>INSERT INTO Q1 VALUES ('211615','166113','1302','2018-02-04');</v>
      </c>
    </row>
    <row r="30206" spans="1:8" x14ac:dyDescent="0.35">
      <c r="A30206">
        <v>211622</v>
      </c>
      <c r="B30206">
        <v>22691</v>
      </c>
      <c r="C30206">
        <v>3675</v>
      </c>
      <c r="D30206" s="1">
        <v>43135.761516203704</v>
      </c>
      <c r="E30206" t="str">
        <f t="shared" si="942"/>
        <v>2018-02-04</v>
      </c>
      <c r="H30206" t="str">
        <f t="shared" si="943"/>
        <v>INSERT INTO Q1 VALUES ('211622','22691','3675','2018-02-04');</v>
      </c>
    </row>
    <row r="30207" spans="1:8" x14ac:dyDescent="0.35">
      <c r="A30207">
        <v>211629</v>
      </c>
      <c r="B30207">
        <v>167160</v>
      </c>
      <c r="C30207">
        <v>2100</v>
      </c>
      <c r="D30207" s="1">
        <v>43135.762939814813</v>
      </c>
      <c r="E30207" t="str">
        <f t="shared" si="942"/>
        <v>2018-02-04</v>
      </c>
      <c r="H30207" t="str">
        <f t="shared" si="943"/>
        <v>INSERT INTO Q1 VALUES ('211629','167160','2100','2018-02-04');</v>
      </c>
    </row>
    <row r="30208" spans="1:8" x14ac:dyDescent="0.35">
      <c r="A30208">
        <v>211636</v>
      </c>
      <c r="B30208">
        <v>16902</v>
      </c>
      <c r="C30208">
        <v>1694</v>
      </c>
      <c r="D30208" s="1">
        <v>43135.764479166668</v>
      </c>
      <c r="E30208" t="str">
        <f t="shared" si="942"/>
        <v>2018-02-04</v>
      </c>
      <c r="H30208" t="str">
        <f t="shared" si="943"/>
        <v>INSERT INTO Q1 VALUES ('211636','16902','1694','2018-02-04');</v>
      </c>
    </row>
    <row r="30209" spans="1:8" x14ac:dyDescent="0.35">
      <c r="A30209">
        <v>211643</v>
      </c>
      <c r="B30209">
        <v>168058</v>
      </c>
      <c r="C30209">
        <v>1393</v>
      </c>
      <c r="D30209" s="1">
        <v>43135.7658912037</v>
      </c>
      <c r="E30209" t="str">
        <f t="shared" si="942"/>
        <v>2018-02-04</v>
      </c>
      <c r="H30209" t="str">
        <f t="shared" si="943"/>
        <v>INSERT INTO Q1 VALUES ('211643','168058','1393','2018-02-04');</v>
      </c>
    </row>
    <row r="30210" spans="1:8" x14ac:dyDescent="0.35">
      <c r="A30210">
        <v>211650</v>
      </c>
      <c r="B30210">
        <v>138361</v>
      </c>
      <c r="C30210">
        <v>4186</v>
      </c>
      <c r="D30210" s="1">
        <v>43135.768078703702</v>
      </c>
      <c r="E30210" t="str">
        <f t="shared" si="942"/>
        <v>2018-02-04</v>
      </c>
      <c r="H30210" t="str">
        <f t="shared" si="943"/>
        <v>INSERT INTO Q1 VALUES ('211650','138361','4186','2018-02-04');</v>
      </c>
    </row>
    <row r="30211" spans="1:8" x14ac:dyDescent="0.35">
      <c r="A30211">
        <v>211657</v>
      </c>
      <c r="B30211">
        <v>170279</v>
      </c>
      <c r="C30211">
        <v>2331</v>
      </c>
      <c r="D30211" s="1">
        <v>43135.771504629629</v>
      </c>
      <c r="E30211" t="str">
        <f t="shared" ref="E30211:E30274" si="944">TEXT(D30211,"YYYY-MM-DD")</f>
        <v>2018-02-04</v>
      </c>
      <c r="H30211" t="str">
        <f t="shared" ref="H30211:H30274" si="945">"INSERT INTO Q1 VALUES ('"&amp;A30211&amp;"','"&amp;B30211&amp;"','"&amp;C30211&amp;"','"&amp;E30211&amp;"');"</f>
        <v>INSERT INTO Q1 VALUES ('211657','170279','2331','2018-02-04');</v>
      </c>
    </row>
    <row r="30212" spans="1:8" x14ac:dyDescent="0.35">
      <c r="A30212">
        <v>211664</v>
      </c>
      <c r="B30212">
        <v>156961</v>
      </c>
      <c r="C30212">
        <v>4613</v>
      </c>
      <c r="D30212" s="1">
        <v>43135.773923611108</v>
      </c>
      <c r="E30212" t="str">
        <f t="shared" si="944"/>
        <v>2018-02-04</v>
      </c>
      <c r="H30212" t="str">
        <f t="shared" si="945"/>
        <v>INSERT INTO Q1 VALUES ('211664','156961','4613','2018-02-04');</v>
      </c>
    </row>
    <row r="30213" spans="1:8" x14ac:dyDescent="0.35">
      <c r="A30213">
        <v>211671</v>
      </c>
      <c r="B30213">
        <v>170123</v>
      </c>
      <c r="C30213">
        <v>0</v>
      </c>
      <c r="D30213" s="1">
        <v>43135.775243055556</v>
      </c>
      <c r="E30213" t="str">
        <f t="shared" si="944"/>
        <v>2018-02-04</v>
      </c>
      <c r="H30213" t="str">
        <f t="shared" si="945"/>
        <v>INSERT INTO Q1 VALUES ('211671','170123','0','2018-02-04');</v>
      </c>
    </row>
    <row r="30214" spans="1:8" x14ac:dyDescent="0.35">
      <c r="A30214">
        <v>211678</v>
      </c>
      <c r="B30214">
        <v>133875</v>
      </c>
      <c r="C30214">
        <v>5572</v>
      </c>
      <c r="D30214" s="1">
        <v>43135.778923611113</v>
      </c>
      <c r="E30214" t="str">
        <f t="shared" si="944"/>
        <v>2018-02-04</v>
      </c>
      <c r="H30214" t="str">
        <f t="shared" si="945"/>
        <v>INSERT INTO Q1 VALUES ('211678','133875','5572','2018-02-04');</v>
      </c>
    </row>
    <row r="30215" spans="1:8" x14ac:dyDescent="0.35">
      <c r="A30215">
        <v>211685</v>
      </c>
      <c r="B30215">
        <v>77900</v>
      </c>
      <c r="C30215">
        <v>1862</v>
      </c>
      <c r="D30215" s="1">
        <v>43135.781157407408</v>
      </c>
      <c r="E30215" t="str">
        <f t="shared" si="944"/>
        <v>2018-02-04</v>
      </c>
      <c r="H30215" t="str">
        <f t="shared" si="945"/>
        <v>INSERT INTO Q1 VALUES ('211685','77900','1862','2018-02-04');</v>
      </c>
    </row>
    <row r="30216" spans="1:8" x14ac:dyDescent="0.35">
      <c r="A30216">
        <v>211692</v>
      </c>
      <c r="B30216">
        <v>116391</v>
      </c>
      <c r="C30216">
        <v>2478</v>
      </c>
      <c r="D30216" s="1">
        <v>43135.784143518518</v>
      </c>
      <c r="E30216" t="str">
        <f t="shared" si="944"/>
        <v>2018-02-04</v>
      </c>
      <c r="H30216" t="str">
        <f t="shared" si="945"/>
        <v>INSERT INTO Q1 VALUES ('211692','116391','2478','2018-02-04');</v>
      </c>
    </row>
    <row r="30217" spans="1:8" x14ac:dyDescent="0.35">
      <c r="A30217">
        <v>211699</v>
      </c>
      <c r="B30217">
        <v>150623</v>
      </c>
      <c r="C30217">
        <v>6174</v>
      </c>
      <c r="D30217" s="1">
        <v>43135.78628472222</v>
      </c>
      <c r="E30217" t="str">
        <f t="shared" si="944"/>
        <v>2018-02-04</v>
      </c>
      <c r="H30217" t="str">
        <f t="shared" si="945"/>
        <v>INSERT INTO Q1 VALUES ('211699','150623','6174','2018-02-04');</v>
      </c>
    </row>
    <row r="30218" spans="1:8" x14ac:dyDescent="0.35">
      <c r="A30218">
        <v>211706</v>
      </c>
      <c r="B30218">
        <v>167160</v>
      </c>
      <c r="C30218">
        <v>1421</v>
      </c>
      <c r="D30218" s="1">
        <v>43135.788194444445</v>
      </c>
      <c r="E30218" t="str">
        <f t="shared" si="944"/>
        <v>2018-02-04</v>
      </c>
      <c r="H30218" t="str">
        <f t="shared" si="945"/>
        <v>INSERT INTO Q1 VALUES ('211706','167160','1421','2018-02-04');</v>
      </c>
    </row>
    <row r="30219" spans="1:8" x14ac:dyDescent="0.35">
      <c r="A30219">
        <v>211713</v>
      </c>
      <c r="B30219">
        <v>170960</v>
      </c>
      <c r="C30219">
        <v>2863</v>
      </c>
      <c r="D30219" s="1">
        <v>43135.789189814815</v>
      </c>
      <c r="E30219" t="str">
        <f t="shared" si="944"/>
        <v>2018-02-04</v>
      </c>
      <c r="H30219" t="str">
        <f t="shared" si="945"/>
        <v>INSERT INTO Q1 VALUES ('211713','170960','2863','2018-02-04');</v>
      </c>
    </row>
    <row r="30220" spans="1:8" x14ac:dyDescent="0.35">
      <c r="A30220">
        <v>211720</v>
      </c>
      <c r="B30220">
        <v>51760</v>
      </c>
      <c r="C30220">
        <v>3206</v>
      </c>
      <c r="D30220" s="1">
        <v>43135.792511574073</v>
      </c>
      <c r="E30220" t="str">
        <f t="shared" si="944"/>
        <v>2018-02-04</v>
      </c>
      <c r="H30220" t="str">
        <f t="shared" si="945"/>
        <v>INSERT INTO Q1 VALUES ('211720','51760','3206','2018-02-04');</v>
      </c>
    </row>
    <row r="30221" spans="1:8" x14ac:dyDescent="0.35">
      <c r="A30221">
        <v>211727</v>
      </c>
      <c r="B30221">
        <v>129917</v>
      </c>
      <c r="C30221">
        <v>25732</v>
      </c>
      <c r="D30221" s="1">
        <v>43135.794872685183</v>
      </c>
      <c r="E30221" t="str">
        <f t="shared" si="944"/>
        <v>2018-02-04</v>
      </c>
      <c r="H30221" t="str">
        <f t="shared" si="945"/>
        <v>INSERT INTO Q1 VALUES ('211727','129917','25732','2018-02-04');</v>
      </c>
    </row>
    <row r="30222" spans="1:8" x14ac:dyDescent="0.35">
      <c r="A30222">
        <v>211734</v>
      </c>
      <c r="B30222">
        <v>144203</v>
      </c>
      <c r="C30222">
        <v>4627</v>
      </c>
      <c r="D30222" s="1">
        <v>43135.7966087963</v>
      </c>
      <c r="E30222" t="str">
        <f t="shared" si="944"/>
        <v>2018-02-04</v>
      </c>
      <c r="H30222" t="str">
        <f t="shared" si="945"/>
        <v>INSERT INTO Q1 VALUES ('211734','144203','4627','2018-02-04');</v>
      </c>
    </row>
    <row r="30223" spans="1:8" x14ac:dyDescent="0.35">
      <c r="A30223">
        <v>211741</v>
      </c>
      <c r="B30223">
        <v>170361</v>
      </c>
      <c r="C30223">
        <v>3864</v>
      </c>
      <c r="D30223" s="1">
        <v>43135.798263888886</v>
      </c>
      <c r="E30223" t="str">
        <f t="shared" si="944"/>
        <v>2018-02-04</v>
      </c>
      <c r="H30223" t="str">
        <f t="shared" si="945"/>
        <v>INSERT INTO Q1 VALUES ('211741','170361','3864','2018-02-04');</v>
      </c>
    </row>
    <row r="30224" spans="1:8" x14ac:dyDescent="0.35">
      <c r="A30224">
        <v>211748</v>
      </c>
      <c r="B30224">
        <v>156204</v>
      </c>
      <c r="C30224">
        <v>1127</v>
      </c>
      <c r="D30224" s="1">
        <v>43135.80097222222</v>
      </c>
      <c r="E30224" t="str">
        <f t="shared" si="944"/>
        <v>2018-02-04</v>
      </c>
      <c r="H30224" t="str">
        <f t="shared" si="945"/>
        <v>INSERT INTO Q1 VALUES ('211748','156204','1127','2018-02-04');</v>
      </c>
    </row>
    <row r="30225" spans="1:8" x14ac:dyDescent="0.35">
      <c r="A30225">
        <v>211755</v>
      </c>
      <c r="B30225">
        <v>165374</v>
      </c>
      <c r="C30225">
        <v>2065</v>
      </c>
      <c r="D30225" s="1">
        <v>43135.802800925929</v>
      </c>
      <c r="E30225" t="str">
        <f t="shared" si="944"/>
        <v>2018-02-04</v>
      </c>
      <c r="H30225" t="str">
        <f t="shared" si="945"/>
        <v>INSERT INTO Q1 VALUES ('211755','165374','2065','2018-02-04');</v>
      </c>
    </row>
    <row r="30226" spans="1:8" x14ac:dyDescent="0.35">
      <c r="A30226">
        <v>211762</v>
      </c>
      <c r="B30226">
        <v>73539</v>
      </c>
      <c r="C30226">
        <v>2709</v>
      </c>
      <c r="D30226" s="1">
        <v>43135.80505787037</v>
      </c>
      <c r="E30226" t="str">
        <f t="shared" si="944"/>
        <v>2018-02-04</v>
      </c>
      <c r="H30226" t="str">
        <f t="shared" si="945"/>
        <v>INSERT INTO Q1 VALUES ('211762','73539','2709','2018-02-04');</v>
      </c>
    </row>
    <row r="30227" spans="1:8" x14ac:dyDescent="0.35">
      <c r="A30227">
        <v>211769</v>
      </c>
      <c r="B30227">
        <v>119409</v>
      </c>
      <c r="C30227">
        <v>3822</v>
      </c>
      <c r="D30227" s="1">
        <v>43135.807569444441</v>
      </c>
      <c r="E30227" t="str">
        <f t="shared" si="944"/>
        <v>2018-02-04</v>
      </c>
      <c r="H30227" t="str">
        <f t="shared" si="945"/>
        <v>INSERT INTO Q1 VALUES ('211769','119409','3822','2018-02-04');</v>
      </c>
    </row>
    <row r="30228" spans="1:8" x14ac:dyDescent="0.35">
      <c r="A30228">
        <v>211776</v>
      </c>
      <c r="B30228">
        <v>90201</v>
      </c>
      <c r="C30228">
        <v>735</v>
      </c>
      <c r="D30228" s="1">
        <v>43135.809733796297</v>
      </c>
      <c r="E30228" t="str">
        <f t="shared" si="944"/>
        <v>2018-02-04</v>
      </c>
      <c r="H30228" t="str">
        <f t="shared" si="945"/>
        <v>INSERT INTO Q1 VALUES ('211776','90201','735','2018-02-04');</v>
      </c>
    </row>
    <row r="30229" spans="1:8" x14ac:dyDescent="0.35">
      <c r="A30229">
        <v>211783</v>
      </c>
      <c r="B30229">
        <v>82352</v>
      </c>
      <c r="C30229">
        <v>1729</v>
      </c>
      <c r="D30229" s="1">
        <v>43135.810717592591</v>
      </c>
      <c r="E30229" t="str">
        <f t="shared" si="944"/>
        <v>2018-02-04</v>
      </c>
      <c r="H30229" t="str">
        <f t="shared" si="945"/>
        <v>INSERT INTO Q1 VALUES ('211783','82352','1729','2018-02-04');</v>
      </c>
    </row>
    <row r="30230" spans="1:8" x14ac:dyDescent="0.35">
      <c r="A30230">
        <v>211790</v>
      </c>
      <c r="B30230">
        <v>153436</v>
      </c>
      <c r="C30230">
        <v>1904</v>
      </c>
      <c r="D30230" s="1">
        <v>43135.813020833331</v>
      </c>
      <c r="E30230" t="str">
        <f t="shared" si="944"/>
        <v>2018-02-04</v>
      </c>
      <c r="H30230" t="str">
        <f t="shared" si="945"/>
        <v>INSERT INTO Q1 VALUES ('211790','153436','1904','2018-02-04');</v>
      </c>
    </row>
    <row r="30231" spans="1:8" x14ac:dyDescent="0.35">
      <c r="A30231">
        <v>211797</v>
      </c>
      <c r="B30231">
        <v>126058</v>
      </c>
      <c r="C30231">
        <v>3668</v>
      </c>
      <c r="D30231" s="1">
        <v>43135.815740740742</v>
      </c>
      <c r="E30231" t="str">
        <f t="shared" si="944"/>
        <v>2018-02-04</v>
      </c>
      <c r="H30231" t="str">
        <f t="shared" si="945"/>
        <v>INSERT INTO Q1 VALUES ('211797','126058','3668','2018-02-04');</v>
      </c>
    </row>
    <row r="30232" spans="1:8" x14ac:dyDescent="0.35">
      <c r="A30232">
        <v>211804</v>
      </c>
      <c r="B30232">
        <v>57338</v>
      </c>
      <c r="C30232">
        <v>2114</v>
      </c>
      <c r="D30232" s="1">
        <v>43135.818171296298</v>
      </c>
      <c r="E30232" t="str">
        <f t="shared" si="944"/>
        <v>2018-02-04</v>
      </c>
      <c r="H30232" t="str">
        <f t="shared" si="945"/>
        <v>INSERT INTO Q1 VALUES ('211804','57338','2114','2018-02-04');</v>
      </c>
    </row>
    <row r="30233" spans="1:8" x14ac:dyDescent="0.35">
      <c r="A30233">
        <v>211811</v>
      </c>
      <c r="B30233">
        <v>120394</v>
      </c>
      <c r="C30233">
        <v>2800</v>
      </c>
      <c r="D30233" s="1">
        <v>43135.821412037039</v>
      </c>
      <c r="E30233" t="str">
        <f t="shared" si="944"/>
        <v>2018-02-04</v>
      </c>
      <c r="H30233" t="str">
        <f t="shared" si="945"/>
        <v>INSERT INTO Q1 VALUES ('211811','120394','2800','2018-02-04');</v>
      </c>
    </row>
    <row r="30234" spans="1:8" x14ac:dyDescent="0.35">
      <c r="A30234">
        <v>211818</v>
      </c>
      <c r="B30234">
        <v>143221</v>
      </c>
      <c r="C30234">
        <v>2940</v>
      </c>
      <c r="D30234" s="1">
        <v>43135.823703703703</v>
      </c>
      <c r="E30234" t="str">
        <f t="shared" si="944"/>
        <v>2018-02-04</v>
      </c>
      <c r="H30234" t="str">
        <f t="shared" si="945"/>
        <v>INSERT INTO Q1 VALUES ('211818','143221','2940','2018-02-04');</v>
      </c>
    </row>
    <row r="30235" spans="1:8" x14ac:dyDescent="0.35">
      <c r="A30235">
        <v>211825</v>
      </c>
      <c r="B30235">
        <v>170089</v>
      </c>
      <c r="C30235">
        <v>1106</v>
      </c>
      <c r="D30235" s="1">
        <v>43135.826504629629</v>
      </c>
      <c r="E30235" t="str">
        <f t="shared" si="944"/>
        <v>2018-02-04</v>
      </c>
      <c r="H30235" t="str">
        <f t="shared" si="945"/>
        <v>INSERT INTO Q1 VALUES ('211825','170089','1106','2018-02-04');</v>
      </c>
    </row>
    <row r="30236" spans="1:8" x14ac:dyDescent="0.35">
      <c r="A30236">
        <v>211832</v>
      </c>
      <c r="B30236">
        <v>125025</v>
      </c>
      <c r="C30236">
        <v>3794</v>
      </c>
      <c r="D30236" s="1">
        <v>43135.829560185186</v>
      </c>
      <c r="E30236" t="str">
        <f t="shared" si="944"/>
        <v>2018-02-04</v>
      </c>
      <c r="H30236" t="str">
        <f t="shared" si="945"/>
        <v>INSERT INTO Q1 VALUES ('211832','125025','3794','2018-02-04');</v>
      </c>
    </row>
    <row r="30237" spans="1:8" x14ac:dyDescent="0.35">
      <c r="A30237">
        <v>211839</v>
      </c>
      <c r="B30237">
        <v>156294</v>
      </c>
      <c r="C30237">
        <v>2940</v>
      </c>
      <c r="D30237" s="1">
        <v>43135.831666666665</v>
      </c>
      <c r="E30237" t="str">
        <f t="shared" si="944"/>
        <v>2018-02-04</v>
      </c>
      <c r="H30237" t="str">
        <f t="shared" si="945"/>
        <v>INSERT INTO Q1 VALUES ('211839','156294','2940','2018-02-04');</v>
      </c>
    </row>
    <row r="30238" spans="1:8" x14ac:dyDescent="0.35">
      <c r="A30238">
        <v>211846</v>
      </c>
      <c r="B30238">
        <v>167683</v>
      </c>
      <c r="C30238">
        <v>4648</v>
      </c>
      <c r="D30238" s="1">
        <v>43135.833009259259</v>
      </c>
      <c r="E30238" t="str">
        <f t="shared" si="944"/>
        <v>2018-02-04</v>
      </c>
      <c r="H30238" t="str">
        <f t="shared" si="945"/>
        <v>INSERT INTO Q1 VALUES ('211846','167683','4648','2018-02-04');</v>
      </c>
    </row>
    <row r="30239" spans="1:8" x14ac:dyDescent="0.35">
      <c r="A30239">
        <v>211853</v>
      </c>
      <c r="B30239">
        <v>125025</v>
      </c>
      <c r="C30239">
        <v>2709</v>
      </c>
      <c r="D30239" s="1">
        <v>43135.834618055553</v>
      </c>
      <c r="E30239" t="str">
        <f t="shared" si="944"/>
        <v>2018-02-04</v>
      </c>
      <c r="H30239" t="str">
        <f t="shared" si="945"/>
        <v>INSERT INTO Q1 VALUES ('211853','125025','2709','2018-02-04');</v>
      </c>
    </row>
    <row r="30240" spans="1:8" x14ac:dyDescent="0.35">
      <c r="A30240">
        <v>211860</v>
      </c>
      <c r="B30240">
        <v>152793</v>
      </c>
      <c r="C30240">
        <v>2709</v>
      </c>
      <c r="D30240" s="1">
        <v>43135.83766203704</v>
      </c>
      <c r="E30240" t="str">
        <f t="shared" si="944"/>
        <v>2018-02-04</v>
      </c>
      <c r="H30240" t="str">
        <f t="shared" si="945"/>
        <v>INSERT INTO Q1 VALUES ('211860','152793','2709','2018-02-04');</v>
      </c>
    </row>
    <row r="30241" spans="1:8" x14ac:dyDescent="0.35">
      <c r="A30241">
        <v>211867</v>
      </c>
      <c r="B30241">
        <v>87686</v>
      </c>
      <c r="C30241">
        <v>1470</v>
      </c>
      <c r="D30241" s="1">
        <v>43135.839814814812</v>
      </c>
      <c r="E30241" t="str">
        <f t="shared" si="944"/>
        <v>2018-02-04</v>
      </c>
      <c r="H30241" t="str">
        <f t="shared" si="945"/>
        <v>INSERT INTO Q1 VALUES ('211867','87686','1470','2018-02-04');</v>
      </c>
    </row>
    <row r="30242" spans="1:8" x14ac:dyDescent="0.35">
      <c r="A30242">
        <v>211874</v>
      </c>
      <c r="B30242">
        <v>5825</v>
      </c>
      <c r="C30242">
        <v>1967</v>
      </c>
      <c r="D30242" s="1">
        <v>43135.842268518521</v>
      </c>
      <c r="E30242" t="str">
        <f t="shared" si="944"/>
        <v>2018-02-04</v>
      </c>
      <c r="H30242" t="str">
        <f t="shared" si="945"/>
        <v>INSERT INTO Q1 VALUES ('211874','5825','1967','2018-02-04');</v>
      </c>
    </row>
    <row r="30243" spans="1:8" x14ac:dyDescent="0.35">
      <c r="A30243">
        <v>211881</v>
      </c>
      <c r="B30243">
        <v>66920</v>
      </c>
      <c r="C30243">
        <v>7749</v>
      </c>
      <c r="D30243" s="1">
        <v>43135.846030092594</v>
      </c>
      <c r="E30243" t="str">
        <f t="shared" si="944"/>
        <v>2018-02-04</v>
      </c>
      <c r="H30243" t="str">
        <f t="shared" si="945"/>
        <v>INSERT INTO Q1 VALUES ('211881','66920','7749','2018-02-04');</v>
      </c>
    </row>
    <row r="30244" spans="1:8" x14ac:dyDescent="0.35">
      <c r="A30244">
        <v>211888</v>
      </c>
      <c r="B30244">
        <v>73080</v>
      </c>
      <c r="C30244">
        <v>9520</v>
      </c>
      <c r="D30244" s="1">
        <v>43135.846817129626</v>
      </c>
      <c r="E30244" t="str">
        <f t="shared" si="944"/>
        <v>2018-02-04</v>
      </c>
      <c r="H30244" t="str">
        <f t="shared" si="945"/>
        <v>INSERT INTO Q1 VALUES ('211888','73080','9520','2018-02-04');</v>
      </c>
    </row>
    <row r="30245" spans="1:8" x14ac:dyDescent="0.35">
      <c r="A30245">
        <v>211895</v>
      </c>
      <c r="B30245">
        <v>145736</v>
      </c>
      <c r="C30245">
        <v>3129</v>
      </c>
      <c r="D30245" s="1">
        <v>43135.849097222221</v>
      </c>
      <c r="E30245" t="str">
        <f t="shared" si="944"/>
        <v>2018-02-04</v>
      </c>
      <c r="H30245" t="str">
        <f t="shared" si="945"/>
        <v>INSERT INTO Q1 VALUES ('211895','145736','3129','2018-02-04');</v>
      </c>
    </row>
    <row r="30246" spans="1:8" x14ac:dyDescent="0.35">
      <c r="A30246">
        <v>211902</v>
      </c>
      <c r="B30246">
        <v>25108</v>
      </c>
      <c r="C30246">
        <v>1981</v>
      </c>
      <c r="D30246" s="1">
        <v>43135.85083333333</v>
      </c>
      <c r="E30246" t="str">
        <f t="shared" si="944"/>
        <v>2018-02-04</v>
      </c>
      <c r="H30246" t="str">
        <f t="shared" si="945"/>
        <v>INSERT INTO Q1 VALUES ('211902','25108','1981','2018-02-04');</v>
      </c>
    </row>
    <row r="30247" spans="1:8" x14ac:dyDescent="0.35">
      <c r="A30247">
        <v>211909</v>
      </c>
      <c r="B30247">
        <v>127395</v>
      </c>
      <c r="C30247">
        <v>0</v>
      </c>
      <c r="D30247" s="1">
        <v>43135.853009259263</v>
      </c>
      <c r="E30247" t="str">
        <f t="shared" si="944"/>
        <v>2018-02-04</v>
      </c>
      <c r="H30247" t="str">
        <f t="shared" si="945"/>
        <v>INSERT INTO Q1 VALUES ('211909','127395','0','2018-02-04');</v>
      </c>
    </row>
    <row r="30248" spans="1:8" x14ac:dyDescent="0.35">
      <c r="A30248">
        <v>211916</v>
      </c>
      <c r="B30248">
        <v>157491</v>
      </c>
      <c r="C30248">
        <v>3325</v>
      </c>
      <c r="D30248" s="1">
        <v>43135.855381944442</v>
      </c>
      <c r="E30248" t="str">
        <f t="shared" si="944"/>
        <v>2018-02-04</v>
      </c>
      <c r="H30248" t="str">
        <f t="shared" si="945"/>
        <v>INSERT INTO Q1 VALUES ('211916','157491','3325','2018-02-04');</v>
      </c>
    </row>
    <row r="30249" spans="1:8" x14ac:dyDescent="0.35">
      <c r="A30249">
        <v>211923</v>
      </c>
      <c r="B30249">
        <v>15</v>
      </c>
      <c r="C30249">
        <v>0</v>
      </c>
      <c r="D30249" s="1">
        <v>43135.85696759259</v>
      </c>
      <c r="E30249" t="str">
        <f t="shared" si="944"/>
        <v>2018-02-04</v>
      </c>
      <c r="H30249" t="str">
        <f t="shared" si="945"/>
        <v>INSERT INTO Q1 VALUES ('211923','15','0','2018-02-04');</v>
      </c>
    </row>
    <row r="30250" spans="1:8" x14ac:dyDescent="0.35">
      <c r="A30250">
        <v>211930</v>
      </c>
      <c r="B30250">
        <v>55614</v>
      </c>
      <c r="C30250">
        <v>0</v>
      </c>
      <c r="D30250" s="1">
        <v>43135.859155092592</v>
      </c>
      <c r="E30250" t="str">
        <f t="shared" si="944"/>
        <v>2018-02-04</v>
      </c>
      <c r="H30250" t="str">
        <f t="shared" si="945"/>
        <v>INSERT INTO Q1 VALUES ('211930','55614','0','2018-02-04');</v>
      </c>
    </row>
    <row r="30251" spans="1:8" x14ac:dyDescent="0.35">
      <c r="A30251">
        <v>211937</v>
      </c>
      <c r="B30251">
        <v>66920</v>
      </c>
      <c r="C30251">
        <v>9100</v>
      </c>
      <c r="D30251" s="1">
        <v>43135.860763888886</v>
      </c>
      <c r="E30251" t="str">
        <f t="shared" si="944"/>
        <v>2018-02-04</v>
      </c>
      <c r="H30251" t="str">
        <f t="shared" si="945"/>
        <v>INSERT INTO Q1 VALUES ('211937','66920','9100','2018-02-04');</v>
      </c>
    </row>
    <row r="30252" spans="1:8" x14ac:dyDescent="0.35">
      <c r="A30252">
        <v>211944</v>
      </c>
      <c r="B30252">
        <v>145209</v>
      </c>
      <c r="C30252">
        <v>4998</v>
      </c>
      <c r="D30252" s="1">
        <v>43135.864351851851</v>
      </c>
      <c r="E30252" t="str">
        <f t="shared" si="944"/>
        <v>2018-02-04</v>
      </c>
      <c r="H30252" t="str">
        <f t="shared" si="945"/>
        <v>INSERT INTO Q1 VALUES ('211944','145209','4998','2018-02-04');</v>
      </c>
    </row>
    <row r="30253" spans="1:8" x14ac:dyDescent="0.35">
      <c r="A30253">
        <v>211951</v>
      </c>
      <c r="B30253">
        <v>17385</v>
      </c>
      <c r="C30253">
        <v>3640</v>
      </c>
      <c r="D30253" s="1">
        <v>43135.866793981484</v>
      </c>
      <c r="E30253" t="str">
        <f t="shared" si="944"/>
        <v>2018-02-04</v>
      </c>
      <c r="H30253" t="str">
        <f t="shared" si="945"/>
        <v>INSERT INTO Q1 VALUES ('211951','17385','3640','2018-02-04');</v>
      </c>
    </row>
    <row r="30254" spans="1:8" x14ac:dyDescent="0.35">
      <c r="A30254">
        <v>211958</v>
      </c>
      <c r="B30254">
        <v>161999</v>
      </c>
      <c r="C30254">
        <v>2079</v>
      </c>
      <c r="D30254" s="1">
        <v>43135.869652777779</v>
      </c>
      <c r="E30254" t="str">
        <f t="shared" si="944"/>
        <v>2018-02-04</v>
      </c>
      <c r="H30254" t="str">
        <f t="shared" si="945"/>
        <v>INSERT INTO Q1 VALUES ('211958','161999','2079','2018-02-04');</v>
      </c>
    </row>
    <row r="30255" spans="1:8" x14ac:dyDescent="0.35">
      <c r="A30255">
        <v>211965</v>
      </c>
      <c r="B30255">
        <v>89103</v>
      </c>
      <c r="C30255">
        <v>2646</v>
      </c>
      <c r="D30255" s="1">
        <v>43135.874618055554</v>
      </c>
      <c r="E30255" t="str">
        <f t="shared" si="944"/>
        <v>2018-02-04</v>
      </c>
      <c r="H30255" t="str">
        <f t="shared" si="945"/>
        <v>INSERT INTO Q1 VALUES ('211965','89103','2646','2018-02-04');</v>
      </c>
    </row>
    <row r="30256" spans="1:8" x14ac:dyDescent="0.35">
      <c r="A30256">
        <v>211972</v>
      </c>
      <c r="B30256">
        <v>89103</v>
      </c>
      <c r="C30256">
        <v>819</v>
      </c>
      <c r="D30256" s="1">
        <v>43135.876608796294</v>
      </c>
      <c r="E30256" t="str">
        <f t="shared" si="944"/>
        <v>2018-02-04</v>
      </c>
      <c r="H30256" t="str">
        <f t="shared" si="945"/>
        <v>INSERT INTO Q1 VALUES ('211972','89103','819','2018-02-04');</v>
      </c>
    </row>
    <row r="30257" spans="1:8" x14ac:dyDescent="0.35">
      <c r="A30257">
        <v>211979</v>
      </c>
      <c r="B30257">
        <v>75203</v>
      </c>
      <c r="C30257">
        <v>1848</v>
      </c>
      <c r="D30257" s="1">
        <v>43135.880393518521</v>
      </c>
      <c r="E30257" t="str">
        <f t="shared" si="944"/>
        <v>2018-02-04</v>
      </c>
      <c r="H30257" t="str">
        <f t="shared" si="945"/>
        <v>INSERT INTO Q1 VALUES ('211979','75203','1848','2018-02-04');</v>
      </c>
    </row>
    <row r="30258" spans="1:8" x14ac:dyDescent="0.35">
      <c r="A30258">
        <v>211986</v>
      </c>
      <c r="B30258">
        <v>132614</v>
      </c>
      <c r="C30258">
        <v>12418</v>
      </c>
      <c r="D30258" s="1">
        <v>43135.88208333333</v>
      </c>
      <c r="E30258" t="str">
        <f t="shared" si="944"/>
        <v>2018-02-04</v>
      </c>
      <c r="H30258" t="str">
        <f t="shared" si="945"/>
        <v>INSERT INTO Q1 VALUES ('211986','132614','12418','2018-02-04');</v>
      </c>
    </row>
    <row r="30259" spans="1:8" x14ac:dyDescent="0.35">
      <c r="A30259">
        <v>211993</v>
      </c>
      <c r="B30259">
        <v>105114</v>
      </c>
      <c r="C30259">
        <v>7693</v>
      </c>
      <c r="D30259" s="1">
        <v>43135.883333333331</v>
      </c>
      <c r="E30259" t="str">
        <f t="shared" si="944"/>
        <v>2018-02-04</v>
      </c>
      <c r="H30259" t="str">
        <f t="shared" si="945"/>
        <v>INSERT INTO Q1 VALUES ('211993','105114','7693','2018-02-04');</v>
      </c>
    </row>
    <row r="30260" spans="1:8" x14ac:dyDescent="0.35">
      <c r="A30260">
        <v>212000</v>
      </c>
      <c r="B30260">
        <v>124566</v>
      </c>
      <c r="C30260">
        <v>1400</v>
      </c>
      <c r="D30260" s="1">
        <v>43135.886006944442</v>
      </c>
      <c r="E30260" t="str">
        <f t="shared" si="944"/>
        <v>2018-02-04</v>
      </c>
      <c r="H30260" t="str">
        <f t="shared" si="945"/>
        <v>INSERT INTO Q1 VALUES ('212000','124566','1400','2018-02-04');</v>
      </c>
    </row>
    <row r="30261" spans="1:8" x14ac:dyDescent="0.35">
      <c r="A30261">
        <v>212007</v>
      </c>
      <c r="B30261">
        <v>158969</v>
      </c>
      <c r="C30261">
        <v>1687</v>
      </c>
      <c r="D30261" s="1">
        <v>43135.89</v>
      </c>
      <c r="E30261" t="str">
        <f t="shared" si="944"/>
        <v>2018-02-04</v>
      </c>
      <c r="H30261" t="str">
        <f t="shared" si="945"/>
        <v>INSERT INTO Q1 VALUES ('212007','158969','1687','2018-02-04');</v>
      </c>
    </row>
    <row r="30262" spans="1:8" x14ac:dyDescent="0.35">
      <c r="A30262">
        <v>212014</v>
      </c>
      <c r="B30262">
        <v>74932</v>
      </c>
      <c r="C30262">
        <v>2800</v>
      </c>
      <c r="D30262" s="1">
        <v>43135.891956018517</v>
      </c>
      <c r="E30262" t="str">
        <f t="shared" si="944"/>
        <v>2018-02-04</v>
      </c>
      <c r="H30262" t="str">
        <f t="shared" si="945"/>
        <v>INSERT INTO Q1 VALUES ('212014','74932','2800','2018-02-04');</v>
      </c>
    </row>
    <row r="30263" spans="1:8" x14ac:dyDescent="0.35">
      <c r="A30263">
        <v>212021</v>
      </c>
      <c r="B30263">
        <v>145736</v>
      </c>
      <c r="C30263">
        <v>3178</v>
      </c>
      <c r="D30263" s="1">
        <v>43135.894652777781</v>
      </c>
      <c r="E30263" t="str">
        <f t="shared" si="944"/>
        <v>2018-02-04</v>
      </c>
      <c r="H30263" t="str">
        <f t="shared" si="945"/>
        <v>INSERT INTO Q1 VALUES ('212021','145736','3178','2018-02-04');</v>
      </c>
    </row>
    <row r="30264" spans="1:8" x14ac:dyDescent="0.35">
      <c r="A30264">
        <v>212028</v>
      </c>
      <c r="B30264">
        <v>21861</v>
      </c>
      <c r="C30264">
        <v>9933</v>
      </c>
      <c r="D30264" s="1">
        <v>43135.897037037037</v>
      </c>
      <c r="E30264" t="str">
        <f t="shared" si="944"/>
        <v>2018-02-04</v>
      </c>
      <c r="H30264" t="str">
        <f t="shared" si="945"/>
        <v>INSERT INTO Q1 VALUES ('212028','21861','9933','2018-02-04');</v>
      </c>
    </row>
    <row r="30265" spans="1:8" x14ac:dyDescent="0.35">
      <c r="A30265">
        <v>212035</v>
      </c>
      <c r="B30265">
        <v>103263</v>
      </c>
      <c r="C30265">
        <v>1274</v>
      </c>
      <c r="D30265" s="1">
        <v>43135.899895833332</v>
      </c>
      <c r="E30265" t="str">
        <f t="shared" si="944"/>
        <v>2018-02-04</v>
      </c>
      <c r="H30265" t="str">
        <f t="shared" si="945"/>
        <v>INSERT INTO Q1 VALUES ('212035','103263','1274','2018-02-04');</v>
      </c>
    </row>
    <row r="30266" spans="1:8" x14ac:dyDescent="0.35">
      <c r="A30266">
        <v>212042</v>
      </c>
      <c r="B30266">
        <v>84809</v>
      </c>
      <c r="C30266">
        <v>1841</v>
      </c>
      <c r="D30266" s="1">
        <v>43135.903738425928</v>
      </c>
      <c r="E30266" t="str">
        <f t="shared" si="944"/>
        <v>2018-02-04</v>
      </c>
      <c r="H30266" t="str">
        <f t="shared" si="945"/>
        <v>INSERT INTO Q1 VALUES ('212042','84809','1841','2018-02-04');</v>
      </c>
    </row>
    <row r="30267" spans="1:8" x14ac:dyDescent="0.35">
      <c r="A30267">
        <v>212049</v>
      </c>
      <c r="B30267">
        <v>89749</v>
      </c>
      <c r="C30267">
        <v>1421</v>
      </c>
      <c r="D30267" s="1">
        <v>43135.906064814815</v>
      </c>
      <c r="E30267" t="str">
        <f t="shared" si="944"/>
        <v>2018-02-04</v>
      </c>
      <c r="H30267" t="str">
        <f t="shared" si="945"/>
        <v>INSERT INTO Q1 VALUES ('212049','89749','1421','2018-02-04');</v>
      </c>
    </row>
    <row r="30268" spans="1:8" x14ac:dyDescent="0.35">
      <c r="A30268">
        <v>212056</v>
      </c>
      <c r="B30268">
        <v>63626</v>
      </c>
      <c r="C30268">
        <v>3878</v>
      </c>
      <c r="D30268" s="1">
        <v>43135.910104166665</v>
      </c>
      <c r="E30268" t="str">
        <f t="shared" si="944"/>
        <v>2018-02-04</v>
      </c>
      <c r="H30268" t="str">
        <f t="shared" si="945"/>
        <v>INSERT INTO Q1 VALUES ('212056','63626','3878','2018-02-04');</v>
      </c>
    </row>
    <row r="30269" spans="1:8" x14ac:dyDescent="0.35">
      <c r="A30269">
        <v>212063</v>
      </c>
      <c r="B30269">
        <v>138506</v>
      </c>
      <c r="C30269">
        <v>2870</v>
      </c>
      <c r="D30269" s="1">
        <v>43135.912928240738</v>
      </c>
      <c r="E30269" t="str">
        <f t="shared" si="944"/>
        <v>2018-02-04</v>
      </c>
      <c r="H30269" t="str">
        <f t="shared" si="945"/>
        <v>INSERT INTO Q1 VALUES ('212063','138506','2870','2018-02-04');</v>
      </c>
    </row>
    <row r="30270" spans="1:8" x14ac:dyDescent="0.35">
      <c r="A30270">
        <v>212070</v>
      </c>
      <c r="B30270">
        <v>38620</v>
      </c>
      <c r="C30270">
        <v>0</v>
      </c>
      <c r="D30270" s="1">
        <v>43135.916608796295</v>
      </c>
      <c r="E30270" t="str">
        <f t="shared" si="944"/>
        <v>2018-02-04</v>
      </c>
      <c r="H30270" t="str">
        <f t="shared" si="945"/>
        <v>INSERT INTO Q1 VALUES ('212070','38620','0','2018-02-04');</v>
      </c>
    </row>
    <row r="30271" spans="1:8" x14ac:dyDescent="0.35">
      <c r="A30271">
        <v>212077</v>
      </c>
      <c r="B30271">
        <v>64269</v>
      </c>
      <c r="C30271">
        <v>518</v>
      </c>
      <c r="D30271" s="1">
        <v>43135.918449074074</v>
      </c>
      <c r="E30271" t="str">
        <f t="shared" si="944"/>
        <v>2018-02-04</v>
      </c>
      <c r="H30271" t="str">
        <f t="shared" si="945"/>
        <v>INSERT INTO Q1 VALUES ('212077','64269','518','2018-02-04');</v>
      </c>
    </row>
    <row r="30272" spans="1:8" x14ac:dyDescent="0.35">
      <c r="A30272">
        <v>212084</v>
      </c>
      <c r="B30272">
        <v>73080</v>
      </c>
      <c r="C30272">
        <v>749</v>
      </c>
      <c r="D30272" s="1">
        <v>43135.92015046296</v>
      </c>
      <c r="E30272" t="str">
        <f t="shared" si="944"/>
        <v>2018-02-04</v>
      </c>
      <c r="H30272" t="str">
        <f t="shared" si="945"/>
        <v>INSERT INTO Q1 VALUES ('212084','73080','749','2018-02-04');</v>
      </c>
    </row>
    <row r="30273" spans="1:8" x14ac:dyDescent="0.35">
      <c r="A30273">
        <v>212091</v>
      </c>
      <c r="B30273">
        <v>130185</v>
      </c>
      <c r="C30273">
        <v>2394</v>
      </c>
      <c r="D30273" s="1">
        <v>43135.923611111109</v>
      </c>
      <c r="E30273" t="str">
        <f t="shared" si="944"/>
        <v>2018-02-04</v>
      </c>
      <c r="H30273" t="str">
        <f t="shared" si="945"/>
        <v>INSERT INTO Q1 VALUES ('212091','130185','2394','2018-02-04');</v>
      </c>
    </row>
    <row r="30274" spans="1:8" x14ac:dyDescent="0.35">
      <c r="A30274">
        <v>212098</v>
      </c>
      <c r="B30274">
        <v>125126</v>
      </c>
      <c r="C30274">
        <v>2394</v>
      </c>
      <c r="D30274" s="1">
        <v>43135.927025462966</v>
      </c>
      <c r="E30274" t="str">
        <f t="shared" si="944"/>
        <v>2018-02-04</v>
      </c>
      <c r="H30274" t="str">
        <f t="shared" si="945"/>
        <v>INSERT INTO Q1 VALUES ('212098','125126','2394','2018-02-04');</v>
      </c>
    </row>
    <row r="30275" spans="1:8" x14ac:dyDescent="0.35">
      <c r="A30275">
        <v>212105</v>
      </c>
      <c r="B30275">
        <v>63626</v>
      </c>
      <c r="C30275">
        <v>6909</v>
      </c>
      <c r="D30275" s="1">
        <v>43135.928599537037</v>
      </c>
      <c r="E30275" t="str">
        <f t="shared" ref="E30275:E30338" si="946">TEXT(D30275,"YYYY-MM-DD")</f>
        <v>2018-02-04</v>
      </c>
      <c r="H30275" t="str">
        <f t="shared" ref="H30275:H30338" si="947">"INSERT INTO Q1 VALUES ('"&amp;A30275&amp;"','"&amp;B30275&amp;"','"&amp;C30275&amp;"','"&amp;E30275&amp;"');"</f>
        <v>INSERT INTO Q1 VALUES ('212105','63626','6909','2018-02-04');</v>
      </c>
    </row>
    <row r="30276" spans="1:8" x14ac:dyDescent="0.35">
      <c r="A30276">
        <v>212112</v>
      </c>
      <c r="B30276">
        <v>55451</v>
      </c>
      <c r="C30276">
        <v>0</v>
      </c>
      <c r="D30276" s="1">
        <v>43135.930787037039</v>
      </c>
      <c r="E30276" t="str">
        <f t="shared" si="946"/>
        <v>2018-02-04</v>
      </c>
      <c r="H30276" t="str">
        <f t="shared" si="947"/>
        <v>INSERT INTO Q1 VALUES ('212112','55451','0','2018-02-04');</v>
      </c>
    </row>
    <row r="30277" spans="1:8" x14ac:dyDescent="0.35">
      <c r="A30277">
        <v>212119</v>
      </c>
      <c r="B30277">
        <v>153546</v>
      </c>
      <c r="C30277">
        <v>6965</v>
      </c>
      <c r="D30277" s="1">
        <v>43135.933576388888</v>
      </c>
      <c r="E30277" t="str">
        <f t="shared" si="946"/>
        <v>2018-02-04</v>
      </c>
      <c r="H30277" t="str">
        <f t="shared" si="947"/>
        <v>INSERT INTO Q1 VALUES ('212119','153546','6965','2018-02-04');</v>
      </c>
    </row>
    <row r="30278" spans="1:8" x14ac:dyDescent="0.35">
      <c r="A30278">
        <v>212126</v>
      </c>
      <c r="B30278">
        <v>57696</v>
      </c>
      <c r="C30278">
        <v>4718</v>
      </c>
      <c r="D30278" s="1">
        <v>43135.936041666668</v>
      </c>
      <c r="E30278" t="str">
        <f t="shared" si="946"/>
        <v>2018-02-04</v>
      </c>
      <c r="H30278" t="str">
        <f t="shared" si="947"/>
        <v>INSERT INTO Q1 VALUES ('212126','57696','4718','2018-02-04');</v>
      </c>
    </row>
    <row r="30279" spans="1:8" x14ac:dyDescent="0.35">
      <c r="A30279">
        <v>212133</v>
      </c>
      <c r="B30279">
        <v>111101</v>
      </c>
      <c r="C30279">
        <v>0</v>
      </c>
      <c r="D30279" s="1">
        <v>43135.937800925924</v>
      </c>
      <c r="E30279" t="str">
        <f t="shared" si="946"/>
        <v>2018-02-04</v>
      </c>
      <c r="H30279" t="str">
        <f t="shared" si="947"/>
        <v>INSERT INTO Q1 VALUES ('212133','111101','0','2018-02-04');</v>
      </c>
    </row>
    <row r="30280" spans="1:8" x14ac:dyDescent="0.35">
      <c r="A30280">
        <v>212140</v>
      </c>
      <c r="B30280">
        <v>6375</v>
      </c>
      <c r="C30280">
        <v>4704</v>
      </c>
      <c r="D30280" s="1">
        <v>43135.939675925925</v>
      </c>
      <c r="E30280" t="str">
        <f t="shared" si="946"/>
        <v>2018-02-04</v>
      </c>
      <c r="H30280" t="str">
        <f t="shared" si="947"/>
        <v>INSERT INTO Q1 VALUES ('212140','6375','4704','2018-02-04');</v>
      </c>
    </row>
    <row r="30281" spans="1:8" x14ac:dyDescent="0.35">
      <c r="A30281">
        <v>212147</v>
      </c>
      <c r="B30281">
        <v>78782</v>
      </c>
      <c r="C30281">
        <v>7350</v>
      </c>
      <c r="D30281" s="1">
        <v>43135.941550925927</v>
      </c>
      <c r="E30281" t="str">
        <f t="shared" si="946"/>
        <v>2018-02-04</v>
      </c>
      <c r="H30281" t="str">
        <f t="shared" si="947"/>
        <v>INSERT INTO Q1 VALUES ('212147','78782','7350','2018-02-04');</v>
      </c>
    </row>
    <row r="30282" spans="1:8" x14ac:dyDescent="0.35">
      <c r="A30282">
        <v>212154</v>
      </c>
      <c r="B30282">
        <v>166662</v>
      </c>
      <c r="C30282">
        <v>0</v>
      </c>
      <c r="D30282" s="1">
        <v>43135.944085648145</v>
      </c>
      <c r="E30282" t="str">
        <f t="shared" si="946"/>
        <v>2018-02-04</v>
      </c>
      <c r="H30282" t="str">
        <f t="shared" si="947"/>
        <v>INSERT INTO Q1 VALUES ('212154','166662','0','2018-02-04');</v>
      </c>
    </row>
    <row r="30283" spans="1:8" x14ac:dyDescent="0.35">
      <c r="A30283">
        <v>212161</v>
      </c>
      <c r="B30283">
        <v>150623</v>
      </c>
      <c r="C30283">
        <v>17493</v>
      </c>
      <c r="D30283" s="1">
        <v>43135.946261574078</v>
      </c>
      <c r="E30283" t="str">
        <f t="shared" si="946"/>
        <v>2018-02-04</v>
      </c>
      <c r="H30283" t="str">
        <f t="shared" si="947"/>
        <v>INSERT INTO Q1 VALUES ('212161','150623','17493','2018-02-04');</v>
      </c>
    </row>
    <row r="30284" spans="1:8" x14ac:dyDescent="0.35">
      <c r="A30284">
        <v>212168</v>
      </c>
      <c r="B30284">
        <v>170437</v>
      </c>
      <c r="C30284">
        <v>4718</v>
      </c>
      <c r="D30284" s="1">
        <v>43135.94798611111</v>
      </c>
      <c r="E30284" t="str">
        <f t="shared" si="946"/>
        <v>2018-02-04</v>
      </c>
      <c r="H30284" t="str">
        <f t="shared" si="947"/>
        <v>INSERT INTO Q1 VALUES ('212168','170437','4718','2018-02-04');</v>
      </c>
    </row>
    <row r="30285" spans="1:8" x14ac:dyDescent="0.35">
      <c r="A30285">
        <v>212175</v>
      </c>
      <c r="B30285">
        <v>16598</v>
      </c>
      <c r="C30285">
        <v>2681</v>
      </c>
      <c r="D30285" s="1">
        <v>43135.951273148145</v>
      </c>
      <c r="E30285" t="str">
        <f t="shared" si="946"/>
        <v>2018-02-04</v>
      </c>
      <c r="H30285" t="str">
        <f t="shared" si="947"/>
        <v>INSERT INTO Q1 VALUES ('212175','16598','2681','2018-02-04');</v>
      </c>
    </row>
    <row r="30286" spans="1:8" x14ac:dyDescent="0.35">
      <c r="A30286">
        <v>212182</v>
      </c>
      <c r="B30286">
        <v>163356</v>
      </c>
      <c r="C30286">
        <v>8358</v>
      </c>
      <c r="D30286" s="1">
        <v>43135.952962962961</v>
      </c>
      <c r="E30286" t="str">
        <f t="shared" si="946"/>
        <v>2018-02-04</v>
      </c>
      <c r="H30286" t="str">
        <f t="shared" si="947"/>
        <v>INSERT INTO Q1 VALUES ('212182','163356','8358','2018-02-04');</v>
      </c>
    </row>
    <row r="30287" spans="1:8" x14ac:dyDescent="0.35">
      <c r="A30287">
        <v>212189</v>
      </c>
      <c r="B30287">
        <v>100512</v>
      </c>
      <c r="C30287">
        <v>1897</v>
      </c>
      <c r="D30287" s="1">
        <v>43135.955081018517</v>
      </c>
      <c r="E30287" t="str">
        <f t="shared" si="946"/>
        <v>2018-02-04</v>
      </c>
      <c r="H30287" t="str">
        <f t="shared" si="947"/>
        <v>INSERT INTO Q1 VALUES ('212189','100512','1897','2018-02-04');</v>
      </c>
    </row>
    <row r="30288" spans="1:8" x14ac:dyDescent="0.35">
      <c r="A30288">
        <v>212196</v>
      </c>
      <c r="B30288">
        <v>25355</v>
      </c>
      <c r="C30288">
        <v>0</v>
      </c>
      <c r="D30288" s="1">
        <v>43135.956828703704</v>
      </c>
      <c r="E30288" t="str">
        <f t="shared" si="946"/>
        <v>2018-02-04</v>
      </c>
      <c r="H30288" t="str">
        <f t="shared" si="947"/>
        <v>INSERT INTO Q1 VALUES ('212196','25355','0','2018-02-04');</v>
      </c>
    </row>
    <row r="30289" spans="1:8" x14ac:dyDescent="0.35">
      <c r="A30289">
        <v>212203</v>
      </c>
      <c r="B30289">
        <v>105967</v>
      </c>
      <c r="C30289">
        <v>3955</v>
      </c>
      <c r="D30289" s="1">
        <v>43135.960520833331</v>
      </c>
      <c r="E30289" t="str">
        <f t="shared" si="946"/>
        <v>2018-02-04</v>
      </c>
      <c r="H30289" t="str">
        <f t="shared" si="947"/>
        <v>INSERT INTO Q1 VALUES ('212203','105967','3955','2018-02-04');</v>
      </c>
    </row>
    <row r="30290" spans="1:8" x14ac:dyDescent="0.35">
      <c r="A30290">
        <v>212210</v>
      </c>
      <c r="B30290">
        <v>160311</v>
      </c>
      <c r="C30290">
        <v>10367</v>
      </c>
      <c r="D30290" s="1">
        <v>43135.962766203702</v>
      </c>
      <c r="E30290" t="str">
        <f t="shared" si="946"/>
        <v>2018-02-04</v>
      </c>
      <c r="H30290" t="str">
        <f t="shared" si="947"/>
        <v>INSERT INTO Q1 VALUES ('212210','160311','10367','2018-02-04');</v>
      </c>
    </row>
    <row r="30291" spans="1:8" x14ac:dyDescent="0.35">
      <c r="A30291">
        <v>212217</v>
      </c>
      <c r="B30291">
        <v>35417</v>
      </c>
      <c r="C30291">
        <v>3990</v>
      </c>
      <c r="D30291" s="1">
        <v>43135.965405092589</v>
      </c>
      <c r="E30291" t="str">
        <f t="shared" si="946"/>
        <v>2018-02-04</v>
      </c>
      <c r="H30291" t="str">
        <f t="shared" si="947"/>
        <v>INSERT INTO Q1 VALUES ('212217','35417','3990','2018-02-04');</v>
      </c>
    </row>
    <row r="30292" spans="1:8" x14ac:dyDescent="0.35">
      <c r="A30292">
        <v>212224</v>
      </c>
      <c r="B30292">
        <v>152799</v>
      </c>
      <c r="C30292">
        <v>2884</v>
      </c>
      <c r="D30292" s="1">
        <v>43135.966724537036</v>
      </c>
      <c r="E30292" t="str">
        <f t="shared" si="946"/>
        <v>2018-02-04</v>
      </c>
      <c r="H30292" t="str">
        <f t="shared" si="947"/>
        <v>INSERT INTO Q1 VALUES ('212224','152799','2884','2018-02-04');</v>
      </c>
    </row>
    <row r="30293" spans="1:8" x14ac:dyDescent="0.35">
      <c r="A30293">
        <v>212231</v>
      </c>
      <c r="B30293">
        <v>158954</v>
      </c>
      <c r="C30293">
        <v>1694</v>
      </c>
      <c r="D30293" s="1">
        <v>43135.968530092592</v>
      </c>
      <c r="E30293" t="str">
        <f t="shared" si="946"/>
        <v>2018-02-04</v>
      </c>
      <c r="H30293" t="str">
        <f t="shared" si="947"/>
        <v>INSERT INTO Q1 VALUES ('212231','158954','1694','2018-02-04');</v>
      </c>
    </row>
    <row r="30294" spans="1:8" x14ac:dyDescent="0.35">
      <c r="A30294">
        <v>212238</v>
      </c>
      <c r="B30294">
        <v>143221</v>
      </c>
      <c r="C30294">
        <v>3136</v>
      </c>
      <c r="D30294" s="1">
        <v>43135.969965277778</v>
      </c>
      <c r="E30294" t="str">
        <f t="shared" si="946"/>
        <v>2018-02-04</v>
      </c>
      <c r="H30294" t="str">
        <f t="shared" si="947"/>
        <v>INSERT INTO Q1 VALUES ('212238','143221','3136','2018-02-04');</v>
      </c>
    </row>
    <row r="30295" spans="1:8" x14ac:dyDescent="0.35">
      <c r="A30295">
        <v>212245</v>
      </c>
      <c r="B30295">
        <v>144700</v>
      </c>
      <c r="C30295">
        <v>12390</v>
      </c>
      <c r="D30295" s="1">
        <v>43135.972187500003</v>
      </c>
      <c r="E30295" t="str">
        <f t="shared" si="946"/>
        <v>2018-02-04</v>
      </c>
      <c r="H30295" t="str">
        <f t="shared" si="947"/>
        <v>INSERT INTO Q1 VALUES ('212245','144700','12390','2018-02-04');</v>
      </c>
    </row>
    <row r="30296" spans="1:8" x14ac:dyDescent="0.35">
      <c r="A30296">
        <v>212252</v>
      </c>
      <c r="B30296">
        <v>144700</v>
      </c>
      <c r="C30296">
        <v>19040</v>
      </c>
      <c r="D30296" s="1">
        <v>43135.973182870373</v>
      </c>
      <c r="E30296" t="str">
        <f t="shared" si="946"/>
        <v>2018-02-04</v>
      </c>
      <c r="H30296" t="str">
        <f t="shared" si="947"/>
        <v>INSERT INTO Q1 VALUES ('212252','144700','19040','2018-02-04');</v>
      </c>
    </row>
    <row r="30297" spans="1:8" x14ac:dyDescent="0.35">
      <c r="A30297">
        <v>212259</v>
      </c>
      <c r="B30297">
        <v>168301</v>
      </c>
      <c r="C30297">
        <v>3864</v>
      </c>
      <c r="D30297" s="1">
        <v>43135.974988425929</v>
      </c>
      <c r="E30297" t="str">
        <f t="shared" si="946"/>
        <v>2018-02-04</v>
      </c>
      <c r="H30297" t="str">
        <f t="shared" si="947"/>
        <v>INSERT INTO Q1 VALUES ('212259','168301','3864','2018-02-04');</v>
      </c>
    </row>
    <row r="30298" spans="1:8" x14ac:dyDescent="0.35">
      <c r="A30298">
        <v>212266</v>
      </c>
      <c r="B30298">
        <v>144700</v>
      </c>
      <c r="C30298">
        <v>11550</v>
      </c>
      <c r="D30298" s="1">
        <v>43135.976053240738</v>
      </c>
      <c r="E30298" t="str">
        <f t="shared" si="946"/>
        <v>2018-02-04</v>
      </c>
      <c r="H30298" t="str">
        <f t="shared" si="947"/>
        <v>INSERT INTO Q1 VALUES ('212266','144700','11550','2018-02-04');</v>
      </c>
    </row>
    <row r="30299" spans="1:8" x14ac:dyDescent="0.35">
      <c r="A30299">
        <v>212273</v>
      </c>
      <c r="B30299">
        <v>6804</v>
      </c>
      <c r="C30299">
        <v>2275</v>
      </c>
      <c r="D30299" s="1">
        <v>43135.976631944446</v>
      </c>
      <c r="E30299" t="str">
        <f t="shared" si="946"/>
        <v>2018-02-04</v>
      </c>
      <c r="H30299" t="str">
        <f t="shared" si="947"/>
        <v>INSERT INTO Q1 VALUES ('212273','6804','2275','2018-02-04');</v>
      </c>
    </row>
    <row r="30300" spans="1:8" x14ac:dyDescent="0.35">
      <c r="A30300">
        <v>212280</v>
      </c>
      <c r="B30300">
        <v>51557</v>
      </c>
      <c r="C30300">
        <v>4970</v>
      </c>
      <c r="D30300" s="1">
        <v>43135.979814814818</v>
      </c>
      <c r="E30300" t="str">
        <f t="shared" si="946"/>
        <v>2018-02-04</v>
      </c>
      <c r="H30300" t="str">
        <f t="shared" si="947"/>
        <v>INSERT INTO Q1 VALUES ('212280','51557','4970','2018-02-04');</v>
      </c>
    </row>
    <row r="30301" spans="1:8" x14ac:dyDescent="0.35">
      <c r="A30301">
        <v>212287</v>
      </c>
      <c r="B30301">
        <v>167683</v>
      </c>
      <c r="C30301">
        <v>2205</v>
      </c>
      <c r="D30301" s="1">
        <v>43135.982106481482</v>
      </c>
      <c r="E30301" t="str">
        <f t="shared" si="946"/>
        <v>2018-02-04</v>
      </c>
      <c r="H30301" t="str">
        <f t="shared" si="947"/>
        <v>INSERT INTO Q1 VALUES ('212287','167683','2205','2018-02-04');</v>
      </c>
    </row>
    <row r="30302" spans="1:8" x14ac:dyDescent="0.35">
      <c r="A30302">
        <v>212294</v>
      </c>
      <c r="B30302">
        <v>143221</v>
      </c>
      <c r="C30302">
        <v>11704</v>
      </c>
      <c r="D30302" s="1">
        <v>43135.98505787037</v>
      </c>
      <c r="E30302" t="str">
        <f t="shared" si="946"/>
        <v>2018-02-04</v>
      </c>
      <c r="H30302" t="str">
        <f t="shared" si="947"/>
        <v>INSERT INTO Q1 VALUES ('212294','143221','11704','2018-02-04');</v>
      </c>
    </row>
    <row r="30303" spans="1:8" x14ac:dyDescent="0.35">
      <c r="A30303">
        <v>212301</v>
      </c>
      <c r="B30303">
        <v>17166</v>
      </c>
      <c r="C30303">
        <v>2471</v>
      </c>
      <c r="D30303" s="1">
        <v>43135.987025462964</v>
      </c>
      <c r="E30303" t="str">
        <f t="shared" si="946"/>
        <v>2018-02-04</v>
      </c>
      <c r="H30303" t="str">
        <f t="shared" si="947"/>
        <v>INSERT INTO Q1 VALUES ('212301','17166','2471','2018-02-04');</v>
      </c>
    </row>
    <row r="30304" spans="1:8" x14ac:dyDescent="0.35">
      <c r="A30304">
        <v>212308</v>
      </c>
      <c r="B30304">
        <v>23082</v>
      </c>
      <c r="C30304">
        <v>9240</v>
      </c>
      <c r="D30304" s="1">
        <v>43135.990844907406</v>
      </c>
      <c r="E30304" t="str">
        <f t="shared" si="946"/>
        <v>2018-02-04</v>
      </c>
      <c r="H30304" t="str">
        <f t="shared" si="947"/>
        <v>INSERT INTO Q1 VALUES ('212308','23082','9240','2018-02-04');</v>
      </c>
    </row>
    <row r="30305" spans="1:8" x14ac:dyDescent="0.35">
      <c r="A30305">
        <v>212315</v>
      </c>
      <c r="B30305">
        <v>79959</v>
      </c>
      <c r="C30305">
        <v>2415</v>
      </c>
      <c r="D30305" s="1">
        <v>43135.993530092594</v>
      </c>
      <c r="E30305" t="str">
        <f t="shared" si="946"/>
        <v>2018-02-04</v>
      </c>
      <c r="H30305" t="str">
        <f t="shared" si="947"/>
        <v>INSERT INTO Q1 VALUES ('212315','79959','2415','2018-02-04');</v>
      </c>
    </row>
    <row r="30306" spans="1:8" x14ac:dyDescent="0.35">
      <c r="A30306">
        <v>212322</v>
      </c>
      <c r="B30306">
        <v>55614</v>
      </c>
      <c r="C30306">
        <v>7182</v>
      </c>
      <c r="D30306" s="1">
        <v>43135.996238425927</v>
      </c>
      <c r="E30306" t="str">
        <f t="shared" si="946"/>
        <v>2018-02-04</v>
      </c>
      <c r="H30306" t="str">
        <f t="shared" si="947"/>
        <v>INSERT INTO Q1 VALUES ('212322','55614','7182','2018-02-04');</v>
      </c>
    </row>
    <row r="30307" spans="1:8" x14ac:dyDescent="0.35">
      <c r="A30307">
        <v>212329</v>
      </c>
      <c r="B30307">
        <v>84544</v>
      </c>
      <c r="C30307">
        <v>3591</v>
      </c>
      <c r="D30307" s="1">
        <v>43135.997164351851</v>
      </c>
      <c r="E30307" t="str">
        <f t="shared" si="946"/>
        <v>2018-02-04</v>
      </c>
      <c r="H30307" t="str">
        <f t="shared" si="947"/>
        <v>INSERT INTO Q1 VALUES ('212329','84544','3591','2018-02-04');</v>
      </c>
    </row>
    <row r="30308" spans="1:8" x14ac:dyDescent="0.35">
      <c r="A30308">
        <v>212336</v>
      </c>
      <c r="B30308">
        <v>43089</v>
      </c>
      <c r="C30308">
        <v>1085</v>
      </c>
      <c r="D30308" s="1">
        <v>43135.998923611114</v>
      </c>
      <c r="E30308" t="str">
        <f t="shared" si="946"/>
        <v>2018-02-04</v>
      </c>
      <c r="H30308" t="str">
        <f t="shared" si="947"/>
        <v>INSERT INTO Q1 VALUES ('212336','43089','1085','2018-02-04');</v>
      </c>
    </row>
    <row r="30309" spans="1:8" x14ac:dyDescent="0.35">
      <c r="A30309">
        <v>212343</v>
      </c>
      <c r="B30309">
        <v>95593</v>
      </c>
      <c r="C30309">
        <v>2352</v>
      </c>
      <c r="D30309" s="1">
        <v>43136.002384259256</v>
      </c>
      <c r="E30309" t="str">
        <f t="shared" si="946"/>
        <v>2018-02-05</v>
      </c>
      <c r="H30309" t="str">
        <f t="shared" si="947"/>
        <v>INSERT INTO Q1 VALUES ('212343','95593','2352','2018-02-05');</v>
      </c>
    </row>
    <row r="30310" spans="1:8" x14ac:dyDescent="0.35">
      <c r="A30310">
        <v>212350</v>
      </c>
      <c r="B30310">
        <v>160311</v>
      </c>
      <c r="C30310">
        <v>5663</v>
      </c>
      <c r="D30310" s="1">
        <v>43136.00440972222</v>
      </c>
      <c r="E30310" t="str">
        <f t="shared" si="946"/>
        <v>2018-02-05</v>
      </c>
      <c r="H30310" t="str">
        <f t="shared" si="947"/>
        <v>INSERT INTO Q1 VALUES ('212350','160311','5663','2018-02-05');</v>
      </c>
    </row>
    <row r="30311" spans="1:8" x14ac:dyDescent="0.35">
      <c r="A30311">
        <v>212357</v>
      </c>
      <c r="B30311">
        <v>2104</v>
      </c>
      <c r="C30311">
        <v>1953</v>
      </c>
      <c r="D30311" s="1">
        <v>43136.007928240739</v>
      </c>
      <c r="E30311" t="str">
        <f t="shared" si="946"/>
        <v>2018-02-05</v>
      </c>
      <c r="H30311" t="str">
        <f t="shared" si="947"/>
        <v>INSERT INTO Q1 VALUES ('212357','2104','1953','2018-02-05');</v>
      </c>
    </row>
    <row r="30312" spans="1:8" x14ac:dyDescent="0.35">
      <c r="A30312">
        <v>212364</v>
      </c>
      <c r="B30312">
        <v>3573</v>
      </c>
      <c r="C30312">
        <v>2296</v>
      </c>
      <c r="D30312" s="1">
        <v>43136.013113425928</v>
      </c>
      <c r="E30312" t="str">
        <f t="shared" si="946"/>
        <v>2018-02-05</v>
      </c>
      <c r="H30312" t="str">
        <f t="shared" si="947"/>
        <v>INSERT INTO Q1 VALUES ('212364','3573','2296','2018-02-05');</v>
      </c>
    </row>
    <row r="30313" spans="1:8" x14ac:dyDescent="0.35">
      <c r="A30313">
        <v>212371</v>
      </c>
      <c r="B30313">
        <v>55477</v>
      </c>
      <c r="C30313">
        <v>1862</v>
      </c>
      <c r="D30313" s="1">
        <v>43136.021840277775</v>
      </c>
      <c r="E30313" t="str">
        <f t="shared" si="946"/>
        <v>2018-02-05</v>
      </c>
      <c r="H30313" t="str">
        <f t="shared" si="947"/>
        <v>INSERT INTO Q1 VALUES ('212371','55477','1862','2018-02-05');</v>
      </c>
    </row>
    <row r="30314" spans="1:8" x14ac:dyDescent="0.35">
      <c r="A30314">
        <v>212378</v>
      </c>
      <c r="B30314">
        <v>68976</v>
      </c>
      <c r="C30314">
        <v>5544</v>
      </c>
      <c r="D30314" s="1">
        <v>43136.033020833333</v>
      </c>
      <c r="E30314" t="str">
        <f t="shared" si="946"/>
        <v>2018-02-05</v>
      </c>
      <c r="H30314" t="str">
        <f t="shared" si="947"/>
        <v>INSERT INTO Q1 VALUES ('212378','68976','5544','2018-02-05');</v>
      </c>
    </row>
    <row r="30315" spans="1:8" x14ac:dyDescent="0.35">
      <c r="A30315">
        <v>212385</v>
      </c>
      <c r="B30315">
        <v>110171</v>
      </c>
      <c r="C30315">
        <v>4249</v>
      </c>
      <c r="D30315" s="1">
        <v>43136.037060185183</v>
      </c>
      <c r="E30315" t="str">
        <f t="shared" si="946"/>
        <v>2018-02-05</v>
      </c>
      <c r="H30315" t="str">
        <f t="shared" si="947"/>
        <v>INSERT INTO Q1 VALUES ('212385','110171','4249','2018-02-05');</v>
      </c>
    </row>
    <row r="30316" spans="1:8" x14ac:dyDescent="0.35">
      <c r="A30316">
        <v>212392</v>
      </c>
      <c r="B30316">
        <v>140967</v>
      </c>
      <c r="C30316">
        <v>2331</v>
      </c>
      <c r="D30316" s="1">
        <v>43136.045138888891</v>
      </c>
      <c r="E30316" t="str">
        <f t="shared" si="946"/>
        <v>2018-02-05</v>
      </c>
      <c r="H30316" t="str">
        <f t="shared" si="947"/>
        <v>INSERT INTO Q1 VALUES ('212392','140967','2331','2018-02-05');</v>
      </c>
    </row>
    <row r="30317" spans="1:8" x14ac:dyDescent="0.35">
      <c r="A30317">
        <v>212399</v>
      </c>
      <c r="B30317">
        <v>27257</v>
      </c>
      <c r="C30317">
        <v>4179</v>
      </c>
      <c r="D30317" s="1">
        <v>43136.052314814813</v>
      </c>
      <c r="E30317" t="str">
        <f t="shared" si="946"/>
        <v>2018-02-05</v>
      </c>
      <c r="H30317" t="str">
        <f t="shared" si="947"/>
        <v>INSERT INTO Q1 VALUES ('212399','27257','4179','2018-02-05');</v>
      </c>
    </row>
    <row r="30318" spans="1:8" x14ac:dyDescent="0.35">
      <c r="A30318">
        <v>212406</v>
      </c>
      <c r="B30318">
        <v>128996</v>
      </c>
      <c r="C30318">
        <v>2702</v>
      </c>
      <c r="D30318" s="1">
        <v>43136.062002314815</v>
      </c>
      <c r="E30318" t="str">
        <f t="shared" si="946"/>
        <v>2018-02-05</v>
      </c>
      <c r="H30318" t="str">
        <f t="shared" si="947"/>
        <v>INSERT INTO Q1 VALUES ('212406','128996','2702','2018-02-05');</v>
      </c>
    </row>
    <row r="30319" spans="1:8" x14ac:dyDescent="0.35">
      <c r="A30319">
        <v>212413</v>
      </c>
      <c r="B30319">
        <v>519</v>
      </c>
      <c r="C30319">
        <v>1253</v>
      </c>
      <c r="D30319" s="1">
        <v>43136.236030092594</v>
      </c>
      <c r="E30319" t="str">
        <f t="shared" si="946"/>
        <v>2018-02-05</v>
      </c>
      <c r="H30319" t="str">
        <f t="shared" si="947"/>
        <v>INSERT INTO Q1 VALUES ('212413','519','1253','2018-02-05');</v>
      </c>
    </row>
    <row r="30320" spans="1:8" x14ac:dyDescent="0.35">
      <c r="A30320">
        <v>212420</v>
      </c>
      <c r="B30320">
        <v>69756</v>
      </c>
      <c r="C30320">
        <v>819</v>
      </c>
      <c r="D30320" s="1">
        <v>43136.280775462961</v>
      </c>
      <c r="E30320" t="str">
        <f t="shared" si="946"/>
        <v>2018-02-05</v>
      </c>
      <c r="H30320" t="str">
        <f t="shared" si="947"/>
        <v>INSERT INTO Q1 VALUES ('212420','69756','819','2018-02-05');</v>
      </c>
    </row>
    <row r="30321" spans="1:8" x14ac:dyDescent="0.35">
      <c r="A30321">
        <v>212427</v>
      </c>
      <c r="B30321">
        <v>95238</v>
      </c>
      <c r="C30321">
        <v>2317</v>
      </c>
      <c r="D30321" s="1">
        <v>43136.299247685187</v>
      </c>
      <c r="E30321" t="str">
        <f t="shared" si="946"/>
        <v>2018-02-05</v>
      </c>
      <c r="H30321" t="str">
        <f t="shared" si="947"/>
        <v>INSERT INTO Q1 VALUES ('212427','95238','2317','2018-02-05');</v>
      </c>
    </row>
    <row r="30322" spans="1:8" x14ac:dyDescent="0.35">
      <c r="A30322">
        <v>212434</v>
      </c>
      <c r="B30322">
        <v>8821</v>
      </c>
      <c r="C30322">
        <v>945</v>
      </c>
      <c r="D30322" s="1">
        <v>43136.310763888891</v>
      </c>
      <c r="E30322" t="str">
        <f t="shared" si="946"/>
        <v>2018-02-05</v>
      </c>
      <c r="H30322" t="str">
        <f t="shared" si="947"/>
        <v>INSERT INTO Q1 VALUES ('212434','8821','945','2018-02-05');</v>
      </c>
    </row>
    <row r="30323" spans="1:8" x14ac:dyDescent="0.35">
      <c r="A30323">
        <v>212441</v>
      </c>
      <c r="B30323">
        <v>146527</v>
      </c>
      <c r="C30323">
        <v>5362</v>
      </c>
      <c r="D30323" s="1">
        <v>43136.323287037034</v>
      </c>
      <c r="E30323" t="str">
        <f t="shared" si="946"/>
        <v>2018-02-05</v>
      </c>
      <c r="H30323" t="str">
        <f t="shared" si="947"/>
        <v>INSERT INTO Q1 VALUES ('212441','146527','5362','2018-02-05');</v>
      </c>
    </row>
    <row r="30324" spans="1:8" x14ac:dyDescent="0.35">
      <c r="A30324">
        <v>212448</v>
      </c>
      <c r="B30324">
        <v>162463</v>
      </c>
      <c r="C30324">
        <v>4662</v>
      </c>
      <c r="D30324" s="1">
        <v>43136.330937500003</v>
      </c>
      <c r="E30324" t="str">
        <f t="shared" si="946"/>
        <v>2018-02-05</v>
      </c>
      <c r="H30324" t="str">
        <f t="shared" si="947"/>
        <v>INSERT INTO Q1 VALUES ('212448','162463','4662','2018-02-05');</v>
      </c>
    </row>
    <row r="30325" spans="1:8" x14ac:dyDescent="0.35">
      <c r="A30325">
        <v>212455</v>
      </c>
      <c r="B30325">
        <v>153802</v>
      </c>
      <c r="C30325">
        <v>5873</v>
      </c>
      <c r="D30325" s="1">
        <v>43136.334849537037</v>
      </c>
      <c r="E30325" t="str">
        <f t="shared" si="946"/>
        <v>2018-02-05</v>
      </c>
      <c r="H30325" t="str">
        <f t="shared" si="947"/>
        <v>INSERT INTO Q1 VALUES ('212455','153802','5873','2018-02-05');</v>
      </c>
    </row>
    <row r="30326" spans="1:8" x14ac:dyDescent="0.35">
      <c r="A30326">
        <v>212462</v>
      </c>
      <c r="B30326">
        <v>145828</v>
      </c>
      <c r="C30326">
        <v>2709</v>
      </c>
      <c r="D30326" s="1">
        <v>43136.339930555558</v>
      </c>
      <c r="E30326" t="str">
        <f t="shared" si="946"/>
        <v>2018-02-05</v>
      </c>
      <c r="H30326" t="str">
        <f t="shared" si="947"/>
        <v>INSERT INTO Q1 VALUES ('212462','145828','2709','2018-02-05');</v>
      </c>
    </row>
    <row r="30327" spans="1:8" x14ac:dyDescent="0.35">
      <c r="A30327">
        <v>212469</v>
      </c>
      <c r="B30327">
        <v>138048</v>
      </c>
      <c r="C30327">
        <v>6615</v>
      </c>
      <c r="D30327" s="1">
        <v>43136.342546296299</v>
      </c>
      <c r="E30327" t="str">
        <f t="shared" si="946"/>
        <v>2018-02-05</v>
      </c>
      <c r="H30327" t="str">
        <f t="shared" si="947"/>
        <v>INSERT INTO Q1 VALUES ('212469','138048','6615','2018-02-05');</v>
      </c>
    </row>
    <row r="30328" spans="1:8" x14ac:dyDescent="0.35">
      <c r="A30328">
        <v>212476</v>
      </c>
      <c r="B30328">
        <v>18984</v>
      </c>
      <c r="C30328">
        <v>2625</v>
      </c>
      <c r="D30328" s="1">
        <v>43136.34878472222</v>
      </c>
      <c r="E30328" t="str">
        <f t="shared" si="946"/>
        <v>2018-02-05</v>
      </c>
      <c r="H30328" t="str">
        <f t="shared" si="947"/>
        <v>INSERT INTO Q1 VALUES ('212476','18984','2625','2018-02-05');</v>
      </c>
    </row>
    <row r="30329" spans="1:8" x14ac:dyDescent="0.35">
      <c r="A30329">
        <v>212483</v>
      </c>
      <c r="B30329">
        <v>141266</v>
      </c>
      <c r="C30329">
        <v>4522</v>
      </c>
      <c r="D30329" s="1">
        <v>43136.353310185186</v>
      </c>
      <c r="E30329" t="str">
        <f t="shared" si="946"/>
        <v>2018-02-05</v>
      </c>
      <c r="H30329" t="str">
        <f t="shared" si="947"/>
        <v>INSERT INTO Q1 VALUES ('212483','141266','4522','2018-02-05');</v>
      </c>
    </row>
    <row r="30330" spans="1:8" x14ac:dyDescent="0.35">
      <c r="A30330">
        <v>212490</v>
      </c>
      <c r="B30330">
        <v>138045</v>
      </c>
      <c r="C30330">
        <v>3199</v>
      </c>
      <c r="D30330" s="1">
        <v>43136.358680555553</v>
      </c>
      <c r="E30330" t="str">
        <f t="shared" si="946"/>
        <v>2018-02-05</v>
      </c>
      <c r="H30330" t="str">
        <f t="shared" si="947"/>
        <v>INSERT INTO Q1 VALUES ('212490','138045','3199','2018-02-05');</v>
      </c>
    </row>
    <row r="30331" spans="1:8" x14ac:dyDescent="0.35">
      <c r="A30331">
        <v>212497</v>
      </c>
      <c r="B30331">
        <v>312</v>
      </c>
      <c r="C30331">
        <v>2464</v>
      </c>
      <c r="D30331" s="1">
        <v>43136.367986111109</v>
      </c>
      <c r="E30331" t="str">
        <f t="shared" si="946"/>
        <v>2018-02-05</v>
      </c>
      <c r="H30331" t="str">
        <f t="shared" si="947"/>
        <v>INSERT INTO Q1 VALUES ('212497','312','2464','2018-02-05');</v>
      </c>
    </row>
    <row r="30332" spans="1:8" x14ac:dyDescent="0.35">
      <c r="A30332">
        <v>212504</v>
      </c>
      <c r="B30332">
        <v>22383</v>
      </c>
      <c r="C30332">
        <v>4179</v>
      </c>
      <c r="D30332" s="1">
        <v>43136.373645833337</v>
      </c>
      <c r="E30332" t="str">
        <f t="shared" si="946"/>
        <v>2018-02-05</v>
      </c>
      <c r="H30332" t="str">
        <f t="shared" si="947"/>
        <v>INSERT INTO Q1 VALUES ('212504','22383','4179','2018-02-05');</v>
      </c>
    </row>
    <row r="30333" spans="1:8" x14ac:dyDescent="0.35">
      <c r="A30333">
        <v>212511</v>
      </c>
      <c r="B30333">
        <v>4532</v>
      </c>
      <c r="C30333">
        <v>4998</v>
      </c>
      <c r="D30333" s="1">
        <v>43136.381273148145</v>
      </c>
      <c r="E30333" t="str">
        <f t="shared" si="946"/>
        <v>2018-02-05</v>
      </c>
      <c r="H30333" t="str">
        <f t="shared" si="947"/>
        <v>INSERT INTO Q1 VALUES ('212511','4532','4998','2018-02-05');</v>
      </c>
    </row>
    <row r="30334" spans="1:8" x14ac:dyDescent="0.35">
      <c r="A30334">
        <v>212518</v>
      </c>
      <c r="B30334">
        <v>157343</v>
      </c>
      <c r="C30334">
        <v>3955</v>
      </c>
      <c r="D30334" s="1">
        <v>43136.384317129632</v>
      </c>
      <c r="E30334" t="str">
        <f t="shared" si="946"/>
        <v>2018-02-05</v>
      </c>
      <c r="H30334" t="str">
        <f t="shared" si="947"/>
        <v>INSERT INTO Q1 VALUES ('212518','157343','3955','2018-02-05');</v>
      </c>
    </row>
    <row r="30335" spans="1:8" x14ac:dyDescent="0.35">
      <c r="A30335">
        <v>212525</v>
      </c>
      <c r="B30335">
        <v>157343</v>
      </c>
      <c r="C30335">
        <v>5369</v>
      </c>
      <c r="D30335" s="1">
        <v>43136.386759259258</v>
      </c>
      <c r="E30335" t="str">
        <f t="shared" si="946"/>
        <v>2018-02-05</v>
      </c>
      <c r="H30335" t="str">
        <f t="shared" si="947"/>
        <v>INSERT INTO Q1 VALUES ('212525','157343','5369','2018-02-05');</v>
      </c>
    </row>
    <row r="30336" spans="1:8" x14ac:dyDescent="0.35">
      <c r="A30336">
        <v>212532</v>
      </c>
      <c r="B30336">
        <v>167986</v>
      </c>
      <c r="C30336">
        <v>3206</v>
      </c>
      <c r="D30336" s="1">
        <v>43136.392754629633</v>
      </c>
      <c r="E30336" t="str">
        <f t="shared" si="946"/>
        <v>2018-02-05</v>
      </c>
      <c r="H30336" t="str">
        <f t="shared" si="947"/>
        <v>INSERT INTO Q1 VALUES ('212532','167986','3206','2018-02-05');</v>
      </c>
    </row>
    <row r="30337" spans="1:8" x14ac:dyDescent="0.35">
      <c r="A30337">
        <v>212539</v>
      </c>
      <c r="B30337">
        <v>151747</v>
      </c>
      <c r="C30337">
        <v>3465</v>
      </c>
      <c r="D30337" s="1">
        <v>43136.396782407406</v>
      </c>
      <c r="E30337" t="str">
        <f t="shared" si="946"/>
        <v>2018-02-05</v>
      </c>
      <c r="H30337" t="str">
        <f t="shared" si="947"/>
        <v>INSERT INTO Q1 VALUES ('212539','151747','3465','2018-02-05');</v>
      </c>
    </row>
    <row r="30338" spans="1:8" x14ac:dyDescent="0.35">
      <c r="A30338">
        <v>212546</v>
      </c>
      <c r="B30338">
        <v>11188</v>
      </c>
      <c r="C30338">
        <v>2142</v>
      </c>
      <c r="D30338" s="1">
        <v>43136.399039351854</v>
      </c>
      <c r="E30338" t="str">
        <f t="shared" si="946"/>
        <v>2018-02-05</v>
      </c>
      <c r="H30338" t="str">
        <f t="shared" si="947"/>
        <v>INSERT INTO Q1 VALUES ('212546','11188','2142','2018-02-05');</v>
      </c>
    </row>
    <row r="30339" spans="1:8" x14ac:dyDescent="0.35">
      <c r="A30339">
        <v>212553</v>
      </c>
      <c r="B30339">
        <v>42100</v>
      </c>
      <c r="C30339">
        <v>0</v>
      </c>
      <c r="D30339" s="1">
        <v>43136.40148148148</v>
      </c>
      <c r="E30339" t="str">
        <f t="shared" ref="E30339:E30402" si="948">TEXT(D30339,"YYYY-MM-DD")</f>
        <v>2018-02-05</v>
      </c>
      <c r="H30339" t="str">
        <f t="shared" ref="H30339:H30402" si="949">"INSERT INTO Q1 VALUES ('"&amp;A30339&amp;"','"&amp;B30339&amp;"','"&amp;C30339&amp;"','"&amp;E30339&amp;"');"</f>
        <v>INSERT INTO Q1 VALUES ('212553','42100','0','2018-02-05');</v>
      </c>
    </row>
    <row r="30340" spans="1:8" x14ac:dyDescent="0.35">
      <c r="A30340">
        <v>212560</v>
      </c>
      <c r="B30340">
        <v>40817</v>
      </c>
      <c r="C30340">
        <v>8393</v>
      </c>
      <c r="D30340" s="1">
        <v>43136.403055555558</v>
      </c>
      <c r="E30340" t="str">
        <f t="shared" si="948"/>
        <v>2018-02-05</v>
      </c>
      <c r="H30340" t="str">
        <f t="shared" si="949"/>
        <v>INSERT INTO Q1 VALUES ('212560','40817','8393','2018-02-05');</v>
      </c>
    </row>
    <row r="30341" spans="1:8" x14ac:dyDescent="0.35">
      <c r="A30341">
        <v>212567</v>
      </c>
      <c r="B30341">
        <v>6375</v>
      </c>
      <c r="C30341">
        <v>4403</v>
      </c>
      <c r="D30341" s="1">
        <v>43136.405416666668</v>
      </c>
      <c r="E30341" t="str">
        <f t="shared" si="948"/>
        <v>2018-02-05</v>
      </c>
      <c r="H30341" t="str">
        <f t="shared" si="949"/>
        <v>INSERT INTO Q1 VALUES ('212567','6375','4403','2018-02-05');</v>
      </c>
    </row>
    <row r="30342" spans="1:8" x14ac:dyDescent="0.35">
      <c r="A30342">
        <v>212574</v>
      </c>
      <c r="B30342">
        <v>151960</v>
      </c>
      <c r="C30342">
        <v>2709</v>
      </c>
      <c r="D30342" s="1">
        <v>43136.40697916667</v>
      </c>
      <c r="E30342" t="str">
        <f t="shared" si="948"/>
        <v>2018-02-05</v>
      </c>
      <c r="H30342" t="str">
        <f t="shared" si="949"/>
        <v>INSERT INTO Q1 VALUES ('212574','151960','2709','2018-02-05');</v>
      </c>
    </row>
    <row r="30343" spans="1:8" x14ac:dyDescent="0.35">
      <c r="A30343">
        <v>212581</v>
      </c>
      <c r="B30343">
        <v>148107</v>
      </c>
      <c r="C30343">
        <v>11368</v>
      </c>
      <c r="D30343" s="1">
        <v>43136.408125000002</v>
      </c>
      <c r="E30343" t="str">
        <f t="shared" si="948"/>
        <v>2018-02-05</v>
      </c>
      <c r="H30343" t="str">
        <f t="shared" si="949"/>
        <v>INSERT INTO Q1 VALUES ('212581','148107','11368','2018-02-05');</v>
      </c>
    </row>
    <row r="30344" spans="1:8" x14ac:dyDescent="0.35">
      <c r="A30344">
        <v>212588</v>
      </c>
      <c r="B30344">
        <v>154136</v>
      </c>
      <c r="C30344">
        <v>2779</v>
      </c>
      <c r="D30344" s="1">
        <v>43136.409745370373</v>
      </c>
      <c r="E30344" t="str">
        <f t="shared" si="948"/>
        <v>2018-02-05</v>
      </c>
      <c r="H30344" t="str">
        <f t="shared" si="949"/>
        <v>INSERT INTO Q1 VALUES ('212588','154136','2779','2018-02-05');</v>
      </c>
    </row>
    <row r="30345" spans="1:8" x14ac:dyDescent="0.35">
      <c r="A30345">
        <v>212595</v>
      </c>
      <c r="B30345">
        <v>145997</v>
      </c>
      <c r="C30345">
        <v>1470</v>
      </c>
      <c r="D30345" s="1">
        <v>43136.412638888891</v>
      </c>
      <c r="E30345" t="str">
        <f t="shared" si="948"/>
        <v>2018-02-05</v>
      </c>
      <c r="H30345" t="str">
        <f t="shared" si="949"/>
        <v>INSERT INTO Q1 VALUES ('212595','145997','1470','2018-02-05');</v>
      </c>
    </row>
    <row r="30346" spans="1:8" x14ac:dyDescent="0.35">
      <c r="A30346">
        <v>212602</v>
      </c>
      <c r="B30346">
        <v>133875</v>
      </c>
      <c r="C30346">
        <v>2772</v>
      </c>
      <c r="D30346" s="1">
        <v>43136.4140162037</v>
      </c>
      <c r="E30346" t="str">
        <f t="shared" si="948"/>
        <v>2018-02-05</v>
      </c>
      <c r="H30346" t="str">
        <f t="shared" si="949"/>
        <v>INSERT INTO Q1 VALUES ('212602','133875','2772','2018-02-05');</v>
      </c>
    </row>
    <row r="30347" spans="1:8" x14ac:dyDescent="0.35">
      <c r="A30347">
        <v>212609</v>
      </c>
      <c r="B30347">
        <v>64388</v>
      </c>
      <c r="C30347">
        <v>1624</v>
      </c>
      <c r="D30347" s="1">
        <v>43136.417303240742</v>
      </c>
      <c r="E30347" t="str">
        <f t="shared" si="948"/>
        <v>2018-02-05</v>
      </c>
      <c r="H30347" t="str">
        <f t="shared" si="949"/>
        <v>INSERT INTO Q1 VALUES ('212609','64388','1624','2018-02-05');</v>
      </c>
    </row>
    <row r="30348" spans="1:8" x14ac:dyDescent="0.35">
      <c r="A30348">
        <v>212616</v>
      </c>
      <c r="B30348">
        <v>25724</v>
      </c>
      <c r="C30348">
        <v>1988</v>
      </c>
      <c r="D30348" s="1">
        <v>43136.419675925928</v>
      </c>
      <c r="E30348" t="str">
        <f t="shared" si="948"/>
        <v>2018-02-05</v>
      </c>
      <c r="H30348" t="str">
        <f t="shared" si="949"/>
        <v>INSERT INTO Q1 VALUES ('212616','25724','1988','2018-02-05');</v>
      </c>
    </row>
    <row r="30349" spans="1:8" x14ac:dyDescent="0.35">
      <c r="A30349">
        <v>212623</v>
      </c>
      <c r="B30349">
        <v>158969</v>
      </c>
      <c r="C30349">
        <v>14</v>
      </c>
      <c r="D30349" s="1">
        <v>43136.422210648147</v>
      </c>
      <c r="E30349" t="str">
        <f t="shared" si="948"/>
        <v>2018-02-05</v>
      </c>
      <c r="H30349" t="str">
        <f t="shared" si="949"/>
        <v>INSERT INTO Q1 VALUES ('212623','158969','14','2018-02-05');</v>
      </c>
    </row>
    <row r="30350" spans="1:8" x14ac:dyDescent="0.35">
      <c r="A30350">
        <v>212630</v>
      </c>
      <c r="B30350">
        <v>116222</v>
      </c>
      <c r="C30350">
        <v>5110</v>
      </c>
      <c r="D30350" s="1">
        <v>43136.424050925925</v>
      </c>
      <c r="E30350" t="str">
        <f t="shared" si="948"/>
        <v>2018-02-05</v>
      </c>
      <c r="H30350" t="str">
        <f t="shared" si="949"/>
        <v>INSERT INTO Q1 VALUES ('212630','116222','5110','2018-02-05');</v>
      </c>
    </row>
    <row r="30351" spans="1:8" x14ac:dyDescent="0.35">
      <c r="A30351">
        <v>212637</v>
      </c>
      <c r="B30351">
        <v>93969</v>
      </c>
      <c r="C30351">
        <v>3955</v>
      </c>
      <c r="D30351" s="1">
        <v>43136.427731481483</v>
      </c>
      <c r="E30351" t="str">
        <f t="shared" si="948"/>
        <v>2018-02-05</v>
      </c>
      <c r="H30351" t="str">
        <f t="shared" si="949"/>
        <v>INSERT INTO Q1 VALUES ('212637','93969','3955','2018-02-05');</v>
      </c>
    </row>
    <row r="30352" spans="1:8" x14ac:dyDescent="0.35">
      <c r="A30352">
        <v>212644</v>
      </c>
      <c r="B30352">
        <v>79253</v>
      </c>
      <c r="C30352">
        <v>1848</v>
      </c>
      <c r="D30352" s="1">
        <v>43136.431307870371</v>
      </c>
      <c r="E30352" t="str">
        <f t="shared" si="948"/>
        <v>2018-02-05</v>
      </c>
      <c r="H30352" t="str">
        <f t="shared" si="949"/>
        <v>INSERT INTO Q1 VALUES ('212644','79253','1848','2018-02-05');</v>
      </c>
    </row>
    <row r="30353" spans="1:8" x14ac:dyDescent="0.35">
      <c r="A30353">
        <v>212651</v>
      </c>
      <c r="B30353">
        <v>168957</v>
      </c>
      <c r="C30353">
        <v>4060</v>
      </c>
      <c r="D30353" s="1">
        <v>43136.434351851851</v>
      </c>
      <c r="E30353" t="str">
        <f t="shared" si="948"/>
        <v>2018-02-05</v>
      </c>
      <c r="H30353" t="str">
        <f t="shared" si="949"/>
        <v>INSERT INTO Q1 VALUES ('212651','168957','4060','2018-02-05');</v>
      </c>
    </row>
    <row r="30354" spans="1:8" x14ac:dyDescent="0.35">
      <c r="A30354">
        <v>212658</v>
      </c>
      <c r="B30354">
        <v>144899</v>
      </c>
      <c r="C30354">
        <v>1841</v>
      </c>
      <c r="D30354" s="1">
        <v>43136.437384259261</v>
      </c>
      <c r="E30354" t="str">
        <f t="shared" si="948"/>
        <v>2018-02-05</v>
      </c>
      <c r="H30354" t="str">
        <f t="shared" si="949"/>
        <v>INSERT INTO Q1 VALUES ('212658','144899','1841','2018-02-05');</v>
      </c>
    </row>
    <row r="30355" spans="1:8" x14ac:dyDescent="0.35">
      <c r="A30355">
        <v>212665</v>
      </c>
      <c r="B30355">
        <v>107809</v>
      </c>
      <c r="C30355">
        <v>2863</v>
      </c>
      <c r="D30355" s="1">
        <v>43136.440150462964</v>
      </c>
      <c r="E30355" t="str">
        <f t="shared" si="948"/>
        <v>2018-02-05</v>
      </c>
      <c r="H30355" t="str">
        <f t="shared" si="949"/>
        <v>INSERT INTO Q1 VALUES ('212665','107809','2863','2018-02-05');</v>
      </c>
    </row>
    <row r="30356" spans="1:8" x14ac:dyDescent="0.35">
      <c r="A30356">
        <v>212672</v>
      </c>
      <c r="B30356">
        <v>159298</v>
      </c>
      <c r="C30356">
        <v>1736</v>
      </c>
      <c r="D30356" s="1">
        <v>43136.442719907405</v>
      </c>
      <c r="E30356" t="str">
        <f t="shared" si="948"/>
        <v>2018-02-05</v>
      </c>
      <c r="H30356" t="str">
        <f t="shared" si="949"/>
        <v>INSERT INTO Q1 VALUES ('212672','159298','1736','2018-02-05');</v>
      </c>
    </row>
    <row r="30357" spans="1:8" x14ac:dyDescent="0.35">
      <c r="A30357">
        <v>212679</v>
      </c>
      <c r="B30357">
        <v>101179</v>
      </c>
      <c r="C30357">
        <v>2863</v>
      </c>
      <c r="D30357" s="1">
        <v>43136.444328703707</v>
      </c>
      <c r="E30357" t="str">
        <f t="shared" si="948"/>
        <v>2018-02-05</v>
      </c>
      <c r="H30357" t="str">
        <f t="shared" si="949"/>
        <v>INSERT INTO Q1 VALUES ('212679','101179','2863','2018-02-05');</v>
      </c>
    </row>
    <row r="30358" spans="1:8" x14ac:dyDescent="0.35">
      <c r="A30358">
        <v>212686</v>
      </c>
      <c r="B30358">
        <v>154621</v>
      </c>
      <c r="C30358">
        <v>2842</v>
      </c>
      <c r="D30358" s="1">
        <v>43136.446770833332</v>
      </c>
      <c r="E30358" t="str">
        <f t="shared" si="948"/>
        <v>2018-02-05</v>
      </c>
      <c r="H30358" t="str">
        <f t="shared" si="949"/>
        <v>INSERT INTO Q1 VALUES ('212686','154621','2842','2018-02-05');</v>
      </c>
    </row>
    <row r="30359" spans="1:8" x14ac:dyDescent="0.35">
      <c r="A30359">
        <v>212693</v>
      </c>
      <c r="B30359">
        <v>156090</v>
      </c>
      <c r="C30359">
        <v>2709</v>
      </c>
      <c r="D30359" s="1">
        <v>43136.44908564815</v>
      </c>
      <c r="E30359" t="str">
        <f t="shared" si="948"/>
        <v>2018-02-05</v>
      </c>
      <c r="H30359" t="str">
        <f t="shared" si="949"/>
        <v>INSERT INTO Q1 VALUES ('212693','156090','2709','2018-02-05');</v>
      </c>
    </row>
    <row r="30360" spans="1:8" x14ac:dyDescent="0.35">
      <c r="A30360">
        <v>212700</v>
      </c>
      <c r="B30360">
        <v>170259</v>
      </c>
      <c r="C30360">
        <v>0</v>
      </c>
      <c r="D30360" s="1">
        <v>43136.452719907407</v>
      </c>
      <c r="E30360" t="str">
        <f t="shared" si="948"/>
        <v>2018-02-05</v>
      </c>
      <c r="H30360" t="str">
        <f t="shared" si="949"/>
        <v>INSERT INTO Q1 VALUES ('212700','170259','0','2018-02-05');</v>
      </c>
    </row>
    <row r="30361" spans="1:8" x14ac:dyDescent="0.35">
      <c r="A30361">
        <v>212707</v>
      </c>
      <c r="B30361">
        <v>14576</v>
      </c>
      <c r="C30361">
        <v>3864</v>
      </c>
      <c r="D30361" s="1">
        <v>43136.455717592595</v>
      </c>
      <c r="E30361" t="str">
        <f t="shared" si="948"/>
        <v>2018-02-05</v>
      </c>
      <c r="H30361" t="str">
        <f t="shared" si="949"/>
        <v>INSERT INTO Q1 VALUES ('212707','14576','3864','2018-02-05');</v>
      </c>
    </row>
    <row r="30362" spans="1:8" x14ac:dyDescent="0.35">
      <c r="A30362">
        <v>212714</v>
      </c>
      <c r="B30362">
        <v>121131</v>
      </c>
      <c r="C30362">
        <v>2779</v>
      </c>
      <c r="D30362" s="1">
        <v>43136.459641203706</v>
      </c>
      <c r="E30362" t="str">
        <f t="shared" si="948"/>
        <v>2018-02-05</v>
      </c>
      <c r="H30362" t="str">
        <f t="shared" si="949"/>
        <v>INSERT INTO Q1 VALUES ('212714','121131','2779','2018-02-05');</v>
      </c>
    </row>
    <row r="30363" spans="1:8" x14ac:dyDescent="0.35">
      <c r="A30363">
        <v>212721</v>
      </c>
      <c r="B30363">
        <v>9534</v>
      </c>
      <c r="C30363">
        <v>2870</v>
      </c>
      <c r="D30363" s="1">
        <v>43136.460381944446</v>
      </c>
      <c r="E30363" t="str">
        <f t="shared" si="948"/>
        <v>2018-02-05</v>
      </c>
      <c r="H30363" t="str">
        <f t="shared" si="949"/>
        <v>INSERT INTO Q1 VALUES ('212721','9534','2870','2018-02-05');</v>
      </c>
    </row>
    <row r="30364" spans="1:8" x14ac:dyDescent="0.35">
      <c r="A30364">
        <v>212728</v>
      </c>
      <c r="B30364">
        <v>148820</v>
      </c>
      <c r="C30364">
        <v>3458</v>
      </c>
      <c r="D30364" s="1">
        <v>43136.461817129632</v>
      </c>
      <c r="E30364" t="str">
        <f t="shared" si="948"/>
        <v>2018-02-05</v>
      </c>
      <c r="H30364" t="str">
        <f t="shared" si="949"/>
        <v>INSERT INTO Q1 VALUES ('212728','148820','3458','2018-02-05');</v>
      </c>
    </row>
    <row r="30365" spans="1:8" x14ac:dyDescent="0.35">
      <c r="A30365">
        <v>212735</v>
      </c>
      <c r="B30365">
        <v>9481</v>
      </c>
      <c r="C30365">
        <v>3017</v>
      </c>
      <c r="D30365" s="1">
        <v>43136.464699074073</v>
      </c>
      <c r="E30365" t="str">
        <f t="shared" si="948"/>
        <v>2018-02-05</v>
      </c>
      <c r="H30365" t="str">
        <f t="shared" si="949"/>
        <v>INSERT INTO Q1 VALUES ('212735','9481','3017','2018-02-05');</v>
      </c>
    </row>
    <row r="30366" spans="1:8" x14ac:dyDescent="0.35">
      <c r="A30366">
        <v>212742</v>
      </c>
      <c r="B30366">
        <v>169934</v>
      </c>
      <c r="C30366">
        <v>3311</v>
      </c>
      <c r="D30366" s="1">
        <v>43136.465775462966</v>
      </c>
      <c r="E30366" t="str">
        <f t="shared" si="948"/>
        <v>2018-02-05</v>
      </c>
      <c r="H30366" t="str">
        <f t="shared" si="949"/>
        <v>INSERT INTO Q1 VALUES ('212742','169934','3311','2018-02-05');</v>
      </c>
    </row>
    <row r="30367" spans="1:8" x14ac:dyDescent="0.35">
      <c r="A30367">
        <v>212749</v>
      </c>
      <c r="B30367">
        <v>146307</v>
      </c>
      <c r="C30367">
        <v>2989</v>
      </c>
      <c r="D30367" s="1">
        <v>43136.469849537039</v>
      </c>
      <c r="E30367" t="str">
        <f t="shared" si="948"/>
        <v>2018-02-05</v>
      </c>
      <c r="H30367" t="str">
        <f t="shared" si="949"/>
        <v>INSERT INTO Q1 VALUES ('212749','146307','2989','2018-02-05');</v>
      </c>
    </row>
    <row r="30368" spans="1:8" x14ac:dyDescent="0.35">
      <c r="A30368">
        <v>212756</v>
      </c>
      <c r="B30368">
        <v>662</v>
      </c>
      <c r="C30368">
        <v>3416</v>
      </c>
      <c r="D30368" s="1">
        <v>43136.471273148149</v>
      </c>
      <c r="E30368" t="str">
        <f t="shared" si="948"/>
        <v>2018-02-05</v>
      </c>
      <c r="H30368" t="str">
        <f t="shared" si="949"/>
        <v>INSERT INTO Q1 VALUES ('212756','662','3416','2018-02-05');</v>
      </c>
    </row>
    <row r="30369" spans="1:8" x14ac:dyDescent="0.35">
      <c r="A30369">
        <v>212763</v>
      </c>
      <c r="B30369">
        <v>145425</v>
      </c>
      <c r="C30369">
        <v>4200</v>
      </c>
      <c r="D30369" s="1">
        <v>43136.474456018521</v>
      </c>
      <c r="E30369" t="str">
        <f t="shared" si="948"/>
        <v>2018-02-05</v>
      </c>
      <c r="H30369" t="str">
        <f t="shared" si="949"/>
        <v>INSERT INTO Q1 VALUES ('212763','145425','4200','2018-02-05');</v>
      </c>
    </row>
    <row r="30370" spans="1:8" x14ac:dyDescent="0.35">
      <c r="A30370">
        <v>212770</v>
      </c>
      <c r="B30370">
        <v>115342</v>
      </c>
      <c r="C30370">
        <v>2870</v>
      </c>
      <c r="D30370" s="1">
        <v>43136.475671296299</v>
      </c>
      <c r="E30370" t="str">
        <f t="shared" si="948"/>
        <v>2018-02-05</v>
      </c>
      <c r="H30370" t="str">
        <f t="shared" si="949"/>
        <v>INSERT INTO Q1 VALUES ('212770','115342','2870','2018-02-05');</v>
      </c>
    </row>
    <row r="30371" spans="1:8" x14ac:dyDescent="0.35">
      <c r="A30371">
        <v>212777</v>
      </c>
      <c r="B30371">
        <v>151960</v>
      </c>
      <c r="C30371">
        <v>9240</v>
      </c>
      <c r="D30371" s="1">
        <v>43136.477708333332</v>
      </c>
      <c r="E30371" t="str">
        <f t="shared" si="948"/>
        <v>2018-02-05</v>
      </c>
      <c r="H30371" t="str">
        <f t="shared" si="949"/>
        <v>INSERT INTO Q1 VALUES ('212777','151960','9240','2018-02-05');</v>
      </c>
    </row>
    <row r="30372" spans="1:8" x14ac:dyDescent="0.35">
      <c r="A30372">
        <v>212784</v>
      </c>
      <c r="B30372">
        <v>168387</v>
      </c>
      <c r="C30372">
        <v>3780</v>
      </c>
      <c r="D30372" s="1">
        <v>43136.481157407405</v>
      </c>
      <c r="E30372" t="str">
        <f t="shared" si="948"/>
        <v>2018-02-05</v>
      </c>
      <c r="H30372" t="str">
        <f t="shared" si="949"/>
        <v>INSERT INTO Q1 VALUES ('212784','168387','3780','2018-02-05');</v>
      </c>
    </row>
    <row r="30373" spans="1:8" x14ac:dyDescent="0.35">
      <c r="A30373">
        <v>212791</v>
      </c>
      <c r="B30373">
        <v>2150</v>
      </c>
      <c r="C30373">
        <v>1904</v>
      </c>
      <c r="D30373" s="1">
        <v>43136.483310185184</v>
      </c>
      <c r="E30373" t="str">
        <f t="shared" si="948"/>
        <v>2018-02-05</v>
      </c>
      <c r="H30373" t="str">
        <f t="shared" si="949"/>
        <v>INSERT INTO Q1 VALUES ('212791','2150','1904','2018-02-05');</v>
      </c>
    </row>
    <row r="30374" spans="1:8" x14ac:dyDescent="0.35">
      <c r="A30374">
        <v>212798</v>
      </c>
      <c r="B30374">
        <v>125859</v>
      </c>
      <c r="C30374">
        <v>4333</v>
      </c>
      <c r="D30374" s="1">
        <v>43136.485555555555</v>
      </c>
      <c r="E30374" t="str">
        <f t="shared" si="948"/>
        <v>2018-02-05</v>
      </c>
      <c r="H30374" t="str">
        <f t="shared" si="949"/>
        <v>INSERT INTO Q1 VALUES ('212798','125859','4333','2018-02-05');</v>
      </c>
    </row>
    <row r="30375" spans="1:8" x14ac:dyDescent="0.35">
      <c r="A30375">
        <v>212805</v>
      </c>
      <c r="B30375">
        <v>151376</v>
      </c>
      <c r="C30375">
        <v>2499</v>
      </c>
      <c r="D30375" s="1">
        <v>43136.487986111111</v>
      </c>
      <c r="E30375" t="str">
        <f t="shared" si="948"/>
        <v>2018-02-05</v>
      </c>
      <c r="H30375" t="str">
        <f t="shared" si="949"/>
        <v>INSERT INTO Q1 VALUES ('212805','151376','2499','2018-02-05');</v>
      </c>
    </row>
    <row r="30376" spans="1:8" x14ac:dyDescent="0.35">
      <c r="A30376">
        <v>212812</v>
      </c>
      <c r="B30376">
        <v>145461</v>
      </c>
      <c r="C30376">
        <v>1421</v>
      </c>
      <c r="D30376" s="1">
        <v>43136.48982638889</v>
      </c>
      <c r="E30376" t="str">
        <f t="shared" si="948"/>
        <v>2018-02-05</v>
      </c>
      <c r="H30376" t="str">
        <f t="shared" si="949"/>
        <v>INSERT INTO Q1 VALUES ('212812','145461','1421','2018-02-05');</v>
      </c>
    </row>
    <row r="30377" spans="1:8" x14ac:dyDescent="0.35">
      <c r="A30377">
        <v>212819</v>
      </c>
      <c r="B30377">
        <v>117097</v>
      </c>
      <c r="C30377">
        <v>1848</v>
      </c>
      <c r="D30377" s="1">
        <v>43136.490983796299</v>
      </c>
      <c r="E30377" t="str">
        <f t="shared" si="948"/>
        <v>2018-02-05</v>
      </c>
      <c r="H30377" t="str">
        <f t="shared" si="949"/>
        <v>INSERT INTO Q1 VALUES ('212819','117097','1848','2018-02-05');</v>
      </c>
    </row>
    <row r="30378" spans="1:8" x14ac:dyDescent="0.35">
      <c r="A30378">
        <v>212826</v>
      </c>
      <c r="B30378">
        <v>158938</v>
      </c>
      <c r="C30378">
        <v>2100</v>
      </c>
      <c r="D30378" s="1">
        <v>43136.492766203701</v>
      </c>
      <c r="E30378" t="str">
        <f t="shared" si="948"/>
        <v>2018-02-05</v>
      </c>
      <c r="H30378" t="str">
        <f t="shared" si="949"/>
        <v>INSERT INTO Q1 VALUES ('212826','158938','2100','2018-02-05');</v>
      </c>
    </row>
    <row r="30379" spans="1:8" x14ac:dyDescent="0.35">
      <c r="A30379">
        <v>212833</v>
      </c>
      <c r="B30379">
        <v>12392</v>
      </c>
      <c r="C30379">
        <v>4550</v>
      </c>
      <c r="D30379" s="1">
        <v>43136.493877314817</v>
      </c>
      <c r="E30379" t="str">
        <f t="shared" si="948"/>
        <v>2018-02-05</v>
      </c>
      <c r="H30379" t="str">
        <f t="shared" si="949"/>
        <v>INSERT INTO Q1 VALUES ('212833','12392','4550','2018-02-05');</v>
      </c>
    </row>
    <row r="30380" spans="1:8" x14ac:dyDescent="0.35">
      <c r="A30380">
        <v>212840</v>
      </c>
      <c r="B30380">
        <v>64864</v>
      </c>
      <c r="C30380">
        <v>11025</v>
      </c>
      <c r="D30380" s="1">
        <v>43136.495312500003</v>
      </c>
      <c r="E30380" t="str">
        <f t="shared" si="948"/>
        <v>2018-02-05</v>
      </c>
      <c r="H30380" t="str">
        <f t="shared" si="949"/>
        <v>INSERT INTO Q1 VALUES ('212840','64864','11025','2018-02-05');</v>
      </c>
    </row>
    <row r="30381" spans="1:8" x14ac:dyDescent="0.35">
      <c r="A30381">
        <v>212847</v>
      </c>
      <c r="B30381">
        <v>156750</v>
      </c>
      <c r="C30381">
        <v>6293</v>
      </c>
      <c r="D30381" s="1">
        <v>43136.497337962966</v>
      </c>
      <c r="E30381" t="str">
        <f t="shared" si="948"/>
        <v>2018-02-05</v>
      </c>
      <c r="H30381" t="str">
        <f t="shared" si="949"/>
        <v>INSERT INTO Q1 VALUES ('212847','156750','6293','2018-02-05');</v>
      </c>
    </row>
    <row r="30382" spans="1:8" x14ac:dyDescent="0.35">
      <c r="A30382">
        <v>212854</v>
      </c>
      <c r="B30382">
        <v>3562</v>
      </c>
      <c r="C30382">
        <v>5558</v>
      </c>
      <c r="D30382" s="1">
        <v>43136.501527777778</v>
      </c>
      <c r="E30382" t="str">
        <f t="shared" si="948"/>
        <v>2018-02-05</v>
      </c>
      <c r="H30382" t="str">
        <f t="shared" si="949"/>
        <v>INSERT INTO Q1 VALUES ('212854','3562','5558','2018-02-05');</v>
      </c>
    </row>
    <row r="30383" spans="1:8" x14ac:dyDescent="0.35">
      <c r="A30383">
        <v>212861</v>
      </c>
      <c r="B30383">
        <v>101337</v>
      </c>
      <c r="C30383">
        <v>3528</v>
      </c>
      <c r="D30383" s="1">
        <v>43136.50508101852</v>
      </c>
      <c r="E30383" t="str">
        <f t="shared" si="948"/>
        <v>2018-02-05</v>
      </c>
      <c r="H30383" t="str">
        <f t="shared" si="949"/>
        <v>INSERT INTO Q1 VALUES ('212861','101337','3528','2018-02-05');</v>
      </c>
    </row>
    <row r="30384" spans="1:8" x14ac:dyDescent="0.35">
      <c r="A30384">
        <v>212868</v>
      </c>
      <c r="B30384">
        <v>148966</v>
      </c>
      <c r="C30384">
        <v>1946</v>
      </c>
      <c r="D30384" s="1">
        <v>43136.509456018517</v>
      </c>
      <c r="E30384" t="str">
        <f t="shared" si="948"/>
        <v>2018-02-05</v>
      </c>
      <c r="H30384" t="str">
        <f t="shared" si="949"/>
        <v>INSERT INTO Q1 VALUES ('212868','148966','1946','2018-02-05');</v>
      </c>
    </row>
    <row r="30385" spans="1:8" x14ac:dyDescent="0.35">
      <c r="A30385">
        <v>212875</v>
      </c>
      <c r="B30385">
        <v>16440</v>
      </c>
      <c r="C30385">
        <v>994</v>
      </c>
      <c r="D30385" s="1">
        <v>43136.511458333334</v>
      </c>
      <c r="E30385" t="str">
        <f t="shared" si="948"/>
        <v>2018-02-05</v>
      </c>
      <c r="H30385" t="str">
        <f t="shared" si="949"/>
        <v>INSERT INTO Q1 VALUES ('212875','16440','994','2018-02-05');</v>
      </c>
    </row>
    <row r="30386" spans="1:8" x14ac:dyDescent="0.35">
      <c r="A30386">
        <v>212882</v>
      </c>
      <c r="B30386">
        <v>156891</v>
      </c>
      <c r="C30386">
        <v>3003</v>
      </c>
      <c r="D30386" s="1">
        <v>43136.514074074075</v>
      </c>
      <c r="E30386" t="str">
        <f t="shared" si="948"/>
        <v>2018-02-05</v>
      </c>
      <c r="H30386" t="str">
        <f t="shared" si="949"/>
        <v>INSERT INTO Q1 VALUES ('212882','156891','3003','2018-02-05');</v>
      </c>
    </row>
    <row r="30387" spans="1:8" x14ac:dyDescent="0.35">
      <c r="A30387">
        <v>212889</v>
      </c>
      <c r="B30387">
        <v>5045</v>
      </c>
      <c r="C30387">
        <v>1995</v>
      </c>
      <c r="D30387" s="1">
        <v>43136.515740740739</v>
      </c>
      <c r="E30387" t="str">
        <f t="shared" si="948"/>
        <v>2018-02-05</v>
      </c>
      <c r="H30387" t="str">
        <f t="shared" si="949"/>
        <v>INSERT INTO Q1 VALUES ('212889','5045','1995','2018-02-05');</v>
      </c>
    </row>
    <row r="30388" spans="1:8" x14ac:dyDescent="0.35">
      <c r="A30388">
        <v>212896</v>
      </c>
      <c r="B30388">
        <v>160024</v>
      </c>
      <c r="C30388">
        <v>3115</v>
      </c>
      <c r="D30388" s="1">
        <v>43136.517997685187</v>
      </c>
      <c r="E30388" t="str">
        <f t="shared" si="948"/>
        <v>2018-02-05</v>
      </c>
      <c r="H30388" t="str">
        <f t="shared" si="949"/>
        <v>INSERT INTO Q1 VALUES ('212896','160024','3115','2018-02-05');</v>
      </c>
    </row>
    <row r="30389" spans="1:8" x14ac:dyDescent="0.35">
      <c r="A30389">
        <v>212903</v>
      </c>
      <c r="B30389">
        <v>77238</v>
      </c>
      <c r="C30389">
        <v>840</v>
      </c>
      <c r="D30389" s="1">
        <v>43136.521724537037</v>
      </c>
      <c r="E30389" t="str">
        <f t="shared" si="948"/>
        <v>2018-02-05</v>
      </c>
      <c r="H30389" t="str">
        <f t="shared" si="949"/>
        <v>INSERT INTO Q1 VALUES ('212903','77238','840','2018-02-05');</v>
      </c>
    </row>
    <row r="30390" spans="1:8" x14ac:dyDescent="0.35">
      <c r="A30390">
        <v>212910</v>
      </c>
      <c r="B30390">
        <v>159756</v>
      </c>
      <c r="C30390">
        <v>4284</v>
      </c>
      <c r="D30390" s="1">
        <v>43136.524270833332</v>
      </c>
      <c r="E30390" t="str">
        <f t="shared" si="948"/>
        <v>2018-02-05</v>
      </c>
      <c r="H30390" t="str">
        <f t="shared" si="949"/>
        <v>INSERT INTO Q1 VALUES ('212910','159756','4284','2018-02-05');</v>
      </c>
    </row>
    <row r="30391" spans="1:8" x14ac:dyDescent="0.35">
      <c r="A30391">
        <v>212917</v>
      </c>
      <c r="B30391">
        <v>89809</v>
      </c>
      <c r="C30391">
        <v>0</v>
      </c>
      <c r="D30391" s="1">
        <v>43136.528113425928</v>
      </c>
      <c r="E30391" t="str">
        <f t="shared" si="948"/>
        <v>2018-02-05</v>
      </c>
      <c r="H30391" t="str">
        <f t="shared" si="949"/>
        <v>INSERT INTO Q1 VALUES ('212917','89809','0','2018-02-05');</v>
      </c>
    </row>
    <row r="30392" spans="1:8" x14ac:dyDescent="0.35">
      <c r="A30392">
        <v>212924</v>
      </c>
      <c r="B30392">
        <v>119962</v>
      </c>
      <c r="C30392">
        <v>6230</v>
      </c>
      <c r="D30392" s="1">
        <v>43136.529953703706</v>
      </c>
      <c r="E30392" t="str">
        <f t="shared" si="948"/>
        <v>2018-02-05</v>
      </c>
      <c r="H30392" t="str">
        <f t="shared" si="949"/>
        <v>INSERT INTO Q1 VALUES ('212924','119962','6230','2018-02-05');</v>
      </c>
    </row>
    <row r="30393" spans="1:8" x14ac:dyDescent="0.35">
      <c r="A30393">
        <v>212931</v>
      </c>
      <c r="B30393">
        <v>109993</v>
      </c>
      <c r="C30393">
        <v>1071</v>
      </c>
      <c r="D30393" s="1">
        <v>43136.533321759256</v>
      </c>
      <c r="E30393" t="str">
        <f t="shared" si="948"/>
        <v>2018-02-05</v>
      </c>
      <c r="H30393" t="str">
        <f t="shared" si="949"/>
        <v>INSERT INTO Q1 VALUES ('212931','109993','1071','2018-02-05');</v>
      </c>
    </row>
    <row r="30394" spans="1:8" x14ac:dyDescent="0.35">
      <c r="A30394">
        <v>212938</v>
      </c>
      <c r="B30394">
        <v>64269</v>
      </c>
      <c r="C30394">
        <v>4634</v>
      </c>
      <c r="D30394" s="1">
        <v>43136.535011574073</v>
      </c>
      <c r="E30394" t="str">
        <f t="shared" si="948"/>
        <v>2018-02-05</v>
      </c>
      <c r="H30394" t="str">
        <f t="shared" si="949"/>
        <v>INSERT INTO Q1 VALUES ('212938','64269','4634','2018-02-05');</v>
      </c>
    </row>
    <row r="30395" spans="1:8" x14ac:dyDescent="0.35">
      <c r="A30395">
        <v>212945</v>
      </c>
      <c r="B30395">
        <v>144753</v>
      </c>
      <c r="C30395">
        <v>4130</v>
      </c>
      <c r="D30395" s="1">
        <v>43136.536643518521</v>
      </c>
      <c r="E30395" t="str">
        <f t="shared" si="948"/>
        <v>2018-02-05</v>
      </c>
      <c r="H30395" t="str">
        <f t="shared" si="949"/>
        <v>INSERT INTO Q1 VALUES ('212945','144753','4130','2018-02-05');</v>
      </c>
    </row>
    <row r="30396" spans="1:8" x14ac:dyDescent="0.35">
      <c r="A30396">
        <v>212952</v>
      </c>
      <c r="B30396">
        <v>149798</v>
      </c>
      <c r="C30396">
        <v>1393</v>
      </c>
      <c r="D30396" s="1">
        <v>43136.539247685185</v>
      </c>
      <c r="E30396" t="str">
        <f t="shared" si="948"/>
        <v>2018-02-05</v>
      </c>
      <c r="H30396" t="str">
        <f t="shared" si="949"/>
        <v>INSERT INTO Q1 VALUES ('212952','149798','1393','2018-02-05');</v>
      </c>
    </row>
    <row r="30397" spans="1:8" x14ac:dyDescent="0.35">
      <c r="A30397">
        <v>212959</v>
      </c>
      <c r="B30397">
        <v>166662</v>
      </c>
      <c r="C30397">
        <v>2394</v>
      </c>
      <c r="D30397" s="1">
        <v>43136.542604166665</v>
      </c>
      <c r="E30397" t="str">
        <f t="shared" si="948"/>
        <v>2018-02-05</v>
      </c>
      <c r="H30397" t="str">
        <f t="shared" si="949"/>
        <v>INSERT INTO Q1 VALUES ('212959','166662','2394','2018-02-05');</v>
      </c>
    </row>
    <row r="30398" spans="1:8" x14ac:dyDescent="0.35">
      <c r="A30398">
        <v>212966</v>
      </c>
      <c r="B30398">
        <v>99338</v>
      </c>
      <c r="C30398">
        <v>0</v>
      </c>
      <c r="D30398" s="1">
        <v>43136.544421296298</v>
      </c>
      <c r="E30398" t="str">
        <f t="shared" si="948"/>
        <v>2018-02-05</v>
      </c>
      <c r="H30398" t="str">
        <f t="shared" si="949"/>
        <v>INSERT INTO Q1 VALUES ('212966','99338','0','2018-02-05');</v>
      </c>
    </row>
    <row r="30399" spans="1:8" x14ac:dyDescent="0.35">
      <c r="A30399">
        <v>212973</v>
      </c>
      <c r="B30399">
        <v>156625</v>
      </c>
      <c r="C30399">
        <v>2709</v>
      </c>
      <c r="D30399" s="1">
        <v>43136.545706018522</v>
      </c>
      <c r="E30399" t="str">
        <f t="shared" si="948"/>
        <v>2018-02-05</v>
      </c>
      <c r="H30399" t="str">
        <f t="shared" si="949"/>
        <v>INSERT INTO Q1 VALUES ('212973','156625','2709','2018-02-05');</v>
      </c>
    </row>
    <row r="30400" spans="1:8" x14ac:dyDescent="0.35">
      <c r="A30400">
        <v>212980</v>
      </c>
      <c r="B30400">
        <v>145697</v>
      </c>
      <c r="C30400">
        <v>11466</v>
      </c>
      <c r="D30400" s="1">
        <v>43136.547175925924</v>
      </c>
      <c r="E30400" t="str">
        <f t="shared" si="948"/>
        <v>2018-02-05</v>
      </c>
      <c r="H30400" t="str">
        <f t="shared" si="949"/>
        <v>INSERT INTO Q1 VALUES ('212980','145697','11466','2018-02-05');</v>
      </c>
    </row>
    <row r="30401" spans="1:8" x14ac:dyDescent="0.35">
      <c r="A30401">
        <v>212987</v>
      </c>
      <c r="B30401">
        <v>162785</v>
      </c>
      <c r="C30401">
        <v>7910</v>
      </c>
      <c r="D30401" s="1">
        <v>43136.550335648149</v>
      </c>
      <c r="E30401" t="str">
        <f t="shared" si="948"/>
        <v>2018-02-05</v>
      </c>
      <c r="H30401" t="str">
        <f t="shared" si="949"/>
        <v>INSERT INTO Q1 VALUES ('212987','162785','7910','2018-02-05');</v>
      </c>
    </row>
    <row r="30402" spans="1:8" x14ac:dyDescent="0.35">
      <c r="A30402">
        <v>212994</v>
      </c>
      <c r="B30402">
        <v>18662</v>
      </c>
      <c r="C30402">
        <v>2394</v>
      </c>
      <c r="D30402" s="1">
        <v>43136.552476851852</v>
      </c>
      <c r="E30402" t="str">
        <f t="shared" si="948"/>
        <v>2018-02-05</v>
      </c>
      <c r="H30402" t="str">
        <f t="shared" si="949"/>
        <v>INSERT INTO Q1 VALUES ('212994','18662','2394','2018-02-05');</v>
      </c>
    </row>
    <row r="30403" spans="1:8" x14ac:dyDescent="0.35">
      <c r="A30403">
        <v>213001</v>
      </c>
      <c r="B30403">
        <v>121738</v>
      </c>
      <c r="C30403">
        <v>9093</v>
      </c>
      <c r="D30403" s="1">
        <v>43136.5544212963</v>
      </c>
      <c r="E30403" t="str">
        <f t="shared" ref="E30403:E30466" si="950">TEXT(D30403,"YYYY-MM-DD")</f>
        <v>2018-02-05</v>
      </c>
      <c r="H30403" t="str">
        <f t="shared" ref="H30403:H30466" si="951">"INSERT INTO Q1 VALUES ('"&amp;A30403&amp;"','"&amp;B30403&amp;"','"&amp;C30403&amp;"','"&amp;E30403&amp;"');"</f>
        <v>INSERT INTO Q1 VALUES ('213001','121738','9093','2018-02-05');</v>
      </c>
    </row>
    <row r="30404" spans="1:8" x14ac:dyDescent="0.35">
      <c r="A30404">
        <v>213008</v>
      </c>
      <c r="B30404">
        <v>57685</v>
      </c>
      <c r="C30404">
        <v>1820</v>
      </c>
      <c r="D30404" s="1">
        <v>43136.556331018517</v>
      </c>
      <c r="E30404" t="str">
        <f t="shared" si="950"/>
        <v>2018-02-05</v>
      </c>
      <c r="H30404" t="str">
        <f t="shared" si="951"/>
        <v>INSERT INTO Q1 VALUES ('213008','57685','1820','2018-02-05');</v>
      </c>
    </row>
    <row r="30405" spans="1:8" x14ac:dyDescent="0.35">
      <c r="A30405">
        <v>213015</v>
      </c>
      <c r="B30405">
        <v>81849</v>
      </c>
      <c r="C30405">
        <v>4333</v>
      </c>
      <c r="D30405" s="1">
        <v>43136.558680555558</v>
      </c>
      <c r="E30405" t="str">
        <f t="shared" si="950"/>
        <v>2018-02-05</v>
      </c>
      <c r="H30405" t="str">
        <f t="shared" si="951"/>
        <v>INSERT INTO Q1 VALUES ('213015','81849','4333','2018-02-05');</v>
      </c>
    </row>
    <row r="30406" spans="1:8" x14ac:dyDescent="0.35">
      <c r="A30406">
        <v>213022</v>
      </c>
      <c r="B30406">
        <v>52389</v>
      </c>
      <c r="C30406">
        <v>0</v>
      </c>
      <c r="D30406" s="1">
        <v>43136.561736111114</v>
      </c>
      <c r="E30406" t="str">
        <f t="shared" si="950"/>
        <v>2018-02-05</v>
      </c>
      <c r="H30406" t="str">
        <f t="shared" si="951"/>
        <v>INSERT INTO Q1 VALUES ('213022','52389','0','2018-02-05');</v>
      </c>
    </row>
    <row r="30407" spans="1:8" x14ac:dyDescent="0.35">
      <c r="A30407">
        <v>213029</v>
      </c>
      <c r="B30407">
        <v>100005</v>
      </c>
      <c r="C30407">
        <v>4760</v>
      </c>
      <c r="D30407" s="1">
        <v>43136.565300925926</v>
      </c>
      <c r="E30407" t="str">
        <f t="shared" si="950"/>
        <v>2018-02-05</v>
      </c>
      <c r="H30407" t="str">
        <f t="shared" si="951"/>
        <v>INSERT INTO Q1 VALUES ('213029','100005','4760','2018-02-05');</v>
      </c>
    </row>
    <row r="30408" spans="1:8" x14ac:dyDescent="0.35">
      <c r="A30408">
        <v>213036</v>
      </c>
      <c r="B30408">
        <v>119962</v>
      </c>
      <c r="C30408">
        <v>4781</v>
      </c>
      <c r="D30408" s="1">
        <v>43136.569907407407</v>
      </c>
      <c r="E30408" t="str">
        <f t="shared" si="950"/>
        <v>2018-02-05</v>
      </c>
      <c r="H30408" t="str">
        <f t="shared" si="951"/>
        <v>INSERT INTO Q1 VALUES ('213036','119962','4781','2018-02-05');</v>
      </c>
    </row>
    <row r="30409" spans="1:8" x14ac:dyDescent="0.35">
      <c r="A30409">
        <v>213043</v>
      </c>
      <c r="B30409">
        <v>156052</v>
      </c>
      <c r="C30409">
        <v>2646</v>
      </c>
      <c r="D30409" s="1">
        <v>43136.571238425924</v>
      </c>
      <c r="E30409" t="str">
        <f t="shared" si="950"/>
        <v>2018-02-05</v>
      </c>
      <c r="H30409" t="str">
        <f t="shared" si="951"/>
        <v>INSERT INTO Q1 VALUES ('213043','156052','2646','2018-02-05');</v>
      </c>
    </row>
    <row r="30410" spans="1:8" x14ac:dyDescent="0.35">
      <c r="A30410">
        <v>213050</v>
      </c>
      <c r="B30410">
        <v>169518</v>
      </c>
      <c r="C30410">
        <v>0</v>
      </c>
      <c r="D30410" s="1">
        <v>43136.573055555556</v>
      </c>
      <c r="E30410" t="str">
        <f t="shared" si="950"/>
        <v>2018-02-05</v>
      </c>
      <c r="H30410" t="str">
        <f t="shared" si="951"/>
        <v>INSERT INTO Q1 VALUES ('213050','169518','0','2018-02-05');</v>
      </c>
    </row>
    <row r="30411" spans="1:8" x14ac:dyDescent="0.35">
      <c r="A30411">
        <v>213057</v>
      </c>
      <c r="B30411">
        <v>162688</v>
      </c>
      <c r="C30411">
        <v>4718</v>
      </c>
      <c r="D30411" s="1">
        <v>43136.573923611111</v>
      </c>
      <c r="E30411" t="str">
        <f t="shared" si="950"/>
        <v>2018-02-05</v>
      </c>
      <c r="H30411" t="str">
        <f t="shared" si="951"/>
        <v>INSERT INTO Q1 VALUES ('213057','162688','4718','2018-02-05');</v>
      </c>
    </row>
    <row r="30412" spans="1:8" x14ac:dyDescent="0.35">
      <c r="A30412">
        <v>213064</v>
      </c>
      <c r="B30412">
        <v>34189</v>
      </c>
      <c r="C30412">
        <v>3822</v>
      </c>
      <c r="D30412" s="1">
        <v>43136.576886574076</v>
      </c>
      <c r="E30412" t="str">
        <f t="shared" si="950"/>
        <v>2018-02-05</v>
      </c>
      <c r="H30412" t="str">
        <f t="shared" si="951"/>
        <v>INSERT INTO Q1 VALUES ('213064','34189','3822','2018-02-05');</v>
      </c>
    </row>
    <row r="30413" spans="1:8" x14ac:dyDescent="0.35">
      <c r="A30413">
        <v>213071</v>
      </c>
      <c r="B30413">
        <v>34189</v>
      </c>
      <c r="C30413">
        <v>4557</v>
      </c>
      <c r="D30413" s="1">
        <v>43136.579108796293</v>
      </c>
      <c r="E30413" t="str">
        <f t="shared" si="950"/>
        <v>2018-02-05</v>
      </c>
      <c r="H30413" t="str">
        <f t="shared" si="951"/>
        <v>INSERT INTO Q1 VALUES ('213071','34189','4557','2018-02-05');</v>
      </c>
    </row>
    <row r="30414" spans="1:8" x14ac:dyDescent="0.35">
      <c r="A30414">
        <v>213078</v>
      </c>
      <c r="B30414">
        <v>167922</v>
      </c>
      <c r="C30414">
        <v>6195</v>
      </c>
      <c r="D30414" s="1">
        <v>43136.58216435185</v>
      </c>
      <c r="E30414" t="str">
        <f t="shared" si="950"/>
        <v>2018-02-05</v>
      </c>
      <c r="H30414" t="str">
        <f t="shared" si="951"/>
        <v>INSERT INTO Q1 VALUES ('213078','167922','6195','2018-02-05');</v>
      </c>
    </row>
    <row r="30415" spans="1:8" x14ac:dyDescent="0.35">
      <c r="A30415">
        <v>213085</v>
      </c>
      <c r="B30415">
        <v>159152</v>
      </c>
      <c r="C30415">
        <v>1764</v>
      </c>
      <c r="D30415" s="1">
        <v>43136.584664351853</v>
      </c>
      <c r="E30415" t="str">
        <f t="shared" si="950"/>
        <v>2018-02-05</v>
      </c>
      <c r="H30415" t="str">
        <f t="shared" si="951"/>
        <v>INSERT INTO Q1 VALUES ('213085','159152','1764','2018-02-05');</v>
      </c>
    </row>
    <row r="30416" spans="1:8" x14ac:dyDescent="0.35">
      <c r="A30416">
        <v>213092</v>
      </c>
      <c r="B30416">
        <v>109451</v>
      </c>
      <c r="C30416">
        <v>8337</v>
      </c>
      <c r="D30416" s="1">
        <v>43136.586828703701</v>
      </c>
      <c r="E30416" t="str">
        <f t="shared" si="950"/>
        <v>2018-02-05</v>
      </c>
      <c r="H30416" t="str">
        <f t="shared" si="951"/>
        <v>INSERT INTO Q1 VALUES ('213092','109451','8337','2018-02-05');</v>
      </c>
    </row>
    <row r="30417" spans="1:8" x14ac:dyDescent="0.35">
      <c r="A30417">
        <v>213099</v>
      </c>
      <c r="B30417">
        <v>104790</v>
      </c>
      <c r="C30417">
        <v>2940</v>
      </c>
      <c r="D30417" s="1">
        <v>43136.589513888888</v>
      </c>
      <c r="E30417" t="str">
        <f t="shared" si="950"/>
        <v>2018-02-05</v>
      </c>
      <c r="H30417" t="str">
        <f t="shared" si="951"/>
        <v>INSERT INTO Q1 VALUES ('213099','104790','2940','2018-02-05');</v>
      </c>
    </row>
    <row r="30418" spans="1:8" x14ac:dyDescent="0.35">
      <c r="A30418">
        <v>213106</v>
      </c>
      <c r="B30418">
        <v>54648</v>
      </c>
      <c r="C30418">
        <v>2394</v>
      </c>
      <c r="D30418" s="1">
        <v>43136.592488425929</v>
      </c>
      <c r="E30418" t="str">
        <f t="shared" si="950"/>
        <v>2018-02-05</v>
      </c>
      <c r="H30418" t="str">
        <f t="shared" si="951"/>
        <v>INSERT INTO Q1 VALUES ('213106','54648','2394','2018-02-05');</v>
      </c>
    </row>
    <row r="30419" spans="1:8" x14ac:dyDescent="0.35">
      <c r="A30419">
        <v>213113</v>
      </c>
      <c r="B30419">
        <v>75280</v>
      </c>
      <c r="C30419">
        <v>0</v>
      </c>
      <c r="D30419" s="1">
        <v>43136.59578703704</v>
      </c>
      <c r="E30419" t="str">
        <f t="shared" si="950"/>
        <v>2018-02-05</v>
      </c>
      <c r="H30419" t="str">
        <f t="shared" si="951"/>
        <v>INSERT INTO Q1 VALUES ('213113','75280','0','2018-02-05');</v>
      </c>
    </row>
    <row r="30420" spans="1:8" x14ac:dyDescent="0.35">
      <c r="A30420">
        <v>213120</v>
      </c>
      <c r="B30420">
        <v>37906</v>
      </c>
      <c r="C30420">
        <v>2793</v>
      </c>
      <c r="D30420" s="1">
        <v>43136.597511574073</v>
      </c>
      <c r="E30420" t="str">
        <f t="shared" si="950"/>
        <v>2018-02-05</v>
      </c>
      <c r="H30420" t="str">
        <f t="shared" si="951"/>
        <v>INSERT INTO Q1 VALUES ('213120','37906','2793','2018-02-05');</v>
      </c>
    </row>
    <row r="30421" spans="1:8" x14ac:dyDescent="0.35">
      <c r="A30421">
        <v>213127</v>
      </c>
      <c r="B30421">
        <v>75280</v>
      </c>
      <c r="C30421">
        <v>15071</v>
      </c>
      <c r="D30421" s="1">
        <v>43136.598923611113</v>
      </c>
      <c r="E30421" t="str">
        <f t="shared" si="950"/>
        <v>2018-02-05</v>
      </c>
      <c r="H30421" t="str">
        <f t="shared" si="951"/>
        <v>INSERT INTO Q1 VALUES ('213127','75280','15071','2018-02-05');</v>
      </c>
    </row>
    <row r="30422" spans="1:8" x14ac:dyDescent="0.35">
      <c r="A30422">
        <v>213134</v>
      </c>
      <c r="B30422">
        <v>165696</v>
      </c>
      <c r="C30422">
        <v>2394</v>
      </c>
      <c r="D30422" s="1">
        <v>43136.600358796299</v>
      </c>
      <c r="E30422" t="str">
        <f t="shared" si="950"/>
        <v>2018-02-05</v>
      </c>
      <c r="H30422" t="str">
        <f t="shared" si="951"/>
        <v>INSERT INTO Q1 VALUES ('213134','165696','2394','2018-02-05');</v>
      </c>
    </row>
    <row r="30423" spans="1:8" x14ac:dyDescent="0.35">
      <c r="A30423">
        <v>213141</v>
      </c>
      <c r="B30423">
        <v>79453</v>
      </c>
      <c r="C30423">
        <v>12110</v>
      </c>
      <c r="D30423" s="1">
        <v>43136.60260416667</v>
      </c>
      <c r="E30423" t="str">
        <f t="shared" si="950"/>
        <v>2018-02-05</v>
      </c>
      <c r="H30423" t="str">
        <f t="shared" si="951"/>
        <v>INSERT INTO Q1 VALUES ('213141','79453','12110','2018-02-05');</v>
      </c>
    </row>
    <row r="30424" spans="1:8" x14ac:dyDescent="0.35">
      <c r="A30424">
        <v>213148</v>
      </c>
      <c r="B30424">
        <v>149342</v>
      </c>
      <c r="C30424">
        <v>14112</v>
      </c>
      <c r="D30424" s="1">
        <v>43136.604375000003</v>
      </c>
      <c r="E30424" t="str">
        <f t="shared" si="950"/>
        <v>2018-02-05</v>
      </c>
      <c r="H30424" t="str">
        <f t="shared" si="951"/>
        <v>INSERT INTO Q1 VALUES ('213148','149342','14112','2018-02-05');</v>
      </c>
    </row>
    <row r="30425" spans="1:8" x14ac:dyDescent="0.35">
      <c r="A30425">
        <v>213155</v>
      </c>
      <c r="B30425">
        <v>15059</v>
      </c>
      <c r="C30425">
        <v>3626</v>
      </c>
      <c r="D30425" s="1">
        <v>43136.606759259259</v>
      </c>
      <c r="E30425" t="str">
        <f t="shared" si="950"/>
        <v>2018-02-05</v>
      </c>
      <c r="H30425" t="str">
        <f t="shared" si="951"/>
        <v>INSERT INTO Q1 VALUES ('213155','15059','3626','2018-02-05');</v>
      </c>
    </row>
    <row r="30426" spans="1:8" x14ac:dyDescent="0.35">
      <c r="A30426">
        <v>213162</v>
      </c>
      <c r="B30426">
        <v>62632</v>
      </c>
      <c r="C30426">
        <v>3563</v>
      </c>
      <c r="D30426" s="1">
        <v>43136.607731481483</v>
      </c>
      <c r="E30426" t="str">
        <f t="shared" si="950"/>
        <v>2018-02-05</v>
      </c>
      <c r="H30426" t="str">
        <f t="shared" si="951"/>
        <v>INSERT INTO Q1 VALUES ('213162','62632','3563','2018-02-05');</v>
      </c>
    </row>
    <row r="30427" spans="1:8" x14ac:dyDescent="0.35">
      <c r="A30427">
        <v>213169</v>
      </c>
      <c r="B30427">
        <v>171731</v>
      </c>
      <c r="C30427">
        <v>3017</v>
      </c>
      <c r="D30427" s="1">
        <v>43136.609895833331</v>
      </c>
      <c r="E30427" t="str">
        <f t="shared" si="950"/>
        <v>2018-02-05</v>
      </c>
      <c r="H30427" t="str">
        <f t="shared" si="951"/>
        <v>INSERT INTO Q1 VALUES ('213169','171731','3017','2018-02-05');</v>
      </c>
    </row>
    <row r="30428" spans="1:8" x14ac:dyDescent="0.35">
      <c r="A30428">
        <v>213176</v>
      </c>
      <c r="B30428">
        <v>24652</v>
      </c>
      <c r="C30428">
        <v>4410</v>
      </c>
      <c r="D30428" s="1">
        <v>43136.611388888887</v>
      </c>
      <c r="E30428" t="str">
        <f t="shared" si="950"/>
        <v>2018-02-05</v>
      </c>
      <c r="H30428" t="str">
        <f t="shared" si="951"/>
        <v>INSERT INTO Q1 VALUES ('213176','24652','4410','2018-02-05');</v>
      </c>
    </row>
    <row r="30429" spans="1:8" x14ac:dyDescent="0.35">
      <c r="A30429">
        <v>213183</v>
      </c>
      <c r="B30429">
        <v>26642</v>
      </c>
      <c r="C30429">
        <v>6909</v>
      </c>
      <c r="D30429" s="1">
        <v>43136.615173611113</v>
      </c>
      <c r="E30429" t="str">
        <f t="shared" si="950"/>
        <v>2018-02-05</v>
      </c>
      <c r="H30429" t="str">
        <f t="shared" si="951"/>
        <v>INSERT INTO Q1 VALUES ('213183','26642','6909','2018-02-05');</v>
      </c>
    </row>
    <row r="30430" spans="1:8" x14ac:dyDescent="0.35">
      <c r="A30430">
        <v>213190</v>
      </c>
      <c r="B30430">
        <v>158258</v>
      </c>
      <c r="C30430">
        <v>8554</v>
      </c>
      <c r="D30430" s="1">
        <v>43136.617129629631</v>
      </c>
      <c r="E30430" t="str">
        <f t="shared" si="950"/>
        <v>2018-02-05</v>
      </c>
      <c r="H30430" t="str">
        <f t="shared" si="951"/>
        <v>INSERT INTO Q1 VALUES ('213190','158258','8554','2018-02-05');</v>
      </c>
    </row>
    <row r="30431" spans="1:8" x14ac:dyDescent="0.35">
      <c r="A30431">
        <v>213197</v>
      </c>
      <c r="B30431">
        <v>78782</v>
      </c>
      <c r="C30431">
        <v>2499</v>
      </c>
      <c r="D30431" s="1">
        <v>43136.620370370372</v>
      </c>
      <c r="E30431" t="str">
        <f t="shared" si="950"/>
        <v>2018-02-05</v>
      </c>
      <c r="H30431" t="str">
        <f t="shared" si="951"/>
        <v>INSERT INTO Q1 VALUES ('213197','78782','2499','2018-02-05');</v>
      </c>
    </row>
    <row r="30432" spans="1:8" x14ac:dyDescent="0.35">
      <c r="A30432">
        <v>213204</v>
      </c>
      <c r="B30432">
        <v>64269</v>
      </c>
      <c r="C30432">
        <v>1911</v>
      </c>
      <c r="D30432" s="1">
        <v>43136.622233796297</v>
      </c>
      <c r="E30432" t="str">
        <f t="shared" si="950"/>
        <v>2018-02-05</v>
      </c>
      <c r="H30432" t="str">
        <f t="shared" si="951"/>
        <v>INSERT INTO Q1 VALUES ('213204','64269','1911','2018-02-05');</v>
      </c>
    </row>
    <row r="30433" spans="1:8" x14ac:dyDescent="0.35">
      <c r="A30433">
        <v>213211</v>
      </c>
      <c r="B30433">
        <v>159118</v>
      </c>
      <c r="C30433">
        <v>4578</v>
      </c>
      <c r="D30433" s="1">
        <v>43136.623657407406</v>
      </c>
      <c r="E30433" t="str">
        <f t="shared" si="950"/>
        <v>2018-02-05</v>
      </c>
      <c r="H30433" t="str">
        <f t="shared" si="951"/>
        <v>INSERT INTO Q1 VALUES ('213211','159118','4578','2018-02-05');</v>
      </c>
    </row>
    <row r="30434" spans="1:8" x14ac:dyDescent="0.35">
      <c r="A30434">
        <v>213218</v>
      </c>
      <c r="B30434">
        <v>15842</v>
      </c>
      <c r="C30434">
        <v>2681</v>
      </c>
      <c r="D30434" s="1">
        <v>43136.627152777779</v>
      </c>
      <c r="E30434" t="str">
        <f t="shared" si="950"/>
        <v>2018-02-05</v>
      </c>
      <c r="H30434" t="str">
        <f t="shared" si="951"/>
        <v>INSERT INTO Q1 VALUES ('213218','15842','2681','2018-02-05');</v>
      </c>
    </row>
    <row r="30435" spans="1:8" x14ac:dyDescent="0.35">
      <c r="A30435">
        <v>213225</v>
      </c>
      <c r="B30435">
        <v>171912</v>
      </c>
      <c r="C30435">
        <v>1820</v>
      </c>
      <c r="D30435" s="1">
        <v>43136.628958333335</v>
      </c>
      <c r="E30435" t="str">
        <f t="shared" si="950"/>
        <v>2018-02-05</v>
      </c>
      <c r="H30435" t="str">
        <f t="shared" si="951"/>
        <v>INSERT INTO Q1 VALUES ('213225','171912','1820','2018-02-05');</v>
      </c>
    </row>
    <row r="30436" spans="1:8" x14ac:dyDescent="0.35">
      <c r="A30436">
        <v>213232</v>
      </c>
      <c r="B30436">
        <v>87375</v>
      </c>
      <c r="C30436">
        <v>4725</v>
      </c>
      <c r="D30436" s="1">
        <v>43136.632372685184</v>
      </c>
      <c r="E30436" t="str">
        <f t="shared" si="950"/>
        <v>2018-02-05</v>
      </c>
      <c r="H30436" t="str">
        <f t="shared" si="951"/>
        <v>INSERT INTO Q1 VALUES ('213232','87375','4725','2018-02-05');</v>
      </c>
    </row>
    <row r="30437" spans="1:8" x14ac:dyDescent="0.35">
      <c r="A30437">
        <v>213239</v>
      </c>
      <c r="B30437">
        <v>153546</v>
      </c>
      <c r="C30437">
        <v>2100</v>
      </c>
      <c r="D30437" s="1">
        <v>43136.63559027778</v>
      </c>
      <c r="E30437" t="str">
        <f t="shared" si="950"/>
        <v>2018-02-05</v>
      </c>
      <c r="H30437" t="str">
        <f t="shared" si="951"/>
        <v>INSERT INTO Q1 VALUES ('213239','153546','2100','2018-02-05');</v>
      </c>
    </row>
    <row r="30438" spans="1:8" x14ac:dyDescent="0.35">
      <c r="A30438">
        <v>213246</v>
      </c>
      <c r="B30438">
        <v>63164</v>
      </c>
      <c r="C30438">
        <v>12446</v>
      </c>
      <c r="D30438" s="1">
        <v>43136.638888888891</v>
      </c>
      <c r="E30438" t="str">
        <f t="shared" si="950"/>
        <v>2018-02-05</v>
      </c>
      <c r="H30438" t="str">
        <f t="shared" si="951"/>
        <v>INSERT INTO Q1 VALUES ('213246','63164','12446','2018-02-05');</v>
      </c>
    </row>
    <row r="30439" spans="1:8" x14ac:dyDescent="0.35">
      <c r="A30439">
        <v>213253</v>
      </c>
      <c r="B30439">
        <v>166085</v>
      </c>
      <c r="C30439">
        <v>0</v>
      </c>
      <c r="D30439" s="1">
        <v>43136.641608796293</v>
      </c>
      <c r="E30439" t="str">
        <f t="shared" si="950"/>
        <v>2018-02-05</v>
      </c>
      <c r="H30439" t="str">
        <f t="shared" si="951"/>
        <v>INSERT INTO Q1 VALUES ('213253','166085','0','2018-02-05');</v>
      </c>
    </row>
    <row r="30440" spans="1:8" x14ac:dyDescent="0.35">
      <c r="A30440">
        <v>213260</v>
      </c>
      <c r="B30440">
        <v>171468</v>
      </c>
      <c r="C30440">
        <v>1393</v>
      </c>
      <c r="D30440" s="1">
        <v>43136.643738425926</v>
      </c>
      <c r="E30440" t="str">
        <f t="shared" si="950"/>
        <v>2018-02-05</v>
      </c>
      <c r="H30440" t="str">
        <f t="shared" si="951"/>
        <v>INSERT INTO Q1 VALUES ('213260','171468','1393','2018-02-05');</v>
      </c>
    </row>
    <row r="30441" spans="1:8" x14ac:dyDescent="0.35">
      <c r="A30441">
        <v>213267</v>
      </c>
      <c r="B30441">
        <v>155238</v>
      </c>
      <c r="C30441">
        <v>5369</v>
      </c>
      <c r="D30441" s="1">
        <v>43136.647291666668</v>
      </c>
      <c r="E30441" t="str">
        <f t="shared" si="950"/>
        <v>2018-02-05</v>
      </c>
      <c r="H30441" t="str">
        <f t="shared" si="951"/>
        <v>INSERT INTO Q1 VALUES ('213267','155238','5369','2018-02-05');</v>
      </c>
    </row>
    <row r="30442" spans="1:8" x14ac:dyDescent="0.35">
      <c r="A30442">
        <v>213274</v>
      </c>
      <c r="B30442">
        <v>54217</v>
      </c>
      <c r="C30442">
        <v>5733</v>
      </c>
      <c r="D30442" s="1">
        <v>43136.653923611113</v>
      </c>
      <c r="E30442" t="str">
        <f t="shared" si="950"/>
        <v>2018-02-05</v>
      </c>
      <c r="H30442" t="str">
        <f t="shared" si="951"/>
        <v>INSERT INTO Q1 VALUES ('213274','54217','5733','2018-02-05');</v>
      </c>
    </row>
    <row r="30443" spans="1:8" x14ac:dyDescent="0.35">
      <c r="A30443">
        <v>213281</v>
      </c>
      <c r="B30443">
        <v>17104</v>
      </c>
      <c r="C30443">
        <v>1820</v>
      </c>
      <c r="D30443" s="1">
        <v>43136.655335648145</v>
      </c>
      <c r="E30443" t="str">
        <f t="shared" si="950"/>
        <v>2018-02-05</v>
      </c>
      <c r="H30443" t="str">
        <f t="shared" si="951"/>
        <v>INSERT INTO Q1 VALUES ('213281','17104','1820','2018-02-05');</v>
      </c>
    </row>
    <row r="30444" spans="1:8" x14ac:dyDescent="0.35">
      <c r="A30444">
        <v>213288</v>
      </c>
      <c r="B30444">
        <v>162890</v>
      </c>
      <c r="C30444">
        <v>2205</v>
      </c>
      <c r="D30444" s="1">
        <v>43136.657118055555</v>
      </c>
      <c r="E30444" t="str">
        <f t="shared" si="950"/>
        <v>2018-02-05</v>
      </c>
      <c r="H30444" t="str">
        <f t="shared" si="951"/>
        <v>INSERT INTO Q1 VALUES ('213288','162890','2205','2018-02-05');</v>
      </c>
    </row>
    <row r="30445" spans="1:8" x14ac:dyDescent="0.35">
      <c r="A30445">
        <v>213295</v>
      </c>
      <c r="B30445">
        <v>74351</v>
      </c>
      <c r="C30445">
        <v>0</v>
      </c>
      <c r="D30445" s="1">
        <v>43136.659594907411</v>
      </c>
      <c r="E30445" t="str">
        <f t="shared" si="950"/>
        <v>2018-02-05</v>
      </c>
      <c r="H30445" t="str">
        <f t="shared" si="951"/>
        <v>INSERT INTO Q1 VALUES ('213295','74351','0','2018-02-05');</v>
      </c>
    </row>
    <row r="30446" spans="1:8" x14ac:dyDescent="0.35">
      <c r="A30446">
        <v>213302</v>
      </c>
      <c r="B30446">
        <v>53135</v>
      </c>
      <c r="C30446">
        <v>0</v>
      </c>
      <c r="D30446" s="1">
        <v>43136.663738425923</v>
      </c>
      <c r="E30446" t="str">
        <f t="shared" si="950"/>
        <v>2018-02-05</v>
      </c>
      <c r="H30446" t="str">
        <f t="shared" si="951"/>
        <v>INSERT INTO Q1 VALUES ('213302','53135','0','2018-02-05');</v>
      </c>
    </row>
    <row r="30447" spans="1:8" x14ac:dyDescent="0.35">
      <c r="A30447">
        <v>213309</v>
      </c>
      <c r="B30447">
        <v>116781</v>
      </c>
      <c r="C30447">
        <v>7588</v>
      </c>
      <c r="D30447" s="1">
        <v>43136.666712962964</v>
      </c>
      <c r="E30447" t="str">
        <f t="shared" si="950"/>
        <v>2018-02-05</v>
      </c>
      <c r="H30447" t="str">
        <f t="shared" si="951"/>
        <v>INSERT INTO Q1 VALUES ('213309','116781','7588','2018-02-05');</v>
      </c>
    </row>
    <row r="30448" spans="1:8" x14ac:dyDescent="0.35">
      <c r="A30448">
        <v>213316</v>
      </c>
      <c r="B30448">
        <v>19386</v>
      </c>
      <c r="C30448">
        <v>3563</v>
      </c>
      <c r="D30448" s="1">
        <v>43136.668645833335</v>
      </c>
      <c r="E30448" t="str">
        <f t="shared" si="950"/>
        <v>2018-02-05</v>
      </c>
      <c r="H30448" t="str">
        <f t="shared" si="951"/>
        <v>INSERT INTO Q1 VALUES ('213316','19386','3563','2018-02-05');</v>
      </c>
    </row>
    <row r="30449" spans="1:8" x14ac:dyDescent="0.35">
      <c r="A30449">
        <v>213323</v>
      </c>
      <c r="B30449">
        <v>132128</v>
      </c>
      <c r="C30449">
        <v>3864</v>
      </c>
      <c r="D30449" s="1">
        <v>43136.670532407406</v>
      </c>
      <c r="E30449" t="str">
        <f t="shared" si="950"/>
        <v>2018-02-05</v>
      </c>
      <c r="H30449" t="str">
        <f t="shared" si="951"/>
        <v>INSERT INTO Q1 VALUES ('213323','132128','3864','2018-02-05');</v>
      </c>
    </row>
    <row r="30450" spans="1:8" x14ac:dyDescent="0.35">
      <c r="A30450">
        <v>213330</v>
      </c>
      <c r="B30450">
        <v>128623</v>
      </c>
      <c r="C30450">
        <v>3325</v>
      </c>
      <c r="D30450" s="1">
        <v>43136.673703703702</v>
      </c>
      <c r="E30450" t="str">
        <f t="shared" si="950"/>
        <v>2018-02-05</v>
      </c>
      <c r="H30450" t="str">
        <f t="shared" si="951"/>
        <v>INSERT INTO Q1 VALUES ('213330','128623','3325','2018-02-05');</v>
      </c>
    </row>
    <row r="30451" spans="1:8" x14ac:dyDescent="0.35">
      <c r="A30451">
        <v>213337</v>
      </c>
      <c r="B30451">
        <v>2808</v>
      </c>
      <c r="C30451">
        <v>2842</v>
      </c>
      <c r="D30451" s="1">
        <v>43136.674780092595</v>
      </c>
      <c r="E30451" t="str">
        <f t="shared" si="950"/>
        <v>2018-02-05</v>
      </c>
      <c r="H30451" t="str">
        <f t="shared" si="951"/>
        <v>INSERT INTO Q1 VALUES ('213337','2808','2842','2018-02-05');</v>
      </c>
    </row>
    <row r="30452" spans="1:8" x14ac:dyDescent="0.35">
      <c r="A30452">
        <v>213344</v>
      </c>
      <c r="B30452">
        <v>83595</v>
      </c>
      <c r="C30452">
        <v>3010</v>
      </c>
      <c r="D30452" s="1">
        <v>43136.677986111114</v>
      </c>
      <c r="E30452" t="str">
        <f t="shared" si="950"/>
        <v>2018-02-05</v>
      </c>
      <c r="H30452" t="str">
        <f t="shared" si="951"/>
        <v>INSERT INTO Q1 VALUES ('213344','83595','3010','2018-02-05');</v>
      </c>
    </row>
    <row r="30453" spans="1:8" x14ac:dyDescent="0.35">
      <c r="A30453">
        <v>213351</v>
      </c>
      <c r="B30453">
        <v>10452</v>
      </c>
      <c r="C30453">
        <v>1862</v>
      </c>
      <c r="D30453" s="1">
        <v>43136.680127314816</v>
      </c>
      <c r="E30453" t="str">
        <f t="shared" si="950"/>
        <v>2018-02-05</v>
      </c>
      <c r="H30453" t="str">
        <f t="shared" si="951"/>
        <v>INSERT INTO Q1 VALUES ('213351','10452','1862','2018-02-05');</v>
      </c>
    </row>
    <row r="30454" spans="1:8" x14ac:dyDescent="0.35">
      <c r="A30454">
        <v>213358</v>
      </c>
      <c r="B30454">
        <v>146802</v>
      </c>
      <c r="C30454">
        <v>8393</v>
      </c>
      <c r="D30454" s="1">
        <v>43136.681898148148</v>
      </c>
      <c r="E30454" t="str">
        <f t="shared" si="950"/>
        <v>2018-02-05</v>
      </c>
      <c r="H30454" t="str">
        <f t="shared" si="951"/>
        <v>INSERT INTO Q1 VALUES ('213358','146802','8393','2018-02-05');</v>
      </c>
    </row>
    <row r="30455" spans="1:8" x14ac:dyDescent="0.35">
      <c r="A30455">
        <v>213365</v>
      </c>
      <c r="B30455">
        <v>11325</v>
      </c>
      <c r="C30455">
        <v>1386</v>
      </c>
      <c r="D30455" s="1">
        <v>43136.683171296296</v>
      </c>
      <c r="E30455" t="str">
        <f t="shared" si="950"/>
        <v>2018-02-05</v>
      </c>
      <c r="H30455" t="str">
        <f t="shared" si="951"/>
        <v>INSERT INTO Q1 VALUES ('213365','11325','1386','2018-02-05');</v>
      </c>
    </row>
    <row r="30456" spans="1:8" x14ac:dyDescent="0.35">
      <c r="A30456">
        <v>213372</v>
      </c>
      <c r="B30456">
        <v>19018</v>
      </c>
      <c r="C30456">
        <v>4319</v>
      </c>
      <c r="D30456" s="1">
        <v>43136.685358796298</v>
      </c>
      <c r="E30456" t="str">
        <f t="shared" si="950"/>
        <v>2018-02-05</v>
      </c>
      <c r="H30456" t="str">
        <f t="shared" si="951"/>
        <v>INSERT INTO Q1 VALUES ('213372','19018','4319','2018-02-05');</v>
      </c>
    </row>
    <row r="30457" spans="1:8" x14ac:dyDescent="0.35">
      <c r="A30457">
        <v>213379</v>
      </c>
      <c r="B30457">
        <v>57481</v>
      </c>
      <c r="C30457">
        <v>0</v>
      </c>
      <c r="D30457" s="1">
        <v>43136.687210648146</v>
      </c>
      <c r="E30457" t="str">
        <f t="shared" si="950"/>
        <v>2018-02-05</v>
      </c>
      <c r="H30457" t="str">
        <f t="shared" si="951"/>
        <v>INSERT INTO Q1 VALUES ('213379','57481','0','2018-02-05');</v>
      </c>
    </row>
    <row r="30458" spans="1:8" x14ac:dyDescent="0.35">
      <c r="A30458">
        <v>213386</v>
      </c>
      <c r="B30458">
        <v>103063</v>
      </c>
      <c r="C30458">
        <v>6244</v>
      </c>
      <c r="D30458" s="1">
        <v>43136.689108796294</v>
      </c>
      <c r="E30458" t="str">
        <f t="shared" si="950"/>
        <v>2018-02-05</v>
      </c>
      <c r="H30458" t="str">
        <f t="shared" si="951"/>
        <v>INSERT INTO Q1 VALUES ('213386','103063','6244','2018-02-05');</v>
      </c>
    </row>
    <row r="30459" spans="1:8" x14ac:dyDescent="0.35">
      <c r="A30459">
        <v>213393</v>
      </c>
      <c r="B30459">
        <v>23620</v>
      </c>
      <c r="C30459">
        <v>5726</v>
      </c>
      <c r="D30459" s="1">
        <v>43136.690995370373</v>
      </c>
      <c r="E30459" t="str">
        <f t="shared" si="950"/>
        <v>2018-02-05</v>
      </c>
      <c r="H30459" t="str">
        <f t="shared" si="951"/>
        <v>INSERT INTO Q1 VALUES ('213393','23620','5726','2018-02-05');</v>
      </c>
    </row>
    <row r="30460" spans="1:8" x14ac:dyDescent="0.35">
      <c r="A30460">
        <v>213400</v>
      </c>
      <c r="B30460">
        <v>145417</v>
      </c>
      <c r="C30460">
        <v>2289</v>
      </c>
      <c r="D30460" s="1">
        <v>43136.693067129629</v>
      </c>
      <c r="E30460" t="str">
        <f t="shared" si="950"/>
        <v>2018-02-05</v>
      </c>
      <c r="H30460" t="str">
        <f t="shared" si="951"/>
        <v>INSERT INTO Q1 VALUES ('213400','145417','2289','2018-02-05');</v>
      </c>
    </row>
    <row r="30461" spans="1:8" x14ac:dyDescent="0.35">
      <c r="A30461">
        <v>213407</v>
      </c>
      <c r="B30461">
        <v>146307</v>
      </c>
      <c r="C30461">
        <v>1470</v>
      </c>
      <c r="D30461" s="1">
        <v>43136.695405092592</v>
      </c>
      <c r="E30461" t="str">
        <f t="shared" si="950"/>
        <v>2018-02-05</v>
      </c>
      <c r="H30461" t="str">
        <f t="shared" si="951"/>
        <v>INSERT INTO Q1 VALUES ('213407','146307','1470','2018-02-05');</v>
      </c>
    </row>
    <row r="30462" spans="1:8" x14ac:dyDescent="0.35">
      <c r="A30462">
        <v>213414</v>
      </c>
      <c r="B30462">
        <v>21875</v>
      </c>
      <c r="C30462">
        <v>2065</v>
      </c>
      <c r="D30462" s="1">
        <v>43136.698113425926</v>
      </c>
      <c r="E30462" t="str">
        <f t="shared" si="950"/>
        <v>2018-02-05</v>
      </c>
      <c r="H30462" t="str">
        <f t="shared" si="951"/>
        <v>INSERT INTO Q1 VALUES ('213414','21875','2065','2018-02-05');</v>
      </c>
    </row>
    <row r="30463" spans="1:8" x14ac:dyDescent="0.35">
      <c r="A30463">
        <v>213421</v>
      </c>
      <c r="B30463">
        <v>79959</v>
      </c>
      <c r="C30463">
        <v>3864</v>
      </c>
      <c r="D30463" s="1">
        <v>43136.700659722221</v>
      </c>
      <c r="E30463" t="str">
        <f t="shared" si="950"/>
        <v>2018-02-05</v>
      </c>
      <c r="H30463" t="str">
        <f t="shared" si="951"/>
        <v>INSERT INTO Q1 VALUES ('213421','79959','3864','2018-02-05');</v>
      </c>
    </row>
    <row r="30464" spans="1:8" x14ac:dyDescent="0.35">
      <c r="A30464">
        <v>213428</v>
      </c>
      <c r="B30464">
        <v>156052</v>
      </c>
      <c r="C30464">
        <v>3066</v>
      </c>
      <c r="D30464" s="1">
        <v>43136.702280092592</v>
      </c>
      <c r="E30464" t="str">
        <f t="shared" si="950"/>
        <v>2018-02-05</v>
      </c>
      <c r="H30464" t="str">
        <f t="shared" si="951"/>
        <v>INSERT INTO Q1 VALUES ('213428','156052','3066','2018-02-05');</v>
      </c>
    </row>
    <row r="30465" spans="1:8" x14ac:dyDescent="0.35">
      <c r="A30465">
        <v>213435</v>
      </c>
      <c r="B30465">
        <v>163658</v>
      </c>
      <c r="C30465">
        <v>4648</v>
      </c>
      <c r="D30465" s="1">
        <v>43136.703726851854</v>
      </c>
      <c r="E30465" t="str">
        <f t="shared" si="950"/>
        <v>2018-02-05</v>
      </c>
      <c r="H30465" t="str">
        <f t="shared" si="951"/>
        <v>INSERT INTO Q1 VALUES ('213435','163658','4648','2018-02-05');</v>
      </c>
    </row>
    <row r="30466" spans="1:8" x14ac:dyDescent="0.35">
      <c r="A30466">
        <v>213442</v>
      </c>
      <c r="B30466">
        <v>165789</v>
      </c>
      <c r="C30466">
        <v>2940</v>
      </c>
      <c r="D30466" s="1">
        <v>43136.705081018517</v>
      </c>
      <c r="E30466" t="str">
        <f t="shared" si="950"/>
        <v>2018-02-05</v>
      </c>
      <c r="H30466" t="str">
        <f t="shared" si="951"/>
        <v>INSERT INTO Q1 VALUES ('213442','165789','2940','2018-02-05');</v>
      </c>
    </row>
    <row r="30467" spans="1:8" x14ac:dyDescent="0.35">
      <c r="A30467">
        <v>213449</v>
      </c>
      <c r="B30467">
        <v>171175</v>
      </c>
      <c r="C30467">
        <v>6300</v>
      </c>
      <c r="D30467" s="1">
        <v>43136.706875000003</v>
      </c>
      <c r="E30467" t="str">
        <f t="shared" ref="E30467:E30530" si="952">TEXT(D30467,"YYYY-MM-DD")</f>
        <v>2018-02-05</v>
      </c>
      <c r="H30467" t="str">
        <f t="shared" ref="H30467:H30530" si="953">"INSERT INTO Q1 VALUES ('"&amp;A30467&amp;"','"&amp;B30467&amp;"','"&amp;C30467&amp;"','"&amp;E30467&amp;"');"</f>
        <v>INSERT INTO Q1 VALUES ('213449','171175','6300','2018-02-05');</v>
      </c>
    </row>
    <row r="30468" spans="1:8" x14ac:dyDescent="0.35">
      <c r="A30468">
        <v>213456</v>
      </c>
      <c r="B30468">
        <v>104985</v>
      </c>
      <c r="C30468">
        <v>2100</v>
      </c>
      <c r="D30468" s="1">
        <v>43136.70884259259</v>
      </c>
      <c r="E30468" t="str">
        <f t="shared" si="952"/>
        <v>2018-02-05</v>
      </c>
      <c r="H30468" t="str">
        <f t="shared" si="953"/>
        <v>INSERT INTO Q1 VALUES ('213456','104985','2100','2018-02-05');</v>
      </c>
    </row>
    <row r="30469" spans="1:8" x14ac:dyDescent="0.35">
      <c r="A30469">
        <v>213463</v>
      </c>
      <c r="B30469">
        <v>75666</v>
      </c>
      <c r="C30469">
        <v>4375</v>
      </c>
      <c r="D30469" s="1">
        <v>43136.711655092593</v>
      </c>
      <c r="E30469" t="str">
        <f t="shared" si="952"/>
        <v>2018-02-05</v>
      </c>
      <c r="H30469" t="str">
        <f t="shared" si="953"/>
        <v>INSERT INTO Q1 VALUES ('213463','75666','4375','2018-02-05');</v>
      </c>
    </row>
    <row r="30470" spans="1:8" x14ac:dyDescent="0.35">
      <c r="A30470">
        <v>213470</v>
      </c>
      <c r="B30470">
        <v>22415</v>
      </c>
      <c r="C30470">
        <v>2667</v>
      </c>
      <c r="D30470" s="1">
        <v>43136.712685185186</v>
      </c>
      <c r="E30470" t="str">
        <f t="shared" si="952"/>
        <v>2018-02-05</v>
      </c>
      <c r="H30470" t="str">
        <f t="shared" si="953"/>
        <v>INSERT INTO Q1 VALUES ('213470','22415','2667','2018-02-05');</v>
      </c>
    </row>
    <row r="30471" spans="1:8" x14ac:dyDescent="0.35">
      <c r="A30471">
        <v>213477</v>
      </c>
      <c r="B30471">
        <v>57337</v>
      </c>
      <c r="C30471">
        <v>1652</v>
      </c>
      <c r="D30471" s="1">
        <v>43136.715057870373</v>
      </c>
      <c r="E30471" t="str">
        <f t="shared" si="952"/>
        <v>2018-02-05</v>
      </c>
      <c r="H30471" t="str">
        <f t="shared" si="953"/>
        <v>INSERT INTO Q1 VALUES ('213477','57337','1652','2018-02-05');</v>
      </c>
    </row>
    <row r="30472" spans="1:8" x14ac:dyDescent="0.35">
      <c r="A30472">
        <v>213484</v>
      </c>
      <c r="B30472">
        <v>104617</v>
      </c>
      <c r="C30472">
        <v>4788</v>
      </c>
      <c r="D30472" s="1">
        <v>43136.716446759259</v>
      </c>
      <c r="E30472" t="str">
        <f t="shared" si="952"/>
        <v>2018-02-05</v>
      </c>
      <c r="H30472" t="str">
        <f t="shared" si="953"/>
        <v>INSERT INTO Q1 VALUES ('213484','104617','4788','2018-02-05');</v>
      </c>
    </row>
    <row r="30473" spans="1:8" x14ac:dyDescent="0.35">
      <c r="A30473">
        <v>213491</v>
      </c>
      <c r="B30473">
        <v>146802</v>
      </c>
      <c r="C30473">
        <v>2394</v>
      </c>
      <c r="D30473" s="1">
        <v>43136.717858796299</v>
      </c>
      <c r="E30473" t="str">
        <f t="shared" si="952"/>
        <v>2018-02-05</v>
      </c>
      <c r="H30473" t="str">
        <f t="shared" si="953"/>
        <v>INSERT INTO Q1 VALUES ('213491','146802','2394','2018-02-05');</v>
      </c>
    </row>
    <row r="30474" spans="1:8" x14ac:dyDescent="0.35">
      <c r="A30474">
        <v>213498</v>
      </c>
      <c r="B30474">
        <v>165504</v>
      </c>
      <c r="C30474">
        <v>819</v>
      </c>
      <c r="D30474" s="1">
        <v>43136.720300925925</v>
      </c>
      <c r="E30474" t="str">
        <f t="shared" si="952"/>
        <v>2018-02-05</v>
      </c>
      <c r="H30474" t="str">
        <f t="shared" si="953"/>
        <v>INSERT INTO Q1 VALUES ('213498','165504','819','2018-02-05');</v>
      </c>
    </row>
    <row r="30475" spans="1:8" x14ac:dyDescent="0.35">
      <c r="A30475">
        <v>213505</v>
      </c>
      <c r="B30475">
        <v>44917</v>
      </c>
      <c r="C30475">
        <v>0</v>
      </c>
      <c r="D30475" s="1">
        <v>43136.72246527778</v>
      </c>
      <c r="E30475" t="str">
        <f t="shared" si="952"/>
        <v>2018-02-05</v>
      </c>
      <c r="H30475" t="str">
        <f t="shared" si="953"/>
        <v>INSERT INTO Q1 VALUES ('213505','44917','0','2018-02-05');</v>
      </c>
    </row>
    <row r="30476" spans="1:8" x14ac:dyDescent="0.35">
      <c r="A30476">
        <v>213512</v>
      </c>
      <c r="B30476">
        <v>171825</v>
      </c>
      <c r="C30476">
        <v>1946</v>
      </c>
      <c r="D30476" s="1">
        <v>43136.724745370368</v>
      </c>
      <c r="E30476" t="str">
        <f t="shared" si="952"/>
        <v>2018-02-05</v>
      </c>
      <c r="H30476" t="str">
        <f t="shared" si="953"/>
        <v>INSERT INTO Q1 VALUES ('213512','171825','1946','2018-02-05');</v>
      </c>
    </row>
    <row r="30477" spans="1:8" x14ac:dyDescent="0.35">
      <c r="A30477">
        <v>213519</v>
      </c>
      <c r="B30477">
        <v>169518</v>
      </c>
      <c r="C30477">
        <v>2352</v>
      </c>
      <c r="D30477" s="1">
        <v>43136.726180555554</v>
      </c>
      <c r="E30477" t="str">
        <f t="shared" si="952"/>
        <v>2018-02-05</v>
      </c>
      <c r="H30477" t="str">
        <f t="shared" si="953"/>
        <v>INSERT INTO Q1 VALUES ('213519','169518','2352','2018-02-05');</v>
      </c>
    </row>
    <row r="30478" spans="1:8" x14ac:dyDescent="0.35">
      <c r="A30478">
        <v>213526</v>
      </c>
      <c r="B30478">
        <v>143359</v>
      </c>
      <c r="C30478">
        <v>5138</v>
      </c>
      <c r="D30478" s="1">
        <v>43136.728009259263</v>
      </c>
      <c r="E30478" t="str">
        <f t="shared" si="952"/>
        <v>2018-02-05</v>
      </c>
      <c r="H30478" t="str">
        <f t="shared" si="953"/>
        <v>INSERT INTO Q1 VALUES ('213526','143359','5138','2018-02-05');</v>
      </c>
    </row>
    <row r="30479" spans="1:8" x14ac:dyDescent="0.35">
      <c r="A30479">
        <v>213533</v>
      </c>
      <c r="B30479">
        <v>124785</v>
      </c>
      <c r="C30479">
        <v>1680</v>
      </c>
      <c r="D30479" s="1">
        <v>43136.729722222219</v>
      </c>
      <c r="E30479" t="str">
        <f t="shared" si="952"/>
        <v>2018-02-05</v>
      </c>
      <c r="H30479" t="str">
        <f t="shared" si="953"/>
        <v>INSERT INTO Q1 VALUES ('213533','124785','1680','2018-02-05');</v>
      </c>
    </row>
    <row r="30480" spans="1:8" x14ac:dyDescent="0.35">
      <c r="A30480">
        <v>213540</v>
      </c>
      <c r="B30480">
        <v>148893</v>
      </c>
      <c r="C30480">
        <v>3528</v>
      </c>
      <c r="D30480" s="1">
        <v>43136.731388888889</v>
      </c>
      <c r="E30480" t="str">
        <f t="shared" si="952"/>
        <v>2018-02-05</v>
      </c>
      <c r="H30480" t="str">
        <f t="shared" si="953"/>
        <v>INSERT INTO Q1 VALUES ('213540','148893','3528','2018-02-05');</v>
      </c>
    </row>
    <row r="30481" spans="1:8" x14ac:dyDescent="0.35">
      <c r="A30481">
        <v>213547</v>
      </c>
      <c r="B30481">
        <v>83522</v>
      </c>
      <c r="C30481">
        <v>2345</v>
      </c>
      <c r="D30481" s="1">
        <v>43136.732951388891</v>
      </c>
      <c r="E30481" t="str">
        <f t="shared" si="952"/>
        <v>2018-02-05</v>
      </c>
      <c r="H30481" t="str">
        <f t="shared" si="953"/>
        <v>INSERT INTO Q1 VALUES ('213547','83522','2345','2018-02-05');</v>
      </c>
    </row>
    <row r="30482" spans="1:8" x14ac:dyDescent="0.35">
      <c r="A30482">
        <v>213554</v>
      </c>
      <c r="B30482">
        <v>149238</v>
      </c>
      <c r="C30482">
        <v>1470</v>
      </c>
      <c r="D30482" s="1">
        <v>43136.734884259262</v>
      </c>
      <c r="E30482" t="str">
        <f t="shared" si="952"/>
        <v>2018-02-05</v>
      </c>
      <c r="H30482" t="str">
        <f t="shared" si="953"/>
        <v>INSERT INTO Q1 VALUES ('213554','149238','1470','2018-02-05');</v>
      </c>
    </row>
    <row r="30483" spans="1:8" x14ac:dyDescent="0.35">
      <c r="A30483">
        <v>213561</v>
      </c>
      <c r="B30483">
        <v>146918</v>
      </c>
      <c r="C30483">
        <v>2730</v>
      </c>
      <c r="D30483" s="1">
        <v>43136.735856481479</v>
      </c>
      <c r="E30483" t="str">
        <f t="shared" si="952"/>
        <v>2018-02-05</v>
      </c>
      <c r="H30483" t="str">
        <f t="shared" si="953"/>
        <v>INSERT INTO Q1 VALUES ('213561','146918','2730','2018-02-05');</v>
      </c>
    </row>
    <row r="30484" spans="1:8" x14ac:dyDescent="0.35">
      <c r="A30484">
        <v>213568</v>
      </c>
      <c r="B30484">
        <v>134457</v>
      </c>
      <c r="C30484">
        <v>2324</v>
      </c>
      <c r="D30484" s="1">
        <v>43136.737974537034</v>
      </c>
      <c r="E30484" t="str">
        <f t="shared" si="952"/>
        <v>2018-02-05</v>
      </c>
      <c r="H30484" t="str">
        <f t="shared" si="953"/>
        <v>INSERT INTO Q1 VALUES ('213568','134457','2324','2018-02-05');</v>
      </c>
    </row>
    <row r="30485" spans="1:8" x14ac:dyDescent="0.35">
      <c r="A30485">
        <v>213575</v>
      </c>
      <c r="B30485">
        <v>172099</v>
      </c>
      <c r="C30485">
        <v>4046</v>
      </c>
      <c r="D30485" s="1">
        <v>43136.741840277777</v>
      </c>
      <c r="E30485" t="str">
        <f t="shared" si="952"/>
        <v>2018-02-05</v>
      </c>
      <c r="H30485" t="str">
        <f t="shared" si="953"/>
        <v>INSERT INTO Q1 VALUES ('213575','172099','4046','2018-02-05');</v>
      </c>
    </row>
    <row r="30486" spans="1:8" x14ac:dyDescent="0.35">
      <c r="A30486">
        <v>213582</v>
      </c>
      <c r="B30486">
        <v>132128</v>
      </c>
      <c r="C30486">
        <v>8092</v>
      </c>
      <c r="D30486" s="1">
        <v>43136.744212962964</v>
      </c>
      <c r="E30486" t="str">
        <f t="shared" si="952"/>
        <v>2018-02-05</v>
      </c>
      <c r="H30486" t="str">
        <f t="shared" si="953"/>
        <v>INSERT INTO Q1 VALUES ('213582','132128','8092','2018-02-05');</v>
      </c>
    </row>
    <row r="30487" spans="1:8" x14ac:dyDescent="0.35">
      <c r="A30487">
        <v>213589</v>
      </c>
      <c r="B30487">
        <v>150052</v>
      </c>
      <c r="C30487">
        <v>1071</v>
      </c>
      <c r="D30487" s="1">
        <v>43136.746550925927</v>
      </c>
      <c r="E30487" t="str">
        <f t="shared" si="952"/>
        <v>2018-02-05</v>
      </c>
      <c r="H30487" t="str">
        <f t="shared" si="953"/>
        <v>INSERT INTO Q1 VALUES ('213589','150052','1071','2018-02-05');</v>
      </c>
    </row>
    <row r="30488" spans="1:8" x14ac:dyDescent="0.35">
      <c r="A30488">
        <v>213596</v>
      </c>
      <c r="B30488">
        <v>32548</v>
      </c>
      <c r="C30488">
        <v>1988</v>
      </c>
      <c r="D30488" s="1">
        <v>43136.749675925923</v>
      </c>
      <c r="E30488" t="str">
        <f t="shared" si="952"/>
        <v>2018-02-05</v>
      </c>
      <c r="H30488" t="str">
        <f t="shared" si="953"/>
        <v>INSERT INTO Q1 VALUES ('213596','32548','1988','2018-02-05');</v>
      </c>
    </row>
    <row r="30489" spans="1:8" x14ac:dyDescent="0.35">
      <c r="A30489">
        <v>213603</v>
      </c>
      <c r="B30489">
        <v>126142</v>
      </c>
      <c r="C30489">
        <v>5229</v>
      </c>
      <c r="D30489" s="1">
        <v>43136.750844907408</v>
      </c>
      <c r="E30489" t="str">
        <f t="shared" si="952"/>
        <v>2018-02-05</v>
      </c>
      <c r="H30489" t="str">
        <f t="shared" si="953"/>
        <v>INSERT INTO Q1 VALUES ('213603','126142','5229','2018-02-05');</v>
      </c>
    </row>
    <row r="30490" spans="1:8" x14ac:dyDescent="0.35">
      <c r="A30490">
        <v>213610</v>
      </c>
      <c r="B30490">
        <v>165168</v>
      </c>
      <c r="C30490">
        <v>2331</v>
      </c>
      <c r="D30490" s="1">
        <v>43136.753125000003</v>
      </c>
      <c r="E30490" t="str">
        <f t="shared" si="952"/>
        <v>2018-02-05</v>
      </c>
      <c r="H30490" t="str">
        <f t="shared" si="953"/>
        <v>INSERT INTO Q1 VALUES ('213610','165168','2331','2018-02-05');</v>
      </c>
    </row>
    <row r="30491" spans="1:8" x14ac:dyDescent="0.35">
      <c r="A30491">
        <v>213617</v>
      </c>
      <c r="B30491">
        <v>171740</v>
      </c>
      <c r="C30491">
        <v>1645</v>
      </c>
      <c r="D30491" s="1">
        <v>43136.755335648151</v>
      </c>
      <c r="E30491" t="str">
        <f t="shared" si="952"/>
        <v>2018-02-05</v>
      </c>
      <c r="H30491" t="str">
        <f t="shared" si="953"/>
        <v>INSERT INTO Q1 VALUES ('213617','171740','1645','2018-02-05');</v>
      </c>
    </row>
    <row r="30492" spans="1:8" x14ac:dyDescent="0.35">
      <c r="A30492">
        <v>213624</v>
      </c>
      <c r="B30492">
        <v>19652</v>
      </c>
      <c r="C30492">
        <v>4788</v>
      </c>
      <c r="D30492" s="1">
        <v>43136.756666666668</v>
      </c>
      <c r="E30492" t="str">
        <f t="shared" si="952"/>
        <v>2018-02-05</v>
      </c>
      <c r="H30492" t="str">
        <f t="shared" si="953"/>
        <v>INSERT INTO Q1 VALUES ('213624','19652','4788','2018-02-05');</v>
      </c>
    </row>
    <row r="30493" spans="1:8" x14ac:dyDescent="0.35">
      <c r="A30493">
        <v>213631</v>
      </c>
      <c r="B30493">
        <v>162054</v>
      </c>
      <c r="C30493">
        <v>945</v>
      </c>
      <c r="D30493" s="1">
        <v>43136.759247685186</v>
      </c>
      <c r="E30493" t="str">
        <f t="shared" si="952"/>
        <v>2018-02-05</v>
      </c>
      <c r="H30493" t="str">
        <f t="shared" si="953"/>
        <v>INSERT INTO Q1 VALUES ('213631','162054','945','2018-02-05');</v>
      </c>
    </row>
    <row r="30494" spans="1:8" x14ac:dyDescent="0.35">
      <c r="A30494">
        <v>213638</v>
      </c>
      <c r="B30494">
        <v>142116</v>
      </c>
      <c r="C30494">
        <v>2394</v>
      </c>
      <c r="D30494" s="1">
        <v>43136.761458333334</v>
      </c>
      <c r="E30494" t="str">
        <f t="shared" si="952"/>
        <v>2018-02-05</v>
      </c>
      <c r="H30494" t="str">
        <f t="shared" si="953"/>
        <v>INSERT INTO Q1 VALUES ('213638','142116','2394','2018-02-05');</v>
      </c>
    </row>
    <row r="30495" spans="1:8" x14ac:dyDescent="0.35">
      <c r="A30495">
        <v>213645</v>
      </c>
      <c r="B30495">
        <v>25565</v>
      </c>
      <c r="C30495">
        <v>1064</v>
      </c>
      <c r="D30495" s="1">
        <v>43136.763703703706</v>
      </c>
      <c r="E30495" t="str">
        <f t="shared" si="952"/>
        <v>2018-02-05</v>
      </c>
      <c r="H30495" t="str">
        <f t="shared" si="953"/>
        <v>INSERT INTO Q1 VALUES ('213645','25565','1064','2018-02-05');</v>
      </c>
    </row>
    <row r="30496" spans="1:8" x14ac:dyDescent="0.35">
      <c r="A30496">
        <v>213652</v>
      </c>
      <c r="B30496">
        <v>127693</v>
      </c>
      <c r="C30496">
        <v>7616</v>
      </c>
      <c r="D30496" s="1">
        <v>43136.765208333331</v>
      </c>
      <c r="E30496" t="str">
        <f t="shared" si="952"/>
        <v>2018-02-05</v>
      </c>
      <c r="H30496" t="str">
        <f t="shared" si="953"/>
        <v>INSERT INTO Q1 VALUES ('213652','127693','7616','2018-02-05');</v>
      </c>
    </row>
    <row r="30497" spans="1:8" x14ac:dyDescent="0.35">
      <c r="A30497">
        <v>213659</v>
      </c>
      <c r="B30497">
        <v>53825</v>
      </c>
      <c r="C30497">
        <v>2541</v>
      </c>
      <c r="D30497" s="1">
        <v>43136.766886574071</v>
      </c>
      <c r="E30497" t="str">
        <f t="shared" si="952"/>
        <v>2018-02-05</v>
      </c>
      <c r="H30497" t="str">
        <f t="shared" si="953"/>
        <v>INSERT INTO Q1 VALUES ('213659','53825','2541','2018-02-05');</v>
      </c>
    </row>
    <row r="30498" spans="1:8" x14ac:dyDescent="0.35">
      <c r="A30498">
        <v>213666</v>
      </c>
      <c r="B30498">
        <v>19047</v>
      </c>
      <c r="C30498">
        <v>2289</v>
      </c>
      <c r="D30498" s="1">
        <v>43136.769594907404</v>
      </c>
      <c r="E30498" t="str">
        <f t="shared" si="952"/>
        <v>2018-02-05</v>
      </c>
      <c r="H30498" t="str">
        <f t="shared" si="953"/>
        <v>INSERT INTO Q1 VALUES ('213666','19047','2289','2018-02-05');</v>
      </c>
    </row>
    <row r="30499" spans="1:8" x14ac:dyDescent="0.35">
      <c r="A30499">
        <v>213673</v>
      </c>
      <c r="B30499">
        <v>145586</v>
      </c>
      <c r="C30499">
        <v>4130</v>
      </c>
      <c r="D30499" s="1">
        <v>43136.771203703705</v>
      </c>
      <c r="E30499" t="str">
        <f t="shared" si="952"/>
        <v>2018-02-05</v>
      </c>
      <c r="H30499" t="str">
        <f t="shared" si="953"/>
        <v>INSERT INTO Q1 VALUES ('213673','145586','4130','2018-02-05');</v>
      </c>
    </row>
    <row r="30500" spans="1:8" x14ac:dyDescent="0.35">
      <c r="A30500">
        <v>213680</v>
      </c>
      <c r="B30500">
        <v>60901</v>
      </c>
      <c r="C30500">
        <v>2331</v>
      </c>
      <c r="D30500" s="1">
        <v>43136.774131944447</v>
      </c>
      <c r="E30500" t="str">
        <f t="shared" si="952"/>
        <v>2018-02-05</v>
      </c>
      <c r="H30500" t="str">
        <f t="shared" si="953"/>
        <v>INSERT INTO Q1 VALUES ('213680','60901','2331','2018-02-05');</v>
      </c>
    </row>
    <row r="30501" spans="1:8" x14ac:dyDescent="0.35">
      <c r="A30501">
        <v>213687</v>
      </c>
      <c r="B30501">
        <v>136467</v>
      </c>
      <c r="C30501">
        <v>2100</v>
      </c>
      <c r="D30501" s="1">
        <v>43136.776469907411</v>
      </c>
      <c r="E30501" t="str">
        <f t="shared" si="952"/>
        <v>2018-02-05</v>
      </c>
      <c r="H30501" t="str">
        <f t="shared" si="953"/>
        <v>INSERT INTO Q1 VALUES ('213687','136467','2100','2018-02-05');</v>
      </c>
    </row>
    <row r="30502" spans="1:8" x14ac:dyDescent="0.35">
      <c r="A30502">
        <v>213694</v>
      </c>
      <c r="B30502">
        <v>6375</v>
      </c>
      <c r="C30502">
        <v>9576</v>
      </c>
      <c r="D30502" s="1">
        <v>43136.780092592591</v>
      </c>
      <c r="E30502" t="str">
        <f t="shared" si="952"/>
        <v>2018-02-05</v>
      </c>
      <c r="H30502" t="str">
        <f t="shared" si="953"/>
        <v>INSERT INTO Q1 VALUES ('213694','6375','9576','2018-02-05');</v>
      </c>
    </row>
    <row r="30503" spans="1:8" x14ac:dyDescent="0.35">
      <c r="A30503">
        <v>213701</v>
      </c>
      <c r="B30503">
        <v>81442</v>
      </c>
      <c r="C30503">
        <v>1078</v>
      </c>
      <c r="D30503" s="1">
        <v>43136.782592592594</v>
      </c>
      <c r="E30503" t="str">
        <f t="shared" si="952"/>
        <v>2018-02-05</v>
      </c>
      <c r="H30503" t="str">
        <f t="shared" si="953"/>
        <v>INSERT INTO Q1 VALUES ('213701','81442','1078','2018-02-05');</v>
      </c>
    </row>
    <row r="30504" spans="1:8" x14ac:dyDescent="0.35">
      <c r="A30504">
        <v>213708</v>
      </c>
      <c r="B30504">
        <v>16855</v>
      </c>
      <c r="C30504">
        <v>2317</v>
      </c>
      <c r="D30504" s="1">
        <v>43136.784386574072</v>
      </c>
      <c r="E30504" t="str">
        <f t="shared" si="952"/>
        <v>2018-02-05</v>
      </c>
      <c r="H30504" t="str">
        <f t="shared" si="953"/>
        <v>INSERT INTO Q1 VALUES ('213708','16855','2317','2018-02-05');</v>
      </c>
    </row>
    <row r="30505" spans="1:8" x14ac:dyDescent="0.35">
      <c r="A30505">
        <v>213715</v>
      </c>
      <c r="B30505">
        <v>90073</v>
      </c>
      <c r="C30505">
        <v>5992</v>
      </c>
      <c r="D30505" s="1">
        <v>43136.786041666666</v>
      </c>
      <c r="E30505" t="str">
        <f t="shared" si="952"/>
        <v>2018-02-05</v>
      </c>
      <c r="H30505" t="str">
        <f t="shared" si="953"/>
        <v>INSERT INTO Q1 VALUES ('213715','90073','5992','2018-02-05');</v>
      </c>
    </row>
    <row r="30506" spans="1:8" x14ac:dyDescent="0.35">
      <c r="A30506">
        <v>213722</v>
      </c>
      <c r="B30506">
        <v>117266</v>
      </c>
      <c r="C30506">
        <v>3227</v>
      </c>
      <c r="D30506" s="1">
        <v>43136.788113425922</v>
      </c>
      <c r="E30506" t="str">
        <f t="shared" si="952"/>
        <v>2018-02-05</v>
      </c>
      <c r="H30506" t="str">
        <f t="shared" si="953"/>
        <v>INSERT INTO Q1 VALUES ('213722','117266','3227','2018-02-05');</v>
      </c>
    </row>
    <row r="30507" spans="1:8" x14ac:dyDescent="0.35">
      <c r="A30507">
        <v>213729</v>
      </c>
      <c r="B30507">
        <v>46010</v>
      </c>
      <c r="C30507">
        <v>7616</v>
      </c>
      <c r="D30507" s="1">
        <v>43136.790902777779</v>
      </c>
      <c r="E30507" t="str">
        <f t="shared" si="952"/>
        <v>2018-02-05</v>
      </c>
      <c r="H30507" t="str">
        <f t="shared" si="953"/>
        <v>INSERT INTO Q1 VALUES ('213729','46010','7616','2018-02-05');</v>
      </c>
    </row>
    <row r="30508" spans="1:8" x14ac:dyDescent="0.35">
      <c r="A30508">
        <v>213736</v>
      </c>
      <c r="B30508">
        <v>86073</v>
      </c>
      <c r="C30508">
        <v>2051</v>
      </c>
      <c r="D30508" s="1">
        <v>43136.792939814812</v>
      </c>
      <c r="E30508" t="str">
        <f t="shared" si="952"/>
        <v>2018-02-05</v>
      </c>
      <c r="H30508" t="str">
        <f t="shared" si="953"/>
        <v>INSERT INTO Q1 VALUES ('213736','86073','2051','2018-02-05');</v>
      </c>
    </row>
    <row r="30509" spans="1:8" x14ac:dyDescent="0.35">
      <c r="A30509">
        <v>213743</v>
      </c>
      <c r="B30509">
        <v>126142</v>
      </c>
      <c r="C30509">
        <v>3990</v>
      </c>
      <c r="D30509" s="1">
        <v>43136.79409722222</v>
      </c>
      <c r="E30509" t="str">
        <f t="shared" si="952"/>
        <v>2018-02-05</v>
      </c>
      <c r="H30509" t="str">
        <f t="shared" si="953"/>
        <v>INSERT INTO Q1 VALUES ('213743','126142','3990','2018-02-05');</v>
      </c>
    </row>
    <row r="30510" spans="1:8" x14ac:dyDescent="0.35">
      <c r="A30510">
        <v>213750</v>
      </c>
      <c r="B30510">
        <v>169120</v>
      </c>
      <c r="C30510">
        <v>6230</v>
      </c>
      <c r="D30510" s="1">
        <v>43136.79550925926</v>
      </c>
      <c r="E30510" t="str">
        <f t="shared" si="952"/>
        <v>2018-02-05</v>
      </c>
      <c r="H30510" t="str">
        <f t="shared" si="953"/>
        <v>INSERT INTO Q1 VALUES ('213750','169120','6230','2018-02-05');</v>
      </c>
    </row>
    <row r="30511" spans="1:8" x14ac:dyDescent="0.35">
      <c r="A30511">
        <v>213757</v>
      </c>
      <c r="B30511">
        <v>46010</v>
      </c>
      <c r="C30511">
        <v>5733</v>
      </c>
      <c r="D30511" s="1">
        <v>43136.797442129631</v>
      </c>
      <c r="E30511" t="str">
        <f t="shared" si="952"/>
        <v>2018-02-05</v>
      </c>
      <c r="H30511" t="str">
        <f t="shared" si="953"/>
        <v>INSERT INTO Q1 VALUES ('213757','46010','5733','2018-02-05');</v>
      </c>
    </row>
    <row r="30512" spans="1:8" x14ac:dyDescent="0.35">
      <c r="A30512">
        <v>213764</v>
      </c>
      <c r="B30512">
        <v>150277</v>
      </c>
      <c r="C30512">
        <v>4375</v>
      </c>
      <c r="D30512" s="1">
        <v>43136.800092592595</v>
      </c>
      <c r="E30512" t="str">
        <f t="shared" si="952"/>
        <v>2018-02-05</v>
      </c>
      <c r="H30512" t="str">
        <f t="shared" si="953"/>
        <v>INSERT INTO Q1 VALUES ('213764','150277','4375','2018-02-05');</v>
      </c>
    </row>
    <row r="30513" spans="1:8" x14ac:dyDescent="0.35">
      <c r="A30513">
        <v>213771</v>
      </c>
      <c r="B30513">
        <v>168</v>
      </c>
      <c r="C30513">
        <v>4788</v>
      </c>
      <c r="D30513" s="1">
        <v>43136.801655092589</v>
      </c>
      <c r="E30513" t="str">
        <f t="shared" si="952"/>
        <v>2018-02-05</v>
      </c>
      <c r="H30513" t="str">
        <f t="shared" si="953"/>
        <v>INSERT INTO Q1 VALUES ('213771','168','4788','2018-02-05');</v>
      </c>
    </row>
    <row r="30514" spans="1:8" x14ac:dyDescent="0.35">
      <c r="A30514">
        <v>213778</v>
      </c>
      <c r="B30514">
        <v>172105</v>
      </c>
      <c r="C30514">
        <v>2394</v>
      </c>
      <c r="D30514" s="1">
        <v>43136.804930555554</v>
      </c>
      <c r="E30514" t="str">
        <f t="shared" si="952"/>
        <v>2018-02-05</v>
      </c>
      <c r="H30514" t="str">
        <f t="shared" si="953"/>
        <v>INSERT INTO Q1 VALUES ('213778','172105','2394','2018-02-05');</v>
      </c>
    </row>
    <row r="30515" spans="1:8" x14ac:dyDescent="0.35">
      <c r="A30515">
        <v>213785</v>
      </c>
      <c r="B30515">
        <v>111293</v>
      </c>
      <c r="C30515">
        <v>1393</v>
      </c>
      <c r="D30515" s="1">
        <v>43136.80741898148</v>
      </c>
      <c r="E30515" t="str">
        <f t="shared" si="952"/>
        <v>2018-02-05</v>
      </c>
      <c r="H30515" t="str">
        <f t="shared" si="953"/>
        <v>INSERT INTO Q1 VALUES ('213785','111293','1393','2018-02-05');</v>
      </c>
    </row>
    <row r="30516" spans="1:8" x14ac:dyDescent="0.35">
      <c r="A30516">
        <v>213792</v>
      </c>
      <c r="B30516">
        <v>30804</v>
      </c>
      <c r="C30516">
        <v>1561</v>
      </c>
      <c r="D30516" s="1">
        <v>43136.808819444443</v>
      </c>
      <c r="E30516" t="str">
        <f t="shared" si="952"/>
        <v>2018-02-05</v>
      </c>
      <c r="H30516" t="str">
        <f t="shared" si="953"/>
        <v>INSERT INTO Q1 VALUES ('213792','30804','1561','2018-02-05');</v>
      </c>
    </row>
    <row r="30517" spans="1:8" x14ac:dyDescent="0.35">
      <c r="A30517">
        <v>213799</v>
      </c>
      <c r="B30517">
        <v>27756</v>
      </c>
      <c r="C30517">
        <v>1820</v>
      </c>
      <c r="D30517" s="1">
        <v>43136.811157407406</v>
      </c>
      <c r="E30517" t="str">
        <f t="shared" si="952"/>
        <v>2018-02-05</v>
      </c>
      <c r="H30517" t="str">
        <f t="shared" si="953"/>
        <v>INSERT INTO Q1 VALUES ('213799','27756','1820','2018-02-05');</v>
      </c>
    </row>
    <row r="30518" spans="1:8" x14ac:dyDescent="0.35">
      <c r="A30518">
        <v>213806</v>
      </c>
      <c r="B30518">
        <v>7018</v>
      </c>
      <c r="C30518">
        <v>2394</v>
      </c>
      <c r="D30518" s="1">
        <v>43136.812997685185</v>
      </c>
      <c r="E30518" t="str">
        <f t="shared" si="952"/>
        <v>2018-02-05</v>
      </c>
      <c r="H30518" t="str">
        <f t="shared" si="953"/>
        <v>INSERT INTO Q1 VALUES ('213806','7018','2394','2018-02-05');</v>
      </c>
    </row>
    <row r="30519" spans="1:8" x14ac:dyDescent="0.35">
      <c r="A30519">
        <v>213813</v>
      </c>
      <c r="B30519">
        <v>75893</v>
      </c>
      <c r="C30519">
        <v>7182</v>
      </c>
      <c r="D30519" s="1">
        <v>43136.81490740741</v>
      </c>
      <c r="E30519" t="str">
        <f t="shared" si="952"/>
        <v>2018-02-05</v>
      </c>
      <c r="H30519" t="str">
        <f t="shared" si="953"/>
        <v>INSERT INTO Q1 VALUES ('213813','75893','7182','2018-02-05');</v>
      </c>
    </row>
    <row r="30520" spans="1:8" x14ac:dyDescent="0.35">
      <c r="A30520">
        <v>213820</v>
      </c>
      <c r="B30520">
        <v>117697</v>
      </c>
      <c r="C30520">
        <v>1519</v>
      </c>
      <c r="D30520" s="1">
        <v>43136.816631944443</v>
      </c>
      <c r="E30520" t="str">
        <f t="shared" si="952"/>
        <v>2018-02-05</v>
      </c>
      <c r="H30520" t="str">
        <f t="shared" si="953"/>
        <v>INSERT INTO Q1 VALUES ('213820','117697','1519','2018-02-05');</v>
      </c>
    </row>
    <row r="30521" spans="1:8" x14ac:dyDescent="0.35">
      <c r="A30521">
        <v>213827</v>
      </c>
      <c r="B30521">
        <v>15468</v>
      </c>
      <c r="C30521">
        <v>2317</v>
      </c>
      <c r="D30521" s="1">
        <v>43136.819074074076</v>
      </c>
      <c r="E30521" t="str">
        <f t="shared" si="952"/>
        <v>2018-02-05</v>
      </c>
      <c r="H30521" t="str">
        <f t="shared" si="953"/>
        <v>INSERT INTO Q1 VALUES ('213827','15468','2317','2018-02-05');</v>
      </c>
    </row>
    <row r="30522" spans="1:8" x14ac:dyDescent="0.35">
      <c r="A30522">
        <v>213834</v>
      </c>
      <c r="B30522">
        <v>70844</v>
      </c>
      <c r="C30522">
        <v>2394</v>
      </c>
      <c r="D30522" s="1">
        <v>43136.82199074074</v>
      </c>
      <c r="E30522" t="str">
        <f t="shared" si="952"/>
        <v>2018-02-05</v>
      </c>
      <c r="H30522" t="str">
        <f t="shared" si="953"/>
        <v>INSERT INTO Q1 VALUES ('213834','70844','2394','2018-02-05');</v>
      </c>
    </row>
    <row r="30523" spans="1:8" x14ac:dyDescent="0.35">
      <c r="A30523">
        <v>213841</v>
      </c>
      <c r="B30523">
        <v>158938</v>
      </c>
      <c r="C30523">
        <v>4522</v>
      </c>
      <c r="D30523" s="1">
        <v>43136.824120370373</v>
      </c>
      <c r="E30523" t="str">
        <f t="shared" si="952"/>
        <v>2018-02-05</v>
      </c>
      <c r="H30523" t="str">
        <f t="shared" si="953"/>
        <v>INSERT INTO Q1 VALUES ('213841','158938','4522','2018-02-05');</v>
      </c>
    </row>
    <row r="30524" spans="1:8" x14ac:dyDescent="0.35">
      <c r="A30524">
        <v>213848</v>
      </c>
      <c r="B30524">
        <v>149342</v>
      </c>
      <c r="C30524">
        <v>14658</v>
      </c>
      <c r="D30524" s="1">
        <v>43136.826828703706</v>
      </c>
      <c r="E30524" t="str">
        <f t="shared" si="952"/>
        <v>2018-02-05</v>
      </c>
      <c r="H30524" t="str">
        <f t="shared" si="953"/>
        <v>INSERT INTO Q1 VALUES ('213848','149342','14658','2018-02-05');</v>
      </c>
    </row>
    <row r="30525" spans="1:8" x14ac:dyDescent="0.35">
      <c r="A30525">
        <v>213855</v>
      </c>
      <c r="B30525">
        <v>130444</v>
      </c>
      <c r="C30525">
        <v>2086</v>
      </c>
      <c r="D30525" s="1">
        <v>43136.828738425924</v>
      </c>
      <c r="E30525" t="str">
        <f t="shared" si="952"/>
        <v>2018-02-05</v>
      </c>
      <c r="H30525" t="str">
        <f t="shared" si="953"/>
        <v>INSERT INTO Q1 VALUES ('213855','130444','2086','2018-02-05');</v>
      </c>
    </row>
    <row r="30526" spans="1:8" x14ac:dyDescent="0.35">
      <c r="A30526">
        <v>213862</v>
      </c>
      <c r="B30526">
        <v>125967</v>
      </c>
      <c r="C30526">
        <v>4179</v>
      </c>
      <c r="D30526" s="1">
        <v>43136.832303240742</v>
      </c>
      <c r="E30526" t="str">
        <f t="shared" si="952"/>
        <v>2018-02-05</v>
      </c>
      <c r="H30526" t="str">
        <f t="shared" si="953"/>
        <v>INSERT INTO Q1 VALUES ('213862','125967','4179','2018-02-05');</v>
      </c>
    </row>
    <row r="30527" spans="1:8" x14ac:dyDescent="0.35">
      <c r="A30527">
        <v>213869</v>
      </c>
      <c r="B30527">
        <v>108354</v>
      </c>
      <c r="C30527">
        <v>3465</v>
      </c>
      <c r="D30527" s="1">
        <v>43136.835057870368</v>
      </c>
      <c r="E30527" t="str">
        <f t="shared" si="952"/>
        <v>2018-02-05</v>
      </c>
      <c r="H30527" t="str">
        <f t="shared" si="953"/>
        <v>INSERT INTO Q1 VALUES ('213869','108354','3465','2018-02-05');</v>
      </c>
    </row>
    <row r="30528" spans="1:8" x14ac:dyDescent="0.35">
      <c r="A30528">
        <v>213876</v>
      </c>
      <c r="B30528">
        <v>17104</v>
      </c>
      <c r="C30528">
        <v>3311</v>
      </c>
      <c r="D30528" s="1">
        <v>43136.836377314816</v>
      </c>
      <c r="E30528" t="str">
        <f t="shared" si="952"/>
        <v>2018-02-05</v>
      </c>
      <c r="H30528" t="str">
        <f t="shared" si="953"/>
        <v>INSERT INTO Q1 VALUES ('213876','17104','3311','2018-02-05');</v>
      </c>
    </row>
    <row r="30529" spans="1:8" x14ac:dyDescent="0.35">
      <c r="A30529">
        <v>213883</v>
      </c>
      <c r="B30529">
        <v>128460</v>
      </c>
      <c r="C30529">
        <v>5712</v>
      </c>
      <c r="D30529" s="1">
        <v>43136.839328703703</v>
      </c>
      <c r="E30529" t="str">
        <f t="shared" si="952"/>
        <v>2018-02-05</v>
      </c>
      <c r="H30529" t="str">
        <f t="shared" si="953"/>
        <v>INSERT INTO Q1 VALUES ('213883','128460','5712','2018-02-05');</v>
      </c>
    </row>
    <row r="30530" spans="1:8" x14ac:dyDescent="0.35">
      <c r="A30530">
        <v>213890</v>
      </c>
      <c r="B30530">
        <v>69756</v>
      </c>
      <c r="C30530">
        <v>2065</v>
      </c>
      <c r="D30530" s="1">
        <v>43136.840324074074</v>
      </c>
      <c r="E30530" t="str">
        <f t="shared" si="952"/>
        <v>2018-02-05</v>
      </c>
      <c r="H30530" t="str">
        <f t="shared" si="953"/>
        <v>INSERT INTO Q1 VALUES ('213890','69756','2065','2018-02-05');</v>
      </c>
    </row>
    <row r="30531" spans="1:8" x14ac:dyDescent="0.35">
      <c r="A30531">
        <v>213897</v>
      </c>
      <c r="B30531">
        <v>164051</v>
      </c>
      <c r="C30531">
        <v>2709</v>
      </c>
      <c r="D30531" s="1">
        <v>43136.841736111113</v>
      </c>
      <c r="E30531" t="str">
        <f t="shared" ref="E30531:E30594" si="954">TEXT(D30531,"YYYY-MM-DD")</f>
        <v>2018-02-05</v>
      </c>
      <c r="H30531" t="str">
        <f t="shared" ref="H30531:H30594" si="955">"INSERT INTO Q1 VALUES ('"&amp;A30531&amp;"','"&amp;B30531&amp;"','"&amp;C30531&amp;"','"&amp;E30531&amp;"');"</f>
        <v>INSERT INTO Q1 VALUES ('213897','164051','2709','2018-02-05');</v>
      </c>
    </row>
    <row r="30532" spans="1:8" x14ac:dyDescent="0.35">
      <c r="A30532">
        <v>213904</v>
      </c>
      <c r="B30532">
        <v>83508</v>
      </c>
      <c r="C30532">
        <v>11550</v>
      </c>
      <c r="D30532" s="1">
        <v>43136.842951388891</v>
      </c>
      <c r="E30532" t="str">
        <f t="shared" si="954"/>
        <v>2018-02-05</v>
      </c>
      <c r="H30532" t="str">
        <f t="shared" si="955"/>
        <v>INSERT INTO Q1 VALUES ('213904','83508','11550','2018-02-05');</v>
      </c>
    </row>
    <row r="30533" spans="1:8" x14ac:dyDescent="0.35">
      <c r="A30533">
        <v>213911</v>
      </c>
      <c r="B30533">
        <v>13901</v>
      </c>
      <c r="C30533">
        <v>2345</v>
      </c>
      <c r="D30533" s="1">
        <v>43136.845520833333</v>
      </c>
      <c r="E30533" t="str">
        <f t="shared" si="954"/>
        <v>2018-02-05</v>
      </c>
      <c r="H30533" t="str">
        <f t="shared" si="955"/>
        <v>INSERT INTO Q1 VALUES ('213911','13901','2345','2018-02-05');</v>
      </c>
    </row>
    <row r="30534" spans="1:8" x14ac:dyDescent="0.35">
      <c r="A30534">
        <v>213918</v>
      </c>
      <c r="B30534">
        <v>170949</v>
      </c>
      <c r="C30534">
        <v>1071</v>
      </c>
      <c r="D30534" s="1">
        <v>43136.847118055557</v>
      </c>
      <c r="E30534" t="str">
        <f t="shared" si="954"/>
        <v>2018-02-05</v>
      </c>
      <c r="H30534" t="str">
        <f t="shared" si="955"/>
        <v>INSERT INTO Q1 VALUES ('213918','170949','1071','2018-02-05');</v>
      </c>
    </row>
    <row r="30535" spans="1:8" x14ac:dyDescent="0.35">
      <c r="A30535">
        <v>213925</v>
      </c>
      <c r="B30535">
        <v>71571</v>
      </c>
      <c r="C30535">
        <v>3248</v>
      </c>
      <c r="D30535" s="1">
        <v>43136.848749999997</v>
      </c>
      <c r="E30535" t="str">
        <f t="shared" si="954"/>
        <v>2018-02-05</v>
      </c>
      <c r="H30535" t="str">
        <f t="shared" si="955"/>
        <v>INSERT INTO Q1 VALUES ('213925','71571','3248','2018-02-05');</v>
      </c>
    </row>
    <row r="30536" spans="1:8" x14ac:dyDescent="0.35">
      <c r="A30536">
        <v>213932</v>
      </c>
      <c r="B30536">
        <v>163771</v>
      </c>
      <c r="C30536">
        <v>2205</v>
      </c>
      <c r="D30536" s="1">
        <v>43136.850717592592</v>
      </c>
      <c r="E30536" t="str">
        <f t="shared" si="954"/>
        <v>2018-02-05</v>
      </c>
      <c r="H30536" t="str">
        <f t="shared" si="955"/>
        <v>INSERT INTO Q1 VALUES ('213932','163771','2205','2018-02-05');</v>
      </c>
    </row>
    <row r="30537" spans="1:8" x14ac:dyDescent="0.35">
      <c r="A30537">
        <v>213939</v>
      </c>
      <c r="B30537">
        <v>1013</v>
      </c>
      <c r="C30537">
        <v>2786</v>
      </c>
      <c r="D30537" s="1">
        <v>43136.852708333332</v>
      </c>
      <c r="E30537" t="str">
        <f t="shared" si="954"/>
        <v>2018-02-05</v>
      </c>
      <c r="H30537" t="str">
        <f t="shared" si="955"/>
        <v>INSERT INTO Q1 VALUES ('213939','1013','2786','2018-02-05');</v>
      </c>
    </row>
    <row r="30538" spans="1:8" x14ac:dyDescent="0.35">
      <c r="A30538">
        <v>213946</v>
      </c>
      <c r="B30538">
        <v>55451</v>
      </c>
      <c r="C30538">
        <v>2905</v>
      </c>
      <c r="D30538" s="1">
        <v>43136.855520833335</v>
      </c>
      <c r="E30538" t="str">
        <f t="shared" si="954"/>
        <v>2018-02-05</v>
      </c>
      <c r="H30538" t="str">
        <f t="shared" si="955"/>
        <v>INSERT INTO Q1 VALUES ('213946','55451','2905','2018-02-05');</v>
      </c>
    </row>
    <row r="30539" spans="1:8" x14ac:dyDescent="0.35">
      <c r="A30539">
        <v>213953</v>
      </c>
      <c r="B30539">
        <v>71571</v>
      </c>
      <c r="C30539">
        <v>4326</v>
      </c>
      <c r="D30539" s="1">
        <v>43136.857523148145</v>
      </c>
      <c r="E30539" t="str">
        <f t="shared" si="954"/>
        <v>2018-02-05</v>
      </c>
      <c r="H30539" t="str">
        <f t="shared" si="955"/>
        <v>INSERT INTO Q1 VALUES ('213953','71571','4326','2018-02-05');</v>
      </c>
    </row>
    <row r="30540" spans="1:8" x14ac:dyDescent="0.35">
      <c r="A30540">
        <v>213960</v>
      </c>
      <c r="B30540">
        <v>165852</v>
      </c>
      <c r="C30540">
        <v>4263</v>
      </c>
      <c r="D30540" s="1">
        <v>43136.8591087963</v>
      </c>
      <c r="E30540" t="str">
        <f t="shared" si="954"/>
        <v>2018-02-05</v>
      </c>
      <c r="H30540" t="str">
        <f t="shared" si="955"/>
        <v>INSERT INTO Q1 VALUES ('213960','165852','4263','2018-02-05');</v>
      </c>
    </row>
    <row r="30541" spans="1:8" x14ac:dyDescent="0.35">
      <c r="A30541">
        <v>213967</v>
      </c>
      <c r="B30541">
        <v>7937</v>
      </c>
      <c r="C30541">
        <v>4200</v>
      </c>
      <c r="D30541" s="1">
        <v>43136.861539351848</v>
      </c>
      <c r="E30541" t="str">
        <f t="shared" si="954"/>
        <v>2018-02-05</v>
      </c>
      <c r="H30541" t="str">
        <f t="shared" si="955"/>
        <v>INSERT INTO Q1 VALUES ('213967','7937','4200','2018-02-05');</v>
      </c>
    </row>
    <row r="30542" spans="1:8" x14ac:dyDescent="0.35">
      <c r="A30542">
        <v>213974</v>
      </c>
      <c r="B30542">
        <v>7937</v>
      </c>
      <c r="C30542">
        <v>4718</v>
      </c>
      <c r="D30542" s="1">
        <v>43136.863761574074</v>
      </c>
      <c r="E30542" t="str">
        <f t="shared" si="954"/>
        <v>2018-02-05</v>
      </c>
      <c r="H30542" t="str">
        <f t="shared" si="955"/>
        <v>INSERT INTO Q1 VALUES ('213974','7937','4718','2018-02-05');</v>
      </c>
    </row>
    <row r="30543" spans="1:8" x14ac:dyDescent="0.35">
      <c r="A30543">
        <v>213981</v>
      </c>
      <c r="B30543">
        <v>167394</v>
      </c>
      <c r="C30543">
        <v>1239</v>
      </c>
      <c r="D30543" s="1">
        <v>43136.865694444445</v>
      </c>
      <c r="E30543" t="str">
        <f t="shared" si="954"/>
        <v>2018-02-05</v>
      </c>
      <c r="H30543" t="str">
        <f t="shared" si="955"/>
        <v>INSERT INTO Q1 VALUES ('213981','167394','1239','2018-02-05');</v>
      </c>
    </row>
    <row r="30544" spans="1:8" x14ac:dyDescent="0.35">
      <c r="A30544">
        <v>213988</v>
      </c>
      <c r="B30544">
        <v>167394</v>
      </c>
      <c r="C30544">
        <v>4410</v>
      </c>
      <c r="D30544" s="1">
        <v>43136.869398148148</v>
      </c>
      <c r="E30544" t="str">
        <f t="shared" si="954"/>
        <v>2018-02-05</v>
      </c>
      <c r="H30544" t="str">
        <f t="shared" si="955"/>
        <v>INSERT INTO Q1 VALUES ('213988','167394','4410','2018-02-05');</v>
      </c>
    </row>
    <row r="30545" spans="1:8" x14ac:dyDescent="0.35">
      <c r="A30545">
        <v>213995</v>
      </c>
      <c r="B30545">
        <v>167394</v>
      </c>
      <c r="C30545">
        <v>4410</v>
      </c>
      <c r="D30545" s="1">
        <v>43136.871678240743</v>
      </c>
      <c r="E30545" t="str">
        <f t="shared" si="954"/>
        <v>2018-02-05</v>
      </c>
      <c r="H30545" t="str">
        <f t="shared" si="955"/>
        <v>INSERT INTO Q1 VALUES ('213995','167394','4410','2018-02-05');</v>
      </c>
    </row>
    <row r="30546" spans="1:8" x14ac:dyDescent="0.35">
      <c r="A30546">
        <v>214002</v>
      </c>
      <c r="B30546">
        <v>121579</v>
      </c>
      <c r="C30546">
        <v>3640</v>
      </c>
      <c r="D30546" s="1">
        <v>43136.873518518521</v>
      </c>
      <c r="E30546" t="str">
        <f t="shared" si="954"/>
        <v>2018-02-05</v>
      </c>
      <c r="H30546" t="str">
        <f t="shared" si="955"/>
        <v>INSERT INTO Q1 VALUES ('214002','121579','3640','2018-02-05');</v>
      </c>
    </row>
    <row r="30547" spans="1:8" x14ac:dyDescent="0.35">
      <c r="A30547">
        <v>214009</v>
      </c>
      <c r="B30547">
        <v>160311</v>
      </c>
      <c r="C30547">
        <v>3199</v>
      </c>
      <c r="D30547" s="1">
        <v>43136.876157407409</v>
      </c>
      <c r="E30547" t="str">
        <f t="shared" si="954"/>
        <v>2018-02-05</v>
      </c>
      <c r="H30547" t="str">
        <f t="shared" si="955"/>
        <v>INSERT INTO Q1 VALUES ('214009','160311','3199','2018-02-05');</v>
      </c>
    </row>
    <row r="30548" spans="1:8" x14ac:dyDescent="0.35">
      <c r="A30548">
        <v>214016</v>
      </c>
      <c r="B30548">
        <v>25355</v>
      </c>
      <c r="C30548">
        <v>3969</v>
      </c>
      <c r="D30548" s="1">
        <v>43136.878275462965</v>
      </c>
      <c r="E30548" t="str">
        <f t="shared" si="954"/>
        <v>2018-02-05</v>
      </c>
      <c r="H30548" t="str">
        <f t="shared" si="955"/>
        <v>INSERT INTO Q1 VALUES ('214016','25355','3969','2018-02-05');</v>
      </c>
    </row>
    <row r="30549" spans="1:8" x14ac:dyDescent="0.35">
      <c r="A30549">
        <v>214023</v>
      </c>
      <c r="B30549">
        <v>116306</v>
      </c>
      <c r="C30549">
        <v>5740</v>
      </c>
      <c r="D30549" s="1">
        <v>43136.879699074074</v>
      </c>
      <c r="E30549" t="str">
        <f t="shared" si="954"/>
        <v>2018-02-05</v>
      </c>
      <c r="H30549" t="str">
        <f t="shared" si="955"/>
        <v>INSERT INTO Q1 VALUES ('214023','116306','5740','2018-02-05');</v>
      </c>
    </row>
    <row r="30550" spans="1:8" x14ac:dyDescent="0.35">
      <c r="A30550">
        <v>214030</v>
      </c>
      <c r="B30550">
        <v>62734</v>
      </c>
      <c r="C30550">
        <v>7182</v>
      </c>
      <c r="D30550" s="1">
        <v>43136.881701388891</v>
      </c>
      <c r="E30550" t="str">
        <f t="shared" si="954"/>
        <v>2018-02-05</v>
      </c>
      <c r="H30550" t="str">
        <f t="shared" si="955"/>
        <v>INSERT INTO Q1 VALUES ('214030','62734','7182','2018-02-05');</v>
      </c>
    </row>
    <row r="30551" spans="1:8" x14ac:dyDescent="0.35">
      <c r="A30551">
        <v>214037</v>
      </c>
      <c r="B30551">
        <v>90147</v>
      </c>
      <c r="C30551">
        <v>7280</v>
      </c>
      <c r="D30551" s="1">
        <v>43136.883553240739</v>
      </c>
      <c r="E30551" t="str">
        <f t="shared" si="954"/>
        <v>2018-02-05</v>
      </c>
      <c r="H30551" t="str">
        <f t="shared" si="955"/>
        <v>INSERT INTO Q1 VALUES ('214037','90147','7280','2018-02-05');</v>
      </c>
    </row>
    <row r="30552" spans="1:8" x14ac:dyDescent="0.35">
      <c r="A30552">
        <v>214044</v>
      </c>
      <c r="B30552">
        <v>170234</v>
      </c>
      <c r="C30552">
        <v>2394</v>
      </c>
      <c r="D30552" s="1">
        <v>43136.88622685185</v>
      </c>
      <c r="E30552" t="str">
        <f t="shared" si="954"/>
        <v>2018-02-05</v>
      </c>
      <c r="H30552" t="str">
        <f t="shared" si="955"/>
        <v>INSERT INTO Q1 VALUES ('214044','170234','2394','2018-02-05');</v>
      </c>
    </row>
    <row r="30553" spans="1:8" x14ac:dyDescent="0.35">
      <c r="A30553">
        <v>214051</v>
      </c>
      <c r="B30553">
        <v>33784</v>
      </c>
      <c r="C30553">
        <v>0</v>
      </c>
      <c r="D30553" s="1">
        <v>43136.887569444443</v>
      </c>
      <c r="E30553" t="str">
        <f t="shared" si="954"/>
        <v>2018-02-05</v>
      </c>
      <c r="H30553" t="str">
        <f t="shared" si="955"/>
        <v>INSERT INTO Q1 VALUES ('214051','33784','0','2018-02-05');</v>
      </c>
    </row>
    <row r="30554" spans="1:8" x14ac:dyDescent="0.35">
      <c r="A30554">
        <v>214058</v>
      </c>
      <c r="B30554">
        <v>64966</v>
      </c>
      <c r="C30554">
        <v>1764</v>
      </c>
      <c r="D30554" s="1">
        <v>43136.8906712963</v>
      </c>
      <c r="E30554" t="str">
        <f t="shared" si="954"/>
        <v>2018-02-05</v>
      </c>
      <c r="H30554" t="str">
        <f t="shared" si="955"/>
        <v>INSERT INTO Q1 VALUES ('214058','64966','1764','2018-02-05');</v>
      </c>
    </row>
    <row r="30555" spans="1:8" x14ac:dyDescent="0.35">
      <c r="A30555">
        <v>214065</v>
      </c>
      <c r="B30555">
        <v>168500</v>
      </c>
      <c r="C30555">
        <v>0</v>
      </c>
      <c r="D30555" s="1">
        <v>43136.893171296295</v>
      </c>
      <c r="E30555" t="str">
        <f t="shared" si="954"/>
        <v>2018-02-05</v>
      </c>
      <c r="H30555" t="str">
        <f t="shared" si="955"/>
        <v>INSERT INTO Q1 VALUES ('214065','168500','0','2018-02-05');</v>
      </c>
    </row>
    <row r="30556" spans="1:8" x14ac:dyDescent="0.35">
      <c r="A30556">
        <v>214072</v>
      </c>
      <c r="B30556">
        <v>129749</v>
      </c>
      <c r="C30556">
        <v>2051</v>
      </c>
      <c r="D30556" s="1">
        <v>43136.894270833334</v>
      </c>
      <c r="E30556" t="str">
        <f t="shared" si="954"/>
        <v>2018-02-05</v>
      </c>
      <c r="H30556" t="str">
        <f t="shared" si="955"/>
        <v>INSERT INTO Q1 VALUES ('214072','129749','2051','2018-02-05');</v>
      </c>
    </row>
    <row r="30557" spans="1:8" x14ac:dyDescent="0.35">
      <c r="A30557">
        <v>214079</v>
      </c>
      <c r="B30557">
        <v>85722</v>
      </c>
      <c r="C30557">
        <v>2394</v>
      </c>
      <c r="D30557" s="1">
        <v>43136.896319444444</v>
      </c>
      <c r="E30557" t="str">
        <f t="shared" si="954"/>
        <v>2018-02-05</v>
      </c>
      <c r="H30557" t="str">
        <f t="shared" si="955"/>
        <v>INSERT INTO Q1 VALUES ('214079','85722','2394','2018-02-05');</v>
      </c>
    </row>
    <row r="30558" spans="1:8" x14ac:dyDescent="0.35">
      <c r="A30558">
        <v>214086</v>
      </c>
      <c r="B30558">
        <v>113664</v>
      </c>
      <c r="C30558">
        <v>5873</v>
      </c>
      <c r="D30558" s="1">
        <v>43136.898935185185</v>
      </c>
      <c r="E30558" t="str">
        <f t="shared" si="954"/>
        <v>2018-02-05</v>
      </c>
      <c r="H30558" t="str">
        <f t="shared" si="955"/>
        <v>INSERT INTO Q1 VALUES ('214086','113664','5873','2018-02-05');</v>
      </c>
    </row>
    <row r="30559" spans="1:8" x14ac:dyDescent="0.35">
      <c r="A30559">
        <v>214093</v>
      </c>
      <c r="B30559">
        <v>145925</v>
      </c>
      <c r="C30559">
        <v>2394</v>
      </c>
      <c r="D30559" s="1">
        <v>43136.900358796294</v>
      </c>
      <c r="E30559" t="str">
        <f t="shared" si="954"/>
        <v>2018-02-05</v>
      </c>
      <c r="H30559" t="str">
        <f t="shared" si="955"/>
        <v>INSERT INTO Q1 VALUES ('214093','145925','2394','2018-02-05');</v>
      </c>
    </row>
    <row r="30560" spans="1:8" x14ac:dyDescent="0.35">
      <c r="A30560">
        <v>214100</v>
      </c>
      <c r="B30560">
        <v>134915</v>
      </c>
      <c r="C30560">
        <v>3598</v>
      </c>
      <c r="D30560" s="1">
        <v>43136.902407407404</v>
      </c>
      <c r="E30560" t="str">
        <f t="shared" si="954"/>
        <v>2018-02-05</v>
      </c>
      <c r="H30560" t="str">
        <f t="shared" si="955"/>
        <v>INSERT INTO Q1 VALUES ('214100','134915','3598','2018-02-05');</v>
      </c>
    </row>
    <row r="30561" spans="1:8" x14ac:dyDescent="0.35">
      <c r="A30561">
        <v>214107</v>
      </c>
      <c r="B30561">
        <v>107332</v>
      </c>
      <c r="C30561">
        <v>3675</v>
      </c>
      <c r="D30561" s="1">
        <v>43136.904710648145</v>
      </c>
      <c r="E30561" t="str">
        <f t="shared" si="954"/>
        <v>2018-02-05</v>
      </c>
      <c r="H30561" t="str">
        <f t="shared" si="955"/>
        <v>INSERT INTO Q1 VALUES ('214107','107332','3675','2018-02-05');</v>
      </c>
    </row>
    <row r="30562" spans="1:8" x14ac:dyDescent="0.35">
      <c r="A30562">
        <v>214114</v>
      </c>
      <c r="B30562">
        <v>18962</v>
      </c>
      <c r="C30562">
        <v>1141</v>
      </c>
      <c r="D30562" s="1">
        <v>43136.906481481485</v>
      </c>
      <c r="E30562" t="str">
        <f t="shared" si="954"/>
        <v>2018-02-05</v>
      </c>
      <c r="H30562" t="str">
        <f t="shared" si="955"/>
        <v>INSERT INTO Q1 VALUES ('214114','18962','1141','2018-02-05');</v>
      </c>
    </row>
    <row r="30563" spans="1:8" x14ac:dyDescent="0.35">
      <c r="A30563">
        <v>214121</v>
      </c>
      <c r="B30563">
        <v>157305</v>
      </c>
      <c r="C30563">
        <v>2996</v>
      </c>
      <c r="D30563" s="1">
        <v>43136.907256944447</v>
      </c>
      <c r="E30563" t="str">
        <f t="shared" si="954"/>
        <v>2018-02-05</v>
      </c>
      <c r="H30563" t="str">
        <f t="shared" si="955"/>
        <v>INSERT INTO Q1 VALUES ('214121','157305','2996','2018-02-05');</v>
      </c>
    </row>
    <row r="30564" spans="1:8" x14ac:dyDescent="0.35">
      <c r="A30564">
        <v>214128</v>
      </c>
      <c r="B30564">
        <v>146366</v>
      </c>
      <c r="C30564">
        <v>3864</v>
      </c>
      <c r="D30564" s="1">
        <v>43136.908831018518</v>
      </c>
      <c r="E30564" t="str">
        <f t="shared" si="954"/>
        <v>2018-02-05</v>
      </c>
      <c r="H30564" t="str">
        <f t="shared" si="955"/>
        <v>INSERT INTO Q1 VALUES ('214128','146366','3864','2018-02-05');</v>
      </c>
    </row>
    <row r="30565" spans="1:8" x14ac:dyDescent="0.35">
      <c r="A30565">
        <v>214135</v>
      </c>
      <c r="B30565">
        <v>53</v>
      </c>
      <c r="C30565">
        <v>4788</v>
      </c>
      <c r="D30565" s="1">
        <v>43136.912129629629</v>
      </c>
      <c r="E30565" t="str">
        <f t="shared" si="954"/>
        <v>2018-02-05</v>
      </c>
      <c r="H30565" t="str">
        <f t="shared" si="955"/>
        <v>INSERT INTO Q1 VALUES ('214135','53','4788','2018-02-05');</v>
      </c>
    </row>
    <row r="30566" spans="1:8" x14ac:dyDescent="0.35">
      <c r="A30566">
        <v>214142</v>
      </c>
      <c r="B30566">
        <v>104461</v>
      </c>
      <c r="C30566">
        <v>1393</v>
      </c>
      <c r="D30566" s="1">
        <v>43136.913634259261</v>
      </c>
      <c r="E30566" t="str">
        <f t="shared" si="954"/>
        <v>2018-02-05</v>
      </c>
      <c r="H30566" t="str">
        <f t="shared" si="955"/>
        <v>INSERT INTO Q1 VALUES ('214142','104461','1393','2018-02-05');</v>
      </c>
    </row>
    <row r="30567" spans="1:8" x14ac:dyDescent="0.35">
      <c r="A30567">
        <v>214149</v>
      </c>
      <c r="B30567">
        <v>170949</v>
      </c>
      <c r="C30567">
        <v>3451</v>
      </c>
      <c r="D30567" s="1">
        <v>43136.915173611109</v>
      </c>
      <c r="E30567" t="str">
        <f t="shared" si="954"/>
        <v>2018-02-05</v>
      </c>
      <c r="H30567" t="str">
        <f t="shared" si="955"/>
        <v>INSERT INTO Q1 VALUES ('214149','170949','3451','2018-02-05');</v>
      </c>
    </row>
    <row r="30568" spans="1:8" x14ac:dyDescent="0.35">
      <c r="A30568">
        <v>214156</v>
      </c>
      <c r="B30568">
        <v>79022</v>
      </c>
      <c r="C30568">
        <v>4774</v>
      </c>
      <c r="D30568" s="1">
        <v>43136.918009259258</v>
      </c>
      <c r="E30568" t="str">
        <f t="shared" si="954"/>
        <v>2018-02-05</v>
      </c>
      <c r="H30568" t="str">
        <f t="shared" si="955"/>
        <v>INSERT INTO Q1 VALUES ('214156','79022','4774','2018-02-05');</v>
      </c>
    </row>
    <row r="30569" spans="1:8" x14ac:dyDescent="0.35">
      <c r="A30569">
        <v>214163</v>
      </c>
      <c r="B30569">
        <v>145697</v>
      </c>
      <c r="C30569">
        <v>3276</v>
      </c>
      <c r="D30569" s="1">
        <v>43136.920173611114</v>
      </c>
      <c r="E30569" t="str">
        <f t="shared" si="954"/>
        <v>2018-02-05</v>
      </c>
      <c r="H30569" t="str">
        <f t="shared" si="955"/>
        <v>INSERT INTO Q1 VALUES ('214163','145697','3276','2018-02-05');</v>
      </c>
    </row>
    <row r="30570" spans="1:8" x14ac:dyDescent="0.35">
      <c r="A30570">
        <v>214170</v>
      </c>
      <c r="B30570">
        <v>7937</v>
      </c>
      <c r="C30570">
        <v>7196</v>
      </c>
      <c r="D30570" s="1">
        <v>43136.921840277777</v>
      </c>
      <c r="E30570" t="str">
        <f t="shared" si="954"/>
        <v>2018-02-05</v>
      </c>
      <c r="H30570" t="str">
        <f t="shared" si="955"/>
        <v>INSERT INTO Q1 VALUES ('214170','7937','7196','2018-02-05');</v>
      </c>
    </row>
    <row r="30571" spans="1:8" x14ac:dyDescent="0.35">
      <c r="A30571">
        <v>214177</v>
      </c>
      <c r="B30571">
        <v>172279</v>
      </c>
      <c r="C30571">
        <v>2366</v>
      </c>
      <c r="D30571" s="1">
        <v>43136.924479166664</v>
      </c>
      <c r="E30571" t="str">
        <f t="shared" si="954"/>
        <v>2018-02-05</v>
      </c>
      <c r="H30571" t="str">
        <f t="shared" si="955"/>
        <v>INSERT INTO Q1 VALUES ('214177','172279','2366','2018-02-05');</v>
      </c>
    </row>
    <row r="30572" spans="1:8" x14ac:dyDescent="0.35">
      <c r="A30572">
        <v>214184</v>
      </c>
      <c r="B30572">
        <v>79022</v>
      </c>
      <c r="C30572">
        <v>5138</v>
      </c>
      <c r="D30572" s="1">
        <v>43136.928182870368</v>
      </c>
      <c r="E30572" t="str">
        <f t="shared" si="954"/>
        <v>2018-02-05</v>
      </c>
      <c r="H30572" t="str">
        <f t="shared" si="955"/>
        <v>INSERT INTO Q1 VALUES ('214184','79022','5138','2018-02-05');</v>
      </c>
    </row>
    <row r="30573" spans="1:8" x14ac:dyDescent="0.35">
      <c r="A30573">
        <v>214191</v>
      </c>
      <c r="B30573">
        <v>167606</v>
      </c>
      <c r="C30573">
        <v>1071</v>
      </c>
      <c r="D30573" s="1">
        <v>43136.930023148147</v>
      </c>
      <c r="E30573" t="str">
        <f t="shared" si="954"/>
        <v>2018-02-05</v>
      </c>
      <c r="H30573" t="str">
        <f t="shared" si="955"/>
        <v>INSERT INTO Q1 VALUES ('214191','167606','1071','2018-02-05');</v>
      </c>
    </row>
    <row r="30574" spans="1:8" x14ac:dyDescent="0.35">
      <c r="A30574">
        <v>214198</v>
      </c>
      <c r="B30574">
        <v>100228</v>
      </c>
      <c r="C30574">
        <v>2443</v>
      </c>
      <c r="D30574" s="1">
        <v>43136.932280092595</v>
      </c>
      <c r="E30574" t="str">
        <f t="shared" si="954"/>
        <v>2018-02-05</v>
      </c>
      <c r="H30574" t="str">
        <f t="shared" si="955"/>
        <v>INSERT INTO Q1 VALUES ('214198','100228','2443','2018-02-05');</v>
      </c>
    </row>
    <row r="30575" spans="1:8" x14ac:dyDescent="0.35">
      <c r="A30575">
        <v>214205</v>
      </c>
      <c r="B30575">
        <v>131491</v>
      </c>
      <c r="C30575">
        <v>1904</v>
      </c>
      <c r="D30575" s="1">
        <v>43136.933136574073</v>
      </c>
      <c r="E30575" t="str">
        <f t="shared" si="954"/>
        <v>2018-02-05</v>
      </c>
      <c r="H30575" t="str">
        <f t="shared" si="955"/>
        <v>INSERT INTO Q1 VALUES ('214205','131491','1904','2018-02-05');</v>
      </c>
    </row>
    <row r="30576" spans="1:8" x14ac:dyDescent="0.35">
      <c r="A30576">
        <v>214212</v>
      </c>
      <c r="B30576">
        <v>131049</v>
      </c>
      <c r="C30576">
        <v>8638</v>
      </c>
      <c r="D30576" s="1">
        <v>43136.937997685185</v>
      </c>
      <c r="E30576" t="str">
        <f t="shared" si="954"/>
        <v>2018-02-05</v>
      </c>
      <c r="H30576" t="str">
        <f t="shared" si="955"/>
        <v>INSERT INTO Q1 VALUES ('214212','131049','8638','2018-02-05');</v>
      </c>
    </row>
    <row r="30577" spans="1:8" x14ac:dyDescent="0.35">
      <c r="A30577">
        <v>214219</v>
      </c>
      <c r="B30577">
        <v>93412</v>
      </c>
      <c r="C30577">
        <v>2940</v>
      </c>
      <c r="D30577" s="1">
        <v>43136.939756944441</v>
      </c>
      <c r="E30577" t="str">
        <f t="shared" si="954"/>
        <v>2018-02-05</v>
      </c>
      <c r="H30577" t="str">
        <f t="shared" si="955"/>
        <v>INSERT INTO Q1 VALUES ('214219','93412','2940','2018-02-05');</v>
      </c>
    </row>
    <row r="30578" spans="1:8" x14ac:dyDescent="0.35">
      <c r="A30578">
        <v>214226</v>
      </c>
      <c r="B30578">
        <v>111101</v>
      </c>
      <c r="C30578">
        <v>8820</v>
      </c>
      <c r="D30578" s="1">
        <v>43136.941423611112</v>
      </c>
      <c r="E30578" t="str">
        <f t="shared" si="954"/>
        <v>2018-02-05</v>
      </c>
      <c r="H30578" t="str">
        <f t="shared" si="955"/>
        <v>INSERT INTO Q1 VALUES ('214226','111101','8820','2018-02-05');</v>
      </c>
    </row>
    <row r="30579" spans="1:8" x14ac:dyDescent="0.35">
      <c r="A30579">
        <v>214233</v>
      </c>
      <c r="B30579">
        <v>14833</v>
      </c>
      <c r="C30579">
        <v>2394</v>
      </c>
      <c r="D30579" s="1">
        <v>43136.943310185183</v>
      </c>
      <c r="E30579" t="str">
        <f t="shared" si="954"/>
        <v>2018-02-05</v>
      </c>
      <c r="H30579" t="str">
        <f t="shared" si="955"/>
        <v>INSERT INTO Q1 VALUES ('214233','14833','2394','2018-02-05');</v>
      </c>
    </row>
    <row r="30580" spans="1:8" x14ac:dyDescent="0.35">
      <c r="A30580">
        <v>214240</v>
      </c>
      <c r="B30580">
        <v>48495</v>
      </c>
      <c r="C30580">
        <v>3458</v>
      </c>
      <c r="D30580" s="1">
        <v>43136.944606481484</v>
      </c>
      <c r="E30580" t="str">
        <f t="shared" si="954"/>
        <v>2018-02-05</v>
      </c>
      <c r="H30580" t="str">
        <f t="shared" si="955"/>
        <v>INSERT INTO Q1 VALUES ('214240','48495','3458','2018-02-05');</v>
      </c>
    </row>
    <row r="30581" spans="1:8" x14ac:dyDescent="0.35">
      <c r="A30581">
        <v>214247</v>
      </c>
      <c r="B30581">
        <v>79022</v>
      </c>
      <c r="C30581">
        <v>5803</v>
      </c>
      <c r="D30581" s="1">
        <v>43136.946203703701</v>
      </c>
      <c r="E30581" t="str">
        <f t="shared" si="954"/>
        <v>2018-02-05</v>
      </c>
      <c r="H30581" t="str">
        <f t="shared" si="955"/>
        <v>INSERT INTO Q1 VALUES ('214247','79022','5803','2018-02-05');</v>
      </c>
    </row>
    <row r="30582" spans="1:8" x14ac:dyDescent="0.35">
      <c r="A30582">
        <v>214254</v>
      </c>
      <c r="B30582">
        <v>44118</v>
      </c>
      <c r="C30582">
        <v>0</v>
      </c>
      <c r="D30582" s="1">
        <v>43136.948067129626</v>
      </c>
      <c r="E30582" t="str">
        <f t="shared" si="954"/>
        <v>2018-02-05</v>
      </c>
      <c r="H30582" t="str">
        <f t="shared" si="955"/>
        <v>INSERT INTO Q1 VALUES ('214254','44118','0','2018-02-05');</v>
      </c>
    </row>
    <row r="30583" spans="1:8" x14ac:dyDescent="0.35">
      <c r="A30583">
        <v>214261</v>
      </c>
      <c r="B30583">
        <v>8991</v>
      </c>
      <c r="C30583">
        <v>693</v>
      </c>
      <c r="D30583" s="1">
        <v>43136.949780092589</v>
      </c>
      <c r="E30583" t="str">
        <f t="shared" si="954"/>
        <v>2018-02-05</v>
      </c>
      <c r="H30583" t="str">
        <f t="shared" si="955"/>
        <v>INSERT INTO Q1 VALUES ('214261','8991','693','2018-02-05');</v>
      </c>
    </row>
    <row r="30584" spans="1:8" x14ac:dyDescent="0.35">
      <c r="A30584">
        <v>214268</v>
      </c>
      <c r="B30584">
        <v>158571</v>
      </c>
      <c r="C30584">
        <v>2450</v>
      </c>
      <c r="D30584" s="1">
        <v>43136.95140046296</v>
      </c>
      <c r="E30584" t="str">
        <f t="shared" si="954"/>
        <v>2018-02-05</v>
      </c>
      <c r="H30584" t="str">
        <f t="shared" si="955"/>
        <v>INSERT INTO Q1 VALUES ('214268','158571','2450','2018-02-05');</v>
      </c>
    </row>
    <row r="30585" spans="1:8" x14ac:dyDescent="0.35">
      <c r="A30585">
        <v>214275</v>
      </c>
      <c r="B30585">
        <v>172489</v>
      </c>
      <c r="C30585">
        <v>0</v>
      </c>
      <c r="D30585" s="1">
        <v>43136.955266203702</v>
      </c>
      <c r="E30585" t="str">
        <f t="shared" si="954"/>
        <v>2018-02-05</v>
      </c>
      <c r="H30585" t="str">
        <f t="shared" si="955"/>
        <v>INSERT INTO Q1 VALUES ('214275','172489','0','2018-02-05');</v>
      </c>
    </row>
    <row r="30586" spans="1:8" x14ac:dyDescent="0.35">
      <c r="A30586">
        <v>214282</v>
      </c>
      <c r="B30586">
        <v>22436</v>
      </c>
      <c r="C30586">
        <v>4284</v>
      </c>
      <c r="D30586" s="1">
        <v>43136.959155092591</v>
      </c>
      <c r="E30586" t="str">
        <f t="shared" si="954"/>
        <v>2018-02-05</v>
      </c>
      <c r="H30586" t="str">
        <f t="shared" si="955"/>
        <v>INSERT INTO Q1 VALUES ('214282','22436','4284','2018-02-05');</v>
      </c>
    </row>
    <row r="30587" spans="1:8" x14ac:dyDescent="0.35">
      <c r="A30587">
        <v>214289</v>
      </c>
      <c r="B30587">
        <v>2063</v>
      </c>
      <c r="C30587">
        <v>4410</v>
      </c>
      <c r="D30587" s="1">
        <v>43136.962268518517</v>
      </c>
      <c r="E30587" t="str">
        <f t="shared" si="954"/>
        <v>2018-02-05</v>
      </c>
      <c r="H30587" t="str">
        <f t="shared" si="955"/>
        <v>INSERT INTO Q1 VALUES ('214289','2063','4410','2018-02-05');</v>
      </c>
    </row>
    <row r="30588" spans="1:8" x14ac:dyDescent="0.35">
      <c r="A30588">
        <v>214296</v>
      </c>
      <c r="B30588">
        <v>51618</v>
      </c>
      <c r="C30588">
        <v>2394</v>
      </c>
      <c r="D30588" s="1">
        <v>43136.965092592596</v>
      </c>
      <c r="E30588" t="str">
        <f t="shared" si="954"/>
        <v>2018-02-05</v>
      </c>
      <c r="H30588" t="str">
        <f t="shared" si="955"/>
        <v>INSERT INTO Q1 VALUES ('214296','51618','2394','2018-02-05');</v>
      </c>
    </row>
    <row r="30589" spans="1:8" x14ac:dyDescent="0.35">
      <c r="A30589">
        <v>214303</v>
      </c>
      <c r="B30589">
        <v>93412</v>
      </c>
      <c r="C30589">
        <v>2772</v>
      </c>
      <c r="D30589" s="1">
        <v>43136.968622685185</v>
      </c>
      <c r="E30589" t="str">
        <f t="shared" si="954"/>
        <v>2018-02-05</v>
      </c>
      <c r="H30589" t="str">
        <f t="shared" si="955"/>
        <v>INSERT INTO Q1 VALUES ('214303','93412','2772','2018-02-05');</v>
      </c>
    </row>
    <row r="30590" spans="1:8" x14ac:dyDescent="0.35">
      <c r="A30590">
        <v>214310</v>
      </c>
      <c r="B30590">
        <v>25101</v>
      </c>
      <c r="C30590">
        <v>2527</v>
      </c>
      <c r="D30590" s="1">
        <v>43136.973483796297</v>
      </c>
      <c r="E30590" t="str">
        <f t="shared" si="954"/>
        <v>2018-02-05</v>
      </c>
      <c r="H30590" t="str">
        <f t="shared" si="955"/>
        <v>INSERT INTO Q1 VALUES ('214310','25101','2527','2018-02-05');</v>
      </c>
    </row>
    <row r="30591" spans="1:8" x14ac:dyDescent="0.35">
      <c r="A30591">
        <v>214317</v>
      </c>
      <c r="B30591">
        <v>23043</v>
      </c>
      <c r="C30591">
        <v>7980</v>
      </c>
      <c r="D30591" s="1">
        <v>43136.97488425926</v>
      </c>
      <c r="E30591" t="str">
        <f t="shared" si="954"/>
        <v>2018-02-05</v>
      </c>
      <c r="H30591" t="str">
        <f t="shared" si="955"/>
        <v>INSERT INTO Q1 VALUES ('214317','23043','7980','2018-02-05');</v>
      </c>
    </row>
    <row r="30592" spans="1:8" x14ac:dyDescent="0.35">
      <c r="A30592">
        <v>214324</v>
      </c>
      <c r="B30592">
        <v>6375</v>
      </c>
      <c r="C30592">
        <v>2807</v>
      </c>
      <c r="D30592" s="1">
        <v>43136.977280092593</v>
      </c>
      <c r="E30592" t="str">
        <f t="shared" si="954"/>
        <v>2018-02-05</v>
      </c>
      <c r="H30592" t="str">
        <f t="shared" si="955"/>
        <v>INSERT INTO Q1 VALUES ('214324','6375','2807','2018-02-05');</v>
      </c>
    </row>
    <row r="30593" spans="1:8" x14ac:dyDescent="0.35">
      <c r="A30593">
        <v>214331</v>
      </c>
      <c r="B30593">
        <v>60493</v>
      </c>
      <c r="C30593">
        <v>3416</v>
      </c>
      <c r="D30593" s="1">
        <v>43136.981354166666</v>
      </c>
      <c r="E30593" t="str">
        <f t="shared" si="954"/>
        <v>2018-02-05</v>
      </c>
      <c r="H30593" t="str">
        <f t="shared" si="955"/>
        <v>INSERT INTO Q1 VALUES ('214331','60493','3416','2018-02-05');</v>
      </c>
    </row>
    <row r="30594" spans="1:8" x14ac:dyDescent="0.35">
      <c r="A30594">
        <v>214338</v>
      </c>
      <c r="B30594">
        <v>158969</v>
      </c>
      <c r="C30594">
        <v>2940</v>
      </c>
      <c r="D30594" s="1">
        <v>43136.983784722222</v>
      </c>
      <c r="E30594" t="str">
        <f t="shared" si="954"/>
        <v>2018-02-05</v>
      </c>
      <c r="H30594" t="str">
        <f t="shared" si="955"/>
        <v>INSERT INTO Q1 VALUES ('214338','158969','2940','2018-02-05');</v>
      </c>
    </row>
    <row r="30595" spans="1:8" x14ac:dyDescent="0.35">
      <c r="A30595">
        <v>214345</v>
      </c>
      <c r="B30595">
        <v>171717</v>
      </c>
      <c r="C30595">
        <v>945</v>
      </c>
      <c r="D30595" s="1">
        <v>43136.986863425926</v>
      </c>
      <c r="E30595" t="str">
        <f t="shared" ref="E30595:E30658" si="956">TEXT(D30595,"YYYY-MM-DD")</f>
        <v>2018-02-05</v>
      </c>
      <c r="H30595" t="str">
        <f t="shared" ref="H30595:H30658" si="957">"INSERT INTO Q1 VALUES ('"&amp;A30595&amp;"','"&amp;B30595&amp;"','"&amp;C30595&amp;"','"&amp;E30595&amp;"');"</f>
        <v>INSERT INTO Q1 VALUES ('214345','171717','945','2018-02-05');</v>
      </c>
    </row>
    <row r="30596" spans="1:8" x14ac:dyDescent="0.35">
      <c r="A30596">
        <v>214352</v>
      </c>
      <c r="B30596">
        <v>79913</v>
      </c>
      <c r="C30596">
        <v>2394</v>
      </c>
      <c r="D30596" s="1">
        <v>43136.991168981483</v>
      </c>
      <c r="E30596" t="str">
        <f t="shared" si="956"/>
        <v>2018-02-05</v>
      </c>
      <c r="H30596" t="str">
        <f t="shared" si="957"/>
        <v>INSERT INTO Q1 VALUES ('214352','79913','2394','2018-02-05');</v>
      </c>
    </row>
    <row r="30597" spans="1:8" x14ac:dyDescent="0.35">
      <c r="A30597">
        <v>214359</v>
      </c>
      <c r="B30597">
        <v>115489</v>
      </c>
      <c r="C30597">
        <v>5831</v>
      </c>
      <c r="D30597" s="1">
        <v>43136.994814814818</v>
      </c>
      <c r="E30597" t="str">
        <f t="shared" si="956"/>
        <v>2018-02-05</v>
      </c>
      <c r="H30597" t="str">
        <f t="shared" si="957"/>
        <v>INSERT INTO Q1 VALUES ('214359','115489','5831','2018-02-05');</v>
      </c>
    </row>
    <row r="30598" spans="1:8" x14ac:dyDescent="0.35">
      <c r="A30598">
        <v>214366</v>
      </c>
      <c r="B30598">
        <v>73539</v>
      </c>
      <c r="C30598">
        <v>1995</v>
      </c>
      <c r="D30598" s="1">
        <v>43136.99690972222</v>
      </c>
      <c r="E30598" t="str">
        <f t="shared" si="956"/>
        <v>2018-02-05</v>
      </c>
      <c r="H30598" t="str">
        <f t="shared" si="957"/>
        <v>INSERT INTO Q1 VALUES ('214366','73539','1995','2018-02-05');</v>
      </c>
    </row>
    <row r="30599" spans="1:8" x14ac:dyDescent="0.35">
      <c r="A30599">
        <v>214373</v>
      </c>
      <c r="B30599">
        <v>107863</v>
      </c>
      <c r="C30599">
        <v>8043</v>
      </c>
      <c r="D30599" s="1">
        <v>43136.999363425923</v>
      </c>
      <c r="E30599" t="str">
        <f t="shared" si="956"/>
        <v>2018-02-05</v>
      </c>
      <c r="H30599" t="str">
        <f t="shared" si="957"/>
        <v>INSERT INTO Q1 VALUES ('214373','107863','8043','2018-02-05');</v>
      </c>
    </row>
    <row r="30600" spans="1:8" x14ac:dyDescent="0.35">
      <c r="A30600">
        <v>214380</v>
      </c>
      <c r="B30600">
        <v>134845</v>
      </c>
      <c r="C30600">
        <v>3570</v>
      </c>
      <c r="D30600" s="1">
        <v>43137.002337962964</v>
      </c>
      <c r="E30600" t="str">
        <f t="shared" si="956"/>
        <v>2018-02-06</v>
      </c>
      <c r="H30600" t="str">
        <f t="shared" si="957"/>
        <v>INSERT INTO Q1 VALUES ('214380','134845','3570','2018-02-06');</v>
      </c>
    </row>
    <row r="30601" spans="1:8" x14ac:dyDescent="0.35">
      <c r="A30601">
        <v>214387</v>
      </c>
      <c r="B30601">
        <v>48224</v>
      </c>
      <c r="C30601">
        <v>3297</v>
      </c>
      <c r="D30601" s="1">
        <v>43137.005347222221</v>
      </c>
      <c r="E30601" t="str">
        <f t="shared" si="956"/>
        <v>2018-02-06</v>
      </c>
      <c r="H30601" t="str">
        <f t="shared" si="957"/>
        <v>INSERT INTO Q1 VALUES ('214387','48224','3297','2018-02-06');</v>
      </c>
    </row>
    <row r="30602" spans="1:8" x14ac:dyDescent="0.35">
      <c r="A30602">
        <v>214394</v>
      </c>
      <c r="B30602">
        <v>153010</v>
      </c>
      <c r="C30602">
        <v>3878</v>
      </c>
      <c r="D30602" s="1">
        <v>43137.011712962965</v>
      </c>
      <c r="E30602" t="str">
        <f t="shared" si="956"/>
        <v>2018-02-06</v>
      </c>
      <c r="H30602" t="str">
        <f t="shared" si="957"/>
        <v>INSERT INTO Q1 VALUES ('214394','153010','3878','2018-02-06');</v>
      </c>
    </row>
    <row r="30603" spans="1:8" x14ac:dyDescent="0.35">
      <c r="A30603">
        <v>214401</v>
      </c>
      <c r="B30603">
        <v>11188</v>
      </c>
      <c r="C30603">
        <v>2709</v>
      </c>
      <c r="D30603" s="1">
        <v>43137.015069444446</v>
      </c>
      <c r="E30603" t="str">
        <f t="shared" si="956"/>
        <v>2018-02-06</v>
      </c>
      <c r="H30603" t="str">
        <f t="shared" si="957"/>
        <v>INSERT INTO Q1 VALUES ('214401','11188','2709','2018-02-06');</v>
      </c>
    </row>
    <row r="30604" spans="1:8" x14ac:dyDescent="0.35">
      <c r="A30604">
        <v>214408</v>
      </c>
      <c r="B30604">
        <v>162492</v>
      </c>
      <c r="C30604">
        <v>567</v>
      </c>
      <c r="D30604" s="1">
        <v>43137.019629629627</v>
      </c>
      <c r="E30604" t="str">
        <f t="shared" si="956"/>
        <v>2018-02-06</v>
      </c>
      <c r="H30604" t="str">
        <f t="shared" si="957"/>
        <v>INSERT INTO Q1 VALUES ('214408','162492','567','2018-02-06');</v>
      </c>
    </row>
    <row r="30605" spans="1:8" x14ac:dyDescent="0.35">
      <c r="A30605">
        <v>214415</v>
      </c>
      <c r="B30605">
        <v>44981</v>
      </c>
      <c r="C30605">
        <v>0</v>
      </c>
      <c r="D30605" s="1">
        <v>43137.024513888886</v>
      </c>
      <c r="E30605" t="str">
        <f t="shared" si="956"/>
        <v>2018-02-06</v>
      </c>
      <c r="H30605" t="str">
        <f t="shared" si="957"/>
        <v>INSERT INTO Q1 VALUES ('214415','44981','0','2018-02-06');</v>
      </c>
    </row>
    <row r="30606" spans="1:8" x14ac:dyDescent="0.35">
      <c r="A30606">
        <v>214422</v>
      </c>
      <c r="B30606">
        <v>15468</v>
      </c>
      <c r="C30606">
        <v>4046</v>
      </c>
      <c r="D30606" s="1">
        <v>43137.035868055558</v>
      </c>
      <c r="E30606" t="str">
        <f t="shared" si="956"/>
        <v>2018-02-06</v>
      </c>
      <c r="H30606" t="str">
        <f t="shared" si="957"/>
        <v>INSERT INTO Q1 VALUES ('214422','15468','4046','2018-02-06');</v>
      </c>
    </row>
    <row r="30607" spans="1:8" x14ac:dyDescent="0.35">
      <c r="A30607">
        <v>214429</v>
      </c>
      <c r="B30607">
        <v>68976</v>
      </c>
      <c r="C30607">
        <v>1778</v>
      </c>
      <c r="D30607" s="1">
        <v>43137.047974537039</v>
      </c>
      <c r="E30607" t="str">
        <f t="shared" si="956"/>
        <v>2018-02-06</v>
      </c>
      <c r="H30607" t="str">
        <f t="shared" si="957"/>
        <v>INSERT INTO Q1 VALUES ('214429','68976','1778','2018-02-06');</v>
      </c>
    </row>
    <row r="30608" spans="1:8" x14ac:dyDescent="0.35">
      <c r="A30608">
        <v>214436</v>
      </c>
      <c r="B30608">
        <v>52553</v>
      </c>
      <c r="C30608">
        <v>5292</v>
      </c>
      <c r="D30608" s="1">
        <v>43137.060740740744</v>
      </c>
      <c r="E30608" t="str">
        <f t="shared" si="956"/>
        <v>2018-02-06</v>
      </c>
      <c r="H30608" t="str">
        <f t="shared" si="957"/>
        <v>INSERT INTO Q1 VALUES ('214436','52553','5292','2018-02-06');</v>
      </c>
    </row>
    <row r="30609" spans="1:8" x14ac:dyDescent="0.35">
      <c r="A30609">
        <v>214443</v>
      </c>
      <c r="B30609">
        <v>21669</v>
      </c>
      <c r="C30609">
        <v>2541</v>
      </c>
      <c r="D30609" s="1">
        <v>43137.068402777775</v>
      </c>
      <c r="E30609" t="str">
        <f t="shared" si="956"/>
        <v>2018-02-06</v>
      </c>
      <c r="H30609" t="str">
        <f t="shared" si="957"/>
        <v>INSERT INTO Q1 VALUES ('214443','21669','2541','2018-02-06');</v>
      </c>
    </row>
    <row r="30610" spans="1:8" x14ac:dyDescent="0.35">
      <c r="A30610">
        <v>214450</v>
      </c>
      <c r="B30610">
        <v>78474</v>
      </c>
      <c r="C30610">
        <v>2520</v>
      </c>
      <c r="D30610" s="1">
        <v>43137.098055555558</v>
      </c>
      <c r="E30610" t="str">
        <f t="shared" si="956"/>
        <v>2018-02-06</v>
      </c>
      <c r="H30610" t="str">
        <f t="shared" si="957"/>
        <v>INSERT INTO Q1 VALUES ('214450','78474','2520','2018-02-06');</v>
      </c>
    </row>
    <row r="30611" spans="1:8" x14ac:dyDescent="0.35">
      <c r="A30611">
        <v>214457</v>
      </c>
      <c r="B30611">
        <v>159756</v>
      </c>
      <c r="C30611">
        <v>1253</v>
      </c>
      <c r="D30611" s="1">
        <v>43137.155694444446</v>
      </c>
      <c r="E30611" t="str">
        <f t="shared" si="956"/>
        <v>2018-02-06</v>
      </c>
      <c r="H30611" t="str">
        <f t="shared" si="957"/>
        <v>INSERT INTO Q1 VALUES ('214457','159756','1253','2018-02-06');</v>
      </c>
    </row>
    <row r="30612" spans="1:8" x14ac:dyDescent="0.35">
      <c r="A30612">
        <v>214464</v>
      </c>
      <c r="B30612">
        <v>166868</v>
      </c>
      <c r="C30612">
        <v>1400</v>
      </c>
      <c r="D30612" s="1">
        <v>43137.259444444448</v>
      </c>
      <c r="E30612" t="str">
        <f t="shared" si="956"/>
        <v>2018-02-06</v>
      </c>
      <c r="H30612" t="str">
        <f t="shared" si="957"/>
        <v>INSERT INTO Q1 VALUES ('214464','166868','1400','2018-02-06');</v>
      </c>
    </row>
    <row r="30613" spans="1:8" x14ac:dyDescent="0.35">
      <c r="A30613">
        <v>214471</v>
      </c>
      <c r="B30613">
        <v>172289</v>
      </c>
      <c r="C30613">
        <v>1820</v>
      </c>
      <c r="D30613" s="1">
        <v>43137.288217592592</v>
      </c>
      <c r="E30613" t="str">
        <f t="shared" si="956"/>
        <v>2018-02-06</v>
      </c>
      <c r="H30613" t="str">
        <f t="shared" si="957"/>
        <v>INSERT INTO Q1 VALUES ('214471','172289','1820','2018-02-06');</v>
      </c>
    </row>
    <row r="30614" spans="1:8" x14ac:dyDescent="0.35">
      <c r="A30614">
        <v>214478</v>
      </c>
      <c r="B30614">
        <v>9352</v>
      </c>
      <c r="C30614">
        <v>3927</v>
      </c>
      <c r="D30614" s="1">
        <v>43137.310555555552</v>
      </c>
      <c r="E30614" t="str">
        <f t="shared" si="956"/>
        <v>2018-02-06</v>
      </c>
      <c r="H30614" t="str">
        <f t="shared" si="957"/>
        <v>INSERT INTO Q1 VALUES ('214478','9352','3927','2018-02-06');</v>
      </c>
    </row>
    <row r="30615" spans="1:8" x14ac:dyDescent="0.35">
      <c r="A30615">
        <v>214485</v>
      </c>
      <c r="B30615">
        <v>169227</v>
      </c>
      <c r="C30615">
        <v>2555</v>
      </c>
      <c r="D30615" s="1">
        <v>43137.322129629632</v>
      </c>
      <c r="E30615" t="str">
        <f t="shared" si="956"/>
        <v>2018-02-06</v>
      </c>
      <c r="H30615" t="str">
        <f t="shared" si="957"/>
        <v>INSERT INTO Q1 VALUES ('214485','169227','2555','2018-02-06');</v>
      </c>
    </row>
    <row r="30616" spans="1:8" x14ac:dyDescent="0.35">
      <c r="A30616">
        <v>214492</v>
      </c>
      <c r="B30616">
        <v>79253</v>
      </c>
      <c r="C30616">
        <v>4522</v>
      </c>
      <c r="D30616" s="1">
        <v>43137.332916666666</v>
      </c>
      <c r="E30616" t="str">
        <f t="shared" si="956"/>
        <v>2018-02-06</v>
      </c>
      <c r="H30616" t="str">
        <f t="shared" si="957"/>
        <v>INSERT INTO Q1 VALUES ('214492','79253','4522','2018-02-06');</v>
      </c>
    </row>
    <row r="30617" spans="1:8" x14ac:dyDescent="0.35">
      <c r="A30617">
        <v>214499</v>
      </c>
      <c r="B30617">
        <v>168058</v>
      </c>
      <c r="C30617">
        <v>0</v>
      </c>
      <c r="D30617" s="1">
        <v>43137.340798611112</v>
      </c>
      <c r="E30617" t="str">
        <f t="shared" si="956"/>
        <v>2018-02-06</v>
      </c>
      <c r="H30617" t="str">
        <f t="shared" si="957"/>
        <v>INSERT INTO Q1 VALUES ('214499','168058','0','2018-02-06');</v>
      </c>
    </row>
    <row r="30618" spans="1:8" x14ac:dyDescent="0.35">
      <c r="A30618">
        <v>214506</v>
      </c>
      <c r="B30618">
        <v>17166</v>
      </c>
      <c r="C30618">
        <v>4851</v>
      </c>
      <c r="D30618" s="1">
        <v>43137.351493055554</v>
      </c>
      <c r="E30618" t="str">
        <f t="shared" si="956"/>
        <v>2018-02-06</v>
      </c>
      <c r="H30618" t="str">
        <f t="shared" si="957"/>
        <v>INSERT INTO Q1 VALUES ('214506','17166','4851','2018-02-06');</v>
      </c>
    </row>
    <row r="30619" spans="1:8" x14ac:dyDescent="0.35">
      <c r="A30619">
        <v>214513</v>
      </c>
      <c r="B30619">
        <v>123140</v>
      </c>
      <c r="C30619">
        <v>2352</v>
      </c>
      <c r="D30619" s="1">
        <v>43137.357951388891</v>
      </c>
      <c r="E30619" t="str">
        <f t="shared" si="956"/>
        <v>2018-02-06</v>
      </c>
      <c r="H30619" t="str">
        <f t="shared" si="957"/>
        <v>INSERT INTO Q1 VALUES ('214513','123140','2352','2018-02-06');</v>
      </c>
    </row>
    <row r="30620" spans="1:8" x14ac:dyDescent="0.35">
      <c r="A30620">
        <v>214520</v>
      </c>
      <c r="B30620">
        <v>170059</v>
      </c>
      <c r="C30620">
        <v>6482</v>
      </c>
      <c r="D30620" s="1">
        <v>43137.366423611114</v>
      </c>
      <c r="E30620" t="str">
        <f t="shared" si="956"/>
        <v>2018-02-06</v>
      </c>
      <c r="H30620" t="str">
        <f t="shared" si="957"/>
        <v>INSERT INTO Q1 VALUES ('214520','170059','6482','2018-02-06');</v>
      </c>
    </row>
    <row r="30621" spans="1:8" x14ac:dyDescent="0.35">
      <c r="A30621">
        <v>214527</v>
      </c>
      <c r="B30621">
        <v>29832</v>
      </c>
      <c r="C30621">
        <v>1995</v>
      </c>
      <c r="D30621" s="1">
        <v>43137.368668981479</v>
      </c>
      <c r="E30621" t="str">
        <f t="shared" si="956"/>
        <v>2018-02-06</v>
      </c>
      <c r="H30621" t="str">
        <f t="shared" si="957"/>
        <v>INSERT INTO Q1 VALUES ('214527','29832','1995','2018-02-06');</v>
      </c>
    </row>
    <row r="30622" spans="1:8" x14ac:dyDescent="0.35">
      <c r="A30622">
        <v>214534</v>
      </c>
      <c r="B30622">
        <v>66750</v>
      </c>
      <c r="C30622">
        <v>707</v>
      </c>
      <c r="D30622" s="1">
        <v>43137.372685185182</v>
      </c>
      <c r="E30622" t="str">
        <f t="shared" si="956"/>
        <v>2018-02-06</v>
      </c>
      <c r="H30622" t="str">
        <f t="shared" si="957"/>
        <v>INSERT INTO Q1 VALUES ('214534','66750','707','2018-02-06');</v>
      </c>
    </row>
    <row r="30623" spans="1:8" x14ac:dyDescent="0.35">
      <c r="A30623">
        <v>214541</v>
      </c>
      <c r="B30623">
        <v>172960</v>
      </c>
      <c r="C30623">
        <v>4410</v>
      </c>
      <c r="D30623" s="1">
        <v>43137.382037037038</v>
      </c>
      <c r="E30623" t="str">
        <f t="shared" si="956"/>
        <v>2018-02-06</v>
      </c>
      <c r="H30623" t="str">
        <f t="shared" si="957"/>
        <v>INSERT INTO Q1 VALUES ('214541','172960','4410','2018-02-06');</v>
      </c>
    </row>
    <row r="30624" spans="1:8" x14ac:dyDescent="0.35">
      <c r="A30624">
        <v>214548</v>
      </c>
      <c r="B30624">
        <v>150623</v>
      </c>
      <c r="C30624">
        <v>2415</v>
      </c>
      <c r="D30624" s="1">
        <v>43137.384687500002</v>
      </c>
      <c r="E30624" t="str">
        <f t="shared" si="956"/>
        <v>2018-02-06</v>
      </c>
      <c r="H30624" t="str">
        <f t="shared" si="957"/>
        <v>INSERT INTO Q1 VALUES ('214548','150623','2415','2018-02-06');</v>
      </c>
    </row>
    <row r="30625" spans="1:8" x14ac:dyDescent="0.35">
      <c r="A30625">
        <v>214555</v>
      </c>
      <c r="B30625">
        <v>81370</v>
      </c>
      <c r="C30625">
        <v>2331</v>
      </c>
      <c r="D30625" s="1">
        <v>43137.390497685185</v>
      </c>
      <c r="E30625" t="str">
        <f t="shared" si="956"/>
        <v>2018-02-06</v>
      </c>
      <c r="H30625" t="str">
        <f t="shared" si="957"/>
        <v>INSERT INTO Q1 VALUES ('214555','81370','2331','2018-02-06');</v>
      </c>
    </row>
    <row r="30626" spans="1:8" x14ac:dyDescent="0.35">
      <c r="A30626">
        <v>214562</v>
      </c>
      <c r="B30626">
        <v>120145</v>
      </c>
      <c r="C30626">
        <v>0</v>
      </c>
      <c r="D30626" s="1">
        <v>43137.397280092591</v>
      </c>
      <c r="E30626" t="str">
        <f t="shared" si="956"/>
        <v>2018-02-06</v>
      </c>
      <c r="H30626" t="str">
        <f t="shared" si="957"/>
        <v>INSERT INTO Q1 VALUES ('214562','120145','0','2018-02-06');</v>
      </c>
    </row>
    <row r="30627" spans="1:8" x14ac:dyDescent="0.35">
      <c r="A30627">
        <v>214569</v>
      </c>
      <c r="B30627">
        <v>14576</v>
      </c>
      <c r="C30627">
        <v>1988</v>
      </c>
      <c r="D30627" s="1">
        <v>43137.401296296295</v>
      </c>
      <c r="E30627" t="str">
        <f t="shared" si="956"/>
        <v>2018-02-06</v>
      </c>
      <c r="H30627" t="str">
        <f t="shared" si="957"/>
        <v>INSERT INTO Q1 VALUES ('214569','14576','1988','2018-02-06');</v>
      </c>
    </row>
    <row r="30628" spans="1:8" x14ac:dyDescent="0.35">
      <c r="A30628">
        <v>214576</v>
      </c>
      <c r="B30628">
        <v>168303</v>
      </c>
      <c r="C30628">
        <v>3549</v>
      </c>
      <c r="D30628" s="1">
        <v>43137.405532407407</v>
      </c>
      <c r="E30628" t="str">
        <f t="shared" si="956"/>
        <v>2018-02-06</v>
      </c>
      <c r="H30628" t="str">
        <f t="shared" si="957"/>
        <v>INSERT INTO Q1 VALUES ('214576','168303','3549','2018-02-06');</v>
      </c>
    </row>
    <row r="30629" spans="1:8" x14ac:dyDescent="0.35">
      <c r="A30629">
        <v>214583</v>
      </c>
      <c r="B30629">
        <v>167123</v>
      </c>
      <c r="C30629">
        <v>10451</v>
      </c>
      <c r="D30629" s="1">
        <v>43137.409756944442</v>
      </c>
      <c r="E30629" t="str">
        <f t="shared" si="956"/>
        <v>2018-02-06</v>
      </c>
      <c r="H30629" t="str">
        <f t="shared" si="957"/>
        <v>INSERT INTO Q1 VALUES ('214583','167123','10451','2018-02-06');</v>
      </c>
    </row>
    <row r="30630" spans="1:8" x14ac:dyDescent="0.35">
      <c r="A30630">
        <v>214590</v>
      </c>
      <c r="B30630">
        <v>38259</v>
      </c>
      <c r="C30630">
        <v>3864</v>
      </c>
      <c r="D30630" s="1">
        <v>43137.413865740738</v>
      </c>
      <c r="E30630" t="str">
        <f t="shared" si="956"/>
        <v>2018-02-06</v>
      </c>
      <c r="H30630" t="str">
        <f t="shared" si="957"/>
        <v>INSERT INTO Q1 VALUES ('214590','38259','3864','2018-02-06');</v>
      </c>
    </row>
    <row r="30631" spans="1:8" x14ac:dyDescent="0.35">
      <c r="A30631">
        <v>214597</v>
      </c>
      <c r="B30631">
        <v>13941</v>
      </c>
      <c r="C30631">
        <v>2576</v>
      </c>
      <c r="D30631" s="1">
        <v>43137.418391203704</v>
      </c>
      <c r="E30631" t="str">
        <f t="shared" si="956"/>
        <v>2018-02-06</v>
      </c>
      <c r="H30631" t="str">
        <f t="shared" si="957"/>
        <v>INSERT INTO Q1 VALUES ('214597','13941','2576','2018-02-06');</v>
      </c>
    </row>
    <row r="30632" spans="1:8" x14ac:dyDescent="0.35">
      <c r="A30632">
        <v>214604</v>
      </c>
      <c r="B30632">
        <v>167875</v>
      </c>
      <c r="C30632">
        <v>2499</v>
      </c>
      <c r="D30632" s="1">
        <v>43137.420069444444</v>
      </c>
      <c r="E30632" t="str">
        <f t="shared" si="956"/>
        <v>2018-02-06</v>
      </c>
      <c r="H30632" t="str">
        <f t="shared" si="957"/>
        <v>INSERT INTO Q1 VALUES ('214604','167875','2499','2018-02-06');</v>
      </c>
    </row>
    <row r="30633" spans="1:8" x14ac:dyDescent="0.35">
      <c r="A30633">
        <v>214611</v>
      </c>
      <c r="B30633">
        <v>170908</v>
      </c>
      <c r="C30633">
        <v>4718</v>
      </c>
      <c r="D30633" s="1">
        <v>43137.424803240741</v>
      </c>
      <c r="E30633" t="str">
        <f t="shared" si="956"/>
        <v>2018-02-06</v>
      </c>
      <c r="H30633" t="str">
        <f t="shared" si="957"/>
        <v>INSERT INTO Q1 VALUES ('214611','170908','4718','2018-02-06');</v>
      </c>
    </row>
    <row r="30634" spans="1:8" x14ac:dyDescent="0.35">
      <c r="A30634">
        <v>214618</v>
      </c>
      <c r="B30634">
        <v>99338</v>
      </c>
      <c r="C30634">
        <v>16688</v>
      </c>
      <c r="D30634" s="1">
        <v>43137.426493055558</v>
      </c>
      <c r="E30634" t="str">
        <f t="shared" si="956"/>
        <v>2018-02-06</v>
      </c>
      <c r="H30634" t="str">
        <f t="shared" si="957"/>
        <v>INSERT INTO Q1 VALUES ('214618','99338','16688','2018-02-06');</v>
      </c>
    </row>
    <row r="30635" spans="1:8" x14ac:dyDescent="0.35">
      <c r="A30635">
        <v>214625</v>
      </c>
      <c r="B30635">
        <v>5131</v>
      </c>
      <c r="C30635">
        <v>1750</v>
      </c>
      <c r="D30635" s="1">
        <v>43137.430324074077</v>
      </c>
      <c r="E30635" t="str">
        <f t="shared" si="956"/>
        <v>2018-02-06</v>
      </c>
      <c r="H30635" t="str">
        <f t="shared" si="957"/>
        <v>INSERT INTO Q1 VALUES ('214625','5131','1750','2018-02-06');</v>
      </c>
    </row>
    <row r="30636" spans="1:8" x14ac:dyDescent="0.35">
      <c r="A30636">
        <v>214632</v>
      </c>
      <c r="B30636">
        <v>171493</v>
      </c>
      <c r="C30636">
        <v>2163</v>
      </c>
      <c r="D30636" s="1">
        <v>43137.434293981481</v>
      </c>
      <c r="E30636" t="str">
        <f t="shared" si="956"/>
        <v>2018-02-06</v>
      </c>
      <c r="H30636" t="str">
        <f t="shared" si="957"/>
        <v>INSERT INTO Q1 VALUES ('214632','171493','2163','2018-02-06');</v>
      </c>
    </row>
    <row r="30637" spans="1:8" x14ac:dyDescent="0.35">
      <c r="A30637">
        <v>214639</v>
      </c>
      <c r="B30637">
        <v>69910</v>
      </c>
      <c r="C30637">
        <v>2590</v>
      </c>
      <c r="D30637" s="1">
        <v>43137.435914351852</v>
      </c>
      <c r="E30637" t="str">
        <f t="shared" si="956"/>
        <v>2018-02-06</v>
      </c>
      <c r="H30637" t="str">
        <f t="shared" si="957"/>
        <v>INSERT INTO Q1 VALUES ('214639','69910','2590','2018-02-06');</v>
      </c>
    </row>
    <row r="30638" spans="1:8" x14ac:dyDescent="0.35">
      <c r="A30638">
        <v>214646</v>
      </c>
      <c r="B30638">
        <v>19997</v>
      </c>
      <c r="C30638">
        <v>7350</v>
      </c>
      <c r="D30638" s="1">
        <v>43137.440775462965</v>
      </c>
      <c r="E30638" t="str">
        <f t="shared" si="956"/>
        <v>2018-02-06</v>
      </c>
      <c r="H30638" t="str">
        <f t="shared" si="957"/>
        <v>INSERT INTO Q1 VALUES ('214646','19997','7350','2018-02-06');</v>
      </c>
    </row>
    <row r="30639" spans="1:8" x14ac:dyDescent="0.35">
      <c r="A30639">
        <v>214653</v>
      </c>
      <c r="B30639">
        <v>171434</v>
      </c>
      <c r="C30639">
        <v>1904</v>
      </c>
      <c r="D30639" s="1">
        <v>43137.445092592592</v>
      </c>
      <c r="E30639" t="str">
        <f t="shared" si="956"/>
        <v>2018-02-06</v>
      </c>
      <c r="H30639" t="str">
        <f t="shared" si="957"/>
        <v>INSERT INTO Q1 VALUES ('214653','171434','1904','2018-02-06');</v>
      </c>
    </row>
    <row r="30640" spans="1:8" x14ac:dyDescent="0.35">
      <c r="A30640">
        <v>214660</v>
      </c>
      <c r="B30640">
        <v>147030</v>
      </c>
      <c r="C30640">
        <v>2499</v>
      </c>
      <c r="D30640" s="1">
        <v>43137.447627314818</v>
      </c>
      <c r="E30640" t="str">
        <f t="shared" si="956"/>
        <v>2018-02-06</v>
      </c>
      <c r="H30640" t="str">
        <f t="shared" si="957"/>
        <v>INSERT INTO Q1 VALUES ('214660','147030','2499','2018-02-06');</v>
      </c>
    </row>
    <row r="30641" spans="1:8" x14ac:dyDescent="0.35">
      <c r="A30641">
        <v>214667</v>
      </c>
      <c r="B30641">
        <v>147953</v>
      </c>
      <c r="C30641">
        <v>1862</v>
      </c>
      <c r="D30641" s="1">
        <v>43137.450358796297</v>
      </c>
      <c r="E30641" t="str">
        <f t="shared" si="956"/>
        <v>2018-02-06</v>
      </c>
      <c r="H30641" t="str">
        <f t="shared" si="957"/>
        <v>INSERT INTO Q1 VALUES ('214667','147953','1862','2018-02-06');</v>
      </c>
    </row>
    <row r="30642" spans="1:8" x14ac:dyDescent="0.35">
      <c r="A30642">
        <v>214674</v>
      </c>
      <c r="B30642">
        <v>103063</v>
      </c>
      <c r="C30642">
        <v>5334</v>
      </c>
      <c r="D30642" s="1">
        <v>43137.452800925923</v>
      </c>
      <c r="E30642" t="str">
        <f t="shared" si="956"/>
        <v>2018-02-06</v>
      </c>
      <c r="H30642" t="str">
        <f t="shared" si="957"/>
        <v>INSERT INTO Q1 VALUES ('214674','103063','5334','2018-02-06');</v>
      </c>
    </row>
    <row r="30643" spans="1:8" x14ac:dyDescent="0.35">
      <c r="A30643">
        <v>214681</v>
      </c>
      <c r="B30643">
        <v>171257</v>
      </c>
      <c r="C30643">
        <v>2457</v>
      </c>
      <c r="D30643" s="1">
        <v>43137.457650462966</v>
      </c>
      <c r="E30643" t="str">
        <f t="shared" si="956"/>
        <v>2018-02-06</v>
      </c>
      <c r="H30643" t="str">
        <f t="shared" si="957"/>
        <v>INSERT INTO Q1 VALUES ('214681','171257','2457','2018-02-06');</v>
      </c>
    </row>
    <row r="30644" spans="1:8" x14ac:dyDescent="0.35">
      <c r="A30644">
        <v>214688</v>
      </c>
      <c r="B30644">
        <v>7937</v>
      </c>
      <c r="C30644">
        <v>19922</v>
      </c>
      <c r="D30644" s="1">
        <v>43137.465243055558</v>
      </c>
      <c r="E30644" t="str">
        <f t="shared" si="956"/>
        <v>2018-02-06</v>
      </c>
      <c r="H30644" t="str">
        <f t="shared" si="957"/>
        <v>INSERT INTO Q1 VALUES ('214688','7937','19922','2018-02-06');</v>
      </c>
    </row>
    <row r="30645" spans="1:8" x14ac:dyDescent="0.35">
      <c r="A30645">
        <v>214695</v>
      </c>
      <c r="B30645">
        <v>142684</v>
      </c>
      <c r="C30645">
        <v>1722</v>
      </c>
      <c r="D30645" s="1">
        <v>43137.467430555553</v>
      </c>
      <c r="E30645" t="str">
        <f t="shared" si="956"/>
        <v>2018-02-06</v>
      </c>
      <c r="H30645" t="str">
        <f t="shared" si="957"/>
        <v>INSERT INTO Q1 VALUES ('214695','142684','1722','2018-02-06');</v>
      </c>
    </row>
    <row r="30646" spans="1:8" x14ac:dyDescent="0.35">
      <c r="A30646">
        <v>214702</v>
      </c>
      <c r="B30646">
        <v>4508</v>
      </c>
      <c r="C30646">
        <v>0</v>
      </c>
      <c r="D30646" s="1">
        <v>43137.468888888892</v>
      </c>
      <c r="E30646" t="str">
        <f t="shared" si="956"/>
        <v>2018-02-06</v>
      </c>
      <c r="H30646" t="str">
        <f t="shared" si="957"/>
        <v>INSERT INTO Q1 VALUES ('214702','4508','0','2018-02-06');</v>
      </c>
    </row>
    <row r="30647" spans="1:8" x14ac:dyDescent="0.35">
      <c r="A30647">
        <v>214709</v>
      </c>
      <c r="B30647">
        <v>120145</v>
      </c>
      <c r="C30647">
        <v>0</v>
      </c>
      <c r="D30647" s="1">
        <v>43137.469976851855</v>
      </c>
      <c r="E30647" t="str">
        <f t="shared" si="956"/>
        <v>2018-02-06</v>
      </c>
      <c r="H30647" t="str">
        <f t="shared" si="957"/>
        <v>INSERT INTO Q1 VALUES ('214709','120145','0','2018-02-06');</v>
      </c>
    </row>
    <row r="30648" spans="1:8" x14ac:dyDescent="0.35">
      <c r="A30648">
        <v>214716</v>
      </c>
      <c r="B30648">
        <v>3425</v>
      </c>
      <c r="C30648">
        <v>4963</v>
      </c>
      <c r="D30648" s="1">
        <v>43137.472546296296</v>
      </c>
      <c r="E30648" t="str">
        <f t="shared" si="956"/>
        <v>2018-02-06</v>
      </c>
      <c r="H30648" t="str">
        <f t="shared" si="957"/>
        <v>INSERT INTO Q1 VALUES ('214716','3425','4963','2018-02-06');</v>
      </c>
    </row>
    <row r="30649" spans="1:8" x14ac:dyDescent="0.35">
      <c r="A30649">
        <v>214723</v>
      </c>
      <c r="B30649">
        <v>167897</v>
      </c>
      <c r="C30649">
        <v>945</v>
      </c>
      <c r="D30649" s="1">
        <v>43137.47457175926</v>
      </c>
      <c r="E30649" t="str">
        <f t="shared" si="956"/>
        <v>2018-02-06</v>
      </c>
      <c r="H30649" t="str">
        <f t="shared" si="957"/>
        <v>INSERT INTO Q1 VALUES ('214723','167897','945','2018-02-06');</v>
      </c>
    </row>
    <row r="30650" spans="1:8" x14ac:dyDescent="0.35">
      <c r="A30650">
        <v>214730</v>
      </c>
      <c r="B30650">
        <v>166499</v>
      </c>
      <c r="C30650">
        <v>7448</v>
      </c>
      <c r="D30650" s="1">
        <v>43137.476273148146</v>
      </c>
      <c r="E30650" t="str">
        <f t="shared" si="956"/>
        <v>2018-02-06</v>
      </c>
      <c r="H30650" t="str">
        <f t="shared" si="957"/>
        <v>INSERT INTO Q1 VALUES ('214730','166499','7448','2018-02-06');</v>
      </c>
    </row>
    <row r="30651" spans="1:8" x14ac:dyDescent="0.35">
      <c r="A30651">
        <v>214737</v>
      </c>
      <c r="B30651">
        <v>14106</v>
      </c>
      <c r="C30651">
        <v>931</v>
      </c>
      <c r="D30651" s="1">
        <v>43137.478067129632</v>
      </c>
      <c r="E30651" t="str">
        <f t="shared" si="956"/>
        <v>2018-02-06</v>
      </c>
      <c r="H30651" t="str">
        <f t="shared" si="957"/>
        <v>INSERT INTO Q1 VALUES ('214737','14106','931','2018-02-06');</v>
      </c>
    </row>
    <row r="30652" spans="1:8" x14ac:dyDescent="0.35">
      <c r="A30652">
        <v>214744</v>
      </c>
      <c r="B30652">
        <v>116391</v>
      </c>
      <c r="C30652">
        <v>4046</v>
      </c>
      <c r="D30652" s="1">
        <v>43137.481851851851</v>
      </c>
      <c r="E30652" t="str">
        <f t="shared" si="956"/>
        <v>2018-02-06</v>
      </c>
      <c r="H30652" t="str">
        <f t="shared" si="957"/>
        <v>INSERT INTO Q1 VALUES ('214744','116391','4046','2018-02-06');</v>
      </c>
    </row>
    <row r="30653" spans="1:8" x14ac:dyDescent="0.35">
      <c r="A30653">
        <v>214751</v>
      </c>
      <c r="B30653">
        <v>64722</v>
      </c>
      <c r="C30653">
        <v>5586</v>
      </c>
      <c r="D30653" s="1">
        <v>43137.484097222223</v>
      </c>
      <c r="E30653" t="str">
        <f t="shared" si="956"/>
        <v>2018-02-06</v>
      </c>
      <c r="H30653" t="str">
        <f t="shared" si="957"/>
        <v>INSERT INTO Q1 VALUES ('214751','64722','5586','2018-02-06');</v>
      </c>
    </row>
    <row r="30654" spans="1:8" x14ac:dyDescent="0.35">
      <c r="A30654">
        <v>214758</v>
      </c>
      <c r="B30654">
        <v>119057</v>
      </c>
      <c r="C30654">
        <v>5516</v>
      </c>
      <c r="D30654" s="1">
        <v>43137.48636574074</v>
      </c>
      <c r="E30654" t="str">
        <f t="shared" si="956"/>
        <v>2018-02-06</v>
      </c>
      <c r="H30654" t="str">
        <f t="shared" si="957"/>
        <v>INSERT INTO Q1 VALUES ('214758','119057','5516','2018-02-06');</v>
      </c>
    </row>
    <row r="30655" spans="1:8" x14ac:dyDescent="0.35">
      <c r="A30655">
        <v>214765</v>
      </c>
      <c r="B30655">
        <v>77327</v>
      </c>
      <c r="C30655">
        <v>1750</v>
      </c>
      <c r="D30655" s="1">
        <v>43137.488229166665</v>
      </c>
      <c r="E30655" t="str">
        <f t="shared" si="956"/>
        <v>2018-02-06</v>
      </c>
      <c r="H30655" t="str">
        <f t="shared" si="957"/>
        <v>INSERT INTO Q1 VALUES ('214765','77327','1750','2018-02-06');</v>
      </c>
    </row>
    <row r="30656" spans="1:8" x14ac:dyDescent="0.35">
      <c r="A30656">
        <v>214772</v>
      </c>
      <c r="B30656">
        <v>44918</v>
      </c>
      <c r="C30656">
        <v>3458</v>
      </c>
      <c r="D30656" s="1">
        <v>43137.489953703705</v>
      </c>
      <c r="E30656" t="str">
        <f t="shared" si="956"/>
        <v>2018-02-06</v>
      </c>
      <c r="H30656" t="str">
        <f t="shared" si="957"/>
        <v>INSERT INTO Q1 VALUES ('214772','44918','3458','2018-02-06');</v>
      </c>
    </row>
    <row r="30657" spans="1:8" x14ac:dyDescent="0.35">
      <c r="A30657">
        <v>214779</v>
      </c>
      <c r="B30657">
        <v>110194</v>
      </c>
      <c r="C30657">
        <v>11760</v>
      </c>
      <c r="D30657" s="1">
        <v>43137.490706018521</v>
      </c>
      <c r="E30657" t="str">
        <f t="shared" si="956"/>
        <v>2018-02-06</v>
      </c>
      <c r="H30657" t="str">
        <f t="shared" si="957"/>
        <v>INSERT INTO Q1 VALUES ('214779','110194','11760','2018-02-06');</v>
      </c>
    </row>
    <row r="30658" spans="1:8" x14ac:dyDescent="0.35">
      <c r="A30658">
        <v>214786</v>
      </c>
      <c r="B30658">
        <v>165586</v>
      </c>
      <c r="C30658">
        <v>2198</v>
      </c>
      <c r="D30658" s="1">
        <v>43137.492094907408</v>
      </c>
      <c r="E30658" t="str">
        <f t="shared" si="956"/>
        <v>2018-02-06</v>
      </c>
      <c r="H30658" t="str">
        <f t="shared" si="957"/>
        <v>INSERT INTO Q1 VALUES ('214786','165586','2198','2018-02-06');</v>
      </c>
    </row>
    <row r="30659" spans="1:8" x14ac:dyDescent="0.35">
      <c r="A30659">
        <v>214793</v>
      </c>
      <c r="B30659">
        <v>108896</v>
      </c>
      <c r="C30659">
        <v>7910</v>
      </c>
      <c r="D30659" s="1">
        <v>43137.494259259256</v>
      </c>
      <c r="E30659" t="str">
        <f t="shared" ref="E30659:E30722" si="958">TEXT(D30659,"YYYY-MM-DD")</f>
        <v>2018-02-06</v>
      </c>
      <c r="H30659" t="str">
        <f t="shared" ref="H30659:H30722" si="959">"INSERT INTO Q1 VALUES ('"&amp;A30659&amp;"','"&amp;B30659&amp;"','"&amp;C30659&amp;"','"&amp;E30659&amp;"');"</f>
        <v>INSERT INTO Q1 VALUES ('214793','108896','7910','2018-02-06');</v>
      </c>
    </row>
    <row r="30660" spans="1:8" x14ac:dyDescent="0.35">
      <c r="A30660">
        <v>214800</v>
      </c>
      <c r="B30660">
        <v>158489</v>
      </c>
      <c r="C30660">
        <v>4494</v>
      </c>
      <c r="D30660" s="1">
        <v>43137.496342592596</v>
      </c>
      <c r="E30660" t="str">
        <f t="shared" si="958"/>
        <v>2018-02-06</v>
      </c>
      <c r="H30660" t="str">
        <f t="shared" si="959"/>
        <v>INSERT INTO Q1 VALUES ('214800','158489','4494','2018-02-06');</v>
      </c>
    </row>
    <row r="30661" spans="1:8" x14ac:dyDescent="0.35">
      <c r="A30661">
        <v>214807</v>
      </c>
      <c r="B30661">
        <v>111805</v>
      </c>
      <c r="C30661">
        <v>2786</v>
      </c>
      <c r="D30661" s="1">
        <v>43137.499305555553</v>
      </c>
      <c r="E30661" t="str">
        <f t="shared" si="958"/>
        <v>2018-02-06</v>
      </c>
      <c r="H30661" t="str">
        <f t="shared" si="959"/>
        <v>INSERT INTO Q1 VALUES ('214807','111805','2786','2018-02-06');</v>
      </c>
    </row>
    <row r="30662" spans="1:8" x14ac:dyDescent="0.35">
      <c r="A30662">
        <v>214814</v>
      </c>
      <c r="B30662">
        <v>78259</v>
      </c>
      <c r="C30662">
        <v>8638</v>
      </c>
      <c r="D30662" s="1">
        <v>43137.501840277779</v>
      </c>
      <c r="E30662" t="str">
        <f t="shared" si="958"/>
        <v>2018-02-06</v>
      </c>
      <c r="H30662" t="str">
        <f t="shared" si="959"/>
        <v>INSERT INTO Q1 VALUES ('214814','78259','8638','2018-02-06');</v>
      </c>
    </row>
    <row r="30663" spans="1:8" x14ac:dyDescent="0.35">
      <c r="A30663">
        <v>214821</v>
      </c>
      <c r="B30663">
        <v>101897</v>
      </c>
      <c r="C30663">
        <v>0</v>
      </c>
      <c r="D30663" s="1">
        <v>43137.504976851851</v>
      </c>
      <c r="E30663" t="str">
        <f t="shared" si="958"/>
        <v>2018-02-06</v>
      </c>
      <c r="H30663" t="str">
        <f t="shared" si="959"/>
        <v>INSERT INTO Q1 VALUES ('214821','101897','0','2018-02-06');</v>
      </c>
    </row>
    <row r="30664" spans="1:8" x14ac:dyDescent="0.35">
      <c r="A30664">
        <v>214828</v>
      </c>
      <c r="B30664">
        <v>172286</v>
      </c>
      <c r="C30664">
        <v>6503</v>
      </c>
      <c r="D30664" s="1">
        <v>43137.50640046296</v>
      </c>
      <c r="E30664" t="str">
        <f t="shared" si="958"/>
        <v>2018-02-06</v>
      </c>
      <c r="H30664" t="str">
        <f t="shared" si="959"/>
        <v>INSERT INTO Q1 VALUES ('214828','172286','6503','2018-02-06');</v>
      </c>
    </row>
    <row r="30665" spans="1:8" x14ac:dyDescent="0.35">
      <c r="A30665">
        <v>214835</v>
      </c>
      <c r="B30665">
        <v>167944</v>
      </c>
      <c r="C30665">
        <v>1820</v>
      </c>
      <c r="D30665" s="1">
        <v>43137.508472222224</v>
      </c>
      <c r="E30665" t="str">
        <f t="shared" si="958"/>
        <v>2018-02-06</v>
      </c>
      <c r="H30665" t="str">
        <f t="shared" si="959"/>
        <v>INSERT INTO Q1 VALUES ('214835','167944','1820','2018-02-06');</v>
      </c>
    </row>
    <row r="30666" spans="1:8" x14ac:dyDescent="0.35">
      <c r="A30666">
        <v>214842</v>
      </c>
      <c r="B30666">
        <v>39183</v>
      </c>
      <c r="C30666">
        <v>8988</v>
      </c>
      <c r="D30666" s="1">
        <v>43137.511423611111</v>
      </c>
      <c r="E30666" t="str">
        <f t="shared" si="958"/>
        <v>2018-02-06</v>
      </c>
      <c r="H30666" t="str">
        <f t="shared" si="959"/>
        <v>INSERT INTO Q1 VALUES ('214842','39183','8988','2018-02-06');</v>
      </c>
    </row>
    <row r="30667" spans="1:8" x14ac:dyDescent="0.35">
      <c r="A30667">
        <v>214849</v>
      </c>
      <c r="B30667">
        <v>171740</v>
      </c>
      <c r="C30667">
        <v>10066</v>
      </c>
      <c r="D30667" s="1">
        <v>43137.514814814815</v>
      </c>
      <c r="E30667" t="str">
        <f t="shared" si="958"/>
        <v>2018-02-06</v>
      </c>
      <c r="H30667" t="str">
        <f t="shared" si="959"/>
        <v>INSERT INTO Q1 VALUES ('214849','171740','10066','2018-02-06');</v>
      </c>
    </row>
    <row r="30668" spans="1:8" x14ac:dyDescent="0.35">
      <c r="A30668">
        <v>214856</v>
      </c>
      <c r="B30668">
        <v>106478</v>
      </c>
      <c r="C30668">
        <v>3864</v>
      </c>
      <c r="D30668" s="1">
        <v>43137.51767361111</v>
      </c>
      <c r="E30668" t="str">
        <f t="shared" si="958"/>
        <v>2018-02-06</v>
      </c>
      <c r="H30668" t="str">
        <f t="shared" si="959"/>
        <v>INSERT INTO Q1 VALUES ('214856','106478','3864','2018-02-06');</v>
      </c>
    </row>
    <row r="30669" spans="1:8" x14ac:dyDescent="0.35">
      <c r="A30669">
        <v>214863</v>
      </c>
      <c r="B30669">
        <v>137589</v>
      </c>
      <c r="C30669">
        <v>784</v>
      </c>
      <c r="D30669" s="1">
        <v>43137.521435185183</v>
      </c>
      <c r="E30669" t="str">
        <f t="shared" si="958"/>
        <v>2018-02-06</v>
      </c>
      <c r="H30669" t="str">
        <f t="shared" si="959"/>
        <v>INSERT INTO Q1 VALUES ('214863','137589','784','2018-02-06');</v>
      </c>
    </row>
    <row r="30670" spans="1:8" x14ac:dyDescent="0.35">
      <c r="A30670">
        <v>214870</v>
      </c>
      <c r="B30670">
        <v>68645</v>
      </c>
      <c r="C30670">
        <v>3528</v>
      </c>
      <c r="D30670" s="1">
        <v>43137.523356481484</v>
      </c>
      <c r="E30670" t="str">
        <f t="shared" si="958"/>
        <v>2018-02-06</v>
      </c>
      <c r="H30670" t="str">
        <f t="shared" si="959"/>
        <v>INSERT INTO Q1 VALUES ('214870','68645','3528','2018-02-06');</v>
      </c>
    </row>
    <row r="30671" spans="1:8" x14ac:dyDescent="0.35">
      <c r="A30671">
        <v>214877</v>
      </c>
      <c r="B30671">
        <v>62506</v>
      </c>
      <c r="C30671">
        <v>2926</v>
      </c>
      <c r="D30671" s="1">
        <v>43137.525405092594</v>
      </c>
      <c r="E30671" t="str">
        <f t="shared" si="958"/>
        <v>2018-02-06</v>
      </c>
      <c r="H30671" t="str">
        <f t="shared" si="959"/>
        <v>INSERT INTO Q1 VALUES ('214877','62506','2926','2018-02-06');</v>
      </c>
    </row>
    <row r="30672" spans="1:8" x14ac:dyDescent="0.35">
      <c r="A30672">
        <v>214884</v>
      </c>
      <c r="B30672">
        <v>172551</v>
      </c>
      <c r="C30672">
        <v>2863</v>
      </c>
      <c r="D30672" s="1">
        <v>43137.527916666666</v>
      </c>
      <c r="E30672" t="str">
        <f t="shared" si="958"/>
        <v>2018-02-06</v>
      </c>
      <c r="H30672" t="str">
        <f t="shared" si="959"/>
        <v>INSERT INTO Q1 VALUES ('214884','172551','2863','2018-02-06');</v>
      </c>
    </row>
    <row r="30673" spans="1:8" x14ac:dyDescent="0.35">
      <c r="A30673">
        <v>214891</v>
      </c>
      <c r="B30673">
        <v>164631</v>
      </c>
      <c r="C30673">
        <v>2870</v>
      </c>
      <c r="D30673" s="1">
        <v>43137.52988425926</v>
      </c>
      <c r="E30673" t="str">
        <f t="shared" si="958"/>
        <v>2018-02-06</v>
      </c>
      <c r="H30673" t="str">
        <f t="shared" si="959"/>
        <v>INSERT INTO Q1 VALUES ('214891','164631','2870','2018-02-06');</v>
      </c>
    </row>
    <row r="30674" spans="1:8" x14ac:dyDescent="0.35">
      <c r="A30674">
        <v>214898</v>
      </c>
      <c r="B30674">
        <v>101337</v>
      </c>
      <c r="C30674">
        <v>2940</v>
      </c>
      <c r="D30674" s="1">
        <v>43137.532442129632</v>
      </c>
      <c r="E30674" t="str">
        <f t="shared" si="958"/>
        <v>2018-02-06</v>
      </c>
      <c r="H30674" t="str">
        <f t="shared" si="959"/>
        <v>INSERT INTO Q1 VALUES ('214898','101337','2940','2018-02-06');</v>
      </c>
    </row>
    <row r="30675" spans="1:8" x14ac:dyDescent="0.35">
      <c r="A30675">
        <v>214905</v>
      </c>
      <c r="B30675">
        <v>6238</v>
      </c>
      <c r="C30675">
        <v>4046</v>
      </c>
      <c r="D30675" s="1">
        <v>43137.534131944441</v>
      </c>
      <c r="E30675" t="str">
        <f t="shared" si="958"/>
        <v>2018-02-06</v>
      </c>
      <c r="H30675" t="str">
        <f t="shared" si="959"/>
        <v>INSERT INTO Q1 VALUES ('214905','6238','4046','2018-02-06');</v>
      </c>
    </row>
    <row r="30676" spans="1:8" x14ac:dyDescent="0.35">
      <c r="A30676">
        <v>214912</v>
      </c>
      <c r="B30676">
        <v>173258</v>
      </c>
      <c r="C30676">
        <v>3528</v>
      </c>
      <c r="D30676" s="1">
        <v>43137.535833333335</v>
      </c>
      <c r="E30676" t="str">
        <f t="shared" si="958"/>
        <v>2018-02-06</v>
      </c>
      <c r="H30676" t="str">
        <f t="shared" si="959"/>
        <v>INSERT INTO Q1 VALUES ('214912','173258','3528','2018-02-06');</v>
      </c>
    </row>
    <row r="30677" spans="1:8" x14ac:dyDescent="0.35">
      <c r="A30677">
        <v>214919</v>
      </c>
      <c r="B30677">
        <v>167563</v>
      </c>
      <c r="C30677">
        <v>1841</v>
      </c>
      <c r="D30677" s="1">
        <v>43137.538425925923</v>
      </c>
      <c r="E30677" t="str">
        <f t="shared" si="958"/>
        <v>2018-02-06</v>
      </c>
      <c r="H30677" t="str">
        <f t="shared" si="959"/>
        <v>INSERT INTO Q1 VALUES ('214919','167563','1841','2018-02-06');</v>
      </c>
    </row>
    <row r="30678" spans="1:8" x14ac:dyDescent="0.35">
      <c r="A30678">
        <v>214926</v>
      </c>
      <c r="B30678">
        <v>137127</v>
      </c>
      <c r="C30678">
        <v>7448</v>
      </c>
      <c r="D30678" s="1">
        <v>43137.541030092594</v>
      </c>
      <c r="E30678" t="str">
        <f t="shared" si="958"/>
        <v>2018-02-06</v>
      </c>
      <c r="H30678" t="str">
        <f t="shared" si="959"/>
        <v>INSERT INTO Q1 VALUES ('214926','137127','7448','2018-02-06');</v>
      </c>
    </row>
    <row r="30679" spans="1:8" x14ac:dyDescent="0.35">
      <c r="A30679">
        <v>214933</v>
      </c>
      <c r="B30679">
        <v>19068</v>
      </c>
      <c r="C30679">
        <v>5544</v>
      </c>
      <c r="D30679" s="1">
        <v>43137.54215277778</v>
      </c>
      <c r="E30679" t="str">
        <f t="shared" si="958"/>
        <v>2018-02-06</v>
      </c>
      <c r="H30679" t="str">
        <f t="shared" si="959"/>
        <v>INSERT INTO Q1 VALUES ('214933','19068','5544','2018-02-06');</v>
      </c>
    </row>
    <row r="30680" spans="1:8" x14ac:dyDescent="0.35">
      <c r="A30680">
        <v>214940</v>
      </c>
      <c r="B30680">
        <v>167069</v>
      </c>
      <c r="C30680">
        <v>742</v>
      </c>
      <c r="D30680" s="1">
        <v>43137.545787037037</v>
      </c>
      <c r="E30680" t="str">
        <f t="shared" si="958"/>
        <v>2018-02-06</v>
      </c>
      <c r="H30680" t="str">
        <f t="shared" si="959"/>
        <v>INSERT INTO Q1 VALUES ('214940','167069','742','2018-02-06');</v>
      </c>
    </row>
    <row r="30681" spans="1:8" x14ac:dyDescent="0.35">
      <c r="A30681">
        <v>214947</v>
      </c>
      <c r="B30681">
        <v>144061</v>
      </c>
      <c r="C30681">
        <v>3822</v>
      </c>
      <c r="D30681" s="1">
        <v>43137.54760416667</v>
      </c>
      <c r="E30681" t="str">
        <f t="shared" si="958"/>
        <v>2018-02-06</v>
      </c>
      <c r="H30681" t="str">
        <f t="shared" si="959"/>
        <v>INSERT INTO Q1 VALUES ('214947','144061','3822','2018-02-06');</v>
      </c>
    </row>
    <row r="30682" spans="1:8" x14ac:dyDescent="0.35">
      <c r="A30682">
        <v>214954</v>
      </c>
      <c r="B30682">
        <v>128455</v>
      </c>
      <c r="C30682">
        <v>6846</v>
      </c>
      <c r="D30682" s="1">
        <v>43137.549375000002</v>
      </c>
      <c r="E30682" t="str">
        <f t="shared" si="958"/>
        <v>2018-02-06</v>
      </c>
      <c r="H30682" t="str">
        <f t="shared" si="959"/>
        <v>INSERT INTO Q1 VALUES ('214954','128455','6846','2018-02-06');</v>
      </c>
    </row>
    <row r="30683" spans="1:8" x14ac:dyDescent="0.35">
      <c r="A30683">
        <v>214961</v>
      </c>
      <c r="B30683">
        <v>128455</v>
      </c>
      <c r="C30683">
        <v>6846</v>
      </c>
      <c r="D30683" s="1">
        <v>43137.551168981481</v>
      </c>
      <c r="E30683" t="str">
        <f t="shared" si="958"/>
        <v>2018-02-06</v>
      </c>
      <c r="H30683" t="str">
        <f t="shared" si="959"/>
        <v>INSERT INTO Q1 VALUES ('214961','128455','6846','2018-02-06');</v>
      </c>
    </row>
    <row r="30684" spans="1:8" x14ac:dyDescent="0.35">
      <c r="A30684">
        <v>214968</v>
      </c>
      <c r="B30684">
        <v>142293</v>
      </c>
      <c r="C30684">
        <v>2870</v>
      </c>
      <c r="D30684" s="1">
        <v>43137.553472222222</v>
      </c>
      <c r="E30684" t="str">
        <f t="shared" si="958"/>
        <v>2018-02-06</v>
      </c>
      <c r="H30684" t="str">
        <f t="shared" si="959"/>
        <v>INSERT INTO Q1 VALUES ('214968','142293','2870','2018-02-06');</v>
      </c>
    </row>
    <row r="30685" spans="1:8" x14ac:dyDescent="0.35">
      <c r="A30685">
        <v>214975</v>
      </c>
      <c r="B30685">
        <v>130444</v>
      </c>
      <c r="C30685">
        <v>1561</v>
      </c>
      <c r="D30685" s="1">
        <v>43137.55609953704</v>
      </c>
      <c r="E30685" t="str">
        <f t="shared" si="958"/>
        <v>2018-02-06</v>
      </c>
      <c r="H30685" t="str">
        <f t="shared" si="959"/>
        <v>INSERT INTO Q1 VALUES ('214975','130444','1561','2018-02-06');</v>
      </c>
    </row>
    <row r="30686" spans="1:8" x14ac:dyDescent="0.35">
      <c r="A30686">
        <v>214982</v>
      </c>
      <c r="B30686">
        <v>118417</v>
      </c>
      <c r="C30686">
        <v>6510</v>
      </c>
      <c r="D30686" s="1">
        <v>43137.559479166666</v>
      </c>
      <c r="E30686" t="str">
        <f t="shared" si="958"/>
        <v>2018-02-06</v>
      </c>
      <c r="H30686" t="str">
        <f t="shared" si="959"/>
        <v>INSERT INTO Q1 VALUES ('214982','118417','6510','2018-02-06');</v>
      </c>
    </row>
    <row r="30687" spans="1:8" x14ac:dyDescent="0.35">
      <c r="A30687">
        <v>214989</v>
      </c>
      <c r="B30687">
        <v>156204</v>
      </c>
      <c r="C30687">
        <v>1799</v>
      </c>
      <c r="D30687" s="1">
        <v>43137.561990740738</v>
      </c>
      <c r="E30687" t="str">
        <f t="shared" si="958"/>
        <v>2018-02-06</v>
      </c>
      <c r="H30687" t="str">
        <f t="shared" si="959"/>
        <v>INSERT INTO Q1 VALUES ('214989','156204','1799','2018-02-06');</v>
      </c>
    </row>
    <row r="30688" spans="1:8" x14ac:dyDescent="0.35">
      <c r="A30688">
        <v>214996</v>
      </c>
      <c r="B30688">
        <v>147030</v>
      </c>
      <c r="C30688">
        <v>3087</v>
      </c>
      <c r="D30688" s="1">
        <v>43137.565740740742</v>
      </c>
      <c r="E30688" t="str">
        <f t="shared" si="958"/>
        <v>2018-02-06</v>
      </c>
      <c r="H30688" t="str">
        <f t="shared" si="959"/>
        <v>INSERT INTO Q1 VALUES ('214996','147030','3087','2018-02-06');</v>
      </c>
    </row>
    <row r="30689" spans="1:8" x14ac:dyDescent="0.35">
      <c r="A30689">
        <v>215003</v>
      </c>
      <c r="B30689">
        <v>169880</v>
      </c>
      <c r="C30689">
        <v>2100</v>
      </c>
      <c r="D30689" s="1">
        <v>43137.568668981483</v>
      </c>
      <c r="E30689" t="str">
        <f t="shared" si="958"/>
        <v>2018-02-06</v>
      </c>
      <c r="H30689" t="str">
        <f t="shared" si="959"/>
        <v>INSERT INTO Q1 VALUES ('215003','169880','2100','2018-02-06');</v>
      </c>
    </row>
    <row r="30690" spans="1:8" x14ac:dyDescent="0.35">
      <c r="A30690">
        <v>215010</v>
      </c>
      <c r="B30690">
        <v>139265</v>
      </c>
      <c r="C30690">
        <v>2695</v>
      </c>
      <c r="D30690" s="1">
        <v>43137.570648148147</v>
      </c>
      <c r="E30690" t="str">
        <f t="shared" si="958"/>
        <v>2018-02-06</v>
      </c>
      <c r="H30690" t="str">
        <f t="shared" si="959"/>
        <v>INSERT INTO Q1 VALUES ('215010','139265','2695','2018-02-06');</v>
      </c>
    </row>
    <row r="30691" spans="1:8" x14ac:dyDescent="0.35">
      <c r="A30691">
        <v>215017</v>
      </c>
      <c r="B30691">
        <v>35044</v>
      </c>
      <c r="C30691">
        <v>840</v>
      </c>
      <c r="D30691" s="1">
        <v>43137.572615740741</v>
      </c>
      <c r="E30691" t="str">
        <f t="shared" si="958"/>
        <v>2018-02-06</v>
      </c>
      <c r="H30691" t="str">
        <f t="shared" si="959"/>
        <v>INSERT INTO Q1 VALUES ('215017','35044','840','2018-02-06');</v>
      </c>
    </row>
    <row r="30692" spans="1:8" x14ac:dyDescent="0.35">
      <c r="A30692">
        <v>215024</v>
      </c>
      <c r="B30692">
        <v>41575</v>
      </c>
      <c r="C30692">
        <v>1624</v>
      </c>
      <c r="D30692" s="1">
        <v>43137.574942129628</v>
      </c>
      <c r="E30692" t="str">
        <f t="shared" si="958"/>
        <v>2018-02-06</v>
      </c>
      <c r="H30692" t="str">
        <f t="shared" si="959"/>
        <v>INSERT INTO Q1 VALUES ('215024','41575','1624','2018-02-06');</v>
      </c>
    </row>
    <row r="30693" spans="1:8" x14ac:dyDescent="0.35">
      <c r="A30693">
        <v>215031</v>
      </c>
      <c r="B30693">
        <v>81434</v>
      </c>
      <c r="C30693">
        <v>2275</v>
      </c>
      <c r="D30693" s="1">
        <v>43137.576527777775</v>
      </c>
      <c r="E30693" t="str">
        <f t="shared" si="958"/>
        <v>2018-02-06</v>
      </c>
      <c r="H30693" t="str">
        <f t="shared" si="959"/>
        <v>INSERT INTO Q1 VALUES ('215031','81434','2275','2018-02-06');</v>
      </c>
    </row>
    <row r="30694" spans="1:8" x14ac:dyDescent="0.35">
      <c r="A30694">
        <v>215038</v>
      </c>
      <c r="B30694">
        <v>129541</v>
      </c>
      <c r="C30694">
        <v>12992</v>
      </c>
      <c r="D30694" s="1">
        <v>43137.579212962963</v>
      </c>
      <c r="E30694" t="str">
        <f t="shared" si="958"/>
        <v>2018-02-06</v>
      </c>
      <c r="H30694" t="str">
        <f t="shared" si="959"/>
        <v>INSERT INTO Q1 VALUES ('215038','129541','12992','2018-02-06');</v>
      </c>
    </row>
    <row r="30695" spans="1:8" x14ac:dyDescent="0.35">
      <c r="A30695">
        <v>215045</v>
      </c>
      <c r="B30695">
        <v>165168</v>
      </c>
      <c r="C30695">
        <v>2625</v>
      </c>
      <c r="D30695" s="1">
        <v>43137.580081018517</v>
      </c>
      <c r="E30695" t="str">
        <f t="shared" si="958"/>
        <v>2018-02-06</v>
      </c>
      <c r="H30695" t="str">
        <f t="shared" si="959"/>
        <v>INSERT INTO Q1 VALUES ('215045','165168','2625','2018-02-06');</v>
      </c>
    </row>
    <row r="30696" spans="1:8" x14ac:dyDescent="0.35">
      <c r="A30696">
        <v>215052</v>
      </c>
      <c r="B30696">
        <v>108993</v>
      </c>
      <c r="C30696">
        <v>0</v>
      </c>
      <c r="D30696" s="1">
        <v>43137.582499999997</v>
      </c>
      <c r="E30696" t="str">
        <f t="shared" si="958"/>
        <v>2018-02-06</v>
      </c>
      <c r="H30696" t="str">
        <f t="shared" si="959"/>
        <v>INSERT INTO Q1 VALUES ('215052','108993','0','2018-02-06');</v>
      </c>
    </row>
    <row r="30697" spans="1:8" x14ac:dyDescent="0.35">
      <c r="A30697">
        <v>215059</v>
      </c>
      <c r="B30697">
        <v>169913</v>
      </c>
      <c r="C30697">
        <v>2240</v>
      </c>
      <c r="D30697" s="1">
        <v>43137.583541666667</v>
      </c>
      <c r="E30697" t="str">
        <f t="shared" si="958"/>
        <v>2018-02-06</v>
      </c>
      <c r="H30697" t="str">
        <f t="shared" si="959"/>
        <v>INSERT INTO Q1 VALUES ('215059','169913','2240','2018-02-06');</v>
      </c>
    </row>
    <row r="30698" spans="1:8" x14ac:dyDescent="0.35">
      <c r="A30698">
        <v>215066</v>
      </c>
      <c r="B30698">
        <v>64966</v>
      </c>
      <c r="C30698">
        <v>2079</v>
      </c>
      <c r="D30698" s="1">
        <v>43137.586273148147</v>
      </c>
      <c r="E30698" t="str">
        <f t="shared" si="958"/>
        <v>2018-02-06</v>
      </c>
      <c r="H30698" t="str">
        <f t="shared" si="959"/>
        <v>INSERT INTO Q1 VALUES ('215066','64966','2079','2018-02-06');</v>
      </c>
    </row>
    <row r="30699" spans="1:8" x14ac:dyDescent="0.35">
      <c r="A30699">
        <v>215073</v>
      </c>
      <c r="B30699">
        <v>95238</v>
      </c>
      <c r="C30699">
        <v>3864</v>
      </c>
      <c r="D30699" s="1">
        <v>43137.588692129626</v>
      </c>
      <c r="E30699" t="str">
        <f t="shared" si="958"/>
        <v>2018-02-06</v>
      </c>
      <c r="H30699" t="str">
        <f t="shared" si="959"/>
        <v>INSERT INTO Q1 VALUES ('215073','95238','3864','2018-02-06');</v>
      </c>
    </row>
    <row r="30700" spans="1:8" x14ac:dyDescent="0.35">
      <c r="A30700">
        <v>215080</v>
      </c>
      <c r="B30700">
        <v>111781</v>
      </c>
      <c r="C30700">
        <v>3822</v>
      </c>
      <c r="D30700" s="1">
        <v>43137.591724537036</v>
      </c>
      <c r="E30700" t="str">
        <f t="shared" si="958"/>
        <v>2018-02-06</v>
      </c>
      <c r="H30700" t="str">
        <f t="shared" si="959"/>
        <v>INSERT INTO Q1 VALUES ('215080','111781','3822','2018-02-06');</v>
      </c>
    </row>
    <row r="30701" spans="1:8" x14ac:dyDescent="0.35">
      <c r="A30701">
        <v>215087</v>
      </c>
      <c r="B30701">
        <v>169120</v>
      </c>
      <c r="C30701">
        <v>3087</v>
      </c>
      <c r="D30701" s="1">
        <v>43137.594166666669</v>
      </c>
      <c r="E30701" t="str">
        <f t="shared" si="958"/>
        <v>2018-02-06</v>
      </c>
      <c r="H30701" t="str">
        <f t="shared" si="959"/>
        <v>INSERT INTO Q1 VALUES ('215087','169120','3087','2018-02-06');</v>
      </c>
    </row>
    <row r="30702" spans="1:8" x14ac:dyDescent="0.35">
      <c r="A30702">
        <v>215094</v>
      </c>
      <c r="B30702">
        <v>82326</v>
      </c>
      <c r="C30702">
        <v>3227</v>
      </c>
      <c r="D30702" s="1">
        <v>43137.596898148149</v>
      </c>
      <c r="E30702" t="str">
        <f t="shared" si="958"/>
        <v>2018-02-06</v>
      </c>
      <c r="H30702" t="str">
        <f t="shared" si="959"/>
        <v>INSERT INTO Q1 VALUES ('215094','82326','3227','2018-02-06');</v>
      </c>
    </row>
    <row r="30703" spans="1:8" x14ac:dyDescent="0.35">
      <c r="A30703">
        <v>215101</v>
      </c>
      <c r="B30703">
        <v>9534</v>
      </c>
      <c r="C30703">
        <v>2646</v>
      </c>
      <c r="D30703" s="1">
        <v>43137.59915509259</v>
      </c>
      <c r="E30703" t="str">
        <f t="shared" si="958"/>
        <v>2018-02-06</v>
      </c>
      <c r="H30703" t="str">
        <f t="shared" si="959"/>
        <v>INSERT INTO Q1 VALUES ('215101','9534','2646','2018-02-06');</v>
      </c>
    </row>
    <row r="30704" spans="1:8" x14ac:dyDescent="0.35">
      <c r="A30704">
        <v>215108</v>
      </c>
      <c r="B30704">
        <v>97099</v>
      </c>
      <c r="C30704">
        <v>9961</v>
      </c>
      <c r="D30704" s="1">
        <v>43137.601898148147</v>
      </c>
      <c r="E30704" t="str">
        <f t="shared" si="958"/>
        <v>2018-02-06</v>
      </c>
      <c r="H30704" t="str">
        <f t="shared" si="959"/>
        <v>INSERT INTO Q1 VALUES ('215108','97099','9961','2018-02-06');</v>
      </c>
    </row>
    <row r="30705" spans="1:8" x14ac:dyDescent="0.35">
      <c r="A30705">
        <v>215115</v>
      </c>
      <c r="B30705">
        <v>171121</v>
      </c>
      <c r="C30705">
        <v>4319</v>
      </c>
      <c r="D30705" s="1">
        <v>43137.603634259256</v>
      </c>
      <c r="E30705" t="str">
        <f t="shared" si="958"/>
        <v>2018-02-06</v>
      </c>
      <c r="H30705" t="str">
        <f t="shared" si="959"/>
        <v>INSERT INTO Q1 VALUES ('215115','171121','4319','2018-02-06');</v>
      </c>
    </row>
    <row r="30706" spans="1:8" x14ac:dyDescent="0.35">
      <c r="A30706">
        <v>215122</v>
      </c>
      <c r="B30706">
        <v>165703</v>
      </c>
      <c r="C30706">
        <v>1806</v>
      </c>
      <c r="D30706" s="1">
        <v>43137.607511574075</v>
      </c>
      <c r="E30706" t="str">
        <f t="shared" si="958"/>
        <v>2018-02-06</v>
      </c>
      <c r="H30706" t="str">
        <f t="shared" si="959"/>
        <v>INSERT INTO Q1 VALUES ('215122','165703','1806','2018-02-06');</v>
      </c>
    </row>
    <row r="30707" spans="1:8" x14ac:dyDescent="0.35">
      <c r="A30707">
        <v>215129</v>
      </c>
      <c r="B30707">
        <v>63164</v>
      </c>
      <c r="C30707">
        <v>1470</v>
      </c>
      <c r="D30707" s="1">
        <v>43137.611134259256</v>
      </c>
      <c r="E30707" t="str">
        <f t="shared" si="958"/>
        <v>2018-02-06</v>
      </c>
      <c r="H30707" t="str">
        <f t="shared" si="959"/>
        <v>INSERT INTO Q1 VALUES ('215129','63164','1470','2018-02-06');</v>
      </c>
    </row>
    <row r="30708" spans="1:8" x14ac:dyDescent="0.35">
      <c r="A30708">
        <v>215136</v>
      </c>
      <c r="B30708">
        <v>63164</v>
      </c>
      <c r="C30708">
        <v>1470</v>
      </c>
      <c r="D30708" s="1">
        <v>43137.612164351849</v>
      </c>
      <c r="E30708" t="str">
        <f t="shared" si="958"/>
        <v>2018-02-06</v>
      </c>
      <c r="H30708" t="str">
        <f t="shared" si="959"/>
        <v>INSERT INTO Q1 VALUES ('215136','63164','1470','2018-02-06');</v>
      </c>
    </row>
    <row r="30709" spans="1:8" x14ac:dyDescent="0.35">
      <c r="A30709">
        <v>215143</v>
      </c>
      <c r="B30709">
        <v>68028</v>
      </c>
      <c r="C30709">
        <v>1274</v>
      </c>
      <c r="D30709" s="1">
        <v>43137.613935185182</v>
      </c>
      <c r="E30709" t="str">
        <f t="shared" si="958"/>
        <v>2018-02-06</v>
      </c>
      <c r="H30709" t="str">
        <f t="shared" si="959"/>
        <v>INSERT INTO Q1 VALUES ('215143','68028','1274','2018-02-06');</v>
      </c>
    </row>
    <row r="30710" spans="1:8" x14ac:dyDescent="0.35">
      <c r="A30710">
        <v>215150</v>
      </c>
      <c r="B30710">
        <v>116541</v>
      </c>
      <c r="C30710">
        <v>2450</v>
      </c>
      <c r="D30710" s="1">
        <v>43137.617592592593</v>
      </c>
      <c r="E30710" t="str">
        <f t="shared" si="958"/>
        <v>2018-02-06</v>
      </c>
      <c r="H30710" t="str">
        <f t="shared" si="959"/>
        <v>INSERT INTO Q1 VALUES ('215150','116541','2450','2018-02-06');</v>
      </c>
    </row>
    <row r="30711" spans="1:8" x14ac:dyDescent="0.35">
      <c r="A30711">
        <v>215157</v>
      </c>
      <c r="B30711">
        <v>59838</v>
      </c>
      <c r="C30711">
        <v>2450</v>
      </c>
      <c r="D30711" s="1">
        <v>43137.621111111112</v>
      </c>
      <c r="E30711" t="str">
        <f t="shared" si="958"/>
        <v>2018-02-06</v>
      </c>
      <c r="H30711" t="str">
        <f t="shared" si="959"/>
        <v>INSERT INTO Q1 VALUES ('215157','59838','2450','2018-02-06');</v>
      </c>
    </row>
    <row r="30712" spans="1:8" x14ac:dyDescent="0.35">
      <c r="A30712">
        <v>215164</v>
      </c>
      <c r="B30712">
        <v>89103</v>
      </c>
      <c r="C30712">
        <v>12096</v>
      </c>
      <c r="D30712" s="1">
        <v>43137.623113425929</v>
      </c>
      <c r="E30712" t="str">
        <f t="shared" si="958"/>
        <v>2018-02-06</v>
      </c>
      <c r="H30712" t="str">
        <f t="shared" si="959"/>
        <v>INSERT INTO Q1 VALUES ('215164','89103','12096','2018-02-06');</v>
      </c>
    </row>
    <row r="30713" spans="1:8" x14ac:dyDescent="0.35">
      <c r="A30713">
        <v>215171</v>
      </c>
      <c r="B30713">
        <v>140439</v>
      </c>
      <c r="C30713">
        <v>2779</v>
      </c>
      <c r="D30713" s="1">
        <v>43137.623715277776</v>
      </c>
      <c r="E30713" t="str">
        <f t="shared" si="958"/>
        <v>2018-02-06</v>
      </c>
      <c r="H30713" t="str">
        <f t="shared" si="959"/>
        <v>INSERT INTO Q1 VALUES ('215171','140439','2779','2018-02-06');</v>
      </c>
    </row>
    <row r="30714" spans="1:8" x14ac:dyDescent="0.35">
      <c r="A30714">
        <v>215178</v>
      </c>
      <c r="B30714">
        <v>8865</v>
      </c>
      <c r="C30714">
        <v>5334</v>
      </c>
      <c r="D30714" s="1">
        <v>43137.625115740739</v>
      </c>
      <c r="E30714" t="str">
        <f t="shared" si="958"/>
        <v>2018-02-06</v>
      </c>
      <c r="H30714" t="str">
        <f t="shared" si="959"/>
        <v>INSERT INTO Q1 VALUES ('215178','8865','5334','2018-02-06');</v>
      </c>
    </row>
    <row r="30715" spans="1:8" x14ac:dyDescent="0.35">
      <c r="A30715">
        <v>215185</v>
      </c>
      <c r="B30715">
        <v>165504</v>
      </c>
      <c r="C30715">
        <v>4781</v>
      </c>
      <c r="D30715" s="1">
        <v>43137.626377314817</v>
      </c>
      <c r="E30715" t="str">
        <f t="shared" si="958"/>
        <v>2018-02-06</v>
      </c>
      <c r="H30715" t="str">
        <f t="shared" si="959"/>
        <v>INSERT INTO Q1 VALUES ('215185','165504','4781','2018-02-06');</v>
      </c>
    </row>
    <row r="30716" spans="1:8" x14ac:dyDescent="0.35">
      <c r="A30716">
        <v>215192</v>
      </c>
      <c r="B30716">
        <v>608</v>
      </c>
      <c r="C30716">
        <v>3955</v>
      </c>
      <c r="D30716" s="1">
        <v>43137.628194444442</v>
      </c>
      <c r="E30716" t="str">
        <f t="shared" si="958"/>
        <v>2018-02-06</v>
      </c>
      <c r="H30716" t="str">
        <f t="shared" si="959"/>
        <v>INSERT INTO Q1 VALUES ('215192','608','3955','2018-02-06');</v>
      </c>
    </row>
    <row r="30717" spans="1:8" x14ac:dyDescent="0.35">
      <c r="A30717">
        <v>215199</v>
      </c>
      <c r="B30717">
        <v>158969</v>
      </c>
      <c r="C30717">
        <v>2940</v>
      </c>
      <c r="D30717" s="1">
        <v>43137.629479166666</v>
      </c>
      <c r="E30717" t="str">
        <f t="shared" si="958"/>
        <v>2018-02-06</v>
      </c>
      <c r="H30717" t="str">
        <f t="shared" si="959"/>
        <v>INSERT INTO Q1 VALUES ('215199','158969','2940','2018-02-06');</v>
      </c>
    </row>
    <row r="30718" spans="1:8" x14ac:dyDescent="0.35">
      <c r="A30718">
        <v>215206</v>
      </c>
      <c r="B30718">
        <v>167391</v>
      </c>
      <c r="C30718">
        <v>0</v>
      </c>
      <c r="D30718" s="1">
        <v>43137.631828703707</v>
      </c>
      <c r="E30718" t="str">
        <f t="shared" si="958"/>
        <v>2018-02-06</v>
      </c>
      <c r="H30718" t="str">
        <f t="shared" si="959"/>
        <v>INSERT INTO Q1 VALUES ('215206','167391','0','2018-02-06');</v>
      </c>
    </row>
    <row r="30719" spans="1:8" x14ac:dyDescent="0.35">
      <c r="A30719">
        <v>215213</v>
      </c>
      <c r="B30719">
        <v>7546</v>
      </c>
      <c r="C30719">
        <v>2149</v>
      </c>
      <c r="D30719" s="1">
        <v>43137.635405092595</v>
      </c>
      <c r="E30719" t="str">
        <f t="shared" si="958"/>
        <v>2018-02-06</v>
      </c>
      <c r="H30719" t="str">
        <f t="shared" si="959"/>
        <v>INSERT INTO Q1 VALUES ('215213','7546','2149','2018-02-06');</v>
      </c>
    </row>
    <row r="30720" spans="1:8" x14ac:dyDescent="0.35">
      <c r="A30720">
        <v>215220</v>
      </c>
      <c r="B30720">
        <v>167341</v>
      </c>
      <c r="C30720">
        <v>2135</v>
      </c>
      <c r="D30720" s="1">
        <v>43137.637291666666</v>
      </c>
      <c r="E30720" t="str">
        <f t="shared" si="958"/>
        <v>2018-02-06</v>
      </c>
      <c r="H30720" t="str">
        <f t="shared" si="959"/>
        <v>INSERT INTO Q1 VALUES ('215220','167341','2135','2018-02-06');</v>
      </c>
    </row>
    <row r="30721" spans="1:8" x14ac:dyDescent="0.35">
      <c r="A30721">
        <v>215227</v>
      </c>
      <c r="B30721">
        <v>26569</v>
      </c>
      <c r="C30721">
        <v>8729</v>
      </c>
      <c r="D30721" s="1">
        <v>43137.638182870367</v>
      </c>
      <c r="E30721" t="str">
        <f t="shared" si="958"/>
        <v>2018-02-06</v>
      </c>
      <c r="H30721" t="str">
        <f t="shared" si="959"/>
        <v>INSERT INTO Q1 VALUES ('215227','26569','8729','2018-02-06');</v>
      </c>
    </row>
    <row r="30722" spans="1:8" x14ac:dyDescent="0.35">
      <c r="A30722">
        <v>215234</v>
      </c>
      <c r="B30722">
        <v>136467</v>
      </c>
      <c r="C30722">
        <v>3752</v>
      </c>
      <c r="D30722" s="1">
        <v>43137.640208333331</v>
      </c>
      <c r="E30722" t="str">
        <f t="shared" si="958"/>
        <v>2018-02-06</v>
      </c>
      <c r="H30722" t="str">
        <f t="shared" si="959"/>
        <v>INSERT INTO Q1 VALUES ('215234','136467','3752','2018-02-06');</v>
      </c>
    </row>
    <row r="30723" spans="1:8" x14ac:dyDescent="0.35">
      <c r="A30723">
        <v>215241</v>
      </c>
      <c r="B30723">
        <v>167250</v>
      </c>
      <c r="C30723">
        <v>2205</v>
      </c>
      <c r="D30723" s="1">
        <v>43137.642916666664</v>
      </c>
      <c r="E30723" t="str">
        <f t="shared" ref="E30723:E30786" si="960">TEXT(D30723,"YYYY-MM-DD")</f>
        <v>2018-02-06</v>
      </c>
      <c r="H30723" t="str">
        <f t="shared" ref="H30723:H30786" si="961">"INSERT INTO Q1 VALUES ('"&amp;A30723&amp;"','"&amp;B30723&amp;"','"&amp;C30723&amp;"','"&amp;E30723&amp;"');"</f>
        <v>INSERT INTO Q1 VALUES ('215241','167250','2205','2018-02-06');</v>
      </c>
    </row>
    <row r="30724" spans="1:8" x14ac:dyDescent="0.35">
      <c r="A30724">
        <v>215248</v>
      </c>
      <c r="B30724">
        <v>127494</v>
      </c>
      <c r="C30724">
        <v>2219</v>
      </c>
      <c r="D30724" s="1">
        <v>43137.644872685189</v>
      </c>
      <c r="E30724" t="str">
        <f t="shared" si="960"/>
        <v>2018-02-06</v>
      </c>
      <c r="H30724" t="str">
        <f t="shared" si="961"/>
        <v>INSERT INTO Q1 VALUES ('215248','127494','2219','2018-02-06');</v>
      </c>
    </row>
    <row r="30725" spans="1:8" x14ac:dyDescent="0.35">
      <c r="A30725">
        <v>215255</v>
      </c>
      <c r="B30725">
        <v>132892</v>
      </c>
      <c r="C30725">
        <v>8078</v>
      </c>
      <c r="D30725" s="1">
        <v>43137.646284722221</v>
      </c>
      <c r="E30725" t="str">
        <f t="shared" si="960"/>
        <v>2018-02-06</v>
      </c>
      <c r="H30725" t="str">
        <f t="shared" si="961"/>
        <v>INSERT INTO Q1 VALUES ('215255','132892','8078','2018-02-06');</v>
      </c>
    </row>
    <row r="30726" spans="1:8" x14ac:dyDescent="0.35">
      <c r="A30726">
        <v>215262</v>
      </c>
      <c r="B30726">
        <v>57245</v>
      </c>
      <c r="C30726">
        <v>2429</v>
      </c>
      <c r="D30726" s="1">
        <v>43137.64806712963</v>
      </c>
      <c r="E30726" t="str">
        <f t="shared" si="960"/>
        <v>2018-02-06</v>
      </c>
      <c r="H30726" t="str">
        <f t="shared" si="961"/>
        <v>INSERT INTO Q1 VALUES ('215262','57245','2429','2018-02-06');</v>
      </c>
    </row>
    <row r="30727" spans="1:8" x14ac:dyDescent="0.35">
      <c r="A30727">
        <v>215269</v>
      </c>
      <c r="B30727">
        <v>42348</v>
      </c>
      <c r="C30727">
        <v>2793</v>
      </c>
      <c r="D30727" s="1">
        <v>43137.649444444447</v>
      </c>
      <c r="E30727" t="str">
        <f t="shared" si="960"/>
        <v>2018-02-06</v>
      </c>
      <c r="H30727" t="str">
        <f t="shared" si="961"/>
        <v>INSERT INTO Q1 VALUES ('215269','42348','2793','2018-02-06');</v>
      </c>
    </row>
    <row r="30728" spans="1:8" x14ac:dyDescent="0.35">
      <c r="A30728">
        <v>215276</v>
      </c>
      <c r="B30728">
        <v>608</v>
      </c>
      <c r="C30728">
        <v>4046</v>
      </c>
      <c r="D30728" s="1">
        <v>43137.65152777778</v>
      </c>
      <c r="E30728" t="str">
        <f t="shared" si="960"/>
        <v>2018-02-06</v>
      </c>
      <c r="H30728" t="str">
        <f t="shared" si="961"/>
        <v>INSERT INTO Q1 VALUES ('215276','608','4046','2018-02-06');</v>
      </c>
    </row>
    <row r="30729" spans="1:8" x14ac:dyDescent="0.35">
      <c r="A30729">
        <v>215283</v>
      </c>
      <c r="B30729">
        <v>119191</v>
      </c>
      <c r="C30729">
        <v>5075</v>
      </c>
      <c r="D30729" s="1">
        <v>43137.653055555558</v>
      </c>
      <c r="E30729" t="str">
        <f t="shared" si="960"/>
        <v>2018-02-06</v>
      </c>
      <c r="H30729" t="str">
        <f t="shared" si="961"/>
        <v>INSERT INTO Q1 VALUES ('215283','119191','5075','2018-02-06');</v>
      </c>
    </row>
    <row r="30730" spans="1:8" x14ac:dyDescent="0.35">
      <c r="A30730">
        <v>215290</v>
      </c>
      <c r="B30730">
        <v>4164</v>
      </c>
      <c r="C30730">
        <v>2793</v>
      </c>
      <c r="D30730" s="1">
        <v>43137.654074074075</v>
      </c>
      <c r="E30730" t="str">
        <f t="shared" si="960"/>
        <v>2018-02-06</v>
      </c>
      <c r="H30730" t="str">
        <f t="shared" si="961"/>
        <v>INSERT INTO Q1 VALUES ('215290','4164','2793','2018-02-06');</v>
      </c>
    </row>
    <row r="30731" spans="1:8" x14ac:dyDescent="0.35">
      <c r="A30731">
        <v>215297</v>
      </c>
      <c r="B30731">
        <v>99479</v>
      </c>
      <c r="C30731">
        <v>2709</v>
      </c>
      <c r="D30731" s="1">
        <v>43137.654930555553</v>
      </c>
      <c r="E30731" t="str">
        <f t="shared" si="960"/>
        <v>2018-02-06</v>
      </c>
      <c r="H30731" t="str">
        <f t="shared" si="961"/>
        <v>INSERT INTO Q1 VALUES ('215297','99479','2709','2018-02-06');</v>
      </c>
    </row>
    <row r="30732" spans="1:8" x14ac:dyDescent="0.35">
      <c r="A30732">
        <v>215304</v>
      </c>
      <c r="B30732">
        <v>162234</v>
      </c>
      <c r="C30732">
        <v>2268</v>
      </c>
      <c r="D30732" s="1">
        <v>43137.656134259261</v>
      </c>
      <c r="E30732" t="str">
        <f t="shared" si="960"/>
        <v>2018-02-06</v>
      </c>
      <c r="H30732" t="str">
        <f t="shared" si="961"/>
        <v>INSERT INTO Q1 VALUES ('215304','162234','2268','2018-02-06');</v>
      </c>
    </row>
    <row r="30733" spans="1:8" x14ac:dyDescent="0.35">
      <c r="A30733">
        <v>215311</v>
      </c>
      <c r="B30733">
        <v>170543</v>
      </c>
      <c r="C30733">
        <v>1939</v>
      </c>
      <c r="D30733" s="1">
        <v>43137.658067129632</v>
      </c>
      <c r="E30733" t="str">
        <f t="shared" si="960"/>
        <v>2018-02-06</v>
      </c>
      <c r="H30733" t="str">
        <f t="shared" si="961"/>
        <v>INSERT INTO Q1 VALUES ('215311','170543','1939','2018-02-06');</v>
      </c>
    </row>
    <row r="30734" spans="1:8" x14ac:dyDescent="0.35">
      <c r="A30734">
        <v>215318</v>
      </c>
      <c r="B30734">
        <v>164075</v>
      </c>
      <c r="C30734">
        <v>2793</v>
      </c>
      <c r="D30734" s="1">
        <v>43137.659537037034</v>
      </c>
      <c r="E30734" t="str">
        <f t="shared" si="960"/>
        <v>2018-02-06</v>
      </c>
      <c r="H30734" t="str">
        <f t="shared" si="961"/>
        <v>INSERT INTO Q1 VALUES ('215318','164075','2793','2018-02-06');</v>
      </c>
    </row>
    <row r="30735" spans="1:8" x14ac:dyDescent="0.35">
      <c r="A30735">
        <v>215325</v>
      </c>
      <c r="B30735">
        <v>171582</v>
      </c>
      <c r="C30735">
        <v>3325</v>
      </c>
      <c r="D30735" s="1">
        <v>43137.660543981481</v>
      </c>
      <c r="E30735" t="str">
        <f t="shared" si="960"/>
        <v>2018-02-06</v>
      </c>
      <c r="H30735" t="str">
        <f t="shared" si="961"/>
        <v>INSERT INTO Q1 VALUES ('215325','171582','3325','2018-02-06');</v>
      </c>
    </row>
    <row r="30736" spans="1:8" x14ac:dyDescent="0.35">
      <c r="A30736">
        <v>215332</v>
      </c>
      <c r="B30736">
        <v>119191</v>
      </c>
      <c r="C30736">
        <v>3822</v>
      </c>
      <c r="D30736" s="1">
        <v>43137.663171296299</v>
      </c>
      <c r="E30736" t="str">
        <f t="shared" si="960"/>
        <v>2018-02-06</v>
      </c>
      <c r="H30736" t="str">
        <f t="shared" si="961"/>
        <v>INSERT INTO Q1 VALUES ('215332','119191','3822','2018-02-06');</v>
      </c>
    </row>
    <row r="30737" spans="1:8" x14ac:dyDescent="0.35">
      <c r="A30737">
        <v>215339</v>
      </c>
      <c r="B30737">
        <v>58586</v>
      </c>
      <c r="C30737">
        <v>2793</v>
      </c>
      <c r="D30737" s="1">
        <v>43137.664456018516</v>
      </c>
      <c r="E30737" t="str">
        <f t="shared" si="960"/>
        <v>2018-02-06</v>
      </c>
      <c r="H30737" t="str">
        <f t="shared" si="961"/>
        <v>INSERT INTO Q1 VALUES ('215339','58586','2793','2018-02-06');</v>
      </c>
    </row>
    <row r="30738" spans="1:8" x14ac:dyDescent="0.35">
      <c r="A30738">
        <v>215346</v>
      </c>
      <c r="B30738">
        <v>81037</v>
      </c>
      <c r="C30738">
        <v>0</v>
      </c>
      <c r="D30738" s="1">
        <v>43137.665138888886</v>
      </c>
      <c r="E30738" t="str">
        <f t="shared" si="960"/>
        <v>2018-02-06</v>
      </c>
      <c r="H30738" t="str">
        <f t="shared" si="961"/>
        <v>INSERT INTO Q1 VALUES ('215346','81037','0','2018-02-06');</v>
      </c>
    </row>
    <row r="30739" spans="1:8" x14ac:dyDescent="0.35">
      <c r="A30739">
        <v>215353</v>
      </c>
      <c r="B30739">
        <v>106451</v>
      </c>
      <c r="C30739">
        <v>2793</v>
      </c>
      <c r="D30739" s="1">
        <v>43137.667002314818</v>
      </c>
      <c r="E30739" t="str">
        <f t="shared" si="960"/>
        <v>2018-02-06</v>
      </c>
      <c r="H30739" t="str">
        <f t="shared" si="961"/>
        <v>INSERT INTO Q1 VALUES ('215353','106451','2793','2018-02-06');</v>
      </c>
    </row>
    <row r="30740" spans="1:8" x14ac:dyDescent="0.35">
      <c r="A30740">
        <v>215360</v>
      </c>
      <c r="B30740">
        <v>74723</v>
      </c>
      <c r="C30740">
        <v>1393</v>
      </c>
      <c r="D30740" s="1">
        <v>43137.66815972222</v>
      </c>
      <c r="E30740" t="str">
        <f t="shared" si="960"/>
        <v>2018-02-06</v>
      </c>
      <c r="H30740" t="str">
        <f t="shared" si="961"/>
        <v>INSERT INTO Q1 VALUES ('215360','74723','1393','2018-02-06');</v>
      </c>
    </row>
    <row r="30741" spans="1:8" x14ac:dyDescent="0.35">
      <c r="A30741">
        <v>215367</v>
      </c>
      <c r="B30741">
        <v>662</v>
      </c>
      <c r="C30741">
        <v>1764</v>
      </c>
      <c r="D30741" s="1">
        <v>43137.66914351852</v>
      </c>
      <c r="E30741" t="str">
        <f t="shared" si="960"/>
        <v>2018-02-06</v>
      </c>
      <c r="H30741" t="str">
        <f t="shared" si="961"/>
        <v>INSERT INTO Q1 VALUES ('215367','662','1764','2018-02-06');</v>
      </c>
    </row>
    <row r="30742" spans="1:8" x14ac:dyDescent="0.35">
      <c r="A30742">
        <v>215374</v>
      </c>
      <c r="B30742">
        <v>168804</v>
      </c>
      <c r="C30742">
        <v>3465</v>
      </c>
      <c r="D30742" s="1">
        <v>43137.672592592593</v>
      </c>
      <c r="E30742" t="str">
        <f t="shared" si="960"/>
        <v>2018-02-06</v>
      </c>
      <c r="H30742" t="str">
        <f t="shared" si="961"/>
        <v>INSERT INTO Q1 VALUES ('215374','168804','3465','2018-02-06');</v>
      </c>
    </row>
    <row r="30743" spans="1:8" x14ac:dyDescent="0.35">
      <c r="A30743">
        <v>215381</v>
      </c>
      <c r="B30743">
        <v>90621</v>
      </c>
      <c r="C30743">
        <v>2793</v>
      </c>
      <c r="D30743" s="1">
        <v>43137.674178240741</v>
      </c>
      <c r="E30743" t="str">
        <f t="shared" si="960"/>
        <v>2018-02-06</v>
      </c>
      <c r="H30743" t="str">
        <f t="shared" si="961"/>
        <v>INSERT INTO Q1 VALUES ('215381','90621','2793','2018-02-06');</v>
      </c>
    </row>
    <row r="30744" spans="1:8" x14ac:dyDescent="0.35">
      <c r="A30744">
        <v>215388</v>
      </c>
      <c r="B30744">
        <v>83738</v>
      </c>
      <c r="C30744">
        <v>4788</v>
      </c>
      <c r="D30744" s="1">
        <v>43137.675509259258</v>
      </c>
      <c r="E30744" t="str">
        <f t="shared" si="960"/>
        <v>2018-02-06</v>
      </c>
      <c r="H30744" t="str">
        <f t="shared" si="961"/>
        <v>INSERT INTO Q1 VALUES ('215388','83738','4788','2018-02-06');</v>
      </c>
    </row>
    <row r="30745" spans="1:8" x14ac:dyDescent="0.35">
      <c r="A30745">
        <v>215395</v>
      </c>
      <c r="B30745">
        <v>131793</v>
      </c>
      <c r="C30745">
        <v>2471</v>
      </c>
      <c r="D30745" s="1">
        <v>43137.676064814812</v>
      </c>
      <c r="E30745" t="str">
        <f t="shared" si="960"/>
        <v>2018-02-06</v>
      </c>
      <c r="H30745" t="str">
        <f t="shared" si="961"/>
        <v>INSERT INTO Q1 VALUES ('215395','131793','2471','2018-02-06');</v>
      </c>
    </row>
    <row r="30746" spans="1:8" x14ac:dyDescent="0.35">
      <c r="A30746">
        <v>215402</v>
      </c>
      <c r="B30746">
        <v>148776</v>
      </c>
      <c r="C30746">
        <v>3360</v>
      </c>
      <c r="D30746" s="1">
        <v>43137.678090277775</v>
      </c>
      <c r="E30746" t="str">
        <f t="shared" si="960"/>
        <v>2018-02-06</v>
      </c>
      <c r="H30746" t="str">
        <f t="shared" si="961"/>
        <v>INSERT INTO Q1 VALUES ('215402','148776','3360','2018-02-06');</v>
      </c>
    </row>
    <row r="30747" spans="1:8" x14ac:dyDescent="0.35">
      <c r="A30747">
        <v>215409</v>
      </c>
      <c r="B30747">
        <v>170984</v>
      </c>
      <c r="C30747">
        <v>2793</v>
      </c>
      <c r="D30747" s="1">
        <v>43137.680266203701</v>
      </c>
      <c r="E30747" t="str">
        <f t="shared" si="960"/>
        <v>2018-02-06</v>
      </c>
      <c r="H30747" t="str">
        <f t="shared" si="961"/>
        <v>INSERT INTO Q1 VALUES ('215409','170984','2793','2018-02-06');</v>
      </c>
    </row>
    <row r="30748" spans="1:8" x14ac:dyDescent="0.35">
      <c r="A30748">
        <v>215416</v>
      </c>
      <c r="B30748">
        <v>146918</v>
      </c>
      <c r="C30748">
        <v>1526</v>
      </c>
      <c r="D30748" s="1">
        <v>43137.682291666664</v>
      </c>
      <c r="E30748" t="str">
        <f t="shared" si="960"/>
        <v>2018-02-06</v>
      </c>
      <c r="H30748" t="str">
        <f t="shared" si="961"/>
        <v>INSERT INTO Q1 VALUES ('215416','146918','1526','2018-02-06');</v>
      </c>
    </row>
    <row r="30749" spans="1:8" x14ac:dyDescent="0.35">
      <c r="A30749">
        <v>215423</v>
      </c>
      <c r="B30749">
        <v>19116</v>
      </c>
      <c r="C30749">
        <v>0</v>
      </c>
      <c r="D30749" s="1">
        <v>43137.684918981482</v>
      </c>
      <c r="E30749" t="str">
        <f t="shared" si="960"/>
        <v>2018-02-06</v>
      </c>
      <c r="H30749" t="str">
        <f t="shared" si="961"/>
        <v>INSERT INTO Q1 VALUES ('215423','19116','0','2018-02-06');</v>
      </c>
    </row>
    <row r="30750" spans="1:8" x14ac:dyDescent="0.35">
      <c r="A30750">
        <v>215430</v>
      </c>
      <c r="B30750">
        <v>65310</v>
      </c>
      <c r="C30750">
        <v>8638</v>
      </c>
      <c r="D30750" s="1">
        <v>43137.687407407408</v>
      </c>
      <c r="E30750" t="str">
        <f t="shared" si="960"/>
        <v>2018-02-06</v>
      </c>
      <c r="H30750" t="str">
        <f t="shared" si="961"/>
        <v>INSERT INTO Q1 VALUES ('215430','65310','8638','2018-02-06');</v>
      </c>
    </row>
    <row r="30751" spans="1:8" x14ac:dyDescent="0.35">
      <c r="A30751">
        <v>215437</v>
      </c>
      <c r="B30751">
        <v>151494</v>
      </c>
      <c r="C30751">
        <v>1820</v>
      </c>
      <c r="D30751" s="1">
        <v>43137.690682870372</v>
      </c>
      <c r="E30751" t="str">
        <f t="shared" si="960"/>
        <v>2018-02-06</v>
      </c>
      <c r="H30751" t="str">
        <f t="shared" si="961"/>
        <v>INSERT INTO Q1 VALUES ('215437','151494','1820','2018-02-06');</v>
      </c>
    </row>
    <row r="30752" spans="1:8" x14ac:dyDescent="0.35">
      <c r="A30752">
        <v>215444</v>
      </c>
      <c r="B30752">
        <v>60901</v>
      </c>
      <c r="C30752">
        <v>2240</v>
      </c>
      <c r="D30752" s="1">
        <v>43137.692430555559</v>
      </c>
      <c r="E30752" t="str">
        <f t="shared" si="960"/>
        <v>2018-02-06</v>
      </c>
      <c r="H30752" t="str">
        <f t="shared" si="961"/>
        <v>INSERT INTO Q1 VALUES ('215444','60901','2240','2018-02-06');</v>
      </c>
    </row>
    <row r="30753" spans="1:8" x14ac:dyDescent="0.35">
      <c r="A30753">
        <v>215451</v>
      </c>
      <c r="B30753">
        <v>27895</v>
      </c>
      <c r="C30753">
        <v>5418</v>
      </c>
      <c r="D30753" s="1">
        <v>43137.694351851853</v>
      </c>
      <c r="E30753" t="str">
        <f t="shared" si="960"/>
        <v>2018-02-06</v>
      </c>
      <c r="H30753" t="str">
        <f t="shared" si="961"/>
        <v>INSERT INTO Q1 VALUES ('215451','27895','5418','2018-02-06');</v>
      </c>
    </row>
    <row r="30754" spans="1:8" x14ac:dyDescent="0.35">
      <c r="A30754">
        <v>215458</v>
      </c>
      <c r="B30754">
        <v>70540</v>
      </c>
      <c r="C30754">
        <v>2793</v>
      </c>
      <c r="D30754" s="1">
        <v>43137.696203703701</v>
      </c>
      <c r="E30754" t="str">
        <f t="shared" si="960"/>
        <v>2018-02-06</v>
      </c>
      <c r="H30754" t="str">
        <f t="shared" si="961"/>
        <v>INSERT INTO Q1 VALUES ('215458','70540','2793','2018-02-06');</v>
      </c>
    </row>
    <row r="30755" spans="1:8" x14ac:dyDescent="0.35">
      <c r="A30755">
        <v>215465</v>
      </c>
      <c r="B30755">
        <v>167794</v>
      </c>
      <c r="C30755">
        <v>4375</v>
      </c>
      <c r="D30755" s="1">
        <v>43137.69866898148</v>
      </c>
      <c r="E30755" t="str">
        <f t="shared" si="960"/>
        <v>2018-02-06</v>
      </c>
      <c r="H30755" t="str">
        <f t="shared" si="961"/>
        <v>INSERT INTO Q1 VALUES ('215465','167794','4375','2018-02-06');</v>
      </c>
    </row>
    <row r="30756" spans="1:8" x14ac:dyDescent="0.35">
      <c r="A30756">
        <v>215472</v>
      </c>
      <c r="B30756">
        <v>149898</v>
      </c>
      <c r="C30756">
        <v>1820</v>
      </c>
      <c r="D30756" s="1">
        <v>43137.700173611112</v>
      </c>
      <c r="E30756" t="str">
        <f t="shared" si="960"/>
        <v>2018-02-06</v>
      </c>
      <c r="H30756" t="str">
        <f t="shared" si="961"/>
        <v>INSERT INTO Q1 VALUES ('215472','149898','1820','2018-02-06');</v>
      </c>
    </row>
    <row r="30757" spans="1:8" x14ac:dyDescent="0.35">
      <c r="A30757">
        <v>215479</v>
      </c>
      <c r="B30757">
        <v>51998</v>
      </c>
      <c r="C30757">
        <v>2793</v>
      </c>
      <c r="D30757" s="1">
        <v>43137.701192129629</v>
      </c>
      <c r="E30757" t="str">
        <f t="shared" si="960"/>
        <v>2018-02-06</v>
      </c>
      <c r="H30757" t="str">
        <f t="shared" si="961"/>
        <v>INSERT INTO Q1 VALUES ('215479','51998','2793','2018-02-06');</v>
      </c>
    </row>
    <row r="30758" spans="1:8" x14ac:dyDescent="0.35">
      <c r="A30758">
        <v>215486</v>
      </c>
      <c r="B30758">
        <v>37773</v>
      </c>
      <c r="C30758">
        <v>9870</v>
      </c>
      <c r="D30758" s="1">
        <v>43137.70212962963</v>
      </c>
      <c r="E30758" t="str">
        <f t="shared" si="960"/>
        <v>2018-02-06</v>
      </c>
      <c r="H30758" t="str">
        <f t="shared" si="961"/>
        <v>INSERT INTO Q1 VALUES ('215486','37773','9870','2018-02-06');</v>
      </c>
    </row>
    <row r="30759" spans="1:8" x14ac:dyDescent="0.35">
      <c r="A30759">
        <v>215493</v>
      </c>
      <c r="B30759">
        <v>172335</v>
      </c>
      <c r="C30759">
        <v>0</v>
      </c>
      <c r="D30759" s="1">
        <v>43137.704525462963</v>
      </c>
      <c r="E30759" t="str">
        <f t="shared" si="960"/>
        <v>2018-02-06</v>
      </c>
      <c r="H30759" t="str">
        <f t="shared" si="961"/>
        <v>INSERT INTO Q1 VALUES ('215493','172335','0','2018-02-06');</v>
      </c>
    </row>
    <row r="30760" spans="1:8" x14ac:dyDescent="0.35">
      <c r="A30760">
        <v>215500</v>
      </c>
      <c r="B30760">
        <v>173750</v>
      </c>
      <c r="C30760">
        <v>2793</v>
      </c>
      <c r="D30760" s="1">
        <v>43137.707199074073</v>
      </c>
      <c r="E30760" t="str">
        <f t="shared" si="960"/>
        <v>2018-02-06</v>
      </c>
      <c r="H30760" t="str">
        <f t="shared" si="961"/>
        <v>INSERT INTO Q1 VALUES ('215500','173750','2793','2018-02-06');</v>
      </c>
    </row>
    <row r="30761" spans="1:8" x14ac:dyDescent="0.35">
      <c r="A30761">
        <v>215507</v>
      </c>
      <c r="B30761">
        <v>27957</v>
      </c>
      <c r="C30761">
        <v>2863</v>
      </c>
      <c r="D30761" s="1">
        <v>43137.71125</v>
      </c>
      <c r="E30761" t="str">
        <f t="shared" si="960"/>
        <v>2018-02-06</v>
      </c>
      <c r="H30761" t="str">
        <f t="shared" si="961"/>
        <v>INSERT INTO Q1 VALUES ('215507','27957','2863','2018-02-06');</v>
      </c>
    </row>
    <row r="30762" spans="1:8" x14ac:dyDescent="0.35">
      <c r="A30762">
        <v>215514</v>
      </c>
      <c r="B30762">
        <v>44118</v>
      </c>
      <c r="C30762">
        <v>2793</v>
      </c>
      <c r="D30762" s="1">
        <v>43137.712870370371</v>
      </c>
      <c r="E30762" t="str">
        <f t="shared" si="960"/>
        <v>2018-02-06</v>
      </c>
      <c r="H30762" t="str">
        <f t="shared" si="961"/>
        <v>INSERT INTO Q1 VALUES ('215514','44118','2793','2018-02-06');</v>
      </c>
    </row>
    <row r="30763" spans="1:8" x14ac:dyDescent="0.35">
      <c r="A30763">
        <v>215521</v>
      </c>
      <c r="B30763">
        <v>161376</v>
      </c>
      <c r="C30763">
        <v>1638</v>
      </c>
      <c r="D30763" s="1">
        <v>43137.714953703704</v>
      </c>
      <c r="E30763" t="str">
        <f t="shared" si="960"/>
        <v>2018-02-06</v>
      </c>
      <c r="H30763" t="str">
        <f t="shared" si="961"/>
        <v>INSERT INTO Q1 VALUES ('215521','161376','1638','2018-02-06');</v>
      </c>
    </row>
    <row r="30764" spans="1:8" x14ac:dyDescent="0.35">
      <c r="A30764">
        <v>215528</v>
      </c>
      <c r="B30764">
        <v>55614</v>
      </c>
      <c r="C30764">
        <v>2345</v>
      </c>
      <c r="D30764" s="1">
        <v>43137.717951388891</v>
      </c>
      <c r="E30764" t="str">
        <f t="shared" si="960"/>
        <v>2018-02-06</v>
      </c>
      <c r="H30764" t="str">
        <f t="shared" si="961"/>
        <v>INSERT INTO Q1 VALUES ('215528','55614','2345','2018-02-06');</v>
      </c>
    </row>
    <row r="30765" spans="1:8" x14ac:dyDescent="0.35">
      <c r="A30765">
        <v>215535</v>
      </c>
      <c r="B30765">
        <v>130683</v>
      </c>
      <c r="C30765">
        <v>2023</v>
      </c>
      <c r="D30765" s="1">
        <v>43137.720439814817</v>
      </c>
      <c r="E30765" t="str">
        <f t="shared" si="960"/>
        <v>2018-02-06</v>
      </c>
      <c r="H30765" t="str">
        <f t="shared" si="961"/>
        <v>INSERT INTO Q1 VALUES ('215535','130683','2023','2018-02-06');</v>
      </c>
    </row>
    <row r="30766" spans="1:8" x14ac:dyDescent="0.35">
      <c r="A30766">
        <v>215542</v>
      </c>
      <c r="B30766">
        <v>113694</v>
      </c>
      <c r="C30766">
        <v>2093</v>
      </c>
      <c r="D30766" s="1">
        <v>43137.724305555559</v>
      </c>
      <c r="E30766" t="str">
        <f t="shared" si="960"/>
        <v>2018-02-06</v>
      </c>
      <c r="H30766" t="str">
        <f t="shared" si="961"/>
        <v>INSERT INTO Q1 VALUES ('215542','113694','2093','2018-02-06');</v>
      </c>
    </row>
    <row r="30767" spans="1:8" x14ac:dyDescent="0.35">
      <c r="A30767">
        <v>215549</v>
      </c>
      <c r="B30767">
        <v>144763</v>
      </c>
      <c r="C30767">
        <v>2464</v>
      </c>
      <c r="D30767" s="1">
        <v>43137.725127314814</v>
      </c>
      <c r="E30767" t="str">
        <f t="shared" si="960"/>
        <v>2018-02-06</v>
      </c>
      <c r="H30767" t="str">
        <f t="shared" si="961"/>
        <v>INSERT INTO Q1 VALUES ('215549','144763','2464','2018-02-06');</v>
      </c>
    </row>
    <row r="30768" spans="1:8" x14ac:dyDescent="0.35">
      <c r="A30768">
        <v>215556</v>
      </c>
      <c r="B30768">
        <v>111805</v>
      </c>
      <c r="C30768">
        <v>6930</v>
      </c>
      <c r="D30768" s="1">
        <v>43137.727800925924</v>
      </c>
      <c r="E30768" t="str">
        <f t="shared" si="960"/>
        <v>2018-02-06</v>
      </c>
      <c r="H30768" t="str">
        <f t="shared" si="961"/>
        <v>INSERT INTO Q1 VALUES ('215556','111805','6930','2018-02-06');</v>
      </c>
    </row>
    <row r="30769" spans="1:8" x14ac:dyDescent="0.35">
      <c r="A30769">
        <v>215563</v>
      </c>
      <c r="B30769">
        <v>156599</v>
      </c>
      <c r="C30769">
        <v>2100</v>
      </c>
      <c r="D30769" s="1">
        <v>43137.731203703705</v>
      </c>
      <c r="E30769" t="str">
        <f t="shared" si="960"/>
        <v>2018-02-06</v>
      </c>
      <c r="H30769" t="str">
        <f t="shared" si="961"/>
        <v>INSERT INTO Q1 VALUES ('215563','156599','2100','2018-02-06');</v>
      </c>
    </row>
    <row r="30770" spans="1:8" x14ac:dyDescent="0.35">
      <c r="A30770">
        <v>215570</v>
      </c>
      <c r="B30770">
        <v>171529</v>
      </c>
      <c r="C30770">
        <v>4200</v>
      </c>
      <c r="D30770" s="1">
        <v>43137.732916666668</v>
      </c>
      <c r="E30770" t="str">
        <f t="shared" si="960"/>
        <v>2018-02-06</v>
      </c>
      <c r="H30770" t="str">
        <f t="shared" si="961"/>
        <v>INSERT INTO Q1 VALUES ('215570','171529','4200','2018-02-06');</v>
      </c>
    </row>
    <row r="30771" spans="1:8" x14ac:dyDescent="0.35">
      <c r="A30771">
        <v>215577</v>
      </c>
      <c r="B30771">
        <v>173756</v>
      </c>
      <c r="C30771">
        <v>1400</v>
      </c>
      <c r="D30771" s="1">
        <v>43137.734606481485</v>
      </c>
      <c r="E30771" t="str">
        <f t="shared" si="960"/>
        <v>2018-02-06</v>
      </c>
      <c r="H30771" t="str">
        <f t="shared" si="961"/>
        <v>INSERT INTO Q1 VALUES ('215577','173756','1400','2018-02-06');</v>
      </c>
    </row>
    <row r="30772" spans="1:8" x14ac:dyDescent="0.35">
      <c r="A30772">
        <v>215584</v>
      </c>
      <c r="B30772">
        <v>25565</v>
      </c>
      <c r="C30772">
        <v>2793</v>
      </c>
      <c r="D30772" s="1">
        <v>43137.738634259258</v>
      </c>
      <c r="E30772" t="str">
        <f t="shared" si="960"/>
        <v>2018-02-06</v>
      </c>
      <c r="H30772" t="str">
        <f t="shared" si="961"/>
        <v>INSERT INTO Q1 VALUES ('215584','25565','2793','2018-02-06');</v>
      </c>
    </row>
    <row r="30773" spans="1:8" x14ac:dyDescent="0.35">
      <c r="A30773">
        <v>215591</v>
      </c>
      <c r="B30773">
        <v>92295</v>
      </c>
      <c r="C30773">
        <v>2793</v>
      </c>
      <c r="D30773" s="1">
        <v>43137.740578703706</v>
      </c>
      <c r="E30773" t="str">
        <f t="shared" si="960"/>
        <v>2018-02-06</v>
      </c>
      <c r="H30773" t="str">
        <f t="shared" si="961"/>
        <v>INSERT INTO Q1 VALUES ('215591','92295','2793','2018-02-06');</v>
      </c>
    </row>
    <row r="30774" spans="1:8" x14ac:dyDescent="0.35">
      <c r="A30774">
        <v>215598</v>
      </c>
      <c r="B30774">
        <v>138541</v>
      </c>
      <c r="C30774">
        <v>2520</v>
      </c>
      <c r="D30774" s="1">
        <v>43137.742719907408</v>
      </c>
      <c r="E30774" t="str">
        <f t="shared" si="960"/>
        <v>2018-02-06</v>
      </c>
      <c r="H30774" t="str">
        <f t="shared" si="961"/>
        <v>INSERT INTO Q1 VALUES ('215598','138541','2520','2018-02-06');</v>
      </c>
    </row>
    <row r="30775" spans="1:8" x14ac:dyDescent="0.35">
      <c r="A30775">
        <v>215605</v>
      </c>
      <c r="B30775">
        <v>132675</v>
      </c>
      <c r="C30775">
        <v>4900</v>
      </c>
      <c r="D30775" s="1">
        <v>43137.744780092595</v>
      </c>
      <c r="E30775" t="str">
        <f t="shared" si="960"/>
        <v>2018-02-06</v>
      </c>
      <c r="H30775" t="str">
        <f t="shared" si="961"/>
        <v>INSERT INTO Q1 VALUES ('215605','132675','4900','2018-02-06');</v>
      </c>
    </row>
    <row r="30776" spans="1:8" x14ac:dyDescent="0.35">
      <c r="A30776">
        <v>215612</v>
      </c>
      <c r="B30776">
        <v>75666</v>
      </c>
      <c r="C30776">
        <v>11025</v>
      </c>
      <c r="D30776" s="1">
        <v>43137.746342592596</v>
      </c>
      <c r="E30776" t="str">
        <f t="shared" si="960"/>
        <v>2018-02-06</v>
      </c>
      <c r="H30776" t="str">
        <f t="shared" si="961"/>
        <v>INSERT INTO Q1 VALUES ('215612','75666','11025','2018-02-06');</v>
      </c>
    </row>
    <row r="30777" spans="1:8" x14ac:dyDescent="0.35">
      <c r="A30777">
        <v>215619</v>
      </c>
      <c r="B30777">
        <v>238</v>
      </c>
      <c r="C30777">
        <v>4781</v>
      </c>
      <c r="D30777" s="1">
        <v>43137.748530092591</v>
      </c>
      <c r="E30777" t="str">
        <f t="shared" si="960"/>
        <v>2018-02-06</v>
      </c>
      <c r="H30777" t="str">
        <f t="shared" si="961"/>
        <v>INSERT INTO Q1 VALUES ('215619','238','4781','2018-02-06');</v>
      </c>
    </row>
    <row r="30778" spans="1:8" x14ac:dyDescent="0.35">
      <c r="A30778">
        <v>215626</v>
      </c>
      <c r="B30778">
        <v>100730</v>
      </c>
      <c r="C30778">
        <v>0</v>
      </c>
      <c r="D30778" s="1">
        <v>43137.750115740739</v>
      </c>
      <c r="E30778" t="str">
        <f t="shared" si="960"/>
        <v>2018-02-06</v>
      </c>
      <c r="H30778" t="str">
        <f t="shared" si="961"/>
        <v>INSERT INTO Q1 VALUES ('215626','100730','0','2018-02-06');</v>
      </c>
    </row>
    <row r="30779" spans="1:8" x14ac:dyDescent="0.35">
      <c r="A30779">
        <v>215633</v>
      </c>
      <c r="B30779">
        <v>13208</v>
      </c>
      <c r="C30779">
        <v>2870</v>
      </c>
      <c r="D30779" s="1">
        <v>43137.754247685189</v>
      </c>
      <c r="E30779" t="str">
        <f t="shared" si="960"/>
        <v>2018-02-06</v>
      </c>
      <c r="H30779" t="str">
        <f t="shared" si="961"/>
        <v>INSERT INTO Q1 VALUES ('215633','13208','2870','2018-02-06');</v>
      </c>
    </row>
    <row r="30780" spans="1:8" x14ac:dyDescent="0.35">
      <c r="A30780">
        <v>215640</v>
      </c>
      <c r="B30780">
        <v>11188</v>
      </c>
      <c r="C30780">
        <v>7616</v>
      </c>
      <c r="D30780" s="1">
        <v>43137.756550925929</v>
      </c>
      <c r="E30780" t="str">
        <f t="shared" si="960"/>
        <v>2018-02-06</v>
      </c>
      <c r="H30780" t="str">
        <f t="shared" si="961"/>
        <v>INSERT INTO Q1 VALUES ('215640','11188','7616','2018-02-06');</v>
      </c>
    </row>
    <row r="30781" spans="1:8" x14ac:dyDescent="0.35">
      <c r="A30781">
        <v>215647</v>
      </c>
      <c r="B30781">
        <v>45033</v>
      </c>
      <c r="C30781">
        <v>3311</v>
      </c>
      <c r="D30781" s="1">
        <v>43137.759201388886</v>
      </c>
      <c r="E30781" t="str">
        <f t="shared" si="960"/>
        <v>2018-02-06</v>
      </c>
      <c r="H30781" t="str">
        <f t="shared" si="961"/>
        <v>INSERT INTO Q1 VALUES ('215647','45033','3311','2018-02-06');</v>
      </c>
    </row>
    <row r="30782" spans="1:8" x14ac:dyDescent="0.35">
      <c r="A30782">
        <v>215654</v>
      </c>
      <c r="B30782">
        <v>60467</v>
      </c>
      <c r="C30782">
        <v>2793</v>
      </c>
      <c r="D30782" s="1">
        <v>43137.76059027778</v>
      </c>
      <c r="E30782" t="str">
        <f t="shared" si="960"/>
        <v>2018-02-06</v>
      </c>
      <c r="H30782" t="str">
        <f t="shared" si="961"/>
        <v>INSERT INTO Q1 VALUES ('215654','60467','2793','2018-02-06');</v>
      </c>
    </row>
    <row r="30783" spans="1:8" x14ac:dyDescent="0.35">
      <c r="A30783">
        <v>215661</v>
      </c>
      <c r="B30783">
        <v>97493</v>
      </c>
      <c r="C30783">
        <v>6713</v>
      </c>
      <c r="D30783" s="1">
        <v>43137.762476851851</v>
      </c>
      <c r="E30783" t="str">
        <f t="shared" si="960"/>
        <v>2018-02-06</v>
      </c>
      <c r="H30783" t="str">
        <f t="shared" si="961"/>
        <v>INSERT INTO Q1 VALUES ('215661','97493','6713','2018-02-06');</v>
      </c>
    </row>
    <row r="30784" spans="1:8" x14ac:dyDescent="0.35">
      <c r="A30784">
        <v>215668</v>
      </c>
      <c r="B30784">
        <v>173477</v>
      </c>
      <c r="C30784">
        <v>0</v>
      </c>
      <c r="D30784" s="1">
        <v>43137.764722222222</v>
      </c>
      <c r="E30784" t="str">
        <f t="shared" si="960"/>
        <v>2018-02-06</v>
      </c>
      <c r="H30784" t="str">
        <f t="shared" si="961"/>
        <v>INSERT INTO Q1 VALUES ('215668','173477','0','2018-02-06');</v>
      </c>
    </row>
    <row r="30785" spans="1:8" x14ac:dyDescent="0.35">
      <c r="A30785">
        <v>215675</v>
      </c>
      <c r="B30785">
        <v>116306</v>
      </c>
      <c r="C30785">
        <v>3157</v>
      </c>
      <c r="D30785" s="1">
        <v>43137.76766203704</v>
      </c>
      <c r="E30785" t="str">
        <f t="shared" si="960"/>
        <v>2018-02-06</v>
      </c>
      <c r="H30785" t="str">
        <f t="shared" si="961"/>
        <v>INSERT INTO Q1 VALUES ('215675','116306','3157','2018-02-06');</v>
      </c>
    </row>
    <row r="30786" spans="1:8" x14ac:dyDescent="0.35">
      <c r="A30786">
        <v>215682</v>
      </c>
      <c r="B30786">
        <v>11188</v>
      </c>
      <c r="C30786">
        <v>12292</v>
      </c>
      <c r="D30786" s="1">
        <v>43137.77</v>
      </c>
      <c r="E30786" t="str">
        <f t="shared" si="960"/>
        <v>2018-02-06</v>
      </c>
      <c r="H30786" t="str">
        <f t="shared" si="961"/>
        <v>INSERT INTO Q1 VALUES ('215682','11188','12292','2018-02-06');</v>
      </c>
    </row>
    <row r="30787" spans="1:8" x14ac:dyDescent="0.35">
      <c r="A30787">
        <v>215689</v>
      </c>
      <c r="B30787">
        <v>5429</v>
      </c>
      <c r="C30787">
        <v>8127</v>
      </c>
      <c r="D30787" s="1">
        <v>43137.773125</v>
      </c>
      <c r="E30787" t="str">
        <f t="shared" ref="E30787:E30850" si="962">TEXT(D30787,"YYYY-MM-DD")</f>
        <v>2018-02-06</v>
      </c>
      <c r="H30787" t="str">
        <f t="shared" ref="H30787:H30850" si="963">"INSERT INTO Q1 VALUES ('"&amp;A30787&amp;"','"&amp;B30787&amp;"','"&amp;C30787&amp;"','"&amp;E30787&amp;"');"</f>
        <v>INSERT INTO Q1 VALUES ('215689','5429','8127','2018-02-06');</v>
      </c>
    </row>
    <row r="30788" spans="1:8" x14ac:dyDescent="0.35">
      <c r="A30788">
        <v>215696</v>
      </c>
      <c r="B30788">
        <v>54217</v>
      </c>
      <c r="C30788">
        <v>0</v>
      </c>
      <c r="D30788" s="1">
        <v>43137.777754629627</v>
      </c>
      <c r="E30788" t="str">
        <f t="shared" si="962"/>
        <v>2018-02-06</v>
      </c>
      <c r="H30788" t="str">
        <f t="shared" si="963"/>
        <v>INSERT INTO Q1 VALUES ('215696','54217','0','2018-02-06');</v>
      </c>
    </row>
    <row r="30789" spans="1:8" x14ac:dyDescent="0.35">
      <c r="A30789">
        <v>215703</v>
      </c>
      <c r="B30789">
        <v>103095</v>
      </c>
      <c r="C30789">
        <v>7133</v>
      </c>
      <c r="D30789" s="1">
        <v>43137.781006944446</v>
      </c>
      <c r="E30789" t="str">
        <f t="shared" si="962"/>
        <v>2018-02-06</v>
      </c>
      <c r="H30789" t="str">
        <f t="shared" si="963"/>
        <v>INSERT INTO Q1 VALUES ('215703','103095','7133','2018-02-06');</v>
      </c>
    </row>
    <row r="30790" spans="1:8" x14ac:dyDescent="0.35">
      <c r="A30790">
        <v>215710</v>
      </c>
      <c r="B30790">
        <v>9481</v>
      </c>
      <c r="C30790">
        <v>3983</v>
      </c>
      <c r="D30790" s="1">
        <v>43137.783449074072</v>
      </c>
      <c r="E30790" t="str">
        <f t="shared" si="962"/>
        <v>2018-02-06</v>
      </c>
      <c r="H30790" t="str">
        <f t="shared" si="963"/>
        <v>INSERT INTO Q1 VALUES ('215710','9481','3983','2018-02-06');</v>
      </c>
    </row>
    <row r="30791" spans="1:8" x14ac:dyDescent="0.35">
      <c r="A30791">
        <v>215717</v>
      </c>
      <c r="B30791">
        <v>172335</v>
      </c>
      <c r="C30791">
        <v>0</v>
      </c>
      <c r="D30791" s="1">
        <v>43137.785844907405</v>
      </c>
      <c r="E30791" t="str">
        <f t="shared" si="962"/>
        <v>2018-02-06</v>
      </c>
      <c r="H30791" t="str">
        <f t="shared" si="963"/>
        <v>INSERT INTO Q1 VALUES ('215717','172335','0','2018-02-06');</v>
      </c>
    </row>
    <row r="30792" spans="1:8" x14ac:dyDescent="0.35">
      <c r="A30792">
        <v>215724</v>
      </c>
      <c r="B30792">
        <v>105575</v>
      </c>
      <c r="C30792">
        <v>3955</v>
      </c>
      <c r="D30792" s="1">
        <v>43137.788055555553</v>
      </c>
      <c r="E30792" t="str">
        <f t="shared" si="962"/>
        <v>2018-02-06</v>
      </c>
      <c r="H30792" t="str">
        <f t="shared" si="963"/>
        <v>INSERT INTO Q1 VALUES ('215724','105575','3955','2018-02-06');</v>
      </c>
    </row>
    <row r="30793" spans="1:8" x14ac:dyDescent="0.35">
      <c r="A30793">
        <v>215731</v>
      </c>
      <c r="B30793">
        <v>81223</v>
      </c>
      <c r="C30793">
        <v>3955</v>
      </c>
      <c r="D30793" s="1">
        <v>43137.791134259256</v>
      </c>
      <c r="E30793" t="str">
        <f t="shared" si="962"/>
        <v>2018-02-06</v>
      </c>
      <c r="H30793" t="str">
        <f t="shared" si="963"/>
        <v>INSERT INTO Q1 VALUES ('215731','81223','3955','2018-02-06');</v>
      </c>
    </row>
    <row r="30794" spans="1:8" x14ac:dyDescent="0.35">
      <c r="A30794">
        <v>215738</v>
      </c>
      <c r="B30794">
        <v>160721</v>
      </c>
      <c r="C30794">
        <v>0</v>
      </c>
      <c r="D30794" s="1">
        <v>43137.792581018519</v>
      </c>
      <c r="E30794" t="str">
        <f t="shared" si="962"/>
        <v>2018-02-06</v>
      </c>
      <c r="H30794" t="str">
        <f t="shared" si="963"/>
        <v>INSERT INTO Q1 VALUES ('215738','160721','0','2018-02-06');</v>
      </c>
    </row>
    <row r="30795" spans="1:8" x14ac:dyDescent="0.35">
      <c r="A30795">
        <v>215745</v>
      </c>
      <c r="B30795">
        <v>81223</v>
      </c>
      <c r="C30795">
        <v>5110</v>
      </c>
      <c r="D30795" s="1">
        <v>43137.79409722222</v>
      </c>
      <c r="E30795" t="str">
        <f t="shared" si="962"/>
        <v>2018-02-06</v>
      </c>
      <c r="H30795" t="str">
        <f t="shared" si="963"/>
        <v>INSERT INTO Q1 VALUES ('215745','81223','5110','2018-02-06');</v>
      </c>
    </row>
    <row r="30796" spans="1:8" x14ac:dyDescent="0.35">
      <c r="A30796">
        <v>215752</v>
      </c>
      <c r="B30796">
        <v>137367</v>
      </c>
      <c r="C30796">
        <v>20615</v>
      </c>
      <c r="D30796" s="1">
        <v>43137.796759259261</v>
      </c>
      <c r="E30796" t="str">
        <f t="shared" si="962"/>
        <v>2018-02-06</v>
      </c>
      <c r="H30796" t="str">
        <f t="shared" si="963"/>
        <v>INSERT INTO Q1 VALUES ('215752','137367','20615','2018-02-06');</v>
      </c>
    </row>
    <row r="30797" spans="1:8" x14ac:dyDescent="0.35">
      <c r="A30797">
        <v>215759</v>
      </c>
      <c r="B30797">
        <v>66750</v>
      </c>
      <c r="C30797">
        <v>1736</v>
      </c>
      <c r="D30797" s="1">
        <v>43137.798750000002</v>
      </c>
      <c r="E30797" t="str">
        <f t="shared" si="962"/>
        <v>2018-02-06</v>
      </c>
      <c r="H30797" t="str">
        <f t="shared" si="963"/>
        <v>INSERT INTO Q1 VALUES ('215759','66750','1736','2018-02-06');</v>
      </c>
    </row>
    <row r="30798" spans="1:8" x14ac:dyDescent="0.35">
      <c r="A30798">
        <v>215766</v>
      </c>
      <c r="B30798">
        <v>169975</v>
      </c>
      <c r="C30798">
        <v>6489</v>
      </c>
      <c r="D30798" s="1">
        <v>43137.801886574074</v>
      </c>
      <c r="E30798" t="str">
        <f t="shared" si="962"/>
        <v>2018-02-06</v>
      </c>
      <c r="H30798" t="str">
        <f t="shared" si="963"/>
        <v>INSERT INTO Q1 VALUES ('215766','169975','6489','2018-02-06');</v>
      </c>
    </row>
    <row r="30799" spans="1:8" x14ac:dyDescent="0.35">
      <c r="A30799">
        <v>215773</v>
      </c>
      <c r="B30799">
        <v>152124</v>
      </c>
      <c r="C30799">
        <v>6965</v>
      </c>
      <c r="D30799" s="1">
        <v>43137.803287037037</v>
      </c>
      <c r="E30799" t="str">
        <f t="shared" si="962"/>
        <v>2018-02-06</v>
      </c>
      <c r="H30799" t="str">
        <f t="shared" si="963"/>
        <v>INSERT INTO Q1 VALUES ('215773','152124','6965','2018-02-06');</v>
      </c>
    </row>
    <row r="30800" spans="1:8" x14ac:dyDescent="0.35">
      <c r="A30800">
        <v>215780</v>
      </c>
      <c r="B30800">
        <v>102463</v>
      </c>
      <c r="C30800">
        <v>2835</v>
      </c>
      <c r="D30800" s="1">
        <v>43137.805173611108</v>
      </c>
      <c r="E30800" t="str">
        <f t="shared" si="962"/>
        <v>2018-02-06</v>
      </c>
      <c r="H30800" t="str">
        <f t="shared" si="963"/>
        <v>INSERT INTO Q1 VALUES ('215780','102463','2835','2018-02-06');</v>
      </c>
    </row>
    <row r="30801" spans="1:8" x14ac:dyDescent="0.35">
      <c r="A30801">
        <v>215787</v>
      </c>
      <c r="B30801">
        <v>140276</v>
      </c>
      <c r="C30801">
        <v>7714</v>
      </c>
      <c r="D30801" s="1">
        <v>43137.808159722219</v>
      </c>
      <c r="E30801" t="str">
        <f t="shared" si="962"/>
        <v>2018-02-06</v>
      </c>
      <c r="H30801" t="str">
        <f t="shared" si="963"/>
        <v>INSERT INTO Q1 VALUES ('215787','140276','7714','2018-02-06');</v>
      </c>
    </row>
    <row r="30802" spans="1:8" x14ac:dyDescent="0.35">
      <c r="A30802">
        <v>215794</v>
      </c>
      <c r="B30802">
        <v>55451</v>
      </c>
      <c r="C30802">
        <v>749</v>
      </c>
      <c r="D30802" s="1">
        <v>43137.810624999998</v>
      </c>
      <c r="E30802" t="str">
        <f t="shared" si="962"/>
        <v>2018-02-06</v>
      </c>
      <c r="H30802" t="str">
        <f t="shared" si="963"/>
        <v>INSERT INTO Q1 VALUES ('215794','55451','749','2018-02-06');</v>
      </c>
    </row>
    <row r="30803" spans="1:8" x14ac:dyDescent="0.35">
      <c r="A30803">
        <v>215801</v>
      </c>
      <c r="B30803">
        <v>173080</v>
      </c>
      <c r="C30803">
        <v>7350</v>
      </c>
      <c r="D30803" s="1">
        <v>43137.812060185184</v>
      </c>
      <c r="E30803" t="str">
        <f t="shared" si="962"/>
        <v>2018-02-06</v>
      </c>
      <c r="H30803" t="str">
        <f t="shared" si="963"/>
        <v>INSERT INTO Q1 VALUES ('215801','173080','7350','2018-02-06');</v>
      </c>
    </row>
    <row r="30804" spans="1:8" x14ac:dyDescent="0.35">
      <c r="A30804">
        <v>215808</v>
      </c>
      <c r="B30804">
        <v>32490</v>
      </c>
      <c r="C30804">
        <v>5516</v>
      </c>
      <c r="D30804" s="1">
        <v>43137.814398148148</v>
      </c>
      <c r="E30804" t="str">
        <f t="shared" si="962"/>
        <v>2018-02-06</v>
      </c>
      <c r="H30804" t="str">
        <f t="shared" si="963"/>
        <v>INSERT INTO Q1 VALUES ('215808','32490','5516','2018-02-06');</v>
      </c>
    </row>
    <row r="30805" spans="1:8" x14ac:dyDescent="0.35">
      <c r="A30805">
        <v>215815</v>
      </c>
      <c r="B30805">
        <v>149342</v>
      </c>
      <c r="C30805">
        <v>5880</v>
      </c>
      <c r="D30805" s="1">
        <v>43137.817152777781</v>
      </c>
      <c r="E30805" t="str">
        <f t="shared" si="962"/>
        <v>2018-02-06</v>
      </c>
      <c r="H30805" t="str">
        <f t="shared" si="963"/>
        <v>INSERT INTO Q1 VALUES ('215815','149342','5880','2018-02-06');</v>
      </c>
    </row>
    <row r="30806" spans="1:8" x14ac:dyDescent="0.35">
      <c r="A30806">
        <v>215822</v>
      </c>
      <c r="B30806">
        <v>80909</v>
      </c>
      <c r="C30806">
        <v>2380</v>
      </c>
      <c r="D30806" s="1">
        <v>43137.818645833337</v>
      </c>
      <c r="E30806" t="str">
        <f t="shared" si="962"/>
        <v>2018-02-06</v>
      </c>
      <c r="H30806" t="str">
        <f t="shared" si="963"/>
        <v>INSERT INTO Q1 VALUES ('215822','80909','2380','2018-02-06');</v>
      </c>
    </row>
    <row r="30807" spans="1:8" x14ac:dyDescent="0.35">
      <c r="A30807">
        <v>215829</v>
      </c>
      <c r="B30807">
        <v>27404</v>
      </c>
      <c r="C30807">
        <v>2387</v>
      </c>
      <c r="D30807" s="1">
        <v>43137.820393518516</v>
      </c>
      <c r="E30807" t="str">
        <f t="shared" si="962"/>
        <v>2018-02-06</v>
      </c>
      <c r="H30807" t="str">
        <f t="shared" si="963"/>
        <v>INSERT INTO Q1 VALUES ('215829','27404','2387','2018-02-06');</v>
      </c>
    </row>
    <row r="30808" spans="1:8" x14ac:dyDescent="0.35">
      <c r="A30808">
        <v>215836</v>
      </c>
      <c r="B30808">
        <v>161406</v>
      </c>
      <c r="C30808">
        <v>3983</v>
      </c>
      <c r="D30808" s="1">
        <v>43137.822210648148</v>
      </c>
      <c r="E30808" t="str">
        <f t="shared" si="962"/>
        <v>2018-02-06</v>
      </c>
      <c r="H30808" t="str">
        <f t="shared" si="963"/>
        <v>INSERT INTO Q1 VALUES ('215836','161406','3983','2018-02-06');</v>
      </c>
    </row>
    <row r="30809" spans="1:8" x14ac:dyDescent="0.35">
      <c r="A30809">
        <v>215843</v>
      </c>
      <c r="B30809">
        <v>56825</v>
      </c>
      <c r="C30809">
        <v>2478</v>
      </c>
      <c r="D30809" s="1">
        <v>43137.825543981482</v>
      </c>
      <c r="E30809" t="str">
        <f t="shared" si="962"/>
        <v>2018-02-06</v>
      </c>
      <c r="H30809" t="str">
        <f t="shared" si="963"/>
        <v>INSERT INTO Q1 VALUES ('215843','56825','2478','2018-02-06');</v>
      </c>
    </row>
    <row r="30810" spans="1:8" x14ac:dyDescent="0.35">
      <c r="A30810">
        <v>215850</v>
      </c>
      <c r="B30810">
        <v>64534</v>
      </c>
      <c r="C30810">
        <v>8078</v>
      </c>
      <c r="D30810" s="1">
        <v>43137.827430555553</v>
      </c>
      <c r="E30810" t="str">
        <f t="shared" si="962"/>
        <v>2018-02-06</v>
      </c>
      <c r="H30810" t="str">
        <f t="shared" si="963"/>
        <v>INSERT INTO Q1 VALUES ('215850','64534','8078','2018-02-06');</v>
      </c>
    </row>
    <row r="30811" spans="1:8" x14ac:dyDescent="0.35">
      <c r="A30811">
        <v>215857</v>
      </c>
      <c r="B30811">
        <v>57696</v>
      </c>
      <c r="C30811">
        <v>2198</v>
      </c>
      <c r="D30811" s="1">
        <v>43137.830243055556</v>
      </c>
      <c r="E30811" t="str">
        <f t="shared" si="962"/>
        <v>2018-02-06</v>
      </c>
      <c r="H30811" t="str">
        <f t="shared" si="963"/>
        <v>INSERT INTO Q1 VALUES ('215857','57696','2198','2018-02-06');</v>
      </c>
    </row>
    <row r="30812" spans="1:8" x14ac:dyDescent="0.35">
      <c r="A30812">
        <v>215864</v>
      </c>
      <c r="B30812">
        <v>890</v>
      </c>
      <c r="C30812">
        <v>3955</v>
      </c>
      <c r="D30812" s="1">
        <v>43137.832569444443</v>
      </c>
      <c r="E30812" t="str">
        <f t="shared" si="962"/>
        <v>2018-02-06</v>
      </c>
      <c r="H30812" t="str">
        <f t="shared" si="963"/>
        <v>INSERT INTO Q1 VALUES ('215864','890','3955','2018-02-06');</v>
      </c>
    </row>
    <row r="30813" spans="1:8" x14ac:dyDescent="0.35">
      <c r="A30813">
        <v>215871</v>
      </c>
      <c r="B30813">
        <v>118344</v>
      </c>
      <c r="C30813">
        <v>2709</v>
      </c>
      <c r="D30813" s="1">
        <v>43137.837187500001</v>
      </c>
      <c r="E30813" t="str">
        <f t="shared" si="962"/>
        <v>2018-02-06</v>
      </c>
      <c r="H30813" t="str">
        <f t="shared" si="963"/>
        <v>INSERT INTO Q1 VALUES ('215871','118344','2709','2018-02-06');</v>
      </c>
    </row>
    <row r="30814" spans="1:8" x14ac:dyDescent="0.35">
      <c r="A30814">
        <v>215878</v>
      </c>
      <c r="B30814">
        <v>151960</v>
      </c>
      <c r="C30814">
        <v>3031</v>
      </c>
      <c r="D30814" s="1">
        <v>43137.838680555556</v>
      </c>
      <c r="E30814" t="str">
        <f t="shared" si="962"/>
        <v>2018-02-06</v>
      </c>
      <c r="H30814" t="str">
        <f t="shared" si="963"/>
        <v>INSERT INTO Q1 VALUES ('215878','151960','3031','2018-02-06');</v>
      </c>
    </row>
    <row r="30815" spans="1:8" x14ac:dyDescent="0.35">
      <c r="A30815">
        <v>215885</v>
      </c>
      <c r="B30815">
        <v>147499</v>
      </c>
      <c r="C30815">
        <v>10213</v>
      </c>
      <c r="D30815" s="1">
        <v>43137.841192129628</v>
      </c>
      <c r="E30815" t="str">
        <f t="shared" si="962"/>
        <v>2018-02-06</v>
      </c>
      <c r="H30815" t="str">
        <f t="shared" si="963"/>
        <v>INSERT INTO Q1 VALUES ('215885','147499','10213','2018-02-06');</v>
      </c>
    </row>
    <row r="30816" spans="1:8" x14ac:dyDescent="0.35">
      <c r="A30816">
        <v>215892</v>
      </c>
      <c r="B30816">
        <v>51985</v>
      </c>
      <c r="C30816">
        <v>2884</v>
      </c>
      <c r="D30816" s="1">
        <v>43137.843564814815</v>
      </c>
      <c r="E30816" t="str">
        <f t="shared" si="962"/>
        <v>2018-02-06</v>
      </c>
      <c r="H30816" t="str">
        <f t="shared" si="963"/>
        <v>INSERT INTO Q1 VALUES ('215892','51985','2884','2018-02-06');</v>
      </c>
    </row>
    <row r="30817" spans="1:8" x14ac:dyDescent="0.35">
      <c r="A30817">
        <v>215899</v>
      </c>
      <c r="B30817">
        <v>119792</v>
      </c>
      <c r="C30817">
        <v>1995</v>
      </c>
      <c r="D30817" s="1">
        <v>43137.846365740741</v>
      </c>
      <c r="E30817" t="str">
        <f t="shared" si="962"/>
        <v>2018-02-06</v>
      </c>
      <c r="H30817" t="str">
        <f t="shared" si="963"/>
        <v>INSERT INTO Q1 VALUES ('215899','119792','1995','2018-02-06');</v>
      </c>
    </row>
    <row r="30818" spans="1:8" x14ac:dyDescent="0.35">
      <c r="A30818">
        <v>215906</v>
      </c>
      <c r="B30818">
        <v>39957</v>
      </c>
      <c r="C30818">
        <v>2793</v>
      </c>
      <c r="D30818" s="1">
        <v>43137.849270833336</v>
      </c>
      <c r="E30818" t="str">
        <f t="shared" si="962"/>
        <v>2018-02-06</v>
      </c>
      <c r="H30818" t="str">
        <f t="shared" si="963"/>
        <v>INSERT INTO Q1 VALUES ('215906','39957','2793','2018-02-06');</v>
      </c>
    </row>
    <row r="30819" spans="1:8" x14ac:dyDescent="0.35">
      <c r="A30819">
        <v>215913</v>
      </c>
      <c r="B30819">
        <v>155808</v>
      </c>
      <c r="C30819">
        <v>1750</v>
      </c>
      <c r="D30819" s="1">
        <v>43137.8515625</v>
      </c>
      <c r="E30819" t="str">
        <f t="shared" si="962"/>
        <v>2018-02-06</v>
      </c>
      <c r="H30819" t="str">
        <f t="shared" si="963"/>
        <v>INSERT INTO Q1 VALUES ('215913','155808','1750','2018-02-06');</v>
      </c>
    </row>
    <row r="30820" spans="1:8" x14ac:dyDescent="0.35">
      <c r="A30820">
        <v>215920</v>
      </c>
      <c r="B30820">
        <v>99818</v>
      </c>
      <c r="C30820">
        <v>2681</v>
      </c>
      <c r="D30820" s="1">
        <v>43137.854409722226</v>
      </c>
      <c r="E30820" t="str">
        <f t="shared" si="962"/>
        <v>2018-02-06</v>
      </c>
      <c r="H30820" t="str">
        <f t="shared" si="963"/>
        <v>INSERT INTO Q1 VALUES ('215920','99818','2681','2018-02-06');</v>
      </c>
    </row>
    <row r="30821" spans="1:8" x14ac:dyDescent="0.35">
      <c r="A30821">
        <v>215927</v>
      </c>
      <c r="B30821">
        <v>106157</v>
      </c>
      <c r="C30821">
        <v>1141</v>
      </c>
      <c r="D30821" s="1">
        <v>43137.858703703707</v>
      </c>
      <c r="E30821" t="str">
        <f t="shared" si="962"/>
        <v>2018-02-06</v>
      </c>
      <c r="H30821" t="str">
        <f t="shared" si="963"/>
        <v>INSERT INTO Q1 VALUES ('215927','106157','1141','2018-02-06');</v>
      </c>
    </row>
    <row r="30822" spans="1:8" x14ac:dyDescent="0.35">
      <c r="A30822">
        <v>215934</v>
      </c>
      <c r="B30822">
        <v>173538</v>
      </c>
      <c r="C30822">
        <v>2940</v>
      </c>
      <c r="D30822" s="1">
        <v>43137.861168981479</v>
      </c>
      <c r="E30822" t="str">
        <f t="shared" si="962"/>
        <v>2018-02-06</v>
      </c>
      <c r="H30822" t="str">
        <f t="shared" si="963"/>
        <v>INSERT INTO Q1 VALUES ('215934','173538','2940','2018-02-06');</v>
      </c>
    </row>
    <row r="30823" spans="1:8" x14ac:dyDescent="0.35">
      <c r="A30823">
        <v>215941</v>
      </c>
      <c r="B30823">
        <v>102650</v>
      </c>
      <c r="C30823">
        <v>4410</v>
      </c>
      <c r="D30823" s="1">
        <v>43137.863738425927</v>
      </c>
      <c r="E30823" t="str">
        <f t="shared" si="962"/>
        <v>2018-02-06</v>
      </c>
      <c r="H30823" t="str">
        <f t="shared" si="963"/>
        <v>INSERT INTO Q1 VALUES ('215941','102650','4410','2018-02-06');</v>
      </c>
    </row>
    <row r="30824" spans="1:8" x14ac:dyDescent="0.35">
      <c r="A30824">
        <v>215948</v>
      </c>
      <c r="B30824">
        <v>8504</v>
      </c>
      <c r="C30824">
        <v>2394</v>
      </c>
      <c r="D30824" s="1">
        <v>43137.867592592593</v>
      </c>
      <c r="E30824" t="str">
        <f t="shared" si="962"/>
        <v>2018-02-06</v>
      </c>
      <c r="H30824" t="str">
        <f t="shared" si="963"/>
        <v>INSERT INTO Q1 VALUES ('215948','8504','2394','2018-02-06');</v>
      </c>
    </row>
    <row r="30825" spans="1:8" x14ac:dyDescent="0.35">
      <c r="A30825">
        <v>215955</v>
      </c>
      <c r="B30825">
        <v>60659</v>
      </c>
      <c r="C30825">
        <v>5075</v>
      </c>
      <c r="D30825" s="1">
        <v>43137.870219907411</v>
      </c>
      <c r="E30825" t="str">
        <f t="shared" si="962"/>
        <v>2018-02-06</v>
      </c>
      <c r="H30825" t="str">
        <f t="shared" si="963"/>
        <v>INSERT INTO Q1 VALUES ('215955','60659','5075','2018-02-06');</v>
      </c>
    </row>
    <row r="30826" spans="1:8" x14ac:dyDescent="0.35">
      <c r="A30826">
        <v>215962</v>
      </c>
      <c r="B30826">
        <v>165732</v>
      </c>
      <c r="C30826">
        <v>2940</v>
      </c>
      <c r="D30826" s="1">
        <v>43137.871608796297</v>
      </c>
      <c r="E30826" t="str">
        <f t="shared" si="962"/>
        <v>2018-02-06</v>
      </c>
      <c r="H30826" t="str">
        <f t="shared" si="963"/>
        <v>INSERT INTO Q1 VALUES ('215962','165732','2940','2018-02-06');</v>
      </c>
    </row>
    <row r="30827" spans="1:8" x14ac:dyDescent="0.35">
      <c r="A30827">
        <v>215969</v>
      </c>
      <c r="B30827">
        <v>51177</v>
      </c>
      <c r="C30827">
        <v>2044</v>
      </c>
      <c r="D30827" s="1">
        <v>43137.875613425924</v>
      </c>
      <c r="E30827" t="str">
        <f t="shared" si="962"/>
        <v>2018-02-06</v>
      </c>
      <c r="H30827" t="str">
        <f t="shared" si="963"/>
        <v>INSERT INTO Q1 VALUES ('215969','51177','2044','2018-02-06');</v>
      </c>
    </row>
    <row r="30828" spans="1:8" x14ac:dyDescent="0.35">
      <c r="A30828">
        <v>215976</v>
      </c>
      <c r="B30828">
        <v>145997</v>
      </c>
      <c r="C30828">
        <v>1617</v>
      </c>
      <c r="D30828" s="1">
        <v>43137.877314814818</v>
      </c>
      <c r="E30828" t="str">
        <f t="shared" si="962"/>
        <v>2018-02-06</v>
      </c>
      <c r="H30828" t="str">
        <f t="shared" si="963"/>
        <v>INSERT INTO Q1 VALUES ('215976','145997','1617','2018-02-06');</v>
      </c>
    </row>
    <row r="30829" spans="1:8" x14ac:dyDescent="0.35">
      <c r="A30829">
        <v>215983</v>
      </c>
      <c r="B30829">
        <v>29175</v>
      </c>
      <c r="C30829">
        <v>3864</v>
      </c>
      <c r="D30829" s="1">
        <v>43137.879826388889</v>
      </c>
      <c r="E30829" t="str">
        <f t="shared" si="962"/>
        <v>2018-02-06</v>
      </c>
      <c r="H30829" t="str">
        <f t="shared" si="963"/>
        <v>INSERT INTO Q1 VALUES ('215983','29175','3864','2018-02-06');</v>
      </c>
    </row>
    <row r="30830" spans="1:8" x14ac:dyDescent="0.35">
      <c r="A30830">
        <v>215990</v>
      </c>
      <c r="B30830">
        <v>168181</v>
      </c>
      <c r="C30830">
        <v>1988</v>
      </c>
      <c r="D30830" s="1">
        <v>43137.882291666669</v>
      </c>
      <c r="E30830" t="str">
        <f t="shared" si="962"/>
        <v>2018-02-06</v>
      </c>
      <c r="H30830" t="str">
        <f t="shared" si="963"/>
        <v>INSERT INTO Q1 VALUES ('215990','168181','1988','2018-02-06');</v>
      </c>
    </row>
    <row r="30831" spans="1:8" x14ac:dyDescent="0.35">
      <c r="A30831">
        <v>215997</v>
      </c>
      <c r="B30831">
        <v>163757</v>
      </c>
      <c r="C30831">
        <v>4263</v>
      </c>
      <c r="D30831" s="1">
        <v>43137.884687500002</v>
      </c>
      <c r="E30831" t="str">
        <f t="shared" si="962"/>
        <v>2018-02-06</v>
      </c>
      <c r="H30831" t="str">
        <f t="shared" si="963"/>
        <v>INSERT INTO Q1 VALUES ('215997','163757','4263','2018-02-06');</v>
      </c>
    </row>
    <row r="30832" spans="1:8" x14ac:dyDescent="0.35">
      <c r="A30832">
        <v>216004</v>
      </c>
      <c r="B30832">
        <v>79800</v>
      </c>
      <c r="C30832">
        <v>6230</v>
      </c>
      <c r="D30832" s="1">
        <v>43137.888182870367</v>
      </c>
      <c r="E30832" t="str">
        <f t="shared" si="962"/>
        <v>2018-02-06</v>
      </c>
      <c r="H30832" t="str">
        <f t="shared" si="963"/>
        <v>INSERT INTO Q1 VALUES ('216004','79800','6230','2018-02-06');</v>
      </c>
    </row>
    <row r="30833" spans="1:8" x14ac:dyDescent="0.35">
      <c r="A30833">
        <v>216011</v>
      </c>
      <c r="B30833">
        <v>87498</v>
      </c>
      <c r="C30833">
        <v>2870</v>
      </c>
      <c r="D30833" s="1">
        <v>43137.890717592592</v>
      </c>
      <c r="E30833" t="str">
        <f t="shared" si="962"/>
        <v>2018-02-06</v>
      </c>
      <c r="H30833" t="str">
        <f t="shared" si="963"/>
        <v>INSERT INTO Q1 VALUES ('216011','87498','2870','2018-02-06');</v>
      </c>
    </row>
    <row r="30834" spans="1:8" x14ac:dyDescent="0.35">
      <c r="A30834">
        <v>216018</v>
      </c>
      <c r="B30834">
        <v>172279</v>
      </c>
      <c r="C30834">
        <v>2478</v>
      </c>
      <c r="D30834" s="1">
        <v>43137.893819444442</v>
      </c>
      <c r="E30834" t="str">
        <f t="shared" si="962"/>
        <v>2018-02-06</v>
      </c>
      <c r="H30834" t="str">
        <f t="shared" si="963"/>
        <v>INSERT INTO Q1 VALUES ('216018','172279','2478','2018-02-06');</v>
      </c>
    </row>
    <row r="30835" spans="1:8" x14ac:dyDescent="0.35">
      <c r="A30835">
        <v>216025</v>
      </c>
      <c r="B30835">
        <v>147897</v>
      </c>
      <c r="C30835">
        <v>11214</v>
      </c>
      <c r="D30835" s="1">
        <v>43137.896157407406</v>
      </c>
      <c r="E30835" t="str">
        <f t="shared" si="962"/>
        <v>2018-02-06</v>
      </c>
      <c r="H30835" t="str">
        <f t="shared" si="963"/>
        <v>INSERT INTO Q1 VALUES ('216025','147897','11214','2018-02-06');</v>
      </c>
    </row>
    <row r="30836" spans="1:8" x14ac:dyDescent="0.35">
      <c r="A30836">
        <v>216032</v>
      </c>
      <c r="B30836">
        <v>147686</v>
      </c>
      <c r="C30836">
        <v>1820</v>
      </c>
      <c r="D30836" s="1">
        <v>43137.899062500001</v>
      </c>
      <c r="E30836" t="str">
        <f t="shared" si="962"/>
        <v>2018-02-06</v>
      </c>
      <c r="H30836" t="str">
        <f t="shared" si="963"/>
        <v>INSERT INTO Q1 VALUES ('216032','147686','1820','2018-02-06');</v>
      </c>
    </row>
    <row r="30837" spans="1:8" x14ac:dyDescent="0.35">
      <c r="A30837">
        <v>216039</v>
      </c>
      <c r="B30837">
        <v>212</v>
      </c>
      <c r="C30837">
        <v>1953</v>
      </c>
      <c r="D30837" s="1">
        <v>43137.903124999997</v>
      </c>
      <c r="E30837" t="str">
        <f t="shared" si="962"/>
        <v>2018-02-06</v>
      </c>
      <c r="H30837" t="str">
        <f t="shared" si="963"/>
        <v>INSERT INTO Q1 VALUES ('216039','212','1953','2018-02-06');</v>
      </c>
    </row>
    <row r="30838" spans="1:8" x14ac:dyDescent="0.35">
      <c r="A30838">
        <v>216046</v>
      </c>
      <c r="B30838">
        <v>119792</v>
      </c>
      <c r="C30838">
        <v>2793</v>
      </c>
      <c r="D30838" s="1">
        <v>43137.906527777777</v>
      </c>
      <c r="E30838" t="str">
        <f t="shared" si="962"/>
        <v>2018-02-06</v>
      </c>
      <c r="H30838" t="str">
        <f t="shared" si="963"/>
        <v>INSERT INTO Q1 VALUES ('216046','119792','2793','2018-02-06');</v>
      </c>
    </row>
    <row r="30839" spans="1:8" x14ac:dyDescent="0.35">
      <c r="A30839">
        <v>216053</v>
      </c>
      <c r="B30839">
        <v>173058</v>
      </c>
      <c r="C30839">
        <v>3416</v>
      </c>
      <c r="D30839" s="1">
        <v>43137.911550925928</v>
      </c>
      <c r="E30839" t="str">
        <f t="shared" si="962"/>
        <v>2018-02-06</v>
      </c>
      <c r="H30839" t="str">
        <f t="shared" si="963"/>
        <v>INSERT INTO Q1 VALUES ('216053','173058','3416','2018-02-06');</v>
      </c>
    </row>
    <row r="30840" spans="1:8" x14ac:dyDescent="0.35">
      <c r="A30840">
        <v>216060</v>
      </c>
      <c r="B30840">
        <v>72587</v>
      </c>
      <c r="C30840">
        <v>5047</v>
      </c>
      <c r="D30840" s="1">
        <v>43137.913263888891</v>
      </c>
      <c r="E30840" t="str">
        <f t="shared" si="962"/>
        <v>2018-02-06</v>
      </c>
      <c r="H30840" t="str">
        <f t="shared" si="963"/>
        <v>INSERT INTO Q1 VALUES ('216060','72587','5047','2018-02-06');</v>
      </c>
    </row>
    <row r="30841" spans="1:8" x14ac:dyDescent="0.35">
      <c r="A30841">
        <v>216067</v>
      </c>
      <c r="B30841">
        <v>46049</v>
      </c>
      <c r="C30841">
        <v>707</v>
      </c>
      <c r="D30841" s="1">
        <v>43137.916435185187</v>
      </c>
      <c r="E30841" t="str">
        <f t="shared" si="962"/>
        <v>2018-02-06</v>
      </c>
      <c r="H30841" t="str">
        <f t="shared" si="963"/>
        <v>INSERT INTO Q1 VALUES ('216067','46049','707','2018-02-06');</v>
      </c>
    </row>
    <row r="30842" spans="1:8" x14ac:dyDescent="0.35">
      <c r="A30842">
        <v>216074</v>
      </c>
      <c r="B30842">
        <v>92693</v>
      </c>
      <c r="C30842">
        <v>7154</v>
      </c>
      <c r="D30842" s="1">
        <v>43137.917708333334</v>
      </c>
      <c r="E30842" t="str">
        <f t="shared" si="962"/>
        <v>2018-02-06</v>
      </c>
      <c r="H30842" t="str">
        <f t="shared" si="963"/>
        <v>INSERT INTO Q1 VALUES ('216074','92693','7154','2018-02-06');</v>
      </c>
    </row>
    <row r="30843" spans="1:8" x14ac:dyDescent="0.35">
      <c r="A30843">
        <v>216081</v>
      </c>
      <c r="B30843">
        <v>156114</v>
      </c>
      <c r="C30843">
        <v>2394</v>
      </c>
      <c r="D30843" s="1">
        <v>43137.919120370374</v>
      </c>
      <c r="E30843" t="str">
        <f t="shared" si="962"/>
        <v>2018-02-06</v>
      </c>
      <c r="H30843" t="str">
        <f t="shared" si="963"/>
        <v>INSERT INTO Q1 VALUES ('216081','156114','2394','2018-02-06');</v>
      </c>
    </row>
    <row r="30844" spans="1:8" x14ac:dyDescent="0.35">
      <c r="A30844">
        <v>216088</v>
      </c>
      <c r="B30844">
        <v>156600</v>
      </c>
      <c r="C30844">
        <v>2863</v>
      </c>
      <c r="D30844" s="1">
        <v>43137.920856481483</v>
      </c>
      <c r="E30844" t="str">
        <f t="shared" si="962"/>
        <v>2018-02-06</v>
      </c>
      <c r="H30844" t="str">
        <f t="shared" si="963"/>
        <v>INSERT INTO Q1 VALUES ('216088','156600','2863','2018-02-06');</v>
      </c>
    </row>
    <row r="30845" spans="1:8" x14ac:dyDescent="0.35">
      <c r="A30845">
        <v>216095</v>
      </c>
      <c r="B30845">
        <v>151612</v>
      </c>
      <c r="C30845">
        <v>0</v>
      </c>
      <c r="D30845" s="1">
        <v>43137.922997685186</v>
      </c>
      <c r="E30845" t="str">
        <f t="shared" si="962"/>
        <v>2018-02-06</v>
      </c>
      <c r="H30845" t="str">
        <f t="shared" si="963"/>
        <v>INSERT INTO Q1 VALUES ('216095','151612','0','2018-02-06');</v>
      </c>
    </row>
    <row r="30846" spans="1:8" x14ac:dyDescent="0.35">
      <c r="A30846">
        <v>216102</v>
      </c>
      <c r="B30846">
        <v>156600</v>
      </c>
      <c r="C30846">
        <v>3570</v>
      </c>
      <c r="D30846" s="1">
        <v>43137.925428240742</v>
      </c>
      <c r="E30846" t="str">
        <f t="shared" si="962"/>
        <v>2018-02-06</v>
      </c>
      <c r="H30846" t="str">
        <f t="shared" si="963"/>
        <v>INSERT INTO Q1 VALUES ('216102','156600','3570','2018-02-06');</v>
      </c>
    </row>
    <row r="30847" spans="1:8" x14ac:dyDescent="0.35">
      <c r="A30847">
        <v>216109</v>
      </c>
      <c r="B30847">
        <v>6511</v>
      </c>
      <c r="C30847">
        <v>4340</v>
      </c>
      <c r="D30847" s="1">
        <v>43137.928495370368</v>
      </c>
      <c r="E30847" t="str">
        <f t="shared" si="962"/>
        <v>2018-02-06</v>
      </c>
      <c r="H30847" t="str">
        <f t="shared" si="963"/>
        <v>INSERT INTO Q1 VALUES ('216109','6511','4340','2018-02-06');</v>
      </c>
    </row>
    <row r="30848" spans="1:8" x14ac:dyDescent="0.35">
      <c r="A30848">
        <v>216116</v>
      </c>
      <c r="B30848">
        <v>26189</v>
      </c>
      <c r="C30848">
        <v>1414</v>
      </c>
      <c r="D30848" s="1">
        <v>43137.930196759262</v>
      </c>
      <c r="E30848" t="str">
        <f t="shared" si="962"/>
        <v>2018-02-06</v>
      </c>
      <c r="H30848" t="str">
        <f t="shared" si="963"/>
        <v>INSERT INTO Q1 VALUES ('216116','26189','1414','2018-02-06');</v>
      </c>
    </row>
    <row r="30849" spans="1:8" x14ac:dyDescent="0.35">
      <c r="A30849">
        <v>216123</v>
      </c>
      <c r="B30849">
        <v>144386</v>
      </c>
      <c r="C30849">
        <v>2198</v>
      </c>
      <c r="D30849" s="1">
        <v>43137.931990740741</v>
      </c>
      <c r="E30849" t="str">
        <f t="shared" si="962"/>
        <v>2018-02-06</v>
      </c>
      <c r="H30849" t="str">
        <f t="shared" si="963"/>
        <v>INSERT INTO Q1 VALUES ('216123','144386','2198','2018-02-06');</v>
      </c>
    </row>
    <row r="30850" spans="1:8" x14ac:dyDescent="0.35">
      <c r="A30850">
        <v>216130</v>
      </c>
      <c r="B30850">
        <v>171195</v>
      </c>
      <c r="C30850">
        <v>3983</v>
      </c>
      <c r="D30850" s="1">
        <v>43137.933854166666</v>
      </c>
      <c r="E30850" t="str">
        <f t="shared" si="962"/>
        <v>2018-02-06</v>
      </c>
      <c r="H30850" t="str">
        <f t="shared" si="963"/>
        <v>INSERT INTO Q1 VALUES ('216130','171195','3983','2018-02-06');</v>
      </c>
    </row>
    <row r="30851" spans="1:8" x14ac:dyDescent="0.35">
      <c r="A30851">
        <v>216137</v>
      </c>
      <c r="B30851">
        <v>159298</v>
      </c>
      <c r="C30851">
        <v>2793</v>
      </c>
      <c r="D30851" s="1">
        <v>43137.936655092592</v>
      </c>
      <c r="E30851" t="str">
        <f t="shared" ref="E30851:E30914" si="964">TEXT(D30851,"YYYY-MM-DD")</f>
        <v>2018-02-06</v>
      </c>
      <c r="H30851" t="str">
        <f t="shared" ref="H30851:H30914" si="965">"INSERT INTO Q1 VALUES ('"&amp;A30851&amp;"','"&amp;B30851&amp;"','"&amp;C30851&amp;"','"&amp;E30851&amp;"');"</f>
        <v>INSERT INTO Q1 VALUES ('216137','159298','2793','2018-02-06');</v>
      </c>
    </row>
    <row r="30852" spans="1:8" x14ac:dyDescent="0.35">
      <c r="A30852">
        <v>216144</v>
      </c>
      <c r="B30852">
        <v>163563</v>
      </c>
      <c r="C30852">
        <v>1561</v>
      </c>
      <c r="D30852" s="1">
        <v>43137.939722222225</v>
      </c>
      <c r="E30852" t="str">
        <f t="shared" si="964"/>
        <v>2018-02-06</v>
      </c>
      <c r="H30852" t="str">
        <f t="shared" si="965"/>
        <v>INSERT INTO Q1 VALUES ('216144','163563','1561','2018-02-06');</v>
      </c>
    </row>
    <row r="30853" spans="1:8" x14ac:dyDescent="0.35">
      <c r="A30853">
        <v>216151</v>
      </c>
      <c r="B30853">
        <v>158938</v>
      </c>
      <c r="C30853">
        <v>2100</v>
      </c>
      <c r="D30853" s="1">
        <v>43137.942627314813</v>
      </c>
      <c r="E30853" t="str">
        <f t="shared" si="964"/>
        <v>2018-02-06</v>
      </c>
      <c r="H30853" t="str">
        <f t="shared" si="965"/>
        <v>INSERT INTO Q1 VALUES ('216151','158938','2100','2018-02-06');</v>
      </c>
    </row>
    <row r="30854" spans="1:8" x14ac:dyDescent="0.35">
      <c r="A30854">
        <v>216158</v>
      </c>
      <c r="B30854">
        <v>75311</v>
      </c>
      <c r="C30854">
        <v>2366</v>
      </c>
      <c r="D30854" s="1">
        <v>43137.94425925926</v>
      </c>
      <c r="E30854" t="str">
        <f t="shared" si="964"/>
        <v>2018-02-06</v>
      </c>
      <c r="H30854" t="str">
        <f t="shared" si="965"/>
        <v>INSERT INTO Q1 VALUES ('216158','75311','2366','2018-02-06');</v>
      </c>
    </row>
    <row r="30855" spans="1:8" x14ac:dyDescent="0.35">
      <c r="A30855">
        <v>216165</v>
      </c>
      <c r="B30855">
        <v>6162</v>
      </c>
      <c r="C30855">
        <v>4375</v>
      </c>
      <c r="D30855" s="1">
        <v>43137.946597222224</v>
      </c>
      <c r="E30855" t="str">
        <f t="shared" si="964"/>
        <v>2018-02-06</v>
      </c>
      <c r="H30855" t="str">
        <f t="shared" si="965"/>
        <v>INSERT INTO Q1 VALUES ('216165','6162','4375','2018-02-06');</v>
      </c>
    </row>
    <row r="30856" spans="1:8" x14ac:dyDescent="0.35">
      <c r="A30856">
        <v>216172</v>
      </c>
      <c r="B30856">
        <v>114537</v>
      </c>
      <c r="C30856">
        <v>2695</v>
      </c>
      <c r="D30856" s="1">
        <v>43137.947800925926</v>
      </c>
      <c r="E30856" t="str">
        <f t="shared" si="964"/>
        <v>2018-02-06</v>
      </c>
      <c r="H30856" t="str">
        <f t="shared" si="965"/>
        <v>INSERT INTO Q1 VALUES ('216172','114537','2695','2018-02-06');</v>
      </c>
    </row>
    <row r="30857" spans="1:8" x14ac:dyDescent="0.35">
      <c r="A30857">
        <v>216179</v>
      </c>
      <c r="B30857">
        <v>159744</v>
      </c>
      <c r="C30857">
        <v>2394</v>
      </c>
      <c r="D30857" s="1">
        <v>43137.949965277781</v>
      </c>
      <c r="E30857" t="str">
        <f t="shared" si="964"/>
        <v>2018-02-06</v>
      </c>
      <c r="H30857" t="str">
        <f t="shared" si="965"/>
        <v>INSERT INTO Q1 VALUES ('216179','159744','2394','2018-02-06');</v>
      </c>
    </row>
    <row r="30858" spans="1:8" x14ac:dyDescent="0.35">
      <c r="A30858">
        <v>216186</v>
      </c>
      <c r="B30858">
        <v>100730</v>
      </c>
      <c r="C30858">
        <v>3458</v>
      </c>
      <c r="D30858" s="1">
        <v>43137.951064814813</v>
      </c>
      <c r="E30858" t="str">
        <f t="shared" si="964"/>
        <v>2018-02-06</v>
      </c>
      <c r="H30858" t="str">
        <f t="shared" si="965"/>
        <v>INSERT INTO Q1 VALUES ('216186','100730','3458','2018-02-06');</v>
      </c>
    </row>
    <row r="30859" spans="1:8" x14ac:dyDescent="0.35">
      <c r="A30859">
        <v>216193</v>
      </c>
      <c r="B30859">
        <v>171876</v>
      </c>
      <c r="C30859">
        <v>5971</v>
      </c>
      <c r="D30859" s="1">
        <v>43137.953009259261</v>
      </c>
      <c r="E30859" t="str">
        <f t="shared" si="964"/>
        <v>2018-02-06</v>
      </c>
      <c r="H30859" t="str">
        <f t="shared" si="965"/>
        <v>INSERT INTO Q1 VALUES ('216193','171876','5971','2018-02-06');</v>
      </c>
    </row>
    <row r="30860" spans="1:8" x14ac:dyDescent="0.35">
      <c r="A30860">
        <v>216200</v>
      </c>
      <c r="B30860">
        <v>5825</v>
      </c>
      <c r="C30860">
        <v>4186</v>
      </c>
      <c r="D30860" s="1">
        <v>43137.954641203702</v>
      </c>
      <c r="E30860" t="str">
        <f t="shared" si="964"/>
        <v>2018-02-06</v>
      </c>
      <c r="H30860" t="str">
        <f t="shared" si="965"/>
        <v>INSERT INTO Q1 VALUES ('216200','5825','4186','2018-02-06');</v>
      </c>
    </row>
    <row r="30861" spans="1:8" x14ac:dyDescent="0.35">
      <c r="A30861">
        <v>216207</v>
      </c>
      <c r="B30861">
        <v>2508</v>
      </c>
      <c r="C30861">
        <v>2597</v>
      </c>
      <c r="D30861" s="1">
        <v>43137.955601851849</v>
      </c>
      <c r="E30861" t="str">
        <f t="shared" si="964"/>
        <v>2018-02-06</v>
      </c>
      <c r="H30861" t="str">
        <f t="shared" si="965"/>
        <v>INSERT INTO Q1 VALUES ('216207','2508','2597','2018-02-06');</v>
      </c>
    </row>
    <row r="30862" spans="1:8" x14ac:dyDescent="0.35">
      <c r="A30862">
        <v>216214</v>
      </c>
      <c r="B30862">
        <v>19823</v>
      </c>
      <c r="C30862">
        <v>8638</v>
      </c>
      <c r="D30862" s="1">
        <v>43137.95648148148</v>
      </c>
      <c r="E30862" t="str">
        <f t="shared" si="964"/>
        <v>2018-02-06</v>
      </c>
      <c r="H30862" t="str">
        <f t="shared" si="965"/>
        <v>INSERT INTO Q1 VALUES ('216214','19823','8638','2018-02-06');</v>
      </c>
    </row>
    <row r="30863" spans="1:8" x14ac:dyDescent="0.35">
      <c r="A30863">
        <v>216221</v>
      </c>
      <c r="B30863">
        <v>166449</v>
      </c>
      <c r="C30863">
        <v>1897</v>
      </c>
      <c r="D30863" s="1">
        <v>43137.958807870367</v>
      </c>
      <c r="E30863" t="str">
        <f t="shared" si="964"/>
        <v>2018-02-06</v>
      </c>
      <c r="H30863" t="str">
        <f t="shared" si="965"/>
        <v>INSERT INTO Q1 VALUES ('216221','166449','1897','2018-02-06');</v>
      </c>
    </row>
    <row r="30864" spans="1:8" x14ac:dyDescent="0.35">
      <c r="A30864">
        <v>216228</v>
      </c>
      <c r="B30864">
        <v>107161</v>
      </c>
      <c r="C30864">
        <v>2793</v>
      </c>
      <c r="D30864" s="1">
        <v>43137.961076388892</v>
      </c>
      <c r="E30864" t="str">
        <f t="shared" si="964"/>
        <v>2018-02-06</v>
      </c>
      <c r="H30864" t="str">
        <f t="shared" si="965"/>
        <v>INSERT INTO Q1 VALUES ('216228','107161','2793','2018-02-06');</v>
      </c>
    </row>
    <row r="30865" spans="1:8" x14ac:dyDescent="0.35">
      <c r="A30865">
        <v>216235</v>
      </c>
      <c r="B30865">
        <v>51483</v>
      </c>
      <c r="C30865">
        <v>2450</v>
      </c>
      <c r="D30865" s="1">
        <v>43137.962326388886</v>
      </c>
      <c r="E30865" t="str">
        <f t="shared" si="964"/>
        <v>2018-02-06</v>
      </c>
      <c r="H30865" t="str">
        <f t="shared" si="965"/>
        <v>INSERT INTO Q1 VALUES ('216235','51483','2450','2018-02-06');</v>
      </c>
    </row>
    <row r="30866" spans="1:8" x14ac:dyDescent="0.35">
      <c r="A30866">
        <v>216242</v>
      </c>
      <c r="B30866">
        <v>161552</v>
      </c>
      <c r="C30866">
        <v>1736</v>
      </c>
      <c r="D30866" s="1">
        <v>43137.964583333334</v>
      </c>
      <c r="E30866" t="str">
        <f t="shared" si="964"/>
        <v>2018-02-06</v>
      </c>
      <c r="H30866" t="str">
        <f t="shared" si="965"/>
        <v>INSERT INTO Q1 VALUES ('216242','161552','1736','2018-02-06');</v>
      </c>
    </row>
    <row r="30867" spans="1:8" x14ac:dyDescent="0.35">
      <c r="A30867">
        <v>216249</v>
      </c>
      <c r="B30867">
        <v>140370</v>
      </c>
      <c r="C30867">
        <v>1421</v>
      </c>
      <c r="D30867" s="1">
        <v>43137.968124999999</v>
      </c>
      <c r="E30867" t="str">
        <f t="shared" si="964"/>
        <v>2018-02-06</v>
      </c>
      <c r="H30867" t="str">
        <f t="shared" si="965"/>
        <v>INSERT INTO Q1 VALUES ('216249','140370','1421','2018-02-06');</v>
      </c>
    </row>
    <row r="30868" spans="1:8" x14ac:dyDescent="0.35">
      <c r="A30868">
        <v>216256</v>
      </c>
      <c r="B30868">
        <v>10136</v>
      </c>
      <c r="C30868">
        <v>2009</v>
      </c>
      <c r="D30868" s="1">
        <v>43137.971261574072</v>
      </c>
      <c r="E30868" t="str">
        <f t="shared" si="964"/>
        <v>2018-02-06</v>
      </c>
      <c r="H30868" t="str">
        <f t="shared" si="965"/>
        <v>INSERT INTO Q1 VALUES ('216256','10136','2009','2018-02-06');</v>
      </c>
    </row>
    <row r="30869" spans="1:8" x14ac:dyDescent="0.35">
      <c r="A30869">
        <v>216263</v>
      </c>
      <c r="B30869">
        <v>8889</v>
      </c>
      <c r="C30869">
        <v>2933</v>
      </c>
      <c r="D30869" s="1">
        <v>43137.974594907406</v>
      </c>
      <c r="E30869" t="str">
        <f t="shared" si="964"/>
        <v>2018-02-06</v>
      </c>
      <c r="H30869" t="str">
        <f t="shared" si="965"/>
        <v>INSERT INTO Q1 VALUES ('216263','8889','2933','2018-02-06');</v>
      </c>
    </row>
    <row r="30870" spans="1:8" x14ac:dyDescent="0.35">
      <c r="A30870">
        <v>216270</v>
      </c>
      <c r="B30870">
        <v>88311</v>
      </c>
      <c r="C30870">
        <v>2709</v>
      </c>
      <c r="D30870" s="1">
        <v>43137.979930555557</v>
      </c>
      <c r="E30870" t="str">
        <f t="shared" si="964"/>
        <v>2018-02-06</v>
      </c>
      <c r="H30870" t="str">
        <f t="shared" si="965"/>
        <v>INSERT INTO Q1 VALUES ('216270','88311','2709','2018-02-06');</v>
      </c>
    </row>
    <row r="30871" spans="1:8" x14ac:dyDescent="0.35">
      <c r="A30871">
        <v>216277</v>
      </c>
      <c r="B30871">
        <v>64675</v>
      </c>
      <c r="C30871">
        <v>16156</v>
      </c>
      <c r="D30871" s="1">
        <v>43137.985011574077</v>
      </c>
      <c r="E30871" t="str">
        <f t="shared" si="964"/>
        <v>2018-02-06</v>
      </c>
      <c r="H30871" t="str">
        <f t="shared" si="965"/>
        <v>INSERT INTO Q1 VALUES ('216277','64675','16156','2018-02-06');</v>
      </c>
    </row>
    <row r="30872" spans="1:8" x14ac:dyDescent="0.35">
      <c r="A30872">
        <v>216284</v>
      </c>
      <c r="B30872">
        <v>25724</v>
      </c>
      <c r="C30872">
        <v>12502</v>
      </c>
      <c r="D30872" s="1">
        <v>43137.987395833334</v>
      </c>
      <c r="E30872" t="str">
        <f t="shared" si="964"/>
        <v>2018-02-06</v>
      </c>
      <c r="H30872" t="str">
        <f t="shared" si="965"/>
        <v>INSERT INTO Q1 VALUES ('216284','25724','12502','2018-02-06');</v>
      </c>
    </row>
    <row r="30873" spans="1:8" x14ac:dyDescent="0.35">
      <c r="A30873">
        <v>216291</v>
      </c>
      <c r="B30873">
        <v>160311</v>
      </c>
      <c r="C30873">
        <v>2989</v>
      </c>
      <c r="D30873" s="1">
        <v>43137.990208333336</v>
      </c>
      <c r="E30873" t="str">
        <f t="shared" si="964"/>
        <v>2018-02-06</v>
      </c>
      <c r="H30873" t="str">
        <f t="shared" si="965"/>
        <v>INSERT INTO Q1 VALUES ('216291','160311','2989','2018-02-06');</v>
      </c>
    </row>
    <row r="30874" spans="1:8" x14ac:dyDescent="0.35">
      <c r="A30874">
        <v>216298</v>
      </c>
      <c r="B30874">
        <v>174202</v>
      </c>
      <c r="C30874">
        <v>882</v>
      </c>
      <c r="D30874" s="1">
        <v>43137.994189814817</v>
      </c>
      <c r="E30874" t="str">
        <f t="shared" si="964"/>
        <v>2018-02-06</v>
      </c>
      <c r="H30874" t="str">
        <f t="shared" si="965"/>
        <v>INSERT INTO Q1 VALUES ('216298','174202','882','2018-02-06');</v>
      </c>
    </row>
    <row r="30875" spans="1:8" x14ac:dyDescent="0.35">
      <c r="A30875">
        <v>216305</v>
      </c>
      <c r="B30875">
        <v>173942</v>
      </c>
      <c r="C30875">
        <v>0</v>
      </c>
      <c r="D30875" s="1">
        <v>43137.999085648145</v>
      </c>
      <c r="E30875" t="str">
        <f t="shared" si="964"/>
        <v>2018-02-06</v>
      </c>
      <c r="H30875" t="str">
        <f t="shared" si="965"/>
        <v>INSERT INTO Q1 VALUES ('216305','173942','0','2018-02-06');</v>
      </c>
    </row>
    <row r="30876" spans="1:8" x14ac:dyDescent="0.35">
      <c r="A30876">
        <v>216312</v>
      </c>
      <c r="B30876">
        <v>29052</v>
      </c>
      <c r="C30876">
        <v>21035</v>
      </c>
      <c r="D30876" s="1">
        <v>43138.00540509259</v>
      </c>
      <c r="E30876" t="str">
        <f t="shared" si="964"/>
        <v>2018-02-07</v>
      </c>
      <c r="H30876" t="str">
        <f t="shared" si="965"/>
        <v>INSERT INTO Q1 VALUES ('216312','29052','21035','2018-02-07');</v>
      </c>
    </row>
    <row r="30877" spans="1:8" x14ac:dyDescent="0.35">
      <c r="A30877">
        <v>216319</v>
      </c>
      <c r="B30877">
        <v>156301</v>
      </c>
      <c r="C30877">
        <v>994</v>
      </c>
      <c r="D30877" s="1">
        <v>43138.009814814817</v>
      </c>
      <c r="E30877" t="str">
        <f t="shared" si="964"/>
        <v>2018-02-07</v>
      </c>
      <c r="H30877" t="str">
        <f t="shared" si="965"/>
        <v>INSERT INTO Q1 VALUES ('216319','156301','994','2018-02-07');</v>
      </c>
    </row>
    <row r="30878" spans="1:8" x14ac:dyDescent="0.35">
      <c r="A30878">
        <v>216326</v>
      </c>
      <c r="B30878">
        <v>154322</v>
      </c>
      <c r="C30878">
        <v>5110</v>
      </c>
      <c r="D30878" s="1">
        <v>43138.01222222222</v>
      </c>
      <c r="E30878" t="str">
        <f t="shared" si="964"/>
        <v>2018-02-07</v>
      </c>
      <c r="H30878" t="str">
        <f t="shared" si="965"/>
        <v>INSERT INTO Q1 VALUES ('216326','154322','5110','2018-02-07');</v>
      </c>
    </row>
    <row r="30879" spans="1:8" x14ac:dyDescent="0.35">
      <c r="A30879">
        <v>216333</v>
      </c>
      <c r="B30879">
        <v>134845</v>
      </c>
      <c r="C30879">
        <v>2709</v>
      </c>
      <c r="D30879" s="1">
        <v>43138.01840277778</v>
      </c>
      <c r="E30879" t="str">
        <f t="shared" si="964"/>
        <v>2018-02-07</v>
      </c>
      <c r="H30879" t="str">
        <f t="shared" si="965"/>
        <v>INSERT INTO Q1 VALUES ('216333','134845','2709','2018-02-07');</v>
      </c>
    </row>
    <row r="30880" spans="1:8" x14ac:dyDescent="0.35">
      <c r="A30880">
        <v>216340</v>
      </c>
      <c r="B30880">
        <v>158983</v>
      </c>
      <c r="C30880">
        <v>2478</v>
      </c>
      <c r="D30880" s="1">
        <v>43138.028865740744</v>
      </c>
      <c r="E30880" t="str">
        <f t="shared" si="964"/>
        <v>2018-02-07</v>
      </c>
      <c r="H30880" t="str">
        <f t="shared" si="965"/>
        <v>INSERT INTO Q1 VALUES ('216340','158983','2478','2018-02-07');</v>
      </c>
    </row>
    <row r="30881" spans="1:8" x14ac:dyDescent="0.35">
      <c r="A30881">
        <v>216347</v>
      </c>
      <c r="B30881">
        <v>238</v>
      </c>
      <c r="C30881">
        <v>1470</v>
      </c>
      <c r="D30881" s="1">
        <v>43138.039421296293</v>
      </c>
      <c r="E30881" t="str">
        <f t="shared" si="964"/>
        <v>2018-02-07</v>
      </c>
      <c r="H30881" t="str">
        <f t="shared" si="965"/>
        <v>INSERT INTO Q1 VALUES ('216347','238','1470','2018-02-07');</v>
      </c>
    </row>
    <row r="30882" spans="1:8" x14ac:dyDescent="0.35">
      <c r="A30882">
        <v>216354</v>
      </c>
      <c r="B30882">
        <v>174251</v>
      </c>
      <c r="C30882">
        <v>0</v>
      </c>
      <c r="D30882" s="1">
        <v>43138.05059027778</v>
      </c>
      <c r="E30882" t="str">
        <f t="shared" si="964"/>
        <v>2018-02-07</v>
      </c>
      <c r="H30882" t="str">
        <f t="shared" si="965"/>
        <v>INSERT INTO Q1 VALUES ('216354','174251','0','2018-02-07');</v>
      </c>
    </row>
    <row r="30883" spans="1:8" x14ac:dyDescent="0.35">
      <c r="A30883">
        <v>216361</v>
      </c>
      <c r="B30883">
        <v>138431</v>
      </c>
      <c r="C30883">
        <v>1239</v>
      </c>
      <c r="D30883" s="1">
        <v>43138.109953703701</v>
      </c>
      <c r="E30883" t="str">
        <f t="shared" si="964"/>
        <v>2018-02-07</v>
      </c>
      <c r="H30883" t="str">
        <f t="shared" si="965"/>
        <v>INSERT INTO Q1 VALUES ('216361','138431','1239','2018-02-07');</v>
      </c>
    </row>
    <row r="30884" spans="1:8" x14ac:dyDescent="0.35">
      <c r="A30884">
        <v>216368</v>
      </c>
      <c r="B30884">
        <v>12752</v>
      </c>
      <c r="C30884">
        <v>2009</v>
      </c>
      <c r="D30884" s="1">
        <v>43138.171747685185</v>
      </c>
      <c r="E30884" t="str">
        <f t="shared" si="964"/>
        <v>2018-02-07</v>
      </c>
      <c r="H30884" t="str">
        <f t="shared" si="965"/>
        <v>INSERT INTO Q1 VALUES ('216368','12752','2009','2018-02-07');</v>
      </c>
    </row>
    <row r="30885" spans="1:8" x14ac:dyDescent="0.35">
      <c r="A30885">
        <v>216375</v>
      </c>
      <c r="B30885">
        <v>172733</v>
      </c>
      <c r="C30885">
        <v>1239</v>
      </c>
      <c r="D30885" s="1">
        <v>43138.238726851851</v>
      </c>
      <c r="E30885" t="str">
        <f t="shared" si="964"/>
        <v>2018-02-07</v>
      </c>
      <c r="H30885" t="str">
        <f t="shared" si="965"/>
        <v>INSERT INTO Q1 VALUES ('216375','172733','1239','2018-02-07');</v>
      </c>
    </row>
    <row r="30886" spans="1:8" x14ac:dyDescent="0.35">
      <c r="A30886">
        <v>216382</v>
      </c>
      <c r="B30886">
        <v>111101</v>
      </c>
      <c r="C30886">
        <v>4704</v>
      </c>
      <c r="D30886" s="1">
        <v>43138.298252314817</v>
      </c>
      <c r="E30886" t="str">
        <f t="shared" si="964"/>
        <v>2018-02-07</v>
      </c>
      <c r="H30886" t="str">
        <f t="shared" si="965"/>
        <v>INSERT INTO Q1 VALUES ('216382','111101','4704','2018-02-07');</v>
      </c>
    </row>
    <row r="30887" spans="1:8" x14ac:dyDescent="0.35">
      <c r="A30887">
        <v>216389</v>
      </c>
      <c r="B30887">
        <v>89749</v>
      </c>
      <c r="C30887">
        <v>1421</v>
      </c>
      <c r="D30887" s="1">
        <v>43138.312592592592</v>
      </c>
      <c r="E30887" t="str">
        <f t="shared" si="964"/>
        <v>2018-02-07</v>
      </c>
      <c r="H30887" t="str">
        <f t="shared" si="965"/>
        <v>INSERT INTO Q1 VALUES ('216389','89749','1421','2018-02-07');</v>
      </c>
    </row>
    <row r="30888" spans="1:8" x14ac:dyDescent="0.35">
      <c r="A30888">
        <v>216396</v>
      </c>
      <c r="B30888">
        <v>11424</v>
      </c>
      <c r="C30888">
        <v>2359</v>
      </c>
      <c r="D30888" s="1">
        <v>43138.318877314814</v>
      </c>
      <c r="E30888" t="str">
        <f t="shared" si="964"/>
        <v>2018-02-07</v>
      </c>
      <c r="H30888" t="str">
        <f t="shared" si="965"/>
        <v>INSERT INTO Q1 VALUES ('216396','11424','2359','2018-02-07');</v>
      </c>
    </row>
    <row r="30889" spans="1:8" x14ac:dyDescent="0.35">
      <c r="A30889">
        <v>216403</v>
      </c>
      <c r="B30889">
        <v>608</v>
      </c>
      <c r="C30889">
        <v>3955</v>
      </c>
      <c r="D30889" s="1">
        <v>43138.325509259259</v>
      </c>
      <c r="E30889" t="str">
        <f t="shared" si="964"/>
        <v>2018-02-07</v>
      </c>
      <c r="H30889" t="str">
        <f t="shared" si="965"/>
        <v>INSERT INTO Q1 VALUES ('216403','608','3955','2018-02-07');</v>
      </c>
    </row>
    <row r="30890" spans="1:8" x14ac:dyDescent="0.35">
      <c r="A30890">
        <v>216410</v>
      </c>
      <c r="B30890">
        <v>84920</v>
      </c>
      <c r="C30890">
        <v>2793</v>
      </c>
      <c r="D30890" s="1">
        <v>43138.329756944448</v>
      </c>
      <c r="E30890" t="str">
        <f t="shared" si="964"/>
        <v>2018-02-07</v>
      </c>
      <c r="H30890" t="str">
        <f t="shared" si="965"/>
        <v>INSERT INTO Q1 VALUES ('216410','84920','2793','2018-02-07');</v>
      </c>
    </row>
    <row r="30891" spans="1:8" x14ac:dyDescent="0.35">
      <c r="A30891">
        <v>216417</v>
      </c>
      <c r="B30891">
        <v>258</v>
      </c>
      <c r="C30891">
        <v>10668</v>
      </c>
      <c r="D30891" s="1">
        <v>43138.333043981482</v>
      </c>
      <c r="E30891" t="str">
        <f t="shared" si="964"/>
        <v>2018-02-07</v>
      </c>
      <c r="H30891" t="str">
        <f t="shared" si="965"/>
        <v>INSERT INTO Q1 VALUES ('216417','258','10668','2018-02-07');</v>
      </c>
    </row>
    <row r="30892" spans="1:8" x14ac:dyDescent="0.35">
      <c r="A30892">
        <v>216424</v>
      </c>
      <c r="B30892">
        <v>117402</v>
      </c>
      <c r="C30892">
        <v>1820</v>
      </c>
      <c r="D30892" s="1">
        <v>43138.338194444441</v>
      </c>
      <c r="E30892" t="str">
        <f t="shared" si="964"/>
        <v>2018-02-07</v>
      </c>
      <c r="H30892" t="str">
        <f t="shared" si="965"/>
        <v>INSERT INTO Q1 VALUES ('216424','117402','1820','2018-02-07');</v>
      </c>
    </row>
    <row r="30893" spans="1:8" x14ac:dyDescent="0.35">
      <c r="A30893">
        <v>216431</v>
      </c>
      <c r="B30893">
        <v>85751</v>
      </c>
      <c r="C30893">
        <v>3822</v>
      </c>
      <c r="D30893" s="1">
        <v>43138.345659722225</v>
      </c>
      <c r="E30893" t="str">
        <f t="shared" si="964"/>
        <v>2018-02-07</v>
      </c>
      <c r="H30893" t="str">
        <f t="shared" si="965"/>
        <v>INSERT INTO Q1 VALUES ('216431','85751','3822','2018-02-07');</v>
      </c>
    </row>
    <row r="30894" spans="1:8" x14ac:dyDescent="0.35">
      <c r="A30894">
        <v>216438</v>
      </c>
      <c r="B30894">
        <v>89749</v>
      </c>
      <c r="C30894">
        <v>1421</v>
      </c>
      <c r="D30894" s="1">
        <v>43138.350983796299</v>
      </c>
      <c r="E30894" t="str">
        <f t="shared" si="964"/>
        <v>2018-02-07</v>
      </c>
      <c r="H30894" t="str">
        <f t="shared" si="965"/>
        <v>INSERT INTO Q1 VALUES ('216438','89749','1421','2018-02-07');</v>
      </c>
    </row>
    <row r="30895" spans="1:8" x14ac:dyDescent="0.35">
      <c r="A30895">
        <v>216445</v>
      </c>
      <c r="B30895">
        <v>87339</v>
      </c>
      <c r="C30895">
        <v>2709</v>
      </c>
      <c r="D30895" s="1">
        <v>43138.360393518517</v>
      </c>
      <c r="E30895" t="str">
        <f t="shared" si="964"/>
        <v>2018-02-07</v>
      </c>
      <c r="H30895" t="str">
        <f t="shared" si="965"/>
        <v>INSERT INTO Q1 VALUES ('216445','87339','2709','2018-02-07');</v>
      </c>
    </row>
    <row r="30896" spans="1:8" x14ac:dyDescent="0.35">
      <c r="A30896">
        <v>216452</v>
      </c>
      <c r="B30896">
        <v>141965</v>
      </c>
      <c r="C30896">
        <v>931</v>
      </c>
      <c r="D30896" s="1">
        <v>43138.365787037037</v>
      </c>
      <c r="E30896" t="str">
        <f t="shared" si="964"/>
        <v>2018-02-07</v>
      </c>
      <c r="H30896" t="str">
        <f t="shared" si="965"/>
        <v>INSERT INTO Q1 VALUES ('216452','141965','931','2018-02-07');</v>
      </c>
    </row>
    <row r="30897" spans="1:8" x14ac:dyDescent="0.35">
      <c r="A30897">
        <v>216459</v>
      </c>
      <c r="B30897">
        <v>75311</v>
      </c>
      <c r="C30897">
        <v>2793</v>
      </c>
      <c r="D30897" s="1">
        <v>43138.370428240742</v>
      </c>
      <c r="E30897" t="str">
        <f t="shared" si="964"/>
        <v>2018-02-07</v>
      </c>
      <c r="H30897" t="str">
        <f t="shared" si="965"/>
        <v>INSERT INTO Q1 VALUES ('216459','75311','2793','2018-02-07');</v>
      </c>
    </row>
    <row r="30898" spans="1:8" x14ac:dyDescent="0.35">
      <c r="A30898">
        <v>216466</v>
      </c>
      <c r="B30898">
        <v>151516</v>
      </c>
      <c r="C30898">
        <v>4634</v>
      </c>
      <c r="D30898" s="1">
        <v>43138.377754629626</v>
      </c>
      <c r="E30898" t="str">
        <f t="shared" si="964"/>
        <v>2018-02-07</v>
      </c>
      <c r="H30898" t="str">
        <f t="shared" si="965"/>
        <v>INSERT INTO Q1 VALUES ('216466','151516','4634','2018-02-07');</v>
      </c>
    </row>
    <row r="30899" spans="1:8" x14ac:dyDescent="0.35">
      <c r="A30899">
        <v>216473</v>
      </c>
      <c r="B30899">
        <v>114724</v>
      </c>
      <c r="C30899">
        <v>7266</v>
      </c>
      <c r="D30899" s="1">
        <v>43138.381921296299</v>
      </c>
      <c r="E30899" t="str">
        <f t="shared" si="964"/>
        <v>2018-02-07</v>
      </c>
      <c r="H30899" t="str">
        <f t="shared" si="965"/>
        <v>INSERT INTO Q1 VALUES ('216473','114724','7266','2018-02-07');</v>
      </c>
    </row>
    <row r="30900" spans="1:8" x14ac:dyDescent="0.35">
      <c r="A30900">
        <v>216480</v>
      </c>
      <c r="B30900">
        <v>5363</v>
      </c>
      <c r="C30900">
        <v>1176</v>
      </c>
      <c r="D30900" s="1">
        <v>43138.386678240742</v>
      </c>
      <c r="E30900" t="str">
        <f t="shared" si="964"/>
        <v>2018-02-07</v>
      </c>
      <c r="H30900" t="str">
        <f t="shared" si="965"/>
        <v>INSERT INTO Q1 VALUES ('216480','5363','1176','2018-02-07');</v>
      </c>
    </row>
    <row r="30901" spans="1:8" x14ac:dyDescent="0.35">
      <c r="A30901">
        <v>216487</v>
      </c>
      <c r="B30901">
        <v>31628</v>
      </c>
      <c r="C30901">
        <v>2772</v>
      </c>
      <c r="D30901" s="1">
        <v>43138.392025462963</v>
      </c>
      <c r="E30901" t="str">
        <f t="shared" si="964"/>
        <v>2018-02-07</v>
      </c>
      <c r="H30901" t="str">
        <f t="shared" si="965"/>
        <v>INSERT INTO Q1 VALUES ('216487','31628','2772','2018-02-07');</v>
      </c>
    </row>
    <row r="30902" spans="1:8" x14ac:dyDescent="0.35">
      <c r="A30902">
        <v>216494</v>
      </c>
      <c r="B30902">
        <v>125967</v>
      </c>
      <c r="C30902">
        <v>2443</v>
      </c>
      <c r="D30902" s="1">
        <v>43138.395266203705</v>
      </c>
      <c r="E30902" t="str">
        <f t="shared" si="964"/>
        <v>2018-02-07</v>
      </c>
      <c r="H30902" t="str">
        <f t="shared" si="965"/>
        <v>INSERT INTO Q1 VALUES ('216494','125967','2443','2018-02-07');</v>
      </c>
    </row>
    <row r="30903" spans="1:8" x14ac:dyDescent="0.35">
      <c r="A30903">
        <v>216501</v>
      </c>
      <c r="B30903">
        <v>138341</v>
      </c>
      <c r="C30903">
        <v>3465</v>
      </c>
      <c r="D30903" s="1">
        <v>43138.401562500003</v>
      </c>
      <c r="E30903" t="str">
        <f t="shared" si="964"/>
        <v>2018-02-07</v>
      </c>
      <c r="H30903" t="str">
        <f t="shared" si="965"/>
        <v>INSERT INTO Q1 VALUES ('216501','138341','3465','2018-02-07');</v>
      </c>
    </row>
    <row r="30904" spans="1:8" x14ac:dyDescent="0.35">
      <c r="A30904">
        <v>216508</v>
      </c>
      <c r="B30904">
        <v>7937</v>
      </c>
      <c r="C30904">
        <v>6510</v>
      </c>
      <c r="D30904" s="1">
        <v>43138.408877314818</v>
      </c>
      <c r="E30904" t="str">
        <f t="shared" si="964"/>
        <v>2018-02-07</v>
      </c>
      <c r="H30904" t="str">
        <f t="shared" si="965"/>
        <v>INSERT INTO Q1 VALUES ('216508','7937','6510','2018-02-07');</v>
      </c>
    </row>
    <row r="30905" spans="1:8" x14ac:dyDescent="0.35">
      <c r="A30905">
        <v>216515</v>
      </c>
      <c r="B30905">
        <v>66086</v>
      </c>
      <c r="C30905">
        <v>1904</v>
      </c>
      <c r="D30905" s="1">
        <v>43138.413217592592</v>
      </c>
      <c r="E30905" t="str">
        <f t="shared" si="964"/>
        <v>2018-02-07</v>
      </c>
      <c r="H30905" t="str">
        <f t="shared" si="965"/>
        <v>INSERT INTO Q1 VALUES ('216515','66086','1904','2018-02-07');</v>
      </c>
    </row>
    <row r="30906" spans="1:8" x14ac:dyDescent="0.35">
      <c r="A30906">
        <v>216522</v>
      </c>
      <c r="B30906">
        <v>6375</v>
      </c>
      <c r="C30906">
        <v>4375</v>
      </c>
      <c r="D30906" s="1">
        <v>43138.414733796293</v>
      </c>
      <c r="E30906" t="str">
        <f t="shared" si="964"/>
        <v>2018-02-07</v>
      </c>
      <c r="H30906" t="str">
        <f t="shared" si="965"/>
        <v>INSERT INTO Q1 VALUES ('216522','6375','4375','2018-02-07');</v>
      </c>
    </row>
    <row r="30907" spans="1:8" x14ac:dyDescent="0.35">
      <c r="A30907">
        <v>216529</v>
      </c>
      <c r="B30907">
        <v>173622</v>
      </c>
      <c r="C30907">
        <v>5516</v>
      </c>
      <c r="D30907" s="1">
        <v>43138.417893518519</v>
      </c>
      <c r="E30907" t="str">
        <f t="shared" si="964"/>
        <v>2018-02-07</v>
      </c>
      <c r="H30907" t="str">
        <f t="shared" si="965"/>
        <v>INSERT INTO Q1 VALUES ('216529','173622','5516','2018-02-07');</v>
      </c>
    </row>
    <row r="30908" spans="1:8" x14ac:dyDescent="0.35">
      <c r="A30908">
        <v>216536</v>
      </c>
      <c r="B30908">
        <v>67245</v>
      </c>
      <c r="C30908">
        <v>1743</v>
      </c>
      <c r="D30908" s="1">
        <v>43138.421435185184</v>
      </c>
      <c r="E30908" t="str">
        <f t="shared" si="964"/>
        <v>2018-02-07</v>
      </c>
      <c r="H30908" t="str">
        <f t="shared" si="965"/>
        <v>INSERT INTO Q1 VALUES ('216536','67245','1743','2018-02-07');</v>
      </c>
    </row>
    <row r="30909" spans="1:8" x14ac:dyDescent="0.35">
      <c r="A30909">
        <v>216543</v>
      </c>
      <c r="B30909">
        <v>169290</v>
      </c>
      <c r="C30909">
        <v>2660</v>
      </c>
      <c r="D30909" s="1">
        <v>43138.425810185188</v>
      </c>
      <c r="E30909" t="str">
        <f t="shared" si="964"/>
        <v>2018-02-07</v>
      </c>
      <c r="H30909" t="str">
        <f t="shared" si="965"/>
        <v>INSERT INTO Q1 VALUES ('216543','169290','2660','2018-02-07');</v>
      </c>
    </row>
    <row r="30910" spans="1:8" x14ac:dyDescent="0.35">
      <c r="A30910">
        <v>216550</v>
      </c>
      <c r="B30910">
        <v>58096</v>
      </c>
      <c r="C30910">
        <v>4249</v>
      </c>
      <c r="D30910" s="1">
        <v>43138.430092592593</v>
      </c>
      <c r="E30910" t="str">
        <f t="shared" si="964"/>
        <v>2018-02-07</v>
      </c>
      <c r="H30910" t="str">
        <f t="shared" si="965"/>
        <v>INSERT INTO Q1 VALUES ('216550','58096','4249','2018-02-07');</v>
      </c>
    </row>
    <row r="30911" spans="1:8" x14ac:dyDescent="0.35">
      <c r="A30911">
        <v>216557</v>
      </c>
      <c r="B30911">
        <v>23016</v>
      </c>
      <c r="C30911">
        <v>3675</v>
      </c>
      <c r="D30911" s="1">
        <v>43138.433159722219</v>
      </c>
      <c r="E30911" t="str">
        <f t="shared" si="964"/>
        <v>2018-02-07</v>
      </c>
      <c r="H30911" t="str">
        <f t="shared" si="965"/>
        <v>INSERT INTO Q1 VALUES ('216557','23016','3675','2018-02-07');</v>
      </c>
    </row>
    <row r="30912" spans="1:8" x14ac:dyDescent="0.35">
      <c r="A30912">
        <v>216564</v>
      </c>
      <c r="B30912">
        <v>116391</v>
      </c>
      <c r="C30912">
        <v>3066</v>
      </c>
      <c r="D30912" s="1">
        <v>43138.436041666668</v>
      </c>
      <c r="E30912" t="str">
        <f t="shared" si="964"/>
        <v>2018-02-07</v>
      </c>
      <c r="H30912" t="str">
        <f t="shared" si="965"/>
        <v>INSERT INTO Q1 VALUES ('216564','116391','3066','2018-02-07');</v>
      </c>
    </row>
    <row r="30913" spans="1:8" x14ac:dyDescent="0.35">
      <c r="A30913">
        <v>216571</v>
      </c>
      <c r="B30913">
        <v>136467</v>
      </c>
      <c r="C30913">
        <v>4186</v>
      </c>
      <c r="D30913" s="1">
        <v>43138.437893518516</v>
      </c>
      <c r="E30913" t="str">
        <f t="shared" si="964"/>
        <v>2018-02-07</v>
      </c>
      <c r="H30913" t="str">
        <f t="shared" si="965"/>
        <v>INSERT INTO Q1 VALUES ('216571','136467','4186','2018-02-07');</v>
      </c>
    </row>
    <row r="30914" spans="1:8" x14ac:dyDescent="0.35">
      <c r="A30914">
        <v>216578</v>
      </c>
      <c r="B30914">
        <v>91013</v>
      </c>
      <c r="C30914">
        <v>5740</v>
      </c>
      <c r="D30914" s="1">
        <v>43138.439710648148</v>
      </c>
      <c r="E30914" t="str">
        <f t="shared" si="964"/>
        <v>2018-02-07</v>
      </c>
      <c r="H30914" t="str">
        <f t="shared" si="965"/>
        <v>INSERT INTO Q1 VALUES ('216578','91013','5740','2018-02-07');</v>
      </c>
    </row>
    <row r="30915" spans="1:8" x14ac:dyDescent="0.35">
      <c r="A30915">
        <v>216585</v>
      </c>
      <c r="B30915">
        <v>58833</v>
      </c>
      <c r="C30915">
        <v>5033</v>
      </c>
      <c r="D30915" s="1">
        <v>43138.441990740743</v>
      </c>
      <c r="E30915" t="str">
        <f t="shared" ref="E30915:E30978" si="966">TEXT(D30915,"YYYY-MM-DD")</f>
        <v>2018-02-07</v>
      </c>
      <c r="H30915" t="str">
        <f t="shared" ref="H30915:H30978" si="967">"INSERT INTO Q1 VALUES ('"&amp;A30915&amp;"','"&amp;B30915&amp;"','"&amp;C30915&amp;"','"&amp;E30915&amp;"');"</f>
        <v>INSERT INTO Q1 VALUES ('216585','58833','5033','2018-02-07');</v>
      </c>
    </row>
    <row r="30916" spans="1:8" x14ac:dyDescent="0.35">
      <c r="A30916">
        <v>216592</v>
      </c>
      <c r="B30916">
        <v>171887</v>
      </c>
      <c r="C30916">
        <v>2709</v>
      </c>
      <c r="D30916" s="1">
        <v>43138.44295138889</v>
      </c>
      <c r="E30916" t="str">
        <f t="shared" si="966"/>
        <v>2018-02-07</v>
      </c>
      <c r="H30916" t="str">
        <f t="shared" si="967"/>
        <v>INSERT INTO Q1 VALUES ('216592','171887','2709','2018-02-07');</v>
      </c>
    </row>
    <row r="30917" spans="1:8" x14ac:dyDescent="0.35">
      <c r="A30917">
        <v>216599</v>
      </c>
      <c r="B30917">
        <v>162902</v>
      </c>
      <c r="C30917">
        <v>1680</v>
      </c>
      <c r="D30917" s="1">
        <v>43138.445115740738</v>
      </c>
      <c r="E30917" t="str">
        <f t="shared" si="966"/>
        <v>2018-02-07</v>
      </c>
      <c r="H30917" t="str">
        <f t="shared" si="967"/>
        <v>INSERT INTO Q1 VALUES ('216599','162902','1680','2018-02-07');</v>
      </c>
    </row>
    <row r="30918" spans="1:8" x14ac:dyDescent="0.35">
      <c r="A30918">
        <v>216606</v>
      </c>
      <c r="B30918">
        <v>54558</v>
      </c>
      <c r="C30918">
        <v>2793</v>
      </c>
      <c r="D30918" s="1">
        <v>43138.446828703702</v>
      </c>
      <c r="E30918" t="str">
        <f t="shared" si="966"/>
        <v>2018-02-07</v>
      </c>
      <c r="H30918" t="str">
        <f t="shared" si="967"/>
        <v>INSERT INTO Q1 VALUES ('216606','54558','2793','2018-02-07');</v>
      </c>
    </row>
    <row r="30919" spans="1:8" x14ac:dyDescent="0.35">
      <c r="A30919">
        <v>216613</v>
      </c>
      <c r="B30919">
        <v>107065</v>
      </c>
      <c r="C30919">
        <v>2590</v>
      </c>
      <c r="D30919" s="1">
        <v>43138.450370370374</v>
      </c>
      <c r="E30919" t="str">
        <f t="shared" si="966"/>
        <v>2018-02-07</v>
      </c>
      <c r="H30919" t="str">
        <f t="shared" si="967"/>
        <v>INSERT INTO Q1 VALUES ('216613','107065','2590','2018-02-07');</v>
      </c>
    </row>
    <row r="30920" spans="1:8" x14ac:dyDescent="0.35">
      <c r="A30920">
        <v>216620</v>
      </c>
      <c r="B30920">
        <v>81434</v>
      </c>
      <c r="C30920">
        <v>0</v>
      </c>
      <c r="D30920" s="1">
        <v>43138.452037037037</v>
      </c>
      <c r="E30920" t="str">
        <f t="shared" si="966"/>
        <v>2018-02-07</v>
      </c>
      <c r="H30920" t="str">
        <f t="shared" si="967"/>
        <v>INSERT INTO Q1 VALUES ('216620','81434','0','2018-02-07');</v>
      </c>
    </row>
    <row r="30921" spans="1:8" x14ac:dyDescent="0.35">
      <c r="A30921">
        <v>216627</v>
      </c>
      <c r="B30921">
        <v>173042</v>
      </c>
      <c r="C30921">
        <v>4046</v>
      </c>
      <c r="D30921" s="1">
        <v>43138.453483796293</v>
      </c>
      <c r="E30921" t="str">
        <f t="shared" si="966"/>
        <v>2018-02-07</v>
      </c>
      <c r="H30921" t="str">
        <f t="shared" si="967"/>
        <v>INSERT INTO Q1 VALUES ('216627','173042','4046','2018-02-07');</v>
      </c>
    </row>
    <row r="30922" spans="1:8" x14ac:dyDescent="0.35">
      <c r="A30922">
        <v>216634</v>
      </c>
      <c r="B30922">
        <v>120676</v>
      </c>
      <c r="C30922">
        <v>2387</v>
      </c>
      <c r="D30922" s="1">
        <v>43138.454386574071</v>
      </c>
      <c r="E30922" t="str">
        <f t="shared" si="966"/>
        <v>2018-02-07</v>
      </c>
      <c r="H30922" t="str">
        <f t="shared" si="967"/>
        <v>INSERT INTO Q1 VALUES ('216634','120676','2387','2018-02-07');</v>
      </c>
    </row>
    <row r="30923" spans="1:8" x14ac:dyDescent="0.35">
      <c r="A30923">
        <v>216641</v>
      </c>
      <c r="B30923">
        <v>23076</v>
      </c>
      <c r="C30923">
        <v>2989</v>
      </c>
      <c r="D30923" s="1">
        <v>43138.456909722219</v>
      </c>
      <c r="E30923" t="str">
        <f t="shared" si="966"/>
        <v>2018-02-07</v>
      </c>
      <c r="H30923" t="str">
        <f t="shared" si="967"/>
        <v>INSERT INTO Q1 VALUES ('216641','23076','2989','2018-02-07');</v>
      </c>
    </row>
    <row r="30924" spans="1:8" x14ac:dyDescent="0.35">
      <c r="A30924">
        <v>216648</v>
      </c>
      <c r="B30924">
        <v>145630</v>
      </c>
      <c r="C30924">
        <v>2625</v>
      </c>
      <c r="D30924" s="1">
        <v>43138.460625</v>
      </c>
      <c r="E30924" t="str">
        <f t="shared" si="966"/>
        <v>2018-02-07</v>
      </c>
      <c r="H30924" t="str">
        <f t="shared" si="967"/>
        <v>INSERT INTO Q1 VALUES ('216648','145630','2625','2018-02-07');</v>
      </c>
    </row>
    <row r="30925" spans="1:8" x14ac:dyDescent="0.35">
      <c r="A30925">
        <v>216655</v>
      </c>
      <c r="B30925">
        <v>154621</v>
      </c>
      <c r="C30925">
        <v>4109</v>
      </c>
      <c r="D30925" s="1">
        <v>43138.463391203702</v>
      </c>
      <c r="E30925" t="str">
        <f t="shared" si="966"/>
        <v>2018-02-07</v>
      </c>
      <c r="H30925" t="str">
        <f t="shared" si="967"/>
        <v>INSERT INTO Q1 VALUES ('216655','154621','4109','2018-02-07');</v>
      </c>
    </row>
    <row r="30926" spans="1:8" x14ac:dyDescent="0.35">
      <c r="A30926">
        <v>216662</v>
      </c>
      <c r="B30926">
        <v>173449</v>
      </c>
      <c r="C30926">
        <v>2394</v>
      </c>
      <c r="D30926" s="1">
        <v>43138.466979166667</v>
      </c>
      <c r="E30926" t="str">
        <f t="shared" si="966"/>
        <v>2018-02-07</v>
      </c>
      <c r="H30926" t="str">
        <f t="shared" si="967"/>
        <v>INSERT INTO Q1 VALUES ('216662','173449','2394','2018-02-07');</v>
      </c>
    </row>
    <row r="30927" spans="1:8" x14ac:dyDescent="0.35">
      <c r="A30927">
        <v>216669</v>
      </c>
      <c r="B30927">
        <v>164179</v>
      </c>
      <c r="C30927">
        <v>1295</v>
      </c>
      <c r="D30927" s="1">
        <v>43138.469733796293</v>
      </c>
      <c r="E30927" t="str">
        <f t="shared" si="966"/>
        <v>2018-02-07</v>
      </c>
      <c r="H30927" t="str">
        <f t="shared" si="967"/>
        <v>INSERT INTO Q1 VALUES ('216669','164179','1295','2018-02-07');</v>
      </c>
    </row>
    <row r="30928" spans="1:8" x14ac:dyDescent="0.35">
      <c r="A30928">
        <v>216676</v>
      </c>
      <c r="B30928">
        <v>37773</v>
      </c>
      <c r="C30928">
        <v>0</v>
      </c>
      <c r="D30928" s="1">
        <v>43138.474548611113</v>
      </c>
      <c r="E30928" t="str">
        <f t="shared" si="966"/>
        <v>2018-02-07</v>
      </c>
      <c r="H30928" t="str">
        <f t="shared" si="967"/>
        <v>INSERT INTO Q1 VALUES ('216676','37773','0','2018-02-07');</v>
      </c>
    </row>
    <row r="30929" spans="1:8" x14ac:dyDescent="0.35">
      <c r="A30929">
        <v>216683</v>
      </c>
      <c r="B30929">
        <v>140657</v>
      </c>
      <c r="C30929">
        <v>8344</v>
      </c>
      <c r="D30929" s="1">
        <v>43138.476307870369</v>
      </c>
      <c r="E30929" t="str">
        <f t="shared" si="966"/>
        <v>2018-02-07</v>
      </c>
      <c r="H30929" t="str">
        <f t="shared" si="967"/>
        <v>INSERT INTO Q1 VALUES ('216683','140657','8344','2018-02-07');</v>
      </c>
    </row>
    <row r="30930" spans="1:8" x14ac:dyDescent="0.35">
      <c r="A30930">
        <v>216690</v>
      </c>
      <c r="B30930">
        <v>143920</v>
      </c>
      <c r="C30930">
        <v>4109</v>
      </c>
      <c r="D30930" s="1">
        <v>43138.477824074071</v>
      </c>
      <c r="E30930" t="str">
        <f t="shared" si="966"/>
        <v>2018-02-07</v>
      </c>
      <c r="H30930" t="str">
        <f t="shared" si="967"/>
        <v>INSERT INTO Q1 VALUES ('216690','143920','4109','2018-02-07');</v>
      </c>
    </row>
    <row r="30931" spans="1:8" x14ac:dyDescent="0.35">
      <c r="A30931">
        <v>216697</v>
      </c>
      <c r="B30931">
        <v>69552</v>
      </c>
      <c r="C30931">
        <v>4340</v>
      </c>
      <c r="D30931" s="1">
        <v>43138.478831018518</v>
      </c>
      <c r="E30931" t="str">
        <f t="shared" si="966"/>
        <v>2018-02-07</v>
      </c>
      <c r="H30931" t="str">
        <f t="shared" si="967"/>
        <v>INSERT INTO Q1 VALUES ('216697','69552','4340','2018-02-07');</v>
      </c>
    </row>
    <row r="30932" spans="1:8" x14ac:dyDescent="0.35">
      <c r="A30932">
        <v>216704</v>
      </c>
      <c r="B30932">
        <v>2268</v>
      </c>
      <c r="C30932">
        <v>0</v>
      </c>
      <c r="D30932" s="1">
        <v>43138.482037037036</v>
      </c>
      <c r="E30932" t="str">
        <f t="shared" si="966"/>
        <v>2018-02-07</v>
      </c>
      <c r="H30932" t="str">
        <f t="shared" si="967"/>
        <v>INSERT INTO Q1 VALUES ('216704','2268','0','2018-02-07');</v>
      </c>
    </row>
    <row r="30933" spans="1:8" x14ac:dyDescent="0.35">
      <c r="A30933">
        <v>216711</v>
      </c>
      <c r="B30933">
        <v>168343</v>
      </c>
      <c r="C30933">
        <v>2751</v>
      </c>
      <c r="D30933" s="1">
        <v>43138.484305555554</v>
      </c>
      <c r="E30933" t="str">
        <f t="shared" si="966"/>
        <v>2018-02-07</v>
      </c>
      <c r="H30933" t="str">
        <f t="shared" si="967"/>
        <v>INSERT INTO Q1 VALUES ('216711','168343','2751','2018-02-07');</v>
      </c>
    </row>
    <row r="30934" spans="1:8" x14ac:dyDescent="0.35">
      <c r="A30934">
        <v>216718</v>
      </c>
      <c r="B30934">
        <v>19116</v>
      </c>
      <c r="C30934">
        <v>5369</v>
      </c>
      <c r="D30934" s="1">
        <v>43138.485682870371</v>
      </c>
      <c r="E30934" t="str">
        <f t="shared" si="966"/>
        <v>2018-02-07</v>
      </c>
      <c r="H30934" t="str">
        <f t="shared" si="967"/>
        <v>INSERT INTO Q1 VALUES ('216718','19116','5369','2018-02-07');</v>
      </c>
    </row>
    <row r="30935" spans="1:8" x14ac:dyDescent="0.35">
      <c r="A30935">
        <v>216725</v>
      </c>
      <c r="B30935">
        <v>168404</v>
      </c>
      <c r="C30935">
        <v>4634</v>
      </c>
      <c r="D30935" s="1">
        <v>43138.487604166665</v>
      </c>
      <c r="E30935" t="str">
        <f t="shared" si="966"/>
        <v>2018-02-07</v>
      </c>
      <c r="H30935" t="str">
        <f t="shared" si="967"/>
        <v>INSERT INTO Q1 VALUES ('216725','168404','4634','2018-02-07');</v>
      </c>
    </row>
    <row r="30936" spans="1:8" x14ac:dyDescent="0.35">
      <c r="A30936">
        <v>216732</v>
      </c>
      <c r="B30936">
        <v>5131</v>
      </c>
      <c r="C30936">
        <v>3234</v>
      </c>
      <c r="D30936" s="1">
        <v>43138.489247685182</v>
      </c>
      <c r="E30936" t="str">
        <f t="shared" si="966"/>
        <v>2018-02-07</v>
      </c>
      <c r="H30936" t="str">
        <f t="shared" si="967"/>
        <v>INSERT INTO Q1 VALUES ('216732','5131','3234','2018-02-07');</v>
      </c>
    </row>
    <row r="30937" spans="1:8" x14ac:dyDescent="0.35">
      <c r="A30937">
        <v>216739</v>
      </c>
      <c r="B30937">
        <v>30581</v>
      </c>
      <c r="C30937">
        <v>6804</v>
      </c>
      <c r="D30937" s="1">
        <v>43138.49113425926</v>
      </c>
      <c r="E30937" t="str">
        <f t="shared" si="966"/>
        <v>2018-02-07</v>
      </c>
      <c r="H30937" t="str">
        <f t="shared" si="967"/>
        <v>INSERT INTO Q1 VALUES ('216739','30581','6804','2018-02-07');</v>
      </c>
    </row>
    <row r="30938" spans="1:8" x14ac:dyDescent="0.35">
      <c r="A30938">
        <v>216746</v>
      </c>
      <c r="B30938">
        <v>10636</v>
      </c>
      <c r="C30938">
        <v>9961</v>
      </c>
      <c r="D30938" s="1">
        <v>43138.49355324074</v>
      </c>
      <c r="E30938" t="str">
        <f t="shared" si="966"/>
        <v>2018-02-07</v>
      </c>
      <c r="H30938" t="str">
        <f t="shared" si="967"/>
        <v>INSERT INTO Q1 VALUES ('216746','10636','9961','2018-02-07');</v>
      </c>
    </row>
    <row r="30939" spans="1:8" x14ac:dyDescent="0.35">
      <c r="A30939">
        <v>216753</v>
      </c>
      <c r="B30939">
        <v>70301</v>
      </c>
      <c r="C30939">
        <v>1302</v>
      </c>
      <c r="D30939" s="1">
        <v>43138.49591435185</v>
      </c>
      <c r="E30939" t="str">
        <f t="shared" si="966"/>
        <v>2018-02-07</v>
      </c>
      <c r="H30939" t="str">
        <f t="shared" si="967"/>
        <v>INSERT INTO Q1 VALUES ('216753','70301','1302','2018-02-07');</v>
      </c>
    </row>
    <row r="30940" spans="1:8" x14ac:dyDescent="0.35">
      <c r="A30940">
        <v>216760</v>
      </c>
      <c r="B30940">
        <v>28686</v>
      </c>
      <c r="C30940">
        <v>7728</v>
      </c>
      <c r="D30940" s="1">
        <v>43138.49759259259</v>
      </c>
      <c r="E30940" t="str">
        <f t="shared" si="966"/>
        <v>2018-02-07</v>
      </c>
      <c r="H30940" t="str">
        <f t="shared" si="967"/>
        <v>INSERT INTO Q1 VALUES ('216760','28686','7728','2018-02-07');</v>
      </c>
    </row>
    <row r="30941" spans="1:8" x14ac:dyDescent="0.35">
      <c r="A30941">
        <v>216767</v>
      </c>
      <c r="B30941">
        <v>92103</v>
      </c>
      <c r="C30941">
        <v>11942</v>
      </c>
      <c r="D30941" s="1">
        <v>43138.499537037038</v>
      </c>
      <c r="E30941" t="str">
        <f t="shared" si="966"/>
        <v>2018-02-07</v>
      </c>
      <c r="H30941" t="str">
        <f t="shared" si="967"/>
        <v>INSERT INTO Q1 VALUES ('216767','92103','11942','2018-02-07');</v>
      </c>
    </row>
    <row r="30942" spans="1:8" x14ac:dyDescent="0.35">
      <c r="A30942">
        <v>216774</v>
      </c>
      <c r="B30942">
        <v>153436</v>
      </c>
      <c r="C30942">
        <v>2394</v>
      </c>
      <c r="D30942" s="1">
        <v>43138.501006944447</v>
      </c>
      <c r="E30942" t="str">
        <f t="shared" si="966"/>
        <v>2018-02-07</v>
      </c>
      <c r="H30942" t="str">
        <f t="shared" si="967"/>
        <v>INSERT INTO Q1 VALUES ('216774','153436','2394','2018-02-07');</v>
      </c>
    </row>
    <row r="30943" spans="1:8" x14ac:dyDescent="0.35">
      <c r="A30943">
        <v>216781</v>
      </c>
      <c r="B30943">
        <v>24935</v>
      </c>
      <c r="C30943">
        <v>2940</v>
      </c>
      <c r="D30943" s="1">
        <v>43138.503969907404</v>
      </c>
      <c r="E30943" t="str">
        <f t="shared" si="966"/>
        <v>2018-02-07</v>
      </c>
      <c r="H30943" t="str">
        <f t="shared" si="967"/>
        <v>INSERT INTO Q1 VALUES ('216781','24935','2940','2018-02-07');</v>
      </c>
    </row>
    <row r="30944" spans="1:8" x14ac:dyDescent="0.35">
      <c r="A30944">
        <v>216788</v>
      </c>
      <c r="B30944">
        <v>108888</v>
      </c>
      <c r="C30944">
        <v>3864</v>
      </c>
      <c r="D30944" s="1">
        <v>43138.507476851853</v>
      </c>
      <c r="E30944" t="str">
        <f t="shared" si="966"/>
        <v>2018-02-07</v>
      </c>
      <c r="H30944" t="str">
        <f t="shared" si="967"/>
        <v>INSERT INTO Q1 VALUES ('216788','108888','3864','2018-02-07');</v>
      </c>
    </row>
    <row r="30945" spans="1:8" x14ac:dyDescent="0.35">
      <c r="A30945">
        <v>216795</v>
      </c>
      <c r="B30945">
        <v>78957</v>
      </c>
      <c r="C30945">
        <v>9961</v>
      </c>
      <c r="D30945" s="1">
        <v>43138.508842592593</v>
      </c>
      <c r="E30945" t="str">
        <f t="shared" si="966"/>
        <v>2018-02-07</v>
      </c>
      <c r="H30945" t="str">
        <f t="shared" si="967"/>
        <v>INSERT INTO Q1 VALUES ('216795','78957','9961','2018-02-07');</v>
      </c>
    </row>
    <row r="30946" spans="1:8" x14ac:dyDescent="0.35">
      <c r="A30946">
        <v>216802</v>
      </c>
      <c r="B30946">
        <v>1814</v>
      </c>
      <c r="C30946">
        <v>1841</v>
      </c>
      <c r="D30946" s="1">
        <v>43138.511886574073</v>
      </c>
      <c r="E30946" t="str">
        <f t="shared" si="966"/>
        <v>2018-02-07</v>
      </c>
      <c r="H30946" t="str">
        <f t="shared" si="967"/>
        <v>INSERT INTO Q1 VALUES ('216802','1814','1841','2018-02-07');</v>
      </c>
    </row>
    <row r="30947" spans="1:8" x14ac:dyDescent="0.35">
      <c r="A30947">
        <v>216809</v>
      </c>
      <c r="B30947">
        <v>22205</v>
      </c>
      <c r="C30947">
        <v>5880</v>
      </c>
      <c r="D30947" s="1">
        <v>43138.513958333337</v>
      </c>
      <c r="E30947" t="str">
        <f t="shared" si="966"/>
        <v>2018-02-07</v>
      </c>
      <c r="H30947" t="str">
        <f t="shared" si="967"/>
        <v>INSERT INTO Q1 VALUES ('216809','22205','5880','2018-02-07');</v>
      </c>
    </row>
    <row r="30948" spans="1:8" x14ac:dyDescent="0.35">
      <c r="A30948">
        <v>216816</v>
      </c>
      <c r="B30948">
        <v>2916</v>
      </c>
      <c r="C30948">
        <v>3486</v>
      </c>
      <c r="D30948" s="1">
        <v>43138.515868055554</v>
      </c>
      <c r="E30948" t="str">
        <f t="shared" si="966"/>
        <v>2018-02-07</v>
      </c>
      <c r="H30948" t="str">
        <f t="shared" si="967"/>
        <v>INSERT INTO Q1 VALUES ('216816','2916','3486','2018-02-07');</v>
      </c>
    </row>
    <row r="30949" spans="1:8" x14ac:dyDescent="0.35">
      <c r="A30949">
        <v>216823</v>
      </c>
      <c r="B30949">
        <v>97214</v>
      </c>
      <c r="C30949">
        <v>2072</v>
      </c>
      <c r="D30949" s="1">
        <v>43138.518125000002</v>
      </c>
      <c r="E30949" t="str">
        <f t="shared" si="966"/>
        <v>2018-02-07</v>
      </c>
      <c r="H30949" t="str">
        <f t="shared" si="967"/>
        <v>INSERT INTO Q1 VALUES ('216823','97214','2072','2018-02-07');</v>
      </c>
    </row>
    <row r="30950" spans="1:8" x14ac:dyDescent="0.35">
      <c r="A30950">
        <v>216830</v>
      </c>
      <c r="B30950">
        <v>84737</v>
      </c>
      <c r="C30950">
        <v>4690</v>
      </c>
      <c r="D30950" s="1">
        <v>43138.520821759259</v>
      </c>
      <c r="E30950" t="str">
        <f t="shared" si="966"/>
        <v>2018-02-07</v>
      </c>
      <c r="H30950" t="str">
        <f t="shared" si="967"/>
        <v>INSERT INTO Q1 VALUES ('216830','84737','4690','2018-02-07');</v>
      </c>
    </row>
    <row r="30951" spans="1:8" x14ac:dyDescent="0.35">
      <c r="A30951">
        <v>216837</v>
      </c>
      <c r="B30951">
        <v>63934</v>
      </c>
      <c r="C30951">
        <v>3458</v>
      </c>
      <c r="D30951" s="1">
        <v>43138.522430555553</v>
      </c>
      <c r="E30951" t="str">
        <f t="shared" si="966"/>
        <v>2018-02-07</v>
      </c>
      <c r="H30951" t="str">
        <f t="shared" si="967"/>
        <v>INSERT INTO Q1 VALUES ('216837','63934','3458','2018-02-07');</v>
      </c>
    </row>
    <row r="30952" spans="1:8" x14ac:dyDescent="0.35">
      <c r="A30952">
        <v>216844</v>
      </c>
      <c r="B30952">
        <v>79800</v>
      </c>
      <c r="C30952">
        <v>2527</v>
      </c>
      <c r="D30952" s="1">
        <v>43138.52447916667</v>
      </c>
      <c r="E30952" t="str">
        <f t="shared" si="966"/>
        <v>2018-02-07</v>
      </c>
      <c r="H30952" t="str">
        <f t="shared" si="967"/>
        <v>INSERT INTO Q1 VALUES ('216844','79800','2527','2018-02-07');</v>
      </c>
    </row>
    <row r="30953" spans="1:8" x14ac:dyDescent="0.35">
      <c r="A30953">
        <v>216851</v>
      </c>
      <c r="B30953">
        <v>662</v>
      </c>
      <c r="C30953">
        <v>0</v>
      </c>
      <c r="D30953" s="1">
        <v>43138.526122685187</v>
      </c>
      <c r="E30953" t="str">
        <f t="shared" si="966"/>
        <v>2018-02-07</v>
      </c>
      <c r="H30953" t="str">
        <f t="shared" si="967"/>
        <v>INSERT INTO Q1 VALUES ('216851','662','0','2018-02-07');</v>
      </c>
    </row>
    <row r="30954" spans="1:8" x14ac:dyDescent="0.35">
      <c r="A30954">
        <v>216858</v>
      </c>
      <c r="B30954">
        <v>97214</v>
      </c>
      <c r="C30954">
        <v>0</v>
      </c>
      <c r="D30954" s="1">
        <v>43138.529675925929</v>
      </c>
      <c r="E30954" t="str">
        <f t="shared" si="966"/>
        <v>2018-02-07</v>
      </c>
      <c r="H30954" t="str">
        <f t="shared" si="967"/>
        <v>INSERT INTO Q1 VALUES ('216858','97214','0','2018-02-07');</v>
      </c>
    </row>
    <row r="30955" spans="1:8" x14ac:dyDescent="0.35">
      <c r="A30955">
        <v>216865</v>
      </c>
      <c r="B30955">
        <v>151537</v>
      </c>
      <c r="C30955">
        <v>4109</v>
      </c>
      <c r="D30955" s="1">
        <v>43138.532013888886</v>
      </c>
      <c r="E30955" t="str">
        <f t="shared" si="966"/>
        <v>2018-02-07</v>
      </c>
      <c r="H30955" t="str">
        <f t="shared" si="967"/>
        <v>INSERT INTO Q1 VALUES ('216865','151537','4109','2018-02-07');</v>
      </c>
    </row>
    <row r="30956" spans="1:8" x14ac:dyDescent="0.35">
      <c r="A30956">
        <v>216872</v>
      </c>
      <c r="B30956">
        <v>167114</v>
      </c>
      <c r="C30956">
        <v>4718</v>
      </c>
      <c r="D30956" s="1">
        <v>43138.534502314818</v>
      </c>
      <c r="E30956" t="str">
        <f t="shared" si="966"/>
        <v>2018-02-07</v>
      </c>
      <c r="H30956" t="str">
        <f t="shared" si="967"/>
        <v>INSERT INTO Q1 VALUES ('216872','167114','4718','2018-02-07');</v>
      </c>
    </row>
    <row r="30957" spans="1:8" x14ac:dyDescent="0.35">
      <c r="A30957">
        <v>216879</v>
      </c>
      <c r="B30957">
        <v>64171</v>
      </c>
      <c r="C30957">
        <v>2646</v>
      </c>
      <c r="D30957" s="1">
        <v>43138.535717592589</v>
      </c>
      <c r="E30957" t="str">
        <f t="shared" si="966"/>
        <v>2018-02-07</v>
      </c>
      <c r="H30957" t="str">
        <f t="shared" si="967"/>
        <v>INSERT INTO Q1 VALUES ('216879','64171','2646','2018-02-07');</v>
      </c>
    </row>
    <row r="30958" spans="1:8" x14ac:dyDescent="0.35">
      <c r="A30958">
        <v>216886</v>
      </c>
      <c r="B30958">
        <v>5825</v>
      </c>
      <c r="C30958">
        <v>7063</v>
      </c>
      <c r="D30958" s="1">
        <v>43138.539259259262</v>
      </c>
      <c r="E30958" t="str">
        <f t="shared" si="966"/>
        <v>2018-02-07</v>
      </c>
      <c r="H30958" t="str">
        <f t="shared" si="967"/>
        <v>INSERT INTO Q1 VALUES ('216886','5825','7063','2018-02-07');</v>
      </c>
    </row>
    <row r="30959" spans="1:8" x14ac:dyDescent="0.35">
      <c r="A30959">
        <v>216893</v>
      </c>
      <c r="B30959">
        <v>30787</v>
      </c>
      <c r="C30959">
        <v>0</v>
      </c>
      <c r="D30959" s="1">
        <v>43138.54178240741</v>
      </c>
      <c r="E30959" t="str">
        <f t="shared" si="966"/>
        <v>2018-02-07</v>
      </c>
      <c r="H30959" t="str">
        <f t="shared" si="967"/>
        <v>INSERT INTO Q1 VALUES ('216893','30787','0','2018-02-07');</v>
      </c>
    </row>
    <row r="30960" spans="1:8" x14ac:dyDescent="0.35">
      <c r="A30960">
        <v>216900</v>
      </c>
      <c r="B30960">
        <v>93412</v>
      </c>
      <c r="C30960">
        <v>2772</v>
      </c>
      <c r="D30960" s="1">
        <v>43138.545127314814</v>
      </c>
      <c r="E30960" t="str">
        <f t="shared" si="966"/>
        <v>2018-02-07</v>
      </c>
      <c r="H30960" t="str">
        <f t="shared" si="967"/>
        <v>INSERT INTO Q1 VALUES ('216900','93412','2772','2018-02-07');</v>
      </c>
    </row>
    <row r="30961" spans="1:8" x14ac:dyDescent="0.35">
      <c r="A30961">
        <v>216907</v>
      </c>
      <c r="B30961">
        <v>22383</v>
      </c>
      <c r="C30961">
        <v>3129</v>
      </c>
      <c r="D30961" s="1">
        <v>43138.547361111108</v>
      </c>
      <c r="E30961" t="str">
        <f t="shared" si="966"/>
        <v>2018-02-07</v>
      </c>
      <c r="H30961" t="str">
        <f t="shared" si="967"/>
        <v>INSERT INTO Q1 VALUES ('216907','22383','3129','2018-02-07');</v>
      </c>
    </row>
    <row r="30962" spans="1:8" x14ac:dyDescent="0.35">
      <c r="A30962">
        <v>216914</v>
      </c>
      <c r="B30962">
        <v>143790</v>
      </c>
      <c r="C30962">
        <v>3955</v>
      </c>
      <c r="D30962" s="1">
        <v>43138.550520833334</v>
      </c>
      <c r="E30962" t="str">
        <f t="shared" si="966"/>
        <v>2018-02-07</v>
      </c>
      <c r="H30962" t="str">
        <f t="shared" si="967"/>
        <v>INSERT INTO Q1 VALUES ('216914','143790','3955','2018-02-07');</v>
      </c>
    </row>
    <row r="30963" spans="1:8" x14ac:dyDescent="0.35">
      <c r="A30963">
        <v>216921</v>
      </c>
      <c r="B30963">
        <v>25363</v>
      </c>
      <c r="C30963">
        <v>5733</v>
      </c>
      <c r="D30963" s="1">
        <v>43138.553854166668</v>
      </c>
      <c r="E30963" t="str">
        <f t="shared" si="966"/>
        <v>2018-02-07</v>
      </c>
      <c r="H30963" t="str">
        <f t="shared" si="967"/>
        <v>INSERT INTO Q1 VALUES ('216921','25363','5733','2018-02-07');</v>
      </c>
    </row>
    <row r="30964" spans="1:8" x14ac:dyDescent="0.35">
      <c r="A30964">
        <v>216928</v>
      </c>
      <c r="B30964">
        <v>169466</v>
      </c>
      <c r="C30964">
        <v>0</v>
      </c>
      <c r="D30964" s="1">
        <v>43138.555567129632</v>
      </c>
      <c r="E30964" t="str">
        <f t="shared" si="966"/>
        <v>2018-02-07</v>
      </c>
      <c r="H30964" t="str">
        <f t="shared" si="967"/>
        <v>INSERT INTO Q1 VALUES ('216928','169466','0','2018-02-07');</v>
      </c>
    </row>
    <row r="30965" spans="1:8" x14ac:dyDescent="0.35">
      <c r="A30965">
        <v>216935</v>
      </c>
      <c r="B30965">
        <v>28156</v>
      </c>
      <c r="C30965">
        <v>1638</v>
      </c>
      <c r="D30965" s="1">
        <v>43138.55777777778</v>
      </c>
      <c r="E30965" t="str">
        <f t="shared" si="966"/>
        <v>2018-02-07</v>
      </c>
      <c r="H30965" t="str">
        <f t="shared" si="967"/>
        <v>INSERT INTO Q1 VALUES ('216935','28156','1638','2018-02-07');</v>
      </c>
    </row>
    <row r="30966" spans="1:8" x14ac:dyDescent="0.35">
      <c r="A30966">
        <v>216942</v>
      </c>
      <c r="B30966">
        <v>164251</v>
      </c>
      <c r="C30966">
        <v>665</v>
      </c>
      <c r="D30966" s="1">
        <v>43138.559421296297</v>
      </c>
      <c r="E30966" t="str">
        <f t="shared" si="966"/>
        <v>2018-02-07</v>
      </c>
      <c r="H30966" t="str">
        <f t="shared" si="967"/>
        <v>INSERT INTO Q1 VALUES ('216942','164251','665','2018-02-07');</v>
      </c>
    </row>
    <row r="30967" spans="1:8" x14ac:dyDescent="0.35">
      <c r="A30967">
        <v>216949</v>
      </c>
      <c r="B30967">
        <v>84544</v>
      </c>
      <c r="C30967">
        <v>6468</v>
      </c>
      <c r="D30967" s="1">
        <v>43138.562071759261</v>
      </c>
      <c r="E30967" t="str">
        <f t="shared" si="966"/>
        <v>2018-02-07</v>
      </c>
      <c r="H30967" t="str">
        <f t="shared" si="967"/>
        <v>INSERT INTO Q1 VALUES ('216949','84544','6468','2018-02-07');</v>
      </c>
    </row>
    <row r="30968" spans="1:8" x14ac:dyDescent="0.35">
      <c r="A30968">
        <v>216956</v>
      </c>
      <c r="B30968">
        <v>170908</v>
      </c>
      <c r="C30968">
        <v>6930</v>
      </c>
      <c r="D30968" s="1">
        <v>43138.564710648148</v>
      </c>
      <c r="E30968" t="str">
        <f t="shared" si="966"/>
        <v>2018-02-07</v>
      </c>
      <c r="H30968" t="str">
        <f t="shared" si="967"/>
        <v>INSERT INTO Q1 VALUES ('216956','170908','6930','2018-02-07');</v>
      </c>
    </row>
    <row r="30969" spans="1:8" x14ac:dyDescent="0.35">
      <c r="A30969">
        <v>216963</v>
      </c>
      <c r="B30969">
        <v>92528</v>
      </c>
      <c r="C30969">
        <v>2198</v>
      </c>
      <c r="D30969" s="1">
        <v>43138.566701388889</v>
      </c>
      <c r="E30969" t="str">
        <f t="shared" si="966"/>
        <v>2018-02-07</v>
      </c>
      <c r="H30969" t="str">
        <f t="shared" si="967"/>
        <v>INSERT INTO Q1 VALUES ('216963','92528','2198','2018-02-07');</v>
      </c>
    </row>
    <row r="30970" spans="1:8" x14ac:dyDescent="0.35">
      <c r="A30970">
        <v>216970</v>
      </c>
      <c r="B30970">
        <v>101232</v>
      </c>
      <c r="C30970">
        <v>4522</v>
      </c>
      <c r="D30970" s="1">
        <v>43138.568819444445</v>
      </c>
      <c r="E30970" t="str">
        <f t="shared" si="966"/>
        <v>2018-02-07</v>
      </c>
      <c r="H30970" t="str">
        <f t="shared" si="967"/>
        <v>INSERT INTO Q1 VALUES ('216970','101232','4522','2018-02-07');</v>
      </c>
    </row>
    <row r="30971" spans="1:8" x14ac:dyDescent="0.35">
      <c r="A30971">
        <v>216977</v>
      </c>
      <c r="B30971">
        <v>107555</v>
      </c>
      <c r="C30971">
        <v>1239</v>
      </c>
      <c r="D30971" s="1">
        <v>43138.571261574078</v>
      </c>
      <c r="E30971" t="str">
        <f t="shared" si="966"/>
        <v>2018-02-07</v>
      </c>
      <c r="H30971" t="str">
        <f t="shared" si="967"/>
        <v>INSERT INTO Q1 VALUES ('216977','107555','1239','2018-02-07');</v>
      </c>
    </row>
    <row r="30972" spans="1:8" x14ac:dyDescent="0.35">
      <c r="A30972">
        <v>216984</v>
      </c>
      <c r="B30972">
        <v>165330</v>
      </c>
      <c r="C30972">
        <v>15820</v>
      </c>
      <c r="D30972" s="1">
        <v>43138.572893518518</v>
      </c>
      <c r="E30972" t="str">
        <f t="shared" si="966"/>
        <v>2018-02-07</v>
      </c>
      <c r="H30972" t="str">
        <f t="shared" si="967"/>
        <v>INSERT INTO Q1 VALUES ('216984','165330','15820','2018-02-07');</v>
      </c>
    </row>
    <row r="30973" spans="1:8" x14ac:dyDescent="0.35">
      <c r="A30973">
        <v>216991</v>
      </c>
      <c r="B30973">
        <v>117253</v>
      </c>
      <c r="C30973">
        <v>7798</v>
      </c>
      <c r="D30973" s="1">
        <v>43138.575833333336</v>
      </c>
      <c r="E30973" t="str">
        <f t="shared" si="966"/>
        <v>2018-02-07</v>
      </c>
      <c r="H30973" t="str">
        <f t="shared" si="967"/>
        <v>INSERT INTO Q1 VALUES ('216991','117253','7798','2018-02-07');</v>
      </c>
    </row>
    <row r="30974" spans="1:8" x14ac:dyDescent="0.35">
      <c r="A30974">
        <v>216998</v>
      </c>
      <c r="B30974">
        <v>153931</v>
      </c>
      <c r="C30974">
        <v>3850</v>
      </c>
      <c r="D30974" s="1">
        <v>43138.577418981484</v>
      </c>
      <c r="E30974" t="str">
        <f t="shared" si="966"/>
        <v>2018-02-07</v>
      </c>
      <c r="H30974" t="str">
        <f t="shared" si="967"/>
        <v>INSERT INTO Q1 VALUES ('216998','153931','3850','2018-02-07');</v>
      </c>
    </row>
    <row r="30975" spans="1:8" x14ac:dyDescent="0.35">
      <c r="A30975">
        <v>217005</v>
      </c>
      <c r="B30975">
        <v>161925</v>
      </c>
      <c r="C30975">
        <v>2065</v>
      </c>
      <c r="D30975" s="1">
        <v>43138.578460648147</v>
      </c>
      <c r="E30975" t="str">
        <f t="shared" si="966"/>
        <v>2018-02-07</v>
      </c>
      <c r="H30975" t="str">
        <f t="shared" si="967"/>
        <v>INSERT INTO Q1 VALUES ('217005','161925','2065','2018-02-07');</v>
      </c>
    </row>
    <row r="30976" spans="1:8" x14ac:dyDescent="0.35">
      <c r="A30976">
        <v>217012</v>
      </c>
      <c r="B30976">
        <v>32512</v>
      </c>
      <c r="C30976">
        <v>2695</v>
      </c>
      <c r="D30976" s="1">
        <v>43138.580416666664</v>
      </c>
      <c r="E30976" t="str">
        <f t="shared" si="966"/>
        <v>2018-02-07</v>
      </c>
      <c r="H30976" t="str">
        <f t="shared" si="967"/>
        <v>INSERT INTO Q1 VALUES ('217012','32512','2695','2018-02-07');</v>
      </c>
    </row>
    <row r="30977" spans="1:8" x14ac:dyDescent="0.35">
      <c r="A30977">
        <v>217019</v>
      </c>
      <c r="B30977">
        <v>110111</v>
      </c>
      <c r="C30977">
        <v>2576</v>
      </c>
      <c r="D30977" s="1">
        <v>43138.581608796296</v>
      </c>
      <c r="E30977" t="str">
        <f t="shared" si="966"/>
        <v>2018-02-07</v>
      </c>
      <c r="H30977" t="str">
        <f t="shared" si="967"/>
        <v>INSERT INTO Q1 VALUES ('217019','110111','2576','2018-02-07');</v>
      </c>
    </row>
    <row r="30978" spans="1:8" x14ac:dyDescent="0.35">
      <c r="A30978">
        <v>217026</v>
      </c>
      <c r="B30978">
        <v>8187</v>
      </c>
      <c r="C30978">
        <v>7728</v>
      </c>
      <c r="D30978" s="1">
        <v>43138.584733796299</v>
      </c>
      <c r="E30978" t="str">
        <f t="shared" si="966"/>
        <v>2018-02-07</v>
      </c>
      <c r="H30978" t="str">
        <f t="shared" si="967"/>
        <v>INSERT INTO Q1 VALUES ('217026','8187','7728','2018-02-07');</v>
      </c>
    </row>
    <row r="30979" spans="1:8" x14ac:dyDescent="0.35">
      <c r="A30979">
        <v>217033</v>
      </c>
      <c r="B30979">
        <v>29408</v>
      </c>
      <c r="C30979">
        <v>3878</v>
      </c>
      <c r="D30979" s="1">
        <v>43138.58666666667</v>
      </c>
      <c r="E30979" t="str">
        <f t="shared" ref="E30979:E31042" si="968">TEXT(D30979,"YYYY-MM-DD")</f>
        <v>2018-02-07</v>
      </c>
      <c r="H30979" t="str">
        <f t="shared" ref="H30979:H31042" si="969">"INSERT INTO Q1 VALUES ('"&amp;A30979&amp;"','"&amp;B30979&amp;"','"&amp;C30979&amp;"','"&amp;E30979&amp;"');"</f>
        <v>INSERT INTO Q1 VALUES ('217033','29408','3878','2018-02-07');</v>
      </c>
    </row>
    <row r="30980" spans="1:8" x14ac:dyDescent="0.35">
      <c r="A30980">
        <v>217040</v>
      </c>
      <c r="B30980">
        <v>153858</v>
      </c>
      <c r="C30980">
        <v>19075</v>
      </c>
      <c r="D30980" s="1">
        <v>43138.588692129626</v>
      </c>
      <c r="E30980" t="str">
        <f t="shared" si="968"/>
        <v>2018-02-07</v>
      </c>
      <c r="H30980" t="str">
        <f t="shared" si="969"/>
        <v>INSERT INTO Q1 VALUES ('217040','153858','19075','2018-02-07');</v>
      </c>
    </row>
    <row r="30981" spans="1:8" x14ac:dyDescent="0.35">
      <c r="A30981">
        <v>217047</v>
      </c>
      <c r="B30981">
        <v>134397</v>
      </c>
      <c r="C30981">
        <v>3311</v>
      </c>
      <c r="D30981" s="1">
        <v>43138.590868055559</v>
      </c>
      <c r="E30981" t="str">
        <f t="shared" si="968"/>
        <v>2018-02-07</v>
      </c>
      <c r="H30981" t="str">
        <f t="shared" si="969"/>
        <v>INSERT INTO Q1 VALUES ('217047','134397','3311','2018-02-07');</v>
      </c>
    </row>
    <row r="30982" spans="1:8" x14ac:dyDescent="0.35">
      <c r="A30982">
        <v>217054</v>
      </c>
      <c r="B30982">
        <v>135743</v>
      </c>
      <c r="C30982">
        <v>0</v>
      </c>
      <c r="D30982" s="1">
        <v>43138.592847222222</v>
      </c>
      <c r="E30982" t="str">
        <f t="shared" si="968"/>
        <v>2018-02-07</v>
      </c>
      <c r="H30982" t="str">
        <f t="shared" si="969"/>
        <v>INSERT INTO Q1 VALUES ('217054','135743','0','2018-02-07');</v>
      </c>
    </row>
    <row r="30983" spans="1:8" x14ac:dyDescent="0.35">
      <c r="A30983">
        <v>217061</v>
      </c>
      <c r="B30983">
        <v>38259</v>
      </c>
      <c r="C30983">
        <v>9562</v>
      </c>
      <c r="D30983" s="1">
        <v>43138.595092592594</v>
      </c>
      <c r="E30983" t="str">
        <f t="shared" si="968"/>
        <v>2018-02-07</v>
      </c>
      <c r="H30983" t="str">
        <f t="shared" si="969"/>
        <v>INSERT INTO Q1 VALUES ('217061','38259','9562','2018-02-07');</v>
      </c>
    </row>
    <row r="30984" spans="1:8" x14ac:dyDescent="0.35">
      <c r="A30984">
        <v>217068</v>
      </c>
      <c r="B30984">
        <v>69926</v>
      </c>
      <c r="C30984">
        <v>4067</v>
      </c>
      <c r="D30984" s="1">
        <v>43138.598020833335</v>
      </c>
      <c r="E30984" t="str">
        <f t="shared" si="968"/>
        <v>2018-02-07</v>
      </c>
      <c r="H30984" t="str">
        <f t="shared" si="969"/>
        <v>INSERT INTO Q1 VALUES ('217068','69926','4067','2018-02-07');</v>
      </c>
    </row>
    <row r="30985" spans="1:8" x14ac:dyDescent="0.35">
      <c r="A30985">
        <v>217075</v>
      </c>
      <c r="B30985">
        <v>44917</v>
      </c>
      <c r="C30985">
        <v>2009</v>
      </c>
      <c r="D30985" s="1">
        <v>43138.600856481484</v>
      </c>
      <c r="E30985" t="str">
        <f t="shared" si="968"/>
        <v>2018-02-07</v>
      </c>
      <c r="H30985" t="str">
        <f t="shared" si="969"/>
        <v>INSERT INTO Q1 VALUES ('217075','44917','2009','2018-02-07');</v>
      </c>
    </row>
    <row r="30986" spans="1:8" x14ac:dyDescent="0.35">
      <c r="A30986">
        <v>217082</v>
      </c>
      <c r="B30986">
        <v>108131</v>
      </c>
      <c r="C30986">
        <v>4998</v>
      </c>
      <c r="D30986" s="1">
        <v>43138.602430555555</v>
      </c>
      <c r="E30986" t="str">
        <f t="shared" si="968"/>
        <v>2018-02-07</v>
      </c>
      <c r="H30986" t="str">
        <f t="shared" si="969"/>
        <v>INSERT INTO Q1 VALUES ('217082','108131','4998','2018-02-07');</v>
      </c>
    </row>
    <row r="30987" spans="1:8" x14ac:dyDescent="0.35">
      <c r="A30987">
        <v>217089</v>
      </c>
      <c r="B30987">
        <v>148261</v>
      </c>
      <c r="C30987">
        <v>1239</v>
      </c>
      <c r="D30987" s="1">
        <v>43138.605104166665</v>
      </c>
      <c r="E30987" t="str">
        <f t="shared" si="968"/>
        <v>2018-02-07</v>
      </c>
      <c r="H30987" t="str">
        <f t="shared" si="969"/>
        <v>INSERT INTO Q1 VALUES ('217089','148261','1239','2018-02-07');</v>
      </c>
    </row>
    <row r="30988" spans="1:8" x14ac:dyDescent="0.35">
      <c r="A30988">
        <v>217096</v>
      </c>
      <c r="B30988">
        <v>174654</v>
      </c>
      <c r="C30988">
        <v>5166</v>
      </c>
      <c r="D30988" s="1">
        <v>43138.606122685182</v>
      </c>
      <c r="E30988" t="str">
        <f t="shared" si="968"/>
        <v>2018-02-07</v>
      </c>
      <c r="H30988" t="str">
        <f t="shared" si="969"/>
        <v>INSERT INTO Q1 VALUES ('217096','174654','5166','2018-02-07');</v>
      </c>
    </row>
    <row r="30989" spans="1:8" x14ac:dyDescent="0.35">
      <c r="A30989">
        <v>217103</v>
      </c>
      <c r="B30989">
        <v>172503</v>
      </c>
      <c r="C30989">
        <v>4263</v>
      </c>
      <c r="D30989" s="1">
        <v>43138.610312500001</v>
      </c>
      <c r="E30989" t="str">
        <f t="shared" si="968"/>
        <v>2018-02-07</v>
      </c>
      <c r="H30989" t="str">
        <f t="shared" si="969"/>
        <v>INSERT INTO Q1 VALUES ('217103','172503','4263','2018-02-07');</v>
      </c>
    </row>
    <row r="30990" spans="1:8" x14ac:dyDescent="0.35">
      <c r="A30990">
        <v>217110</v>
      </c>
      <c r="B30990">
        <v>173182</v>
      </c>
      <c r="C30990">
        <v>5964</v>
      </c>
      <c r="D30990" s="1">
        <v>43138.611087962963</v>
      </c>
      <c r="E30990" t="str">
        <f t="shared" si="968"/>
        <v>2018-02-07</v>
      </c>
      <c r="H30990" t="str">
        <f t="shared" si="969"/>
        <v>INSERT INTO Q1 VALUES ('217110','173182','5964','2018-02-07');</v>
      </c>
    </row>
    <row r="30991" spans="1:8" x14ac:dyDescent="0.35">
      <c r="A30991">
        <v>217117</v>
      </c>
      <c r="B30991">
        <v>147030</v>
      </c>
      <c r="C30991">
        <v>3087</v>
      </c>
      <c r="D30991" s="1">
        <v>43138.612407407411</v>
      </c>
      <c r="E30991" t="str">
        <f t="shared" si="968"/>
        <v>2018-02-07</v>
      </c>
      <c r="H30991" t="str">
        <f t="shared" si="969"/>
        <v>INSERT INTO Q1 VALUES ('217117','147030','3087','2018-02-07');</v>
      </c>
    </row>
    <row r="30992" spans="1:8" x14ac:dyDescent="0.35">
      <c r="A30992">
        <v>217124</v>
      </c>
      <c r="B30992">
        <v>164051</v>
      </c>
      <c r="C30992">
        <v>2709</v>
      </c>
      <c r="D30992" s="1">
        <v>43138.615752314814</v>
      </c>
      <c r="E30992" t="str">
        <f t="shared" si="968"/>
        <v>2018-02-07</v>
      </c>
      <c r="H30992" t="str">
        <f t="shared" si="969"/>
        <v>INSERT INTO Q1 VALUES ('217124','164051','2709','2018-02-07');</v>
      </c>
    </row>
    <row r="30993" spans="1:8" x14ac:dyDescent="0.35">
      <c r="A30993">
        <v>217131</v>
      </c>
      <c r="B30993">
        <v>47299</v>
      </c>
      <c r="C30993">
        <v>0</v>
      </c>
      <c r="D30993" s="1">
        <v>43138.617685185185</v>
      </c>
      <c r="E30993" t="str">
        <f t="shared" si="968"/>
        <v>2018-02-07</v>
      </c>
      <c r="H30993" t="str">
        <f t="shared" si="969"/>
        <v>INSERT INTO Q1 VALUES ('217131','47299','0','2018-02-07');</v>
      </c>
    </row>
    <row r="30994" spans="1:8" x14ac:dyDescent="0.35">
      <c r="A30994">
        <v>217138</v>
      </c>
      <c r="B30994">
        <v>158489</v>
      </c>
      <c r="C30994">
        <v>2562</v>
      </c>
      <c r="D30994" s="1">
        <v>43138.619976851849</v>
      </c>
      <c r="E30994" t="str">
        <f t="shared" si="968"/>
        <v>2018-02-07</v>
      </c>
      <c r="H30994" t="str">
        <f t="shared" si="969"/>
        <v>INSERT INTO Q1 VALUES ('217138','158489','2562','2018-02-07');</v>
      </c>
    </row>
    <row r="30995" spans="1:8" x14ac:dyDescent="0.35">
      <c r="A30995">
        <v>217145</v>
      </c>
      <c r="B30995">
        <v>68976</v>
      </c>
      <c r="C30995">
        <v>5880</v>
      </c>
      <c r="D30995" s="1">
        <v>43138.623136574075</v>
      </c>
      <c r="E30995" t="str">
        <f t="shared" si="968"/>
        <v>2018-02-07</v>
      </c>
      <c r="H30995" t="str">
        <f t="shared" si="969"/>
        <v>INSERT INTO Q1 VALUES ('217145','68976','5880','2018-02-07');</v>
      </c>
    </row>
    <row r="30996" spans="1:8" x14ac:dyDescent="0.35">
      <c r="A30996">
        <v>217152</v>
      </c>
      <c r="B30996">
        <v>73539</v>
      </c>
      <c r="C30996">
        <v>2345</v>
      </c>
      <c r="D30996" s="1">
        <v>43138.624837962961</v>
      </c>
      <c r="E30996" t="str">
        <f t="shared" si="968"/>
        <v>2018-02-07</v>
      </c>
      <c r="H30996" t="str">
        <f t="shared" si="969"/>
        <v>INSERT INTO Q1 VALUES ('217152','73539','2345','2018-02-07');</v>
      </c>
    </row>
    <row r="30997" spans="1:8" x14ac:dyDescent="0.35">
      <c r="A30997">
        <v>217159</v>
      </c>
      <c r="B30997">
        <v>150623</v>
      </c>
      <c r="C30997">
        <v>2709</v>
      </c>
      <c r="D30997" s="1">
        <v>43138.628807870373</v>
      </c>
      <c r="E30997" t="str">
        <f t="shared" si="968"/>
        <v>2018-02-07</v>
      </c>
      <c r="H30997" t="str">
        <f t="shared" si="969"/>
        <v>INSERT INTO Q1 VALUES ('217159','150623','2709','2018-02-07');</v>
      </c>
    </row>
    <row r="30998" spans="1:8" x14ac:dyDescent="0.35">
      <c r="A30998">
        <v>217166</v>
      </c>
      <c r="B30998">
        <v>81442</v>
      </c>
      <c r="C30998">
        <v>13195</v>
      </c>
      <c r="D30998" s="1">
        <v>43138.631342592591</v>
      </c>
      <c r="E30998" t="str">
        <f t="shared" si="968"/>
        <v>2018-02-07</v>
      </c>
      <c r="H30998" t="str">
        <f t="shared" si="969"/>
        <v>INSERT INTO Q1 VALUES ('217166','81442','13195','2018-02-07');</v>
      </c>
    </row>
    <row r="30999" spans="1:8" x14ac:dyDescent="0.35">
      <c r="A30999">
        <v>217173</v>
      </c>
      <c r="B30999">
        <v>145830</v>
      </c>
      <c r="C30999">
        <v>3311</v>
      </c>
      <c r="D30999" s="1">
        <v>43138.634201388886</v>
      </c>
      <c r="E30999" t="str">
        <f t="shared" si="968"/>
        <v>2018-02-07</v>
      </c>
      <c r="H30999" t="str">
        <f t="shared" si="969"/>
        <v>INSERT INTO Q1 VALUES ('217173','145830','3311','2018-02-07');</v>
      </c>
    </row>
    <row r="31000" spans="1:8" x14ac:dyDescent="0.35">
      <c r="A31000">
        <v>217180</v>
      </c>
      <c r="B31000">
        <v>81442</v>
      </c>
      <c r="C31000">
        <v>13986</v>
      </c>
      <c r="D31000" s="1">
        <v>43138.636562500003</v>
      </c>
      <c r="E31000" t="str">
        <f t="shared" si="968"/>
        <v>2018-02-07</v>
      </c>
      <c r="H31000" t="str">
        <f t="shared" si="969"/>
        <v>INSERT INTO Q1 VALUES ('217180','81442','13986','2018-02-07');</v>
      </c>
    </row>
    <row r="31001" spans="1:8" x14ac:dyDescent="0.35">
      <c r="A31001">
        <v>217187</v>
      </c>
      <c r="B31001">
        <v>32490</v>
      </c>
      <c r="C31001">
        <v>4410</v>
      </c>
      <c r="D31001" s="1">
        <v>43138.638425925928</v>
      </c>
      <c r="E31001" t="str">
        <f t="shared" si="968"/>
        <v>2018-02-07</v>
      </c>
      <c r="H31001" t="str">
        <f t="shared" si="969"/>
        <v>INSERT INTO Q1 VALUES ('217187','32490','4410','2018-02-07');</v>
      </c>
    </row>
    <row r="31002" spans="1:8" x14ac:dyDescent="0.35">
      <c r="A31002">
        <v>217194</v>
      </c>
      <c r="B31002">
        <v>139861</v>
      </c>
      <c r="C31002">
        <v>616</v>
      </c>
      <c r="D31002" s="1">
        <v>43138.640381944446</v>
      </c>
      <c r="E31002" t="str">
        <f t="shared" si="968"/>
        <v>2018-02-07</v>
      </c>
      <c r="H31002" t="str">
        <f t="shared" si="969"/>
        <v>INSERT INTO Q1 VALUES ('217194','139861','616','2018-02-07');</v>
      </c>
    </row>
    <row r="31003" spans="1:8" x14ac:dyDescent="0.35">
      <c r="A31003">
        <v>217201</v>
      </c>
      <c r="B31003">
        <v>124785</v>
      </c>
      <c r="C31003">
        <v>6979</v>
      </c>
      <c r="D31003" s="1">
        <v>43138.642858796295</v>
      </c>
      <c r="E31003" t="str">
        <f t="shared" si="968"/>
        <v>2018-02-07</v>
      </c>
      <c r="H31003" t="str">
        <f t="shared" si="969"/>
        <v>INSERT INTO Q1 VALUES ('217201','124785','6979','2018-02-07');</v>
      </c>
    </row>
    <row r="31004" spans="1:8" x14ac:dyDescent="0.35">
      <c r="A31004">
        <v>217208</v>
      </c>
      <c r="B31004">
        <v>67505</v>
      </c>
      <c r="C31004">
        <v>2394</v>
      </c>
      <c r="D31004" s="1">
        <v>43138.647314814814</v>
      </c>
      <c r="E31004" t="str">
        <f t="shared" si="968"/>
        <v>2018-02-07</v>
      </c>
      <c r="H31004" t="str">
        <f t="shared" si="969"/>
        <v>INSERT INTO Q1 VALUES ('217208','67505','2394','2018-02-07');</v>
      </c>
    </row>
    <row r="31005" spans="1:8" x14ac:dyDescent="0.35">
      <c r="A31005">
        <v>217215</v>
      </c>
      <c r="B31005">
        <v>81021</v>
      </c>
      <c r="C31005">
        <v>0</v>
      </c>
      <c r="D31005" s="1">
        <v>43138.651122685187</v>
      </c>
      <c r="E31005" t="str">
        <f t="shared" si="968"/>
        <v>2018-02-07</v>
      </c>
      <c r="H31005" t="str">
        <f t="shared" si="969"/>
        <v>INSERT INTO Q1 VALUES ('217215','81021','0','2018-02-07');</v>
      </c>
    </row>
    <row r="31006" spans="1:8" x14ac:dyDescent="0.35">
      <c r="A31006">
        <v>217222</v>
      </c>
      <c r="B31006">
        <v>90505</v>
      </c>
      <c r="C31006">
        <v>3017</v>
      </c>
      <c r="D31006" s="1">
        <v>43138.65420138889</v>
      </c>
      <c r="E31006" t="str">
        <f t="shared" si="968"/>
        <v>2018-02-07</v>
      </c>
      <c r="H31006" t="str">
        <f t="shared" si="969"/>
        <v>INSERT INTO Q1 VALUES ('217222','90505','3017','2018-02-07');</v>
      </c>
    </row>
    <row r="31007" spans="1:8" x14ac:dyDescent="0.35">
      <c r="A31007">
        <v>217229</v>
      </c>
      <c r="B31007">
        <v>94202</v>
      </c>
      <c r="C31007">
        <v>4410</v>
      </c>
      <c r="D31007" s="1">
        <v>43138.656006944446</v>
      </c>
      <c r="E31007" t="str">
        <f t="shared" si="968"/>
        <v>2018-02-07</v>
      </c>
      <c r="H31007" t="str">
        <f t="shared" si="969"/>
        <v>INSERT INTO Q1 VALUES ('217229','94202','4410','2018-02-07');</v>
      </c>
    </row>
    <row r="31008" spans="1:8" x14ac:dyDescent="0.35">
      <c r="A31008">
        <v>217236</v>
      </c>
      <c r="B31008">
        <v>64534</v>
      </c>
      <c r="C31008">
        <v>1330</v>
      </c>
      <c r="D31008" s="1">
        <v>43138.657592592594</v>
      </c>
      <c r="E31008" t="str">
        <f t="shared" si="968"/>
        <v>2018-02-07</v>
      </c>
      <c r="H31008" t="str">
        <f t="shared" si="969"/>
        <v>INSERT INTO Q1 VALUES ('217236','64534','1330','2018-02-07');</v>
      </c>
    </row>
    <row r="31009" spans="1:8" x14ac:dyDescent="0.35">
      <c r="A31009">
        <v>217243</v>
      </c>
      <c r="B31009">
        <v>134368</v>
      </c>
      <c r="C31009">
        <v>16520</v>
      </c>
      <c r="D31009" s="1">
        <v>43138.659872685188</v>
      </c>
      <c r="E31009" t="str">
        <f t="shared" si="968"/>
        <v>2018-02-07</v>
      </c>
      <c r="H31009" t="str">
        <f t="shared" si="969"/>
        <v>INSERT INTO Q1 VALUES ('217243','134368','16520','2018-02-07');</v>
      </c>
    </row>
    <row r="31010" spans="1:8" x14ac:dyDescent="0.35">
      <c r="A31010">
        <v>217250</v>
      </c>
      <c r="B31010">
        <v>64118</v>
      </c>
      <c r="C31010">
        <v>9961</v>
      </c>
      <c r="D31010" s="1">
        <v>43138.662372685183</v>
      </c>
      <c r="E31010" t="str">
        <f t="shared" si="968"/>
        <v>2018-02-07</v>
      </c>
      <c r="H31010" t="str">
        <f t="shared" si="969"/>
        <v>INSERT INTO Q1 VALUES ('217250','64118','9961','2018-02-07');</v>
      </c>
    </row>
    <row r="31011" spans="1:8" x14ac:dyDescent="0.35">
      <c r="A31011">
        <v>217257</v>
      </c>
      <c r="B31011">
        <v>36644</v>
      </c>
      <c r="C31011">
        <v>1946</v>
      </c>
      <c r="D31011" s="1">
        <v>43138.664699074077</v>
      </c>
      <c r="E31011" t="str">
        <f t="shared" si="968"/>
        <v>2018-02-07</v>
      </c>
      <c r="H31011" t="str">
        <f t="shared" si="969"/>
        <v>INSERT INTO Q1 VALUES ('217257','36644','1946','2018-02-07');</v>
      </c>
    </row>
    <row r="31012" spans="1:8" x14ac:dyDescent="0.35">
      <c r="A31012">
        <v>217264</v>
      </c>
      <c r="B31012">
        <v>8889</v>
      </c>
      <c r="C31012">
        <v>3311</v>
      </c>
      <c r="D31012" s="1">
        <v>43138.66679398148</v>
      </c>
      <c r="E31012" t="str">
        <f t="shared" si="968"/>
        <v>2018-02-07</v>
      </c>
      <c r="H31012" t="str">
        <f t="shared" si="969"/>
        <v>INSERT INTO Q1 VALUES ('217264','8889','3311','2018-02-07');</v>
      </c>
    </row>
    <row r="31013" spans="1:8" x14ac:dyDescent="0.35">
      <c r="A31013">
        <v>217271</v>
      </c>
      <c r="B31013">
        <v>166686</v>
      </c>
      <c r="C31013">
        <v>4375</v>
      </c>
      <c r="D31013" s="1">
        <v>43138.668368055558</v>
      </c>
      <c r="E31013" t="str">
        <f t="shared" si="968"/>
        <v>2018-02-07</v>
      </c>
      <c r="H31013" t="str">
        <f t="shared" si="969"/>
        <v>INSERT INTO Q1 VALUES ('217271','166686','4375','2018-02-07');</v>
      </c>
    </row>
    <row r="31014" spans="1:8" x14ac:dyDescent="0.35">
      <c r="A31014">
        <v>217278</v>
      </c>
      <c r="B31014">
        <v>18210</v>
      </c>
      <c r="C31014">
        <v>3052</v>
      </c>
      <c r="D31014" s="1">
        <v>43138.671423611115</v>
      </c>
      <c r="E31014" t="str">
        <f t="shared" si="968"/>
        <v>2018-02-07</v>
      </c>
      <c r="H31014" t="str">
        <f t="shared" si="969"/>
        <v>INSERT INTO Q1 VALUES ('217278','18210','3052','2018-02-07');</v>
      </c>
    </row>
    <row r="31015" spans="1:8" x14ac:dyDescent="0.35">
      <c r="A31015">
        <v>217285</v>
      </c>
      <c r="B31015">
        <v>168206</v>
      </c>
      <c r="C31015">
        <v>7910</v>
      </c>
      <c r="D31015" s="1">
        <v>43138.673310185186</v>
      </c>
      <c r="E31015" t="str">
        <f t="shared" si="968"/>
        <v>2018-02-07</v>
      </c>
      <c r="H31015" t="str">
        <f t="shared" si="969"/>
        <v>INSERT INTO Q1 VALUES ('217285','168206','7910','2018-02-07');</v>
      </c>
    </row>
    <row r="31016" spans="1:8" x14ac:dyDescent="0.35">
      <c r="A31016">
        <v>217292</v>
      </c>
      <c r="B31016">
        <v>172099</v>
      </c>
      <c r="C31016">
        <v>0</v>
      </c>
      <c r="D31016" s="1">
        <v>43138.67528935185</v>
      </c>
      <c r="E31016" t="str">
        <f t="shared" si="968"/>
        <v>2018-02-07</v>
      </c>
      <c r="H31016" t="str">
        <f t="shared" si="969"/>
        <v>INSERT INTO Q1 VALUES ('217292','172099','0','2018-02-07');</v>
      </c>
    </row>
    <row r="31017" spans="1:8" x14ac:dyDescent="0.35">
      <c r="A31017">
        <v>217299</v>
      </c>
      <c r="B31017">
        <v>115994</v>
      </c>
      <c r="C31017">
        <v>2184</v>
      </c>
      <c r="D31017" s="1">
        <v>43138.676446759258</v>
      </c>
      <c r="E31017" t="str">
        <f t="shared" si="968"/>
        <v>2018-02-07</v>
      </c>
      <c r="H31017" t="str">
        <f t="shared" si="969"/>
        <v>INSERT INTO Q1 VALUES ('217299','115994','2184','2018-02-07');</v>
      </c>
    </row>
    <row r="31018" spans="1:8" x14ac:dyDescent="0.35">
      <c r="A31018">
        <v>217306</v>
      </c>
      <c r="B31018">
        <v>150974</v>
      </c>
      <c r="C31018">
        <v>1946</v>
      </c>
      <c r="D31018" s="1">
        <v>43138.678124999999</v>
      </c>
      <c r="E31018" t="str">
        <f t="shared" si="968"/>
        <v>2018-02-07</v>
      </c>
      <c r="H31018" t="str">
        <f t="shared" si="969"/>
        <v>INSERT INTO Q1 VALUES ('217306','150974','1946','2018-02-07');</v>
      </c>
    </row>
    <row r="31019" spans="1:8" x14ac:dyDescent="0.35">
      <c r="A31019">
        <v>217313</v>
      </c>
      <c r="B31019">
        <v>115994</v>
      </c>
      <c r="C31019">
        <v>7910</v>
      </c>
      <c r="D31019" s="1">
        <v>43138.679363425923</v>
      </c>
      <c r="E31019" t="str">
        <f t="shared" si="968"/>
        <v>2018-02-07</v>
      </c>
      <c r="H31019" t="str">
        <f t="shared" si="969"/>
        <v>INSERT INTO Q1 VALUES ('217313','115994','7910','2018-02-07');</v>
      </c>
    </row>
    <row r="31020" spans="1:8" x14ac:dyDescent="0.35">
      <c r="A31020">
        <v>217320</v>
      </c>
      <c r="B31020">
        <v>69469</v>
      </c>
      <c r="C31020">
        <v>3451</v>
      </c>
      <c r="D31020" s="1">
        <v>43138.680810185186</v>
      </c>
      <c r="E31020" t="str">
        <f t="shared" si="968"/>
        <v>2018-02-07</v>
      </c>
      <c r="H31020" t="str">
        <f t="shared" si="969"/>
        <v>INSERT INTO Q1 VALUES ('217320','69469','3451','2018-02-07');</v>
      </c>
    </row>
    <row r="31021" spans="1:8" x14ac:dyDescent="0.35">
      <c r="A31021">
        <v>217327</v>
      </c>
      <c r="B31021">
        <v>174743</v>
      </c>
      <c r="C31021">
        <v>2569</v>
      </c>
      <c r="D31021" s="1">
        <v>43138.683912037035</v>
      </c>
      <c r="E31021" t="str">
        <f t="shared" si="968"/>
        <v>2018-02-07</v>
      </c>
      <c r="H31021" t="str">
        <f t="shared" si="969"/>
        <v>INSERT INTO Q1 VALUES ('217327','174743','2569','2018-02-07');</v>
      </c>
    </row>
    <row r="31022" spans="1:8" x14ac:dyDescent="0.35">
      <c r="A31022">
        <v>217334</v>
      </c>
      <c r="B31022">
        <v>662</v>
      </c>
      <c r="C31022">
        <v>2058</v>
      </c>
      <c r="D31022" s="1">
        <v>43138.686990740738</v>
      </c>
      <c r="E31022" t="str">
        <f t="shared" si="968"/>
        <v>2018-02-07</v>
      </c>
      <c r="H31022" t="str">
        <f t="shared" si="969"/>
        <v>INSERT INTO Q1 VALUES ('217334','662','2058','2018-02-07');</v>
      </c>
    </row>
    <row r="31023" spans="1:8" x14ac:dyDescent="0.35">
      <c r="A31023">
        <v>217341</v>
      </c>
      <c r="B31023">
        <v>10136</v>
      </c>
      <c r="C31023">
        <v>1442</v>
      </c>
      <c r="D31023" s="1">
        <v>43138.688738425924</v>
      </c>
      <c r="E31023" t="str">
        <f t="shared" si="968"/>
        <v>2018-02-07</v>
      </c>
      <c r="H31023" t="str">
        <f t="shared" si="969"/>
        <v>INSERT INTO Q1 VALUES ('217341','10136','1442','2018-02-07');</v>
      </c>
    </row>
    <row r="31024" spans="1:8" x14ac:dyDescent="0.35">
      <c r="A31024">
        <v>217348</v>
      </c>
      <c r="B31024">
        <v>163563</v>
      </c>
      <c r="C31024">
        <v>2128</v>
      </c>
      <c r="D31024" s="1">
        <v>43138.690266203703</v>
      </c>
      <c r="E31024" t="str">
        <f t="shared" si="968"/>
        <v>2018-02-07</v>
      </c>
      <c r="H31024" t="str">
        <f t="shared" si="969"/>
        <v>INSERT INTO Q1 VALUES ('217348','163563','2128','2018-02-07');</v>
      </c>
    </row>
    <row r="31025" spans="1:8" x14ac:dyDescent="0.35">
      <c r="A31025">
        <v>217355</v>
      </c>
      <c r="B31025">
        <v>10136</v>
      </c>
      <c r="C31025">
        <v>2009</v>
      </c>
      <c r="D31025" s="1">
        <v>43138.692465277774</v>
      </c>
      <c r="E31025" t="str">
        <f t="shared" si="968"/>
        <v>2018-02-07</v>
      </c>
      <c r="H31025" t="str">
        <f t="shared" si="969"/>
        <v>INSERT INTO Q1 VALUES ('217355','10136','2009','2018-02-07');</v>
      </c>
    </row>
    <row r="31026" spans="1:8" x14ac:dyDescent="0.35">
      <c r="A31026">
        <v>217362</v>
      </c>
      <c r="B31026">
        <v>81201</v>
      </c>
      <c r="C31026">
        <v>3864</v>
      </c>
      <c r="D31026" s="1">
        <v>43138.69462962963</v>
      </c>
      <c r="E31026" t="str">
        <f t="shared" si="968"/>
        <v>2018-02-07</v>
      </c>
      <c r="H31026" t="str">
        <f t="shared" si="969"/>
        <v>INSERT INTO Q1 VALUES ('217362','81201','3864','2018-02-07');</v>
      </c>
    </row>
    <row r="31027" spans="1:8" x14ac:dyDescent="0.35">
      <c r="A31027">
        <v>217369</v>
      </c>
      <c r="B31027">
        <v>154795</v>
      </c>
      <c r="C31027">
        <v>2100</v>
      </c>
      <c r="D31027" s="1">
        <v>43138.695949074077</v>
      </c>
      <c r="E31027" t="str">
        <f t="shared" si="968"/>
        <v>2018-02-07</v>
      </c>
      <c r="H31027" t="str">
        <f t="shared" si="969"/>
        <v>INSERT INTO Q1 VALUES ('217369','154795','2100','2018-02-07');</v>
      </c>
    </row>
    <row r="31028" spans="1:8" x14ac:dyDescent="0.35">
      <c r="A31028">
        <v>217376</v>
      </c>
      <c r="B31028">
        <v>107608</v>
      </c>
      <c r="C31028">
        <v>2646</v>
      </c>
      <c r="D31028" s="1">
        <v>43138.698993055557</v>
      </c>
      <c r="E31028" t="str">
        <f t="shared" si="968"/>
        <v>2018-02-07</v>
      </c>
      <c r="H31028" t="str">
        <f t="shared" si="969"/>
        <v>INSERT INTO Q1 VALUES ('217376','107608','2646','2018-02-07');</v>
      </c>
    </row>
    <row r="31029" spans="1:8" x14ac:dyDescent="0.35">
      <c r="A31029">
        <v>217383</v>
      </c>
      <c r="B31029">
        <v>173372</v>
      </c>
      <c r="C31029">
        <v>2331</v>
      </c>
      <c r="D31029" s="1">
        <v>43138.700601851851</v>
      </c>
      <c r="E31029" t="str">
        <f t="shared" si="968"/>
        <v>2018-02-07</v>
      </c>
      <c r="H31029" t="str">
        <f t="shared" si="969"/>
        <v>INSERT INTO Q1 VALUES ('217383','173372','2331','2018-02-07');</v>
      </c>
    </row>
    <row r="31030" spans="1:8" x14ac:dyDescent="0.35">
      <c r="A31030">
        <v>217390</v>
      </c>
      <c r="B31030">
        <v>12487</v>
      </c>
      <c r="C31030">
        <v>4326</v>
      </c>
      <c r="D31030" s="1">
        <v>43138.701562499999</v>
      </c>
      <c r="E31030" t="str">
        <f t="shared" si="968"/>
        <v>2018-02-07</v>
      </c>
      <c r="H31030" t="str">
        <f t="shared" si="969"/>
        <v>INSERT INTO Q1 VALUES ('217390','12487','4326','2018-02-07');</v>
      </c>
    </row>
    <row r="31031" spans="1:8" x14ac:dyDescent="0.35">
      <c r="A31031">
        <v>217397</v>
      </c>
      <c r="B31031">
        <v>145517</v>
      </c>
      <c r="C31031">
        <v>2793</v>
      </c>
      <c r="D31031" s="1">
        <v>43138.704016203701</v>
      </c>
      <c r="E31031" t="str">
        <f t="shared" si="968"/>
        <v>2018-02-07</v>
      </c>
      <c r="H31031" t="str">
        <f t="shared" si="969"/>
        <v>INSERT INTO Q1 VALUES ('217397','145517','2793','2018-02-07');</v>
      </c>
    </row>
    <row r="31032" spans="1:8" x14ac:dyDescent="0.35">
      <c r="A31032">
        <v>217404</v>
      </c>
      <c r="B31032">
        <v>142293</v>
      </c>
      <c r="C31032">
        <v>2982</v>
      </c>
      <c r="D31032" s="1">
        <v>43138.708645833336</v>
      </c>
      <c r="E31032" t="str">
        <f t="shared" si="968"/>
        <v>2018-02-07</v>
      </c>
      <c r="H31032" t="str">
        <f t="shared" si="969"/>
        <v>INSERT INTO Q1 VALUES ('217404','142293','2982','2018-02-07');</v>
      </c>
    </row>
    <row r="31033" spans="1:8" x14ac:dyDescent="0.35">
      <c r="A31033">
        <v>217411</v>
      </c>
      <c r="B31033">
        <v>112199</v>
      </c>
      <c r="C31033">
        <v>2793</v>
      </c>
      <c r="D31033" s="1">
        <v>43138.710590277777</v>
      </c>
      <c r="E31033" t="str">
        <f t="shared" si="968"/>
        <v>2018-02-07</v>
      </c>
      <c r="H31033" t="str">
        <f t="shared" si="969"/>
        <v>INSERT INTO Q1 VALUES ('217411','112199','2793','2018-02-07');</v>
      </c>
    </row>
    <row r="31034" spans="1:8" x14ac:dyDescent="0.35">
      <c r="A31034">
        <v>217418</v>
      </c>
      <c r="B31034">
        <v>66147</v>
      </c>
      <c r="C31034">
        <v>1477</v>
      </c>
      <c r="D31034" s="1">
        <v>43138.712719907409</v>
      </c>
      <c r="E31034" t="str">
        <f t="shared" si="968"/>
        <v>2018-02-07</v>
      </c>
      <c r="H31034" t="str">
        <f t="shared" si="969"/>
        <v>INSERT INTO Q1 VALUES ('217418','66147','1477','2018-02-07');</v>
      </c>
    </row>
    <row r="31035" spans="1:8" x14ac:dyDescent="0.35">
      <c r="A31035">
        <v>217425</v>
      </c>
      <c r="B31035">
        <v>153493</v>
      </c>
      <c r="C31035">
        <v>3808</v>
      </c>
      <c r="D31035" s="1">
        <v>43138.713969907411</v>
      </c>
      <c r="E31035" t="str">
        <f t="shared" si="968"/>
        <v>2018-02-07</v>
      </c>
      <c r="H31035" t="str">
        <f t="shared" si="969"/>
        <v>INSERT INTO Q1 VALUES ('217425','153493','3808','2018-02-07');</v>
      </c>
    </row>
    <row r="31036" spans="1:8" x14ac:dyDescent="0.35">
      <c r="A31036">
        <v>217432</v>
      </c>
      <c r="B31036">
        <v>168327</v>
      </c>
      <c r="C31036">
        <v>1127</v>
      </c>
      <c r="D31036" s="1">
        <v>43138.717592592591</v>
      </c>
      <c r="E31036" t="str">
        <f t="shared" si="968"/>
        <v>2018-02-07</v>
      </c>
      <c r="H31036" t="str">
        <f t="shared" si="969"/>
        <v>INSERT INTO Q1 VALUES ('217432','168327','1127','2018-02-07');</v>
      </c>
    </row>
    <row r="31037" spans="1:8" x14ac:dyDescent="0.35">
      <c r="A31037">
        <v>217439</v>
      </c>
      <c r="B31037">
        <v>92103</v>
      </c>
      <c r="C31037">
        <v>7742</v>
      </c>
      <c r="D31037" s="1">
        <v>43138.721041666664</v>
      </c>
      <c r="E31037" t="str">
        <f t="shared" si="968"/>
        <v>2018-02-07</v>
      </c>
      <c r="H31037" t="str">
        <f t="shared" si="969"/>
        <v>INSERT INTO Q1 VALUES ('217439','92103','7742','2018-02-07');</v>
      </c>
    </row>
    <row r="31038" spans="1:8" x14ac:dyDescent="0.35">
      <c r="A31038">
        <v>217446</v>
      </c>
      <c r="B31038">
        <v>158983</v>
      </c>
      <c r="C31038">
        <v>3955</v>
      </c>
      <c r="D31038" s="1">
        <v>43138.724085648151</v>
      </c>
      <c r="E31038" t="str">
        <f t="shared" si="968"/>
        <v>2018-02-07</v>
      </c>
      <c r="H31038" t="str">
        <f t="shared" si="969"/>
        <v>INSERT INTO Q1 VALUES ('217446','158983','3955','2018-02-07');</v>
      </c>
    </row>
    <row r="31039" spans="1:8" x14ac:dyDescent="0.35">
      <c r="A31039">
        <v>217453</v>
      </c>
      <c r="B31039">
        <v>167794</v>
      </c>
      <c r="C31039">
        <v>3724</v>
      </c>
      <c r="D31039" s="1">
        <v>43138.726342592592</v>
      </c>
      <c r="E31039" t="str">
        <f t="shared" si="968"/>
        <v>2018-02-07</v>
      </c>
      <c r="H31039" t="str">
        <f t="shared" si="969"/>
        <v>INSERT INTO Q1 VALUES ('217453','167794','3724','2018-02-07');</v>
      </c>
    </row>
    <row r="31040" spans="1:8" x14ac:dyDescent="0.35">
      <c r="A31040">
        <v>217460</v>
      </c>
      <c r="B31040">
        <v>132128</v>
      </c>
      <c r="C31040">
        <v>4410</v>
      </c>
      <c r="D31040" s="1">
        <v>43138.729178240741</v>
      </c>
      <c r="E31040" t="str">
        <f t="shared" si="968"/>
        <v>2018-02-07</v>
      </c>
      <c r="H31040" t="str">
        <f t="shared" si="969"/>
        <v>INSERT INTO Q1 VALUES ('217460','132128','4410','2018-02-07');</v>
      </c>
    </row>
    <row r="31041" spans="1:8" x14ac:dyDescent="0.35">
      <c r="A31041">
        <v>217467</v>
      </c>
      <c r="B31041">
        <v>131871</v>
      </c>
      <c r="C31041">
        <v>665</v>
      </c>
      <c r="D31041" s="1">
        <v>43138.732430555552</v>
      </c>
      <c r="E31041" t="str">
        <f t="shared" si="968"/>
        <v>2018-02-07</v>
      </c>
      <c r="H31041" t="str">
        <f t="shared" si="969"/>
        <v>INSERT INTO Q1 VALUES ('217467','131871','665','2018-02-07');</v>
      </c>
    </row>
    <row r="31042" spans="1:8" x14ac:dyDescent="0.35">
      <c r="A31042">
        <v>217474</v>
      </c>
      <c r="B31042">
        <v>89749</v>
      </c>
      <c r="C31042">
        <v>1421</v>
      </c>
      <c r="D31042" s="1">
        <v>43138.734351851854</v>
      </c>
      <c r="E31042" t="str">
        <f t="shared" si="968"/>
        <v>2018-02-07</v>
      </c>
      <c r="H31042" t="str">
        <f t="shared" si="969"/>
        <v>INSERT INTO Q1 VALUES ('217474','89749','1421','2018-02-07');</v>
      </c>
    </row>
    <row r="31043" spans="1:8" x14ac:dyDescent="0.35">
      <c r="A31043">
        <v>217481</v>
      </c>
      <c r="B31043">
        <v>164430</v>
      </c>
      <c r="C31043">
        <v>2044</v>
      </c>
      <c r="D31043" s="1">
        <v>43138.73715277778</v>
      </c>
      <c r="E31043" t="str">
        <f t="shared" ref="E31043:E31106" si="970">TEXT(D31043,"YYYY-MM-DD")</f>
        <v>2018-02-07</v>
      </c>
      <c r="H31043" t="str">
        <f t="shared" ref="H31043:H31106" si="971">"INSERT INTO Q1 VALUES ('"&amp;A31043&amp;"','"&amp;B31043&amp;"','"&amp;C31043&amp;"','"&amp;E31043&amp;"');"</f>
        <v>INSERT INTO Q1 VALUES ('217481','164430','2044','2018-02-07');</v>
      </c>
    </row>
    <row r="31044" spans="1:8" x14ac:dyDescent="0.35">
      <c r="A31044">
        <v>217488</v>
      </c>
      <c r="B31044">
        <v>102558</v>
      </c>
      <c r="C31044">
        <v>4578</v>
      </c>
      <c r="D31044" s="1">
        <v>43138.73982638889</v>
      </c>
      <c r="E31044" t="str">
        <f t="shared" si="970"/>
        <v>2018-02-07</v>
      </c>
      <c r="H31044" t="str">
        <f t="shared" si="971"/>
        <v>INSERT INTO Q1 VALUES ('217488','102558','4578','2018-02-07');</v>
      </c>
    </row>
    <row r="31045" spans="1:8" x14ac:dyDescent="0.35">
      <c r="A31045">
        <v>217495</v>
      </c>
      <c r="B31045">
        <v>165852</v>
      </c>
      <c r="C31045">
        <v>1785</v>
      </c>
      <c r="D31045" s="1">
        <v>43138.742430555554</v>
      </c>
      <c r="E31045" t="str">
        <f t="shared" si="970"/>
        <v>2018-02-07</v>
      </c>
      <c r="H31045" t="str">
        <f t="shared" si="971"/>
        <v>INSERT INTO Q1 VALUES ('217495','165852','1785','2018-02-07');</v>
      </c>
    </row>
    <row r="31046" spans="1:8" x14ac:dyDescent="0.35">
      <c r="A31046">
        <v>217502</v>
      </c>
      <c r="B31046">
        <v>16207</v>
      </c>
      <c r="C31046">
        <v>2121</v>
      </c>
      <c r="D31046" s="1">
        <v>43138.744189814817</v>
      </c>
      <c r="E31046" t="str">
        <f t="shared" si="970"/>
        <v>2018-02-07</v>
      </c>
      <c r="H31046" t="str">
        <f t="shared" si="971"/>
        <v>INSERT INTO Q1 VALUES ('217502','16207','2121','2018-02-07');</v>
      </c>
    </row>
    <row r="31047" spans="1:8" x14ac:dyDescent="0.35">
      <c r="A31047">
        <v>217509</v>
      </c>
      <c r="B31047">
        <v>127693</v>
      </c>
      <c r="C31047">
        <v>5355</v>
      </c>
      <c r="D31047" s="1">
        <v>43138.747731481482</v>
      </c>
      <c r="E31047" t="str">
        <f t="shared" si="970"/>
        <v>2018-02-07</v>
      </c>
      <c r="H31047" t="str">
        <f t="shared" si="971"/>
        <v>INSERT INTO Q1 VALUES ('217509','127693','5355','2018-02-07');</v>
      </c>
    </row>
    <row r="31048" spans="1:8" x14ac:dyDescent="0.35">
      <c r="A31048">
        <v>217516</v>
      </c>
      <c r="B31048">
        <v>1193</v>
      </c>
      <c r="C31048">
        <v>2646</v>
      </c>
      <c r="D31048" s="1">
        <v>43138.749178240738</v>
      </c>
      <c r="E31048" t="str">
        <f t="shared" si="970"/>
        <v>2018-02-07</v>
      </c>
      <c r="H31048" t="str">
        <f t="shared" si="971"/>
        <v>INSERT INTO Q1 VALUES ('217516','1193','2646','2018-02-07');</v>
      </c>
    </row>
    <row r="31049" spans="1:8" x14ac:dyDescent="0.35">
      <c r="A31049">
        <v>217523</v>
      </c>
      <c r="B31049">
        <v>141147</v>
      </c>
      <c r="C31049">
        <v>5138</v>
      </c>
      <c r="D31049" s="1">
        <v>43138.751643518517</v>
      </c>
      <c r="E31049" t="str">
        <f t="shared" si="970"/>
        <v>2018-02-07</v>
      </c>
      <c r="H31049" t="str">
        <f t="shared" si="971"/>
        <v>INSERT INTO Q1 VALUES ('217523','141147','5138','2018-02-07');</v>
      </c>
    </row>
    <row r="31050" spans="1:8" x14ac:dyDescent="0.35">
      <c r="A31050">
        <v>217530</v>
      </c>
      <c r="B31050">
        <v>156120</v>
      </c>
      <c r="C31050">
        <v>5516</v>
      </c>
      <c r="D31050" s="1">
        <v>43138.753622685188</v>
      </c>
      <c r="E31050" t="str">
        <f t="shared" si="970"/>
        <v>2018-02-07</v>
      </c>
      <c r="H31050" t="str">
        <f t="shared" si="971"/>
        <v>INSERT INTO Q1 VALUES ('217530','156120','5516','2018-02-07');</v>
      </c>
    </row>
    <row r="31051" spans="1:8" x14ac:dyDescent="0.35">
      <c r="A31051">
        <v>217537</v>
      </c>
      <c r="B31051">
        <v>161319</v>
      </c>
      <c r="C31051">
        <v>2394</v>
      </c>
      <c r="D31051" s="1">
        <v>43138.756678240738</v>
      </c>
      <c r="E31051" t="str">
        <f t="shared" si="970"/>
        <v>2018-02-07</v>
      </c>
      <c r="H31051" t="str">
        <f t="shared" si="971"/>
        <v>INSERT INTO Q1 VALUES ('217537','161319','2394','2018-02-07');</v>
      </c>
    </row>
    <row r="31052" spans="1:8" x14ac:dyDescent="0.35">
      <c r="A31052">
        <v>217544</v>
      </c>
      <c r="B31052">
        <v>48202</v>
      </c>
      <c r="C31052">
        <v>15330</v>
      </c>
      <c r="D31052" s="1">
        <v>43138.758159722223</v>
      </c>
      <c r="E31052" t="str">
        <f t="shared" si="970"/>
        <v>2018-02-07</v>
      </c>
      <c r="H31052" t="str">
        <f t="shared" si="971"/>
        <v>INSERT INTO Q1 VALUES ('217544','48202','15330','2018-02-07');</v>
      </c>
    </row>
    <row r="31053" spans="1:8" x14ac:dyDescent="0.35">
      <c r="A31053">
        <v>217551</v>
      </c>
      <c r="B31053">
        <v>117095</v>
      </c>
      <c r="C31053">
        <v>3941</v>
      </c>
      <c r="D31053" s="1">
        <v>43138.760995370372</v>
      </c>
      <c r="E31053" t="str">
        <f t="shared" si="970"/>
        <v>2018-02-07</v>
      </c>
      <c r="H31053" t="str">
        <f t="shared" si="971"/>
        <v>INSERT INTO Q1 VALUES ('217551','117095','3941','2018-02-07');</v>
      </c>
    </row>
    <row r="31054" spans="1:8" x14ac:dyDescent="0.35">
      <c r="A31054">
        <v>217558</v>
      </c>
      <c r="B31054">
        <v>70216</v>
      </c>
      <c r="C31054">
        <v>1757</v>
      </c>
      <c r="D31054" s="1">
        <v>43138.7653125</v>
      </c>
      <c r="E31054" t="str">
        <f t="shared" si="970"/>
        <v>2018-02-07</v>
      </c>
      <c r="H31054" t="str">
        <f t="shared" si="971"/>
        <v>INSERT INTO Q1 VALUES ('217558','70216','1757','2018-02-07');</v>
      </c>
    </row>
    <row r="31055" spans="1:8" x14ac:dyDescent="0.35">
      <c r="A31055">
        <v>217565</v>
      </c>
      <c r="B31055">
        <v>152941</v>
      </c>
      <c r="C31055">
        <v>0</v>
      </c>
      <c r="D31055" s="1">
        <v>43138.768229166664</v>
      </c>
      <c r="E31055" t="str">
        <f t="shared" si="970"/>
        <v>2018-02-07</v>
      </c>
      <c r="H31055" t="str">
        <f t="shared" si="971"/>
        <v>INSERT INTO Q1 VALUES ('217565','152941','0','2018-02-07');</v>
      </c>
    </row>
    <row r="31056" spans="1:8" x14ac:dyDescent="0.35">
      <c r="A31056">
        <v>217572</v>
      </c>
      <c r="B31056">
        <v>132617</v>
      </c>
      <c r="C31056">
        <v>4242</v>
      </c>
      <c r="D31056" s="1">
        <v>43138.769317129627</v>
      </c>
      <c r="E31056" t="str">
        <f t="shared" si="970"/>
        <v>2018-02-07</v>
      </c>
      <c r="H31056" t="str">
        <f t="shared" si="971"/>
        <v>INSERT INTO Q1 VALUES ('217572','132617','4242','2018-02-07');</v>
      </c>
    </row>
    <row r="31057" spans="1:8" x14ac:dyDescent="0.35">
      <c r="A31057">
        <v>217579</v>
      </c>
      <c r="B31057">
        <v>152802</v>
      </c>
      <c r="C31057">
        <v>2331</v>
      </c>
      <c r="D31057" s="1">
        <v>43138.772141203706</v>
      </c>
      <c r="E31057" t="str">
        <f t="shared" si="970"/>
        <v>2018-02-07</v>
      </c>
      <c r="H31057" t="str">
        <f t="shared" si="971"/>
        <v>INSERT INTO Q1 VALUES ('217579','152802','2331','2018-02-07');</v>
      </c>
    </row>
    <row r="31058" spans="1:8" x14ac:dyDescent="0.35">
      <c r="A31058">
        <v>217586</v>
      </c>
      <c r="B31058">
        <v>155170</v>
      </c>
      <c r="C31058">
        <v>0</v>
      </c>
      <c r="D31058" s="1">
        <v>43138.774444444447</v>
      </c>
      <c r="E31058" t="str">
        <f t="shared" si="970"/>
        <v>2018-02-07</v>
      </c>
      <c r="H31058" t="str">
        <f t="shared" si="971"/>
        <v>INSERT INTO Q1 VALUES ('217586','155170','0','2018-02-07');</v>
      </c>
    </row>
    <row r="31059" spans="1:8" x14ac:dyDescent="0.35">
      <c r="A31059">
        <v>217593</v>
      </c>
      <c r="B31059">
        <v>111805</v>
      </c>
      <c r="C31059">
        <v>637</v>
      </c>
      <c r="D31059" s="1">
        <v>43138.778807870367</v>
      </c>
      <c r="E31059" t="str">
        <f t="shared" si="970"/>
        <v>2018-02-07</v>
      </c>
      <c r="H31059" t="str">
        <f t="shared" si="971"/>
        <v>INSERT INTO Q1 VALUES ('217593','111805','637','2018-02-07');</v>
      </c>
    </row>
    <row r="31060" spans="1:8" x14ac:dyDescent="0.35">
      <c r="A31060">
        <v>217600</v>
      </c>
      <c r="B31060">
        <v>118133</v>
      </c>
      <c r="C31060">
        <v>0</v>
      </c>
      <c r="D31060" s="1">
        <v>43138.780405092592</v>
      </c>
      <c r="E31060" t="str">
        <f t="shared" si="970"/>
        <v>2018-02-07</v>
      </c>
      <c r="H31060" t="str">
        <f t="shared" si="971"/>
        <v>INSERT INTO Q1 VALUES ('217600','118133','0','2018-02-07');</v>
      </c>
    </row>
    <row r="31061" spans="1:8" x14ac:dyDescent="0.35">
      <c r="A31061">
        <v>217607</v>
      </c>
      <c r="B31061">
        <v>158489</v>
      </c>
      <c r="C31061">
        <v>1302</v>
      </c>
      <c r="D31061" s="1">
        <v>43138.782685185186</v>
      </c>
      <c r="E31061" t="str">
        <f t="shared" si="970"/>
        <v>2018-02-07</v>
      </c>
      <c r="H31061" t="str">
        <f t="shared" si="971"/>
        <v>INSERT INTO Q1 VALUES ('217607','158489','1302','2018-02-07');</v>
      </c>
    </row>
    <row r="31062" spans="1:8" x14ac:dyDescent="0.35">
      <c r="A31062">
        <v>217614</v>
      </c>
      <c r="B31062">
        <v>85593</v>
      </c>
      <c r="C31062">
        <v>5516</v>
      </c>
      <c r="D31062" s="1">
        <v>43138.785138888888</v>
      </c>
      <c r="E31062" t="str">
        <f t="shared" si="970"/>
        <v>2018-02-07</v>
      </c>
      <c r="H31062" t="str">
        <f t="shared" si="971"/>
        <v>INSERT INTO Q1 VALUES ('217614','85593','5516','2018-02-07');</v>
      </c>
    </row>
    <row r="31063" spans="1:8" x14ac:dyDescent="0.35">
      <c r="A31063">
        <v>217621</v>
      </c>
      <c r="B31063">
        <v>8369</v>
      </c>
      <c r="C31063">
        <v>1988</v>
      </c>
      <c r="D31063" s="1">
        <v>43138.786863425928</v>
      </c>
      <c r="E31063" t="str">
        <f t="shared" si="970"/>
        <v>2018-02-07</v>
      </c>
      <c r="H31063" t="str">
        <f t="shared" si="971"/>
        <v>INSERT INTO Q1 VALUES ('217621','8369','1988','2018-02-07');</v>
      </c>
    </row>
    <row r="31064" spans="1:8" x14ac:dyDescent="0.35">
      <c r="A31064">
        <v>217628</v>
      </c>
      <c r="B31064">
        <v>167537</v>
      </c>
      <c r="C31064">
        <v>8050</v>
      </c>
      <c r="D31064" s="1">
        <v>43138.790127314816</v>
      </c>
      <c r="E31064" t="str">
        <f t="shared" si="970"/>
        <v>2018-02-07</v>
      </c>
      <c r="H31064" t="str">
        <f t="shared" si="971"/>
        <v>INSERT INTO Q1 VALUES ('217628','167537','8050','2018-02-07');</v>
      </c>
    </row>
    <row r="31065" spans="1:8" x14ac:dyDescent="0.35">
      <c r="A31065">
        <v>217635</v>
      </c>
      <c r="B31065">
        <v>12313</v>
      </c>
      <c r="C31065">
        <v>10451</v>
      </c>
      <c r="D31065" s="1">
        <v>43138.793645833335</v>
      </c>
      <c r="E31065" t="str">
        <f t="shared" si="970"/>
        <v>2018-02-07</v>
      </c>
      <c r="H31065" t="str">
        <f t="shared" si="971"/>
        <v>INSERT INTO Q1 VALUES ('217635','12313','10451','2018-02-07');</v>
      </c>
    </row>
    <row r="31066" spans="1:8" x14ac:dyDescent="0.35">
      <c r="A31066">
        <v>217642</v>
      </c>
      <c r="B31066">
        <v>159169</v>
      </c>
      <c r="C31066">
        <v>2422</v>
      </c>
      <c r="D31066" s="1">
        <v>43138.795787037037</v>
      </c>
      <c r="E31066" t="str">
        <f t="shared" si="970"/>
        <v>2018-02-07</v>
      </c>
      <c r="H31066" t="str">
        <f t="shared" si="971"/>
        <v>INSERT INTO Q1 VALUES ('217642','159169','2422','2018-02-07');</v>
      </c>
    </row>
    <row r="31067" spans="1:8" x14ac:dyDescent="0.35">
      <c r="A31067">
        <v>217649</v>
      </c>
      <c r="B31067">
        <v>167123</v>
      </c>
      <c r="C31067">
        <v>1183</v>
      </c>
      <c r="D31067" s="1">
        <v>43138.797662037039</v>
      </c>
      <c r="E31067" t="str">
        <f t="shared" si="970"/>
        <v>2018-02-07</v>
      </c>
      <c r="H31067" t="str">
        <f t="shared" si="971"/>
        <v>INSERT INTO Q1 VALUES ('217649','167123','1183','2018-02-07');</v>
      </c>
    </row>
    <row r="31068" spans="1:8" x14ac:dyDescent="0.35">
      <c r="A31068">
        <v>217656</v>
      </c>
      <c r="B31068">
        <v>163151</v>
      </c>
      <c r="C31068">
        <v>1820</v>
      </c>
      <c r="D31068" s="1">
        <v>43138.800983796296</v>
      </c>
      <c r="E31068" t="str">
        <f t="shared" si="970"/>
        <v>2018-02-07</v>
      </c>
      <c r="H31068" t="str">
        <f t="shared" si="971"/>
        <v>INSERT INTO Q1 VALUES ('217656','163151','1820','2018-02-07');</v>
      </c>
    </row>
    <row r="31069" spans="1:8" x14ac:dyDescent="0.35">
      <c r="A31069">
        <v>217663</v>
      </c>
      <c r="B31069">
        <v>124843</v>
      </c>
      <c r="C31069">
        <v>3297</v>
      </c>
      <c r="D31069" s="1">
        <v>43138.804594907408</v>
      </c>
      <c r="E31069" t="str">
        <f t="shared" si="970"/>
        <v>2018-02-07</v>
      </c>
      <c r="H31069" t="str">
        <f t="shared" si="971"/>
        <v>INSERT INTO Q1 VALUES ('217663','124843','3297','2018-02-07');</v>
      </c>
    </row>
    <row r="31070" spans="1:8" x14ac:dyDescent="0.35">
      <c r="A31070">
        <v>217670</v>
      </c>
      <c r="B31070">
        <v>17758</v>
      </c>
      <c r="C31070">
        <v>2870</v>
      </c>
      <c r="D31070" s="1">
        <v>43138.805706018517</v>
      </c>
      <c r="E31070" t="str">
        <f t="shared" si="970"/>
        <v>2018-02-07</v>
      </c>
      <c r="H31070" t="str">
        <f t="shared" si="971"/>
        <v>INSERT INTO Q1 VALUES ('217670','17758','2870','2018-02-07');</v>
      </c>
    </row>
    <row r="31071" spans="1:8" x14ac:dyDescent="0.35">
      <c r="A31071">
        <v>217677</v>
      </c>
      <c r="B31071">
        <v>83273</v>
      </c>
      <c r="C31071">
        <v>3087</v>
      </c>
      <c r="D31071" s="1">
        <v>43138.807164351849</v>
      </c>
      <c r="E31071" t="str">
        <f t="shared" si="970"/>
        <v>2018-02-07</v>
      </c>
      <c r="H31071" t="str">
        <f t="shared" si="971"/>
        <v>INSERT INTO Q1 VALUES ('217677','83273','3087','2018-02-07');</v>
      </c>
    </row>
    <row r="31072" spans="1:8" x14ac:dyDescent="0.35">
      <c r="A31072">
        <v>217684</v>
      </c>
      <c r="B31072">
        <v>149342</v>
      </c>
      <c r="C31072">
        <v>3262</v>
      </c>
      <c r="D31072" s="1">
        <v>43138.808333333334</v>
      </c>
      <c r="E31072" t="str">
        <f t="shared" si="970"/>
        <v>2018-02-07</v>
      </c>
      <c r="H31072" t="str">
        <f t="shared" si="971"/>
        <v>INSERT INTO Q1 VALUES ('217684','149342','3262','2018-02-07');</v>
      </c>
    </row>
    <row r="31073" spans="1:8" x14ac:dyDescent="0.35">
      <c r="A31073">
        <v>217691</v>
      </c>
      <c r="B31073">
        <v>167069</v>
      </c>
      <c r="C31073">
        <v>4186</v>
      </c>
      <c r="D31073" s="1">
        <v>43138.810567129629</v>
      </c>
      <c r="E31073" t="str">
        <f t="shared" si="970"/>
        <v>2018-02-07</v>
      </c>
      <c r="H31073" t="str">
        <f t="shared" si="971"/>
        <v>INSERT INTO Q1 VALUES ('217691','167069','4186','2018-02-07');</v>
      </c>
    </row>
    <row r="31074" spans="1:8" x14ac:dyDescent="0.35">
      <c r="A31074">
        <v>217698</v>
      </c>
      <c r="B31074">
        <v>131049</v>
      </c>
      <c r="C31074">
        <v>2940</v>
      </c>
      <c r="D31074" s="1">
        <v>43138.812523148146</v>
      </c>
      <c r="E31074" t="str">
        <f t="shared" si="970"/>
        <v>2018-02-07</v>
      </c>
      <c r="H31074" t="str">
        <f t="shared" si="971"/>
        <v>INSERT INTO Q1 VALUES ('217698','131049','2940','2018-02-07');</v>
      </c>
    </row>
    <row r="31075" spans="1:8" x14ac:dyDescent="0.35">
      <c r="A31075">
        <v>217705</v>
      </c>
      <c r="B31075">
        <v>146337</v>
      </c>
      <c r="C31075">
        <v>1393</v>
      </c>
      <c r="D31075" s="1">
        <v>43138.815138888887</v>
      </c>
      <c r="E31075" t="str">
        <f t="shared" si="970"/>
        <v>2018-02-07</v>
      </c>
      <c r="H31075" t="str">
        <f t="shared" si="971"/>
        <v>INSERT INTO Q1 VALUES ('217705','146337','1393','2018-02-07');</v>
      </c>
    </row>
    <row r="31076" spans="1:8" x14ac:dyDescent="0.35">
      <c r="A31076">
        <v>217712</v>
      </c>
      <c r="B31076">
        <v>89103</v>
      </c>
      <c r="C31076">
        <v>3822</v>
      </c>
      <c r="D31076" s="1">
        <v>43138.8200462963</v>
      </c>
      <c r="E31076" t="str">
        <f t="shared" si="970"/>
        <v>2018-02-07</v>
      </c>
      <c r="H31076" t="str">
        <f t="shared" si="971"/>
        <v>INSERT INTO Q1 VALUES ('217712','89103','3822','2018-02-07');</v>
      </c>
    </row>
    <row r="31077" spans="1:8" x14ac:dyDescent="0.35">
      <c r="A31077">
        <v>217719</v>
      </c>
      <c r="B31077">
        <v>46010</v>
      </c>
      <c r="C31077">
        <v>8050</v>
      </c>
      <c r="D31077" s="1">
        <v>43138.822245370371</v>
      </c>
      <c r="E31077" t="str">
        <f t="shared" si="970"/>
        <v>2018-02-07</v>
      </c>
      <c r="H31077" t="str">
        <f t="shared" si="971"/>
        <v>INSERT INTO Q1 VALUES ('217719','46010','8050','2018-02-07');</v>
      </c>
    </row>
    <row r="31078" spans="1:8" x14ac:dyDescent="0.35">
      <c r="A31078">
        <v>217726</v>
      </c>
      <c r="B31078">
        <v>10008</v>
      </c>
      <c r="C31078">
        <v>7196</v>
      </c>
      <c r="D31078" s="1">
        <v>43138.825833333336</v>
      </c>
      <c r="E31078" t="str">
        <f t="shared" si="970"/>
        <v>2018-02-07</v>
      </c>
      <c r="H31078" t="str">
        <f t="shared" si="971"/>
        <v>INSERT INTO Q1 VALUES ('217726','10008','7196','2018-02-07');</v>
      </c>
    </row>
    <row r="31079" spans="1:8" x14ac:dyDescent="0.35">
      <c r="A31079">
        <v>217733</v>
      </c>
      <c r="B31079">
        <v>12351</v>
      </c>
      <c r="C31079">
        <v>2793</v>
      </c>
      <c r="D31079" s="1">
        <v>43138.828182870369</v>
      </c>
      <c r="E31079" t="str">
        <f t="shared" si="970"/>
        <v>2018-02-07</v>
      </c>
      <c r="H31079" t="str">
        <f t="shared" si="971"/>
        <v>INSERT INTO Q1 VALUES ('217733','12351','2793','2018-02-07');</v>
      </c>
    </row>
    <row r="31080" spans="1:8" x14ac:dyDescent="0.35">
      <c r="A31080">
        <v>217740</v>
      </c>
      <c r="B31080">
        <v>160836</v>
      </c>
      <c r="C31080">
        <v>4340</v>
      </c>
      <c r="D31080" s="1">
        <v>43138.830370370371</v>
      </c>
      <c r="E31080" t="str">
        <f t="shared" si="970"/>
        <v>2018-02-07</v>
      </c>
      <c r="H31080" t="str">
        <f t="shared" si="971"/>
        <v>INSERT INTO Q1 VALUES ('217740','160836','4340','2018-02-07');</v>
      </c>
    </row>
    <row r="31081" spans="1:8" x14ac:dyDescent="0.35">
      <c r="A31081">
        <v>217747</v>
      </c>
      <c r="B31081">
        <v>134845</v>
      </c>
      <c r="C31081">
        <v>3724</v>
      </c>
      <c r="D31081" s="1">
        <v>43138.832986111112</v>
      </c>
      <c r="E31081" t="str">
        <f t="shared" si="970"/>
        <v>2018-02-07</v>
      </c>
      <c r="H31081" t="str">
        <f t="shared" si="971"/>
        <v>INSERT INTO Q1 VALUES ('217747','134845','3724','2018-02-07');</v>
      </c>
    </row>
    <row r="31082" spans="1:8" x14ac:dyDescent="0.35">
      <c r="A31082">
        <v>217754</v>
      </c>
      <c r="B31082">
        <v>13324</v>
      </c>
      <c r="C31082">
        <v>3465</v>
      </c>
      <c r="D31082" s="1">
        <v>43138.834803240738</v>
      </c>
      <c r="E31082" t="str">
        <f t="shared" si="970"/>
        <v>2018-02-07</v>
      </c>
      <c r="H31082" t="str">
        <f t="shared" si="971"/>
        <v>INSERT INTO Q1 VALUES ('217754','13324','3465','2018-02-07');</v>
      </c>
    </row>
    <row r="31083" spans="1:8" x14ac:dyDescent="0.35">
      <c r="A31083">
        <v>217761</v>
      </c>
      <c r="B31083">
        <v>125025</v>
      </c>
      <c r="C31083">
        <v>5971</v>
      </c>
      <c r="D31083" s="1">
        <v>43138.836759259262</v>
      </c>
      <c r="E31083" t="str">
        <f t="shared" si="970"/>
        <v>2018-02-07</v>
      </c>
      <c r="H31083" t="str">
        <f t="shared" si="971"/>
        <v>INSERT INTO Q1 VALUES ('217761','125025','5971','2018-02-07');</v>
      </c>
    </row>
    <row r="31084" spans="1:8" x14ac:dyDescent="0.35">
      <c r="A31084">
        <v>217768</v>
      </c>
      <c r="B31084">
        <v>44824</v>
      </c>
      <c r="C31084">
        <v>2779</v>
      </c>
      <c r="D31084" s="1">
        <v>43138.837997685187</v>
      </c>
      <c r="E31084" t="str">
        <f t="shared" si="970"/>
        <v>2018-02-07</v>
      </c>
      <c r="H31084" t="str">
        <f t="shared" si="971"/>
        <v>INSERT INTO Q1 VALUES ('217768','44824','2779','2018-02-07');</v>
      </c>
    </row>
    <row r="31085" spans="1:8" x14ac:dyDescent="0.35">
      <c r="A31085">
        <v>217775</v>
      </c>
      <c r="B31085">
        <v>139765</v>
      </c>
      <c r="C31085">
        <v>2646</v>
      </c>
      <c r="D31085" s="1">
        <v>43138.840127314812</v>
      </c>
      <c r="E31085" t="str">
        <f t="shared" si="970"/>
        <v>2018-02-07</v>
      </c>
      <c r="H31085" t="str">
        <f t="shared" si="971"/>
        <v>INSERT INTO Q1 VALUES ('217775','139765','2646','2018-02-07');</v>
      </c>
    </row>
    <row r="31086" spans="1:8" x14ac:dyDescent="0.35">
      <c r="A31086">
        <v>217782</v>
      </c>
      <c r="B31086">
        <v>81513</v>
      </c>
      <c r="C31086">
        <v>2926</v>
      </c>
      <c r="D31086" s="1">
        <v>43138.844594907408</v>
      </c>
      <c r="E31086" t="str">
        <f t="shared" si="970"/>
        <v>2018-02-07</v>
      </c>
      <c r="H31086" t="str">
        <f t="shared" si="971"/>
        <v>INSERT INTO Q1 VALUES ('217782','81513','2926','2018-02-07');</v>
      </c>
    </row>
    <row r="31087" spans="1:8" x14ac:dyDescent="0.35">
      <c r="A31087">
        <v>217789</v>
      </c>
      <c r="B31087">
        <v>22938</v>
      </c>
      <c r="C31087">
        <v>3710</v>
      </c>
      <c r="D31087" s="1">
        <v>43138.846319444441</v>
      </c>
      <c r="E31087" t="str">
        <f t="shared" si="970"/>
        <v>2018-02-07</v>
      </c>
      <c r="H31087" t="str">
        <f t="shared" si="971"/>
        <v>INSERT INTO Q1 VALUES ('217789','22938','3710','2018-02-07');</v>
      </c>
    </row>
    <row r="31088" spans="1:8" x14ac:dyDescent="0.35">
      <c r="A31088">
        <v>217796</v>
      </c>
      <c r="B31088">
        <v>59174</v>
      </c>
      <c r="C31088">
        <v>1680</v>
      </c>
      <c r="D31088" s="1">
        <v>43138.847997685189</v>
      </c>
      <c r="E31088" t="str">
        <f t="shared" si="970"/>
        <v>2018-02-07</v>
      </c>
      <c r="H31088" t="str">
        <f t="shared" si="971"/>
        <v>INSERT INTO Q1 VALUES ('217796','59174','1680','2018-02-07');</v>
      </c>
    </row>
    <row r="31089" spans="1:8" x14ac:dyDescent="0.35">
      <c r="A31089">
        <v>217803</v>
      </c>
      <c r="B31089">
        <v>101337</v>
      </c>
      <c r="C31089">
        <v>5516</v>
      </c>
      <c r="D31089" s="1">
        <v>43138.851342592592</v>
      </c>
      <c r="E31089" t="str">
        <f t="shared" si="970"/>
        <v>2018-02-07</v>
      </c>
      <c r="H31089" t="str">
        <f t="shared" si="971"/>
        <v>INSERT INTO Q1 VALUES ('217803','101337','5516','2018-02-07');</v>
      </c>
    </row>
    <row r="31090" spans="1:8" x14ac:dyDescent="0.35">
      <c r="A31090">
        <v>217810</v>
      </c>
      <c r="B31090">
        <v>151343</v>
      </c>
      <c r="C31090">
        <v>245</v>
      </c>
      <c r="D31090" s="1">
        <v>43138.853043981479</v>
      </c>
      <c r="E31090" t="str">
        <f t="shared" si="970"/>
        <v>2018-02-07</v>
      </c>
      <c r="H31090" t="str">
        <f t="shared" si="971"/>
        <v>INSERT INTO Q1 VALUES ('217810','151343','245','2018-02-07');</v>
      </c>
    </row>
    <row r="31091" spans="1:8" x14ac:dyDescent="0.35">
      <c r="A31091">
        <v>217817</v>
      </c>
      <c r="B31091">
        <v>11151</v>
      </c>
      <c r="C31091">
        <v>4963</v>
      </c>
      <c r="D31091" s="1">
        <v>43138.855671296296</v>
      </c>
      <c r="E31091" t="str">
        <f t="shared" si="970"/>
        <v>2018-02-07</v>
      </c>
      <c r="H31091" t="str">
        <f t="shared" si="971"/>
        <v>INSERT INTO Q1 VALUES ('217817','11151','4963','2018-02-07');</v>
      </c>
    </row>
    <row r="31092" spans="1:8" x14ac:dyDescent="0.35">
      <c r="A31092">
        <v>217824</v>
      </c>
      <c r="B31092">
        <v>140669</v>
      </c>
      <c r="C31092">
        <v>3640</v>
      </c>
      <c r="D31092" s="1">
        <v>43138.858229166668</v>
      </c>
      <c r="E31092" t="str">
        <f t="shared" si="970"/>
        <v>2018-02-07</v>
      </c>
      <c r="H31092" t="str">
        <f t="shared" si="971"/>
        <v>INSERT INTO Q1 VALUES ('217824','140669','3640','2018-02-07');</v>
      </c>
    </row>
    <row r="31093" spans="1:8" x14ac:dyDescent="0.35">
      <c r="A31093">
        <v>217831</v>
      </c>
      <c r="B31093">
        <v>135977</v>
      </c>
      <c r="C31093">
        <v>3528</v>
      </c>
      <c r="D31093" s="1">
        <v>43138.859247685185</v>
      </c>
      <c r="E31093" t="str">
        <f t="shared" si="970"/>
        <v>2018-02-07</v>
      </c>
      <c r="H31093" t="str">
        <f t="shared" si="971"/>
        <v>INSERT INTO Q1 VALUES ('217831','135977','3528','2018-02-07');</v>
      </c>
    </row>
    <row r="31094" spans="1:8" x14ac:dyDescent="0.35">
      <c r="A31094">
        <v>217838</v>
      </c>
      <c r="B31094">
        <v>140967</v>
      </c>
      <c r="C31094">
        <v>1386</v>
      </c>
      <c r="D31094" s="1">
        <v>43138.860543981478</v>
      </c>
      <c r="E31094" t="str">
        <f t="shared" si="970"/>
        <v>2018-02-07</v>
      </c>
      <c r="H31094" t="str">
        <f t="shared" si="971"/>
        <v>INSERT INTO Q1 VALUES ('217838','140967','1386','2018-02-07');</v>
      </c>
    </row>
    <row r="31095" spans="1:8" x14ac:dyDescent="0.35">
      <c r="A31095">
        <v>217845</v>
      </c>
      <c r="B31095">
        <v>141586</v>
      </c>
      <c r="C31095">
        <v>8393</v>
      </c>
      <c r="D31095" s="1">
        <v>43138.862407407411</v>
      </c>
      <c r="E31095" t="str">
        <f t="shared" si="970"/>
        <v>2018-02-07</v>
      </c>
      <c r="H31095" t="str">
        <f t="shared" si="971"/>
        <v>INSERT INTO Q1 VALUES ('217845','141586','8393','2018-02-07');</v>
      </c>
    </row>
    <row r="31096" spans="1:8" x14ac:dyDescent="0.35">
      <c r="A31096">
        <v>217852</v>
      </c>
      <c r="B31096">
        <v>165801</v>
      </c>
      <c r="C31096">
        <v>4263</v>
      </c>
      <c r="D31096" s="1">
        <v>43138.865393518521</v>
      </c>
      <c r="E31096" t="str">
        <f t="shared" si="970"/>
        <v>2018-02-07</v>
      </c>
      <c r="H31096" t="str">
        <f t="shared" si="971"/>
        <v>INSERT INTO Q1 VALUES ('217852','165801','4263','2018-02-07');</v>
      </c>
    </row>
    <row r="31097" spans="1:8" x14ac:dyDescent="0.35">
      <c r="A31097">
        <v>217859</v>
      </c>
      <c r="B31097">
        <v>140967</v>
      </c>
      <c r="C31097">
        <v>1687</v>
      </c>
      <c r="D31097" s="1">
        <v>43138.866747685184</v>
      </c>
      <c r="E31097" t="str">
        <f t="shared" si="970"/>
        <v>2018-02-07</v>
      </c>
      <c r="H31097" t="str">
        <f t="shared" si="971"/>
        <v>INSERT INTO Q1 VALUES ('217859','140967','1687','2018-02-07');</v>
      </c>
    </row>
    <row r="31098" spans="1:8" x14ac:dyDescent="0.35">
      <c r="A31098">
        <v>217866</v>
      </c>
      <c r="B31098">
        <v>32653</v>
      </c>
      <c r="C31098">
        <v>4326</v>
      </c>
      <c r="D31098" s="1">
        <v>43138.868576388886</v>
      </c>
      <c r="E31098" t="str">
        <f t="shared" si="970"/>
        <v>2018-02-07</v>
      </c>
      <c r="H31098" t="str">
        <f t="shared" si="971"/>
        <v>INSERT INTO Q1 VALUES ('217866','32653','4326','2018-02-07');</v>
      </c>
    </row>
    <row r="31099" spans="1:8" x14ac:dyDescent="0.35">
      <c r="A31099">
        <v>217873</v>
      </c>
      <c r="B31099">
        <v>171782</v>
      </c>
      <c r="C31099">
        <v>2569</v>
      </c>
      <c r="D31099" s="1">
        <v>43138.871469907404</v>
      </c>
      <c r="E31099" t="str">
        <f t="shared" si="970"/>
        <v>2018-02-07</v>
      </c>
      <c r="H31099" t="str">
        <f t="shared" si="971"/>
        <v>INSERT INTO Q1 VALUES ('217873','171782','2569','2018-02-07');</v>
      </c>
    </row>
    <row r="31100" spans="1:8" x14ac:dyDescent="0.35">
      <c r="A31100">
        <v>217880</v>
      </c>
      <c r="B31100">
        <v>130444</v>
      </c>
      <c r="C31100">
        <v>2940</v>
      </c>
      <c r="D31100" s="1">
        <v>43138.8746875</v>
      </c>
      <c r="E31100" t="str">
        <f t="shared" si="970"/>
        <v>2018-02-07</v>
      </c>
      <c r="H31100" t="str">
        <f t="shared" si="971"/>
        <v>INSERT INTO Q1 VALUES ('217880','130444','2940','2018-02-07');</v>
      </c>
    </row>
    <row r="31101" spans="1:8" x14ac:dyDescent="0.35">
      <c r="A31101">
        <v>217887</v>
      </c>
      <c r="B31101">
        <v>134909</v>
      </c>
      <c r="C31101">
        <v>2471</v>
      </c>
      <c r="D31101" s="1">
        <v>43138.876111111109</v>
      </c>
      <c r="E31101" t="str">
        <f t="shared" si="970"/>
        <v>2018-02-07</v>
      </c>
      <c r="H31101" t="str">
        <f t="shared" si="971"/>
        <v>INSERT INTO Q1 VALUES ('217887','134909','2471','2018-02-07');</v>
      </c>
    </row>
    <row r="31102" spans="1:8" x14ac:dyDescent="0.35">
      <c r="A31102">
        <v>217894</v>
      </c>
      <c r="B31102">
        <v>103545</v>
      </c>
      <c r="C31102">
        <v>1400</v>
      </c>
      <c r="D31102" s="1">
        <v>43138.880543981482</v>
      </c>
      <c r="E31102" t="str">
        <f t="shared" si="970"/>
        <v>2018-02-07</v>
      </c>
      <c r="H31102" t="str">
        <f t="shared" si="971"/>
        <v>INSERT INTO Q1 VALUES ('217894','103545','1400','2018-02-07');</v>
      </c>
    </row>
    <row r="31103" spans="1:8" x14ac:dyDescent="0.35">
      <c r="A31103">
        <v>217901</v>
      </c>
      <c r="B31103">
        <v>6312</v>
      </c>
      <c r="C31103">
        <v>3234</v>
      </c>
      <c r="D31103" s="1">
        <v>43138.882430555554</v>
      </c>
      <c r="E31103" t="str">
        <f t="shared" si="970"/>
        <v>2018-02-07</v>
      </c>
      <c r="H31103" t="str">
        <f t="shared" si="971"/>
        <v>INSERT INTO Q1 VALUES ('217901','6312','3234','2018-02-07');</v>
      </c>
    </row>
    <row r="31104" spans="1:8" x14ac:dyDescent="0.35">
      <c r="A31104">
        <v>217908</v>
      </c>
      <c r="B31104">
        <v>115808</v>
      </c>
      <c r="C31104">
        <v>2079</v>
      </c>
      <c r="D31104" s="1">
        <v>43138.885254629633</v>
      </c>
      <c r="E31104" t="str">
        <f t="shared" si="970"/>
        <v>2018-02-07</v>
      </c>
      <c r="H31104" t="str">
        <f t="shared" si="971"/>
        <v>INSERT INTO Q1 VALUES ('217908','115808','2079','2018-02-07');</v>
      </c>
    </row>
    <row r="31105" spans="1:8" x14ac:dyDescent="0.35">
      <c r="A31105">
        <v>217915</v>
      </c>
      <c r="B31105">
        <v>167537</v>
      </c>
      <c r="C31105">
        <v>8050</v>
      </c>
      <c r="D31105" s="1">
        <v>43138.887546296297</v>
      </c>
      <c r="E31105" t="str">
        <f t="shared" si="970"/>
        <v>2018-02-07</v>
      </c>
      <c r="H31105" t="str">
        <f t="shared" si="971"/>
        <v>INSERT INTO Q1 VALUES ('217915','167537','8050','2018-02-07');</v>
      </c>
    </row>
    <row r="31106" spans="1:8" x14ac:dyDescent="0.35">
      <c r="A31106">
        <v>217922</v>
      </c>
      <c r="B31106">
        <v>22314</v>
      </c>
      <c r="C31106">
        <v>9548</v>
      </c>
      <c r="D31106" s="1">
        <v>43138.890682870369</v>
      </c>
      <c r="E31106" t="str">
        <f t="shared" si="970"/>
        <v>2018-02-07</v>
      </c>
      <c r="H31106" t="str">
        <f t="shared" si="971"/>
        <v>INSERT INTO Q1 VALUES ('217922','22314','9548','2018-02-07');</v>
      </c>
    </row>
    <row r="31107" spans="1:8" x14ac:dyDescent="0.35">
      <c r="A31107">
        <v>217929</v>
      </c>
      <c r="B31107">
        <v>1193</v>
      </c>
      <c r="C31107">
        <v>3843</v>
      </c>
      <c r="D31107" s="1">
        <v>43138.894224537034</v>
      </c>
      <c r="E31107" t="str">
        <f t="shared" ref="E31107:E31170" si="972">TEXT(D31107,"YYYY-MM-DD")</f>
        <v>2018-02-07</v>
      </c>
      <c r="H31107" t="str">
        <f t="shared" ref="H31107:H31170" si="973">"INSERT INTO Q1 VALUES ('"&amp;A31107&amp;"','"&amp;B31107&amp;"','"&amp;C31107&amp;"','"&amp;E31107&amp;"');"</f>
        <v>INSERT INTO Q1 VALUES ('217929','1193','3843','2018-02-07');</v>
      </c>
    </row>
    <row r="31108" spans="1:8" x14ac:dyDescent="0.35">
      <c r="A31108">
        <v>217936</v>
      </c>
      <c r="B31108">
        <v>9428</v>
      </c>
      <c r="C31108">
        <v>0</v>
      </c>
      <c r="D31108" s="1">
        <v>43138.897430555553</v>
      </c>
      <c r="E31108" t="str">
        <f t="shared" si="972"/>
        <v>2018-02-07</v>
      </c>
      <c r="H31108" t="str">
        <f t="shared" si="973"/>
        <v>INSERT INTO Q1 VALUES ('217936','9428','0','2018-02-07');</v>
      </c>
    </row>
    <row r="31109" spans="1:8" x14ac:dyDescent="0.35">
      <c r="A31109">
        <v>217943</v>
      </c>
      <c r="B31109">
        <v>173477</v>
      </c>
      <c r="C31109">
        <v>5733</v>
      </c>
      <c r="D31109" s="1">
        <v>43138.898645833331</v>
      </c>
      <c r="E31109" t="str">
        <f t="shared" si="972"/>
        <v>2018-02-07</v>
      </c>
      <c r="H31109" t="str">
        <f t="shared" si="973"/>
        <v>INSERT INTO Q1 VALUES ('217943','173477','5733','2018-02-07');</v>
      </c>
    </row>
    <row r="31110" spans="1:8" x14ac:dyDescent="0.35">
      <c r="A31110">
        <v>217950</v>
      </c>
      <c r="B31110">
        <v>165168</v>
      </c>
      <c r="C31110">
        <v>4774</v>
      </c>
      <c r="D31110" s="1">
        <v>43138.903194444443</v>
      </c>
      <c r="E31110" t="str">
        <f t="shared" si="972"/>
        <v>2018-02-07</v>
      </c>
      <c r="H31110" t="str">
        <f t="shared" si="973"/>
        <v>INSERT INTO Q1 VALUES ('217950','165168','4774','2018-02-07');</v>
      </c>
    </row>
    <row r="31111" spans="1:8" x14ac:dyDescent="0.35">
      <c r="A31111">
        <v>217957</v>
      </c>
      <c r="B31111">
        <v>27720</v>
      </c>
      <c r="C31111">
        <v>2926</v>
      </c>
      <c r="D31111" s="1">
        <v>43138.9065162037</v>
      </c>
      <c r="E31111" t="str">
        <f t="shared" si="972"/>
        <v>2018-02-07</v>
      </c>
      <c r="H31111" t="str">
        <f t="shared" si="973"/>
        <v>INSERT INTO Q1 VALUES ('217957','27720','2926','2018-02-07');</v>
      </c>
    </row>
    <row r="31112" spans="1:8" x14ac:dyDescent="0.35">
      <c r="A31112">
        <v>217964</v>
      </c>
      <c r="B31112">
        <v>86283</v>
      </c>
      <c r="C31112">
        <v>1239</v>
      </c>
      <c r="D31112" s="1">
        <v>43138.907719907409</v>
      </c>
      <c r="E31112" t="str">
        <f t="shared" si="972"/>
        <v>2018-02-07</v>
      </c>
      <c r="H31112" t="str">
        <f t="shared" si="973"/>
        <v>INSERT INTO Q1 VALUES ('217964','86283','1239','2018-02-07');</v>
      </c>
    </row>
    <row r="31113" spans="1:8" x14ac:dyDescent="0.35">
      <c r="A31113">
        <v>217971</v>
      </c>
      <c r="B31113">
        <v>152057</v>
      </c>
      <c r="C31113">
        <v>700</v>
      </c>
      <c r="D31113" s="1">
        <v>43138.911180555559</v>
      </c>
      <c r="E31113" t="str">
        <f t="shared" si="972"/>
        <v>2018-02-07</v>
      </c>
      <c r="H31113" t="str">
        <f t="shared" si="973"/>
        <v>INSERT INTO Q1 VALUES ('217971','152057','700','2018-02-07');</v>
      </c>
    </row>
    <row r="31114" spans="1:8" x14ac:dyDescent="0.35">
      <c r="A31114">
        <v>217978</v>
      </c>
      <c r="B31114">
        <v>6429</v>
      </c>
      <c r="C31114">
        <v>3066</v>
      </c>
      <c r="D31114" s="1">
        <v>43138.913912037038</v>
      </c>
      <c r="E31114" t="str">
        <f t="shared" si="972"/>
        <v>2018-02-07</v>
      </c>
      <c r="H31114" t="str">
        <f t="shared" si="973"/>
        <v>INSERT INTO Q1 VALUES ('217978','6429','3066','2018-02-07');</v>
      </c>
    </row>
    <row r="31115" spans="1:8" x14ac:dyDescent="0.35">
      <c r="A31115">
        <v>217985</v>
      </c>
      <c r="B31115">
        <v>1193</v>
      </c>
      <c r="C31115">
        <v>1862</v>
      </c>
      <c r="D31115" s="1">
        <v>43138.915486111109</v>
      </c>
      <c r="E31115" t="str">
        <f t="shared" si="972"/>
        <v>2018-02-07</v>
      </c>
      <c r="H31115" t="str">
        <f t="shared" si="973"/>
        <v>INSERT INTO Q1 VALUES ('217985','1193','1862','2018-02-07');</v>
      </c>
    </row>
    <row r="31116" spans="1:8" x14ac:dyDescent="0.35">
      <c r="A31116">
        <v>217992</v>
      </c>
      <c r="B31116">
        <v>81434</v>
      </c>
      <c r="C31116">
        <v>4753</v>
      </c>
      <c r="D31116" s="1">
        <v>43138.919907407406</v>
      </c>
      <c r="E31116" t="str">
        <f t="shared" si="972"/>
        <v>2018-02-07</v>
      </c>
      <c r="H31116" t="str">
        <f t="shared" si="973"/>
        <v>INSERT INTO Q1 VALUES ('217992','81434','4753','2018-02-07');</v>
      </c>
    </row>
    <row r="31117" spans="1:8" x14ac:dyDescent="0.35">
      <c r="A31117">
        <v>217999</v>
      </c>
      <c r="B31117">
        <v>95238</v>
      </c>
      <c r="C31117">
        <v>5061</v>
      </c>
      <c r="D31117" s="1">
        <v>43138.922881944447</v>
      </c>
      <c r="E31117" t="str">
        <f t="shared" si="972"/>
        <v>2018-02-07</v>
      </c>
      <c r="H31117" t="str">
        <f t="shared" si="973"/>
        <v>INSERT INTO Q1 VALUES ('217999','95238','5061','2018-02-07');</v>
      </c>
    </row>
    <row r="31118" spans="1:8" x14ac:dyDescent="0.35">
      <c r="A31118">
        <v>218006</v>
      </c>
      <c r="B31118">
        <v>69743</v>
      </c>
      <c r="C31118">
        <v>2863</v>
      </c>
      <c r="D31118" s="1">
        <v>43138.92628472222</v>
      </c>
      <c r="E31118" t="str">
        <f t="shared" si="972"/>
        <v>2018-02-07</v>
      </c>
      <c r="H31118" t="str">
        <f t="shared" si="973"/>
        <v>INSERT INTO Q1 VALUES ('218006','69743','2863','2018-02-07');</v>
      </c>
    </row>
    <row r="31119" spans="1:8" x14ac:dyDescent="0.35">
      <c r="A31119">
        <v>218013</v>
      </c>
      <c r="B31119">
        <v>1926</v>
      </c>
      <c r="C31119">
        <v>3311</v>
      </c>
      <c r="D31119" s="1">
        <v>43138.928773148145</v>
      </c>
      <c r="E31119" t="str">
        <f t="shared" si="972"/>
        <v>2018-02-07</v>
      </c>
      <c r="H31119" t="str">
        <f t="shared" si="973"/>
        <v>INSERT INTO Q1 VALUES ('218013','1926','3311','2018-02-07');</v>
      </c>
    </row>
    <row r="31120" spans="1:8" x14ac:dyDescent="0.35">
      <c r="A31120">
        <v>218020</v>
      </c>
      <c r="B31120">
        <v>31712</v>
      </c>
      <c r="C31120">
        <v>637</v>
      </c>
      <c r="D31120" s="1">
        <v>43138.93041666667</v>
      </c>
      <c r="E31120" t="str">
        <f t="shared" si="972"/>
        <v>2018-02-07</v>
      </c>
      <c r="H31120" t="str">
        <f t="shared" si="973"/>
        <v>INSERT INTO Q1 VALUES ('218020','31712','637','2018-02-07');</v>
      </c>
    </row>
    <row r="31121" spans="1:8" x14ac:dyDescent="0.35">
      <c r="A31121">
        <v>218027</v>
      </c>
      <c r="B31121">
        <v>24109</v>
      </c>
      <c r="C31121">
        <v>6055</v>
      </c>
      <c r="D31121" s="1">
        <v>43138.93167824074</v>
      </c>
      <c r="E31121" t="str">
        <f t="shared" si="972"/>
        <v>2018-02-07</v>
      </c>
      <c r="H31121" t="str">
        <f t="shared" si="973"/>
        <v>INSERT INTO Q1 VALUES ('218027','24109','6055','2018-02-07');</v>
      </c>
    </row>
    <row r="31122" spans="1:8" x14ac:dyDescent="0.35">
      <c r="A31122">
        <v>218034</v>
      </c>
      <c r="B31122">
        <v>119792</v>
      </c>
      <c r="C31122">
        <v>6902</v>
      </c>
      <c r="D31122" s="1">
        <v>43138.933287037034</v>
      </c>
      <c r="E31122" t="str">
        <f t="shared" si="972"/>
        <v>2018-02-07</v>
      </c>
      <c r="H31122" t="str">
        <f t="shared" si="973"/>
        <v>INSERT INTO Q1 VALUES ('218034','119792','6902','2018-02-07');</v>
      </c>
    </row>
    <row r="31123" spans="1:8" x14ac:dyDescent="0.35">
      <c r="A31123">
        <v>218041</v>
      </c>
      <c r="B31123">
        <v>160485</v>
      </c>
      <c r="C31123">
        <v>4284</v>
      </c>
      <c r="D31123" s="1">
        <v>43138.935428240744</v>
      </c>
      <c r="E31123" t="str">
        <f t="shared" si="972"/>
        <v>2018-02-07</v>
      </c>
      <c r="H31123" t="str">
        <f t="shared" si="973"/>
        <v>INSERT INTO Q1 VALUES ('218041','160485','4284','2018-02-07');</v>
      </c>
    </row>
    <row r="31124" spans="1:8" x14ac:dyDescent="0.35">
      <c r="A31124">
        <v>218048</v>
      </c>
      <c r="B31124">
        <v>29209</v>
      </c>
      <c r="C31124">
        <v>3311</v>
      </c>
      <c r="D31124" s="1">
        <v>43138.936643518522</v>
      </c>
      <c r="E31124" t="str">
        <f t="shared" si="972"/>
        <v>2018-02-07</v>
      </c>
      <c r="H31124" t="str">
        <f t="shared" si="973"/>
        <v>INSERT INTO Q1 VALUES ('218048','29209','3311','2018-02-07');</v>
      </c>
    </row>
    <row r="31125" spans="1:8" x14ac:dyDescent="0.35">
      <c r="A31125">
        <v>218055</v>
      </c>
      <c r="B31125">
        <v>126967</v>
      </c>
      <c r="C31125">
        <v>17199</v>
      </c>
      <c r="D31125" s="1">
        <v>43138.937488425923</v>
      </c>
      <c r="E31125" t="str">
        <f t="shared" si="972"/>
        <v>2018-02-07</v>
      </c>
      <c r="H31125" t="str">
        <f t="shared" si="973"/>
        <v>INSERT INTO Q1 VALUES ('218055','126967','17199','2018-02-07');</v>
      </c>
    </row>
    <row r="31126" spans="1:8" x14ac:dyDescent="0.35">
      <c r="A31126">
        <v>218062</v>
      </c>
      <c r="B31126">
        <v>81434</v>
      </c>
      <c r="C31126">
        <v>2478</v>
      </c>
      <c r="D31126" s="1">
        <v>43138.939814814818</v>
      </c>
      <c r="E31126" t="str">
        <f t="shared" si="972"/>
        <v>2018-02-07</v>
      </c>
      <c r="H31126" t="str">
        <f t="shared" si="973"/>
        <v>INSERT INTO Q1 VALUES ('218062','81434','2478','2018-02-07');</v>
      </c>
    </row>
    <row r="31127" spans="1:8" x14ac:dyDescent="0.35">
      <c r="A31127">
        <v>218069</v>
      </c>
      <c r="B31127">
        <v>164345</v>
      </c>
      <c r="C31127">
        <v>6069</v>
      </c>
      <c r="D31127" s="1">
        <v>43138.942488425928</v>
      </c>
      <c r="E31127" t="str">
        <f t="shared" si="972"/>
        <v>2018-02-07</v>
      </c>
      <c r="H31127" t="str">
        <f t="shared" si="973"/>
        <v>INSERT INTO Q1 VALUES ('218069','164345','6069','2018-02-07');</v>
      </c>
    </row>
    <row r="31128" spans="1:8" x14ac:dyDescent="0.35">
      <c r="A31128">
        <v>218076</v>
      </c>
      <c r="B31128">
        <v>149798</v>
      </c>
      <c r="C31128">
        <v>3003</v>
      </c>
      <c r="D31128" s="1">
        <v>43138.944745370369</v>
      </c>
      <c r="E31128" t="str">
        <f t="shared" si="972"/>
        <v>2018-02-07</v>
      </c>
      <c r="H31128" t="str">
        <f t="shared" si="973"/>
        <v>INSERT INTO Q1 VALUES ('218076','149798','3003','2018-02-07');</v>
      </c>
    </row>
    <row r="31129" spans="1:8" x14ac:dyDescent="0.35">
      <c r="A31129">
        <v>218083</v>
      </c>
      <c r="B31129">
        <v>83</v>
      </c>
      <c r="C31129">
        <v>6020</v>
      </c>
      <c r="D31129" s="1">
        <v>43138.947372685187</v>
      </c>
      <c r="E31129" t="str">
        <f t="shared" si="972"/>
        <v>2018-02-07</v>
      </c>
      <c r="H31129" t="str">
        <f t="shared" si="973"/>
        <v>INSERT INTO Q1 VALUES ('218083','83','6020','2018-02-07');</v>
      </c>
    </row>
    <row r="31130" spans="1:8" x14ac:dyDescent="0.35">
      <c r="A31130">
        <v>218090</v>
      </c>
      <c r="B31130">
        <v>29175</v>
      </c>
      <c r="C31130">
        <v>10220</v>
      </c>
      <c r="D31130" s="1">
        <v>43138.948900462965</v>
      </c>
      <c r="E31130" t="str">
        <f t="shared" si="972"/>
        <v>2018-02-07</v>
      </c>
      <c r="H31130" t="str">
        <f t="shared" si="973"/>
        <v>INSERT INTO Q1 VALUES ('218090','29175','10220','2018-02-07');</v>
      </c>
    </row>
    <row r="31131" spans="1:8" x14ac:dyDescent="0.35">
      <c r="A31131">
        <v>218097</v>
      </c>
      <c r="B31131">
        <v>30190</v>
      </c>
      <c r="C31131">
        <v>1680</v>
      </c>
      <c r="D31131" s="1">
        <v>43138.951689814814</v>
      </c>
      <c r="E31131" t="str">
        <f t="shared" si="972"/>
        <v>2018-02-07</v>
      </c>
      <c r="H31131" t="str">
        <f t="shared" si="973"/>
        <v>INSERT INTO Q1 VALUES ('218097','30190','1680','2018-02-07');</v>
      </c>
    </row>
    <row r="31132" spans="1:8" x14ac:dyDescent="0.35">
      <c r="A31132">
        <v>218104</v>
      </c>
      <c r="B31132">
        <v>164749</v>
      </c>
      <c r="C31132">
        <v>0</v>
      </c>
      <c r="D31132" s="1">
        <v>43138.9531712963</v>
      </c>
      <c r="E31132" t="str">
        <f t="shared" si="972"/>
        <v>2018-02-07</v>
      </c>
      <c r="H31132" t="str">
        <f t="shared" si="973"/>
        <v>INSERT INTO Q1 VALUES ('218104','164749','0','2018-02-07');</v>
      </c>
    </row>
    <row r="31133" spans="1:8" x14ac:dyDescent="0.35">
      <c r="A31133">
        <v>218111</v>
      </c>
      <c r="B31133">
        <v>157672</v>
      </c>
      <c r="C31133">
        <v>4998</v>
      </c>
      <c r="D31133" s="1">
        <v>43138.954641203702</v>
      </c>
      <c r="E31133" t="str">
        <f t="shared" si="972"/>
        <v>2018-02-07</v>
      </c>
      <c r="H31133" t="str">
        <f t="shared" si="973"/>
        <v>INSERT INTO Q1 VALUES ('218111','157672','4998','2018-02-07');</v>
      </c>
    </row>
    <row r="31134" spans="1:8" x14ac:dyDescent="0.35">
      <c r="A31134">
        <v>218118</v>
      </c>
      <c r="B31134">
        <v>11151</v>
      </c>
      <c r="C31134">
        <v>7938</v>
      </c>
      <c r="D31134" s="1">
        <v>43138.956956018519</v>
      </c>
      <c r="E31134" t="str">
        <f t="shared" si="972"/>
        <v>2018-02-07</v>
      </c>
      <c r="H31134" t="str">
        <f t="shared" si="973"/>
        <v>INSERT INTO Q1 VALUES ('218118','11151','7938','2018-02-07');</v>
      </c>
    </row>
    <row r="31135" spans="1:8" x14ac:dyDescent="0.35">
      <c r="A31135">
        <v>218125</v>
      </c>
      <c r="B31135">
        <v>40500</v>
      </c>
      <c r="C31135">
        <v>6230</v>
      </c>
      <c r="D31135" s="1">
        <v>43138.959930555553</v>
      </c>
      <c r="E31135" t="str">
        <f t="shared" si="972"/>
        <v>2018-02-07</v>
      </c>
      <c r="H31135" t="str">
        <f t="shared" si="973"/>
        <v>INSERT INTO Q1 VALUES ('218125','40500','6230','2018-02-07');</v>
      </c>
    </row>
    <row r="31136" spans="1:8" x14ac:dyDescent="0.35">
      <c r="A31136">
        <v>218132</v>
      </c>
      <c r="B31136">
        <v>99567</v>
      </c>
      <c r="C31136">
        <v>1743</v>
      </c>
      <c r="D31136" s="1">
        <v>43138.961435185185</v>
      </c>
      <c r="E31136" t="str">
        <f t="shared" si="972"/>
        <v>2018-02-07</v>
      </c>
      <c r="H31136" t="str">
        <f t="shared" si="973"/>
        <v>INSERT INTO Q1 VALUES ('218132','99567','1743','2018-02-07');</v>
      </c>
    </row>
    <row r="31137" spans="1:8" x14ac:dyDescent="0.35">
      <c r="A31137">
        <v>218139</v>
      </c>
      <c r="B31137">
        <v>173138</v>
      </c>
      <c r="C31137">
        <v>0</v>
      </c>
      <c r="D31137" s="1">
        <v>43138.964062500003</v>
      </c>
      <c r="E31137" t="str">
        <f t="shared" si="972"/>
        <v>2018-02-07</v>
      </c>
      <c r="H31137" t="str">
        <f t="shared" si="973"/>
        <v>INSERT INTO Q1 VALUES ('218139','173138','0','2018-02-07');</v>
      </c>
    </row>
    <row r="31138" spans="1:8" x14ac:dyDescent="0.35">
      <c r="A31138">
        <v>218146</v>
      </c>
      <c r="B31138">
        <v>134845</v>
      </c>
      <c r="C31138">
        <v>3458</v>
      </c>
      <c r="D31138" s="1">
        <v>43138.966157407405</v>
      </c>
      <c r="E31138" t="str">
        <f t="shared" si="972"/>
        <v>2018-02-07</v>
      </c>
      <c r="H31138" t="str">
        <f t="shared" si="973"/>
        <v>INSERT INTO Q1 VALUES ('218146','134845','3458','2018-02-07');</v>
      </c>
    </row>
    <row r="31139" spans="1:8" x14ac:dyDescent="0.35">
      <c r="A31139">
        <v>218153</v>
      </c>
      <c r="B31139">
        <v>105575</v>
      </c>
      <c r="C31139">
        <v>13230</v>
      </c>
      <c r="D31139" s="1">
        <v>43138.969340277778</v>
      </c>
      <c r="E31139" t="str">
        <f t="shared" si="972"/>
        <v>2018-02-07</v>
      </c>
      <c r="H31139" t="str">
        <f t="shared" si="973"/>
        <v>INSERT INTO Q1 VALUES ('218153','105575','13230','2018-02-07');</v>
      </c>
    </row>
    <row r="31140" spans="1:8" x14ac:dyDescent="0.35">
      <c r="A31140">
        <v>218160</v>
      </c>
      <c r="B31140">
        <v>80851</v>
      </c>
      <c r="C31140">
        <v>1260</v>
      </c>
      <c r="D31140" s="1">
        <v>43138.970601851855</v>
      </c>
      <c r="E31140" t="str">
        <f t="shared" si="972"/>
        <v>2018-02-07</v>
      </c>
      <c r="H31140" t="str">
        <f t="shared" si="973"/>
        <v>INSERT INTO Q1 VALUES ('218160','80851','1260','2018-02-07');</v>
      </c>
    </row>
    <row r="31141" spans="1:8" x14ac:dyDescent="0.35">
      <c r="A31141">
        <v>218167</v>
      </c>
      <c r="B31141">
        <v>890</v>
      </c>
      <c r="C31141">
        <v>3325</v>
      </c>
      <c r="D31141" s="1">
        <v>43138.972384259258</v>
      </c>
      <c r="E31141" t="str">
        <f t="shared" si="972"/>
        <v>2018-02-07</v>
      </c>
      <c r="H31141" t="str">
        <f t="shared" si="973"/>
        <v>INSERT INTO Q1 VALUES ('218167','890','3325','2018-02-07');</v>
      </c>
    </row>
    <row r="31142" spans="1:8" x14ac:dyDescent="0.35">
      <c r="A31142">
        <v>218174</v>
      </c>
      <c r="B31142">
        <v>5929</v>
      </c>
      <c r="C31142">
        <v>3528</v>
      </c>
      <c r="D31142" s="1">
        <v>43138.975115740737</v>
      </c>
      <c r="E31142" t="str">
        <f t="shared" si="972"/>
        <v>2018-02-07</v>
      </c>
      <c r="H31142" t="str">
        <f t="shared" si="973"/>
        <v>INSERT INTO Q1 VALUES ('218174','5929','3528','2018-02-07');</v>
      </c>
    </row>
    <row r="31143" spans="1:8" x14ac:dyDescent="0.35">
      <c r="A31143">
        <v>218181</v>
      </c>
      <c r="B31143">
        <v>134915</v>
      </c>
      <c r="C31143">
        <v>2996</v>
      </c>
      <c r="D31143" s="1">
        <v>43138.975960648146</v>
      </c>
      <c r="E31143" t="str">
        <f t="shared" si="972"/>
        <v>2018-02-07</v>
      </c>
      <c r="H31143" t="str">
        <f t="shared" si="973"/>
        <v>INSERT INTO Q1 VALUES ('218181','134915','2996','2018-02-07');</v>
      </c>
    </row>
    <row r="31144" spans="1:8" x14ac:dyDescent="0.35">
      <c r="A31144">
        <v>218188</v>
      </c>
      <c r="B31144">
        <v>160721</v>
      </c>
      <c r="C31144">
        <v>4263</v>
      </c>
      <c r="D31144" s="1">
        <v>43138.977361111109</v>
      </c>
      <c r="E31144" t="str">
        <f t="shared" si="972"/>
        <v>2018-02-07</v>
      </c>
      <c r="H31144" t="str">
        <f t="shared" si="973"/>
        <v>INSERT INTO Q1 VALUES ('218188','160721','4263','2018-02-07');</v>
      </c>
    </row>
    <row r="31145" spans="1:8" x14ac:dyDescent="0.35">
      <c r="A31145">
        <v>218195</v>
      </c>
      <c r="B31145">
        <v>155787</v>
      </c>
      <c r="C31145">
        <v>5992</v>
      </c>
      <c r="D31145" s="1">
        <v>43138.978541666664</v>
      </c>
      <c r="E31145" t="str">
        <f t="shared" si="972"/>
        <v>2018-02-07</v>
      </c>
      <c r="H31145" t="str">
        <f t="shared" si="973"/>
        <v>INSERT INTO Q1 VALUES ('218195','155787','5992','2018-02-07');</v>
      </c>
    </row>
    <row r="31146" spans="1:8" x14ac:dyDescent="0.35">
      <c r="A31146">
        <v>218202</v>
      </c>
      <c r="B31146">
        <v>162249</v>
      </c>
      <c r="C31146">
        <v>4774</v>
      </c>
      <c r="D31146" s="1">
        <v>43138.981874999998</v>
      </c>
      <c r="E31146" t="str">
        <f t="shared" si="972"/>
        <v>2018-02-07</v>
      </c>
      <c r="H31146" t="str">
        <f t="shared" si="973"/>
        <v>INSERT INTO Q1 VALUES ('218202','162249','4774','2018-02-07');</v>
      </c>
    </row>
    <row r="31147" spans="1:8" x14ac:dyDescent="0.35">
      <c r="A31147">
        <v>218209</v>
      </c>
      <c r="B31147">
        <v>84126</v>
      </c>
      <c r="C31147">
        <v>2058</v>
      </c>
      <c r="D31147" s="1">
        <v>43138.984039351853</v>
      </c>
      <c r="E31147" t="str">
        <f t="shared" si="972"/>
        <v>2018-02-07</v>
      </c>
      <c r="H31147" t="str">
        <f t="shared" si="973"/>
        <v>INSERT INTO Q1 VALUES ('218209','84126','2058','2018-02-07');</v>
      </c>
    </row>
    <row r="31148" spans="1:8" x14ac:dyDescent="0.35">
      <c r="A31148">
        <v>218216</v>
      </c>
      <c r="B31148">
        <v>57299</v>
      </c>
      <c r="C31148">
        <v>3290</v>
      </c>
      <c r="D31148" s="1">
        <v>43138.988541666666</v>
      </c>
      <c r="E31148" t="str">
        <f t="shared" si="972"/>
        <v>2018-02-07</v>
      </c>
      <c r="H31148" t="str">
        <f t="shared" si="973"/>
        <v>INSERT INTO Q1 VALUES ('218216','57299','3290','2018-02-07');</v>
      </c>
    </row>
    <row r="31149" spans="1:8" x14ac:dyDescent="0.35">
      <c r="A31149">
        <v>218223</v>
      </c>
      <c r="B31149">
        <v>154572</v>
      </c>
      <c r="C31149">
        <v>4263</v>
      </c>
      <c r="D31149" s="1">
        <v>43138.992905092593</v>
      </c>
      <c r="E31149" t="str">
        <f t="shared" si="972"/>
        <v>2018-02-07</v>
      </c>
      <c r="H31149" t="str">
        <f t="shared" si="973"/>
        <v>INSERT INTO Q1 VALUES ('218223','154572','4263','2018-02-07');</v>
      </c>
    </row>
    <row r="31150" spans="1:8" x14ac:dyDescent="0.35">
      <c r="A31150">
        <v>218230</v>
      </c>
      <c r="B31150">
        <v>146337</v>
      </c>
      <c r="C31150">
        <v>2394</v>
      </c>
      <c r="D31150" s="1">
        <v>43138.994791666664</v>
      </c>
      <c r="E31150" t="str">
        <f t="shared" si="972"/>
        <v>2018-02-07</v>
      </c>
      <c r="H31150" t="str">
        <f t="shared" si="973"/>
        <v>INSERT INTO Q1 VALUES ('218230','146337','2394','2018-02-07');</v>
      </c>
    </row>
    <row r="31151" spans="1:8" x14ac:dyDescent="0.35">
      <c r="A31151">
        <v>218237</v>
      </c>
      <c r="B31151">
        <v>79580</v>
      </c>
      <c r="C31151">
        <v>1463</v>
      </c>
      <c r="D31151" s="1">
        <v>43138.998969907407</v>
      </c>
      <c r="E31151" t="str">
        <f t="shared" si="972"/>
        <v>2018-02-07</v>
      </c>
      <c r="H31151" t="str">
        <f t="shared" si="973"/>
        <v>INSERT INTO Q1 VALUES ('218237','79580','1463','2018-02-07');</v>
      </c>
    </row>
    <row r="31152" spans="1:8" x14ac:dyDescent="0.35">
      <c r="A31152">
        <v>218244</v>
      </c>
      <c r="B31152">
        <v>122512</v>
      </c>
      <c r="C31152">
        <v>595</v>
      </c>
      <c r="D31152" s="1">
        <v>43139.002164351848</v>
      </c>
      <c r="E31152" t="str">
        <f t="shared" si="972"/>
        <v>2018-02-08</v>
      </c>
      <c r="H31152" t="str">
        <f t="shared" si="973"/>
        <v>INSERT INTO Q1 VALUES ('218244','122512','595','2018-02-08');</v>
      </c>
    </row>
    <row r="31153" spans="1:8" x14ac:dyDescent="0.35">
      <c r="A31153">
        <v>218251</v>
      </c>
      <c r="B31153">
        <v>98733</v>
      </c>
      <c r="C31153">
        <v>2128</v>
      </c>
      <c r="D31153" s="1">
        <v>43139.003657407404</v>
      </c>
      <c r="E31153" t="str">
        <f t="shared" si="972"/>
        <v>2018-02-08</v>
      </c>
      <c r="H31153" t="str">
        <f t="shared" si="973"/>
        <v>INSERT INTO Q1 VALUES ('218251','98733','2128','2018-02-08');</v>
      </c>
    </row>
    <row r="31154" spans="1:8" x14ac:dyDescent="0.35">
      <c r="A31154">
        <v>218258</v>
      </c>
      <c r="B31154">
        <v>53389</v>
      </c>
      <c r="C31154">
        <v>3955</v>
      </c>
      <c r="D31154" s="1">
        <v>43139.010277777779</v>
      </c>
      <c r="E31154" t="str">
        <f t="shared" si="972"/>
        <v>2018-02-08</v>
      </c>
      <c r="H31154" t="str">
        <f t="shared" si="973"/>
        <v>INSERT INTO Q1 VALUES ('218258','53389','3955','2018-02-08');</v>
      </c>
    </row>
    <row r="31155" spans="1:8" x14ac:dyDescent="0.35">
      <c r="A31155">
        <v>218265</v>
      </c>
      <c r="B31155">
        <v>11188</v>
      </c>
      <c r="C31155">
        <v>1904</v>
      </c>
      <c r="D31155" s="1">
        <v>43139.012430555558</v>
      </c>
      <c r="E31155" t="str">
        <f t="shared" si="972"/>
        <v>2018-02-08</v>
      </c>
      <c r="H31155" t="str">
        <f t="shared" si="973"/>
        <v>INSERT INTO Q1 VALUES ('218265','11188','1904','2018-02-08');</v>
      </c>
    </row>
    <row r="31156" spans="1:8" x14ac:dyDescent="0.35">
      <c r="A31156">
        <v>218272</v>
      </c>
      <c r="B31156">
        <v>86191</v>
      </c>
      <c r="C31156">
        <v>4249</v>
      </c>
      <c r="D31156" s="1">
        <v>43139.018842592595</v>
      </c>
      <c r="E31156" t="str">
        <f t="shared" si="972"/>
        <v>2018-02-08</v>
      </c>
      <c r="H31156" t="str">
        <f t="shared" si="973"/>
        <v>INSERT INTO Q1 VALUES ('218272','86191','4249','2018-02-08');</v>
      </c>
    </row>
    <row r="31157" spans="1:8" x14ac:dyDescent="0.35">
      <c r="A31157">
        <v>218279</v>
      </c>
      <c r="B31157">
        <v>168923</v>
      </c>
      <c r="C31157">
        <v>3808</v>
      </c>
      <c r="D31157" s="1">
        <v>43139.022499999999</v>
      </c>
      <c r="E31157" t="str">
        <f t="shared" si="972"/>
        <v>2018-02-08</v>
      </c>
      <c r="H31157" t="str">
        <f t="shared" si="973"/>
        <v>INSERT INTO Q1 VALUES ('218279','168923','3808','2018-02-08');</v>
      </c>
    </row>
    <row r="31158" spans="1:8" x14ac:dyDescent="0.35">
      <c r="A31158">
        <v>218286</v>
      </c>
      <c r="B31158">
        <v>32490</v>
      </c>
      <c r="C31158">
        <v>3199</v>
      </c>
      <c r="D31158" s="1">
        <v>43139.031319444446</v>
      </c>
      <c r="E31158" t="str">
        <f t="shared" si="972"/>
        <v>2018-02-08</v>
      </c>
      <c r="H31158" t="str">
        <f t="shared" si="973"/>
        <v>INSERT INTO Q1 VALUES ('218286','32490','3199','2018-02-08');</v>
      </c>
    </row>
    <row r="31159" spans="1:8" x14ac:dyDescent="0.35">
      <c r="A31159">
        <v>218293</v>
      </c>
      <c r="B31159">
        <v>29161</v>
      </c>
      <c r="C31159">
        <v>3311</v>
      </c>
      <c r="D31159" s="1">
        <v>43139.052615740744</v>
      </c>
      <c r="E31159" t="str">
        <f t="shared" si="972"/>
        <v>2018-02-08</v>
      </c>
      <c r="H31159" t="str">
        <f t="shared" si="973"/>
        <v>INSERT INTO Q1 VALUES ('218293','29161','3311','2018-02-08');</v>
      </c>
    </row>
    <row r="31160" spans="1:8" x14ac:dyDescent="0.35">
      <c r="A31160">
        <v>218300</v>
      </c>
      <c r="B31160">
        <v>17166</v>
      </c>
      <c r="C31160">
        <v>5418</v>
      </c>
      <c r="D31160" s="1">
        <v>43139.059976851851</v>
      </c>
      <c r="E31160" t="str">
        <f t="shared" si="972"/>
        <v>2018-02-08</v>
      </c>
      <c r="H31160" t="str">
        <f t="shared" si="973"/>
        <v>INSERT INTO Q1 VALUES ('218300','17166','5418','2018-02-08');</v>
      </c>
    </row>
    <row r="31161" spans="1:8" x14ac:dyDescent="0.35">
      <c r="A31161">
        <v>218307</v>
      </c>
      <c r="B31161">
        <v>17166</v>
      </c>
      <c r="C31161">
        <v>2471</v>
      </c>
      <c r="D31161" s="1">
        <v>43139.068888888891</v>
      </c>
      <c r="E31161" t="str">
        <f t="shared" si="972"/>
        <v>2018-02-08</v>
      </c>
      <c r="H31161" t="str">
        <f t="shared" si="973"/>
        <v>INSERT INTO Q1 VALUES ('218307','17166','2471','2018-02-08');</v>
      </c>
    </row>
    <row r="31162" spans="1:8" x14ac:dyDescent="0.35">
      <c r="A31162">
        <v>218314</v>
      </c>
      <c r="B31162">
        <v>174253</v>
      </c>
      <c r="C31162">
        <v>2695</v>
      </c>
      <c r="D31162" s="1">
        <v>43139.143599537034</v>
      </c>
      <c r="E31162" t="str">
        <f t="shared" si="972"/>
        <v>2018-02-08</v>
      </c>
      <c r="H31162" t="str">
        <f t="shared" si="973"/>
        <v>INSERT INTO Q1 VALUES ('218314','174253','2695','2018-02-08');</v>
      </c>
    </row>
    <row r="31163" spans="1:8" x14ac:dyDescent="0.35">
      <c r="A31163">
        <v>218321</v>
      </c>
      <c r="B31163">
        <v>174318</v>
      </c>
      <c r="C31163">
        <v>0</v>
      </c>
      <c r="D31163" s="1">
        <v>43139.237199074072</v>
      </c>
      <c r="E31163" t="str">
        <f t="shared" si="972"/>
        <v>2018-02-08</v>
      </c>
      <c r="H31163" t="str">
        <f t="shared" si="973"/>
        <v>INSERT INTO Q1 VALUES ('218321','174318','0','2018-02-08');</v>
      </c>
    </row>
    <row r="31164" spans="1:8" x14ac:dyDescent="0.35">
      <c r="A31164">
        <v>218328</v>
      </c>
      <c r="B31164">
        <v>106644</v>
      </c>
      <c r="C31164">
        <v>0</v>
      </c>
      <c r="D31164" s="1">
        <v>43139.26829861111</v>
      </c>
      <c r="E31164" t="str">
        <f t="shared" si="972"/>
        <v>2018-02-08</v>
      </c>
      <c r="H31164" t="str">
        <f t="shared" si="973"/>
        <v>INSERT INTO Q1 VALUES ('218328','106644','0','2018-02-08');</v>
      </c>
    </row>
    <row r="31165" spans="1:8" x14ac:dyDescent="0.35">
      <c r="A31165">
        <v>218335</v>
      </c>
      <c r="B31165">
        <v>69756</v>
      </c>
      <c r="C31165">
        <v>581</v>
      </c>
      <c r="D31165" s="1">
        <v>43139.286134259259</v>
      </c>
      <c r="E31165" t="str">
        <f t="shared" si="972"/>
        <v>2018-02-08</v>
      </c>
      <c r="H31165" t="str">
        <f t="shared" si="973"/>
        <v>INSERT INTO Q1 VALUES ('218335','69756','581','2018-02-08');</v>
      </c>
    </row>
    <row r="31166" spans="1:8" x14ac:dyDescent="0.35">
      <c r="A31166">
        <v>218342</v>
      </c>
      <c r="B31166">
        <v>100873</v>
      </c>
      <c r="C31166">
        <v>3850</v>
      </c>
      <c r="D31166" s="1">
        <v>43139.301608796297</v>
      </c>
      <c r="E31166" t="str">
        <f t="shared" si="972"/>
        <v>2018-02-08</v>
      </c>
      <c r="H31166" t="str">
        <f t="shared" si="973"/>
        <v>INSERT INTO Q1 VALUES ('218342','100873','3850','2018-02-08');</v>
      </c>
    </row>
    <row r="31167" spans="1:8" x14ac:dyDescent="0.35">
      <c r="A31167">
        <v>218349</v>
      </c>
      <c r="B31167">
        <v>133060</v>
      </c>
      <c r="C31167">
        <v>4991</v>
      </c>
      <c r="D31167" s="1">
        <v>43139.309074074074</v>
      </c>
      <c r="E31167" t="str">
        <f t="shared" si="972"/>
        <v>2018-02-08</v>
      </c>
      <c r="H31167" t="str">
        <f t="shared" si="973"/>
        <v>INSERT INTO Q1 VALUES ('218349','133060','4991','2018-02-08');</v>
      </c>
    </row>
    <row r="31168" spans="1:8" x14ac:dyDescent="0.35">
      <c r="A31168">
        <v>218356</v>
      </c>
      <c r="B31168">
        <v>169116</v>
      </c>
      <c r="C31168">
        <v>2205</v>
      </c>
      <c r="D31168" s="1">
        <v>43139.325358796297</v>
      </c>
      <c r="E31168" t="str">
        <f t="shared" si="972"/>
        <v>2018-02-08</v>
      </c>
      <c r="H31168" t="str">
        <f t="shared" si="973"/>
        <v>INSERT INTO Q1 VALUES ('218356','169116','2205','2018-02-08');</v>
      </c>
    </row>
    <row r="31169" spans="1:8" x14ac:dyDescent="0.35">
      <c r="A31169">
        <v>218363</v>
      </c>
      <c r="B31169">
        <v>168044</v>
      </c>
      <c r="C31169">
        <v>3822</v>
      </c>
      <c r="D31169" s="1">
        <v>43139.33252314815</v>
      </c>
      <c r="E31169" t="str">
        <f t="shared" si="972"/>
        <v>2018-02-08</v>
      </c>
      <c r="H31169" t="str">
        <f t="shared" si="973"/>
        <v>INSERT INTO Q1 VALUES ('218363','168044','3822','2018-02-08');</v>
      </c>
    </row>
    <row r="31170" spans="1:8" x14ac:dyDescent="0.35">
      <c r="A31170">
        <v>218370</v>
      </c>
      <c r="B31170">
        <v>153021</v>
      </c>
      <c r="C31170">
        <v>2100</v>
      </c>
      <c r="D31170" s="1">
        <v>43139.340740740743</v>
      </c>
      <c r="E31170" t="str">
        <f t="shared" si="972"/>
        <v>2018-02-08</v>
      </c>
      <c r="H31170" t="str">
        <f t="shared" si="973"/>
        <v>INSERT INTO Q1 VALUES ('218370','153021','2100','2018-02-08');</v>
      </c>
    </row>
    <row r="31171" spans="1:8" x14ac:dyDescent="0.35">
      <c r="A31171">
        <v>218377</v>
      </c>
      <c r="B31171">
        <v>166949</v>
      </c>
      <c r="C31171">
        <v>4494</v>
      </c>
      <c r="D31171" s="1">
        <v>43139.347986111112</v>
      </c>
      <c r="E31171" t="str">
        <f t="shared" ref="E31171:E31234" si="974">TEXT(D31171,"YYYY-MM-DD")</f>
        <v>2018-02-08</v>
      </c>
      <c r="H31171" t="str">
        <f t="shared" ref="H31171:H31234" si="975">"INSERT INTO Q1 VALUES ('"&amp;A31171&amp;"','"&amp;B31171&amp;"','"&amp;C31171&amp;"','"&amp;E31171&amp;"');"</f>
        <v>INSERT INTO Q1 VALUES ('218377','166949','4494','2018-02-08');</v>
      </c>
    </row>
    <row r="31172" spans="1:8" x14ac:dyDescent="0.35">
      <c r="A31172">
        <v>218384</v>
      </c>
      <c r="B31172">
        <v>145997</v>
      </c>
      <c r="C31172">
        <v>4410</v>
      </c>
      <c r="D31172" s="1">
        <v>43139.35732638889</v>
      </c>
      <c r="E31172" t="str">
        <f t="shared" si="974"/>
        <v>2018-02-08</v>
      </c>
      <c r="H31172" t="str">
        <f t="shared" si="975"/>
        <v>INSERT INTO Q1 VALUES ('218384','145997','4410','2018-02-08');</v>
      </c>
    </row>
    <row r="31173" spans="1:8" x14ac:dyDescent="0.35">
      <c r="A31173">
        <v>218391</v>
      </c>
      <c r="B31173">
        <v>158969</v>
      </c>
      <c r="C31173">
        <v>2478</v>
      </c>
      <c r="D31173" s="1">
        <v>43139.366122685184</v>
      </c>
      <c r="E31173" t="str">
        <f t="shared" si="974"/>
        <v>2018-02-08</v>
      </c>
      <c r="H31173" t="str">
        <f t="shared" si="975"/>
        <v>INSERT INTO Q1 VALUES ('218391','158969','2478','2018-02-08');</v>
      </c>
    </row>
    <row r="31174" spans="1:8" x14ac:dyDescent="0.35">
      <c r="A31174">
        <v>218398</v>
      </c>
      <c r="B31174">
        <v>101232</v>
      </c>
      <c r="C31174">
        <v>2905</v>
      </c>
      <c r="D31174" s="1">
        <v>43139.372037037036</v>
      </c>
      <c r="E31174" t="str">
        <f t="shared" si="974"/>
        <v>2018-02-08</v>
      </c>
      <c r="H31174" t="str">
        <f t="shared" si="975"/>
        <v>INSERT INTO Q1 VALUES ('218398','101232','2905','2018-02-08');</v>
      </c>
    </row>
    <row r="31175" spans="1:8" x14ac:dyDescent="0.35">
      <c r="A31175">
        <v>218405</v>
      </c>
      <c r="B31175">
        <v>9011</v>
      </c>
      <c r="C31175">
        <v>2198</v>
      </c>
      <c r="D31175" s="1">
        <v>43139.382256944446</v>
      </c>
      <c r="E31175" t="str">
        <f t="shared" si="974"/>
        <v>2018-02-08</v>
      </c>
      <c r="H31175" t="str">
        <f t="shared" si="975"/>
        <v>INSERT INTO Q1 VALUES ('218405','9011','2198','2018-02-08');</v>
      </c>
    </row>
    <row r="31176" spans="1:8" x14ac:dyDescent="0.35">
      <c r="A31176">
        <v>218412</v>
      </c>
      <c r="B31176">
        <v>168432</v>
      </c>
      <c r="C31176">
        <v>1680</v>
      </c>
      <c r="D31176" s="1">
        <v>43139.387835648151</v>
      </c>
      <c r="E31176" t="str">
        <f t="shared" si="974"/>
        <v>2018-02-08</v>
      </c>
      <c r="H31176" t="str">
        <f t="shared" si="975"/>
        <v>INSERT INTO Q1 VALUES ('218412','168432','1680','2018-02-08');</v>
      </c>
    </row>
    <row r="31177" spans="1:8" x14ac:dyDescent="0.35">
      <c r="A31177">
        <v>218419</v>
      </c>
      <c r="B31177">
        <v>22694</v>
      </c>
      <c r="C31177">
        <v>3507</v>
      </c>
      <c r="D31177" s="1">
        <v>43139.394120370373</v>
      </c>
      <c r="E31177" t="str">
        <f t="shared" si="974"/>
        <v>2018-02-08</v>
      </c>
      <c r="H31177" t="str">
        <f t="shared" si="975"/>
        <v>INSERT INTO Q1 VALUES ('218419','22694','3507','2018-02-08');</v>
      </c>
    </row>
    <row r="31178" spans="1:8" x14ac:dyDescent="0.35">
      <c r="A31178">
        <v>218426</v>
      </c>
      <c r="B31178">
        <v>158983</v>
      </c>
      <c r="C31178">
        <v>8820</v>
      </c>
      <c r="D31178" s="1">
        <v>43139.402071759258</v>
      </c>
      <c r="E31178" t="str">
        <f t="shared" si="974"/>
        <v>2018-02-08</v>
      </c>
      <c r="H31178" t="str">
        <f t="shared" si="975"/>
        <v>INSERT INTO Q1 VALUES ('218426','158983','8820','2018-02-08');</v>
      </c>
    </row>
    <row r="31179" spans="1:8" x14ac:dyDescent="0.35">
      <c r="A31179">
        <v>218433</v>
      </c>
      <c r="B31179">
        <v>100733</v>
      </c>
      <c r="C31179">
        <v>2709</v>
      </c>
      <c r="D31179" s="1">
        <v>43139.409317129626</v>
      </c>
      <c r="E31179" t="str">
        <f t="shared" si="974"/>
        <v>2018-02-08</v>
      </c>
      <c r="H31179" t="str">
        <f t="shared" si="975"/>
        <v>INSERT INTO Q1 VALUES ('218433','100733','2709','2018-02-08');</v>
      </c>
    </row>
    <row r="31180" spans="1:8" x14ac:dyDescent="0.35">
      <c r="A31180">
        <v>218440</v>
      </c>
      <c r="B31180">
        <v>104562</v>
      </c>
      <c r="C31180">
        <v>4305</v>
      </c>
      <c r="D31180" s="1">
        <v>43139.413217592592</v>
      </c>
      <c r="E31180" t="str">
        <f t="shared" si="974"/>
        <v>2018-02-08</v>
      </c>
      <c r="H31180" t="str">
        <f t="shared" si="975"/>
        <v>INSERT INTO Q1 VALUES ('218440','104562','4305','2018-02-08');</v>
      </c>
    </row>
    <row r="31181" spans="1:8" x14ac:dyDescent="0.35">
      <c r="A31181">
        <v>218447</v>
      </c>
      <c r="B31181">
        <v>11147</v>
      </c>
      <c r="C31181">
        <v>4284</v>
      </c>
      <c r="D31181" s="1">
        <v>43139.415347222224</v>
      </c>
      <c r="E31181" t="str">
        <f t="shared" si="974"/>
        <v>2018-02-08</v>
      </c>
      <c r="H31181" t="str">
        <f t="shared" si="975"/>
        <v>INSERT INTO Q1 VALUES ('218447','11147','4284','2018-02-08');</v>
      </c>
    </row>
    <row r="31182" spans="1:8" x14ac:dyDescent="0.35">
      <c r="A31182">
        <v>218454</v>
      </c>
      <c r="B31182">
        <v>113837</v>
      </c>
      <c r="C31182">
        <v>1736</v>
      </c>
      <c r="D31182" s="1">
        <v>43139.42119212963</v>
      </c>
      <c r="E31182" t="str">
        <f t="shared" si="974"/>
        <v>2018-02-08</v>
      </c>
      <c r="H31182" t="str">
        <f t="shared" si="975"/>
        <v>INSERT INTO Q1 VALUES ('218454','113837','1736','2018-02-08');</v>
      </c>
    </row>
    <row r="31183" spans="1:8" x14ac:dyDescent="0.35">
      <c r="A31183">
        <v>218461</v>
      </c>
      <c r="B31183">
        <v>7937</v>
      </c>
      <c r="C31183">
        <v>25914</v>
      </c>
      <c r="D31183" s="1">
        <v>43139.424039351848</v>
      </c>
      <c r="E31183" t="str">
        <f t="shared" si="974"/>
        <v>2018-02-08</v>
      </c>
      <c r="H31183" t="str">
        <f t="shared" si="975"/>
        <v>INSERT INTO Q1 VALUES ('218461','7937','25914','2018-02-08');</v>
      </c>
    </row>
    <row r="31184" spans="1:8" x14ac:dyDescent="0.35">
      <c r="A31184">
        <v>218468</v>
      </c>
      <c r="B31184">
        <v>68585</v>
      </c>
      <c r="C31184">
        <v>3143</v>
      </c>
      <c r="D31184" s="1">
        <v>43139.42695601852</v>
      </c>
      <c r="E31184" t="str">
        <f t="shared" si="974"/>
        <v>2018-02-08</v>
      </c>
      <c r="H31184" t="str">
        <f t="shared" si="975"/>
        <v>INSERT INTO Q1 VALUES ('218468','68585','3143','2018-02-08');</v>
      </c>
    </row>
    <row r="31185" spans="1:8" x14ac:dyDescent="0.35">
      <c r="A31185">
        <v>218475</v>
      </c>
      <c r="B31185">
        <v>139409</v>
      </c>
      <c r="C31185">
        <v>1750</v>
      </c>
      <c r="D31185" s="1">
        <v>43139.429305555554</v>
      </c>
      <c r="E31185" t="str">
        <f t="shared" si="974"/>
        <v>2018-02-08</v>
      </c>
      <c r="H31185" t="str">
        <f t="shared" si="975"/>
        <v>INSERT INTO Q1 VALUES ('218475','139409','1750','2018-02-08');</v>
      </c>
    </row>
    <row r="31186" spans="1:8" x14ac:dyDescent="0.35">
      <c r="A31186">
        <v>218482</v>
      </c>
      <c r="B31186">
        <v>84553</v>
      </c>
      <c r="C31186">
        <v>1253</v>
      </c>
      <c r="D31186" s="1">
        <v>43139.433194444442</v>
      </c>
      <c r="E31186" t="str">
        <f t="shared" si="974"/>
        <v>2018-02-08</v>
      </c>
      <c r="H31186" t="str">
        <f t="shared" si="975"/>
        <v>INSERT INTO Q1 VALUES ('218482','84553','1253','2018-02-08');</v>
      </c>
    </row>
    <row r="31187" spans="1:8" x14ac:dyDescent="0.35">
      <c r="A31187">
        <v>218489</v>
      </c>
      <c r="B31187">
        <v>61230</v>
      </c>
      <c r="C31187">
        <v>1141</v>
      </c>
      <c r="D31187" s="1">
        <v>43139.434699074074</v>
      </c>
      <c r="E31187" t="str">
        <f t="shared" si="974"/>
        <v>2018-02-08</v>
      </c>
      <c r="H31187" t="str">
        <f t="shared" si="975"/>
        <v>INSERT INTO Q1 VALUES ('218489','61230','1141','2018-02-08');</v>
      </c>
    </row>
    <row r="31188" spans="1:8" x14ac:dyDescent="0.35">
      <c r="A31188">
        <v>218496</v>
      </c>
      <c r="B31188">
        <v>162311</v>
      </c>
      <c r="C31188">
        <v>4025</v>
      </c>
      <c r="D31188" s="1">
        <v>43139.438263888886</v>
      </c>
      <c r="E31188" t="str">
        <f t="shared" si="974"/>
        <v>2018-02-08</v>
      </c>
      <c r="H31188" t="str">
        <f t="shared" si="975"/>
        <v>INSERT INTO Q1 VALUES ('218496','162311','4025','2018-02-08');</v>
      </c>
    </row>
    <row r="31189" spans="1:8" x14ac:dyDescent="0.35">
      <c r="A31189">
        <v>218503</v>
      </c>
      <c r="B31189">
        <v>174971</v>
      </c>
      <c r="C31189">
        <v>0</v>
      </c>
      <c r="D31189" s="1">
        <v>43139.443229166667</v>
      </c>
      <c r="E31189" t="str">
        <f t="shared" si="974"/>
        <v>2018-02-08</v>
      </c>
      <c r="H31189" t="str">
        <f t="shared" si="975"/>
        <v>INSERT INTO Q1 VALUES ('218503','174971','0','2018-02-08');</v>
      </c>
    </row>
    <row r="31190" spans="1:8" x14ac:dyDescent="0.35">
      <c r="A31190">
        <v>218510</v>
      </c>
      <c r="B31190">
        <v>37773</v>
      </c>
      <c r="C31190">
        <v>8393</v>
      </c>
      <c r="D31190" s="1">
        <v>43139.447534722225</v>
      </c>
      <c r="E31190" t="str">
        <f t="shared" si="974"/>
        <v>2018-02-08</v>
      </c>
      <c r="H31190" t="str">
        <f t="shared" si="975"/>
        <v>INSERT INTO Q1 VALUES ('218510','37773','8393','2018-02-08');</v>
      </c>
    </row>
    <row r="31191" spans="1:8" x14ac:dyDescent="0.35">
      <c r="A31191">
        <v>218517</v>
      </c>
      <c r="B31191">
        <v>49013</v>
      </c>
      <c r="C31191">
        <v>4515</v>
      </c>
      <c r="D31191" s="1">
        <v>43139.450706018521</v>
      </c>
      <c r="E31191" t="str">
        <f t="shared" si="974"/>
        <v>2018-02-08</v>
      </c>
      <c r="H31191" t="str">
        <f t="shared" si="975"/>
        <v>INSERT INTO Q1 VALUES ('218517','49013','4515','2018-02-08');</v>
      </c>
    </row>
    <row r="31192" spans="1:8" x14ac:dyDescent="0.35">
      <c r="A31192">
        <v>218524</v>
      </c>
      <c r="B31192">
        <v>145</v>
      </c>
      <c r="C31192">
        <v>3311</v>
      </c>
      <c r="D31192" s="1">
        <v>43139.452962962961</v>
      </c>
      <c r="E31192" t="str">
        <f t="shared" si="974"/>
        <v>2018-02-08</v>
      </c>
      <c r="H31192" t="str">
        <f t="shared" si="975"/>
        <v>INSERT INTO Q1 VALUES ('218524','145','3311','2018-02-08');</v>
      </c>
    </row>
    <row r="31193" spans="1:8" x14ac:dyDescent="0.35">
      <c r="A31193">
        <v>218531</v>
      </c>
      <c r="B31193">
        <v>33041</v>
      </c>
      <c r="C31193">
        <v>10297</v>
      </c>
      <c r="D31193" s="1">
        <v>43139.455833333333</v>
      </c>
      <c r="E31193" t="str">
        <f t="shared" si="974"/>
        <v>2018-02-08</v>
      </c>
      <c r="H31193" t="str">
        <f t="shared" si="975"/>
        <v>INSERT INTO Q1 VALUES ('218531','33041','10297','2018-02-08');</v>
      </c>
    </row>
    <row r="31194" spans="1:8" x14ac:dyDescent="0.35">
      <c r="A31194">
        <v>218538</v>
      </c>
      <c r="B31194">
        <v>171084</v>
      </c>
      <c r="C31194">
        <v>6986</v>
      </c>
      <c r="D31194" s="1">
        <v>43139.460231481484</v>
      </c>
      <c r="E31194" t="str">
        <f t="shared" si="974"/>
        <v>2018-02-08</v>
      </c>
      <c r="H31194" t="str">
        <f t="shared" si="975"/>
        <v>INSERT INTO Q1 VALUES ('218538','171084','6986','2018-02-08');</v>
      </c>
    </row>
    <row r="31195" spans="1:8" x14ac:dyDescent="0.35">
      <c r="A31195">
        <v>218545</v>
      </c>
      <c r="B31195">
        <v>44244</v>
      </c>
      <c r="C31195">
        <v>2331</v>
      </c>
      <c r="D31195" s="1">
        <v>43139.463634259257</v>
      </c>
      <c r="E31195" t="str">
        <f t="shared" si="974"/>
        <v>2018-02-08</v>
      </c>
      <c r="H31195" t="str">
        <f t="shared" si="975"/>
        <v>INSERT INTO Q1 VALUES ('218545','44244','2331','2018-02-08');</v>
      </c>
    </row>
    <row r="31196" spans="1:8" x14ac:dyDescent="0.35">
      <c r="A31196">
        <v>218552</v>
      </c>
      <c r="B31196">
        <v>7018</v>
      </c>
      <c r="C31196">
        <v>4410</v>
      </c>
      <c r="D31196" s="1">
        <v>43139.465833333335</v>
      </c>
      <c r="E31196" t="str">
        <f t="shared" si="974"/>
        <v>2018-02-08</v>
      </c>
      <c r="H31196" t="str">
        <f t="shared" si="975"/>
        <v>INSERT INTO Q1 VALUES ('218552','7018','4410','2018-02-08');</v>
      </c>
    </row>
    <row r="31197" spans="1:8" x14ac:dyDescent="0.35">
      <c r="A31197">
        <v>218559</v>
      </c>
      <c r="B31197">
        <v>171084</v>
      </c>
      <c r="C31197">
        <v>16184</v>
      </c>
      <c r="D31197" s="1">
        <v>43139.466990740744</v>
      </c>
      <c r="E31197" t="str">
        <f t="shared" si="974"/>
        <v>2018-02-08</v>
      </c>
      <c r="H31197" t="str">
        <f t="shared" si="975"/>
        <v>INSERT INTO Q1 VALUES ('218559','171084','16184','2018-02-08');</v>
      </c>
    </row>
    <row r="31198" spans="1:8" x14ac:dyDescent="0.35">
      <c r="A31198">
        <v>218566</v>
      </c>
      <c r="B31198">
        <v>167537</v>
      </c>
      <c r="C31198">
        <v>8050</v>
      </c>
      <c r="D31198" s="1">
        <v>43139.469571759262</v>
      </c>
      <c r="E31198" t="str">
        <f t="shared" si="974"/>
        <v>2018-02-08</v>
      </c>
      <c r="H31198" t="str">
        <f t="shared" si="975"/>
        <v>INSERT INTO Q1 VALUES ('218566','167537','8050','2018-02-08');</v>
      </c>
    </row>
    <row r="31199" spans="1:8" x14ac:dyDescent="0.35">
      <c r="A31199">
        <v>218573</v>
      </c>
      <c r="B31199">
        <v>2051</v>
      </c>
      <c r="C31199">
        <v>5733</v>
      </c>
      <c r="D31199" s="1">
        <v>43139.471724537034</v>
      </c>
      <c r="E31199" t="str">
        <f t="shared" si="974"/>
        <v>2018-02-08</v>
      </c>
      <c r="H31199" t="str">
        <f t="shared" si="975"/>
        <v>INSERT INTO Q1 VALUES ('218573','2051','5733','2018-02-08');</v>
      </c>
    </row>
    <row r="31200" spans="1:8" x14ac:dyDescent="0.35">
      <c r="A31200">
        <v>218580</v>
      </c>
      <c r="B31200">
        <v>125025</v>
      </c>
      <c r="C31200">
        <v>2695</v>
      </c>
      <c r="D31200" s="1">
        <v>43139.473576388889</v>
      </c>
      <c r="E31200" t="str">
        <f t="shared" si="974"/>
        <v>2018-02-08</v>
      </c>
      <c r="H31200" t="str">
        <f t="shared" si="975"/>
        <v>INSERT INTO Q1 VALUES ('218580','125025','2695','2018-02-08');</v>
      </c>
    </row>
    <row r="31201" spans="1:8" x14ac:dyDescent="0.35">
      <c r="A31201">
        <v>218587</v>
      </c>
      <c r="B31201">
        <v>129794</v>
      </c>
      <c r="C31201">
        <v>4179</v>
      </c>
      <c r="D31201" s="1">
        <v>43139.475613425922</v>
      </c>
      <c r="E31201" t="str">
        <f t="shared" si="974"/>
        <v>2018-02-08</v>
      </c>
      <c r="H31201" t="str">
        <f t="shared" si="975"/>
        <v>INSERT INTO Q1 VALUES ('218587','129794','4179','2018-02-08');</v>
      </c>
    </row>
    <row r="31202" spans="1:8" x14ac:dyDescent="0.35">
      <c r="A31202">
        <v>218594</v>
      </c>
      <c r="B31202">
        <v>38845</v>
      </c>
      <c r="C31202">
        <v>2079</v>
      </c>
      <c r="D31202" s="1">
        <v>43139.477858796294</v>
      </c>
      <c r="E31202" t="str">
        <f t="shared" si="974"/>
        <v>2018-02-08</v>
      </c>
      <c r="H31202" t="str">
        <f t="shared" si="975"/>
        <v>INSERT INTO Q1 VALUES ('218594','38845','2079','2018-02-08');</v>
      </c>
    </row>
    <row r="31203" spans="1:8" x14ac:dyDescent="0.35">
      <c r="A31203">
        <v>218601</v>
      </c>
      <c r="B31203">
        <v>81442</v>
      </c>
      <c r="C31203">
        <v>6195</v>
      </c>
      <c r="D31203" s="1">
        <v>43139.481273148151</v>
      </c>
      <c r="E31203" t="str">
        <f t="shared" si="974"/>
        <v>2018-02-08</v>
      </c>
      <c r="H31203" t="str">
        <f t="shared" si="975"/>
        <v>INSERT INTO Q1 VALUES ('218601','81442','6195','2018-02-08');</v>
      </c>
    </row>
    <row r="31204" spans="1:8" x14ac:dyDescent="0.35">
      <c r="A31204">
        <v>218608</v>
      </c>
      <c r="B31204">
        <v>31</v>
      </c>
      <c r="C31204">
        <v>2926</v>
      </c>
      <c r="D31204" s="1">
        <v>43139.485115740739</v>
      </c>
      <c r="E31204" t="str">
        <f t="shared" si="974"/>
        <v>2018-02-08</v>
      </c>
      <c r="H31204" t="str">
        <f t="shared" si="975"/>
        <v>INSERT INTO Q1 VALUES ('218608','31','2926','2018-02-08');</v>
      </c>
    </row>
    <row r="31205" spans="1:8" x14ac:dyDescent="0.35">
      <c r="A31205">
        <v>218615</v>
      </c>
      <c r="B31205">
        <v>50863</v>
      </c>
      <c r="C31205">
        <v>2352</v>
      </c>
      <c r="D31205" s="1">
        <v>43139.486678240741</v>
      </c>
      <c r="E31205" t="str">
        <f t="shared" si="974"/>
        <v>2018-02-08</v>
      </c>
      <c r="H31205" t="str">
        <f t="shared" si="975"/>
        <v>INSERT INTO Q1 VALUES ('218615','50863','2352','2018-02-08');</v>
      </c>
    </row>
    <row r="31206" spans="1:8" x14ac:dyDescent="0.35">
      <c r="A31206">
        <v>218622</v>
      </c>
      <c r="B31206">
        <v>172941</v>
      </c>
      <c r="C31206">
        <v>2198</v>
      </c>
      <c r="D31206" s="1">
        <v>43139.487638888888</v>
      </c>
      <c r="E31206" t="str">
        <f t="shared" si="974"/>
        <v>2018-02-08</v>
      </c>
      <c r="H31206" t="str">
        <f t="shared" si="975"/>
        <v>INSERT INTO Q1 VALUES ('218622','172941','2198','2018-02-08');</v>
      </c>
    </row>
    <row r="31207" spans="1:8" x14ac:dyDescent="0.35">
      <c r="A31207">
        <v>218629</v>
      </c>
      <c r="B31207">
        <v>81741</v>
      </c>
      <c r="C31207">
        <v>4193</v>
      </c>
      <c r="D31207" s="1">
        <v>43139.49013888889</v>
      </c>
      <c r="E31207" t="str">
        <f t="shared" si="974"/>
        <v>2018-02-08</v>
      </c>
      <c r="H31207" t="str">
        <f t="shared" si="975"/>
        <v>INSERT INTO Q1 VALUES ('218629','81741','4193','2018-02-08');</v>
      </c>
    </row>
    <row r="31208" spans="1:8" x14ac:dyDescent="0.35">
      <c r="A31208">
        <v>218636</v>
      </c>
      <c r="B31208">
        <v>7937</v>
      </c>
      <c r="C31208">
        <v>16688</v>
      </c>
      <c r="D31208" s="1">
        <v>43139.493923611109</v>
      </c>
      <c r="E31208" t="str">
        <f t="shared" si="974"/>
        <v>2018-02-08</v>
      </c>
      <c r="H31208" t="str">
        <f t="shared" si="975"/>
        <v>INSERT INTO Q1 VALUES ('218636','7937','16688','2018-02-08');</v>
      </c>
    </row>
    <row r="31209" spans="1:8" x14ac:dyDescent="0.35">
      <c r="A31209">
        <v>218643</v>
      </c>
      <c r="B31209">
        <v>18779</v>
      </c>
      <c r="C31209">
        <v>4396</v>
      </c>
      <c r="D31209" s="1">
        <v>43139.496620370373</v>
      </c>
      <c r="E31209" t="str">
        <f t="shared" si="974"/>
        <v>2018-02-08</v>
      </c>
      <c r="H31209" t="str">
        <f t="shared" si="975"/>
        <v>INSERT INTO Q1 VALUES ('218643','18779','4396','2018-02-08');</v>
      </c>
    </row>
    <row r="31210" spans="1:8" x14ac:dyDescent="0.35">
      <c r="A31210">
        <v>218650</v>
      </c>
      <c r="B31210">
        <v>114605</v>
      </c>
      <c r="C31210">
        <v>3675</v>
      </c>
      <c r="D31210" s="1">
        <v>43139.498553240737</v>
      </c>
      <c r="E31210" t="str">
        <f t="shared" si="974"/>
        <v>2018-02-08</v>
      </c>
      <c r="H31210" t="str">
        <f t="shared" si="975"/>
        <v>INSERT INTO Q1 VALUES ('218650','114605','3675','2018-02-08');</v>
      </c>
    </row>
    <row r="31211" spans="1:8" x14ac:dyDescent="0.35">
      <c r="A31211">
        <v>218657</v>
      </c>
      <c r="B31211">
        <v>143221</v>
      </c>
      <c r="C31211">
        <v>4109</v>
      </c>
      <c r="D31211" s="1">
        <v>43139.501805555556</v>
      </c>
      <c r="E31211" t="str">
        <f t="shared" si="974"/>
        <v>2018-02-08</v>
      </c>
      <c r="H31211" t="str">
        <f t="shared" si="975"/>
        <v>INSERT INTO Q1 VALUES ('218657','143221','4109','2018-02-08');</v>
      </c>
    </row>
    <row r="31212" spans="1:8" x14ac:dyDescent="0.35">
      <c r="A31212">
        <v>218664</v>
      </c>
      <c r="B31212">
        <v>11151</v>
      </c>
      <c r="C31212">
        <v>4557</v>
      </c>
      <c r="D31212" s="1">
        <v>43139.505902777775</v>
      </c>
      <c r="E31212" t="str">
        <f t="shared" si="974"/>
        <v>2018-02-08</v>
      </c>
      <c r="H31212" t="str">
        <f t="shared" si="975"/>
        <v>INSERT INTO Q1 VALUES ('218664','11151','4557','2018-02-08');</v>
      </c>
    </row>
    <row r="31213" spans="1:8" x14ac:dyDescent="0.35">
      <c r="A31213">
        <v>218671</v>
      </c>
      <c r="B31213">
        <v>170492</v>
      </c>
      <c r="C31213">
        <v>945</v>
      </c>
      <c r="D31213" s="1">
        <v>43139.508206018516</v>
      </c>
      <c r="E31213" t="str">
        <f t="shared" si="974"/>
        <v>2018-02-08</v>
      </c>
      <c r="H31213" t="str">
        <f t="shared" si="975"/>
        <v>INSERT INTO Q1 VALUES ('218671','170492','945','2018-02-08');</v>
      </c>
    </row>
    <row r="31214" spans="1:8" x14ac:dyDescent="0.35">
      <c r="A31214">
        <v>218678</v>
      </c>
      <c r="B31214">
        <v>143790</v>
      </c>
      <c r="C31214">
        <v>3955</v>
      </c>
      <c r="D31214" s="1">
        <v>43139.509791666664</v>
      </c>
      <c r="E31214" t="str">
        <f t="shared" si="974"/>
        <v>2018-02-08</v>
      </c>
      <c r="H31214" t="str">
        <f t="shared" si="975"/>
        <v>INSERT INTO Q1 VALUES ('218678','143790','3955','2018-02-08');</v>
      </c>
    </row>
    <row r="31215" spans="1:8" x14ac:dyDescent="0.35">
      <c r="A31215">
        <v>218685</v>
      </c>
      <c r="B31215">
        <v>170984</v>
      </c>
      <c r="C31215">
        <v>903</v>
      </c>
      <c r="D31215" s="1">
        <v>43139.513692129629</v>
      </c>
      <c r="E31215" t="str">
        <f t="shared" si="974"/>
        <v>2018-02-08</v>
      </c>
      <c r="H31215" t="str">
        <f t="shared" si="975"/>
        <v>INSERT INTO Q1 VALUES ('218685','170984','903','2018-02-08');</v>
      </c>
    </row>
    <row r="31216" spans="1:8" x14ac:dyDescent="0.35">
      <c r="A31216">
        <v>218692</v>
      </c>
      <c r="B31216">
        <v>173708</v>
      </c>
      <c r="C31216">
        <v>2324</v>
      </c>
      <c r="D31216" s="1">
        <v>43139.516215277778</v>
      </c>
      <c r="E31216" t="str">
        <f t="shared" si="974"/>
        <v>2018-02-08</v>
      </c>
      <c r="H31216" t="str">
        <f t="shared" si="975"/>
        <v>INSERT INTO Q1 VALUES ('218692','173708','2324','2018-02-08');</v>
      </c>
    </row>
    <row r="31217" spans="1:8" x14ac:dyDescent="0.35">
      <c r="A31217">
        <v>218699</v>
      </c>
      <c r="B31217">
        <v>15684</v>
      </c>
      <c r="C31217">
        <v>2506</v>
      </c>
      <c r="D31217" s="1">
        <v>43139.51898148148</v>
      </c>
      <c r="E31217" t="str">
        <f t="shared" si="974"/>
        <v>2018-02-08</v>
      </c>
      <c r="H31217" t="str">
        <f t="shared" si="975"/>
        <v>INSERT INTO Q1 VALUES ('218699','15684','2506','2018-02-08');</v>
      </c>
    </row>
    <row r="31218" spans="1:8" x14ac:dyDescent="0.35">
      <c r="A31218">
        <v>218706</v>
      </c>
      <c r="B31218">
        <v>164483</v>
      </c>
      <c r="C31218">
        <v>1386</v>
      </c>
      <c r="D31218" s="1">
        <v>43139.522430555553</v>
      </c>
      <c r="E31218" t="str">
        <f t="shared" si="974"/>
        <v>2018-02-08</v>
      </c>
      <c r="H31218" t="str">
        <f t="shared" si="975"/>
        <v>INSERT INTO Q1 VALUES ('218706','164483','1386','2018-02-08');</v>
      </c>
    </row>
    <row r="31219" spans="1:8" x14ac:dyDescent="0.35">
      <c r="A31219">
        <v>218713</v>
      </c>
      <c r="B31219">
        <v>150478</v>
      </c>
      <c r="C31219">
        <v>5075</v>
      </c>
      <c r="D31219" s="1">
        <v>43139.524733796294</v>
      </c>
      <c r="E31219" t="str">
        <f t="shared" si="974"/>
        <v>2018-02-08</v>
      </c>
      <c r="H31219" t="str">
        <f t="shared" si="975"/>
        <v>INSERT INTO Q1 VALUES ('218713','150478','5075','2018-02-08');</v>
      </c>
    </row>
    <row r="31220" spans="1:8" x14ac:dyDescent="0.35">
      <c r="A31220">
        <v>218720</v>
      </c>
      <c r="B31220">
        <v>65479</v>
      </c>
      <c r="C31220">
        <v>7959</v>
      </c>
      <c r="D31220" s="1">
        <v>43139.526018518518</v>
      </c>
      <c r="E31220" t="str">
        <f t="shared" si="974"/>
        <v>2018-02-08</v>
      </c>
      <c r="H31220" t="str">
        <f t="shared" si="975"/>
        <v>INSERT INTO Q1 VALUES ('218720','65479','7959','2018-02-08');</v>
      </c>
    </row>
    <row r="31221" spans="1:8" x14ac:dyDescent="0.35">
      <c r="A31221">
        <v>218727</v>
      </c>
      <c r="B31221">
        <v>38259</v>
      </c>
      <c r="C31221">
        <v>4781</v>
      </c>
      <c r="D31221" s="1">
        <v>43139.530092592591</v>
      </c>
      <c r="E31221" t="str">
        <f t="shared" si="974"/>
        <v>2018-02-08</v>
      </c>
      <c r="H31221" t="str">
        <f t="shared" si="975"/>
        <v>INSERT INTO Q1 VALUES ('218727','38259','4781','2018-02-08');</v>
      </c>
    </row>
    <row r="31222" spans="1:8" x14ac:dyDescent="0.35">
      <c r="A31222">
        <v>218734</v>
      </c>
      <c r="B31222">
        <v>108664</v>
      </c>
      <c r="C31222">
        <v>2128</v>
      </c>
      <c r="D31222" s="1">
        <v>43139.53334490741</v>
      </c>
      <c r="E31222" t="str">
        <f t="shared" si="974"/>
        <v>2018-02-08</v>
      </c>
      <c r="H31222" t="str">
        <f t="shared" si="975"/>
        <v>INSERT INTO Q1 VALUES ('218734','108664','2128','2018-02-08');</v>
      </c>
    </row>
    <row r="31223" spans="1:8" x14ac:dyDescent="0.35">
      <c r="A31223">
        <v>218741</v>
      </c>
      <c r="B31223">
        <v>175793</v>
      </c>
      <c r="C31223">
        <v>2793</v>
      </c>
      <c r="D31223" s="1">
        <v>43139.535891203705</v>
      </c>
      <c r="E31223" t="str">
        <f t="shared" si="974"/>
        <v>2018-02-08</v>
      </c>
      <c r="H31223" t="str">
        <f t="shared" si="975"/>
        <v>INSERT INTO Q1 VALUES ('218741','175793','2793','2018-02-08');</v>
      </c>
    </row>
    <row r="31224" spans="1:8" x14ac:dyDescent="0.35">
      <c r="A31224">
        <v>218748</v>
      </c>
      <c r="B31224">
        <v>108896</v>
      </c>
      <c r="C31224">
        <v>3150</v>
      </c>
      <c r="D31224" s="1">
        <v>43139.539039351854</v>
      </c>
      <c r="E31224" t="str">
        <f t="shared" si="974"/>
        <v>2018-02-08</v>
      </c>
      <c r="H31224" t="str">
        <f t="shared" si="975"/>
        <v>INSERT INTO Q1 VALUES ('218748','108896','3150','2018-02-08');</v>
      </c>
    </row>
    <row r="31225" spans="1:8" x14ac:dyDescent="0.35">
      <c r="A31225">
        <v>218755</v>
      </c>
      <c r="B31225">
        <v>46160</v>
      </c>
      <c r="C31225">
        <v>3311</v>
      </c>
      <c r="D31225" s="1">
        <v>43139.544456018521</v>
      </c>
      <c r="E31225" t="str">
        <f t="shared" si="974"/>
        <v>2018-02-08</v>
      </c>
      <c r="H31225" t="str">
        <f t="shared" si="975"/>
        <v>INSERT INTO Q1 VALUES ('218755','46160','3311','2018-02-08');</v>
      </c>
    </row>
    <row r="31226" spans="1:8" x14ac:dyDescent="0.35">
      <c r="A31226">
        <v>218762</v>
      </c>
      <c r="B31226">
        <v>27277</v>
      </c>
      <c r="C31226">
        <v>4522</v>
      </c>
      <c r="D31226" s="1">
        <v>43139.548460648148</v>
      </c>
      <c r="E31226" t="str">
        <f t="shared" si="974"/>
        <v>2018-02-08</v>
      </c>
      <c r="H31226" t="str">
        <f t="shared" si="975"/>
        <v>INSERT INTO Q1 VALUES ('218762','27277','4522','2018-02-08');</v>
      </c>
    </row>
    <row r="31227" spans="1:8" x14ac:dyDescent="0.35">
      <c r="A31227">
        <v>218769</v>
      </c>
      <c r="B31227">
        <v>100085</v>
      </c>
      <c r="C31227">
        <v>8050</v>
      </c>
      <c r="D31227" s="1">
        <v>43139.55023148148</v>
      </c>
      <c r="E31227" t="str">
        <f t="shared" si="974"/>
        <v>2018-02-08</v>
      </c>
      <c r="H31227" t="str">
        <f t="shared" si="975"/>
        <v>INSERT INTO Q1 VALUES ('218769','100085','8050','2018-02-08');</v>
      </c>
    </row>
    <row r="31228" spans="1:8" x14ac:dyDescent="0.35">
      <c r="A31228">
        <v>218776</v>
      </c>
      <c r="B31228">
        <v>79792</v>
      </c>
      <c r="C31228">
        <v>2345</v>
      </c>
      <c r="D31228" s="1">
        <v>43139.551527777781</v>
      </c>
      <c r="E31228" t="str">
        <f t="shared" si="974"/>
        <v>2018-02-08</v>
      </c>
      <c r="H31228" t="str">
        <f t="shared" si="975"/>
        <v>INSERT INTO Q1 VALUES ('218776','79792','2345','2018-02-08');</v>
      </c>
    </row>
    <row r="31229" spans="1:8" x14ac:dyDescent="0.35">
      <c r="A31229">
        <v>218783</v>
      </c>
      <c r="B31229">
        <v>174313</v>
      </c>
      <c r="C31229">
        <v>2128</v>
      </c>
      <c r="D31229" s="1">
        <v>43139.553935185184</v>
      </c>
      <c r="E31229" t="str">
        <f t="shared" si="974"/>
        <v>2018-02-08</v>
      </c>
      <c r="H31229" t="str">
        <f t="shared" si="975"/>
        <v>INSERT INTO Q1 VALUES ('218783','174313','2128','2018-02-08');</v>
      </c>
    </row>
    <row r="31230" spans="1:8" x14ac:dyDescent="0.35">
      <c r="A31230">
        <v>218790</v>
      </c>
      <c r="B31230">
        <v>64185</v>
      </c>
      <c r="C31230">
        <v>12131</v>
      </c>
      <c r="D31230" s="1">
        <v>43139.555428240739</v>
      </c>
      <c r="E31230" t="str">
        <f t="shared" si="974"/>
        <v>2018-02-08</v>
      </c>
      <c r="H31230" t="str">
        <f t="shared" si="975"/>
        <v>INSERT INTO Q1 VALUES ('218790','64185','12131','2018-02-08');</v>
      </c>
    </row>
    <row r="31231" spans="1:8" x14ac:dyDescent="0.35">
      <c r="A31231">
        <v>218797</v>
      </c>
      <c r="B31231">
        <v>174313</v>
      </c>
      <c r="C31231">
        <v>3738</v>
      </c>
      <c r="D31231" s="1">
        <v>43139.55704861111</v>
      </c>
      <c r="E31231" t="str">
        <f t="shared" si="974"/>
        <v>2018-02-08</v>
      </c>
      <c r="H31231" t="str">
        <f t="shared" si="975"/>
        <v>INSERT INTO Q1 VALUES ('218797','174313','3738','2018-02-08');</v>
      </c>
    </row>
    <row r="31232" spans="1:8" x14ac:dyDescent="0.35">
      <c r="A31232">
        <v>218804</v>
      </c>
      <c r="B31232">
        <v>170731</v>
      </c>
      <c r="C31232">
        <v>1743</v>
      </c>
      <c r="D31232" s="1">
        <v>43139.559201388889</v>
      </c>
      <c r="E31232" t="str">
        <f t="shared" si="974"/>
        <v>2018-02-08</v>
      </c>
      <c r="H31232" t="str">
        <f t="shared" si="975"/>
        <v>INSERT INTO Q1 VALUES ('218804','170731','1743','2018-02-08');</v>
      </c>
    </row>
    <row r="31233" spans="1:8" x14ac:dyDescent="0.35">
      <c r="A31233">
        <v>218811</v>
      </c>
      <c r="B31233">
        <v>121661</v>
      </c>
      <c r="C31233">
        <v>3668</v>
      </c>
      <c r="D31233" s="1">
        <v>43139.561979166669</v>
      </c>
      <c r="E31233" t="str">
        <f t="shared" si="974"/>
        <v>2018-02-08</v>
      </c>
      <c r="H31233" t="str">
        <f t="shared" si="975"/>
        <v>INSERT INTO Q1 VALUES ('218811','121661','3668','2018-02-08');</v>
      </c>
    </row>
    <row r="31234" spans="1:8" x14ac:dyDescent="0.35">
      <c r="A31234">
        <v>218818</v>
      </c>
      <c r="B31234">
        <v>91033</v>
      </c>
      <c r="C31234">
        <v>7133</v>
      </c>
      <c r="D31234" s="1">
        <v>43139.564236111109</v>
      </c>
      <c r="E31234" t="str">
        <f t="shared" si="974"/>
        <v>2018-02-08</v>
      </c>
      <c r="H31234" t="str">
        <f t="shared" si="975"/>
        <v>INSERT INTO Q1 VALUES ('218818','91033','7133','2018-02-08');</v>
      </c>
    </row>
    <row r="31235" spans="1:8" x14ac:dyDescent="0.35">
      <c r="A31235">
        <v>218825</v>
      </c>
      <c r="B31235">
        <v>68653</v>
      </c>
      <c r="C31235">
        <v>4151</v>
      </c>
      <c r="D31235" s="1">
        <v>43139.566076388888</v>
      </c>
      <c r="E31235" t="str">
        <f t="shared" ref="E31235:E31298" si="976">TEXT(D31235,"YYYY-MM-DD")</f>
        <v>2018-02-08</v>
      </c>
      <c r="H31235" t="str">
        <f t="shared" ref="H31235:H31298" si="977">"INSERT INTO Q1 VALUES ('"&amp;A31235&amp;"','"&amp;B31235&amp;"','"&amp;C31235&amp;"','"&amp;E31235&amp;"');"</f>
        <v>INSERT INTO Q1 VALUES ('218825','68653','4151','2018-02-08');</v>
      </c>
    </row>
    <row r="31236" spans="1:8" x14ac:dyDescent="0.35">
      <c r="A31236">
        <v>218832</v>
      </c>
      <c r="B31236">
        <v>171195</v>
      </c>
      <c r="C31236">
        <v>2940</v>
      </c>
      <c r="D31236" s="1">
        <v>43139.567337962966</v>
      </c>
      <c r="E31236" t="str">
        <f t="shared" si="976"/>
        <v>2018-02-08</v>
      </c>
      <c r="H31236" t="str">
        <f t="shared" si="977"/>
        <v>INSERT INTO Q1 VALUES ('218832','171195','2940','2018-02-08');</v>
      </c>
    </row>
    <row r="31237" spans="1:8" x14ac:dyDescent="0.35">
      <c r="A31237">
        <v>218839</v>
      </c>
      <c r="B31237">
        <v>54217</v>
      </c>
      <c r="C31237">
        <v>0</v>
      </c>
      <c r="D31237" s="1">
        <v>43139.569432870368</v>
      </c>
      <c r="E31237" t="str">
        <f t="shared" si="976"/>
        <v>2018-02-08</v>
      </c>
      <c r="H31237" t="str">
        <f t="shared" si="977"/>
        <v>INSERT INTO Q1 VALUES ('218839','54217','0','2018-02-08');</v>
      </c>
    </row>
    <row r="31238" spans="1:8" x14ac:dyDescent="0.35">
      <c r="A31238">
        <v>218846</v>
      </c>
      <c r="B31238">
        <v>142410</v>
      </c>
      <c r="C31238">
        <v>4228</v>
      </c>
      <c r="D31238" s="1">
        <v>43139.571828703702</v>
      </c>
      <c r="E31238" t="str">
        <f t="shared" si="976"/>
        <v>2018-02-08</v>
      </c>
      <c r="H31238" t="str">
        <f t="shared" si="977"/>
        <v>INSERT INTO Q1 VALUES ('218846','142410','4228','2018-02-08');</v>
      </c>
    </row>
    <row r="31239" spans="1:8" x14ac:dyDescent="0.35">
      <c r="A31239">
        <v>218853</v>
      </c>
      <c r="B31239">
        <v>127332</v>
      </c>
      <c r="C31239">
        <v>5250</v>
      </c>
      <c r="D31239" s="1">
        <v>43139.573287037034</v>
      </c>
      <c r="E31239" t="str">
        <f t="shared" si="976"/>
        <v>2018-02-08</v>
      </c>
      <c r="H31239" t="str">
        <f t="shared" si="977"/>
        <v>INSERT INTO Q1 VALUES ('218853','127332','5250','2018-02-08');</v>
      </c>
    </row>
    <row r="31240" spans="1:8" x14ac:dyDescent="0.35">
      <c r="A31240">
        <v>218860</v>
      </c>
      <c r="B31240">
        <v>175587</v>
      </c>
      <c r="C31240">
        <v>889</v>
      </c>
      <c r="D31240" s="1">
        <v>43139.575613425928</v>
      </c>
      <c r="E31240" t="str">
        <f t="shared" si="976"/>
        <v>2018-02-08</v>
      </c>
      <c r="H31240" t="str">
        <f t="shared" si="977"/>
        <v>INSERT INTO Q1 VALUES ('218860','175587','889','2018-02-08');</v>
      </c>
    </row>
    <row r="31241" spans="1:8" x14ac:dyDescent="0.35">
      <c r="A31241">
        <v>218867</v>
      </c>
      <c r="B31241">
        <v>27903</v>
      </c>
      <c r="C31241">
        <v>8736</v>
      </c>
      <c r="D31241" s="1">
        <v>43139.57849537037</v>
      </c>
      <c r="E31241" t="str">
        <f t="shared" si="976"/>
        <v>2018-02-08</v>
      </c>
      <c r="H31241" t="str">
        <f t="shared" si="977"/>
        <v>INSERT INTO Q1 VALUES ('218867','27903','8736','2018-02-08');</v>
      </c>
    </row>
    <row r="31242" spans="1:8" x14ac:dyDescent="0.35">
      <c r="A31242">
        <v>218874</v>
      </c>
      <c r="B31242">
        <v>135977</v>
      </c>
      <c r="C31242">
        <v>12131</v>
      </c>
      <c r="D31242" s="1">
        <v>43139.581030092595</v>
      </c>
      <c r="E31242" t="str">
        <f t="shared" si="976"/>
        <v>2018-02-08</v>
      </c>
      <c r="H31242" t="str">
        <f t="shared" si="977"/>
        <v>INSERT INTO Q1 VALUES ('218874','135977','12131','2018-02-08');</v>
      </c>
    </row>
    <row r="31243" spans="1:8" x14ac:dyDescent="0.35">
      <c r="A31243">
        <v>218881</v>
      </c>
      <c r="B31243">
        <v>154983</v>
      </c>
      <c r="C31243">
        <v>9940</v>
      </c>
      <c r="D31243" s="1">
        <v>43139.58326388889</v>
      </c>
      <c r="E31243" t="str">
        <f t="shared" si="976"/>
        <v>2018-02-08</v>
      </c>
      <c r="H31243" t="str">
        <f t="shared" si="977"/>
        <v>INSERT INTO Q1 VALUES ('218881','154983','9940','2018-02-08');</v>
      </c>
    </row>
    <row r="31244" spans="1:8" x14ac:dyDescent="0.35">
      <c r="A31244">
        <v>218888</v>
      </c>
      <c r="B31244">
        <v>14222</v>
      </c>
      <c r="C31244">
        <v>1946</v>
      </c>
      <c r="D31244" s="1">
        <v>43139.584351851852</v>
      </c>
      <c r="E31244" t="str">
        <f t="shared" si="976"/>
        <v>2018-02-08</v>
      </c>
      <c r="H31244" t="str">
        <f t="shared" si="977"/>
        <v>INSERT INTO Q1 VALUES ('218888','14222','1946','2018-02-08');</v>
      </c>
    </row>
    <row r="31245" spans="1:8" x14ac:dyDescent="0.35">
      <c r="A31245">
        <v>218895</v>
      </c>
      <c r="B31245">
        <v>13306</v>
      </c>
      <c r="C31245">
        <v>1617</v>
      </c>
      <c r="D31245" s="1">
        <v>43139.587500000001</v>
      </c>
      <c r="E31245" t="str">
        <f t="shared" si="976"/>
        <v>2018-02-08</v>
      </c>
      <c r="H31245" t="str">
        <f t="shared" si="977"/>
        <v>INSERT INTO Q1 VALUES ('218895','13306','1617','2018-02-08');</v>
      </c>
    </row>
    <row r="31246" spans="1:8" x14ac:dyDescent="0.35">
      <c r="A31246">
        <v>218902</v>
      </c>
      <c r="B31246">
        <v>143551</v>
      </c>
      <c r="C31246">
        <v>3290</v>
      </c>
      <c r="D31246" s="1">
        <v>43139.588726851849</v>
      </c>
      <c r="E31246" t="str">
        <f t="shared" si="976"/>
        <v>2018-02-08</v>
      </c>
      <c r="H31246" t="str">
        <f t="shared" si="977"/>
        <v>INSERT INTO Q1 VALUES ('218902','143551','3290','2018-02-08');</v>
      </c>
    </row>
    <row r="31247" spans="1:8" x14ac:dyDescent="0.35">
      <c r="A31247">
        <v>218909</v>
      </c>
      <c r="B31247">
        <v>106157</v>
      </c>
      <c r="C31247">
        <v>819</v>
      </c>
      <c r="D31247" s="1">
        <v>43139.590289351851</v>
      </c>
      <c r="E31247" t="str">
        <f t="shared" si="976"/>
        <v>2018-02-08</v>
      </c>
      <c r="H31247" t="str">
        <f t="shared" si="977"/>
        <v>INSERT INTO Q1 VALUES ('218909','106157','819','2018-02-08');</v>
      </c>
    </row>
    <row r="31248" spans="1:8" x14ac:dyDescent="0.35">
      <c r="A31248">
        <v>218916</v>
      </c>
      <c r="B31248">
        <v>7556</v>
      </c>
      <c r="C31248">
        <v>3024</v>
      </c>
      <c r="D31248" s="1">
        <v>43139.593310185184</v>
      </c>
      <c r="E31248" t="str">
        <f t="shared" si="976"/>
        <v>2018-02-08</v>
      </c>
      <c r="H31248" t="str">
        <f t="shared" si="977"/>
        <v>INSERT INTO Q1 VALUES ('218916','7556','3024','2018-02-08');</v>
      </c>
    </row>
    <row r="31249" spans="1:8" x14ac:dyDescent="0.35">
      <c r="A31249">
        <v>218923</v>
      </c>
      <c r="B31249">
        <v>143588</v>
      </c>
      <c r="C31249">
        <v>3325</v>
      </c>
      <c r="D31249" s="1">
        <v>43139.59474537037</v>
      </c>
      <c r="E31249" t="str">
        <f t="shared" si="976"/>
        <v>2018-02-08</v>
      </c>
      <c r="H31249" t="str">
        <f t="shared" si="977"/>
        <v>INSERT INTO Q1 VALUES ('218923','143588','3325','2018-02-08');</v>
      </c>
    </row>
    <row r="31250" spans="1:8" x14ac:dyDescent="0.35">
      <c r="A31250">
        <v>218930</v>
      </c>
      <c r="B31250">
        <v>173606</v>
      </c>
      <c r="C31250">
        <v>2597</v>
      </c>
      <c r="D31250" s="1">
        <v>43139.597662037035</v>
      </c>
      <c r="E31250" t="str">
        <f t="shared" si="976"/>
        <v>2018-02-08</v>
      </c>
      <c r="H31250" t="str">
        <f t="shared" si="977"/>
        <v>INSERT INTO Q1 VALUES ('218930','173606','2597','2018-02-08');</v>
      </c>
    </row>
    <row r="31251" spans="1:8" x14ac:dyDescent="0.35">
      <c r="A31251">
        <v>218937</v>
      </c>
      <c r="B31251">
        <v>24126</v>
      </c>
      <c r="C31251">
        <v>4900</v>
      </c>
      <c r="D31251" s="1">
        <v>43139.600219907406</v>
      </c>
      <c r="E31251" t="str">
        <f t="shared" si="976"/>
        <v>2018-02-08</v>
      </c>
      <c r="H31251" t="str">
        <f t="shared" si="977"/>
        <v>INSERT INTO Q1 VALUES ('218937','24126','4900','2018-02-08');</v>
      </c>
    </row>
    <row r="31252" spans="1:8" x14ac:dyDescent="0.35">
      <c r="A31252">
        <v>218944</v>
      </c>
      <c r="B31252">
        <v>41648</v>
      </c>
      <c r="C31252">
        <v>3290</v>
      </c>
      <c r="D31252" s="1">
        <v>43139.602500000001</v>
      </c>
      <c r="E31252" t="str">
        <f t="shared" si="976"/>
        <v>2018-02-08</v>
      </c>
      <c r="H31252" t="str">
        <f t="shared" si="977"/>
        <v>INSERT INTO Q1 VALUES ('218944','41648','3290','2018-02-08');</v>
      </c>
    </row>
    <row r="31253" spans="1:8" x14ac:dyDescent="0.35">
      <c r="A31253">
        <v>218951</v>
      </c>
      <c r="B31253">
        <v>111190</v>
      </c>
      <c r="C31253">
        <v>2926</v>
      </c>
      <c r="D31253" s="1">
        <v>43139.60560185185</v>
      </c>
      <c r="E31253" t="str">
        <f t="shared" si="976"/>
        <v>2018-02-08</v>
      </c>
      <c r="H31253" t="str">
        <f t="shared" si="977"/>
        <v>INSERT INTO Q1 VALUES ('218951','111190','2926','2018-02-08');</v>
      </c>
    </row>
    <row r="31254" spans="1:8" x14ac:dyDescent="0.35">
      <c r="A31254">
        <v>218958</v>
      </c>
      <c r="B31254">
        <v>174575</v>
      </c>
      <c r="C31254">
        <v>3311</v>
      </c>
      <c r="D31254" s="1">
        <v>43139.607893518521</v>
      </c>
      <c r="E31254" t="str">
        <f t="shared" si="976"/>
        <v>2018-02-08</v>
      </c>
      <c r="H31254" t="str">
        <f t="shared" si="977"/>
        <v>INSERT INTO Q1 VALUES ('218958','174575','3311','2018-02-08');</v>
      </c>
    </row>
    <row r="31255" spans="1:8" x14ac:dyDescent="0.35">
      <c r="A31255">
        <v>218965</v>
      </c>
      <c r="B31255">
        <v>93412</v>
      </c>
      <c r="C31255">
        <v>1071</v>
      </c>
      <c r="D31255" s="1">
        <v>43139.611562500002</v>
      </c>
      <c r="E31255" t="str">
        <f t="shared" si="976"/>
        <v>2018-02-08</v>
      </c>
      <c r="H31255" t="str">
        <f t="shared" si="977"/>
        <v>INSERT INTO Q1 VALUES ('218965','93412','1071','2018-02-08');</v>
      </c>
    </row>
    <row r="31256" spans="1:8" x14ac:dyDescent="0.35">
      <c r="A31256">
        <v>218972</v>
      </c>
      <c r="B31256">
        <v>105625</v>
      </c>
      <c r="C31256">
        <v>4109</v>
      </c>
      <c r="D31256" s="1">
        <v>43139.614293981482</v>
      </c>
      <c r="E31256" t="str">
        <f t="shared" si="976"/>
        <v>2018-02-08</v>
      </c>
      <c r="H31256" t="str">
        <f t="shared" si="977"/>
        <v>INSERT INTO Q1 VALUES ('218972','105625','4109','2018-02-08');</v>
      </c>
    </row>
    <row r="31257" spans="1:8" x14ac:dyDescent="0.35">
      <c r="A31257">
        <v>218979</v>
      </c>
      <c r="B31257">
        <v>168404</v>
      </c>
      <c r="C31257">
        <v>2289</v>
      </c>
      <c r="D31257" s="1">
        <v>43139.616747685184</v>
      </c>
      <c r="E31257" t="str">
        <f t="shared" si="976"/>
        <v>2018-02-08</v>
      </c>
      <c r="H31257" t="str">
        <f t="shared" si="977"/>
        <v>INSERT INTO Q1 VALUES ('218979','168404','2289','2018-02-08');</v>
      </c>
    </row>
    <row r="31258" spans="1:8" x14ac:dyDescent="0.35">
      <c r="A31258">
        <v>218986</v>
      </c>
      <c r="B31258">
        <v>167537</v>
      </c>
      <c r="C31258">
        <v>2198</v>
      </c>
      <c r="D31258" s="1">
        <v>43139.618078703701</v>
      </c>
      <c r="E31258" t="str">
        <f t="shared" si="976"/>
        <v>2018-02-08</v>
      </c>
      <c r="H31258" t="str">
        <f t="shared" si="977"/>
        <v>INSERT INTO Q1 VALUES ('218986','167537','2198','2018-02-08');</v>
      </c>
    </row>
    <row r="31259" spans="1:8" x14ac:dyDescent="0.35">
      <c r="A31259">
        <v>218993</v>
      </c>
      <c r="B31259">
        <v>174575</v>
      </c>
      <c r="C31259">
        <v>2324</v>
      </c>
      <c r="D31259" s="1">
        <v>43139.619247685187</v>
      </c>
      <c r="E31259" t="str">
        <f t="shared" si="976"/>
        <v>2018-02-08</v>
      </c>
      <c r="H31259" t="str">
        <f t="shared" si="977"/>
        <v>INSERT INTO Q1 VALUES ('218993','174575','2324','2018-02-08');</v>
      </c>
    </row>
    <row r="31260" spans="1:8" x14ac:dyDescent="0.35">
      <c r="A31260">
        <v>219000</v>
      </c>
      <c r="B31260">
        <v>144149</v>
      </c>
      <c r="C31260">
        <v>2457</v>
      </c>
      <c r="D31260" s="1">
        <v>43139.622106481482</v>
      </c>
      <c r="E31260" t="str">
        <f t="shared" si="976"/>
        <v>2018-02-08</v>
      </c>
      <c r="H31260" t="str">
        <f t="shared" si="977"/>
        <v>INSERT INTO Q1 VALUES ('219000','144149','2457','2018-02-08');</v>
      </c>
    </row>
    <row r="31261" spans="1:8" x14ac:dyDescent="0.35">
      <c r="A31261">
        <v>219007</v>
      </c>
      <c r="B31261">
        <v>26189</v>
      </c>
      <c r="C31261">
        <v>1239</v>
      </c>
      <c r="D31261" s="1">
        <v>43139.624849537038</v>
      </c>
      <c r="E31261" t="str">
        <f t="shared" si="976"/>
        <v>2018-02-08</v>
      </c>
      <c r="H31261" t="str">
        <f t="shared" si="977"/>
        <v>INSERT INTO Q1 VALUES ('219007','26189','1239','2018-02-08');</v>
      </c>
    </row>
    <row r="31262" spans="1:8" x14ac:dyDescent="0.35">
      <c r="A31262">
        <v>219014</v>
      </c>
      <c r="B31262">
        <v>162054</v>
      </c>
      <c r="C31262">
        <v>2709</v>
      </c>
      <c r="D31262" s="1">
        <v>43139.626030092593</v>
      </c>
      <c r="E31262" t="str">
        <f t="shared" si="976"/>
        <v>2018-02-08</v>
      </c>
      <c r="H31262" t="str">
        <f t="shared" si="977"/>
        <v>INSERT INTO Q1 VALUES ('219014','162054','2709','2018-02-08');</v>
      </c>
    </row>
    <row r="31263" spans="1:8" x14ac:dyDescent="0.35">
      <c r="A31263">
        <v>219021</v>
      </c>
      <c r="B31263">
        <v>173182</v>
      </c>
      <c r="C31263">
        <v>0</v>
      </c>
      <c r="D31263" s="1">
        <v>43139.629143518519</v>
      </c>
      <c r="E31263" t="str">
        <f t="shared" si="976"/>
        <v>2018-02-08</v>
      </c>
      <c r="H31263" t="str">
        <f t="shared" si="977"/>
        <v>INSERT INTO Q1 VALUES ('219021','173182','0','2018-02-08');</v>
      </c>
    </row>
    <row r="31264" spans="1:8" x14ac:dyDescent="0.35">
      <c r="A31264">
        <v>219028</v>
      </c>
      <c r="B31264">
        <v>118380</v>
      </c>
      <c r="C31264">
        <v>2443</v>
      </c>
      <c r="D31264" s="1">
        <v>43139.631712962961</v>
      </c>
      <c r="E31264" t="str">
        <f t="shared" si="976"/>
        <v>2018-02-08</v>
      </c>
      <c r="H31264" t="str">
        <f t="shared" si="977"/>
        <v>INSERT INTO Q1 VALUES ('219028','118380','2443','2018-02-08');</v>
      </c>
    </row>
    <row r="31265" spans="1:8" x14ac:dyDescent="0.35">
      <c r="A31265">
        <v>219035</v>
      </c>
      <c r="B31265">
        <v>173182</v>
      </c>
      <c r="C31265">
        <v>0</v>
      </c>
      <c r="D31265" s="1">
        <v>43139.634016203701</v>
      </c>
      <c r="E31265" t="str">
        <f t="shared" si="976"/>
        <v>2018-02-08</v>
      </c>
      <c r="H31265" t="str">
        <f t="shared" si="977"/>
        <v>INSERT INTO Q1 VALUES ('219035','173182','0','2018-02-08');</v>
      </c>
    </row>
    <row r="31266" spans="1:8" x14ac:dyDescent="0.35">
      <c r="A31266">
        <v>219042</v>
      </c>
      <c r="B31266">
        <v>61989</v>
      </c>
      <c r="C31266">
        <v>5481</v>
      </c>
      <c r="D31266" s="1">
        <v>43139.635578703703</v>
      </c>
      <c r="E31266" t="str">
        <f t="shared" si="976"/>
        <v>2018-02-08</v>
      </c>
      <c r="H31266" t="str">
        <f t="shared" si="977"/>
        <v>INSERT INTO Q1 VALUES ('219042','61989','5481','2018-02-08');</v>
      </c>
    </row>
    <row r="31267" spans="1:8" x14ac:dyDescent="0.35">
      <c r="A31267">
        <v>219049</v>
      </c>
      <c r="B31267">
        <v>149688</v>
      </c>
      <c r="C31267">
        <v>2058</v>
      </c>
      <c r="D31267" s="1">
        <v>43139.63826388889</v>
      </c>
      <c r="E31267" t="str">
        <f t="shared" si="976"/>
        <v>2018-02-08</v>
      </c>
      <c r="H31267" t="str">
        <f t="shared" si="977"/>
        <v>INSERT INTO Q1 VALUES ('219049','149688','2058','2018-02-08');</v>
      </c>
    </row>
    <row r="31268" spans="1:8" x14ac:dyDescent="0.35">
      <c r="A31268">
        <v>219056</v>
      </c>
      <c r="B31268">
        <v>103094</v>
      </c>
      <c r="C31268">
        <v>1743</v>
      </c>
      <c r="D31268" s="1">
        <v>43139.640162037038</v>
      </c>
      <c r="E31268" t="str">
        <f t="shared" si="976"/>
        <v>2018-02-08</v>
      </c>
      <c r="H31268" t="str">
        <f t="shared" si="977"/>
        <v>INSERT INTO Q1 VALUES ('219056','103094','1743','2018-02-08');</v>
      </c>
    </row>
    <row r="31269" spans="1:8" x14ac:dyDescent="0.35">
      <c r="A31269">
        <v>219063</v>
      </c>
      <c r="B31269">
        <v>9703</v>
      </c>
      <c r="C31269">
        <v>3675</v>
      </c>
      <c r="D31269" s="1">
        <v>43139.642025462963</v>
      </c>
      <c r="E31269" t="str">
        <f t="shared" si="976"/>
        <v>2018-02-08</v>
      </c>
      <c r="H31269" t="str">
        <f t="shared" si="977"/>
        <v>INSERT INTO Q1 VALUES ('219063','9703','3675','2018-02-08');</v>
      </c>
    </row>
    <row r="31270" spans="1:8" x14ac:dyDescent="0.35">
      <c r="A31270">
        <v>219070</v>
      </c>
      <c r="B31270">
        <v>176090</v>
      </c>
      <c r="C31270">
        <v>3682</v>
      </c>
      <c r="D31270" s="1">
        <v>43139.64472222222</v>
      </c>
      <c r="E31270" t="str">
        <f t="shared" si="976"/>
        <v>2018-02-08</v>
      </c>
      <c r="H31270" t="str">
        <f t="shared" si="977"/>
        <v>INSERT INTO Q1 VALUES ('219070','176090','3682','2018-02-08');</v>
      </c>
    </row>
    <row r="31271" spans="1:8" x14ac:dyDescent="0.35">
      <c r="A31271">
        <v>219077</v>
      </c>
      <c r="B31271">
        <v>238</v>
      </c>
      <c r="C31271">
        <v>5110</v>
      </c>
      <c r="D31271" s="1">
        <v>43139.64675925926</v>
      </c>
      <c r="E31271" t="str">
        <f t="shared" si="976"/>
        <v>2018-02-08</v>
      </c>
      <c r="H31271" t="str">
        <f t="shared" si="977"/>
        <v>INSERT INTO Q1 VALUES ('219077','238','5110','2018-02-08');</v>
      </c>
    </row>
    <row r="31272" spans="1:8" x14ac:dyDescent="0.35">
      <c r="A31272">
        <v>219084</v>
      </c>
      <c r="B31272">
        <v>148804</v>
      </c>
      <c r="C31272">
        <v>3290</v>
      </c>
      <c r="D31272" s="1">
        <v>43139.649409722224</v>
      </c>
      <c r="E31272" t="str">
        <f t="shared" si="976"/>
        <v>2018-02-08</v>
      </c>
      <c r="H31272" t="str">
        <f t="shared" si="977"/>
        <v>INSERT INTO Q1 VALUES ('219084','148804','3290','2018-02-08');</v>
      </c>
    </row>
    <row r="31273" spans="1:8" x14ac:dyDescent="0.35">
      <c r="A31273">
        <v>219091</v>
      </c>
      <c r="B31273">
        <v>149664</v>
      </c>
      <c r="C31273">
        <v>2093</v>
      </c>
      <c r="D31273" s="1">
        <v>43139.650497685187</v>
      </c>
      <c r="E31273" t="str">
        <f t="shared" si="976"/>
        <v>2018-02-08</v>
      </c>
      <c r="H31273" t="str">
        <f t="shared" si="977"/>
        <v>INSERT INTO Q1 VALUES ('219091','149664','2093','2018-02-08');</v>
      </c>
    </row>
    <row r="31274" spans="1:8" x14ac:dyDescent="0.35">
      <c r="A31274">
        <v>219098</v>
      </c>
      <c r="B31274">
        <v>165852</v>
      </c>
      <c r="C31274">
        <v>4571</v>
      </c>
      <c r="D31274" s="1">
        <v>43139.652002314811</v>
      </c>
      <c r="E31274" t="str">
        <f t="shared" si="976"/>
        <v>2018-02-08</v>
      </c>
      <c r="H31274" t="str">
        <f t="shared" si="977"/>
        <v>INSERT INTO Q1 VALUES ('219098','165852','4571','2018-02-08');</v>
      </c>
    </row>
    <row r="31275" spans="1:8" x14ac:dyDescent="0.35">
      <c r="A31275">
        <v>219105</v>
      </c>
      <c r="B31275">
        <v>137141</v>
      </c>
      <c r="C31275">
        <v>4998</v>
      </c>
      <c r="D31275" s="1">
        <v>43139.653900462959</v>
      </c>
      <c r="E31275" t="str">
        <f t="shared" si="976"/>
        <v>2018-02-08</v>
      </c>
      <c r="H31275" t="str">
        <f t="shared" si="977"/>
        <v>INSERT INTO Q1 VALUES ('219105','137141','4998','2018-02-08');</v>
      </c>
    </row>
    <row r="31276" spans="1:8" x14ac:dyDescent="0.35">
      <c r="A31276">
        <v>219112</v>
      </c>
      <c r="B31276">
        <v>104825</v>
      </c>
      <c r="C31276">
        <v>6909</v>
      </c>
      <c r="D31276" s="1">
        <v>43139.656423611108</v>
      </c>
      <c r="E31276" t="str">
        <f t="shared" si="976"/>
        <v>2018-02-08</v>
      </c>
      <c r="H31276" t="str">
        <f t="shared" si="977"/>
        <v>INSERT INTO Q1 VALUES ('219112','104825','6909','2018-02-08');</v>
      </c>
    </row>
    <row r="31277" spans="1:8" x14ac:dyDescent="0.35">
      <c r="A31277">
        <v>219119</v>
      </c>
      <c r="B31277">
        <v>165937</v>
      </c>
      <c r="C31277">
        <v>2352</v>
      </c>
      <c r="D31277" s="1">
        <v>43139.659328703703</v>
      </c>
      <c r="E31277" t="str">
        <f t="shared" si="976"/>
        <v>2018-02-08</v>
      </c>
      <c r="H31277" t="str">
        <f t="shared" si="977"/>
        <v>INSERT INTO Q1 VALUES ('219119','165937','2352','2018-02-08');</v>
      </c>
    </row>
    <row r="31278" spans="1:8" x14ac:dyDescent="0.35">
      <c r="A31278">
        <v>219126</v>
      </c>
      <c r="B31278">
        <v>125261</v>
      </c>
      <c r="C31278">
        <v>2093</v>
      </c>
      <c r="D31278" s="1">
        <v>43139.660821759258</v>
      </c>
      <c r="E31278" t="str">
        <f t="shared" si="976"/>
        <v>2018-02-08</v>
      </c>
      <c r="H31278" t="str">
        <f t="shared" si="977"/>
        <v>INSERT INTO Q1 VALUES ('219126','125261','2093','2018-02-08');</v>
      </c>
    </row>
    <row r="31279" spans="1:8" x14ac:dyDescent="0.35">
      <c r="A31279">
        <v>219133</v>
      </c>
      <c r="B31279">
        <v>108183</v>
      </c>
      <c r="C31279">
        <v>2751</v>
      </c>
      <c r="D31279" s="1">
        <v>43139.663206018522</v>
      </c>
      <c r="E31279" t="str">
        <f t="shared" si="976"/>
        <v>2018-02-08</v>
      </c>
      <c r="H31279" t="str">
        <f t="shared" si="977"/>
        <v>INSERT INTO Q1 VALUES ('219133','108183','2751','2018-02-08');</v>
      </c>
    </row>
    <row r="31280" spans="1:8" x14ac:dyDescent="0.35">
      <c r="A31280">
        <v>219140</v>
      </c>
      <c r="B31280">
        <v>158737</v>
      </c>
      <c r="C31280">
        <v>7721</v>
      </c>
      <c r="D31280" s="1">
        <v>43139.665023148147</v>
      </c>
      <c r="E31280" t="str">
        <f t="shared" si="976"/>
        <v>2018-02-08</v>
      </c>
      <c r="H31280" t="str">
        <f t="shared" si="977"/>
        <v>INSERT INTO Q1 VALUES ('219140','158737','7721','2018-02-08');</v>
      </c>
    </row>
    <row r="31281" spans="1:8" x14ac:dyDescent="0.35">
      <c r="A31281">
        <v>219147</v>
      </c>
      <c r="B31281">
        <v>46870</v>
      </c>
      <c r="C31281">
        <v>2198</v>
      </c>
      <c r="D31281" s="1">
        <v>43139.66684027778</v>
      </c>
      <c r="E31281" t="str">
        <f t="shared" si="976"/>
        <v>2018-02-08</v>
      </c>
      <c r="H31281" t="str">
        <f t="shared" si="977"/>
        <v>INSERT INTO Q1 VALUES ('219147','46870','2198','2018-02-08');</v>
      </c>
    </row>
    <row r="31282" spans="1:8" x14ac:dyDescent="0.35">
      <c r="A31282">
        <v>219154</v>
      </c>
      <c r="B31282">
        <v>158737</v>
      </c>
      <c r="C31282">
        <v>2863</v>
      </c>
      <c r="D31282" s="1">
        <v>43139.669050925928</v>
      </c>
      <c r="E31282" t="str">
        <f t="shared" si="976"/>
        <v>2018-02-08</v>
      </c>
      <c r="H31282" t="str">
        <f t="shared" si="977"/>
        <v>INSERT INTO Q1 VALUES ('219154','158737','2863','2018-02-08');</v>
      </c>
    </row>
    <row r="31283" spans="1:8" x14ac:dyDescent="0.35">
      <c r="A31283">
        <v>219161</v>
      </c>
      <c r="B31283">
        <v>95238</v>
      </c>
      <c r="C31283">
        <v>2345</v>
      </c>
      <c r="D31283" s="1">
        <v>43139.671180555553</v>
      </c>
      <c r="E31283" t="str">
        <f t="shared" si="976"/>
        <v>2018-02-08</v>
      </c>
      <c r="H31283" t="str">
        <f t="shared" si="977"/>
        <v>INSERT INTO Q1 VALUES ('219161','95238','2345','2018-02-08');</v>
      </c>
    </row>
    <row r="31284" spans="1:8" x14ac:dyDescent="0.35">
      <c r="A31284">
        <v>219168</v>
      </c>
      <c r="B31284">
        <v>65310</v>
      </c>
      <c r="C31284">
        <v>6993</v>
      </c>
      <c r="D31284" s="1">
        <v>43139.672534722224</v>
      </c>
      <c r="E31284" t="str">
        <f t="shared" si="976"/>
        <v>2018-02-08</v>
      </c>
      <c r="H31284" t="str">
        <f t="shared" si="977"/>
        <v>INSERT INTO Q1 VALUES ('219168','65310','6993','2018-02-08');</v>
      </c>
    </row>
    <row r="31285" spans="1:8" x14ac:dyDescent="0.35">
      <c r="A31285">
        <v>219175</v>
      </c>
      <c r="B31285">
        <v>164091</v>
      </c>
      <c r="C31285">
        <v>1911</v>
      </c>
      <c r="D31285" s="1">
        <v>43139.675196759257</v>
      </c>
      <c r="E31285" t="str">
        <f t="shared" si="976"/>
        <v>2018-02-08</v>
      </c>
      <c r="H31285" t="str">
        <f t="shared" si="977"/>
        <v>INSERT INTO Q1 VALUES ('219175','164091','1911','2018-02-08');</v>
      </c>
    </row>
    <row r="31286" spans="1:8" x14ac:dyDescent="0.35">
      <c r="A31286">
        <v>219182</v>
      </c>
      <c r="B31286">
        <v>9240</v>
      </c>
      <c r="C31286">
        <v>4802</v>
      </c>
      <c r="D31286" s="1">
        <v>43139.677291666667</v>
      </c>
      <c r="E31286" t="str">
        <f t="shared" si="976"/>
        <v>2018-02-08</v>
      </c>
      <c r="H31286" t="str">
        <f t="shared" si="977"/>
        <v>INSERT INTO Q1 VALUES ('219182','9240','4802','2018-02-08');</v>
      </c>
    </row>
    <row r="31287" spans="1:8" x14ac:dyDescent="0.35">
      <c r="A31287">
        <v>219189</v>
      </c>
      <c r="B31287">
        <v>88815</v>
      </c>
      <c r="C31287">
        <v>4109</v>
      </c>
      <c r="D31287" s="1">
        <v>43139.678946759261</v>
      </c>
      <c r="E31287" t="str">
        <f t="shared" si="976"/>
        <v>2018-02-08</v>
      </c>
      <c r="H31287" t="str">
        <f t="shared" si="977"/>
        <v>INSERT INTO Q1 VALUES ('219189','88815','4109','2018-02-08');</v>
      </c>
    </row>
    <row r="31288" spans="1:8" x14ac:dyDescent="0.35">
      <c r="A31288">
        <v>219196</v>
      </c>
      <c r="B31288">
        <v>88633</v>
      </c>
      <c r="C31288">
        <v>3640</v>
      </c>
      <c r="D31288" s="1">
        <v>43139.68167824074</v>
      </c>
      <c r="E31288" t="str">
        <f t="shared" si="976"/>
        <v>2018-02-08</v>
      </c>
      <c r="H31288" t="str">
        <f t="shared" si="977"/>
        <v>INSERT INTO Q1 VALUES ('219196','88633','3640','2018-02-08');</v>
      </c>
    </row>
    <row r="31289" spans="1:8" x14ac:dyDescent="0.35">
      <c r="A31289">
        <v>219203</v>
      </c>
      <c r="B31289">
        <v>10554</v>
      </c>
      <c r="C31289">
        <v>2394</v>
      </c>
      <c r="D31289" s="1">
        <v>43139.68277777778</v>
      </c>
      <c r="E31289" t="str">
        <f t="shared" si="976"/>
        <v>2018-02-08</v>
      </c>
      <c r="H31289" t="str">
        <f t="shared" si="977"/>
        <v>INSERT INTO Q1 VALUES ('219203','10554','2394','2018-02-08');</v>
      </c>
    </row>
    <row r="31290" spans="1:8" x14ac:dyDescent="0.35">
      <c r="A31290">
        <v>219210</v>
      </c>
      <c r="B31290">
        <v>172335</v>
      </c>
      <c r="C31290">
        <v>2709</v>
      </c>
      <c r="D31290" s="1">
        <v>43139.684976851851</v>
      </c>
      <c r="E31290" t="str">
        <f t="shared" si="976"/>
        <v>2018-02-08</v>
      </c>
      <c r="H31290" t="str">
        <f t="shared" si="977"/>
        <v>INSERT INTO Q1 VALUES ('219210','172335','2709','2018-02-08');</v>
      </c>
    </row>
    <row r="31291" spans="1:8" x14ac:dyDescent="0.35">
      <c r="A31291">
        <v>219217</v>
      </c>
      <c r="B31291">
        <v>134978</v>
      </c>
      <c r="C31291">
        <v>4410</v>
      </c>
      <c r="D31291" s="1">
        <v>43139.687048611115</v>
      </c>
      <c r="E31291" t="str">
        <f t="shared" si="976"/>
        <v>2018-02-08</v>
      </c>
      <c r="H31291" t="str">
        <f t="shared" si="977"/>
        <v>INSERT INTO Q1 VALUES ('219217','134978','4410','2018-02-08');</v>
      </c>
    </row>
    <row r="31292" spans="1:8" x14ac:dyDescent="0.35">
      <c r="A31292">
        <v>219224</v>
      </c>
      <c r="B31292">
        <v>106538</v>
      </c>
      <c r="C31292">
        <v>4046</v>
      </c>
      <c r="D31292" s="1">
        <v>43139.689143518517</v>
      </c>
      <c r="E31292" t="str">
        <f t="shared" si="976"/>
        <v>2018-02-08</v>
      </c>
      <c r="H31292" t="str">
        <f t="shared" si="977"/>
        <v>INSERT INTO Q1 VALUES ('219224','106538','4046','2018-02-08');</v>
      </c>
    </row>
    <row r="31293" spans="1:8" x14ac:dyDescent="0.35">
      <c r="A31293">
        <v>219231</v>
      </c>
      <c r="B31293">
        <v>165852</v>
      </c>
      <c r="C31293">
        <v>4109</v>
      </c>
      <c r="D31293" s="1">
        <v>43139.69122685185</v>
      </c>
      <c r="E31293" t="str">
        <f t="shared" si="976"/>
        <v>2018-02-08</v>
      </c>
      <c r="H31293" t="str">
        <f t="shared" si="977"/>
        <v>INSERT INTO Q1 VALUES ('219231','165852','4109','2018-02-08');</v>
      </c>
    </row>
    <row r="31294" spans="1:8" x14ac:dyDescent="0.35">
      <c r="A31294">
        <v>219238</v>
      </c>
      <c r="B31294">
        <v>160485</v>
      </c>
      <c r="C31294">
        <v>2835</v>
      </c>
      <c r="D31294" s="1">
        <v>43139.693854166668</v>
      </c>
      <c r="E31294" t="str">
        <f t="shared" si="976"/>
        <v>2018-02-08</v>
      </c>
      <c r="H31294" t="str">
        <f t="shared" si="977"/>
        <v>INSERT INTO Q1 VALUES ('219238','160485','2835','2018-02-08');</v>
      </c>
    </row>
    <row r="31295" spans="1:8" x14ac:dyDescent="0.35">
      <c r="A31295">
        <v>219245</v>
      </c>
      <c r="B31295">
        <v>136890</v>
      </c>
      <c r="C31295">
        <v>1750</v>
      </c>
      <c r="D31295" s="1">
        <v>43139.696458333332</v>
      </c>
      <c r="E31295" t="str">
        <f t="shared" si="976"/>
        <v>2018-02-08</v>
      </c>
      <c r="H31295" t="str">
        <f t="shared" si="977"/>
        <v>INSERT INTO Q1 VALUES ('219245','136890','1750','2018-02-08');</v>
      </c>
    </row>
    <row r="31296" spans="1:8" x14ac:dyDescent="0.35">
      <c r="A31296">
        <v>219252</v>
      </c>
      <c r="B31296">
        <v>16412</v>
      </c>
      <c r="C31296">
        <v>3311</v>
      </c>
      <c r="D31296" s="1">
        <v>43139.698113425926</v>
      </c>
      <c r="E31296" t="str">
        <f t="shared" si="976"/>
        <v>2018-02-08</v>
      </c>
      <c r="H31296" t="str">
        <f t="shared" si="977"/>
        <v>INSERT INTO Q1 VALUES ('219252','16412','3311','2018-02-08');</v>
      </c>
    </row>
    <row r="31297" spans="1:8" x14ac:dyDescent="0.35">
      <c r="A31297">
        <v>219259</v>
      </c>
      <c r="B31297">
        <v>149222</v>
      </c>
      <c r="C31297">
        <v>3906</v>
      </c>
      <c r="D31297" s="1">
        <v>43139.702268518522</v>
      </c>
      <c r="E31297" t="str">
        <f t="shared" si="976"/>
        <v>2018-02-08</v>
      </c>
      <c r="H31297" t="str">
        <f t="shared" si="977"/>
        <v>INSERT INTO Q1 VALUES ('219259','149222','3906','2018-02-08');</v>
      </c>
    </row>
    <row r="31298" spans="1:8" x14ac:dyDescent="0.35">
      <c r="A31298">
        <v>219266</v>
      </c>
      <c r="B31298">
        <v>175717</v>
      </c>
      <c r="C31298">
        <v>3864</v>
      </c>
      <c r="D31298" s="1">
        <v>43139.706006944441</v>
      </c>
      <c r="E31298" t="str">
        <f t="shared" si="976"/>
        <v>2018-02-08</v>
      </c>
      <c r="H31298" t="str">
        <f t="shared" si="977"/>
        <v>INSERT INTO Q1 VALUES ('219266','175717','3864','2018-02-08');</v>
      </c>
    </row>
    <row r="31299" spans="1:8" x14ac:dyDescent="0.35">
      <c r="A31299">
        <v>219273</v>
      </c>
      <c r="B31299">
        <v>9481</v>
      </c>
      <c r="C31299">
        <v>3493</v>
      </c>
      <c r="D31299" s="1">
        <v>43139.707662037035</v>
      </c>
      <c r="E31299" t="str">
        <f t="shared" ref="E31299:E31362" si="978">TEXT(D31299,"YYYY-MM-DD")</f>
        <v>2018-02-08</v>
      </c>
      <c r="H31299" t="str">
        <f t="shared" ref="H31299:H31362" si="979">"INSERT INTO Q1 VALUES ('"&amp;A31299&amp;"','"&amp;B31299&amp;"','"&amp;C31299&amp;"','"&amp;E31299&amp;"');"</f>
        <v>INSERT INTO Q1 VALUES ('219273','9481','3493','2018-02-08');</v>
      </c>
    </row>
    <row r="31300" spans="1:8" x14ac:dyDescent="0.35">
      <c r="A31300">
        <v>219280</v>
      </c>
      <c r="B31300">
        <v>170792</v>
      </c>
      <c r="C31300">
        <v>1680</v>
      </c>
      <c r="D31300" s="1">
        <v>43139.709050925929</v>
      </c>
      <c r="E31300" t="str">
        <f t="shared" si="978"/>
        <v>2018-02-08</v>
      </c>
      <c r="H31300" t="str">
        <f t="shared" si="979"/>
        <v>INSERT INTO Q1 VALUES ('219280','170792','1680','2018-02-08');</v>
      </c>
    </row>
    <row r="31301" spans="1:8" x14ac:dyDescent="0.35">
      <c r="A31301">
        <v>219287</v>
      </c>
      <c r="B31301">
        <v>66479</v>
      </c>
      <c r="C31301">
        <v>2625</v>
      </c>
      <c r="D31301" s="1">
        <v>43139.711909722224</v>
      </c>
      <c r="E31301" t="str">
        <f t="shared" si="978"/>
        <v>2018-02-08</v>
      </c>
      <c r="H31301" t="str">
        <f t="shared" si="979"/>
        <v>INSERT INTO Q1 VALUES ('219287','66479','2625','2018-02-08');</v>
      </c>
    </row>
    <row r="31302" spans="1:8" x14ac:dyDescent="0.35">
      <c r="A31302">
        <v>219294</v>
      </c>
      <c r="B31302">
        <v>108529</v>
      </c>
      <c r="C31302">
        <v>4039</v>
      </c>
      <c r="D31302" s="1">
        <v>43139.714456018519</v>
      </c>
      <c r="E31302" t="str">
        <f t="shared" si="978"/>
        <v>2018-02-08</v>
      </c>
      <c r="H31302" t="str">
        <f t="shared" si="979"/>
        <v>INSERT INTO Q1 VALUES ('219294','108529','4039','2018-02-08');</v>
      </c>
    </row>
    <row r="31303" spans="1:8" x14ac:dyDescent="0.35">
      <c r="A31303">
        <v>219301</v>
      </c>
      <c r="B31303">
        <v>175687</v>
      </c>
      <c r="C31303">
        <v>0</v>
      </c>
      <c r="D31303" s="1">
        <v>43139.717210648145</v>
      </c>
      <c r="E31303" t="str">
        <f t="shared" si="978"/>
        <v>2018-02-08</v>
      </c>
      <c r="H31303" t="str">
        <f t="shared" si="979"/>
        <v>INSERT INTO Q1 VALUES ('219301','175687','0','2018-02-08');</v>
      </c>
    </row>
    <row r="31304" spans="1:8" x14ac:dyDescent="0.35">
      <c r="A31304">
        <v>219308</v>
      </c>
      <c r="B31304">
        <v>4261</v>
      </c>
      <c r="C31304">
        <v>2065</v>
      </c>
      <c r="D31304" s="1">
        <v>43139.718518518515</v>
      </c>
      <c r="E31304" t="str">
        <f t="shared" si="978"/>
        <v>2018-02-08</v>
      </c>
      <c r="H31304" t="str">
        <f t="shared" si="979"/>
        <v>INSERT INTO Q1 VALUES ('219308','4261','2065','2018-02-08');</v>
      </c>
    </row>
    <row r="31305" spans="1:8" x14ac:dyDescent="0.35">
      <c r="A31305">
        <v>219315</v>
      </c>
      <c r="B31305">
        <v>168472</v>
      </c>
      <c r="C31305">
        <v>3955</v>
      </c>
      <c r="D31305" s="1">
        <v>43139.719513888886</v>
      </c>
      <c r="E31305" t="str">
        <f t="shared" si="978"/>
        <v>2018-02-08</v>
      </c>
      <c r="H31305" t="str">
        <f t="shared" si="979"/>
        <v>INSERT INTO Q1 VALUES ('219315','168472','3955','2018-02-08');</v>
      </c>
    </row>
    <row r="31306" spans="1:8" x14ac:dyDescent="0.35">
      <c r="A31306">
        <v>219322</v>
      </c>
      <c r="B31306">
        <v>66086</v>
      </c>
      <c r="C31306">
        <v>3290</v>
      </c>
      <c r="D31306" s="1">
        <v>43139.723935185182</v>
      </c>
      <c r="E31306" t="str">
        <f t="shared" si="978"/>
        <v>2018-02-08</v>
      </c>
      <c r="H31306" t="str">
        <f t="shared" si="979"/>
        <v>INSERT INTO Q1 VALUES ('219322','66086','3290','2018-02-08');</v>
      </c>
    </row>
    <row r="31307" spans="1:8" x14ac:dyDescent="0.35">
      <c r="A31307">
        <v>219329</v>
      </c>
      <c r="B31307">
        <v>171121</v>
      </c>
      <c r="C31307">
        <v>4284</v>
      </c>
      <c r="D31307" s="1">
        <v>43139.726793981485</v>
      </c>
      <c r="E31307" t="str">
        <f t="shared" si="978"/>
        <v>2018-02-08</v>
      </c>
      <c r="H31307" t="str">
        <f t="shared" si="979"/>
        <v>INSERT INTO Q1 VALUES ('219329','171121','4284','2018-02-08');</v>
      </c>
    </row>
    <row r="31308" spans="1:8" x14ac:dyDescent="0.35">
      <c r="A31308">
        <v>219336</v>
      </c>
      <c r="B31308">
        <v>6085</v>
      </c>
      <c r="C31308">
        <v>7896</v>
      </c>
      <c r="D31308" s="1">
        <v>43139.732233796298</v>
      </c>
      <c r="E31308" t="str">
        <f t="shared" si="978"/>
        <v>2018-02-08</v>
      </c>
      <c r="H31308" t="str">
        <f t="shared" si="979"/>
        <v>INSERT INTO Q1 VALUES ('219336','6085','7896','2018-02-08');</v>
      </c>
    </row>
    <row r="31309" spans="1:8" x14ac:dyDescent="0.35">
      <c r="A31309">
        <v>219343</v>
      </c>
      <c r="B31309">
        <v>68726</v>
      </c>
      <c r="C31309">
        <v>9548</v>
      </c>
      <c r="D31309" s="1">
        <v>43139.735092592593</v>
      </c>
      <c r="E31309" t="str">
        <f t="shared" si="978"/>
        <v>2018-02-08</v>
      </c>
      <c r="H31309" t="str">
        <f t="shared" si="979"/>
        <v>INSERT INTO Q1 VALUES ('219343','68726','9548','2018-02-08');</v>
      </c>
    </row>
    <row r="31310" spans="1:8" x14ac:dyDescent="0.35">
      <c r="A31310">
        <v>219350</v>
      </c>
      <c r="B31310">
        <v>26189</v>
      </c>
      <c r="C31310">
        <v>2723</v>
      </c>
      <c r="D31310" s="1">
        <v>43139.73704861111</v>
      </c>
      <c r="E31310" t="str">
        <f t="shared" si="978"/>
        <v>2018-02-08</v>
      </c>
      <c r="H31310" t="str">
        <f t="shared" si="979"/>
        <v>INSERT INTO Q1 VALUES ('219350','26189','2723','2018-02-08');</v>
      </c>
    </row>
    <row r="31311" spans="1:8" x14ac:dyDescent="0.35">
      <c r="A31311">
        <v>219357</v>
      </c>
      <c r="B31311">
        <v>160485</v>
      </c>
      <c r="C31311">
        <v>987</v>
      </c>
      <c r="D31311" s="1">
        <v>43139.740439814814</v>
      </c>
      <c r="E31311" t="str">
        <f t="shared" si="978"/>
        <v>2018-02-08</v>
      </c>
      <c r="H31311" t="str">
        <f t="shared" si="979"/>
        <v>INSERT INTO Q1 VALUES ('219357','160485','987','2018-02-08');</v>
      </c>
    </row>
    <row r="31312" spans="1:8" x14ac:dyDescent="0.35">
      <c r="A31312">
        <v>219364</v>
      </c>
      <c r="B31312">
        <v>19008</v>
      </c>
      <c r="C31312">
        <v>2576</v>
      </c>
      <c r="D31312" s="1">
        <v>43139.742199074077</v>
      </c>
      <c r="E31312" t="str">
        <f t="shared" si="978"/>
        <v>2018-02-08</v>
      </c>
      <c r="H31312" t="str">
        <f t="shared" si="979"/>
        <v>INSERT INTO Q1 VALUES ('219364','19008','2576','2018-02-08');</v>
      </c>
    </row>
    <row r="31313" spans="1:8" x14ac:dyDescent="0.35">
      <c r="A31313">
        <v>219371</v>
      </c>
      <c r="B31313">
        <v>259</v>
      </c>
      <c r="C31313">
        <v>4319</v>
      </c>
      <c r="D31313" s="1">
        <v>43139.74523148148</v>
      </c>
      <c r="E31313" t="str">
        <f t="shared" si="978"/>
        <v>2018-02-08</v>
      </c>
      <c r="H31313" t="str">
        <f t="shared" si="979"/>
        <v>INSERT INTO Q1 VALUES ('219371','259','4319','2018-02-08');</v>
      </c>
    </row>
    <row r="31314" spans="1:8" x14ac:dyDescent="0.35">
      <c r="A31314">
        <v>219378</v>
      </c>
      <c r="B31314">
        <v>24288</v>
      </c>
      <c r="C31314">
        <v>2758</v>
      </c>
      <c r="D31314" s="1">
        <v>43139.74759259259</v>
      </c>
      <c r="E31314" t="str">
        <f t="shared" si="978"/>
        <v>2018-02-08</v>
      </c>
      <c r="H31314" t="str">
        <f t="shared" si="979"/>
        <v>INSERT INTO Q1 VALUES ('219378','24288','2758','2018-02-08');</v>
      </c>
    </row>
    <row r="31315" spans="1:8" x14ac:dyDescent="0.35">
      <c r="A31315">
        <v>219385</v>
      </c>
      <c r="B31315">
        <v>62546</v>
      </c>
      <c r="C31315">
        <v>2576</v>
      </c>
      <c r="D31315" s="1">
        <v>43139.7497337963</v>
      </c>
      <c r="E31315" t="str">
        <f t="shared" si="978"/>
        <v>2018-02-08</v>
      </c>
      <c r="H31315" t="str">
        <f t="shared" si="979"/>
        <v>INSERT INTO Q1 VALUES ('219385','62546','2576','2018-02-08');</v>
      </c>
    </row>
    <row r="31316" spans="1:8" x14ac:dyDescent="0.35">
      <c r="A31316">
        <v>219392</v>
      </c>
      <c r="B31316">
        <v>144221</v>
      </c>
      <c r="C31316">
        <v>8638</v>
      </c>
      <c r="D31316" s="1">
        <v>43139.751956018517</v>
      </c>
      <c r="E31316" t="str">
        <f t="shared" si="978"/>
        <v>2018-02-08</v>
      </c>
      <c r="H31316" t="str">
        <f t="shared" si="979"/>
        <v>INSERT INTO Q1 VALUES ('219392','144221','8638','2018-02-08');</v>
      </c>
    </row>
    <row r="31317" spans="1:8" x14ac:dyDescent="0.35">
      <c r="A31317">
        <v>219399</v>
      </c>
      <c r="B31317">
        <v>132155</v>
      </c>
      <c r="C31317">
        <v>2394</v>
      </c>
      <c r="D31317" s="1">
        <v>43139.753379629627</v>
      </c>
      <c r="E31317" t="str">
        <f t="shared" si="978"/>
        <v>2018-02-08</v>
      </c>
      <c r="H31317" t="str">
        <f t="shared" si="979"/>
        <v>INSERT INTO Q1 VALUES ('219399','132155','2394','2018-02-08');</v>
      </c>
    </row>
    <row r="31318" spans="1:8" x14ac:dyDescent="0.35">
      <c r="A31318">
        <v>219406</v>
      </c>
      <c r="B31318">
        <v>144221</v>
      </c>
      <c r="C31318">
        <v>4109</v>
      </c>
      <c r="D31318" s="1">
        <v>43139.758113425924</v>
      </c>
      <c r="E31318" t="str">
        <f t="shared" si="978"/>
        <v>2018-02-08</v>
      </c>
      <c r="H31318" t="str">
        <f t="shared" si="979"/>
        <v>INSERT INTO Q1 VALUES ('219406','144221','4109','2018-02-08');</v>
      </c>
    </row>
    <row r="31319" spans="1:8" x14ac:dyDescent="0.35">
      <c r="A31319">
        <v>219413</v>
      </c>
      <c r="B31319">
        <v>72735</v>
      </c>
      <c r="C31319">
        <v>6909</v>
      </c>
      <c r="D31319" s="1">
        <v>43139.759826388887</v>
      </c>
      <c r="E31319" t="str">
        <f t="shared" si="978"/>
        <v>2018-02-08</v>
      </c>
      <c r="H31319" t="str">
        <f t="shared" si="979"/>
        <v>INSERT INTO Q1 VALUES ('219413','72735','6909','2018-02-08');</v>
      </c>
    </row>
    <row r="31320" spans="1:8" x14ac:dyDescent="0.35">
      <c r="A31320">
        <v>219420</v>
      </c>
      <c r="B31320">
        <v>85722</v>
      </c>
      <c r="C31320">
        <v>3626</v>
      </c>
      <c r="D31320" s="1">
        <v>43139.762418981481</v>
      </c>
      <c r="E31320" t="str">
        <f t="shared" si="978"/>
        <v>2018-02-08</v>
      </c>
      <c r="H31320" t="str">
        <f t="shared" si="979"/>
        <v>INSERT INTO Q1 VALUES ('219420','85722','3626','2018-02-08');</v>
      </c>
    </row>
    <row r="31321" spans="1:8" x14ac:dyDescent="0.35">
      <c r="A31321">
        <v>219427</v>
      </c>
      <c r="B31321">
        <v>9481</v>
      </c>
      <c r="C31321">
        <v>5194</v>
      </c>
      <c r="D31321" s="1">
        <v>43139.764374999999</v>
      </c>
      <c r="E31321" t="str">
        <f t="shared" si="978"/>
        <v>2018-02-08</v>
      </c>
      <c r="H31321" t="str">
        <f t="shared" si="979"/>
        <v>INSERT INTO Q1 VALUES ('219427','9481','5194','2018-02-08');</v>
      </c>
    </row>
    <row r="31322" spans="1:8" x14ac:dyDescent="0.35">
      <c r="A31322">
        <v>219434</v>
      </c>
      <c r="B31322">
        <v>4144</v>
      </c>
      <c r="C31322">
        <v>2940</v>
      </c>
      <c r="D31322" s="1">
        <v>43139.766770833332</v>
      </c>
      <c r="E31322" t="str">
        <f t="shared" si="978"/>
        <v>2018-02-08</v>
      </c>
      <c r="H31322" t="str">
        <f t="shared" si="979"/>
        <v>INSERT INTO Q1 VALUES ('219434','4144','2940','2018-02-08');</v>
      </c>
    </row>
    <row r="31323" spans="1:8" x14ac:dyDescent="0.35">
      <c r="A31323">
        <v>219441</v>
      </c>
      <c r="B31323">
        <v>152191</v>
      </c>
      <c r="C31323">
        <v>4263</v>
      </c>
      <c r="D31323" s="1">
        <v>43139.770138888889</v>
      </c>
      <c r="E31323" t="str">
        <f t="shared" si="978"/>
        <v>2018-02-08</v>
      </c>
      <c r="H31323" t="str">
        <f t="shared" si="979"/>
        <v>INSERT INTO Q1 VALUES ('219441','152191','4263','2018-02-08');</v>
      </c>
    </row>
    <row r="31324" spans="1:8" x14ac:dyDescent="0.35">
      <c r="A31324">
        <v>219448</v>
      </c>
      <c r="B31324">
        <v>157189</v>
      </c>
      <c r="C31324">
        <v>4333</v>
      </c>
      <c r="D31324" s="1">
        <v>43139.772106481483</v>
      </c>
      <c r="E31324" t="str">
        <f t="shared" si="978"/>
        <v>2018-02-08</v>
      </c>
      <c r="H31324" t="str">
        <f t="shared" si="979"/>
        <v>INSERT INTO Q1 VALUES ('219448','157189','4333','2018-02-08');</v>
      </c>
    </row>
    <row r="31325" spans="1:8" x14ac:dyDescent="0.35">
      <c r="A31325">
        <v>219455</v>
      </c>
      <c r="B31325">
        <v>16354</v>
      </c>
      <c r="C31325">
        <v>0</v>
      </c>
      <c r="D31325" s="1">
        <v>43139.774236111109</v>
      </c>
      <c r="E31325" t="str">
        <f t="shared" si="978"/>
        <v>2018-02-08</v>
      </c>
      <c r="H31325" t="str">
        <f t="shared" si="979"/>
        <v>INSERT INTO Q1 VALUES ('219455','16354','0','2018-02-08');</v>
      </c>
    </row>
    <row r="31326" spans="1:8" x14ac:dyDescent="0.35">
      <c r="A31326">
        <v>219462</v>
      </c>
      <c r="B31326">
        <v>26642</v>
      </c>
      <c r="C31326">
        <v>5250</v>
      </c>
      <c r="D31326" s="1">
        <v>43139.778263888889</v>
      </c>
      <c r="E31326" t="str">
        <f t="shared" si="978"/>
        <v>2018-02-08</v>
      </c>
      <c r="H31326" t="str">
        <f t="shared" si="979"/>
        <v>INSERT INTO Q1 VALUES ('219462','26642','5250','2018-02-08');</v>
      </c>
    </row>
    <row r="31327" spans="1:8" x14ac:dyDescent="0.35">
      <c r="A31327">
        <v>219469</v>
      </c>
      <c r="B31327">
        <v>99832</v>
      </c>
      <c r="C31327">
        <v>5712</v>
      </c>
      <c r="D31327" s="1">
        <v>43139.7812037037</v>
      </c>
      <c r="E31327" t="str">
        <f t="shared" si="978"/>
        <v>2018-02-08</v>
      </c>
      <c r="H31327" t="str">
        <f t="shared" si="979"/>
        <v>INSERT INTO Q1 VALUES ('219469','99832','5712','2018-02-08');</v>
      </c>
    </row>
    <row r="31328" spans="1:8" x14ac:dyDescent="0.35">
      <c r="A31328">
        <v>219476</v>
      </c>
      <c r="B31328">
        <v>77941</v>
      </c>
      <c r="C31328">
        <v>3101</v>
      </c>
      <c r="D31328" s="1">
        <v>43139.784143518518</v>
      </c>
      <c r="E31328" t="str">
        <f t="shared" si="978"/>
        <v>2018-02-08</v>
      </c>
      <c r="H31328" t="str">
        <f t="shared" si="979"/>
        <v>INSERT INTO Q1 VALUES ('219476','77941','3101','2018-02-08');</v>
      </c>
    </row>
    <row r="31329" spans="1:8" x14ac:dyDescent="0.35">
      <c r="A31329">
        <v>219483</v>
      </c>
      <c r="B31329">
        <v>168957</v>
      </c>
      <c r="C31329">
        <v>1785</v>
      </c>
      <c r="D31329" s="1">
        <v>43139.786597222221</v>
      </c>
      <c r="E31329" t="str">
        <f t="shared" si="978"/>
        <v>2018-02-08</v>
      </c>
      <c r="H31329" t="str">
        <f t="shared" si="979"/>
        <v>INSERT INTO Q1 VALUES ('219483','168957','1785','2018-02-08');</v>
      </c>
    </row>
    <row r="31330" spans="1:8" x14ac:dyDescent="0.35">
      <c r="A31330">
        <v>219490</v>
      </c>
      <c r="B31330">
        <v>55008</v>
      </c>
      <c r="C31330">
        <v>5292</v>
      </c>
      <c r="D31330" s="1">
        <v>43139.789178240739</v>
      </c>
      <c r="E31330" t="str">
        <f t="shared" si="978"/>
        <v>2018-02-08</v>
      </c>
      <c r="H31330" t="str">
        <f t="shared" si="979"/>
        <v>INSERT INTO Q1 VALUES ('219490','55008','5292','2018-02-08');</v>
      </c>
    </row>
    <row r="31331" spans="1:8" x14ac:dyDescent="0.35">
      <c r="A31331">
        <v>219497</v>
      </c>
      <c r="B31331">
        <v>174302</v>
      </c>
      <c r="C31331">
        <v>1736</v>
      </c>
      <c r="D31331" s="1">
        <v>43139.791354166664</v>
      </c>
      <c r="E31331" t="str">
        <f t="shared" si="978"/>
        <v>2018-02-08</v>
      </c>
      <c r="H31331" t="str">
        <f t="shared" si="979"/>
        <v>INSERT INTO Q1 VALUES ('219497','174302','1736','2018-02-08');</v>
      </c>
    </row>
    <row r="31332" spans="1:8" x14ac:dyDescent="0.35">
      <c r="A31332">
        <v>219504</v>
      </c>
      <c r="B31332">
        <v>156847</v>
      </c>
      <c r="C31332">
        <v>3465</v>
      </c>
      <c r="D31332" s="1">
        <v>43139.793171296296</v>
      </c>
      <c r="E31332" t="str">
        <f t="shared" si="978"/>
        <v>2018-02-08</v>
      </c>
      <c r="H31332" t="str">
        <f t="shared" si="979"/>
        <v>INSERT INTO Q1 VALUES ('219504','156847','3465','2018-02-08');</v>
      </c>
    </row>
    <row r="31333" spans="1:8" x14ac:dyDescent="0.35">
      <c r="A31333">
        <v>219511</v>
      </c>
      <c r="B31333">
        <v>83625</v>
      </c>
      <c r="C31333">
        <v>12131</v>
      </c>
      <c r="D31333" s="1">
        <v>43139.794641203705</v>
      </c>
      <c r="E31333" t="str">
        <f t="shared" si="978"/>
        <v>2018-02-08</v>
      </c>
      <c r="H31333" t="str">
        <f t="shared" si="979"/>
        <v>INSERT INTO Q1 VALUES ('219511','83625','12131','2018-02-08');</v>
      </c>
    </row>
    <row r="31334" spans="1:8" x14ac:dyDescent="0.35">
      <c r="A31334">
        <v>219518</v>
      </c>
      <c r="B31334">
        <v>25479</v>
      </c>
      <c r="C31334">
        <v>2394</v>
      </c>
      <c r="D31334" s="1">
        <v>43139.798564814817</v>
      </c>
      <c r="E31334" t="str">
        <f t="shared" si="978"/>
        <v>2018-02-08</v>
      </c>
      <c r="H31334" t="str">
        <f t="shared" si="979"/>
        <v>INSERT INTO Q1 VALUES ('219518','25479','2394','2018-02-08');</v>
      </c>
    </row>
    <row r="31335" spans="1:8" x14ac:dyDescent="0.35">
      <c r="A31335">
        <v>219525</v>
      </c>
      <c r="B31335">
        <v>171561</v>
      </c>
      <c r="C31335">
        <v>2100</v>
      </c>
      <c r="D31335" s="1">
        <v>43139.80127314815</v>
      </c>
      <c r="E31335" t="str">
        <f t="shared" si="978"/>
        <v>2018-02-08</v>
      </c>
      <c r="H31335" t="str">
        <f t="shared" si="979"/>
        <v>INSERT INTO Q1 VALUES ('219525','171561','2100','2018-02-08');</v>
      </c>
    </row>
    <row r="31336" spans="1:8" x14ac:dyDescent="0.35">
      <c r="A31336">
        <v>219532</v>
      </c>
      <c r="B31336">
        <v>111246</v>
      </c>
      <c r="C31336">
        <v>2471</v>
      </c>
      <c r="D31336" s="1">
        <v>43139.806226851855</v>
      </c>
      <c r="E31336" t="str">
        <f t="shared" si="978"/>
        <v>2018-02-08</v>
      </c>
      <c r="H31336" t="str">
        <f t="shared" si="979"/>
        <v>INSERT INTO Q1 VALUES ('219532','111246','2471','2018-02-08');</v>
      </c>
    </row>
    <row r="31337" spans="1:8" x14ac:dyDescent="0.35">
      <c r="A31337">
        <v>219539</v>
      </c>
      <c r="B31337">
        <v>173182</v>
      </c>
      <c r="C31337">
        <v>13965</v>
      </c>
      <c r="D31337" s="1">
        <v>43139.808333333334</v>
      </c>
      <c r="E31337" t="str">
        <f t="shared" si="978"/>
        <v>2018-02-08</v>
      </c>
      <c r="H31337" t="str">
        <f t="shared" si="979"/>
        <v>INSERT INTO Q1 VALUES ('219539','173182','13965','2018-02-08');</v>
      </c>
    </row>
    <row r="31338" spans="1:8" x14ac:dyDescent="0.35">
      <c r="A31338">
        <v>219546</v>
      </c>
      <c r="B31338">
        <v>171561</v>
      </c>
      <c r="C31338">
        <v>5250</v>
      </c>
      <c r="D31338" s="1">
        <v>43139.810567129629</v>
      </c>
      <c r="E31338" t="str">
        <f t="shared" si="978"/>
        <v>2018-02-08</v>
      </c>
      <c r="H31338" t="str">
        <f t="shared" si="979"/>
        <v>INSERT INTO Q1 VALUES ('219546','171561','5250','2018-02-08');</v>
      </c>
    </row>
    <row r="31339" spans="1:8" x14ac:dyDescent="0.35">
      <c r="A31339">
        <v>219553</v>
      </c>
      <c r="B31339">
        <v>144906</v>
      </c>
      <c r="C31339">
        <v>3290</v>
      </c>
      <c r="D31339" s="1">
        <v>43139.812199074076</v>
      </c>
      <c r="E31339" t="str">
        <f t="shared" si="978"/>
        <v>2018-02-08</v>
      </c>
      <c r="H31339" t="str">
        <f t="shared" si="979"/>
        <v>INSERT INTO Q1 VALUES ('219553','144906','3290','2018-02-08');</v>
      </c>
    </row>
    <row r="31340" spans="1:8" x14ac:dyDescent="0.35">
      <c r="A31340">
        <v>219560</v>
      </c>
      <c r="B31340">
        <v>59439</v>
      </c>
      <c r="C31340">
        <v>3311</v>
      </c>
      <c r="D31340" s="1">
        <v>43139.814571759256</v>
      </c>
      <c r="E31340" t="str">
        <f t="shared" si="978"/>
        <v>2018-02-08</v>
      </c>
      <c r="H31340" t="str">
        <f t="shared" si="979"/>
        <v>INSERT INTO Q1 VALUES ('219560','59439','3311','2018-02-08');</v>
      </c>
    </row>
    <row r="31341" spans="1:8" x14ac:dyDescent="0.35">
      <c r="A31341">
        <v>219567</v>
      </c>
      <c r="B31341">
        <v>78657</v>
      </c>
      <c r="C31341">
        <v>4543</v>
      </c>
      <c r="D31341" s="1">
        <v>43139.816851851851</v>
      </c>
      <c r="E31341" t="str">
        <f t="shared" si="978"/>
        <v>2018-02-08</v>
      </c>
      <c r="H31341" t="str">
        <f t="shared" si="979"/>
        <v>INSERT INTO Q1 VALUES ('219567','78657','4543','2018-02-08');</v>
      </c>
    </row>
    <row r="31342" spans="1:8" x14ac:dyDescent="0.35">
      <c r="A31342">
        <v>219574</v>
      </c>
      <c r="B31342">
        <v>152068</v>
      </c>
      <c r="C31342">
        <v>2709</v>
      </c>
      <c r="D31342" s="1">
        <v>43139.820393518516</v>
      </c>
      <c r="E31342" t="str">
        <f t="shared" si="978"/>
        <v>2018-02-08</v>
      </c>
      <c r="H31342" t="str">
        <f t="shared" si="979"/>
        <v>INSERT INTO Q1 VALUES ('219574','152068','2709','2018-02-08');</v>
      </c>
    </row>
    <row r="31343" spans="1:8" x14ac:dyDescent="0.35">
      <c r="A31343">
        <v>219581</v>
      </c>
      <c r="B31343">
        <v>165108</v>
      </c>
      <c r="C31343">
        <v>2128</v>
      </c>
      <c r="D31343" s="1">
        <v>43139.822812500002</v>
      </c>
      <c r="E31343" t="str">
        <f t="shared" si="978"/>
        <v>2018-02-08</v>
      </c>
      <c r="H31343" t="str">
        <f t="shared" si="979"/>
        <v>INSERT INTO Q1 VALUES ('219581','165108','2128','2018-02-08');</v>
      </c>
    </row>
    <row r="31344" spans="1:8" x14ac:dyDescent="0.35">
      <c r="A31344">
        <v>219588</v>
      </c>
      <c r="B31344">
        <v>171103</v>
      </c>
      <c r="C31344">
        <v>11564</v>
      </c>
      <c r="D31344" s="1">
        <v>43139.824745370373</v>
      </c>
      <c r="E31344" t="str">
        <f t="shared" si="978"/>
        <v>2018-02-08</v>
      </c>
      <c r="H31344" t="str">
        <f t="shared" si="979"/>
        <v>INSERT INTO Q1 VALUES ('219588','171103','11564','2018-02-08');</v>
      </c>
    </row>
    <row r="31345" spans="1:8" x14ac:dyDescent="0.35">
      <c r="A31345">
        <v>219595</v>
      </c>
      <c r="B31345">
        <v>156300</v>
      </c>
      <c r="C31345">
        <v>2562</v>
      </c>
      <c r="D31345" s="1">
        <v>43139.82708333333</v>
      </c>
      <c r="E31345" t="str">
        <f t="shared" si="978"/>
        <v>2018-02-08</v>
      </c>
      <c r="H31345" t="str">
        <f t="shared" si="979"/>
        <v>INSERT INTO Q1 VALUES ('219595','156300','2562','2018-02-08');</v>
      </c>
    </row>
    <row r="31346" spans="1:8" x14ac:dyDescent="0.35">
      <c r="A31346">
        <v>219602</v>
      </c>
      <c r="B31346">
        <v>158067</v>
      </c>
      <c r="C31346">
        <v>3934</v>
      </c>
      <c r="D31346" s="1">
        <v>43139.831886574073</v>
      </c>
      <c r="E31346" t="str">
        <f t="shared" si="978"/>
        <v>2018-02-08</v>
      </c>
      <c r="H31346" t="str">
        <f t="shared" si="979"/>
        <v>INSERT INTO Q1 VALUES ('219602','158067','3934','2018-02-08');</v>
      </c>
    </row>
    <row r="31347" spans="1:8" x14ac:dyDescent="0.35">
      <c r="A31347">
        <v>219609</v>
      </c>
      <c r="B31347">
        <v>60227</v>
      </c>
      <c r="C31347">
        <v>4557</v>
      </c>
      <c r="D31347" s="1">
        <v>43139.83556712963</v>
      </c>
      <c r="E31347" t="str">
        <f t="shared" si="978"/>
        <v>2018-02-08</v>
      </c>
      <c r="H31347" t="str">
        <f t="shared" si="979"/>
        <v>INSERT INTO Q1 VALUES ('219609','60227','4557','2018-02-08');</v>
      </c>
    </row>
    <row r="31348" spans="1:8" x14ac:dyDescent="0.35">
      <c r="A31348">
        <v>219616</v>
      </c>
      <c r="B31348">
        <v>171825</v>
      </c>
      <c r="C31348">
        <v>3864</v>
      </c>
      <c r="D31348" s="1">
        <v>43139.837743055556</v>
      </c>
      <c r="E31348" t="str">
        <f t="shared" si="978"/>
        <v>2018-02-08</v>
      </c>
      <c r="H31348" t="str">
        <f t="shared" si="979"/>
        <v>INSERT INTO Q1 VALUES ('219616','171825','3864','2018-02-08');</v>
      </c>
    </row>
    <row r="31349" spans="1:8" x14ac:dyDescent="0.35">
      <c r="A31349">
        <v>219623</v>
      </c>
      <c r="B31349">
        <v>162752</v>
      </c>
      <c r="C31349">
        <v>3465</v>
      </c>
      <c r="D31349" s="1">
        <v>43139.840381944443</v>
      </c>
      <c r="E31349" t="str">
        <f t="shared" si="978"/>
        <v>2018-02-08</v>
      </c>
      <c r="H31349" t="str">
        <f t="shared" si="979"/>
        <v>INSERT INTO Q1 VALUES ('219623','162752','3465','2018-02-08');</v>
      </c>
    </row>
    <row r="31350" spans="1:8" x14ac:dyDescent="0.35">
      <c r="A31350">
        <v>219630</v>
      </c>
      <c r="B31350">
        <v>64269</v>
      </c>
      <c r="C31350">
        <v>3290</v>
      </c>
      <c r="D31350" s="1">
        <v>43139.843113425923</v>
      </c>
      <c r="E31350" t="str">
        <f t="shared" si="978"/>
        <v>2018-02-08</v>
      </c>
      <c r="H31350" t="str">
        <f t="shared" si="979"/>
        <v>INSERT INTO Q1 VALUES ('219630','64269','3290','2018-02-08');</v>
      </c>
    </row>
    <row r="31351" spans="1:8" x14ac:dyDescent="0.35">
      <c r="A31351">
        <v>219637</v>
      </c>
      <c r="B31351">
        <v>890</v>
      </c>
      <c r="C31351">
        <v>2394</v>
      </c>
      <c r="D31351" s="1">
        <v>43139.845277777778</v>
      </c>
      <c r="E31351" t="str">
        <f t="shared" si="978"/>
        <v>2018-02-08</v>
      </c>
      <c r="H31351" t="str">
        <f t="shared" si="979"/>
        <v>INSERT INTO Q1 VALUES ('219637','890','2394','2018-02-08');</v>
      </c>
    </row>
    <row r="31352" spans="1:8" x14ac:dyDescent="0.35">
      <c r="A31352">
        <v>219644</v>
      </c>
      <c r="B31352">
        <v>44824</v>
      </c>
      <c r="C31352">
        <v>9191</v>
      </c>
      <c r="D31352" s="1">
        <v>43139.847511574073</v>
      </c>
      <c r="E31352" t="str">
        <f t="shared" si="978"/>
        <v>2018-02-08</v>
      </c>
      <c r="H31352" t="str">
        <f t="shared" si="979"/>
        <v>INSERT INTO Q1 VALUES ('219644','44824','9191','2018-02-08');</v>
      </c>
    </row>
    <row r="31353" spans="1:8" x14ac:dyDescent="0.35">
      <c r="A31353">
        <v>219651</v>
      </c>
      <c r="B31353">
        <v>140657</v>
      </c>
      <c r="C31353">
        <v>10815</v>
      </c>
      <c r="D31353" s="1">
        <v>43139.850312499999</v>
      </c>
      <c r="E31353" t="str">
        <f t="shared" si="978"/>
        <v>2018-02-08</v>
      </c>
      <c r="H31353" t="str">
        <f t="shared" si="979"/>
        <v>INSERT INTO Q1 VALUES ('219651','140657','10815','2018-02-08');</v>
      </c>
    </row>
    <row r="31354" spans="1:8" x14ac:dyDescent="0.35">
      <c r="A31354">
        <v>219658</v>
      </c>
      <c r="B31354">
        <v>26078</v>
      </c>
      <c r="C31354">
        <v>2156</v>
      </c>
      <c r="D31354" s="1">
        <v>43139.851712962962</v>
      </c>
      <c r="E31354" t="str">
        <f t="shared" si="978"/>
        <v>2018-02-08</v>
      </c>
      <c r="H31354" t="str">
        <f t="shared" si="979"/>
        <v>INSERT INTO Q1 VALUES ('219658','26078','2156','2018-02-08');</v>
      </c>
    </row>
    <row r="31355" spans="1:8" x14ac:dyDescent="0.35">
      <c r="A31355">
        <v>219665</v>
      </c>
      <c r="B31355">
        <v>64171</v>
      </c>
      <c r="C31355">
        <v>11480</v>
      </c>
      <c r="D31355" s="1">
        <v>43139.853750000002</v>
      </c>
      <c r="E31355" t="str">
        <f t="shared" si="978"/>
        <v>2018-02-08</v>
      </c>
      <c r="H31355" t="str">
        <f t="shared" si="979"/>
        <v>INSERT INTO Q1 VALUES ('219665','64171','11480','2018-02-08');</v>
      </c>
    </row>
    <row r="31356" spans="1:8" x14ac:dyDescent="0.35">
      <c r="A31356">
        <v>219672</v>
      </c>
      <c r="B31356">
        <v>86767</v>
      </c>
      <c r="C31356">
        <v>3815</v>
      </c>
      <c r="D31356" s="1">
        <v>43139.856956018521</v>
      </c>
      <c r="E31356" t="str">
        <f t="shared" si="978"/>
        <v>2018-02-08</v>
      </c>
      <c r="H31356" t="str">
        <f t="shared" si="979"/>
        <v>INSERT INTO Q1 VALUES ('219672','86767','3815','2018-02-08');</v>
      </c>
    </row>
    <row r="31357" spans="1:8" x14ac:dyDescent="0.35">
      <c r="A31357">
        <v>219679</v>
      </c>
      <c r="B31357">
        <v>6398</v>
      </c>
      <c r="C31357">
        <v>4515</v>
      </c>
      <c r="D31357" s="1">
        <v>43139.860208333332</v>
      </c>
      <c r="E31357" t="str">
        <f t="shared" si="978"/>
        <v>2018-02-08</v>
      </c>
      <c r="H31357" t="str">
        <f t="shared" si="979"/>
        <v>INSERT INTO Q1 VALUES ('219679','6398','4515','2018-02-08');</v>
      </c>
    </row>
    <row r="31358" spans="1:8" x14ac:dyDescent="0.35">
      <c r="A31358">
        <v>219686</v>
      </c>
      <c r="B31358">
        <v>32112</v>
      </c>
      <c r="C31358">
        <v>4403</v>
      </c>
      <c r="D31358" s="1">
        <v>43139.862881944442</v>
      </c>
      <c r="E31358" t="str">
        <f t="shared" si="978"/>
        <v>2018-02-08</v>
      </c>
      <c r="H31358" t="str">
        <f t="shared" si="979"/>
        <v>INSERT INTO Q1 VALUES ('219686','32112','4403','2018-02-08');</v>
      </c>
    </row>
    <row r="31359" spans="1:8" x14ac:dyDescent="0.35">
      <c r="A31359">
        <v>219693</v>
      </c>
      <c r="B31359">
        <v>1809</v>
      </c>
      <c r="C31359">
        <v>2009</v>
      </c>
      <c r="D31359" s="1">
        <v>43139.863900462966</v>
      </c>
      <c r="E31359" t="str">
        <f t="shared" si="978"/>
        <v>2018-02-08</v>
      </c>
      <c r="H31359" t="str">
        <f t="shared" si="979"/>
        <v>INSERT INTO Q1 VALUES ('219693','1809','2009','2018-02-08');</v>
      </c>
    </row>
    <row r="31360" spans="1:8" x14ac:dyDescent="0.35">
      <c r="A31360">
        <v>219700</v>
      </c>
      <c r="B31360">
        <v>4382</v>
      </c>
      <c r="C31360">
        <v>2394</v>
      </c>
      <c r="D31360" s="1">
        <v>43139.866249999999</v>
      </c>
      <c r="E31360" t="str">
        <f t="shared" si="978"/>
        <v>2018-02-08</v>
      </c>
      <c r="H31360" t="str">
        <f t="shared" si="979"/>
        <v>INSERT INTO Q1 VALUES ('219700','4382','2394','2018-02-08');</v>
      </c>
    </row>
    <row r="31361" spans="1:8" x14ac:dyDescent="0.35">
      <c r="A31361">
        <v>219707</v>
      </c>
      <c r="B31361">
        <v>43619</v>
      </c>
      <c r="C31361">
        <v>3773</v>
      </c>
      <c r="D31361" s="1">
        <v>43139.868032407408</v>
      </c>
      <c r="E31361" t="str">
        <f t="shared" si="978"/>
        <v>2018-02-08</v>
      </c>
      <c r="H31361" t="str">
        <f t="shared" si="979"/>
        <v>INSERT INTO Q1 VALUES ('219707','43619','3773','2018-02-08');</v>
      </c>
    </row>
    <row r="31362" spans="1:8" x14ac:dyDescent="0.35">
      <c r="A31362">
        <v>219714</v>
      </c>
      <c r="B31362">
        <v>43619</v>
      </c>
      <c r="C31362">
        <v>4305</v>
      </c>
      <c r="D31362" s="1">
        <v>43139.869768518518</v>
      </c>
      <c r="E31362" t="str">
        <f t="shared" si="978"/>
        <v>2018-02-08</v>
      </c>
      <c r="H31362" t="str">
        <f t="shared" si="979"/>
        <v>INSERT INTO Q1 VALUES ('219714','43619','4305','2018-02-08');</v>
      </c>
    </row>
    <row r="31363" spans="1:8" x14ac:dyDescent="0.35">
      <c r="A31363">
        <v>219721</v>
      </c>
      <c r="B31363">
        <v>132892</v>
      </c>
      <c r="C31363">
        <v>2030</v>
      </c>
      <c r="D31363" s="1">
        <v>43139.873449074075</v>
      </c>
      <c r="E31363" t="str">
        <f t="shared" ref="E31363:E31426" si="980">TEXT(D31363,"YYYY-MM-DD")</f>
        <v>2018-02-08</v>
      </c>
      <c r="H31363" t="str">
        <f t="shared" ref="H31363:H31426" si="981">"INSERT INTO Q1 VALUES ('"&amp;A31363&amp;"','"&amp;B31363&amp;"','"&amp;C31363&amp;"','"&amp;E31363&amp;"');"</f>
        <v>INSERT INTO Q1 VALUES ('219721','132892','2030','2018-02-08');</v>
      </c>
    </row>
    <row r="31364" spans="1:8" x14ac:dyDescent="0.35">
      <c r="A31364">
        <v>219728</v>
      </c>
      <c r="B31364">
        <v>106010</v>
      </c>
      <c r="C31364">
        <v>1946</v>
      </c>
      <c r="D31364" s="1">
        <v>43139.875127314815</v>
      </c>
      <c r="E31364" t="str">
        <f t="shared" si="980"/>
        <v>2018-02-08</v>
      </c>
      <c r="H31364" t="str">
        <f t="shared" si="981"/>
        <v>INSERT INTO Q1 VALUES ('219728','106010','1946','2018-02-08');</v>
      </c>
    </row>
    <row r="31365" spans="1:8" x14ac:dyDescent="0.35">
      <c r="A31365">
        <v>219735</v>
      </c>
      <c r="B31365">
        <v>119057</v>
      </c>
      <c r="C31365">
        <v>2317</v>
      </c>
      <c r="D31365" s="1">
        <v>43139.877592592595</v>
      </c>
      <c r="E31365" t="str">
        <f t="shared" si="980"/>
        <v>2018-02-08</v>
      </c>
      <c r="H31365" t="str">
        <f t="shared" si="981"/>
        <v>INSERT INTO Q1 VALUES ('219735','119057','2317','2018-02-08');</v>
      </c>
    </row>
    <row r="31366" spans="1:8" x14ac:dyDescent="0.35">
      <c r="A31366">
        <v>219742</v>
      </c>
      <c r="B31366">
        <v>77327</v>
      </c>
      <c r="C31366">
        <v>3458</v>
      </c>
      <c r="D31366" s="1">
        <v>43139.882210648146</v>
      </c>
      <c r="E31366" t="str">
        <f t="shared" si="980"/>
        <v>2018-02-08</v>
      </c>
      <c r="H31366" t="str">
        <f t="shared" si="981"/>
        <v>INSERT INTO Q1 VALUES ('219742','77327','3458','2018-02-08');</v>
      </c>
    </row>
    <row r="31367" spans="1:8" x14ac:dyDescent="0.35">
      <c r="A31367">
        <v>219749</v>
      </c>
      <c r="B31367">
        <v>128623</v>
      </c>
      <c r="C31367">
        <v>7497</v>
      </c>
      <c r="D31367" s="1">
        <v>43139.885752314818</v>
      </c>
      <c r="E31367" t="str">
        <f t="shared" si="980"/>
        <v>2018-02-08</v>
      </c>
      <c r="H31367" t="str">
        <f t="shared" si="981"/>
        <v>INSERT INTO Q1 VALUES ('219749','128623','7497','2018-02-08');</v>
      </c>
    </row>
    <row r="31368" spans="1:8" x14ac:dyDescent="0.35">
      <c r="A31368">
        <v>219756</v>
      </c>
      <c r="B31368">
        <v>40909</v>
      </c>
      <c r="C31368">
        <v>0</v>
      </c>
      <c r="D31368" s="1">
        <v>43139.889421296299</v>
      </c>
      <c r="E31368" t="str">
        <f t="shared" si="980"/>
        <v>2018-02-08</v>
      </c>
      <c r="H31368" t="str">
        <f t="shared" si="981"/>
        <v>INSERT INTO Q1 VALUES ('219756','40909','0','2018-02-08');</v>
      </c>
    </row>
    <row r="31369" spans="1:8" x14ac:dyDescent="0.35">
      <c r="A31369">
        <v>219763</v>
      </c>
      <c r="B31369">
        <v>43619</v>
      </c>
      <c r="C31369">
        <v>4109</v>
      </c>
      <c r="D31369" s="1">
        <v>43139.891793981478</v>
      </c>
      <c r="E31369" t="str">
        <f t="shared" si="980"/>
        <v>2018-02-08</v>
      </c>
      <c r="H31369" t="str">
        <f t="shared" si="981"/>
        <v>INSERT INTO Q1 VALUES ('219763','43619','4109','2018-02-08');</v>
      </c>
    </row>
    <row r="31370" spans="1:8" x14ac:dyDescent="0.35">
      <c r="A31370">
        <v>219770</v>
      </c>
      <c r="B31370">
        <v>175842</v>
      </c>
      <c r="C31370">
        <v>10150</v>
      </c>
      <c r="D31370" s="1">
        <v>43139.893541666665</v>
      </c>
      <c r="E31370" t="str">
        <f t="shared" si="980"/>
        <v>2018-02-08</v>
      </c>
      <c r="H31370" t="str">
        <f t="shared" si="981"/>
        <v>INSERT INTO Q1 VALUES ('219770','175842','10150','2018-02-08');</v>
      </c>
    </row>
    <row r="31371" spans="1:8" x14ac:dyDescent="0.35">
      <c r="A31371">
        <v>219777</v>
      </c>
      <c r="B31371">
        <v>128623</v>
      </c>
      <c r="C31371">
        <v>8750</v>
      </c>
      <c r="D31371" s="1">
        <v>43139.896273148152</v>
      </c>
      <c r="E31371" t="str">
        <f t="shared" si="980"/>
        <v>2018-02-08</v>
      </c>
      <c r="H31371" t="str">
        <f t="shared" si="981"/>
        <v>INSERT INTO Q1 VALUES ('219777','128623','8750','2018-02-08');</v>
      </c>
    </row>
    <row r="31372" spans="1:8" x14ac:dyDescent="0.35">
      <c r="A31372">
        <v>219784</v>
      </c>
      <c r="B31372">
        <v>161406</v>
      </c>
      <c r="C31372">
        <v>4305</v>
      </c>
      <c r="D31372" s="1">
        <v>43139.898159722223</v>
      </c>
      <c r="E31372" t="str">
        <f t="shared" si="980"/>
        <v>2018-02-08</v>
      </c>
      <c r="H31372" t="str">
        <f t="shared" si="981"/>
        <v>INSERT INTO Q1 VALUES ('219784','161406','4305','2018-02-08');</v>
      </c>
    </row>
    <row r="31373" spans="1:8" x14ac:dyDescent="0.35">
      <c r="A31373">
        <v>219791</v>
      </c>
      <c r="B31373">
        <v>108170</v>
      </c>
      <c r="C31373">
        <v>2723</v>
      </c>
      <c r="D31373" s="1">
        <v>43139.900046296294</v>
      </c>
      <c r="E31373" t="str">
        <f t="shared" si="980"/>
        <v>2018-02-08</v>
      </c>
      <c r="H31373" t="str">
        <f t="shared" si="981"/>
        <v>INSERT INTO Q1 VALUES ('219791','108170','2723','2018-02-08');</v>
      </c>
    </row>
    <row r="31374" spans="1:8" x14ac:dyDescent="0.35">
      <c r="A31374">
        <v>219798</v>
      </c>
      <c r="B31374">
        <v>176787</v>
      </c>
      <c r="C31374">
        <v>0</v>
      </c>
      <c r="D31374" s="1">
        <v>43139.901643518519</v>
      </c>
      <c r="E31374" t="str">
        <f t="shared" si="980"/>
        <v>2018-02-08</v>
      </c>
      <c r="H31374" t="str">
        <f t="shared" si="981"/>
        <v>INSERT INTO Q1 VALUES ('219798','176787','0','2018-02-08');</v>
      </c>
    </row>
    <row r="31375" spans="1:8" x14ac:dyDescent="0.35">
      <c r="A31375">
        <v>219805</v>
      </c>
      <c r="B31375">
        <v>170266</v>
      </c>
      <c r="C31375">
        <v>3101</v>
      </c>
      <c r="D31375" s="1">
        <v>43139.903564814813</v>
      </c>
      <c r="E31375" t="str">
        <f t="shared" si="980"/>
        <v>2018-02-08</v>
      </c>
      <c r="H31375" t="str">
        <f t="shared" si="981"/>
        <v>INSERT INTO Q1 VALUES ('219805','170266','3101','2018-02-08');</v>
      </c>
    </row>
    <row r="31376" spans="1:8" x14ac:dyDescent="0.35">
      <c r="A31376">
        <v>219812</v>
      </c>
      <c r="B31376">
        <v>147115</v>
      </c>
      <c r="C31376">
        <v>3850</v>
      </c>
      <c r="D31376" s="1">
        <v>43139.906134259261</v>
      </c>
      <c r="E31376" t="str">
        <f t="shared" si="980"/>
        <v>2018-02-08</v>
      </c>
      <c r="H31376" t="str">
        <f t="shared" si="981"/>
        <v>INSERT INTO Q1 VALUES ('219812','147115','3850','2018-02-08');</v>
      </c>
    </row>
    <row r="31377" spans="1:8" x14ac:dyDescent="0.35">
      <c r="A31377">
        <v>219819</v>
      </c>
      <c r="B31377">
        <v>146649</v>
      </c>
      <c r="C31377">
        <v>2940</v>
      </c>
      <c r="D31377" s="1">
        <v>43139.909444444442</v>
      </c>
      <c r="E31377" t="str">
        <f t="shared" si="980"/>
        <v>2018-02-08</v>
      </c>
      <c r="H31377" t="str">
        <f t="shared" si="981"/>
        <v>INSERT INTO Q1 VALUES ('219819','146649','2940','2018-02-08');</v>
      </c>
    </row>
    <row r="31378" spans="1:8" x14ac:dyDescent="0.35">
      <c r="A31378">
        <v>219826</v>
      </c>
      <c r="B31378">
        <v>55477</v>
      </c>
      <c r="C31378">
        <v>735</v>
      </c>
      <c r="D31378" s="1">
        <v>43139.911516203705</v>
      </c>
      <c r="E31378" t="str">
        <f t="shared" si="980"/>
        <v>2018-02-08</v>
      </c>
      <c r="H31378" t="str">
        <f t="shared" si="981"/>
        <v>INSERT INTO Q1 VALUES ('219826','55477','735','2018-02-08');</v>
      </c>
    </row>
    <row r="31379" spans="1:8" x14ac:dyDescent="0.35">
      <c r="A31379">
        <v>219833</v>
      </c>
      <c r="B31379">
        <v>168955</v>
      </c>
      <c r="C31379">
        <v>18375</v>
      </c>
      <c r="D31379" s="1">
        <v>43139.914988425924</v>
      </c>
      <c r="E31379" t="str">
        <f t="shared" si="980"/>
        <v>2018-02-08</v>
      </c>
      <c r="H31379" t="str">
        <f t="shared" si="981"/>
        <v>INSERT INTO Q1 VALUES ('219833','168955','18375','2018-02-08');</v>
      </c>
    </row>
    <row r="31380" spans="1:8" x14ac:dyDescent="0.35">
      <c r="A31380">
        <v>219840</v>
      </c>
      <c r="B31380">
        <v>81434</v>
      </c>
      <c r="C31380">
        <v>2814</v>
      </c>
      <c r="D31380" s="1">
        <v>43139.920856481483</v>
      </c>
      <c r="E31380" t="str">
        <f t="shared" si="980"/>
        <v>2018-02-08</v>
      </c>
      <c r="H31380" t="str">
        <f t="shared" si="981"/>
        <v>INSERT INTO Q1 VALUES ('219840','81434','2814','2018-02-08');</v>
      </c>
    </row>
    <row r="31381" spans="1:8" x14ac:dyDescent="0.35">
      <c r="A31381">
        <v>219847</v>
      </c>
      <c r="B31381">
        <v>128521</v>
      </c>
      <c r="C31381">
        <v>0</v>
      </c>
      <c r="D31381" s="1">
        <v>43139.922430555554</v>
      </c>
      <c r="E31381" t="str">
        <f t="shared" si="980"/>
        <v>2018-02-08</v>
      </c>
      <c r="H31381" t="str">
        <f t="shared" si="981"/>
        <v>INSERT INTO Q1 VALUES ('219847','128521','0','2018-02-08');</v>
      </c>
    </row>
    <row r="31382" spans="1:8" x14ac:dyDescent="0.35">
      <c r="A31382">
        <v>219854</v>
      </c>
      <c r="B31382">
        <v>29036</v>
      </c>
      <c r="C31382">
        <v>9191</v>
      </c>
      <c r="D31382" s="1">
        <v>43139.925983796296</v>
      </c>
      <c r="E31382" t="str">
        <f t="shared" si="980"/>
        <v>2018-02-08</v>
      </c>
      <c r="H31382" t="str">
        <f t="shared" si="981"/>
        <v>INSERT INTO Q1 VALUES ('219854','29036','9191','2018-02-08');</v>
      </c>
    </row>
    <row r="31383" spans="1:8" x14ac:dyDescent="0.35">
      <c r="A31383">
        <v>219861</v>
      </c>
      <c r="B31383">
        <v>83072</v>
      </c>
      <c r="C31383">
        <v>2709</v>
      </c>
      <c r="D31383" s="1">
        <v>43139.927731481483</v>
      </c>
      <c r="E31383" t="str">
        <f t="shared" si="980"/>
        <v>2018-02-08</v>
      </c>
      <c r="H31383" t="str">
        <f t="shared" si="981"/>
        <v>INSERT INTO Q1 VALUES ('219861','83072','2709','2018-02-08');</v>
      </c>
    </row>
    <row r="31384" spans="1:8" x14ac:dyDescent="0.35">
      <c r="A31384">
        <v>219868</v>
      </c>
      <c r="B31384">
        <v>36309</v>
      </c>
      <c r="C31384">
        <v>3955</v>
      </c>
      <c r="D31384" s="1">
        <v>43139.931400462963</v>
      </c>
      <c r="E31384" t="str">
        <f t="shared" si="980"/>
        <v>2018-02-08</v>
      </c>
      <c r="H31384" t="str">
        <f t="shared" si="981"/>
        <v>INSERT INTO Q1 VALUES ('219868','36309','3955','2018-02-08');</v>
      </c>
    </row>
    <row r="31385" spans="1:8" x14ac:dyDescent="0.35">
      <c r="A31385">
        <v>219875</v>
      </c>
      <c r="B31385">
        <v>139912</v>
      </c>
      <c r="C31385">
        <v>5950</v>
      </c>
      <c r="D31385" s="1">
        <v>43139.933865740742</v>
      </c>
      <c r="E31385" t="str">
        <f t="shared" si="980"/>
        <v>2018-02-08</v>
      </c>
      <c r="H31385" t="str">
        <f t="shared" si="981"/>
        <v>INSERT INTO Q1 VALUES ('219875','139912','5950','2018-02-08');</v>
      </c>
    </row>
    <row r="31386" spans="1:8" x14ac:dyDescent="0.35">
      <c r="A31386">
        <v>219882</v>
      </c>
      <c r="B31386">
        <v>128623</v>
      </c>
      <c r="C31386">
        <v>8617</v>
      </c>
      <c r="D31386" s="1">
        <v>43139.936701388891</v>
      </c>
      <c r="E31386" t="str">
        <f t="shared" si="980"/>
        <v>2018-02-08</v>
      </c>
      <c r="H31386" t="str">
        <f t="shared" si="981"/>
        <v>INSERT INTO Q1 VALUES ('219882','128623','8617','2018-02-08');</v>
      </c>
    </row>
    <row r="31387" spans="1:8" x14ac:dyDescent="0.35">
      <c r="A31387">
        <v>219889</v>
      </c>
      <c r="B31387">
        <v>14222</v>
      </c>
      <c r="C31387">
        <v>973</v>
      </c>
      <c r="D31387" s="1">
        <v>43139.937696759262</v>
      </c>
      <c r="E31387" t="str">
        <f t="shared" si="980"/>
        <v>2018-02-08</v>
      </c>
      <c r="H31387" t="str">
        <f t="shared" si="981"/>
        <v>INSERT INTO Q1 VALUES ('219889','14222','973','2018-02-08');</v>
      </c>
    </row>
    <row r="31388" spans="1:8" x14ac:dyDescent="0.35">
      <c r="A31388">
        <v>219896</v>
      </c>
      <c r="B31388">
        <v>8212</v>
      </c>
      <c r="C31388">
        <v>987</v>
      </c>
      <c r="D31388" s="1">
        <v>43139.939340277779</v>
      </c>
      <c r="E31388" t="str">
        <f t="shared" si="980"/>
        <v>2018-02-08</v>
      </c>
      <c r="H31388" t="str">
        <f t="shared" si="981"/>
        <v>INSERT INTO Q1 VALUES ('219896','8212','987','2018-02-08');</v>
      </c>
    </row>
    <row r="31389" spans="1:8" x14ac:dyDescent="0.35">
      <c r="A31389">
        <v>219903</v>
      </c>
      <c r="B31389">
        <v>134845</v>
      </c>
      <c r="C31389">
        <v>3416</v>
      </c>
      <c r="D31389" s="1">
        <v>43139.941736111112</v>
      </c>
      <c r="E31389" t="str">
        <f t="shared" si="980"/>
        <v>2018-02-08</v>
      </c>
      <c r="H31389" t="str">
        <f t="shared" si="981"/>
        <v>INSERT INTO Q1 VALUES ('219903','134845','3416','2018-02-08');</v>
      </c>
    </row>
    <row r="31390" spans="1:8" x14ac:dyDescent="0.35">
      <c r="A31390">
        <v>219910</v>
      </c>
      <c r="B31390">
        <v>58559</v>
      </c>
      <c r="C31390">
        <v>2597</v>
      </c>
      <c r="D31390" s="1">
        <v>43139.945208333331</v>
      </c>
      <c r="E31390" t="str">
        <f t="shared" si="980"/>
        <v>2018-02-08</v>
      </c>
      <c r="H31390" t="str">
        <f t="shared" si="981"/>
        <v>INSERT INTO Q1 VALUES ('219910','58559','2597','2018-02-08');</v>
      </c>
    </row>
    <row r="31391" spans="1:8" x14ac:dyDescent="0.35">
      <c r="A31391">
        <v>219917</v>
      </c>
      <c r="B31391">
        <v>51865</v>
      </c>
      <c r="C31391">
        <v>1820</v>
      </c>
      <c r="D31391" s="1">
        <v>43139.949837962966</v>
      </c>
      <c r="E31391" t="str">
        <f t="shared" si="980"/>
        <v>2018-02-08</v>
      </c>
      <c r="H31391" t="str">
        <f t="shared" si="981"/>
        <v>INSERT INTO Q1 VALUES ('219917','51865','1820','2018-02-08');</v>
      </c>
    </row>
    <row r="31392" spans="1:8" x14ac:dyDescent="0.35">
      <c r="A31392">
        <v>219924</v>
      </c>
      <c r="B31392">
        <v>172503</v>
      </c>
      <c r="C31392">
        <v>7938</v>
      </c>
      <c r="D31392" s="1">
        <v>43139.954768518517</v>
      </c>
      <c r="E31392" t="str">
        <f t="shared" si="980"/>
        <v>2018-02-08</v>
      </c>
      <c r="H31392" t="str">
        <f t="shared" si="981"/>
        <v>INSERT INTO Q1 VALUES ('219924','172503','7938','2018-02-08');</v>
      </c>
    </row>
    <row r="31393" spans="1:8" x14ac:dyDescent="0.35">
      <c r="A31393">
        <v>219931</v>
      </c>
      <c r="B31393">
        <v>68703</v>
      </c>
      <c r="C31393">
        <v>2597</v>
      </c>
      <c r="D31393" s="1">
        <v>43139.955706018518</v>
      </c>
      <c r="E31393" t="str">
        <f t="shared" si="980"/>
        <v>2018-02-08</v>
      </c>
      <c r="H31393" t="str">
        <f t="shared" si="981"/>
        <v>INSERT INTO Q1 VALUES ('219931','68703','2597','2018-02-08');</v>
      </c>
    </row>
    <row r="31394" spans="1:8" x14ac:dyDescent="0.35">
      <c r="A31394">
        <v>219938</v>
      </c>
      <c r="B31394">
        <v>29175</v>
      </c>
      <c r="C31394">
        <v>2569</v>
      </c>
      <c r="D31394" s="1">
        <v>43139.957106481481</v>
      </c>
      <c r="E31394" t="str">
        <f t="shared" si="980"/>
        <v>2018-02-08</v>
      </c>
      <c r="H31394" t="str">
        <f t="shared" si="981"/>
        <v>INSERT INTO Q1 VALUES ('219938','29175','2569','2018-02-08');</v>
      </c>
    </row>
    <row r="31395" spans="1:8" x14ac:dyDescent="0.35">
      <c r="A31395">
        <v>219945</v>
      </c>
      <c r="B31395">
        <v>90809</v>
      </c>
      <c r="C31395">
        <v>2338</v>
      </c>
      <c r="D31395" s="1">
        <v>43139.958703703705</v>
      </c>
      <c r="E31395" t="str">
        <f t="shared" si="980"/>
        <v>2018-02-08</v>
      </c>
      <c r="H31395" t="str">
        <f t="shared" si="981"/>
        <v>INSERT INTO Q1 VALUES ('219945','90809','2338','2018-02-08');</v>
      </c>
    </row>
    <row r="31396" spans="1:8" x14ac:dyDescent="0.35">
      <c r="A31396">
        <v>219952</v>
      </c>
      <c r="B31396">
        <v>9825</v>
      </c>
      <c r="C31396">
        <v>1491</v>
      </c>
      <c r="D31396" s="1">
        <v>43139.960358796299</v>
      </c>
      <c r="E31396" t="str">
        <f t="shared" si="980"/>
        <v>2018-02-08</v>
      </c>
      <c r="H31396" t="str">
        <f t="shared" si="981"/>
        <v>INSERT INTO Q1 VALUES ('219952','9825','1491','2018-02-08');</v>
      </c>
    </row>
    <row r="31397" spans="1:8" x14ac:dyDescent="0.35">
      <c r="A31397">
        <v>219959</v>
      </c>
      <c r="B31397">
        <v>174509</v>
      </c>
      <c r="C31397">
        <v>1897</v>
      </c>
      <c r="D31397" s="1">
        <v>43139.963043981479</v>
      </c>
      <c r="E31397" t="str">
        <f t="shared" si="980"/>
        <v>2018-02-08</v>
      </c>
      <c r="H31397" t="str">
        <f t="shared" si="981"/>
        <v>INSERT INTO Q1 VALUES ('219959','174509','1897','2018-02-08');</v>
      </c>
    </row>
    <row r="31398" spans="1:8" x14ac:dyDescent="0.35">
      <c r="A31398">
        <v>219966</v>
      </c>
      <c r="B31398">
        <v>22742</v>
      </c>
      <c r="C31398">
        <v>1127</v>
      </c>
      <c r="D31398" s="1">
        <v>43139.964722222219</v>
      </c>
      <c r="E31398" t="str">
        <f t="shared" si="980"/>
        <v>2018-02-08</v>
      </c>
      <c r="H31398" t="str">
        <f t="shared" si="981"/>
        <v>INSERT INTO Q1 VALUES ('219966','22742','1127','2018-02-08');</v>
      </c>
    </row>
    <row r="31399" spans="1:8" x14ac:dyDescent="0.35">
      <c r="A31399">
        <v>219973</v>
      </c>
      <c r="B31399">
        <v>166662</v>
      </c>
      <c r="C31399">
        <v>3150</v>
      </c>
      <c r="D31399" s="1">
        <v>43139.9684837963</v>
      </c>
      <c r="E31399" t="str">
        <f t="shared" si="980"/>
        <v>2018-02-08</v>
      </c>
      <c r="H31399" t="str">
        <f t="shared" si="981"/>
        <v>INSERT INTO Q1 VALUES ('219973','166662','3150','2018-02-08');</v>
      </c>
    </row>
    <row r="31400" spans="1:8" x14ac:dyDescent="0.35">
      <c r="A31400">
        <v>219980</v>
      </c>
      <c r="B31400">
        <v>166662</v>
      </c>
      <c r="C31400">
        <v>2198</v>
      </c>
      <c r="D31400" s="1">
        <v>43139.969328703701</v>
      </c>
      <c r="E31400" t="str">
        <f t="shared" si="980"/>
        <v>2018-02-08</v>
      </c>
      <c r="H31400" t="str">
        <f t="shared" si="981"/>
        <v>INSERT INTO Q1 VALUES ('219980','166662','2198','2018-02-08');</v>
      </c>
    </row>
    <row r="31401" spans="1:8" x14ac:dyDescent="0.35">
      <c r="A31401">
        <v>219987</v>
      </c>
      <c r="B31401">
        <v>120343</v>
      </c>
      <c r="C31401">
        <v>1393</v>
      </c>
      <c r="D31401" s="1">
        <v>43139.971932870372</v>
      </c>
      <c r="E31401" t="str">
        <f t="shared" si="980"/>
        <v>2018-02-08</v>
      </c>
      <c r="H31401" t="str">
        <f t="shared" si="981"/>
        <v>INSERT INTO Q1 VALUES ('219987','120343','1393','2018-02-08');</v>
      </c>
    </row>
    <row r="31402" spans="1:8" x14ac:dyDescent="0.35">
      <c r="A31402">
        <v>219994</v>
      </c>
      <c r="B31402">
        <v>99479</v>
      </c>
      <c r="C31402">
        <v>2716</v>
      </c>
      <c r="D31402" s="1">
        <v>43139.975162037037</v>
      </c>
      <c r="E31402" t="str">
        <f t="shared" si="980"/>
        <v>2018-02-08</v>
      </c>
      <c r="H31402" t="str">
        <f t="shared" si="981"/>
        <v>INSERT INTO Q1 VALUES ('219994','99479','2716','2018-02-08');</v>
      </c>
    </row>
    <row r="31403" spans="1:8" x14ac:dyDescent="0.35">
      <c r="A31403">
        <v>220001</v>
      </c>
      <c r="B31403">
        <v>75248</v>
      </c>
      <c r="C31403">
        <v>2156</v>
      </c>
      <c r="D31403" s="1">
        <v>43139.980023148149</v>
      </c>
      <c r="E31403" t="str">
        <f t="shared" si="980"/>
        <v>2018-02-08</v>
      </c>
      <c r="H31403" t="str">
        <f t="shared" si="981"/>
        <v>INSERT INTO Q1 VALUES ('220001','75248','2156','2018-02-08');</v>
      </c>
    </row>
    <row r="31404" spans="1:8" x14ac:dyDescent="0.35">
      <c r="A31404">
        <v>220008</v>
      </c>
      <c r="B31404">
        <v>165504</v>
      </c>
      <c r="C31404">
        <v>0</v>
      </c>
      <c r="D31404" s="1">
        <v>43139.984050925923</v>
      </c>
      <c r="E31404" t="str">
        <f t="shared" si="980"/>
        <v>2018-02-08</v>
      </c>
      <c r="H31404" t="str">
        <f t="shared" si="981"/>
        <v>INSERT INTO Q1 VALUES ('220008','165504','0','2018-02-08');</v>
      </c>
    </row>
    <row r="31405" spans="1:8" x14ac:dyDescent="0.35">
      <c r="A31405">
        <v>220015</v>
      </c>
      <c r="B31405">
        <v>139901</v>
      </c>
      <c r="C31405">
        <v>2772</v>
      </c>
      <c r="D31405" s="1">
        <v>43139.989490740743</v>
      </c>
      <c r="E31405" t="str">
        <f t="shared" si="980"/>
        <v>2018-02-08</v>
      </c>
      <c r="H31405" t="str">
        <f t="shared" si="981"/>
        <v>INSERT INTO Q1 VALUES ('220015','139901','2772','2018-02-08');</v>
      </c>
    </row>
    <row r="31406" spans="1:8" x14ac:dyDescent="0.35">
      <c r="A31406">
        <v>220022</v>
      </c>
      <c r="B31406">
        <v>154471</v>
      </c>
      <c r="C31406">
        <v>6580</v>
      </c>
      <c r="D31406" s="1">
        <v>43139.993819444448</v>
      </c>
      <c r="E31406" t="str">
        <f t="shared" si="980"/>
        <v>2018-02-08</v>
      </c>
      <c r="H31406" t="str">
        <f t="shared" si="981"/>
        <v>INSERT INTO Q1 VALUES ('220022','154471','6580','2018-02-08');</v>
      </c>
    </row>
    <row r="31407" spans="1:8" x14ac:dyDescent="0.35">
      <c r="A31407">
        <v>220029</v>
      </c>
      <c r="B31407">
        <v>150990</v>
      </c>
      <c r="C31407">
        <v>1302</v>
      </c>
      <c r="D31407" s="1">
        <v>43139.996828703705</v>
      </c>
      <c r="E31407" t="str">
        <f t="shared" si="980"/>
        <v>2018-02-08</v>
      </c>
      <c r="H31407" t="str">
        <f t="shared" si="981"/>
        <v>INSERT INTO Q1 VALUES ('220029','150990','1302','2018-02-08');</v>
      </c>
    </row>
    <row r="31408" spans="1:8" x14ac:dyDescent="0.35">
      <c r="A31408">
        <v>220036</v>
      </c>
      <c r="B31408">
        <v>52082</v>
      </c>
      <c r="C31408">
        <v>2772</v>
      </c>
      <c r="D31408" s="1">
        <v>43139.999363425923</v>
      </c>
      <c r="E31408" t="str">
        <f t="shared" si="980"/>
        <v>2018-02-08</v>
      </c>
      <c r="H31408" t="str">
        <f t="shared" si="981"/>
        <v>INSERT INTO Q1 VALUES ('220036','52082','2772','2018-02-08');</v>
      </c>
    </row>
    <row r="31409" spans="1:8" x14ac:dyDescent="0.35">
      <c r="A31409">
        <v>220043</v>
      </c>
      <c r="B31409">
        <v>170773</v>
      </c>
      <c r="C31409">
        <v>2709</v>
      </c>
      <c r="D31409" s="1">
        <v>43140.000520833331</v>
      </c>
      <c r="E31409" t="str">
        <f t="shared" si="980"/>
        <v>2018-02-09</v>
      </c>
      <c r="H31409" t="str">
        <f t="shared" si="981"/>
        <v>INSERT INTO Q1 VALUES ('220043','170773','2709','2018-02-09');</v>
      </c>
    </row>
    <row r="31410" spans="1:8" x14ac:dyDescent="0.35">
      <c r="A31410">
        <v>220050</v>
      </c>
      <c r="B31410">
        <v>74346</v>
      </c>
      <c r="C31410">
        <v>12131</v>
      </c>
      <c r="D31410" s="1">
        <v>43140.004328703704</v>
      </c>
      <c r="E31410" t="str">
        <f t="shared" si="980"/>
        <v>2018-02-09</v>
      </c>
      <c r="H31410" t="str">
        <f t="shared" si="981"/>
        <v>INSERT INTO Q1 VALUES ('220050','74346','12131','2018-02-09');</v>
      </c>
    </row>
    <row r="31411" spans="1:8" x14ac:dyDescent="0.35">
      <c r="A31411">
        <v>220057</v>
      </c>
      <c r="B31411">
        <v>149574</v>
      </c>
      <c r="C31411">
        <v>4564</v>
      </c>
      <c r="D31411" s="1">
        <v>43140.008298611108</v>
      </c>
      <c r="E31411" t="str">
        <f t="shared" si="980"/>
        <v>2018-02-09</v>
      </c>
      <c r="H31411" t="str">
        <f t="shared" si="981"/>
        <v>INSERT INTO Q1 VALUES ('220057','149574','4564','2018-02-09');</v>
      </c>
    </row>
    <row r="31412" spans="1:8" x14ac:dyDescent="0.35">
      <c r="A31412">
        <v>220064</v>
      </c>
      <c r="B31412">
        <v>77900</v>
      </c>
      <c r="C31412">
        <v>2198</v>
      </c>
      <c r="D31412" s="1">
        <v>43140.015682870369</v>
      </c>
      <c r="E31412" t="str">
        <f t="shared" si="980"/>
        <v>2018-02-09</v>
      </c>
      <c r="H31412" t="str">
        <f t="shared" si="981"/>
        <v>INSERT INTO Q1 VALUES ('220064','77900','2198','2018-02-09');</v>
      </c>
    </row>
    <row r="31413" spans="1:8" x14ac:dyDescent="0.35">
      <c r="A31413">
        <v>220071</v>
      </c>
      <c r="B31413">
        <v>122007</v>
      </c>
      <c r="C31413">
        <v>2996</v>
      </c>
      <c r="D31413" s="1">
        <v>43140.02443287037</v>
      </c>
      <c r="E31413" t="str">
        <f t="shared" si="980"/>
        <v>2018-02-09</v>
      </c>
      <c r="H31413" t="str">
        <f t="shared" si="981"/>
        <v>INSERT INTO Q1 VALUES ('220071','122007','2996','2018-02-09');</v>
      </c>
    </row>
    <row r="31414" spans="1:8" x14ac:dyDescent="0.35">
      <c r="A31414">
        <v>220078</v>
      </c>
      <c r="B31414">
        <v>160795</v>
      </c>
      <c r="C31414">
        <v>2394</v>
      </c>
      <c r="D31414" s="1">
        <v>43140.03496527778</v>
      </c>
      <c r="E31414" t="str">
        <f t="shared" si="980"/>
        <v>2018-02-09</v>
      </c>
      <c r="H31414" t="str">
        <f t="shared" si="981"/>
        <v>INSERT INTO Q1 VALUES ('220078','160795','2394','2018-02-09');</v>
      </c>
    </row>
    <row r="31415" spans="1:8" x14ac:dyDescent="0.35">
      <c r="A31415">
        <v>220085</v>
      </c>
      <c r="B31415">
        <v>160850</v>
      </c>
      <c r="C31415">
        <v>8526</v>
      </c>
      <c r="D31415" s="1">
        <v>43140.04173611111</v>
      </c>
      <c r="E31415" t="str">
        <f t="shared" si="980"/>
        <v>2018-02-09</v>
      </c>
      <c r="H31415" t="str">
        <f t="shared" si="981"/>
        <v>INSERT INTO Q1 VALUES ('220085','160850','8526','2018-02-09');</v>
      </c>
    </row>
    <row r="31416" spans="1:8" x14ac:dyDescent="0.35">
      <c r="A31416">
        <v>220092</v>
      </c>
      <c r="B31416">
        <v>165402</v>
      </c>
      <c r="C31416">
        <v>1337</v>
      </c>
      <c r="D31416" s="1">
        <v>43140.048738425925</v>
      </c>
      <c r="E31416" t="str">
        <f t="shared" si="980"/>
        <v>2018-02-09</v>
      </c>
      <c r="H31416" t="str">
        <f t="shared" si="981"/>
        <v>INSERT INTO Q1 VALUES ('220092','165402','1337','2018-02-09');</v>
      </c>
    </row>
    <row r="31417" spans="1:8" x14ac:dyDescent="0.35">
      <c r="A31417">
        <v>220099</v>
      </c>
      <c r="B31417">
        <v>5535</v>
      </c>
      <c r="C31417">
        <v>0</v>
      </c>
      <c r="D31417" s="1">
        <v>43140.061261574076</v>
      </c>
      <c r="E31417" t="str">
        <f t="shared" si="980"/>
        <v>2018-02-09</v>
      </c>
      <c r="H31417" t="str">
        <f t="shared" si="981"/>
        <v>INSERT INTO Q1 VALUES ('220099','5535','0','2018-02-09');</v>
      </c>
    </row>
    <row r="31418" spans="1:8" x14ac:dyDescent="0.35">
      <c r="A31418">
        <v>220106</v>
      </c>
      <c r="B31418">
        <v>165402</v>
      </c>
      <c r="C31418">
        <v>4515</v>
      </c>
      <c r="D31418" s="1">
        <v>43140.06958333333</v>
      </c>
      <c r="E31418" t="str">
        <f t="shared" si="980"/>
        <v>2018-02-09</v>
      </c>
      <c r="H31418" t="str">
        <f t="shared" si="981"/>
        <v>INSERT INTO Q1 VALUES ('220106','165402','4515','2018-02-09');</v>
      </c>
    </row>
    <row r="31419" spans="1:8" x14ac:dyDescent="0.35">
      <c r="A31419">
        <v>220113</v>
      </c>
      <c r="B31419">
        <v>152788</v>
      </c>
      <c r="C31419">
        <v>987</v>
      </c>
      <c r="D31419" s="1">
        <v>43140.100729166668</v>
      </c>
      <c r="E31419" t="str">
        <f t="shared" si="980"/>
        <v>2018-02-09</v>
      </c>
      <c r="H31419" t="str">
        <f t="shared" si="981"/>
        <v>INSERT INTO Q1 VALUES ('220113','152788','987','2018-02-09');</v>
      </c>
    </row>
    <row r="31420" spans="1:8" x14ac:dyDescent="0.35">
      <c r="A31420">
        <v>220120</v>
      </c>
      <c r="B31420">
        <v>127064</v>
      </c>
      <c r="C31420">
        <v>3010</v>
      </c>
      <c r="D31420" s="1">
        <v>43140.203784722224</v>
      </c>
      <c r="E31420" t="str">
        <f t="shared" si="980"/>
        <v>2018-02-09</v>
      </c>
      <c r="H31420" t="str">
        <f t="shared" si="981"/>
        <v>INSERT INTO Q1 VALUES ('220120','127064','3010','2018-02-09');</v>
      </c>
    </row>
    <row r="31421" spans="1:8" x14ac:dyDescent="0.35">
      <c r="A31421">
        <v>220127</v>
      </c>
      <c r="B31421">
        <v>64171</v>
      </c>
      <c r="C31421">
        <v>4788</v>
      </c>
      <c r="D31421" s="1">
        <v>43140.303240740737</v>
      </c>
      <c r="E31421" t="str">
        <f t="shared" si="980"/>
        <v>2018-02-09</v>
      </c>
      <c r="H31421" t="str">
        <f t="shared" si="981"/>
        <v>INSERT INTO Q1 VALUES ('220127','64171','4788','2018-02-09');</v>
      </c>
    </row>
    <row r="31422" spans="1:8" x14ac:dyDescent="0.35">
      <c r="A31422">
        <v>220134</v>
      </c>
      <c r="B31422">
        <v>141047</v>
      </c>
      <c r="C31422">
        <v>4788</v>
      </c>
      <c r="D31422" s="1">
        <v>43140.326770833337</v>
      </c>
      <c r="E31422" t="str">
        <f t="shared" si="980"/>
        <v>2018-02-09</v>
      </c>
      <c r="H31422" t="str">
        <f t="shared" si="981"/>
        <v>INSERT INTO Q1 VALUES ('220134','141047','4788','2018-02-09');</v>
      </c>
    </row>
    <row r="31423" spans="1:8" x14ac:dyDescent="0.35">
      <c r="A31423">
        <v>220141</v>
      </c>
      <c r="B31423">
        <v>2150</v>
      </c>
      <c r="C31423">
        <v>1239</v>
      </c>
      <c r="D31423" s="1">
        <v>43140.331018518518</v>
      </c>
      <c r="E31423" t="str">
        <f t="shared" si="980"/>
        <v>2018-02-09</v>
      </c>
      <c r="H31423" t="str">
        <f t="shared" si="981"/>
        <v>INSERT INTO Q1 VALUES ('220141','2150','1239','2018-02-09');</v>
      </c>
    </row>
    <row r="31424" spans="1:8" x14ac:dyDescent="0.35">
      <c r="A31424">
        <v>220148</v>
      </c>
      <c r="B31424">
        <v>165943</v>
      </c>
      <c r="C31424">
        <v>1750</v>
      </c>
      <c r="D31424" s="1">
        <v>43140.332245370373</v>
      </c>
      <c r="E31424" t="str">
        <f t="shared" si="980"/>
        <v>2018-02-09</v>
      </c>
      <c r="H31424" t="str">
        <f t="shared" si="981"/>
        <v>INSERT INTO Q1 VALUES ('220148','165943','1750','2018-02-09');</v>
      </c>
    </row>
    <row r="31425" spans="1:8" x14ac:dyDescent="0.35">
      <c r="A31425">
        <v>220155</v>
      </c>
      <c r="B31425">
        <v>51483</v>
      </c>
      <c r="C31425">
        <v>4242</v>
      </c>
      <c r="D31425" s="1">
        <v>43140.340266203704</v>
      </c>
      <c r="E31425" t="str">
        <f t="shared" si="980"/>
        <v>2018-02-09</v>
      </c>
      <c r="H31425" t="str">
        <f t="shared" si="981"/>
        <v>INSERT INTO Q1 VALUES ('220155','51483','4242','2018-02-09');</v>
      </c>
    </row>
    <row r="31426" spans="1:8" x14ac:dyDescent="0.35">
      <c r="A31426">
        <v>220162</v>
      </c>
      <c r="B31426">
        <v>156052</v>
      </c>
      <c r="C31426">
        <v>8078</v>
      </c>
      <c r="D31426" s="1">
        <v>43140.349270833336</v>
      </c>
      <c r="E31426" t="str">
        <f t="shared" si="980"/>
        <v>2018-02-09</v>
      </c>
      <c r="H31426" t="str">
        <f t="shared" si="981"/>
        <v>INSERT INTO Q1 VALUES ('220162','156052','8078','2018-02-09');</v>
      </c>
    </row>
    <row r="31427" spans="1:8" x14ac:dyDescent="0.35">
      <c r="A31427">
        <v>220169</v>
      </c>
      <c r="B31427">
        <v>177162</v>
      </c>
      <c r="C31427">
        <v>1946</v>
      </c>
      <c r="D31427" s="1">
        <v>43140.361319444448</v>
      </c>
      <c r="E31427" t="str">
        <f t="shared" ref="E31427:E31490" si="982">TEXT(D31427,"YYYY-MM-DD")</f>
        <v>2018-02-09</v>
      </c>
      <c r="H31427" t="str">
        <f t="shared" ref="H31427:H31490" si="983">"INSERT INTO Q1 VALUES ('"&amp;A31427&amp;"','"&amp;B31427&amp;"','"&amp;C31427&amp;"','"&amp;E31427&amp;"');"</f>
        <v>INSERT INTO Q1 VALUES ('220169','177162','1946','2018-02-09');</v>
      </c>
    </row>
    <row r="31428" spans="1:8" x14ac:dyDescent="0.35">
      <c r="A31428">
        <v>220176</v>
      </c>
      <c r="B31428">
        <v>49342</v>
      </c>
      <c r="C31428">
        <v>5054</v>
      </c>
      <c r="D31428" s="1">
        <v>43140.367048611108</v>
      </c>
      <c r="E31428" t="str">
        <f t="shared" si="982"/>
        <v>2018-02-09</v>
      </c>
      <c r="H31428" t="str">
        <f t="shared" si="983"/>
        <v>INSERT INTO Q1 VALUES ('220176','49342','5054','2018-02-09');</v>
      </c>
    </row>
    <row r="31429" spans="1:8" x14ac:dyDescent="0.35">
      <c r="A31429">
        <v>220183</v>
      </c>
      <c r="B31429">
        <v>24945</v>
      </c>
      <c r="C31429">
        <v>4858</v>
      </c>
      <c r="D31429" s="1">
        <v>43140.372824074075</v>
      </c>
      <c r="E31429" t="str">
        <f t="shared" si="982"/>
        <v>2018-02-09</v>
      </c>
      <c r="H31429" t="str">
        <f t="shared" si="983"/>
        <v>INSERT INTO Q1 VALUES ('220183','24945','4858','2018-02-09');</v>
      </c>
    </row>
    <row r="31430" spans="1:8" x14ac:dyDescent="0.35">
      <c r="A31430">
        <v>220190</v>
      </c>
      <c r="B31430">
        <v>61989</v>
      </c>
      <c r="C31430">
        <v>13020</v>
      </c>
      <c r="D31430" s="1">
        <v>43140.376134259262</v>
      </c>
      <c r="E31430" t="str">
        <f t="shared" si="982"/>
        <v>2018-02-09</v>
      </c>
      <c r="H31430" t="str">
        <f t="shared" si="983"/>
        <v>INSERT INTO Q1 VALUES ('220190','61989','13020','2018-02-09');</v>
      </c>
    </row>
    <row r="31431" spans="1:8" x14ac:dyDescent="0.35">
      <c r="A31431">
        <v>220197</v>
      </c>
      <c r="B31431">
        <v>814</v>
      </c>
      <c r="C31431">
        <v>1855</v>
      </c>
      <c r="D31431" s="1">
        <v>43140.382650462961</v>
      </c>
      <c r="E31431" t="str">
        <f t="shared" si="982"/>
        <v>2018-02-09</v>
      </c>
      <c r="H31431" t="str">
        <f t="shared" si="983"/>
        <v>INSERT INTO Q1 VALUES ('220197','814','1855','2018-02-09');</v>
      </c>
    </row>
    <row r="31432" spans="1:8" x14ac:dyDescent="0.35">
      <c r="A31432">
        <v>220204</v>
      </c>
      <c r="B31432">
        <v>59892</v>
      </c>
      <c r="C31432">
        <v>4620</v>
      </c>
      <c r="D31432" s="1">
        <v>43140.389097222222</v>
      </c>
      <c r="E31432" t="str">
        <f t="shared" si="982"/>
        <v>2018-02-09</v>
      </c>
      <c r="H31432" t="str">
        <f t="shared" si="983"/>
        <v>INSERT INTO Q1 VALUES ('220204','59892','4620','2018-02-09');</v>
      </c>
    </row>
    <row r="31433" spans="1:8" x14ac:dyDescent="0.35">
      <c r="A31433">
        <v>220211</v>
      </c>
      <c r="B31433">
        <v>173182</v>
      </c>
      <c r="C31433">
        <v>5586</v>
      </c>
      <c r="D31433" s="1">
        <v>43140.393703703703</v>
      </c>
      <c r="E31433" t="str">
        <f t="shared" si="982"/>
        <v>2018-02-09</v>
      </c>
      <c r="H31433" t="str">
        <f t="shared" si="983"/>
        <v>INSERT INTO Q1 VALUES ('220211','173182','5586','2018-02-09');</v>
      </c>
    </row>
    <row r="31434" spans="1:8" x14ac:dyDescent="0.35">
      <c r="A31434">
        <v>220218</v>
      </c>
      <c r="B31434">
        <v>168718</v>
      </c>
      <c r="C31434">
        <v>3465</v>
      </c>
      <c r="D31434" s="1">
        <v>43140.396307870367</v>
      </c>
      <c r="E31434" t="str">
        <f t="shared" si="982"/>
        <v>2018-02-09</v>
      </c>
      <c r="H31434" t="str">
        <f t="shared" si="983"/>
        <v>INSERT INTO Q1 VALUES ('220218','168718','3465','2018-02-09');</v>
      </c>
    </row>
    <row r="31435" spans="1:8" x14ac:dyDescent="0.35">
      <c r="A31435">
        <v>220225</v>
      </c>
      <c r="B31435">
        <v>177303</v>
      </c>
      <c r="C31435">
        <v>1239</v>
      </c>
      <c r="D31435" s="1">
        <v>43140.403124999997</v>
      </c>
      <c r="E31435" t="str">
        <f t="shared" si="982"/>
        <v>2018-02-09</v>
      </c>
      <c r="H31435" t="str">
        <f t="shared" si="983"/>
        <v>INSERT INTO Q1 VALUES ('220225','177303','1239','2018-02-09');</v>
      </c>
    </row>
    <row r="31436" spans="1:8" x14ac:dyDescent="0.35">
      <c r="A31436">
        <v>220232</v>
      </c>
      <c r="B31436">
        <v>167114</v>
      </c>
      <c r="C31436">
        <v>2786</v>
      </c>
      <c r="D31436" s="1">
        <v>43140.405729166669</v>
      </c>
      <c r="E31436" t="str">
        <f t="shared" si="982"/>
        <v>2018-02-09</v>
      </c>
      <c r="H31436" t="str">
        <f t="shared" si="983"/>
        <v>INSERT INTO Q1 VALUES ('220232','167114','2786','2018-02-09');</v>
      </c>
    </row>
    <row r="31437" spans="1:8" x14ac:dyDescent="0.35">
      <c r="A31437">
        <v>220239</v>
      </c>
      <c r="B31437">
        <v>165627</v>
      </c>
      <c r="C31437">
        <v>3955</v>
      </c>
      <c r="D31437" s="1">
        <v>43140.413263888891</v>
      </c>
      <c r="E31437" t="str">
        <f t="shared" si="982"/>
        <v>2018-02-09</v>
      </c>
      <c r="H31437" t="str">
        <f t="shared" si="983"/>
        <v>INSERT INTO Q1 VALUES ('220239','165627','3955','2018-02-09');</v>
      </c>
    </row>
    <row r="31438" spans="1:8" x14ac:dyDescent="0.35">
      <c r="A31438">
        <v>220246</v>
      </c>
      <c r="B31438">
        <v>71992</v>
      </c>
      <c r="C31438">
        <v>2275</v>
      </c>
      <c r="D31438" s="1">
        <v>43140.417812500003</v>
      </c>
      <c r="E31438" t="str">
        <f t="shared" si="982"/>
        <v>2018-02-09</v>
      </c>
      <c r="H31438" t="str">
        <f t="shared" si="983"/>
        <v>INSERT INTO Q1 VALUES ('220246','71992','2275','2018-02-09');</v>
      </c>
    </row>
    <row r="31439" spans="1:8" x14ac:dyDescent="0.35">
      <c r="A31439">
        <v>220253</v>
      </c>
      <c r="B31439">
        <v>83304</v>
      </c>
      <c r="C31439">
        <v>1946</v>
      </c>
      <c r="D31439" s="1">
        <v>43140.420324074075</v>
      </c>
      <c r="E31439" t="str">
        <f t="shared" si="982"/>
        <v>2018-02-09</v>
      </c>
      <c r="H31439" t="str">
        <f t="shared" si="983"/>
        <v>INSERT INTO Q1 VALUES ('220253','83304','1946','2018-02-09');</v>
      </c>
    </row>
    <row r="31440" spans="1:8" x14ac:dyDescent="0.35">
      <c r="A31440">
        <v>220260</v>
      </c>
      <c r="B31440">
        <v>22322</v>
      </c>
      <c r="C31440">
        <v>3444</v>
      </c>
      <c r="D31440" s="1">
        <v>43140.426076388889</v>
      </c>
      <c r="E31440" t="str">
        <f t="shared" si="982"/>
        <v>2018-02-09</v>
      </c>
      <c r="H31440" t="str">
        <f t="shared" si="983"/>
        <v>INSERT INTO Q1 VALUES ('220260','22322','3444','2018-02-09');</v>
      </c>
    </row>
    <row r="31441" spans="1:8" x14ac:dyDescent="0.35">
      <c r="A31441">
        <v>220267</v>
      </c>
      <c r="B31441">
        <v>130537</v>
      </c>
      <c r="C31441">
        <v>3864</v>
      </c>
      <c r="D31441" s="1">
        <v>43140.430162037039</v>
      </c>
      <c r="E31441" t="str">
        <f t="shared" si="982"/>
        <v>2018-02-09</v>
      </c>
      <c r="H31441" t="str">
        <f t="shared" si="983"/>
        <v>INSERT INTO Q1 VALUES ('220267','130537','3864','2018-02-09');</v>
      </c>
    </row>
    <row r="31442" spans="1:8" x14ac:dyDescent="0.35">
      <c r="A31442">
        <v>220274</v>
      </c>
      <c r="B31442">
        <v>104461</v>
      </c>
      <c r="C31442">
        <v>5516</v>
      </c>
      <c r="D31442" s="1">
        <v>43140.431689814817</v>
      </c>
      <c r="E31442" t="str">
        <f t="shared" si="982"/>
        <v>2018-02-09</v>
      </c>
      <c r="H31442" t="str">
        <f t="shared" si="983"/>
        <v>INSERT INTO Q1 VALUES ('220274','104461','5516','2018-02-09');</v>
      </c>
    </row>
    <row r="31443" spans="1:8" x14ac:dyDescent="0.35">
      <c r="A31443">
        <v>220281</v>
      </c>
      <c r="B31443">
        <v>123352</v>
      </c>
      <c r="C31443">
        <v>2793</v>
      </c>
      <c r="D31443" s="1">
        <v>43140.434525462966</v>
      </c>
      <c r="E31443" t="str">
        <f t="shared" si="982"/>
        <v>2018-02-09</v>
      </c>
      <c r="H31443" t="str">
        <f t="shared" si="983"/>
        <v>INSERT INTO Q1 VALUES ('220281','123352','2793','2018-02-09');</v>
      </c>
    </row>
    <row r="31444" spans="1:8" x14ac:dyDescent="0.35">
      <c r="A31444">
        <v>220288</v>
      </c>
      <c r="B31444">
        <v>22314</v>
      </c>
      <c r="C31444">
        <v>5516</v>
      </c>
      <c r="D31444" s="1">
        <v>43140.436423611114</v>
      </c>
      <c r="E31444" t="str">
        <f t="shared" si="982"/>
        <v>2018-02-09</v>
      </c>
      <c r="H31444" t="str">
        <f t="shared" si="983"/>
        <v>INSERT INTO Q1 VALUES ('220288','22314','5516','2018-02-09');</v>
      </c>
    </row>
    <row r="31445" spans="1:8" x14ac:dyDescent="0.35">
      <c r="A31445">
        <v>220295</v>
      </c>
      <c r="B31445">
        <v>133243</v>
      </c>
      <c r="C31445">
        <v>2912</v>
      </c>
      <c r="D31445" s="1">
        <v>43140.440254629626</v>
      </c>
      <c r="E31445" t="str">
        <f t="shared" si="982"/>
        <v>2018-02-09</v>
      </c>
      <c r="H31445" t="str">
        <f t="shared" si="983"/>
        <v>INSERT INTO Q1 VALUES ('220295','133243','2912','2018-02-09');</v>
      </c>
    </row>
    <row r="31446" spans="1:8" x14ac:dyDescent="0.35">
      <c r="A31446">
        <v>220302</v>
      </c>
      <c r="B31446">
        <v>166555</v>
      </c>
      <c r="C31446">
        <v>4263</v>
      </c>
      <c r="D31446" s="1">
        <v>43140.44153935185</v>
      </c>
      <c r="E31446" t="str">
        <f t="shared" si="982"/>
        <v>2018-02-09</v>
      </c>
      <c r="H31446" t="str">
        <f t="shared" si="983"/>
        <v>INSERT INTO Q1 VALUES ('220302','166555','4263','2018-02-09');</v>
      </c>
    </row>
    <row r="31447" spans="1:8" x14ac:dyDescent="0.35">
      <c r="A31447">
        <v>220309</v>
      </c>
      <c r="B31447">
        <v>93969</v>
      </c>
      <c r="C31447">
        <v>5145</v>
      </c>
      <c r="D31447" s="1">
        <v>43140.4453125</v>
      </c>
      <c r="E31447" t="str">
        <f t="shared" si="982"/>
        <v>2018-02-09</v>
      </c>
      <c r="H31447" t="str">
        <f t="shared" si="983"/>
        <v>INSERT INTO Q1 VALUES ('220309','93969','5145','2018-02-09');</v>
      </c>
    </row>
    <row r="31448" spans="1:8" x14ac:dyDescent="0.35">
      <c r="A31448">
        <v>220316</v>
      </c>
      <c r="B31448">
        <v>16649</v>
      </c>
      <c r="C31448">
        <v>5145</v>
      </c>
      <c r="D31448" s="1">
        <v>43140.447962962964</v>
      </c>
      <c r="E31448" t="str">
        <f t="shared" si="982"/>
        <v>2018-02-09</v>
      </c>
      <c r="H31448" t="str">
        <f t="shared" si="983"/>
        <v>INSERT INTO Q1 VALUES ('220316','16649','5145','2018-02-09');</v>
      </c>
    </row>
    <row r="31449" spans="1:8" x14ac:dyDescent="0.35">
      <c r="A31449">
        <v>220323</v>
      </c>
      <c r="B31449">
        <v>145997</v>
      </c>
      <c r="C31449">
        <v>2646</v>
      </c>
      <c r="D31449" s="1">
        <v>43140.450682870367</v>
      </c>
      <c r="E31449" t="str">
        <f t="shared" si="982"/>
        <v>2018-02-09</v>
      </c>
      <c r="H31449" t="str">
        <f t="shared" si="983"/>
        <v>INSERT INTO Q1 VALUES ('220323','145997','2646','2018-02-09');</v>
      </c>
    </row>
    <row r="31450" spans="1:8" x14ac:dyDescent="0.35">
      <c r="A31450">
        <v>220330</v>
      </c>
      <c r="B31450">
        <v>42008</v>
      </c>
      <c r="C31450">
        <v>6426</v>
      </c>
      <c r="D31450" s="1">
        <v>43140.453344907408</v>
      </c>
      <c r="E31450" t="str">
        <f t="shared" si="982"/>
        <v>2018-02-09</v>
      </c>
      <c r="H31450" t="str">
        <f t="shared" si="983"/>
        <v>INSERT INTO Q1 VALUES ('220330','42008','6426','2018-02-09');</v>
      </c>
    </row>
    <row r="31451" spans="1:8" x14ac:dyDescent="0.35">
      <c r="A31451">
        <v>220337</v>
      </c>
      <c r="B31451">
        <v>104092</v>
      </c>
      <c r="C31451">
        <v>1974</v>
      </c>
      <c r="D31451" s="1">
        <v>43140.455023148148</v>
      </c>
      <c r="E31451" t="str">
        <f t="shared" si="982"/>
        <v>2018-02-09</v>
      </c>
      <c r="H31451" t="str">
        <f t="shared" si="983"/>
        <v>INSERT INTO Q1 VALUES ('220337','104092','1974','2018-02-09');</v>
      </c>
    </row>
    <row r="31452" spans="1:8" x14ac:dyDescent="0.35">
      <c r="A31452">
        <v>220344</v>
      </c>
      <c r="B31452">
        <v>177246</v>
      </c>
      <c r="C31452">
        <v>1064</v>
      </c>
      <c r="D31452" s="1">
        <v>43140.457951388889</v>
      </c>
      <c r="E31452" t="str">
        <f t="shared" si="982"/>
        <v>2018-02-09</v>
      </c>
      <c r="H31452" t="str">
        <f t="shared" si="983"/>
        <v>INSERT INTO Q1 VALUES ('220344','177246','1064','2018-02-09');</v>
      </c>
    </row>
    <row r="31453" spans="1:8" x14ac:dyDescent="0.35">
      <c r="A31453">
        <v>220351</v>
      </c>
      <c r="B31453">
        <v>102914</v>
      </c>
      <c r="C31453">
        <v>4774</v>
      </c>
      <c r="D31453" s="1">
        <v>43140.461377314816</v>
      </c>
      <c r="E31453" t="str">
        <f t="shared" si="982"/>
        <v>2018-02-09</v>
      </c>
      <c r="H31453" t="str">
        <f t="shared" si="983"/>
        <v>INSERT INTO Q1 VALUES ('220351','102914','4774','2018-02-09');</v>
      </c>
    </row>
    <row r="31454" spans="1:8" x14ac:dyDescent="0.35">
      <c r="A31454">
        <v>220358</v>
      </c>
      <c r="B31454">
        <v>23368</v>
      </c>
      <c r="C31454">
        <v>2394</v>
      </c>
      <c r="D31454" s="1">
        <v>43140.462685185186</v>
      </c>
      <c r="E31454" t="str">
        <f t="shared" si="982"/>
        <v>2018-02-09</v>
      </c>
      <c r="H31454" t="str">
        <f t="shared" si="983"/>
        <v>INSERT INTO Q1 VALUES ('220358','23368','2394','2018-02-09');</v>
      </c>
    </row>
    <row r="31455" spans="1:8" x14ac:dyDescent="0.35">
      <c r="A31455">
        <v>220365</v>
      </c>
      <c r="B31455">
        <v>536</v>
      </c>
      <c r="C31455">
        <v>3360</v>
      </c>
      <c r="D31455" s="1">
        <v>43140.464756944442</v>
      </c>
      <c r="E31455" t="str">
        <f t="shared" si="982"/>
        <v>2018-02-09</v>
      </c>
      <c r="H31455" t="str">
        <f t="shared" si="983"/>
        <v>INSERT INTO Q1 VALUES ('220365','536','3360','2018-02-09');</v>
      </c>
    </row>
    <row r="31456" spans="1:8" x14ac:dyDescent="0.35">
      <c r="A31456">
        <v>220372</v>
      </c>
      <c r="B31456">
        <v>163757</v>
      </c>
      <c r="C31456">
        <v>1036</v>
      </c>
      <c r="D31456" s="1">
        <v>43140.467222222222</v>
      </c>
      <c r="E31456" t="str">
        <f t="shared" si="982"/>
        <v>2018-02-09</v>
      </c>
      <c r="H31456" t="str">
        <f t="shared" si="983"/>
        <v>INSERT INTO Q1 VALUES ('220372','163757','1036','2018-02-09');</v>
      </c>
    </row>
    <row r="31457" spans="1:8" x14ac:dyDescent="0.35">
      <c r="A31457">
        <v>220379</v>
      </c>
      <c r="B31457">
        <v>175687</v>
      </c>
      <c r="C31457">
        <v>3010</v>
      </c>
      <c r="D31457" s="1">
        <v>43140.471053240741</v>
      </c>
      <c r="E31457" t="str">
        <f t="shared" si="982"/>
        <v>2018-02-09</v>
      </c>
      <c r="H31457" t="str">
        <f t="shared" si="983"/>
        <v>INSERT INTO Q1 VALUES ('220379','175687','3010','2018-02-09');</v>
      </c>
    </row>
    <row r="31458" spans="1:8" x14ac:dyDescent="0.35">
      <c r="A31458">
        <v>220386</v>
      </c>
      <c r="B31458">
        <v>19306</v>
      </c>
      <c r="C31458">
        <v>5880</v>
      </c>
      <c r="D31458" s="1">
        <v>43140.474189814813</v>
      </c>
      <c r="E31458" t="str">
        <f t="shared" si="982"/>
        <v>2018-02-09</v>
      </c>
      <c r="H31458" t="str">
        <f t="shared" si="983"/>
        <v>INSERT INTO Q1 VALUES ('220386','19306','5880','2018-02-09');</v>
      </c>
    </row>
    <row r="31459" spans="1:8" x14ac:dyDescent="0.35">
      <c r="A31459">
        <v>220393</v>
      </c>
      <c r="B31459">
        <v>61989</v>
      </c>
      <c r="C31459">
        <v>5110</v>
      </c>
      <c r="D31459" s="1">
        <v>43140.476400462961</v>
      </c>
      <c r="E31459" t="str">
        <f t="shared" si="982"/>
        <v>2018-02-09</v>
      </c>
      <c r="H31459" t="str">
        <f t="shared" si="983"/>
        <v>INSERT INTO Q1 VALUES ('220393','61989','5110','2018-02-09');</v>
      </c>
    </row>
    <row r="31460" spans="1:8" x14ac:dyDescent="0.35">
      <c r="A31460">
        <v>220400</v>
      </c>
      <c r="B31460">
        <v>42214</v>
      </c>
      <c r="C31460">
        <v>2800</v>
      </c>
      <c r="D31460" s="1">
        <v>43140.478518518517</v>
      </c>
      <c r="E31460" t="str">
        <f t="shared" si="982"/>
        <v>2018-02-09</v>
      </c>
      <c r="H31460" t="str">
        <f t="shared" si="983"/>
        <v>INSERT INTO Q1 VALUES ('220400','42214','2800','2018-02-09');</v>
      </c>
    </row>
    <row r="31461" spans="1:8" x14ac:dyDescent="0.35">
      <c r="A31461">
        <v>220407</v>
      </c>
      <c r="B31461">
        <v>173300</v>
      </c>
      <c r="C31461">
        <v>1743</v>
      </c>
      <c r="D31461" s="1">
        <v>43140.481365740743</v>
      </c>
      <c r="E31461" t="str">
        <f t="shared" si="982"/>
        <v>2018-02-09</v>
      </c>
      <c r="H31461" t="str">
        <f t="shared" si="983"/>
        <v>INSERT INTO Q1 VALUES ('220407','173300','1743','2018-02-09');</v>
      </c>
    </row>
    <row r="31462" spans="1:8" x14ac:dyDescent="0.35">
      <c r="A31462">
        <v>220414</v>
      </c>
      <c r="B31462">
        <v>133875</v>
      </c>
      <c r="C31462">
        <v>5516</v>
      </c>
      <c r="D31462" s="1">
        <v>43140.482141203705</v>
      </c>
      <c r="E31462" t="str">
        <f t="shared" si="982"/>
        <v>2018-02-09</v>
      </c>
      <c r="H31462" t="str">
        <f t="shared" si="983"/>
        <v>INSERT INTO Q1 VALUES ('220414','133875','5516','2018-02-09');</v>
      </c>
    </row>
    <row r="31463" spans="1:8" x14ac:dyDescent="0.35">
      <c r="A31463">
        <v>220421</v>
      </c>
      <c r="B31463">
        <v>161659</v>
      </c>
      <c r="C31463">
        <v>2751</v>
      </c>
      <c r="D31463" s="1">
        <v>43140.483634259261</v>
      </c>
      <c r="E31463" t="str">
        <f t="shared" si="982"/>
        <v>2018-02-09</v>
      </c>
      <c r="H31463" t="str">
        <f t="shared" si="983"/>
        <v>INSERT INTO Q1 VALUES ('220421','161659','2751','2018-02-09');</v>
      </c>
    </row>
    <row r="31464" spans="1:8" x14ac:dyDescent="0.35">
      <c r="A31464">
        <v>220428</v>
      </c>
      <c r="B31464">
        <v>145811</v>
      </c>
      <c r="C31464">
        <v>2198</v>
      </c>
      <c r="D31464" s="1">
        <v>43140.486273148148</v>
      </c>
      <c r="E31464" t="str">
        <f t="shared" si="982"/>
        <v>2018-02-09</v>
      </c>
      <c r="H31464" t="str">
        <f t="shared" si="983"/>
        <v>INSERT INTO Q1 VALUES ('220428','145811','2198','2018-02-09');</v>
      </c>
    </row>
    <row r="31465" spans="1:8" x14ac:dyDescent="0.35">
      <c r="A31465">
        <v>220435</v>
      </c>
      <c r="B31465">
        <v>12418</v>
      </c>
      <c r="C31465">
        <v>3640</v>
      </c>
      <c r="D31465" s="1">
        <v>43140.488055555557</v>
      </c>
      <c r="E31465" t="str">
        <f t="shared" si="982"/>
        <v>2018-02-09</v>
      </c>
      <c r="H31465" t="str">
        <f t="shared" si="983"/>
        <v>INSERT INTO Q1 VALUES ('220435','12418','3640','2018-02-09');</v>
      </c>
    </row>
    <row r="31466" spans="1:8" x14ac:dyDescent="0.35">
      <c r="A31466">
        <v>220442</v>
      </c>
      <c r="B31466">
        <v>55650</v>
      </c>
      <c r="C31466">
        <v>1736</v>
      </c>
      <c r="D31466" s="1">
        <v>43140.490972222222</v>
      </c>
      <c r="E31466" t="str">
        <f t="shared" si="982"/>
        <v>2018-02-09</v>
      </c>
      <c r="H31466" t="str">
        <f t="shared" si="983"/>
        <v>INSERT INTO Q1 VALUES ('220442','55650','1736','2018-02-09');</v>
      </c>
    </row>
    <row r="31467" spans="1:8" x14ac:dyDescent="0.35">
      <c r="A31467">
        <v>220449</v>
      </c>
      <c r="B31467">
        <v>104639</v>
      </c>
      <c r="C31467">
        <v>9520</v>
      </c>
      <c r="D31467" s="1">
        <v>43140.493136574078</v>
      </c>
      <c r="E31467" t="str">
        <f t="shared" si="982"/>
        <v>2018-02-09</v>
      </c>
      <c r="H31467" t="str">
        <f t="shared" si="983"/>
        <v>INSERT INTO Q1 VALUES ('220449','104639','9520','2018-02-09');</v>
      </c>
    </row>
    <row r="31468" spans="1:8" x14ac:dyDescent="0.35">
      <c r="A31468">
        <v>220456</v>
      </c>
      <c r="B31468">
        <v>175650</v>
      </c>
      <c r="C31468">
        <v>5775</v>
      </c>
      <c r="D31468" s="1">
        <v>43140.498854166668</v>
      </c>
      <c r="E31468" t="str">
        <f t="shared" si="982"/>
        <v>2018-02-09</v>
      </c>
      <c r="H31468" t="str">
        <f t="shared" si="983"/>
        <v>INSERT INTO Q1 VALUES ('220456','175650','5775','2018-02-09');</v>
      </c>
    </row>
    <row r="31469" spans="1:8" x14ac:dyDescent="0.35">
      <c r="A31469">
        <v>220463</v>
      </c>
      <c r="B31469">
        <v>128876</v>
      </c>
      <c r="C31469">
        <v>8526</v>
      </c>
      <c r="D31469" s="1">
        <v>43140.503460648149</v>
      </c>
      <c r="E31469" t="str">
        <f t="shared" si="982"/>
        <v>2018-02-09</v>
      </c>
      <c r="H31469" t="str">
        <f t="shared" si="983"/>
        <v>INSERT INTO Q1 VALUES ('220463','128876','8526','2018-02-09');</v>
      </c>
    </row>
    <row r="31470" spans="1:8" x14ac:dyDescent="0.35">
      <c r="A31470">
        <v>220470</v>
      </c>
      <c r="B31470">
        <v>16211</v>
      </c>
      <c r="C31470">
        <v>5145</v>
      </c>
      <c r="D31470" s="1">
        <v>43140.506701388891</v>
      </c>
      <c r="E31470" t="str">
        <f t="shared" si="982"/>
        <v>2018-02-09</v>
      </c>
      <c r="H31470" t="str">
        <f t="shared" si="983"/>
        <v>INSERT INTO Q1 VALUES ('220470','16211','5145','2018-02-09');</v>
      </c>
    </row>
    <row r="31471" spans="1:8" x14ac:dyDescent="0.35">
      <c r="A31471">
        <v>220477</v>
      </c>
      <c r="B31471">
        <v>17385</v>
      </c>
      <c r="C31471">
        <v>2163</v>
      </c>
      <c r="D31471" s="1">
        <v>43140.5077662037</v>
      </c>
      <c r="E31471" t="str">
        <f t="shared" si="982"/>
        <v>2018-02-09</v>
      </c>
      <c r="H31471" t="str">
        <f t="shared" si="983"/>
        <v>INSERT INTO Q1 VALUES ('220477','17385','2163','2018-02-09');</v>
      </c>
    </row>
    <row r="31472" spans="1:8" x14ac:dyDescent="0.35">
      <c r="A31472">
        <v>220484</v>
      </c>
      <c r="B31472">
        <v>177494</v>
      </c>
      <c r="C31472">
        <v>0</v>
      </c>
      <c r="D31472" s="1">
        <v>43140.509120370371</v>
      </c>
      <c r="E31472" t="str">
        <f t="shared" si="982"/>
        <v>2018-02-09</v>
      </c>
      <c r="H31472" t="str">
        <f t="shared" si="983"/>
        <v>INSERT INTO Q1 VALUES ('220484','177494','0','2018-02-09');</v>
      </c>
    </row>
    <row r="31473" spans="1:8" x14ac:dyDescent="0.35">
      <c r="A31473">
        <v>220491</v>
      </c>
      <c r="B31473">
        <v>113694</v>
      </c>
      <c r="C31473">
        <v>3024</v>
      </c>
      <c r="D31473" s="1">
        <v>43140.511574074073</v>
      </c>
      <c r="E31473" t="str">
        <f t="shared" si="982"/>
        <v>2018-02-09</v>
      </c>
      <c r="H31473" t="str">
        <f t="shared" si="983"/>
        <v>INSERT INTO Q1 VALUES ('220491','113694','3024','2018-02-09');</v>
      </c>
    </row>
    <row r="31474" spans="1:8" x14ac:dyDescent="0.35">
      <c r="A31474">
        <v>220498</v>
      </c>
      <c r="B31474">
        <v>75899</v>
      </c>
      <c r="C31474">
        <v>3990</v>
      </c>
      <c r="D31474" s="1">
        <v>43140.513703703706</v>
      </c>
      <c r="E31474" t="str">
        <f t="shared" si="982"/>
        <v>2018-02-09</v>
      </c>
      <c r="H31474" t="str">
        <f t="shared" si="983"/>
        <v>INSERT INTO Q1 VALUES ('220498','75899','3990','2018-02-09');</v>
      </c>
    </row>
    <row r="31475" spans="1:8" x14ac:dyDescent="0.35">
      <c r="A31475">
        <v>220505</v>
      </c>
      <c r="B31475">
        <v>36123</v>
      </c>
      <c r="C31475">
        <v>987</v>
      </c>
      <c r="D31475" s="1">
        <v>43140.515219907407</v>
      </c>
      <c r="E31475" t="str">
        <f t="shared" si="982"/>
        <v>2018-02-09</v>
      </c>
      <c r="H31475" t="str">
        <f t="shared" si="983"/>
        <v>INSERT INTO Q1 VALUES ('220505','36123','987','2018-02-09');</v>
      </c>
    </row>
    <row r="31476" spans="1:8" x14ac:dyDescent="0.35">
      <c r="A31476">
        <v>220512</v>
      </c>
      <c r="B31476">
        <v>174261</v>
      </c>
      <c r="C31476">
        <v>2576</v>
      </c>
      <c r="D31476" s="1">
        <v>43140.517430555556</v>
      </c>
      <c r="E31476" t="str">
        <f t="shared" si="982"/>
        <v>2018-02-09</v>
      </c>
      <c r="H31476" t="str">
        <f t="shared" si="983"/>
        <v>INSERT INTO Q1 VALUES ('220512','174261','2576','2018-02-09');</v>
      </c>
    </row>
    <row r="31477" spans="1:8" x14ac:dyDescent="0.35">
      <c r="A31477">
        <v>220519</v>
      </c>
      <c r="B31477">
        <v>164836</v>
      </c>
      <c r="C31477">
        <v>2709</v>
      </c>
      <c r="D31477" s="1">
        <v>43140.519861111112</v>
      </c>
      <c r="E31477" t="str">
        <f t="shared" si="982"/>
        <v>2018-02-09</v>
      </c>
      <c r="H31477" t="str">
        <f t="shared" si="983"/>
        <v>INSERT INTO Q1 VALUES ('220519','164836','2709','2018-02-09');</v>
      </c>
    </row>
    <row r="31478" spans="1:8" x14ac:dyDescent="0.35">
      <c r="A31478">
        <v>220526</v>
      </c>
      <c r="B31478">
        <v>146918</v>
      </c>
      <c r="C31478">
        <v>4445</v>
      </c>
      <c r="D31478" s="1">
        <v>43140.522060185183</v>
      </c>
      <c r="E31478" t="str">
        <f t="shared" si="982"/>
        <v>2018-02-09</v>
      </c>
      <c r="H31478" t="str">
        <f t="shared" si="983"/>
        <v>INSERT INTO Q1 VALUES ('220526','146918','4445','2018-02-09');</v>
      </c>
    </row>
    <row r="31479" spans="1:8" x14ac:dyDescent="0.35">
      <c r="A31479">
        <v>220533</v>
      </c>
      <c r="B31479">
        <v>97446</v>
      </c>
      <c r="C31479">
        <v>3633</v>
      </c>
      <c r="D31479" s="1">
        <v>43140.523761574077</v>
      </c>
      <c r="E31479" t="str">
        <f t="shared" si="982"/>
        <v>2018-02-09</v>
      </c>
      <c r="H31479" t="str">
        <f t="shared" si="983"/>
        <v>INSERT INTO Q1 VALUES ('220533','97446','3633','2018-02-09');</v>
      </c>
    </row>
    <row r="31480" spans="1:8" x14ac:dyDescent="0.35">
      <c r="A31480">
        <v>220540</v>
      </c>
      <c r="B31480">
        <v>174261</v>
      </c>
      <c r="C31480">
        <v>1988</v>
      </c>
      <c r="D31480" s="1">
        <v>43140.526145833333</v>
      </c>
      <c r="E31480" t="str">
        <f t="shared" si="982"/>
        <v>2018-02-09</v>
      </c>
      <c r="H31480" t="str">
        <f t="shared" si="983"/>
        <v>INSERT INTO Q1 VALUES ('220540','174261','1988','2018-02-09');</v>
      </c>
    </row>
    <row r="31481" spans="1:8" x14ac:dyDescent="0.35">
      <c r="A31481">
        <v>220547</v>
      </c>
      <c r="B31481">
        <v>164069</v>
      </c>
      <c r="C31481">
        <v>1855</v>
      </c>
      <c r="D31481" s="1">
        <v>43140.528356481482</v>
      </c>
      <c r="E31481" t="str">
        <f t="shared" si="982"/>
        <v>2018-02-09</v>
      </c>
      <c r="H31481" t="str">
        <f t="shared" si="983"/>
        <v>INSERT INTO Q1 VALUES ('220547','164069','1855','2018-02-09');</v>
      </c>
    </row>
    <row r="31482" spans="1:8" x14ac:dyDescent="0.35">
      <c r="A31482">
        <v>220554</v>
      </c>
      <c r="B31482">
        <v>75908</v>
      </c>
      <c r="C31482">
        <v>2709</v>
      </c>
      <c r="D31482" s="1">
        <v>43140.53056712963</v>
      </c>
      <c r="E31482" t="str">
        <f t="shared" si="982"/>
        <v>2018-02-09</v>
      </c>
      <c r="H31482" t="str">
        <f t="shared" si="983"/>
        <v>INSERT INTO Q1 VALUES ('220554','75908','2709','2018-02-09');</v>
      </c>
    </row>
    <row r="31483" spans="1:8" x14ac:dyDescent="0.35">
      <c r="A31483">
        <v>220561</v>
      </c>
      <c r="B31483">
        <v>134915</v>
      </c>
      <c r="C31483">
        <v>2863</v>
      </c>
      <c r="D31483" s="1">
        <v>43140.532604166663</v>
      </c>
      <c r="E31483" t="str">
        <f t="shared" si="982"/>
        <v>2018-02-09</v>
      </c>
      <c r="H31483" t="str">
        <f t="shared" si="983"/>
        <v>INSERT INTO Q1 VALUES ('220561','134915','2863','2018-02-09');</v>
      </c>
    </row>
    <row r="31484" spans="1:8" x14ac:dyDescent="0.35">
      <c r="A31484">
        <v>220568</v>
      </c>
      <c r="B31484">
        <v>164051</v>
      </c>
      <c r="C31484">
        <v>0</v>
      </c>
      <c r="D31484" s="1">
        <v>43140.53670138889</v>
      </c>
      <c r="E31484" t="str">
        <f t="shared" si="982"/>
        <v>2018-02-09</v>
      </c>
      <c r="H31484" t="str">
        <f t="shared" si="983"/>
        <v>INSERT INTO Q1 VALUES ('220568','164051','0','2018-02-09');</v>
      </c>
    </row>
    <row r="31485" spans="1:8" x14ac:dyDescent="0.35">
      <c r="A31485">
        <v>220575</v>
      </c>
      <c r="B31485">
        <v>135297</v>
      </c>
      <c r="C31485">
        <v>5110</v>
      </c>
      <c r="D31485" s="1">
        <v>43140.539305555554</v>
      </c>
      <c r="E31485" t="str">
        <f t="shared" si="982"/>
        <v>2018-02-09</v>
      </c>
      <c r="H31485" t="str">
        <f t="shared" si="983"/>
        <v>INSERT INTO Q1 VALUES ('220575','135297','5110','2018-02-09');</v>
      </c>
    </row>
    <row r="31486" spans="1:8" x14ac:dyDescent="0.35">
      <c r="A31486">
        <v>220582</v>
      </c>
      <c r="B31486">
        <v>127332</v>
      </c>
      <c r="C31486">
        <v>5250</v>
      </c>
      <c r="D31486" s="1">
        <v>43140.541203703702</v>
      </c>
      <c r="E31486" t="str">
        <f t="shared" si="982"/>
        <v>2018-02-09</v>
      </c>
      <c r="H31486" t="str">
        <f t="shared" si="983"/>
        <v>INSERT INTO Q1 VALUES ('220582','127332','5250','2018-02-09');</v>
      </c>
    </row>
    <row r="31487" spans="1:8" x14ac:dyDescent="0.35">
      <c r="A31487">
        <v>220589</v>
      </c>
      <c r="B31487">
        <v>136199</v>
      </c>
      <c r="C31487">
        <v>3948</v>
      </c>
      <c r="D31487" s="1">
        <v>43140.54792824074</v>
      </c>
      <c r="E31487" t="str">
        <f t="shared" si="982"/>
        <v>2018-02-09</v>
      </c>
      <c r="H31487" t="str">
        <f t="shared" si="983"/>
        <v>INSERT INTO Q1 VALUES ('220589','136199','3948','2018-02-09');</v>
      </c>
    </row>
    <row r="31488" spans="1:8" x14ac:dyDescent="0.35">
      <c r="A31488">
        <v>220596</v>
      </c>
      <c r="B31488">
        <v>175474</v>
      </c>
      <c r="C31488">
        <v>2471</v>
      </c>
      <c r="D31488" s="1">
        <v>43140.549710648149</v>
      </c>
      <c r="E31488" t="str">
        <f t="shared" si="982"/>
        <v>2018-02-09</v>
      </c>
      <c r="H31488" t="str">
        <f t="shared" si="983"/>
        <v>INSERT INTO Q1 VALUES ('220596','175474','2471','2018-02-09');</v>
      </c>
    </row>
    <row r="31489" spans="1:8" x14ac:dyDescent="0.35">
      <c r="A31489">
        <v>220603</v>
      </c>
      <c r="B31489">
        <v>149138</v>
      </c>
      <c r="C31489">
        <v>6195</v>
      </c>
      <c r="D31489" s="1">
        <v>43140.552685185183</v>
      </c>
      <c r="E31489" t="str">
        <f t="shared" si="982"/>
        <v>2018-02-09</v>
      </c>
      <c r="H31489" t="str">
        <f t="shared" si="983"/>
        <v>INSERT INTO Q1 VALUES ('220603','149138','6195','2018-02-09');</v>
      </c>
    </row>
    <row r="31490" spans="1:8" x14ac:dyDescent="0.35">
      <c r="A31490">
        <v>220610</v>
      </c>
      <c r="B31490">
        <v>8212</v>
      </c>
      <c r="C31490">
        <v>7910</v>
      </c>
      <c r="D31490" s="1">
        <v>43140.554537037038</v>
      </c>
      <c r="E31490" t="str">
        <f t="shared" si="982"/>
        <v>2018-02-09</v>
      </c>
      <c r="H31490" t="str">
        <f t="shared" si="983"/>
        <v>INSERT INTO Q1 VALUES ('220610','8212','7910','2018-02-09');</v>
      </c>
    </row>
    <row r="31491" spans="1:8" x14ac:dyDescent="0.35">
      <c r="A31491">
        <v>220617</v>
      </c>
      <c r="B31491">
        <v>163209</v>
      </c>
      <c r="C31491">
        <v>910</v>
      </c>
      <c r="D31491" s="1">
        <v>43140.557719907411</v>
      </c>
      <c r="E31491" t="str">
        <f t="shared" ref="E31491:E31554" si="984">TEXT(D31491,"YYYY-MM-DD")</f>
        <v>2018-02-09</v>
      </c>
      <c r="H31491" t="str">
        <f t="shared" ref="H31491:H31554" si="985">"INSERT INTO Q1 VALUES ('"&amp;A31491&amp;"','"&amp;B31491&amp;"','"&amp;C31491&amp;"','"&amp;E31491&amp;"');"</f>
        <v>INSERT INTO Q1 VALUES ('220617','163209','910','2018-02-09');</v>
      </c>
    </row>
    <row r="31492" spans="1:8" x14ac:dyDescent="0.35">
      <c r="A31492">
        <v>220624</v>
      </c>
      <c r="B31492">
        <v>8212</v>
      </c>
      <c r="C31492">
        <v>4410</v>
      </c>
      <c r="D31492" s="1">
        <v>43140.559687499997</v>
      </c>
      <c r="E31492" t="str">
        <f t="shared" si="984"/>
        <v>2018-02-09</v>
      </c>
      <c r="H31492" t="str">
        <f t="shared" si="985"/>
        <v>INSERT INTO Q1 VALUES ('220624','8212','4410','2018-02-09');</v>
      </c>
    </row>
    <row r="31493" spans="1:8" x14ac:dyDescent="0.35">
      <c r="A31493">
        <v>220631</v>
      </c>
      <c r="B31493">
        <v>20390</v>
      </c>
      <c r="C31493">
        <v>3934</v>
      </c>
      <c r="D31493" s="1">
        <v>43140.561643518522</v>
      </c>
      <c r="E31493" t="str">
        <f t="shared" si="984"/>
        <v>2018-02-09</v>
      </c>
      <c r="H31493" t="str">
        <f t="shared" si="985"/>
        <v>INSERT INTO Q1 VALUES ('220631','20390','3934','2018-02-09');</v>
      </c>
    </row>
    <row r="31494" spans="1:8" x14ac:dyDescent="0.35">
      <c r="A31494">
        <v>220638</v>
      </c>
      <c r="B31494">
        <v>89509</v>
      </c>
      <c r="C31494">
        <v>4319</v>
      </c>
      <c r="D31494" s="1">
        <v>43140.564108796294</v>
      </c>
      <c r="E31494" t="str">
        <f t="shared" si="984"/>
        <v>2018-02-09</v>
      </c>
      <c r="H31494" t="str">
        <f t="shared" si="985"/>
        <v>INSERT INTO Q1 VALUES ('220638','89509','4319','2018-02-09');</v>
      </c>
    </row>
    <row r="31495" spans="1:8" x14ac:dyDescent="0.35">
      <c r="A31495">
        <v>220645</v>
      </c>
      <c r="B31495">
        <v>63934</v>
      </c>
      <c r="C31495">
        <v>3150</v>
      </c>
      <c r="D31495" s="1">
        <v>43140.565347222226</v>
      </c>
      <c r="E31495" t="str">
        <f t="shared" si="984"/>
        <v>2018-02-09</v>
      </c>
      <c r="H31495" t="str">
        <f t="shared" si="985"/>
        <v>INSERT INTO Q1 VALUES ('220645','63934','3150','2018-02-09');</v>
      </c>
    </row>
    <row r="31496" spans="1:8" x14ac:dyDescent="0.35">
      <c r="A31496">
        <v>220652</v>
      </c>
      <c r="B31496">
        <v>141215</v>
      </c>
      <c r="C31496">
        <v>3290</v>
      </c>
      <c r="D31496" s="1">
        <v>43140.566967592589</v>
      </c>
      <c r="E31496" t="str">
        <f t="shared" si="984"/>
        <v>2018-02-09</v>
      </c>
      <c r="H31496" t="str">
        <f t="shared" si="985"/>
        <v>INSERT INTO Q1 VALUES ('220652','141215','3290','2018-02-09');</v>
      </c>
    </row>
    <row r="31497" spans="1:8" x14ac:dyDescent="0.35">
      <c r="A31497">
        <v>220659</v>
      </c>
      <c r="B31497">
        <v>116306</v>
      </c>
      <c r="C31497">
        <v>4263</v>
      </c>
      <c r="D31497" s="1">
        <v>43140.568831018521</v>
      </c>
      <c r="E31497" t="str">
        <f t="shared" si="984"/>
        <v>2018-02-09</v>
      </c>
      <c r="H31497" t="str">
        <f t="shared" si="985"/>
        <v>INSERT INTO Q1 VALUES ('220659','116306','4263','2018-02-09');</v>
      </c>
    </row>
    <row r="31498" spans="1:8" x14ac:dyDescent="0.35">
      <c r="A31498">
        <v>220666</v>
      </c>
      <c r="B31498">
        <v>164179</v>
      </c>
      <c r="C31498">
        <v>4501</v>
      </c>
      <c r="D31498" s="1">
        <v>43140.570937500001</v>
      </c>
      <c r="E31498" t="str">
        <f t="shared" si="984"/>
        <v>2018-02-09</v>
      </c>
      <c r="H31498" t="str">
        <f t="shared" si="985"/>
        <v>INSERT INTO Q1 VALUES ('220666','164179','4501','2018-02-09');</v>
      </c>
    </row>
    <row r="31499" spans="1:8" x14ac:dyDescent="0.35">
      <c r="A31499">
        <v>220673</v>
      </c>
      <c r="B31499">
        <v>27404</v>
      </c>
      <c r="C31499">
        <v>1400</v>
      </c>
      <c r="D31499" s="1">
        <v>43140.572638888887</v>
      </c>
      <c r="E31499" t="str">
        <f t="shared" si="984"/>
        <v>2018-02-09</v>
      </c>
      <c r="H31499" t="str">
        <f t="shared" si="985"/>
        <v>INSERT INTO Q1 VALUES ('220673','27404','1400','2018-02-09');</v>
      </c>
    </row>
    <row r="31500" spans="1:8" x14ac:dyDescent="0.35">
      <c r="A31500">
        <v>220680</v>
      </c>
      <c r="B31500">
        <v>10805</v>
      </c>
      <c r="C31500">
        <v>10801</v>
      </c>
      <c r="D31500" s="1">
        <v>43140.574386574073</v>
      </c>
      <c r="E31500" t="str">
        <f t="shared" si="984"/>
        <v>2018-02-09</v>
      </c>
      <c r="H31500" t="str">
        <f t="shared" si="985"/>
        <v>INSERT INTO Q1 VALUES ('220680','10805','10801','2018-02-09');</v>
      </c>
    </row>
    <row r="31501" spans="1:8" x14ac:dyDescent="0.35">
      <c r="A31501">
        <v>220687</v>
      </c>
      <c r="B31501">
        <v>110382</v>
      </c>
      <c r="C31501">
        <v>3899</v>
      </c>
      <c r="D31501" s="1">
        <v>43140.57739583333</v>
      </c>
      <c r="E31501" t="str">
        <f t="shared" si="984"/>
        <v>2018-02-09</v>
      </c>
      <c r="H31501" t="str">
        <f t="shared" si="985"/>
        <v>INSERT INTO Q1 VALUES ('220687','110382','3899','2018-02-09');</v>
      </c>
    </row>
    <row r="31502" spans="1:8" x14ac:dyDescent="0.35">
      <c r="A31502">
        <v>220694</v>
      </c>
      <c r="B31502">
        <v>68608</v>
      </c>
      <c r="C31502">
        <v>6608</v>
      </c>
      <c r="D31502" s="1">
        <v>43140.579456018517</v>
      </c>
      <c r="E31502" t="str">
        <f t="shared" si="984"/>
        <v>2018-02-09</v>
      </c>
      <c r="H31502" t="str">
        <f t="shared" si="985"/>
        <v>INSERT INTO Q1 VALUES ('220694','68608','6608','2018-02-09');</v>
      </c>
    </row>
    <row r="31503" spans="1:8" x14ac:dyDescent="0.35">
      <c r="A31503">
        <v>220701</v>
      </c>
      <c r="B31503">
        <v>163658</v>
      </c>
      <c r="C31503">
        <v>0</v>
      </c>
      <c r="D31503" s="1">
        <v>43140.581805555557</v>
      </c>
      <c r="E31503" t="str">
        <f t="shared" si="984"/>
        <v>2018-02-09</v>
      </c>
      <c r="H31503" t="str">
        <f t="shared" si="985"/>
        <v>INSERT INTO Q1 VALUES ('220701','163658','0','2018-02-09');</v>
      </c>
    </row>
    <row r="31504" spans="1:8" x14ac:dyDescent="0.35">
      <c r="A31504">
        <v>220708</v>
      </c>
      <c r="B31504">
        <v>277</v>
      </c>
      <c r="C31504">
        <v>4284</v>
      </c>
      <c r="D31504" s="1">
        <v>43140.583495370367</v>
      </c>
      <c r="E31504" t="str">
        <f t="shared" si="984"/>
        <v>2018-02-09</v>
      </c>
      <c r="H31504" t="str">
        <f t="shared" si="985"/>
        <v>INSERT INTO Q1 VALUES ('220708','277','4284','2018-02-09');</v>
      </c>
    </row>
    <row r="31505" spans="1:8" x14ac:dyDescent="0.35">
      <c r="A31505">
        <v>220715</v>
      </c>
      <c r="B31505">
        <v>80589</v>
      </c>
      <c r="C31505">
        <v>3129</v>
      </c>
      <c r="D31505" s="1">
        <v>43140.587766203702</v>
      </c>
      <c r="E31505" t="str">
        <f t="shared" si="984"/>
        <v>2018-02-09</v>
      </c>
      <c r="H31505" t="str">
        <f t="shared" si="985"/>
        <v>INSERT INTO Q1 VALUES ('220715','80589','3129','2018-02-09');</v>
      </c>
    </row>
    <row r="31506" spans="1:8" x14ac:dyDescent="0.35">
      <c r="A31506">
        <v>220722</v>
      </c>
      <c r="B31506">
        <v>44824</v>
      </c>
      <c r="C31506">
        <v>1687</v>
      </c>
      <c r="D31506" s="1">
        <v>43140.589814814812</v>
      </c>
      <c r="E31506" t="str">
        <f t="shared" si="984"/>
        <v>2018-02-09</v>
      </c>
      <c r="H31506" t="str">
        <f t="shared" si="985"/>
        <v>INSERT INTO Q1 VALUES ('220722','44824','1687','2018-02-09');</v>
      </c>
    </row>
    <row r="31507" spans="1:8" x14ac:dyDescent="0.35">
      <c r="A31507">
        <v>220729</v>
      </c>
      <c r="B31507">
        <v>159886</v>
      </c>
      <c r="C31507">
        <v>1652</v>
      </c>
      <c r="D31507" s="1">
        <v>43140.591898148145</v>
      </c>
      <c r="E31507" t="str">
        <f t="shared" si="984"/>
        <v>2018-02-09</v>
      </c>
      <c r="H31507" t="str">
        <f t="shared" si="985"/>
        <v>INSERT INTO Q1 VALUES ('220729','159886','1652','2018-02-09');</v>
      </c>
    </row>
    <row r="31508" spans="1:8" x14ac:dyDescent="0.35">
      <c r="A31508">
        <v>220736</v>
      </c>
      <c r="B31508">
        <v>109762</v>
      </c>
      <c r="C31508">
        <v>6937</v>
      </c>
      <c r="D31508" s="1">
        <v>43140.593275462961</v>
      </c>
      <c r="E31508" t="str">
        <f t="shared" si="984"/>
        <v>2018-02-09</v>
      </c>
      <c r="H31508" t="str">
        <f t="shared" si="985"/>
        <v>INSERT INTO Q1 VALUES ('220736','109762','6937','2018-02-09');</v>
      </c>
    </row>
    <row r="31509" spans="1:8" x14ac:dyDescent="0.35">
      <c r="A31509">
        <v>220743</v>
      </c>
      <c r="B31509">
        <v>55245</v>
      </c>
      <c r="C31509">
        <v>4109</v>
      </c>
      <c r="D31509" s="1">
        <v>43140.594201388885</v>
      </c>
      <c r="E31509" t="str">
        <f t="shared" si="984"/>
        <v>2018-02-09</v>
      </c>
      <c r="H31509" t="str">
        <f t="shared" si="985"/>
        <v>INSERT INTO Q1 VALUES ('220743','55245','4109','2018-02-09');</v>
      </c>
    </row>
    <row r="31510" spans="1:8" x14ac:dyDescent="0.35">
      <c r="A31510">
        <v>220750</v>
      </c>
      <c r="B31510">
        <v>12721</v>
      </c>
      <c r="C31510">
        <v>2450</v>
      </c>
      <c r="D31510" s="1">
        <v>43140.595543981479</v>
      </c>
      <c r="E31510" t="str">
        <f t="shared" si="984"/>
        <v>2018-02-09</v>
      </c>
      <c r="H31510" t="str">
        <f t="shared" si="985"/>
        <v>INSERT INTO Q1 VALUES ('220750','12721','2450','2018-02-09');</v>
      </c>
    </row>
    <row r="31511" spans="1:8" x14ac:dyDescent="0.35">
      <c r="A31511">
        <v>220757</v>
      </c>
      <c r="B31511">
        <v>166634</v>
      </c>
      <c r="C31511">
        <v>2534</v>
      </c>
      <c r="D31511" s="1">
        <v>43140.597546296296</v>
      </c>
      <c r="E31511" t="str">
        <f t="shared" si="984"/>
        <v>2018-02-09</v>
      </c>
      <c r="H31511" t="str">
        <f t="shared" si="985"/>
        <v>INSERT INTO Q1 VALUES ('220757','166634','2534','2018-02-09');</v>
      </c>
    </row>
    <row r="31512" spans="1:8" x14ac:dyDescent="0.35">
      <c r="A31512">
        <v>220764</v>
      </c>
      <c r="B31512">
        <v>158258</v>
      </c>
      <c r="C31512">
        <v>3311</v>
      </c>
      <c r="D31512" s="1">
        <v>43140.59951388889</v>
      </c>
      <c r="E31512" t="str">
        <f t="shared" si="984"/>
        <v>2018-02-09</v>
      </c>
      <c r="H31512" t="str">
        <f t="shared" si="985"/>
        <v>INSERT INTO Q1 VALUES ('220764','158258','3311','2018-02-09');</v>
      </c>
    </row>
    <row r="31513" spans="1:8" x14ac:dyDescent="0.35">
      <c r="A31513">
        <v>220771</v>
      </c>
      <c r="B31513">
        <v>30929</v>
      </c>
      <c r="C31513">
        <v>4942</v>
      </c>
      <c r="D31513" s="1">
        <v>43140.601620370369</v>
      </c>
      <c r="E31513" t="str">
        <f t="shared" si="984"/>
        <v>2018-02-09</v>
      </c>
      <c r="H31513" t="str">
        <f t="shared" si="985"/>
        <v>INSERT INTO Q1 VALUES ('220771','30929','4942','2018-02-09');</v>
      </c>
    </row>
    <row r="31514" spans="1:8" x14ac:dyDescent="0.35">
      <c r="A31514">
        <v>220778</v>
      </c>
      <c r="B31514">
        <v>68608</v>
      </c>
      <c r="C31514">
        <v>5145</v>
      </c>
      <c r="D31514" s="1">
        <v>43140.603483796294</v>
      </c>
      <c r="E31514" t="str">
        <f t="shared" si="984"/>
        <v>2018-02-09</v>
      </c>
      <c r="H31514" t="str">
        <f t="shared" si="985"/>
        <v>INSERT INTO Q1 VALUES ('220778','68608','5145','2018-02-09');</v>
      </c>
    </row>
    <row r="31515" spans="1:8" x14ac:dyDescent="0.35">
      <c r="A31515">
        <v>220785</v>
      </c>
      <c r="B31515">
        <v>85641</v>
      </c>
      <c r="C31515">
        <v>3150</v>
      </c>
      <c r="D31515" s="1">
        <v>43140.606782407405</v>
      </c>
      <c r="E31515" t="str">
        <f t="shared" si="984"/>
        <v>2018-02-09</v>
      </c>
      <c r="H31515" t="str">
        <f t="shared" si="985"/>
        <v>INSERT INTO Q1 VALUES ('220785','85641','3150','2018-02-09');</v>
      </c>
    </row>
    <row r="31516" spans="1:8" x14ac:dyDescent="0.35">
      <c r="A31516">
        <v>220792</v>
      </c>
      <c r="B31516">
        <v>174863</v>
      </c>
      <c r="C31516">
        <v>2443</v>
      </c>
      <c r="D31516" s="1">
        <v>43140.609016203707</v>
      </c>
      <c r="E31516" t="str">
        <f t="shared" si="984"/>
        <v>2018-02-09</v>
      </c>
      <c r="H31516" t="str">
        <f t="shared" si="985"/>
        <v>INSERT INTO Q1 VALUES ('220792','174863','2443','2018-02-09');</v>
      </c>
    </row>
    <row r="31517" spans="1:8" x14ac:dyDescent="0.35">
      <c r="A31517">
        <v>220799</v>
      </c>
      <c r="B31517">
        <v>160920</v>
      </c>
      <c r="C31517">
        <v>1764</v>
      </c>
      <c r="D31517" s="1">
        <v>43140.614027777781</v>
      </c>
      <c r="E31517" t="str">
        <f t="shared" si="984"/>
        <v>2018-02-09</v>
      </c>
      <c r="H31517" t="str">
        <f t="shared" si="985"/>
        <v>INSERT INTO Q1 VALUES ('220799','160920','1764','2018-02-09');</v>
      </c>
    </row>
    <row r="31518" spans="1:8" x14ac:dyDescent="0.35">
      <c r="A31518">
        <v>220806</v>
      </c>
      <c r="B31518">
        <v>41743</v>
      </c>
      <c r="C31518">
        <v>4781</v>
      </c>
      <c r="D31518" s="1">
        <v>43140.617696759262</v>
      </c>
      <c r="E31518" t="str">
        <f t="shared" si="984"/>
        <v>2018-02-09</v>
      </c>
      <c r="H31518" t="str">
        <f t="shared" si="985"/>
        <v>INSERT INTO Q1 VALUES ('220806','41743','4781','2018-02-09');</v>
      </c>
    </row>
    <row r="31519" spans="1:8" x14ac:dyDescent="0.35">
      <c r="A31519">
        <v>220813</v>
      </c>
      <c r="B31519">
        <v>128689</v>
      </c>
      <c r="C31519">
        <v>1960</v>
      </c>
      <c r="D31519" s="1">
        <v>43140.619502314818</v>
      </c>
      <c r="E31519" t="str">
        <f t="shared" si="984"/>
        <v>2018-02-09</v>
      </c>
      <c r="H31519" t="str">
        <f t="shared" si="985"/>
        <v>INSERT INTO Q1 VALUES ('220813','128689','1960','2018-02-09');</v>
      </c>
    </row>
    <row r="31520" spans="1:8" x14ac:dyDescent="0.35">
      <c r="A31520">
        <v>220820</v>
      </c>
      <c r="B31520">
        <v>170401</v>
      </c>
      <c r="C31520">
        <v>5327</v>
      </c>
      <c r="D31520" s="1">
        <v>43140.62195601852</v>
      </c>
      <c r="E31520" t="str">
        <f t="shared" si="984"/>
        <v>2018-02-09</v>
      </c>
      <c r="H31520" t="str">
        <f t="shared" si="985"/>
        <v>INSERT INTO Q1 VALUES ('220820','170401','5327','2018-02-09');</v>
      </c>
    </row>
    <row r="31521" spans="1:8" x14ac:dyDescent="0.35">
      <c r="A31521">
        <v>220827</v>
      </c>
      <c r="B31521">
        <v>162195</v>
      </c>
      <c r="C31521">
        <v>2177</v>
      </c>
      <c r="D31521" s="1">
        <v>43140.6250462963</v>
      </c>
      <c r="E31521" t="str">
        <f t="shared" si="984"/>
        <v>2018-02-09</v>
      </c>
      <c r="H31521" t="str">
        <f t="shared" si="985"/>
        <v>INSERT INTO Q1 VALUES ('220827','162195','2177','2018-02-09');</v>
      </c>
    </row>
    <row r="31522" spans="1:8" x14ac:dyDescent="0.35">
      <c r="A31522">
        <v>220834</v>
      </c>
      <c r="B31522">
        <v>94263</v>
      </c>
      <c r="C31522">
        <v>7392</v>
      </c>
      <c r="D31522" s="1">
        <v>43140.626550925925</v>
      </c>
      <c r="E31522" t="str">
        <f t="shared" si="984"/>
        <v>2018-02-09</v>
      </c>
      <c r="H31522" t="str">
        <f t="shared" si="985"/>
        <v>INSERT INTO Q1 VALUES ('220834','94263','7392','2018-02-09');</v>
      </c>
    </row>
    <row r="31523" spans="1:8" x14ac:dyDescent="0.35">
      <c r="A31523">
        <v>220841</v>
      </c>
      <c r="B31523">
        <v>155432</v>
      </c>
      <c r="C31523">
        <v>2793</v>
      </c>
      <c r="D31523" s="1">
        <v>43140.629884259259</v>
      </c>
      <c r="E31523" t="str">
        <f t="shared" si="984"/>
        <v>2018-02-09</v>
      </c>
      <c r="H31523" t="str">
        <f t="shared" si="985"/>
        <v>INSERT INTO Q1 VALUES ('220841','155432','2793','2018-02-09');</v>
      </c>
    </row>
    <row r="31524" spans="1:8" x14ac:dyDescent="0.35">
      <c r="A31524">
        <v>220848</v>
      </c>
      <c r="B31524">
        <v>139454</v>
      </c>
      <c r="C31524">
        <v>2555</v>
      </c>
      <c r="D31524" s="1">
        <v>43140.63177083333</v>
      </c>
      <c r="E31524" t="str">
        <f t="shared" si="984"/>
        <v>2018-02-09</v>
      </c>
      <c r="H31524" t="str">
        <f t="shared" si="985"/>
        <v>INSERT INTO Q1 VALUES ('220848','139454','2555','2018-02-09');</v>
      </c>
    </row>
    <row r="31525" spans="1:8" x14ac:dyDescent="0.35">
      <c r="A31525">
        <v>220855</v>
      </c>
      <c r="B31525">
        <v>10136</v>
      </c>
      <c r="C31525">
        <v>7665</v>
      </c>
      <c r="D31525" s="1">
        <v>43140.633993055555</v>
      </c>
      <c r="E31525" t="str">
        <f t="shared" si="984"/>
        <v>2018-02-09</v>
      </c>
      <c r="H31525" t="str">
        <f t="shared" si="985"/>
        <v>INSERT INTO Q1 VALUES ('220855','10136','7665','2018-02-09');</v>
      </c>
    </row>
    <row r="31526" spans="1:8" x14ac:dyDescent="0.35">
      <c r="A31526">
        <v>220862</v>
      </c>
      <c r="B31526">
        <v>64171</v>
      </c>
      <c r="C31526">
        <v>3297</v>
      </c>
      <c r="D31526" s="1">
        <v>43140.635844907411</v>
      </c>
      <c r="E31526" t="str">
        <f t="shared" si="984"/>
        <v>2018-02-09</v>
      </c>
      <c r="H31526" t="str">
        <f t="shared" si="985"/>
        <v>INSERT INTO Q1 VALUES ('220862','64171','3297','2018-02-09');</v>
      </c>
    </row>
    <row r="31527" spans="1:8" x14ac:dyDescent="0.35">
      <c r="A31527">
        <v>220869</v>
      </c>
      <c r="B31527">
        <v>177350</v>
      </c>
      <c r="C31527">
        <v>3304</v>
      </c>
      <c r="D31527" s="1">
        <v>43140.638333333336</v>
      </c>
      <c r="E31527" t="str">
        <f t="shared" si="984"/>
        <v>2018-02-09</v>
      </c>
      <c r="H31527" t="str">
        <f t="shared" si="985"/>
        <v>INSERT INTO Q1 VALUES ('220869','177350','3304','2018-02-09');</v>
      </c>
    </row>
    <row r="31528" spans="1:8" x14ac:dyDescent="0.35">
      <c r="A31528">
        <v>220876</v>
      </c>
      <c r="B31528">
        <v>64171</v>
      </c>
      <c r="C31528">
        <v>1148</v>
      </c>
      <c r="D31528" s="1">
        <v>43140.640127314815</v>
      </c>
      <c r="E31528" t="str">
        <f t="shared" si="984"/>
        <v>2018-02-09</v>
      </c>
      <c r="H31528" t="str">
        <f t="shared" si="985"/>
        <v>INSERT INTO Q1 VALUES ('220876','64171','1148','2018-02-09');</v>
      </c>
    </row>
    <row r="31529" spans="1:8" x14ac:dyDescent="0.35">
      <c r="A31529">
        <v>220883</v>
      </c>
      <c r="B31529">
        <v>176350</v>
      </c>
      <c r="C31529">
        <v>924</v>
      </c>
      <c r="D31529" s="1">
        <v>43140.641909722224</v>
      </c>
      <c r="E31529" t="str">
        <f t="shared" si="984"/>
        <v>2018-02-09</v>
      </c>
      <c r="H31529" t="str">
        <f t="shared" si="985"/>
        <v>INSERT INTO Q1 VALUES ('220883','176350','924','2018-02-09');</v>
      </c>
    </row>
    <row r="31530" spans="1:8" x14ac:dyDescent="0.35">
      <c r="A31530">
        <v>220890</v>
      </c>
      <c r="B31530">
        <v>25858</v>
      </c>
      <c r="C31530">
        <v>4284</v>
      </c>
      <c r="D31530" s="1">
        <v>43140.644444444442</v>
      </c>
      <c r="E31530" t="str">
        <f t="shared" si="984"/>
        <v>2018-02-09</v>
      </c>
      <c r="H31530" t="str">
        <f t="shared" si="985"/>
        <v>INSERT INTO Q1 VALUES ('220890','25858','4284','2018-02-09');</v>
      </c>
    </row>
    <row r="31531" spans="1:8" x14ac:dyDescent="0.35">
      <c r="A31531">
        <v>220897</v>
      </c>
      <c r="B31531">
        <v>166021</v>
      </c>
      <c r="C31531">
        <v>2093</v>
      </c>
      <c r="D31531" s="1">
        <v>43140.6481712963</v>
      </c>
      <c r="E31531" t="str">
        <f t="shared" si="984"/>
        <v>2018-02-09</v>
      </c>
      <c r="H31531" t="str">
        <f t="shared" si="985"/>
        <v>INSERT INTO Q1 VALUES ('220897','166021','2093','2018-02-09');</v>
      </c>
    </row>
    <row r="31532" spans="1:8" x14ac:dyDescent="0.35">
      <c r="A31532">
        <v>220904</v>
      </c>
      <c r="B31532">
        <v>152522</v>
      </c>
      <c r="C31532">
        <v>8050</v>
      </c>
      <c r="D31532" s="1">
        <v>43140.650567129633</v>
      </c>
      <c r="E31532" t="str">
        <f t="shared" si="984"/>
        <v>2018-02-09</v>
      </c>
      <c r="H31532" t="str">
        <f t="shared" si="985"/>
        <v>INSERT INTO Q1 VALUES ('220904','152522','8050','2018-02-09');</v>
      </c>
    </row>
    <row r="31533" spans="1:8" x14ac:dyDescent="0.35">
      <c r="A31533">
        <v>220911</v>
      </c>
      <c r="B31533">
        <v>66631</v>
      </c>
      <c r="C31533">
        <v>413</v>
      </c>
      <c r="D31533" s="1">
        <v>43140.653761574074</v>
      </c>
      <c r="E31533" t="str">
        <f t="shared" si="984"/>
        <v>2018-02-09</v>
      </c>
      <c r="H31533" t="str">
        <f t="shared" si="985"/>
        <v>INSERT INTO Q1 VALUES ('220911','66631','413','2018-02-09');</v>
      </c>
    </row>
    <row r="31534" spans="1:8" x14ac:dyDescent="0.35">
      <c r="A31534">
        <v>220918</v>
      </c>
      <c r="B31534">
        <v>142684</v>
      </c>
      <c r="C31534">
        <v>4046</v>
      </c>
      <c r="D31534" s="1">
        <v>43140.656770833331</v>
      </c>
      <c r="E31534" t="str">
        <f t="shared" si="984"/>
        <v>2018-02-09</v>
      </c>
      <c r="H31534" t="str">
        <f t="shared" si="985"/>
        <v>INSERT INTO Q1 VALUES ('220918','142684','4046','2018-02-09');</v>
      </c>
    </row>
    <row r="31535" spans="1:8" x14ac:dyDescent="0.35">
      <c r="A31535">
        <v>220925</v>
      </c>
      <c r="B31535">
        <v>165852</v>
      </c>
      <c r="C31535">
        <v>2576</v>
      </c>
      <c r="D31535" s="1">
        <v>43140.660833333335</v>
      </c>
      <c r="E31535" t="str">
        <f t="shared" si="984"/>
        <v>2018-02-09</v>
      </c>
      <c r="H31535" t="str">
        <f t="shared" si="985"/>
        <v>INSERT INTO Q1 VALUES ('220925','165852','2576','2018-02-09');</v>
      </c>
    </row>
    <row r="31536" spans="1:8" x14ac:dyDescent="0.35">
      <c r="A31536">
        <v>220932</v>
      </c>
      <c r="B31536">
        <v>78440</v>
      </c>
      <c r="C31536">
        <v>1960</v>
      </c>
      <c r="D31536" s="1">
        <v>43140.663159722222</v>
      </c>
      <c r="E31536" t="str">
        <f t="shared" si="984"/>
        <v>2018-02-09</v>
      </c>
      <c r="H31536" t="str">
        <f t="shared" si="985"/>
        <v>INSERT INTO Q1 VALUES ('220932','78440','1960','2018-02-09');</v>
      </c>
    </row>
    <row r="31537" spans="1:8" x14ac:dyDescent="0.35">
      <c r="A31537">
        <v>220939</v>
      </c>
      <c r="B31537">
        <v>165292</v>
      </c>
      <c r="C31537">
        <v>5110</v>
      </c>
      <c r="D31537" s="1">
        <v>43140.66443287037</v>
      </c>
      <c r="E31537" t="str">
        <f t="shared" si="984"/>
        <v>2018-02-09</v>
      </c>
      <c r="H31537" t="str">
        <f t="shared" si="985"/>
        <v>INSERT INTO Q1 VALUES ('220939','165292','5110','2018-02-09');</v>
      </c>
    </row>
    <row r="31538" spans="1:8" x14ac:dyDescent="0.35">
      <c r="A31538">
        <v>220946</v>
      </c>
      <c r="B31538">
        <v>1083</v>
      </c>
      <c r="C31538">
        <v>1750</v>
      </c>
      <c r="D31538" s="1">
        <v>43140.666296296295</v>
      </c>
      <c r="E31538" t="str">
        <f t="shared" si="984"/>
        <v>2018-02-09</v>
      </c>
      <c r="H31538" t="str">
        <f t="shared" si="985"/>
        <v>INSERT INTO Q1 VALUES ('220946','1083','1750','2018-02-09');</v>
      </c>
    </row>
    <row r="31539" spans="1:8" x14ac:dyDescent="0.35">
      <c r="A31539">
        <v>220953</v>
      </c>
      <c r="B31539">
        <v>70015</v>
      </c>
      <c r="C31539">
        <v>3864</v>
      </c>
      <c r="D31539" s="1">
        <v>43140.669305555559</v>
      </c>
      <c r="E31539" t="str">
        <f t="shared" si="984"/>
        <v>2018-02-09</v>
      </c>
      <c r="H31539" t="str">
        <f t="shared" si="985"/>
        <v>INSERT INTO Q1 VALUES ('220953','70015','3864','2018-02-09');</v>
      </c>
    </row>
    <row r="31540" spans="1:8" x14ac:dyDescent="0.35">
      <c r="A31540">
        <v>220960</v>
      </c>
      <c r="B31540">
        <v>141959</v>
      </c>
      <c r="C31540">
        <v>1673</v>
      </c>
      <c r="D31540" s="1">
        <v>43140.670219907406</v>
      </c>
      <c r="E31540" t="str">
        <f t="shared" si="984"/>
        <v>2018-02-09</v>
      </c>
      <c r="H31540" t="str">
        <f t="shared" si="985"/>
        <v>INSERT INTO Q1 VALUES ('220960','141959','1673','2018-02-09');</v>
      </c>
    </row>
    <row r="31541" spans="1:8" x14ac:dyDescent="0.35">
      <c r="A31541">
        <v>220967</v>
      </c>
      <c r="B31541">
        <v>177256</v>
      </c>
      <c r="C31541">
        <v>3864</v>
      </c>
      <c r="D31541" s="1">
        <v>43140.673032407409</v>
      </c>
      <c r="E31541" t="str">
        <f t="shared" si="984"/>
        <v>2018-02-09</v>
      </c>
      <c r="H31541" t="str">
        <f t="shared" si="985"/>
        <v>INSERT INTO Q1 VALUES ('220967','177256','3864','2018-02-09');</v>
      </c>
    </row>
    <row r="31542" spans="1:8" x14ac:dyDescent="0.35">
      <c r="A31542">
        <v>220974</v>
      </c>
      <c r="B31542">
        <v>139151</v>
      </c>
      <c r="C31542">
        <v>3101</v>
      </c>
      <c r="D31542" s="1">
        <v>43140.675104166665</v>
      </c>
      <c r="E31542" t="str">
        <f t="shared" si="984"/>
        <v>2018-02-09</v>
      </c>
      <c r="H31542" t="str">
        <f t="shared" si="985"/>
        <v>INSERT INTO Q1 VALUES ('220974','139151','3101','2018-02-09');</v>
      </c>
    </row>
    <row r="31543" spans="1:8" x14ac:dyDescent="0.35">
      <c r="A31543">
        <v>220981</v>
      </c>
      <c r="B31543">
        <v>43770</v>
      </c>
      <c r="C31543">
        <v>1442</v>
      </c>
      <c r="D31543" s="1">
        <v>43140.675995370373</v>
      </c>
      <c r="E31543" t="str">
        <f t="shared" si="984"/>
        <v>2018-02-09</v>
      </c>
      <c r="H31543" t="str">
        <f t="shared" si="985"/>
        <v>INSERT INTO Q1 VALUES ('220981','43770','1442','2018-02-09');</v>
      </c>
    </row>
    <row r="31544" spans="1:8" x14ac:dyDescent="0.35">
      <c r="A31544">
        <v>220988</v>
      </c>
      <c r="B31544">
        <v>8212</v>
      </c>
      <c r="C31544">
        <v>7910</v>
      </c>
      <c r="D31544" s="1">
        <v>43140.678379629629</v>
      </c>
      <c r="E31544" t="str">
        <f t="shared" si="984"/>
        <v>2018-02-09</v>
      </c>
      <c r="H31544" t="str">
        <f t="shared" si="985"/>
        <v>INSERT INTO Q1 VALUES ('220988','8212','7910','2018-02-09');</v>
      </c>
    </row>
    <row r="31545" spans="1:8" x14ac:dyDescent="0.35">
      <c r="A31545">
        <v>220995</v>
      </c>
      <c r="B31545">
        <v>57299</v>
      </c>
      <c r="C31545">
        <v>3955</v>
      </c>
      <c r="D31545" s="1">
        <v>43140.681631944448</v>
      </c>
      <c r="E31545" t="str">
        <f t="shared" si="984"/>
        <v>2018-02-09</v>
      </c>
      <c r="H31545" t="str">
        <f t="shared" si="985"/>
        <v>INSERT INTO Q1 VALUES ('220995','57299','3955','2018-02-09');</v>
      </c>
    </row>
    <row r="31546" spans="1:8" x14ac:dyDescent="0.35">
      <c r="A31546">
        <v>221002</v>
      </c>
      <c r="B31546">
        <v>61882</v>
      </c>
      <c r="C31546">
        <v>3955</v>
      </c>
      <c r="D31546" s="1">
        <v>43140.683958333335</v>
      </c>
      <c r="E31546" t="str">
        <f t="shared" si="984"/>
        <v>2018-02-09</v>
      </c>
      <c r="H31546" t="str">
        <f t="shared" si="985"/>
        <v>INSERT INTO Q1 VALUES ('221002','61882','3955','2018-02-09');</v>
      </c>
    </row>
    <row r="31547" spans="1:8" x14ac:dyDescent="0.35">
      <c r="A31547">
        <v>221009</v>
      </c>
      <c r="B31547">
        <v>140276</v>
      </c>
      <c r="C31547">
        <v>12131</v>
      </c>
      <c r="D31547" s="1">
        <v>43140.68849537037</v>
      </c>
      <c r="E31547" t="str">
        <f t="shared" si="984"/>
        <v>2018-02-09</v>
      </c>
      <c r="H31547" t="str">
        <f t="shared" si="985"/>
        <v>INSERT INTO Q1 VALUES ('221009','140276','12131','2018-02-09');</v>
      </c>
    </row>
    <row r="31548" spans="1:8" x14ac:dyDescent="0.35">
      <c r="A31548">
        <v>221016</v>
      </c>
      <c r="B31548">
        <v>108888</v>
      </c>
      <c r="C31548">
        <v>2163</v>
      </c>
      <c r="D31548" s="1">
        <v>43140.69153935185</v>
      </c>
      <c r="E31548" t="str">
        <f t="shared" si="984"/>
        <v>2018-02-09</v>
      </c>
      <c r="H31548" t="str">
        <f t="shared" si="985"/>
        <v>INSERT INTO Q1 VALUES ('221016','108888','2163','2018-02-09');</v>
      </c>
    </row>
    <row r="31549" spans="1:8" x14ac:dyDescent="0.35">
      <c r="A31549">
        <v>221023</v>
      </c>
      <c r="B31549">
        <v>163771</v>
      </c>
      <c r="C31549">
        <v>3864</v>
      </c>
      <c r="D31549" s="1">
        <v>43140.692731481482</v>
      </c>
      <c r="E31549" t="str">
        <f t="shared" si="984"/>
        <v>2018-02-09</v>
      </c>
      <c r="H31549" t="str">
        <f t="shared" si="985"/>
        <v>INSERT INTO Q1 VALUES ('221023','163771','3864','2018-02-09');</v>
      </c>
    </row>
    <row r="31550" spans="1:8" x14ac:dyDescent="0.35">
      <c r="A31550">
        <v>221030</v>
      </c>
      <c r="B31550">
        <v>173606</v>
      </c>
      <c r="C31550">
        <v>4130</v>
      </c>
      <c r="D31550" s="1">
        <v>43140.695324074077</v>
      </c>
      <c r="E31550" t="str">
        <f t="shared" si="984"/>
        <v>2018-02-09</v>
      </c>
      <c r="H31550" t="str">
        <f t="shared" si="985"/>
        <v>INSERT INTO Q1 VALUES ('221030','173606','4130','2018-02-09');</v>
      </c>
    </row>
    <row r="31551" spans="1:8" x14ac:dyDescent="0.35">
      <c r="A31551">
        <v>221037</v>
      </c>
      <c r="B31551">
        <v>154552</v>
      </c>
      <c r="C31551">
        <v>0</v>
      </c>
      <c r="D31551" s="1">
        <v>43140.69672453704</v>
      </c>
      <c r="E31551" t="str">
        <f t="shared" si="984"/>
        <v>2018-02-09</v>
      </c>
      <c r="H31551" t="str">
        <f t="shared" si="985"/>
        <v>INSERT INTO Q1 VALUES ('221037','154552','0','2018-02-09');</v>
      </c>
    </row>
    <row r="31552" spans="1:8" x14ac:dyDescent="0.35">
      <c r="A31552">
        <v>221044</v>
      </c>
      <c r="B31552">
        <v>147115</v>
      </c>
      <c r="C31552">
        <v>3640</v>
      </c>
      <c r="D31552" s="1">
        <v>43140.698900462965</v>
      </c>
      <c r="E31552" t="str">
        <f t="shared" si="984"/>
        <v>2018-02-09</v>
      </c>
      <c r="H31552" t="str">
        <f t="shared" si="985"/>
        <v>INSERT INTO Q1 VALUES ('221044','147115','3640','2018-02-09');</v>
      </c>
    </row>
    <row r="31553" spans="1:8" x14ac:dyDescent="0.35">
      <c r="A31553">
        <v>221051</v>
      </c>
      <c r="B31553">
        <v>145997</v>
      </c>
      <c r="C31553">
        <v>2478</v>
      </c>
      <c r="D31553" s="1">
        <v>43140.701412037037</v>
      </c>
      <c r="E31553" t="str">
        <f t="shared" si="984"/>
        <v>2018-02-09</v>
      </c>
      <c r="H31553" t="str">
        <f t="shared" si="985"/>
        <v>INSERT INTO Q1 VALUES ('221051','145997','2478','2018-02-09');</v>
      </c>
    </row>
    <row r="31554" spans="1:8" x14ac:dyDescent="0.35">
      <c r="A31554">
        <v>221058</v>
      </c>
      <c r="B31554">
        <v>78774</v>
      </c>
      <c r="C31554">
        <v>5033</v>
      </c>
      <c r="D31554" s="1">
        <v>43140.706030092595</v>
      </c>
      <c r="E31554" t="str">
        <f t="shared" si="984"/>
        <v>2018-02-09</v>
      </c>
      <c r="H31554" t="str">
        <f t="shared" si="985"/>
        <v>INSERT INTO Q1 VALUES ('221058','78774','5033','2018-02-09');</v>
      </c>
    </row>
    <row r="31555" spans="1:8" x14ac:dyDescent="0.35">
      <c r="A31555">
        <v>221065</v>
      </c>
      <c r="B31555">
        <v>146317</v>
      </c>
      <c r="C31555">
        <v>3948</v>
      </c>
      <c r="D31555" s="1">
        <v>43140.708136574074</v>
      </c>
      <c r="E31555" t="str">
        <f t="shared" ref="E31555:E31618" si="986">TEXT(D31555,"YYYY-MM-DD")</f>
        <v>2018-02-09</v>
      </c>
      <c r="H31555" t="str">
        <f t="shared" ref="H31555:H31618" si="987">"INSERT INTO Q1 VALUES ('"&amp;A31555&amp;"','"&amp;B31555&amp;"','"&amp;C31555&amp;"','"&amp;E31555&amp;"');"</f>
        <v>INSERT INTO Q1 VALUES ('221065','146317','3948','2018-02-09');</v>
      </c>
    </row>
    <row r="31556" spans="1:8" x14ac:dyDescent="0.35">
      <c r="A31556">
        <v>221072</v>
      </c>
      <c r="B31556">
        <v>158323</v>
      </c>
      <c r="C31556">
        <v>3178</v>
      </c>
      <c r="D31556" s="1">
        <v>43140.710717592592</v>
      </c>
      <c r="E31556" t="str">
        <f t="shared" si="986"/>
        <v>2018-02-09</v>
      </c>
      <c r="H31556" t="str">
        <f t="shared" si="987"/>
        <v>INSERT INTO Q1 VALUES ('221072','158323','3178','2018-02-09');</v>
      </c>
    </row>
    <row r="31557" spans="1:8" x14ac:dyDescent="0.35">
      <c r="A31557">
        <v>221079</v>
      </c>
      <c r="B31557">
        <v>111101</v>
      </c>
      <c r="C31557">
        <v>3311</v>
      </c>
      <c r="D31557" s="1">
        <v>43140.713125000002</v>
      </c>
      <c r="E31557" t="str">
        <f t="shared" si="986"/>
        <v>2018-02-09</v>
      </c>
      <c r="H31557" t="str">
        <f t="shared" si="987"/>
        <v>INSERT INTO Q1 VALUES ('221079','111101','3311','2018-02-09');</v>
      </c>
    </row>
    <row r="31558" spans="1:8" x14ac:dyDescent="0.35">
      <c r="A31558">
        <v>221086</v>
      </c>
      <c r="B31558">
        <v>102650</v>
      </c>
      <c r="C31558">
        <v>4158</v>
      </c>
      <c r="D31558" s="1">
        <v>43140.71769675926</v>
      </c>
      <c r="E31558" t="str">
        <f t="shared" si="986"/>
        <v>2018-02-09</v>
      </c>
      <c r="H31558" t="str">
        <f t="shared" si="987"/>
        <v>INSERT INTO Q1 VALUES ('221086','102650','4158','2018-02-09');</v>
      </c>
    </row>
    <row r="31559" spans="1:8" x14ac:dyDescent="0.35">
      <c r="A31559">
        <v>221093</v>
      </c>
      <c r="B31559">
        <v>177878</v>
      </c>
      <c r="C31559">
        <v>2317</v>
      </c>
      <c r="D31559" s="1">
        <v>43140.720127314817</v>
      </c>
      <c r="E31559" t="str">
        <f t="shared" si="986"/>
        <v>2018-02-09</v>
      </c>
      <c r="H31559" t="str">
        <f t="shared" si="987"/>
        <v>INSERT INTO Q1 VALUES ('221093','177878','2317','2018-02-09');</v>
      </c>
    </row>
    <row r="31560" spans="1:8" x14ac:dyDescent="0.35">
      <c r="A31560">
        <v>221100</v>
      </c>
      <c r="B31560">
        <v>165852</v>
      </c>
      <c r="C31560">
        <v>2877</v>
      </c>
      <c r="D31560" s="1">
        <v>43140.721400462964</v>
      </c>
      <c r="E31560" t="str">
        <f t="shared" si="986"/>
        <v>2018-02-09</v>
      </c>
      <c r="H31560" t="str">
        <f t="shared" si="987"/>
        <v>INSERT INTO Q1 VALUES ('221100','165852','2877','2018-02-09');</v>
      </c>
    </row>
    <row r="31561" spans="1:8" x14ac:dyDescent="0.35">
      <c r="A31561">
        <v>221107</v>
      </c>
      <c r="B31561">
        <v>164430</v>
      </c>
      <c r="C31561">
        <v>1344</v>
      </c>
      <c r="D31561" s="1">
        <v>43140.723368055558</v>
      </c>
      <c r="E31561" t="str">
        <f t="shared" si="986"/>
        <v>2018-02-09</v>
      </c>
      <c r="H31561" t="str">
        <f t="shared" si="987"/>
        <v>INSERT INTO Q1 VALUES ('221107','164430','1344','2018-02-09');</v>
      </c>
    </row>
    <row r="31562" spans="1:8" x14ac:dyDescent="0.35">
      <c r="A31562">
        <v>221114</v>
      </c>
      <c r="B31562">
        <v>161083</v>
      </c>
      <c r="C31562">
        <v>3948</v>
      </c>
      <c r="D31562" s="1">
        <v>43140.724999999999</v>
      </c>
      <c r="E31562" t="str">
        <f t="shared" si="986"/>
        <v>2018-02-09</v>
      </c>
      <c r="H31562" t="str">
        <f t="shared" si="987"/>
        <v>INSERT INTO Q1 VALUES ('221114','161083','3948','2018-02-09');</v>
      </c>
    </row>
    <row r="31563" spans="1:8" x14ac:dyDescent="0.35">
      <c r="A31563">
        <v>221121</v>
      </c>
      <c r="B31563">
        <v>107161</v>
      </c>
      <c r="C31563">
        <v>7497</v>
      </c>
      <c r="D31563" s="1">
        <v>43140.726539351854</v>
      </c>
      <c r="E31563" t="str">
        <f t="shared" si="986"/>
        <v>2018-02-09</v>
      </c>
      <c r="H31563" t="str">
        <f t="shared" si="987"/>
        <v>INSERT INTO Q1 VALUES ('221121','107161','7497','2018-02-09');</v>
      </c>
    </row>
    <row r="31564" spans="1:8" x14ac:dyDescent="0.35">
      <c r="A31564">
        <v>221128</v>
      </c>
      <c r="B31564">
        <v>138045</v>
      </c>
      <c r="C31564">
        <v>2660</v>
      </c>
      <c r="D31564" s="1">
        <v>43140.730775462966</v>
      </c>
      <c r="E31564" t="str">
        <f t="shared" si="986"/>
        <v>2018-02-09</v>
      </c>
      <c r="H31564" t="str">
        <f t="shared" si="987"/>
        <v>INSERT INTO Q1 VALUES ('221128','138045','2660','2018-02-09');</v>
      </c>
    </row>
    <row r="31565" spans="1:8" x14ac:dyDescent="0.35">
      <c r="A31565">
        <v>221135</v>
      </c>
      <c r="B31565">
        <v>47164</v>
      </c>
      <c r="C31565">
        <v>6069</v>
      </c>
      <c r="D31565" s="1">
        <v>43140.732916666668</v>
      </c>
      <c r="E31565" t="str">
        <f t="shared" si="986"/>
        <v>2018-02-09</v>
      </c>
      <c r="H31565" t="str">
        <f t="shared" si="987"/>
        <v>INSERT INTO Q1 VALUES ('221135','47164','6069','2018-02-09');</v>
      </c>
    </row>
    <row r="31566" spans="1:8" x14ac:dyDescent="0.35">
      <c r="A31566">
        <v>221142</v>
      </c>
      <c r="B31566">
        <v>100005</v>
      </c>
      <c r="C31566">
        <v>2765</v>
      </c>
      <c r="D31566" s="1">
        <v>43140.735173611109</v>
      </c>
      <c r="E31566" t="str">
        <f t="shared" si="986"/>
        <v>2018-02-09</v>
      </c>
      <c r="H31566" t="str">
        <f t="shared" si="987"/>
        <v>INSERT INTO Q1 VALUES ('221142','100005','2765','2018-02-09');</v>
      </c>
    </row>
    <row r="31567" spans="1:8" x14ac:dyDescent="0.35">
      <c r="A31567">
        <v>221149</v>
      </c>
      <c r="B31567">
        <v>90073</v>
      </c>
      <c r="C31567">
        <v>2443</v>
      </c>
      <c r="D31567" s="1">
        <v>43140.738402777781</v>
      </c>
      <c r="E31567" t="str">
        <f t="shared" si="986"/>
        <v>2018-02-09</v>
      </c>
      <c r="H31567" t="str">
        <f t="shared" si="987"/>
        <v>INSERT INTO Q1 VALUES ('221149','90073','2443','2018-02-09');</v>
      </c>
    </row>
    <row r="31568" spans="1:8" x14ac:dyDescent="0.35">
      <c r="A31568">
        <v>221156</v>
      </c>
      <c r="B31568">
        <v>137276</v>
      </c>
      <c r="C31568">
        <v>5586</v>
      </c>
      <c r="D31568" s="1">
        <v>43140.739641203705</v>
      </c>
      <c r="E31568" t="str">
        <f t="shared" si="986"/>
        <v>2018-02-09</v>
      </c>
      <c r="H31568" t="str">
        <f t="shared" si="987"/>
        <v>INSERT INTO Q1 VALUES ('221156','137276','5586','2018-02-09');</v>
      </c>
    </row>
    <row r="31569" spans="1:8" x14ac:dyDescent="0.35">
      <c r="A31569">
        <v>221163</v>
      </c>
      <c r="B31569">
        <v>2314</v>
      </c>
      <c r="C31569">
        <v>8050</v>
      </c>
      <c r="D31569" s="1">
        <v>43140.742581018516</v>
      </c>
      <c r="E31569" t="str">
        <f t="shared" si="986"/>
        <v>2018-02-09</v>
      </c>
      <c r="H31569" t="str">
        <f t="shared" si="987"/>
        <v>INSERT INTO Q1 VALUES ('221163','2314','8050','2018-02-09');</v>
      </c>
    </row>
    <row r="31570" spans="1:8" x14ac:dyDescent="0.35">
      <c r="A31570">
        <v>221170</v>
      </c>
      <c r="B31570">
        <v>129617</v>
      </c>
      <c r="C31570">
        <v>2317</v>
      </c>
      <c r="D31570" s="1">
        <v>43140.744467592594</v>
      </c>
      <c r="E31570" t="str">
        <f t="shared" si="986"/>
        <v>2018-02-09</v>
      </c>
      <c r="H31570" t="str">
        <f t="shared" si="987"/>
        <v>INSERT INTO Q1 VALUES ('221170','129617','2317','2018-02-09');</v>
      </c>
    </row>
    <row r="31571" spans="1:8" x14ac:dyDescent="0.35">
      <c r="A31571">
        <v>221177</v>
      </c>
      <c r="B31571">
        <v>165377</v>
      </c>
      <c r="C31571">
        <v>434</v>
      </c>
      <c r="D31571" s="1">
        <v>43140.748761574076</v>
      </c>
      <c r="E31571" t="str">
        <f t="shared" si="986"/>
        <v>2018-02-09</v>
      </c>
      <c r="H31571" t="str">
        <f t="shared" si="987"/>
        <v>INSERT INTO Q1 VALUES ('221177','165377','434','2018-02-09');</v>
      </c>
    </row>
    <row r="31572" spans="1:8" x14ac:dyDescent="0.35">
      <c r="A31572">
        <v>221184</v>
      </c>
      <c r="B31572">
        <v>147897</v>
      </c>
      <c r="C31572">
        <v>4963</v>
      </c>
      <c r="D31572" s="1">
        <v>43140.751851851855</v>
      </c>
      <c r="E31572" t="str">
        <f t="shared" si="986"/>
        <v>2018-02-09</v>
      </c>
      <c r="H31572" t="str">
        <f t="shared" si="987"/>
        <v>INSERT INTO Q1 VALUES ('221184','147897','4963','2018-02-09');</v>
      </c>
    </row>
    <row r="31573" spans="1:8" x14ac:dyDescent="0.35">
      <c r="A31573">
        <v>221191</v>
      </c>
      <c r="B31573">
        <v>69041</v>
      </c>
      <c r="C31573">
        <v>9632</v>
      </c>
      <c r="D31573" s="1">
        <v>43140.75640046296</v>
      </c>
      <c r="E31573" t="str">
        <f t="shared" si="986"/>
        <v>2018-02-09</v>
      </c>
      <c r="H31573" t="str">
        <f t="shared" si="987"/>
        <v>INSERT INTO Q1 VALUES ('221191','69041','9632','2018-02-09');</v>
      </c>
    </row>
    <row r="31574" spans="1:8" x14ac:dyDescent="0.35">
      <c r="A31574">
        <v>221198</v>
      </c>
      <c r="B31574">
        <v>22590</v>
      </c>
      <c r="C31574">
        <v>2450</v>
      </c>
      <c r="D31574" s="1">
        <v>43140.758668981478</v>
      </c>
      <c r="E31574" t="str">
        <f t="shared" si="986"/>
        <v>2018-02-09</v>
      </c>
      <c r="H31574" t="str">
        <f t="shared" si="987"/>
        <v>INSERT INTO Q1 VALUES ('221198','22590','2450','2018-02-09');</v>
      </c>
    </row>
    <row r="31575" spans="1:8" x14ac:dyDescent="0.35">
      <c r="A31575">
        <v>221205</v>
      </c>
      <c r="B31575">
        <v>29175</v>
      </c>
      <c r="C31575">
        <v>4284</v>
      </c>
      <c r="D31575" s="1">
        <v>43140.760949074072</v>
      </c>
      <c r="E31575" t="str">
        <f t="shared" si="986"/>
        <v>2018-02-09</v>
      </c>
      <c r="H31575" t="str">
        <f t="shared" si="987"/>
        <v>INSERT INTO Q1 VALUES ('221205','29175','4284','2018-02-09');</v>
      </c>
    </row>
    <row r="31576" spans="1:8" x14ac:dyDescent="0.35">
      <c r="A31576">
        <v>221212</v>
      </c>
      <c r="B31576">
        <v>178066</v>
      </c>
      <c r="C31576">
        <v>3955</v>
      </c>
      <c r="D31576" s="1">
        <v>43140.761747685188</v>
      </c>
      <c r="E31576" t="str">
        <f t="shared" si="986"/>
        <v>2018-02-09</v>
      </c>
      <c r="H31576" t="str">
        <f t="shared" si="987"/>
        <v>INSERT INTO Q1 VALUES ('221212','178066','3955','2018-02-09');</v>
      </c>
    </row>
    <row r="31577" spans="1:8" x14ac:dyDescent="0.35">
      <c r="A31577">
        <v>221219</v>
      </c>
      <c r="B31577">
        <v>127064</v>
      </c>
      <c r="C31577">
        <v>13972</v>
      </c>
      <c r="D31577" s="1">
        <v>43140.764618055553</v>
      </c>
      <c r="E31577" t="str">
        <f t="shared" si="986"/>
        <v>2018-02-09</v>
      </c>
      <c r="H31577" t="str">
        <f t="shared" si="987"/>
        <v>INSERT INTO Q1 VALUES ('221219','127064','13972','2018-02-09');</v>
      </c>
    </row>
    <row r="31578" spans="1:8" x14ac:dyDescent="0.35">
      <c r="A31578">
        <v>221226</v>
      </c>
      <c r="B31578">
        <v>77327</v>
      </c>
      <c r="C31578">
        <v>2198</v>
      </c>
      <c r="D31578" s="1">
        <v>43140.768020833333</v>
      </c>
      <c r="E31578" t="str">
        <f t="shared" si="986"/>
        <v>2018-02-09</v>
      </c>
      <c r="H31578" t="str">
        <f t="shared" si="987"/>
        <v>INSERT INTO Q1 VALUES ('221226','77327','2198','2018-02-09');</v>
      </c>
    </row>
    <row r="31579" spans="1:8" x14ac:dyDescent="0.35">
      <c r="A31579">
        <v>221233</v>
      </c>
      <c r="B31579">
        <v>25355</v>
      </c>
      <c r="C31579">
        <v>3969</v>
      </c>
      <c r="D31579" s="1">
        <v>43140.769386574073</v>
      </c>
      <c r="E31579" t="str">
        <f t="shared" si="986"/>
        <v>2018-02-09</v>
      </c>
      <c r="H31579" t="str">
        <f t="shared" si="987"/>
        <v>INSERT INTO Q1 VALUES ('221233','25355','3969','2018-02-09');</v>
      </c>
    </row>
    <row r="31580" spans="1:8" x14ac:dyDescent="0.35">
      <c r="A31580">
        <v>221240</v>
      </c>
      <c r="B31580">
        <v>40739</v>
      </c>
      <c r="C31580">
        <v>6930</v>
      </c>
      <c r="D31580" s="1">
        <v>43140.771620370368</v>
      </c>
      <c r="E31580" t="str">
        <f t="shared" si="986"/>
        <v>2018-02-09</v>
      </c>
      <c r="H31580" t="str">
        <f t="shared" si="987"/>
        <v>INSERT INTO Q1 VALUES ('221240','40739','6930','2018-02-09');</v>
      </c>
    </row>
    <row r="31581" spans="1:8" x14ac:dyDescent="0.35">
      <c r="A31581">
        <v>221247</v>
      </c>
      <c r="B31581">
        <v>176876</v>
      </c>
      <c r="C31581">
        <v>2394</v>
      </c>
      <c r="D31581" s="1">
        <v>43140.773101851853</v>
      </c>
      <c r="E31581" t="str">
        <f t="shared" si="986"/>
        <v>2018-02-09</v>
      </c>
      <c r="H31581" t="str">
        <f t="shared" si="987"/>
        <v>INSERT INTO Q1 VALUES ('221247','176876','2394','2018-02-09');</v>
      </c>
    </row>
    <row r="31582" spans="1:8" x14ac:dyDescent="0.35">
      <c r="A31582">
        <v>221254</v>
      </c>
      <c r="B31582">
        <v>168520</v>
      </c>
      <c r="C31582">
        <v>7742</v>
      </c>
      <c r="D31582" s="1">
        <v>43140.774201388886</v>
      </c>
      <c r="E31582" t="str">
        <f t="shared" si="986"/>
        <v>2018-02-09</v>
      </c>
      <c r="H31582" t="str">
        <f t="shared" si="987"/>
        <v>INSERT INTO Q1 VALUES ('221254','168520','7742','2018-02-09');</v>
      </c>
    </row>
    <row r="31583" spans="1:8" x14ac:dyDescent="0.35">
      <c r="A31583">
        <v>221261</v>
      </c>
      <c r="B31583">
        <v>159370</v>
      </c>
      <c r="C31583">
        <v>0</v>
      </c>
      <c r="D31583" s="1">
        <v>43140.777465277781</v>
      </c>
      <c r="E31583" t="str">
        <f t="shared" si="986"/>
        <v>2018-02-09</v>
      </c>
      <c r="H31583" t="str">
        <f t="shared" si="987"/>
        <v>INSERT INTO Q1 VALUES ('221261','159370','0','2018-02-09');</v>
      </c>
    </row>
    <row r="31584" spans="1:8" x14ac:dyDescent="0.35">
      <c r="A31584">
        <v>221268</v>
      </c>
      <c r="B31584">
        <v>174706</v>
      </c>
      <c r="C31584">
        <v>2198</v>
      </c>
      <c r="D31584" s="1">
        <v>43140.77988425926</v>
      </c>
      <c r="E31584" t="str">
        <f t="shared" si="986"/>
        <v>2018-02-09</v>
      </c>
      <c r="H31584" t="str">
        <f t="shared" si="987"/>
        <v>INSERT INTO Q1 VALUES ('221268','174706','2198','2018-02-09');</v>
      </c>
    </row>
    <row r="31585" spans="1:8" x14ac:dyDescent="0.35">
      <c r="A31585">
        <v>221275</v>
      </c>
      <c r="B31585">
        <v>10008</v>
      </c>
      <c r="C31585">
        <v>7938</v>
      </c>
      <c r="D31585" s="1">
        <v>43140.781122685185</v>
      </c>
      <c r="E31585" t="str">
        <f t="shared" si="986"/>
        <v>2018-02-09</v>
      </c>
      <c r="H31585" t="str">
        <f t="shared" si="987"/>
        <v>INSERT INTO Q1 VALUES ('221275','10008','7938','2018-02-09');</v>
      </c>
    </row>
    <row r="31586" spans="1:8" x14ac:dyDescent="0.35">
      <c r="A31586">
        <v>221282</v>
      </c>
      <c r="B31586">
        <v>96737</v>
      </c>
      <c r="C31586">
        <v>2793</v>
      </c>
      <c r="D31586" s="1">
        <v>43140.784236111111</v>
      </c>
      <c r="E31586" t="str">
        <f t="shared" si="986"/>
        <v>2018-02-09</v>
      </c>
      <c r="H31586" t="str">
        <f t="shared" si="987"/>
        <v>INSERT INTO Q1 VALUES ('221282','96737','2793','2018-02-09');</v>
      </c>
    </row>
    <row r="31587" spans="1:8" x14ac:dyDescent="0.35">
      <c r="A31587">
        <v>221289</v>
      </c>
      <c r="B31587">
        <v>164051</v>
      </c>
      <c r="C31587">
        <v>7721</v>
      </c>
      <c r="D31587" s="1">
        <v>43140.785844907405</v>
      </c>
      <c r="E31587" t="str">
        <f t="shared" si="986"/>
        <v>2018-02-09</v>
      </c>
      <c r="H31587" t="str">
        <f t="shared" si="987"/>
        <v>INSERT INTO Q1 VALUES ('221289','164051','7721','2018-02-09');</v>
      </c>
    </row>
    <row r="31588" spans="1:8" x14ac:dyDescent="0.35">
      <c r="A31588">
        <v>221296</v>
      </c>
      <c r="B31588">
        <v>85593</v>
      </c>
      <c r="C31588">
        <v>4410</v>
      </c>
      <c r="D31588" s="1">
        <v>43140.79011574074</v>
      </c>
      <c r="E31588" t="str">
        <f t="shared" si="986"/>
        <v>2018-02-09</v>
      </c>
      <c r="H31588" t="str">
        <f t="shared" si="987"/>
        <v>INSERT INTO Q1 VALUES ('221296','85593','4410','2018-02-09');</v>
      </c>
    </row>
    <row r="31589" spans="1:8" x14ac:dyDescent="0.35">
      <c r="A31589">
        <v>221303</v>
      </c>
      <c r="B31589">
        <v>150117</v>
      </c>
      <c r="C31589">
        <v>1673</v>
      </c>
      <c r="D31589" s="1">
        <v>43140.792974537035</v>
      </c>
      <c r="E31589" t="str">
        <f t="shared" si="986"/>
        <v>2018-02-09</v>
      </c>
      <c r="H31589" t="str">
        <f t="shared" si="987"/>
        <v>INSERT INTO Q1 VALUES ('221303','150117','1673','2018-02-09');</v>
      </c>
    </row>
    <row r="31590" spans="1:8" x14ac:dyDescent="0.35">
      <c r="A31590">
        <v>221310</v>
      </c>
      <c r="B31590">
        <v>172661</v>
      </c>
      <c r="C31590">
        <v>2443</v>
      </c>
      <c r="D31590" s="1">
        <v>43140.795358796298</v>
      </c>
      <c r="E31590" t="str">
        <f t="shared" si="986"/>
        <v>2018-02-09</v>
      </c>
      <c r="H31590" t="str">
        <f t="shared" si="987"/>
        <v>INSERT INTO Q1 VALUES ('221310','172661','2443','2018-02-09');</v>
      </c>
    </row>
    <row r="31591" spans="1:8" x14ac:dyDescent="0.35">
      <c r="A31591">
        <v>221317</v>
      </c>
      <c r="B31591">
        <v>152793</v>
      </c>
      <c r="C31591">
        <v>5075</v>
      </c>
      <c r="D31591" s="1">
        <v>43140.796875</v>
      </c>
      <c r="E31591" t="str">
        <f t="shared" si="986"/>
        <v>2018-02-09</v>
      </c>
      <c r="H31591" t="str">
        <f t="shared" si="987"/>
        <v>INSERT INTO Q1 VALUES ('221317','152793','5075','2018-02-09');</v>
      </c>
    </row>
    <row r="31592" spans="1:8" x14ac:dyDescent="0.35">
      <c r="A31592">
        <v>221324</v>
      </c>
      <c r="B31592">
        <v>4532</v>
      </c>
      <c r="C31592">
        <v>3290</v>
      </c>
      <c r="D31592" s="1">
        <v>43140.798703703702</v>
      </c>
      <c r="E31592" t="str">
        <f t="shared" si="986"/>
        <v>2018-02-09</v>
      </c>
      <c r="H31592" t="str">
        <f t="shared" si="987"/>
        <v>INSERT INTO Q1 VALUES ('221324','4532','3290','2018-02-09');</v>
      </c>
    </row>
    <row r="31593" spans="1:8" x14ac:dyDescent="0.35">
      <c r="A31593">
        <v>221331</v>
      </c>
      <c r="B31593">
        <v>172811</v>
      </c>
      <c r="C31593">
        <v>5600</v>
      </c>
      <c r="D31593" s="1">
        <v>43140.802256944444</v>
      </c>
      <c r="E31593" t="str">
        <f t="shared" si="986"/>
        <v>2018-02-09</v>
      </c>
      <c r="H31593" t="str">
        <f t="shared" si="987"/>
        <v>INSERT INTO Q1 VALUES ('221331','172811','5600','2018-02-09');</v>
      </c>
    </row>
    <row r="31594" spans="1:8" x14ac:dyDescent="0.35">
      <c r="A31594">
        <v>221338</v>
      </c>
      <c r="B31594">
        <v>134915</v>
      </c>
      <c r="C31594">
        <v>2891</v>
      </c>
      <c r="D31594" s="1">
        <v>43140.804537037038</v>
      </c>
      <c r="E31594" t="str">
        <f t="shared" si="986"/>
        <v>2018-02-09</v>
      </c>
      <c r="H31594" t="str">
        <f t="shared" si="987"/>
        <v>INSERT INTO Q1 VALUES ('221338','134915','2891','2018-02-09');</v>
      </c>
    </row>
    <row r="31595" spans="1:8" x14ac:dyDescent="0.35">
      <c r="A31595">
        <v>221345</v>
      </c>
      <c r="B31595">
        <v>150328</v>
      </c>
      <c r="C31595">
        <v>4494</v>
      </c>
      <c r="D31595" s="1">
        <v>43140.806863425925</v>
      </c>
      <c r="E31595" t="str">
        <f t="shared" si="986"/>
        <v>2018-02-09</v>
      </c>
      <c r="H31595" t="str">
        <f t="shared" si="987"/>
        <v>INSERT INTO Q1 VALUES ('221345','150328','4494','2018-02-09');</v>
      </c>
    </row>
    <row r="31596" spans="1:8" x14ac:dyDescent="0.35">
      <c r="A31596">
        <v>221352</v>
      </c>
      <c r="B31596">
        <v>4496</v>
      </c>
      <c r="C31596">
        <v>0</v>
      </c>
      <c r="D31596" s="1">
        <v>43140.810844907406</v>
      </c>
      <c r="E31596" t="str">
        <f t="shared" si="986"/>
        <v>2018-02-09</v>
      </c>
      <c r="H31596" t="str">
        <f t="shared" si="987"/>
        <v>INSERT INTO Q1 VALUES ('221352','4496','0','2018-02-09');</v>
      </c>
    </row>
    <row r="31597" spans="1:8" x14ac:dyDescent="0.35">
      <c r="A31597">
        <v>221359</v>
      </c>
      <c r="B31597">
        <v>81037</v>
      </c>
      <c r="C31597">
        <v>8820</v>
      </c>
      <c r="D31597" s="1">
        <v>43140.813159722224</v>
      </c>
      <c r="E31597" t="str">
        <f t="shared" si="986"/>
        <v>2018-02-09</v>
      </c>
      <c r="H31597" t="str">
        <f t="shared" si="987"/>
        <v>INSERT INTO Q1 VALUES ('221359','81037','8820','2018-02-09');</v>
      </c>
    </row>
    <row r="31598" spans="1:8" x14ac:dyDescent="0.35">
      <c r="A31598">
        <v>221366</v>
      </c>
      <c r="B31598">
        <v>175753</v>
      </c>
      <c r="C31598">
        <v>3675</v>
      </c>
      <c r="D31598" s="1">
        <v>43140.815381944441</v>
      </c>
      <c r="E31598" t="str">
        <f t="shared" si="986"/>
        <v>2018-02-09</v>
      </c>
      <c r="H31598" t="str">
        <f t="shared" si="987"/>
        <v>INSERT INTO Q1 VALUES ('221366','175753','3675','2018-02-09');</v>
      </c>
    </row>
    <row r="31599" spans="1:8" x14ac:dyDescent="0.35">
      <c r="A31599">
        <v>221373</v>
      </c>
      <c r="B31599">
        <v>63164</v>
      </c>
      <c r="C31599">
        <v>2919</v>
      </c>
      <c r="D31599" s="1">
        <v>43140.81858796296</v>
      </c>
      <c r="E31599" t="str">
        <f t="shared" si="986"/>
        <v>2018-02-09</v>
      </c>
      <c r="H31599" t="str">
        <f t="shared" si="987"/>
        <v>INSERT INTO Q1 VALUES ('221373','63164','2919','2018-02-09');</v>
      </c>
    </row>
    <row r="31600" spans="1:8" x14ac:dyDescent="0.35">
      <c r="A31600">
        <v>221380</v>
      </c>
      <c r="B31600">
        <v>64269</v>
      </c>
      <c r="C31600">
        <v>3311</v>
      </c>
      <c r="D31600" s="1">
        <v>43140.820023148146</v>
      </c>
      <c r="E31600" t="str">
        <f t="shared" si="986"/>
        <v>2018-02-09</v>
      </c>
      <c r="H31600" t="str">
        <f t="shared" si="987"/>
        <v>INSERT INTO Q1 VALUES ('221380','64269','3311','2018-02-09');</v>
      </c>
    </row>
    <row r="31601" spans="1:8" x14ac:dyDescent="0.35">
      <c r="A31601">
        <v>221387</v>
      </c>
      <c r="B31601">
        <v>176894</v>
      </c>
      <c r="C31601">
        <v>4263</v>
      </c>
      <c r="D31601" s="1">
        <v>43140.821979166663</v>
      </c>
      <c r="E31601" t="str">
        <f t="shared" si="986"/>
        <v>2018-02-09</v>
      </c>
      <c r="H31601" t="str">
        <f t="shared" si="987"/>
        <v>INSERT INTO Q1 VALUES ('221387','176894','4263','2018-02-09');</v>
      </c>
    </row>
    <row r="31602" spans="1:8" x14ac:dyDescent="0.35">
      <c r="A31602">
        <v>221394</v>
      </c>
      <c r="B31602">
        <v>4496</v>
      </c>
      <c r="C31602">
        <v>2569</v>
      </c>
      <c r="D31602" s="1">
        <v>43140.823807870373</v>
      </c>
      <c r="E31602" t="str">
        <f t="shared" si="986"/>
        <v>2018-02-09</v>
      </c>
      <c r="H31602" t="str">
        <f t="shared" si="987"/>
        <v>INSERT INTO Q1 VALUES ('221394','4496','2569','2018-02-09');</v>
      </c>
    </row>
    <row r="31603" spans="1:8" x14ac:dyDescent="0.35">
      <c r="A31603">
        <v>221401</v>
      </c>
      <c r="B31603">
        <v>10636</v>
      </c>
      <c r="C31603">
        <v>4725</v>
      </c>
      <c r="D31603" s="1">
        <v>43140.825520833336</v>
      </c>
      <c r="E31603" t="str">
        <f t="shared" si="986"/>
        <v>2018-02-09</v>
      </c>
      <c r="H31603" t="str">
        <f t="shared" si="987"/>
        <v>INSERT INTO Q1 VALUES ('221401','10636','4725','2018-02-09');</v>
      </c>
    </row>
    <row r="31604" spans="1:8" x14ac:dyDescent="0.35">
      <c r="A31604">
        <v>221408</v>
      </c>
      <c r="B31604">
        <v>162207</v>
      </c>
      <c r="C31604">
        <v>2317</v>
      </c>
      <c r="D31604" s="1">
        <v>43140.827696759261</v>
      </c>
      <c r="E31604" t="str">
        <f t="shared" si="986"/>
        <v>2018-02-09</v>
      </c>
      <c r="H31604" t="str">
        <f t="shared" si="987"/>
        <v>INSERT INTO Q1 VALUES ('221408','162207','2317','2018-02-09');</v>
      </c>
    </row>
    <row r="31605" spans="1:8" x14ac:dyDescent="0.35">
      <c r="A31605">
        <v>221415</v>
      </c>
      <c r="B31605">
        <v>108238</v>
      </c>
      <c r="C31605">
        <v>1680</v>
      </c>
      <c r="D31605" s="1">
        <v>43140.831006944441</v>
      </c>
      <c r="E31605" t="str">
        <f t="shared" si="986"/>
        <v>2018-02-09</v>
      </c>
      <c r="H31605" t="str">
        <f t="shared" si="987"/>
        <v>INSERT INTO Q1 VALUES ('221415','108238','1680','2018-02-09');</v>
      </c>
    </row>
    <row r="31606" spans="1:8" x14ac:dyDescent="0.35">
      <c r="A31606">
        <v>221422</v>
      </c>
      <c r="B31606">
        <v>38259</v>
      </c>
      <c r="C31606">
        <v>3864</v>
      </c>
      <c r="D31606" s="1">
        <v>43140.833738425928</v>
      </c>
      <c r="E31606" t="str">
        <f t="shared" si="986"/>
        <v>2018-02-09</v>
      </c>
      <c r="H31606" t="str">
        <f t="shared" si="987"/>
        <v>INSERT INTO Q1 VALUES ('221422','38259','3864','2018-02-09');</v>
      </c>
    </row>
    <row r="31607" spans="1:8" x14ac:dyDescent="0.35">
      <c r="A31607">
        <v>221429</v>
      </c>
      <c r="B31607">
        <v>65310</v>
      </c>
      <c r="C31607">
        <v>3311</v>
      </c>
      <c r="D31607" s="1">
        <v>43140.836793981478</v>
      </c>
      <c r="E31607" t="str">
        <f t="shared" si="986"/>
        <v>2018-02-09</v>
      </c>
      <c r="H31607" t="str">
        <f t="shared" si="987"/>
        <v>INSERT INTO Q1 VALUES ('221429','65310','3311','2018-02-09');</v>
      </c>
    </row>
    <row r="31608" spans="1:8" x14ac:dyDescent="0.35">
      <c r="A31608">
        <v>221436</v>
      </c>
      <c r="B31608">
        <v>175555</v>
      </c>
      <c r="C31608">
        <v>6986</v>
      </c>
      <c r="D31608" s="1">
        <v>43140.839039351849</v>
      </c>
      <c r="E31608" t="str">
        <f t="shared" si="986"/>
        <v>2018-02-09</v>
      </c>
      <c r="H31608" t="str">
        <f t="shared" si="987"/>
        <v>INSERT INTO Q1 VALUES ('221436','175555','6986','2018-02-09');</v>
      </c>
    </row>
    <row r="31609" spans="1:8" x14ac:dyDescent="0.35">
      <c r="A31609">
        <v>221443</v>
      </c>
      <c r="B31609">
        <v>13411</v>
      </c>
      <c r="C31609">
        <v>2751</v>
      </c>
      <c r="D31609" s="1">
        <v>43140.840300925927</v>
      </c>
      <c r="E31609" t="str">
        <f t="shared" si="986"/>
        <v>2018-02-09</v>
      </c>
      <c r="H31609" t="str">
        <f t="shared" si="987"/>
        <v>INSERT INTO Q1 VALUES ('221443','13411','2751','2018-02-09');</v>
      </c>
    </row>
    <row r="31610" spans="1:8" x14ac:dyDescent="0.35">
      <c r="A31610">
        <v>221450</v>
      </c>
      <c r="B31610">
        <v>35390</v>
      </c>
      <c r="C31610">
        <v>2947</v>
      </c>
      <c r="D31610" s="1">
        <v>43140.842187499999</v>
      </c>
      <c r="E31610" t="str">
        <f t="shared" si="986"/>
        <v>2018-02-09</v>
      </c>
      <c r="H31610" t="str">
        <f t="shared" si="987"/>
        <v>INSERT INTO Q1 VALUES ('221450','35390','2947','2018-02-09');</v>
      </c>
    </row>
    <row r="31611" spans="1:8" x14ac:dyDescent="0.35">
      <c r="A31611">
        <v>221457</v>
      </c>
      <c r="B31611">
        <v>164048</v>
      </c>
      <c r="C31611">
        <v>1456</v>
      </c>
      <c r="D31611" s="1">
        <v>43140.843460648146</v>
      </c>
      <c r="E31611" t="str">
        <f t="shared" si="986"/>
        <v>2018-02-09</v>
      </c>
      <c r="H31611" t="str">
        <f t="shared" si="987"/>
        <v>INSERT INTO Q1 VALUES ('221457','164048','1456','2018-02-09');</v>
      </c>
    </row>
    <row r="31612" spans="1:8" x14ac:dyDescent="0.35">
      <c r="A31612">
        <v>221464</v>
      </c>
      <c r="B31612">
        <v>9694</v>
      </c>
      <c r="C31612">
        <v>3024</v>
      </c>
      <c r="D31612" s="1">
        <v>43140.84584490741</v>
      </c>
      <c r="E31612" t="str">
        <f t="shared" si="986"/>
        <v>2018-02-09</v>
      </c>
      <c r="H31612" t="str">
        <f t="shared" si="987"/>
        <v>INSERT INTO Q1 VALUES ('221464','9694','3024','2018-02-09');</v>
      </c>
    </row>
    <row r="31613" spans="1:8" x14ac:dyDescent="0.35">
      <c r="A31613">
        <v>221471</v>
      </c>
      <c r="B31613">
        <v>173563</v>
      </c>
      <c r="C31613">
        <v>0</v>
      </c>
      <c r="D31613" s="1">
        <v>43140.848182870373</v>
      </c>
      <c r="E31613" t="str">
        <f t="shared" si="986"/>
        <v>2018-02-09</v>
      </c>
      <c r="H31613" t="str">
        <f t="shared" si="987"/>
        <v>INSERT INTO Q1 VALUES ('221471','173563','0','2018-02-09');</v>
      </c>
    </row>
    <row r="31614" spans="1:8" x14ac:dyDescent="0.35">
      <c r="A31614">
        <v>221478</v>
      </c>
      <c r="B31614">
        <v>143790</v>
      </c>
      <c r="C31614">
        <v>3955</v>
      </c>
      <c r="D31614" s="1">
        <v>43140.849745370368</v>
      </c>
      <c r="E31614" t="str">
        <f t="shared" si="986"/>
        <v>2018-02-09</v>
      </c>
      <c r="H31614" t="str">
        <f t="shared" si="987"/>
        <v>INSERT INTO Q1 VALUES ('221478','143790','3955','2018-02-09');</v>
      </c>
    </row>
    <row r="31615" spans="1:8" x14ac:dyDescent="0.35">
      <c r="A31615">
        <v>221485</v>
      </c>
      <c r="B31615">
        <v>173300</v>
      </c>
      <c r="C31615">
        <v>3717</v>
      </c>
      <c r="D31615" s="1">
        <v>43140.853807870371</v>
      </c>
      <c r="E31615" t="str">
        <f t="shared" si="986"/>
        <v>2018-02-09</v>
      </c>
      <c r="H31615" t="str">
        <f t="shared" si="987"/>
        <v>INSERT INTO Q1 VALUES ('221485','173300','3717','2018-02-09');</v>
      </c>
    </row>
    <row r="31616" spans="1:8" x14ac:dyDescent="0.35">
      <c r="A31616">
        <v>221492</v>
      </c>
      <c r="B31616">
        <v>177901</v>
      </c>
      <c r="C31616">
        <v>4781</v>
      </c>
      <c r="D31616" s="1">
        <v>43140.856319444443</v>
      </c>
      <c r="E31616" t="str">
        <f t="shared" si="986"/>
        <v>2018-02-09</v>
      </c>
      <c r="H31616" t="str">
        <f t="shared" si="987"/>
        <v>INSERT INTO Q1 VALUES ('221492','177901','4781','2018-02-09');</v>
      </c>
    </row>
    <row r="31617" spans="1:8" x14ac:dyDescent="0.35">
      <c r="A31617">
        <v>221499</v>
      </c>
      <c r="B31617">
        <v>59892</v>
      </c>
      <c r="C31617">
        <v>1939</v>
      </c>
      <c r="D31617" s="1">
        <v>43140.858530092592</v>
      </c>
      <c r="E31617" t="str">
        <f t="shared" si="986"/>
        <v>2018-02-09</v>
      </c>
      <c r="H31617" t="str">
        <f t="shared" si="987"/>
        <v>INSERT INTO Q1 VALUES ('221499','59892','1939','2018-02-09');</v>
      </c>
    </row>
    <row r="31618" spans="1:8" x14ac:dyDescent="0.35">
      <c r="A31618">
        <v>221506</v>
      </c>
      <c r="B31618">
        <v>78899</v>
      </c>
      <c r="C31618">
        <v>2646</v>
      </c>
      <c r="D31618" s="1">
        <v>43140.861111111109</v>
      </c>
      <c r="E31618" t="str">
        <f t="shared" si="986"/>
        <v>2018-02-09</v>
      </c>
      <c r="H31618" t="str">
        <f t="shared" si="987"/>
        <v>INSERT INTO Q1 VALUES ('221506','78899','2646','2018-02-09');</v>
      </c>
    </row>
    <row r="31619" spans="1:8" x14ac:dyDescent="0.35">
      <c r="A31619">
        <v>221513</v>
      </c>
      <c r="B31619">
        <v>9296</v>
      </c>
      <c r="C31619">
        <v>5880</v>
      </c>
      <c r="D31619" s="1">
        <v>43140.862245370372</v>
      </c>
      <c r="E31619" t="str">
        <f t="shared" ref="E31619:E31682" si="988">TEXT(D31619,"YYYY-MM-DD")</f>
        <v>2018-02-09</v>
      </c>
      <c r="H31619" t="str">
        <f t="shared" ref="H31619:H31682" si="989">"INSERT INTO Q1 VALUES ('"&amp;A31619&amp;"','"&amp;B31619&amp;"','"&amp;C31619&amp;"','"&amp;E31619&amp;"');"</f>
        <v>INSERT INTO Q1 VALUES ('221513','9296','5880','2018-02-09');</v>
      </c>
    </row>
    <row r="31620" spans="1:8" x14ac:dyDescent="0.35">
      <c r="A31620">
        <v>221520</v>
      </c>
      <c r="B31620">
        <v>104825</v>
      </c>
      <c r="C31620">
        <v>2576</v>
      </c>
      <c r="D31620" s="1">
        <v>43140.864606481482</v>
      </c>
      <c r="E31620" t="str">
        <f t="shared" si="988"/>
        <v>2018-02-09</v>
      </c>
      <c r="H31620" t="str">
        <f t="shared" si="989"/>
        <v>INSERT INTO Q1 VALUES ('221520','104825','2576','2018-02-09');</v>
      </c>
    </row>
    <row r="31621" spans="1:8" x14ac:dyDescent="0.35">
      <c r="A31621">
        <v>221527</v>
      </c>
      <c r="B31621">
        <v>55223</v>
      </c>
      <c r="C31621">
        <v>3045</v>
      </c>
      <c r="D31621" s="1">
        <v>43140.866851851853</v>
      </c>
      <c r="E31621" t="str">
        <f t="shared" si="988"/>
        <v>2018-02-09</v>
      </c>
      <c r="H31621" t="str">
        <f t="shared" si="989"/>
        <v>INSERT INTO Q1 VALUES ('221527','55223','3045','2018-02-09');</v>
      </c>
    </row>
    <row r="31622" spans="1:8" x14ac:dyDescent="0.35">
      <c r="A31622">
        <v>221534</v>
      </c>
      <c r="B31622">
        <v>60659</v>
      </c>
      <c r="C31622">
        <v>4277</v>
      </c>
      <c r="D31622" s="1">
        <v>43140.867939814816</v>
      </c>
      <c r="E31622" t="str">
        <f t="shared" si="988"/>
        <v>2018-02-09</v>
      </c>
      <c r="H31622" t="str">
        <f t="shared" si="989"/>
        <v>INSERT INTO Q1 VALUES ('221534','60659','4277','2018-02-09');</v>
      </c>
    </row>
    <row r="31623" spans="1:8" x14ac:dyDescent="0.35">
      <c r="A31623">
        <v>221541</v>
      </c>
      <c r="B31623">
        <v>168567</v>
      </c>
      <c r="C31623">
        <v>4228</v>
      </c>
      <c r="D31623" s="1">
        <v>43140.86954861111</v>
      </c>
      <c r="E31623" t="str">
        <f t="shared" si="988"/>
        <v>2018-02-09</v>
      </c>
      <c r="H31623" t="str">
        <f t="shared" si="989"/>
        <v>INSERT INTO Q1 VALUES ('221541','168567','4228','2018-02-09');</v>
      </c>
    </row>
    <row r="31624" spans="1:8" x14ac:dyDescent="0.35">
      <c r="A31624">
        <v>221548</v>
      </c>
      <c r="B31624">
        <v>155158</v>
      </c>
      <c r="C31624">
        <v>2569</v>
      </c>
      <c r="D31624" s="1">
        <v>43140.871076388888</v>
      </c>
      <c r="E31624" t="str">
        <f t="shared" si="988"/>
        <v>2018-02-09</v>
      </c>
      <c r="H31624" t="str">
        <f t="shared" si="989"/>
        <v>INSERT INTO Q1 VALUES ('221548','155158','2569','2018-02-09');</v>
      </c>
    </row>
    <row r="31625" spans="1:8" x14ac:dyDescent="0.35">
      <c r="A31625">
        <v>221555</v>
      </c>
      <c r="B31625">
        <v>137752</v>
      </c>
      <c r="C31625">
        <v>2590</v>
      </c>
      <c r="D31625" s="1">
        <v>43140.872986111113</v>
      </c>
      <c r="E31625" t="str">
        <f t="shared" si="988"/>
        <v>2018-02-09</v>
      </c>
      <c r="H31625" t="str">
        <f t="shared" si="989"/>
        <v>INSERT INTO Q1 VALUES ('221555','137752','2590','2018-02-09');</v>
      </c>
    </row>
    <row r="31626" spans="1:8" x14ac:dyDescent="0.35">
      <c r="A31626">
        <v>221562</v>
      </c>
      <c r="B31626">
        <v>107790</v>
      </c>
      <c r="C31626">
        <v>4886</v>
      </c>
      <c r="D31626" s="1">
        <v>43140.875775462962</v>
      </c>
      <c r="E31626" t="str">
        <f t="shared" si="988"/>
        <v>2018-02-09</v>
      </c>
      <c r="H31626" t="str">
        <f t="shared" si="989"/>
        <v>INSERT INTO Q1 VALUES ('221562','107790','4886','2018-02-09');</v>
      </c>
    </row>
    <row r="31627" spans="1:8" x14ac:dyDescent="0.35">
      <c r="A31627">
        <v>221569</v>
      </c>
      <c r="B31627">
        <v>178052</v>
      </c>
      <c r="C31627">
        <v>3045</v>
      </c>
      <c r="D31627" s="1">
        <v>43140.878368055557</v>
      </c>
      <c r="E31627" t="str">
        <f t="shared" si="988"/>
        <v>2018-02-09</v>
      </c>
      <c r="H31627" t="str">
        <f t="shared" si="989"/>
        <v>INSERT INTO Q1 VALUES ('221569','178052','3045','2018-02-09');</v>
      </c>
    </row>
    <row r="31628" spans="1:8" x14ac:dyDescent="0.35">
      <c r="A31628">
        <v>221576</v>
      </c>
      <c r="B31628">
        <v>106478</v>
      </c>
      <c r="C31628">
        <v>2800</v>
      </c>
      <c r="D31628" s="1">
        <v>43140.879675925928</v>
      </c>
      <c r="E31628" t="str">
        <f t="shared" si="988"/>
        <v>2018-02-09</v>
      </c>
      <c r="H31628" t="str">
        <f t="shared" si="989"/>
        <v>INSERT INTO Q1 VALUES ('221576','106478','2800','2018-02-09');</v>
      </c>
    </row>
    <row r="31629" spans="1:8" x14ac:dyDescent="0.35">
      <c r="A31629">
        <v>221583</v>
      </c>
      <c r="B31629">
        <v>1476</v>
      </c>
      <c r="C31629">
        <v>4018</v>
      </c>
      <c r="D31629" s="1">
        <v>43140.881377314814</v>
      </c>
      <c r="E31629" t="str">
        <f t="shared" si="988"/>
        <v>2018-02-09</v>
      </c>
      <c r="H31629" t="str">
        <f t="shared" si="989"/>
        <v>INSERT INTO Q1 VALUES ('221583','1476','4018','2018-02-09');</v>
      </c>
    </row>
    <row r="31630" spans="1:8" x14ac:dyDescent="0.35">
      <c r="A31630">
        <v>221590</v>
      </c>
      <c r="B31630">
        <v>5131</v>
      </c>
      <c r="C31630">
        <v>3822</v>
      </c>
      <c r="D31630" s="1">
        <v>43140.88449074074</v>
      </c>
      <c r="E31630" t="str">
        <f t="shared" si="988"/>
        <v>2018-02-09</v>
      </c>
      <c r="H31630" t="str">
        <f t="shared" si="989"/>
        <v>INSERT INTO Q1 VALUES ('221590','5131','3822','2018-02-09');</v>
      </c>
    </row>
    <row r="31631" spans="1:8" x14ac:dyDescent="0.35">
      <c r="A31631">
        <v>221597</v>
      </c>
      <c r="B31631">
        <v>145697</v>
      </c>
      <c r="C31631">
        <v>2464</v>
      </c>
      <c r="D31631" s="1">
        <v>43140.886550925927</v>
      </c>
      <c r="E31631" t="str">
        <f t="shared" si="988"/>
        <v>2018-02-09</v>
      </c>
      <c r="H31631" t="str">
        <f t="shared" si="989"/>
        <v>INSERT INTO Q1 VALUES ('221597','145697','2464','2018-02-09');</v>
      </c>
    </row>
    <row r="31632" spans="1:8" x14ac:dyDescent="0.35">
      <c r="A31632">
        <v>221604</v>
      </c>
      <c r="B31632">
        <v>174509</v>
      </c>
      <c r="C31632">
        <v>3017</v>
      </c>
      <c r="D31632" s="1">
        <v>43140.887962962966</v>
      </c>
      <c r="E31632" t="str">
        <f t="shared" si="988"/>
        <v>2018-02-09</v>
      </c>
      <c r="H31632" t="str">
        <f t="shared" si="989"/>
        <v>INSERT INTO Q1 VALUES ('221604','174509','3017','2018-02-09');</v>
      </c>
    </row>
    <row r="31633" spans="1:8" x14ac:dyDescent="0.35">
      <c r="A31633">
        <v>221611</v>
      </c>
      <c r="B31633">
        <v>147982</v>
      </c>
      <c r="C31633">
        <v>1862</v>
      </c>
      <c r="D31633" s="1">
        <v>43140.888865740744</v>
      </c>
      <c r="E31633" t="str">
        <f t="shared" si="988"/>
        <v>2018-02-09</v>
      </c>
      <c r="H31633" t="str">
        <f t="shared" si="989"/>
        <v>INSERT INTO Q1 VALUES ('221611','147982','1862','2018-02-09');</v>
      </c>
    </row>
    <row r="31634" spans="1:8" x14ac:dyDescent="0.35">
      <c r="A31634">
        <v>221618</v>
      </c>
      <c r="B31634">
        <v>172346</v>
      </c>
      <c r="C31634">
        <v>1561</v>
      </c>
      <c r="D31634" s="1">
        <v>43140.8909375</v>
      </c>
      <c r="E31634" t="str">
        <f t="shared" si="988"/>
        <v>2018-02-09</v>
      </c>
      <c r="H31634" t="str">
        <f t="shared" si="989"/>
        <v>INSERT INTO Q1 VALUES ('221618','172346','1561','2018-02-09');</v>
      </c>
    </row>
    <row r="31635" spans="1:8" x14ac:dyDescent="0.35">
      <c r="A31635">
        <v>221625</v>
      </c>
      <c r="B31635">
        <v>15306</v>
      </c>
      <c r="C31635">
        <v>2051</v>
      </c>
      <c r="D31635" s="1">
        <v>43140.896284722221</v>
      </c>
      <c r="E31635" t="str">
        <f t="shared" si="988"/>
        <v>2018-02-09</v>
      </c>
      <c r="H31635" t="str">
        <f t="shared" si="989"/>
        <v>INSERT INTO Q1 VALUES ('221625','15306','2051','2018-02-09');</v>
      </c>
    </row>
    <row r="31636" spans="1:8" x14ac:dyDescent="0.35">
      <c r="A31636">
        <v>221632</v>
      </c>
      <c r="B31636">
        <v>78476</v>
      </c>
      <c r="C31636">
        <v>847</v>
      </c>
      <c r="D31636" s="1">
        <v>43140.900821759256</v>
      </c>
      <c r="E31636" t="str">
        <f t="shared" si="988"/>
        <v>2018-02-09</v>
      </c>
      <c r="H31636" t="str">
        <f t="shared" si="989"/>
        <v>INSERT INTO Q1 VALUES ('221632','78476','847','2018-02-09');</v>
      </c>
    </row>
    <row r="31637" spans="1:8" x14ac:dyDescent="0.35">
      <c r="A31637">
        <v>221639</v>
      </c>
      <c r="B31637">
        <v>32175</v>
      </c>
      <c r="C31637">
        <v>2723</v>
      </c>
      <c r="D31637" s="1">
        <v>43140.903969907406</v>
      </c>
      <c r="E31637" t="str">
        <f t="shared" si="988"/>
        <v>2018-02-09</v>
      </c>
      <c r="H31637" t="str">
        <f t="shared" si="989"/>
        <v>INSERT INTO Q1 VALUES ('221639','32175','2723','2018-02-09');</v>
      </c>
    </row>
    <row r="31638" spans="1:8" x14ac:dyDescent="0.35">
      <c r="A31638">
        <v>221646</v>
      </c>
      <c r="B31638">
        <v>170202</v>
      </c>
      <c r="C31638">
        <v>7910</v>
      </c>
      <c r="D31638" s="1">
        <v>43140.90766203704</v>
      </c>
      <c r="E31638" t="str">
        <f t="shared" si="988"/>
        <v>2018-02-09</v>
      </c>
      <c r="H31638" t="str">
        <f t="shared" si="989"/>
        <v>INSERT INTO Q1 VALUES ('221646','170202','7910','2018-02-09');</v>
      </c>
    </row>
    <row r="31639" spans="1:8" x14ac:dyDescent="0.35">
      <c r="A31639">
        <v>221653</v>
      </c>
      <c r="B31639">
        <v>168728</v>
      </c>
      <c r="C31639">
        <v>1939</v>
      </c>
      <c r="D31639" s="1">
        <v>43140.910231481481</v>
      </c>
      <c r="E31639" t="str">
        <f t="shared" si="988"/>
        <v>2018-02-09</v>
      </c>
      <c r="H31639" t="str">
        <f t="shared" si="989"/>
        <v>INSERT INTO Q1 VALUES ('221653','168728','1939','2018-02-09');</v>
      </c>
    </row>
    <row r="31640" spans="1:8" x14ac:dyDescent="0.35">
      <c r="A31640">
        <v>221660</v>
      </c>
      <c r="B31640">
        <v>171134</v>
      </c>
      <c r="C31640">
        <v>2947</v>
      </c>
      <c r="D31640" s="1">
        <v>43140.912986111114</v>
      </c>
      <c r="E31640" t="str">
        <f t="shared" si="988"/>
        <v>2018-02-09</v>
      </c>
      <c r="H31640" t="str">
        <f t="shared" si="989"/>
        <v>INSERT INTO Q1 VALUES ('221660','171134','2947','2018-02-09');</v>
      </c>
    </row>
    <row r="31641" spans="1:8" x14ac:dyDescent="0.35">
      <c r="A31641">
        <v>221667</v>
      </c>
      <c r="B31641">
        <v>151612</v>
      </c>
      <c r="C31641">
        <v>4410</v>
      </c>
      <c r="D31641" s="1">
        <v>43140.914039351854</v>
      </c>
      <c r="E31641" t="str">
        <f t="shared" si="988"/>
        <v>2018-02-09</v>
      </c>
      <c r="H31641" t="str">
        <f t="shared" si="989"/>
        <v>INSERT INTO Q1 VALUES ('221667','151612','4410','2018-02-09');</v>
      </c>
    </row>
    <row r="31642" spans="1:8" x14ac:dyDescent="0.35">
      <c r="A31642">
        <v>221674</v>
      </c>
      <c r="B31642">
        <v>105015</v>
      </c>
      <c r="C31642">
        <v>2296</v>
      </c>
      <c r="D31642" s="1">
        <v>43140.916226851848</v>
      </c>
      <c r="E31642" t="str">
        <f t="shared" si="988"/>
        <v>2018-02-09</v>
      </c>
      <c r="H31642" t="str">
        <f t="shared" si="989"/>
        <v>INSERT INTO Q1 VALUES ('221674','105015','2296','2018-02-09');</v>
      </c>
    </row>
    <row r="31643" spans="1:8" x14ac:dyDescent="0.35">
      <c r="A31643">
        <v>221681</v>
      </c>
      <c r="B31643">
        <v>111805</v>
      </c>
      <c r="C31643">
        <v>1414</v>
      </c>
      <c r="D31643" s="1">
        <v>43140.919710648152</v>
      </c>
      <c r="E31643" t="str">
        <f t="shared" si="988"/>
        <v>2018-02-09</v>
      </c>
      <c r="H31643" t="str">
        <f t="shared" si="989"/>
        <v>INSERT INTO Q1 VALUES ('221681','111805','1414','2018-02-09');</v>
      </c>
    </row>
    <row r="31644" spans="1:8" x14ac:dyDescent="0.35">
      <c r="A31644">
        <v>221688</v>
      </c>
      <c r="B31644">
        <v>32490</v>
      </c>
      <c r="C31644">
        <v>1043</v>
      </c>
      <c r="D31644" s="1">
        <v>43140.92292824074</v>
      </c>
      <c r="E31644" t="str">
        <f t="shared" si="988"/>
        <v>2018-02-09</v>
      </c>
      <c r="H31644" t="str">
        <f t="shared" si="989"/>
        <v>INSERT INTO Q1 VALUES ('221688','32490','1043','2018-02-09');</v>
      </c>
    </row>
    <row r="31645" spans="1:8" x14ac:dyDescent="0.35">
      <c r="A31645">
        <v>221695</v>
      </c>
      <c r="B31645">
        <v>9812</v>
      </c>
      <c r="C31645">
        <v>1939</v>
      </c>
      <c r="D31645" s="1">
        <v>43140.92769675926</v>
      </c>
      <c r="E31645" t="str">
        <f t="shared" si="988"/>
        <v>2018-02-09</v>
      </c>
      <c r="H31645" t="str">
        <f t="shared" si="989"/>
        <v>INSERT INTO Q1 VALUES ('221695','9812','1939','2018-02-09');</v>
      </c>
    </row>
    <row r="31646" spans="1:8" x14ac:dyDescent="0.35">
      <c r="A31646">
        <v>221702</v>
      </c>
      <c r="B31646">
        <v>84231</v>
      </c>
      <c r="C31646">
        <v>3969</v>
      </c>
      <c r="D31646" s="1">
        <v>43140.929583333331</v>
      </c>
      <c r="E31646" t="str">
        <f t="shared" si="988"/>
        <v>2018-02-09</v>
      </c>
      <c r="H31646" t="str">
        <f t="shared" si="989"/>
        <v>INSERT INTO Q1 VALUES ('221702','84231','3969','2018-02-09');</v>
      </c>
    </row>
    <row r="31647" spans="1:8" x14ac:dyDescent="0.35">
      <c r="A31647">
        <v>221709</v>
      </c>
      <c r="B31647">
        <v>1809</v>
      </c>
      <c r="C31647">
        <v>1806</v>
      </c>
      <c r="D31647" s="1">
        <v>43140.932673611111</v>
      </c>
      <c r="E31647" t="str">
        <f t="shared" si="988"/>
        <v>2018-02-09</v>
      </c>
      <c r="H31647" t="str">
        <f t="shared" si="989"/>
        <v>INSERT INTO Q1 VALUES ('221709','1809','1806','2018-02-09');</v>
      </c>
    </row>
    <row r="31648" spans="1:8" x14ac:dyDescent="0.35">
      <c r="A31648">
        <v>221716</v>
      </c>
      <c r="B31648">
        <v>150335</v>
      </c>
      <c r="C31648">
        <v>0</v>
      </c>
      <c r="D31648" s="1">
        <v>43140.935046296298</v>
      </c>
      <c r="E31648" t="str">
        <f t="shared" si="988"/>
        <v>2018-02-09</v>
      </c>
      <c r="H31648" t="str">
        <f t="shared" si="989"/>
        <v>INSERT INTO Q1 VALUES ('221716','150335','0','2018-02-09');</v>
      </c>
    </row>
    <row r="31649" spans="1:8" x14ac:dyDescent="0.35">
      <c r="A31649">
        <v>221723</v>
      </c>
      <c r="B31649">
        <v>78957</v>
      </c>
      <c r="C31649">
        <v>3969</v>
      </c>
      <c r="D31649" s="1">
        <v>43140.936469907407</v>
      </c>
      <c r="E31649" t="str">
        <f t="shared" si="988"/>
        <v>2018-02-09</v>
      </c>
      <c r="H31649" t="str">
        <f t="shared" si="989"/>
        <v>INSERT INTO Q1 VALUES ('221723','78957','3969','2018-02-09');</v>
      </c>
    </row>
    <row r="31650" spans="1:8" x14ac:dyDescent="0.35">
      <c r="A31650">
        <v>221730</v>
      </c>
      <c r="B31650">
        <v>160721</v>
      </c>
      <c r="C31650">
        <v>3899</v>
      </c>
      <c r="D31650" s="1">
        <v>43140.937847222223</v>
      </c>
      <c r="E31650" t="str">
        <f t="shared" si="988"/>
        <v>2018-02-09</v>
      </c>
      <c r="H31650" t="str">
        <f t="shared" si="989"/>
        <v>INSERT INTO Q1 VALUES ('221730','160721','3899','2018-02-09');</v>
      </c>
    </row>
    <row r="31651" spans="1:8" x14ac:dyDescent="0.35">
      <c r="A31651">
        <v>221737</v>
      </c>
      <c r="B31651">
        <v>141148</v>
      </c>
      <c r="C31651">
        <v>3941</v>
      </c>
      <c r="D31651" s="1">
        <v>43140.939363425925</v>
      </c>
      <c r="E31651" t="str">
        <f t="shared" si="988"/>
        <v>2018-02-09</v>
      </c>
      <c r="H31651" t="str">
        <f t="shared" si="989"/>
        <v>INSERT INTO Q1 VALUES ('221737','141148','3941','2018-02-09');</v>
      </c>
    </row>
    <row r="31652" spans="1:8" x14ac:dyDescent="0.35">
      <c r="A31652">
        <v>221744</v>
      </c>
      <c r="B31652">
        <v>13892</v>
      </c>
      <c r="C31652">
        <v>3052</v>
      </c>
      <c r="D31652" s="1">
        <v>43140.940127314818</v>
      </c>
      <c r="E31652" t="str">
        <f t="shared" si="988"/>
        <v>2018-02-09</v>
      </c>
      <c r="H31652" t="str">
        <f t="shared" si="989"/>
        <v>INSERT INTO Q1 VALUES ('221744','13892','3052','2018-02-09');</v>
      </c>
    </row>
    <row r="31653" spans="1:8" x14ac:dyDescent="0.35">
      <c r="A31653">
        <v>221751</v>
      </c>
      <c r="B31653">
        <v>27720</v>
      </c>
      <c r="C31653">
        <v>2317</v>
      </c>
      <c r="D31653" s="1">
        <v>43140.942372685182</v>
      </c>
      <c r="E31653" t="str">
        <f t="shared" si="988"/>
        <v>2018-02-09</v>
      </c>
      <c r="H31653" t="str">
        <f t="shared" si="989"/>
        <v>INSERT INTO Q1 VALUES ('221751','27720','2317','2018-02-09');</v>
      </c>
    </row>
    <row r="31654" spans="1:8" x14ac:dyDescent="0.35">
      <c r="A31654">
        <v>221758</v>
      </c>
      <c r="B31654">
        <v>83072</v>
      </c>
      <c r="C31654">
        <v>5516</v>
      </c>
      <c r="D31654" s="1">
        <v>43140.944756944446</v>
      </c>
      <c r="E31654" t="str">
        <f t="shared" si="988"/>
        <v>2018-02-09</v>
      </c>
      <c r="H31654" t="str">
        <f t="shared" si="989"/>
        <v>INSERT INTO Q1 VALUES ('221758','83072','5516','2018-02-09');</v>
      </c>
    </row>
    <row r="31655" spans="1:8" x14ac:dyDescent="0.35">
      <c r="A31655">
        <v>221765</v>
      </c>
      <c r="B31655">
        <v>178086</v>
      </c>
      <c r="C31655">
        <v>4193</v>
      </c>
      <c r="D31655" s="1">
        <v>43140.947187500002</v>
      </c>
      <c r="E31655" t="str">
        <f t="shared" si="988"/>
        <v>2018-02-09</v>
      </c>
      <c r="H31655" t="str">
        <f t="shared" si="989"/>
        <v>INSERT INTO Q1 VALUES ('221765','178086','4193','2018-02-09');</v>
      </c>
    </row>
    <row r="31656" spans="1:8" x14ac:dyDescent="0.35">
      <c r="A31656">
        <v>221772</v>
      </c>
      <c r="B31656">
        <v>133875</v>
      </c>
      <c r="C31656">
        <v>3969</v>
      </c>
      <c r="D31656" s="1">
        <v>43140.948750000003</v>
      </c>
      <c r="E31656" t="str">
        <f t="shared" si="988"/>
        <v>2018-02-09</v>
      </c>
      <c r="H31656" t="str">
        <f t="shared" si="989"/>
        <v>INSERT INTO Q1 VALUES ('221772','133875','3969','2018-02-09');</v>
      </c>
    </row>
    <row r="31657" spans="1:8" x14ac:dyDescent="0.35">
      <c r="A31657">
        <v>221779</v>
      </c>
      <c r="B31657">
        <v>130906</v>
      </c>
      <c r="C31657">
        <v>1673</v>
      </c>
      <c r="D31657" s="1">
        <v>43140.950740740744</v>
      </c>
      <c r="E31657" t="str">
        <f t="shared" si="988"/>
        <v>2018-02-09</v>
      </c>
      <c r="H31657" t="str">
        <f t="shared" si="989"/>
        <v>INSERT INTO Q1 VALUES ('221779','130906','1673','2018-02-09');</v>
      </c>
    </row>
    <row r="31658" spans="1:8" x14ac:dyDescent="0.35">
      <c r="A31658">
        <v>221786</v>
      </c>
      <c r="B31658">
        <v>100758</v>
      </c>
      <c r="C31658">
        <v>2646</v>
      </c>
      <c r="D31658" s="1">
        <v>43140.954224537039</v>
      </c>
      <c r="E31658" t="str">
        <f t="shared" si="988"/>
        <v>2018-02-09</v>
      </c>
      <c r="H31658" t="str">
        <f t="shared" si="989"/>
        <v>INSERT INTO Q1 VALUES ('221786','100758','2646','2018-02-09');</v>
      </c>
    </row>
    <row r="31659" spans="1:8" x14ac:dyDescent="0.35">
      <c r="A31659">
        <v>221793</v>
      </c>
      <c r="B31659">
        <v>77900</v>
      </c>
      <c r="C31659">
        <v>1673</v>
      </c>
      <c r="D31659" s="1">
        <v>43140.95579861111</v>
      </c>
      <c r="E31659" t="str">
        <f t="shared" si="988"/>
        <v>2018-02-09</v>
      </c>
      <c r="H31659" t="str">
        <f t="shared" si="989"/>
        <v>INSERT INTO Q1 VALUES ('221793','77900','1673','2018-02-09');</v>
      </c>
    </row>
    <row r="31660" spans="1:8" x14ac:dyDescent="0.35">
      <c r="A31660">
        <v>221800</v>
      </c>
      <c r="B31660">
        <v>77900</v>
      </c>
      <c r="C31660">
        <v>1750</v>
      </c>
      <c r="D31660" s="1">
        <v>43140.958067129628</v>
      </c>
      <c r="E31660" t="str">
        <f t="shared" si="988"/>
        <v>2018-02-09</v>
      </c>
      <c r="H31660" t="str">
        <f t="shared" si="989"/>
        <v>INSERT INTO Q1 VALUES ('221800','77900','1750','2018-02-09');</v>
      </c>
    </row>
    <row r="31661" spans="1:8" x14ac:dyDescent="0.35">
      <c r="A31661">
        <v>221807</v>
      </c>
      <c r="B31661">
        <v>34445</v>
      </c>
      <c r="C31661">
        <v>2058</v>
      </c>
      <c r="D31661" s="1">
        <v>43140.960555555554</v>
      </c>
      <c r="E31661" t="str">
        <f t="shared" si="988"/>
        <v>2018-02-09</v>
      </c>
      <c r="H31661" t="str">
        <f t="shared" si="989"/>
        <v>INSERT INTO Q1 VALUES ('221807','34445','2058','2018-02-09');</v>
      </c>
    </row>
    <row r="31662" spans="1:8" x14ac:dyDescent="0.35">
      <c r="A31662">
        <v>221814</v>
      </c>
      <c r="B31662">
        <v>177403</v>
      </c>
      <c r="C31662">
        <v>1400</v>
      </c>
      <c r="D31662" s="1">
        <v>43140.962650462963</v>
      </c>
      <c r="E31662" t="str">
        <f t="shared" si="988"/>
        <v>2018-02-09</v>
      </c>
      <c r="H31662" t="str">
        <f t="shared" si="989"/>
        <v>INSERT INTO Q1 VALUES ('221814','177403','1400','2018-02-09');</v>
      </c>
    </row>
    <row r="31663" spans="1:8" x14ac:dyDescent="0.35">
      <c r="A31663">
        <v>221821</v>
      </c>
      <c r="B31663">
        <v>42348</v>
      </c>
      <c r="C31663">
        <v>1904</v>
      </c>
      <c r="D31663" s="1">
        <v>43140.96502314815</v>
      </c>
      <c r="E31663" t="str">
        <f t="shared" si="988"/>
        <v>2018-02-09</v>
      </c>
      <c r="H31663" t="str">
        <f t="shared" si="989"/>
        <v>INSERT INTO Q1 VALUES ('221821','42348','1904','2018-02-09');</v>
      </c>
    </row>
    <row r="31664" spans="1:8" x14ac:dyDescent="0.35">
      <c r="A31664">
        <v>221828</v>
      </c>
      <c r="B31664">
        <v>176142</v>
      </c>
      <c r="C31664">
        <v>3675</v>
      </c>
      <c r="D31664" s="1">
        <v>43140.966539351852</v>
      </c>
      <c r="E31664" t="str">
        <f t="shared" si="988"/>
        <v>2018-02-09</v>
      </c>
      <c r="H31664" t="str">
        <f t="shared" si="989"/>
        <v>INSERT INTO Q1 VALUES ('221828','176142','3675','2018-02-09');</v>
      </c>
    </row>
    <row r="31665" spans="1:8" x14ac:dyDescent="0.35">
      <c r="A31665">
        <v>221835</v>
      </c>
      <c r="B31665">
        <v>83603</v>
      </c>
      <c r="C31665">
        <v>1680</v>
      </c>
      <c r="D31665" s="1">
        <v>43140.9687962963</v>
      </c>
      <c r="E31665" t="str">
        <f t="shared" si="988"/>
        <v>2018-02-09</v>
      </c>
      <c r="H31665" t="str">
        <f t="shared" si="989"/>
        <v>INSERT INTO Q1 VALUES ('221835','83603','1680','2018-02-09');</v>
      </c>
    </row>
    <row r="31666" spans="1:8" x14ac:dyDescent="0.35">
      <c r="A31666">
        <v>221842</v>
      </c>
      <c r="B31666">
        <v>208</v>
      </c>
      <c r="C31666">
        <v>3710</v>
      </c>
      <c r="D31666" s="1">
        <v>43140.970092592594</v>
      </c>
      <c r="E31666" t="str">
        <f t="shared" si="988"/>
        <v>2018-02-09</v>
      </c>
      <c r="H31666" t="str">
        <f t="shared" si="989"/>
        <v>INSERT INTO Q1 VALUES ('221842','208','3710','2018-02-09');</v>
      </c>
    </row>
    <row r="31667" spans="1:8" x14ac:dyDescent="0.35">
      <c r="A31667">
        <v>221849</v>
      </c>
      <c r="B31667">
        <v>27629</v>
      </c>
      <c r="C31667">
        <v>1680</v>
      </c>
      <c r="D31667" s="1">
        <v>43140.973229166666</v>
      </c>
      <c r="E31667" t="str">
        <f t="shared" si="988"/>
        <v>2018-02-09</v>
      </c>
      <c r="H31667" t="str">
        <f t="shared" si="989"/>
        <v>INSERT INTO Q1 VALUES ('221849','27629','1680','2018-02-09');</v>
      </c>
    </row>
    <row r="31668" spans="1:8" x14ac:dyDescent="0.35">
      <c r="A31668">
        <v>221856</v>
      </c>
      <c r="B31668">
        <v>158983</v>
      </c>
      <c r="C31668">
        <v>2205</v>
      </c>
      <c r="D31668" s="1">
        <v>43140.975162037037</v>
      </c>
      <c r="E31668" t="str">
        <f t="shared" si="988"/>
        <v>2018-02-09</v>
      </c>
      <c r="H31668" t="str">
        <f t="shared" si="989"/>
        <v>INSERT INTO Q1 VALUES ('221856','158983','2205','2018-02-09');</v>
      </c>
    </row>
    <row r="31669" spans="1:8" x14ac:dyDescent="0.35">
      <c r="A31669">
        <v>221863</v>
      </c>
      <c r="B31669">
        <v>137037</v>
      </c>
      <c r="C31669">
        <v>3101</v>
      </c>
      <c r="D31669" s="1">
        <v>43140.979351851849</v>
      </c>
      <c r="E31669" t="str">
        <f t="shared" si="988"/>
        <v>2018-02-09</v>
      </c>
      <c r="H31669" t="str">
        <f t="shared" si="989"/>
        <v>INSERT INTO Q1 VALUES ('221863','137037','3101','2018-02-09');</v>
      </c>
    </row>
    <row r="31670" spans="1:8" x14ac:dyDescent="0.35">
      <c r="A31670">
        <v>221870</v>
      </c>
      <c r="B31670">
        <v>17166</v>
      </c>
      <c r="C31670">
        <v>3969</v>
      </c>
      <c r="D31670" s="1">
        <v>43140.982488425929</v>
      </c>
      <c r="E31670" t="str">
        <f t="shared" si="988"/>
        <v>2018-02-09</v>
      </c>
      <c r="H31670" t="str">
        <f t="shared" si="989"/>
        <v>INSERT INTO Q1 VALUES ('221870','17166','3969','2018-02-09');</v>
      </c>
    </row>
    <row r="31671" spans="1:8" x14ac:dyDescent="0.35">
      <c r="A31671">
        <v>221877</v>
      </c>
      <c r="B31671">
        <v>27629</v>
      </c>
      <c r="C31671">
        <v>539</v>
      </c>
      <c r="D31671" s="1">
        <v>43140.985208333332</v>
      </c>
      <c r="E31671" t="str">
        <f t="shared" si="988"/>
        <v>2018-02-09</v>
      </c>
      <c r="H31671" t="str">
        <f t="shared" si="989"/>
        <v>INSERT INTO Q1 VALUES ('221877','27629','539','2018-02-09');</v>
      </c>
    </row>
    <row r="31672" spans="1:8" x14ac:dyDescent="0.35">
      <c r="A31672">
        <v>221884</v>
      </c>
      <c r="B31672">
        <v>170984</v>
      </c>
      <c r="C31672">
        <v>364</v>
      </c>
      <c r="D31672" s="1">
        <v>43140.986273148148</v>
      </c>
      <c r="E31672" t="str">
        <f t="shared" si="988"/>
        <v>2018-02-09</v>
      </c>
      <c r="H31672" t="str">
        <f t="shared" si="989"/>
        <v>INSERT INTO Q1 VALUES ('221884','170984','364','2018-02-09');</v>
      </c>
    </row>
    <row r="31673" spans="1:8" x14ac:dyDescent="0.35">
      <c r="A31673">
        <v>221891</v>
      </c>
      <c r="B31673">
        <v>17198</v>
      </c>
      <c r="C31673">
        <v>8813</v>
      </c>
      <c r="D31673" s="1">
        <v>43140.988923611112</v>
      </c>
      <c r="E31673" t="str">
        <f t="shared" si="988"/>
        <v>2018-02-09</v>
      </c>
      <c r="H31673" t="str">
        <f t="shared" si="989"/>
        <v>INSERT INTO Q1 VALUES ('221891','17198','8813','2018-02-09');</v>
      </c>
    </row>
    <row r="31674" spans="1:8" x14ac:dyDescent="0.35">
      <c r="A31674">
        <v>221898</v>
      </c>
      <c r="B31674">
        <v>166686</v>
      </c>
      <c r="C31674">
        <v>3493</v>
      </c>
      <c r="D31674" s="1">
        <v>43140.991805555554</v>
      </c>
      <c r="E31674" t="str">
        <f t="shared" si="988"/>
        <v>2018-02-09</v>
      </c>
      <c r="H31674" t="str">
        <f t="shared" si="989"/>
        <v>INSERT INTO Q1 VALUES ('221898','166686','3493','2018-02-09');</v>
      </c>
    </row>
    <row r="31675" spans="1:8" x14ac:dyDescent="0.35">
      <c r="A31675">
        <v>221905</v>
      </c>
      <c r="B31675">
        <v>34047</v>
      </c>
      <c r="C31675">
        <v>7350</v>
      </c>
      <c r="D31675" s="1">
        <v>43140.99324074074</v>
      </c>
      <c r="E31675" t="str">
        <f t="shared" si="988"/>
        <v>2018-02-09</v>
      </c>
      <c r="H31675" t="str">
        <f t="shared" si="989"/>
        <v>INSERT INTO Q1 VALUES ('221905','34047','7350','2018-02-09');</v>
      </c>
    </row>
    <row r="31676" spans="1:8" x14ac:dyDescent="0.35">
      <c r="A31676">
        <v>221912</v>
      </c>
      <c r="B31676">
        <v>161863</v>
      </c>
      <c r="C31676">
        <v>3969</v>
      </c>
      <c r="D31676" s="1">
        <v>43140.994849537034</v>
      </c>
      <c r="E31676" t="str">
        <f t="shared" si="988"/>
        <v>2018-02-09</v>
      </c>
      <c r="H31676" t="str">
        <f t="shared" si="989"/>
        <v>INSERT INTO Q1 VALUES ('221912','161863','3969','2018-02-09');</v>
      </c>
    </row>
    <row r="31677" spans="1:8" x14ac:dyDescent="0.35">
      <c r="A31677">
        <v>221919</v>
      </c>
      <c r="B31677">
        <v>17166</v>
      </c>
      <c r="C31677">
        <v>2807</v>
      </c>
      <c r="D31677" s="1">
        <v>43141.001319444447</v>
      </c>
      <c r="E31677" t="str">
        <f t="shared" si="988"/>
        <v>2018-02-10</v>
      </c>
      <c r="H31677" t="str">
        <f t="shared" si="989"/>
        <v>INSERT INTO Q1 VALUES ('221919','17166','2807','2018-02-10');</v>
      </c>
    </row>
    <row r="31678" spans="1:8" x14ac:dyDescent="0.35">
      <c r="A31678">
        <v>221926</v>
      </c>
      <c r="B31678">
        <v>17166</v>
      </c>
      <c r="C31678">
        <v>2471</v>
      </c>
      <c r="D31678" s="1">
        <v>43141.007928240739</v>
      </c>
      <c r="E31678" t="str">
        <f t="shared" si="988"/>
        <v>2018-02-10</v>
      </c>
      <c r="H31678" t="str">
        <f t="shared" si="989"/>
        <v>INSERT INTO Q1 VALUES ('221926','17166','2471','2018-02-10');</v>
      </c>
    </row>
    <row r="31679" spans="1:8" x14ac:dyDescent="0.35">
      <c r="A31679">
        <v>221933</v>
      </c>
      <c r="B31679">
        <v>145575</v>
      </c>
      <c r="C31679">
        <v>2870</v>
      </c>
      <c r="D31679" s="1">
        <v>43141.010960648149</v>
      </c>
      <c r="E31679" t="str">
        <f t="shared" si="988"/>
        <v>2018-02-10</v>
      </c>
      <c r="H31679" t="str">
        <f t="shared" si="989"/>
        <v>INSERT INTO Q1 VALUES ('221933','145575','2870','2018-02-10');</v>
      </c>
    </row>
    <row r="31680" spans="1:8" x14ac:dyDescent="0.35">
      <c r="A31680">
        <v>221940</v>
      </c>
      <c r="B31680">
        <v>208</v>
      </c>
      <c r="C31680">
        <v>2800</v>
      </c>
      <c r="D31680" s="1">
        <v>43141.012812499997</v>
      </c>
      <c r="E31680" t="str">
        <f t="shared" si="988"/>
        <v>2018-02-10</v>
      </c>
      <c r="H31680" t="str">
        <f t="shared" si="989"/>
        <v>INSERT INTO Q1 VALUES ('221940','208','2800','2018-02-10');</v>
      </c>
    </row>
    <row r="31681" spans="1:8" x14ac:dyDescent="0.35">
      <c r="A31681">
        <v>221947</v>
      </c>
      <c r="B31681">
        <v>89218</v>
      </c>
      <c r="C31681">
        <v>3969</v>
      </c>
      <c r="D31681" s="1">
        <v>43141.017071759263</v>
      </c>
      <c r="E31681" t="str">
        <f t="shared" si="988"/>
        <v>2018-02-10</v>
      </c>
      <c r="H31681" t="str">
        <f t="shared" si="989"/>
        <v>INSERT INTO Q1 VALUES ('221947','89218','3969','2018-02-10');</v>
      </c>
    </row>
    <row r="31682" spans="1:8" x14ac:dyDescent="0.35">
      <c r="A31682">
        <v>221954</v>
      </c>
      <c r="B31682">
        <v>159738</v>
      </c>
      <c r="C31682">
        <v>0</v>
      </c>
      <c r="D31682" s="1">
        <v>43141.024722222224</v>
      </c>
      <c r="E31682" t="str">
        <f t="shared" si="988"/>
        <v>2018-02-10</v>
      </c>
      <c r="H31682" t="str">
        <f t="shared" si="989"/>
        <v>INSERT INTO Q1 VALUES ('221954','159738','0','2018-02-10');</v>
      </c>
    </row>
    <row r="31683" spans="1:8" x14ac:dyDescent="0.35">
      <c r="A31683">
        <v>221961</v>
      </c>
      <c r="B31683">
        <v>92559</v>
      </c>
      <c r="C31683">
        <v>5250</v>
      </c>
      <c r="D31683" s="1">
        <v>43141.028101851851</v>
      </c>
      <c r="E31683" t="str">
        <f t="shared" ref="E31683:E31746" si="990">TEXT(D31683,"YYYY-MM-DD")</f>
        <v>2018-02-10</v>
      </c>
      <c r="H31683" t="str">
        <f t="shared" ref="H31683:H31746" si="991">"INSERT INTO Q1 VALUES ('"&amp;A31683&amp;"','"&amp;B31683&amp;"','"&amp;C31683&amp;"','"&amp;E31683&amp;"');"</f>
        <v>INSERT INTO Q1 VALUES ('221961','92559','5250','2018-02-10');</v>
      </c>
    </row>
    <row r="31684" spans="1:8" x14ac:dyDescent="0.35">
      <c r="A31684">
        <v>221968</v>
      </c>
      <c r="B31684">
        <v>42372</v>
      </c>
      <c r="C31684">
        <v>7896</v>
      </c>
      <c r="D31684" s="1">
        <v>43141.031354166669</v>
      </c>
      <c r="E31684" t="str">
        <f t="shared" si="990"/>
        <v>2018-02-10</v>
      </c>
      <c r="H31684" t="str">
        <f t="shared" si="991"/>
        <v>INSERT INTO Q1 VALUES ('221968','42372','7896','2018-02-10');</v>
      </c>
    </row>
    <row r="31685" spans="1:8" x14ac:dyDescent="0.35">
      <c r="A31685">
        <v>221975</v>
      </c>
      <c r="B31685">
        <v>17166</v>
      </c>
      <c r="C31685">
        <v>2807</v>
      </c>
      <c r="D31685" s="1">
        <v>43141.038865740738</v>
      </c>
      <c r="E31685" t="str">
        <f t="shared" si="990"/>
        <v>2018-02-10</v>
      </c>
      <c r="H31685" t="str">
        <f t="shared" si="991"/>
        <v>INSERT INTO Q1 VALUES ('221975','17166','2807','2018-02-10');</v>
      </c>
    </row>
    <row r="31686" spans="1:8" x14ac:dyDescent="0.35">
      <c r="A31686">
        <v>221982</v>
      </c>
      <c r="B31686">
        <v>17990</v>
      </c>
      <c r="C31686">
        <v>3822</v>
      </c>
      <c r="D31686" s="1">
        <v>43141.045960648145</v>
      </c>
      <c r="E31686" t="str">
        <f t="shared" si="990"/>
        <v>2018-02-10</v>
      </c>
      <c r="H31686" t="str">
        <f t="shared" si="991"/>
        <v>INSERT INTO Q1 VALUES ('221982','17990','3822','2018-02-10');</v>
      </c>
    </row>
    <row r="31687" spans="1:8" x14ac:dyDescent="0.35">
      <c r="A31687">
        <v>221989</v>
      </c>
      <c r="B31687">
        <v>178400</v>
      </c>
      <c r="C31687">
        <v>1232</v>
      </c>
      <c r="D31687" s="1">
        <v>43141.059629629628</v>
      </c>
      <c r="E31687" t="str">
        <f t="shared" si="990"/>
        <v>2018-02-10</v>
      </c>
      <c r="H31687" t="str">
        <f t="shared" si="991"/>
        <v>INSERT INTO Q1 VALUES ('221989','178400','1232','2018-02-10');</v>
      </c>
    </row>
    <row r="31688" spans="1:8" x14ac:dyDescent="0.35">
      <c r="A31688">
        <v>221996</v>
      </c>
      <c r="B31688">
        <v>52553</v>
      </c>
      <c r="C31688">
        <v>2828</v>
      </c>
      <c r="D31688" s="1">
        <v>43141.077094907407</v>
      </c>
      <c r="E31688" t="str">
        <f t="shared" si="990"/>
        <v>2018-02-10</v>
      </c>
      <c r="H31688" t="str">
        <f t="shared" si="991"/>
        <v>INSERT INTO Q1 VALUES ('221996','52553','2828','2018-02-10');</v>
      </c>
    </row>
    <row r="31689" spans="1:8" x14ac:dyDescent="0.35">
      <c r="A31689">
        <v>222003</v>
      </c>
      <c r="B31689">
        <v>18779</v>
      </c>
      <c r="C31689">
        <v>3255</v>
      </c>
      <c r="D31689" s="1">
        <v>43141.130428240744</v>
      </c>
      <c r="E31689" t="str">
        <f t="shared" si="990"/>
        <v>2018-02-10</v>
      </c>
      <c r="H31689" t="str">
        <f t="shared" si="991"/>
        <v>INSERT INTO Q1 VALUES ('222003','18779','3255','2018-02-10');</v>
      </c>
    </row>
    <row r="31690" spans="1:8" x14ac:dyDescent="0.35">
      <c r="A31690">
        <v>222010</v>
      </c>
      <c r="B31690">
        <v>83305</v>
      </c>
      <c r="C31690">
        <v>1085</v>
      </c>
      <c r="D31690" s="1">
        <v>43141.211597222224</v>
      </c>
      <c r="E31690" t="str">
        <f t="shared" si="990"/>
        <v>2018-02-10</v>
      </c>
      <c r="H31690" t="str">
        <f t="shared" si="991"/>
        <v>INSERT INTO Q1 VALUES ('222010','83305','1085','2018-02-10');</v>
      </c>
    </row>
    <row r="31691" spans="1:8" x14ac:dyDescent="0.35">
      <c r="A31691">
        <v>222017</v>
      </c>
      <c r="B31691">
        <v>83305</v>
      </c>
      <c r="C31691">
        <v>3143</v>
      </c>
      <c r="D31691" s="1">
        <v>43141.219560185185</v>
      </c>
      <c r="E31691" t="str">
        <f t="shared" si="990"/>
        <v>2018-02-10</v>
      </c>
      <c r="H31691" t="str">
        <f t="shared" si="991"/>
        <v>INSERT INTO Q1 VALUES ('222017','83305','3143','2018-02-10');</v>
      </c>
    </row>
    <row r="31692" spans="1:8" x14ac:dyDescent="0.35">
      <c r="A31692">
        <v>222024</v>
      </c>
      <c r="B31692">
        <v>172644</v>
      </c>
      <c r="C31692">
        <v>2576</v>
      </c>
      <c r="D31692" s="1">
        <v>43141.260416666664</v>
      </c>
      <c r="E31692" t="str">
        <f t="shared" si="990"/>
        <v>2018-02-10</v>
      </c>
      <c r="H31692" t="str">
        <f t="shared" si="991"/>
        <v>INSERT INTO Q1 VALUES ('222024','172644','2576','2018-02-10');</v>
      </c>
    </row>
    <row r="31693" spans="1:8" x14ac:dyDescent="0.35">
      <c r="A31693">
        <v>222031</v>
      </c>
      <c r="B31693">
        <v>151376</v>
      </c>
      <c r="C31693">
        <v>6195</v>
      </c>
      <c r="D31693" s="1">
        <v>43141.283564814818</v>
      </c>
      <c r="E31693" t="str">
        <f t="shared" si="990"/>
        <v>2018-02-10</v>
      </c>
      <c r="H31693" t="str">
        <f t="shared" si="991"/>
        <v>INSERT INTO Q1 VALUES ('222031','151376','6195','2018-02-10');</v>
      </c>
    </row>
    <row r="31694" spans="1:8" x14ac:dyDescent="0.35">
      <c r="A31694">
        <v>222038</v>
      </c>
      <c r="B31694">
        <v>8212</v>
      </c>
      <c r="C31694">
        <v>3955</v>
      </c>
      <c r="D31694" s="1">
        <v>43141.302916666667</v>
      </c>
      <c r="E31694" t="str">
        <f t="shared" si="990"/>
        <v>2018-02-10</v>
      </c>
      <c r="H31694" t="str">
        <f t="shared" si="991"/>
        <v>INSERT INTO Q1 VALUES ('222038','8212','3955','2018-02-10');</v>
      </c>
    </row>
    <row r="31695" spans="1:8" x14ac:dyDescent="0.35">
      <c r="A31695">
        <v>222045</v>
      </c>
      <c r="B31695">
        <v>260</v>
      </c>
      <c r="C31695">
        <v>1736</v>
      </c>
      <c r="D31695" s="1">
        <v>43141.31287037037</v>
      </c>
      <c r="E31695" t="str">
        <f t="shared" si="990"/>
        <v>2018-02-10</v>
      </c>
      <c r="H31695" t="str">
        <f t="shared" si="991"/>
        <v>INSERT INTO Q1 VALUES ('222045','260','1736','2018-02-10');</v>
      </c>
    </row>
    <row r="31696" spans="1:8" x14ac:dyDescent="0.35">
      <c r="A31696">
        <v>222052</v>
      </c>
      <c r="B31696">
        <v>23806</v>
      </c>
      <c r="C31696">
        <v>1988</v>
      </c>
      <c r="D31696" s="1">
        <v>43141.322106481479</v>
      </c>
      <c r="E31696" t="str">
        <f t="shared" si="990"/>
        <v>2018-02-10</v>
      </c>
      <c r="H31696" t="str">
        <f t="shared" si="991"/>
        <v>INSERT INTO Q1 VALUES ('222052','23806','1988','2018-02-10');</v>
      </c>
    </row>
    <row r="31697" spans="1:8" x14ac:dyDescent="0.35">
      <c r="A31697">
        <v>222059</v>
      </c>
      <c r="B31697">
        <v>174970</v>
      </c>
      <c r="C31697">
        <v>3528</v>
      </c>
      <c r="D31697" s="1">
        <v>43141.343726851854</v>
      </c>
      <c r="E31697" t="str">
        <f t="shared" si="990"/>
        <v>2018-02-10</v>
      </c>
      <c r="H31697" t="str">
        <f t="shared" si="991"/>
        <v>INSERT INTO Q1 VALUES ('222059','174970','3528','2018-02-10');</v>
      </c>
    </row>
    <row r="31698" spans="1:8" x14ac:dyDescent="0.35">
      <c r="A31698">
        <v>222066</v>
      </c>
      <c r="B31698">
        <v>178766</v>
      </c>
      <c r="C31698">
        <v>2443</v>
      </c>
      <c r="D31698" s="1">
        <v>43141.347627314812</v>
      </c>
      <c r="E31698" t="str">
        <f t="shared" si="990"/>
        <v>2018-02-10</v>
      </c>
      <c r="H31698" t="str">
        <f t="shared" si="991"/>
        <v>INSERT INTO Q1 VALUES ('222066','178766','2443','2018-02-10');</v>
      </c>
    </row>
    <row r="31699" spans="1:8" x14ac:dyDescent="0.35">
      <c r="A31699">
        <v>222073</v>
      </c>
      <c r="B31699">
        <v>129783</v>
      </c>
      <c r="C31699">
        <v>2023</v>
      </c>
      <c r="D31699" s="1">
        <v>43141.351712962962</v>
      </c>
      <c r="E31699" t="str">
        <f t="shared" si="990"/>
        <v>2018-02-10</v>
      </c>
      <c r="H31699" t="str">
        <f t="shared" si="991"/>
        <v>INSERT INTO Q1 VALUES ('222073','129783','2023','2018-02-10');</v>
      </c>
    </row>
    <row r="31700" spans="1:8" x14ac:dyDescent="0.35">
      <c r="A31700">
        <v>222080</v>
      </c>
      <c r="B31700">
        <v>73607</v>
      </c>
      <c r="C31700">
        <v>0</v>
      </c>
      <c r="D31700" s="1">
        <v>43141.360092592593</v>
      </c>
      <c r="E31700" t="str">
        <f t="shared" si="990"/>
        <v>2018-02-10</v>
      </c>
      <c r="H31700" t="str">
        <f t="shared" si="991"/>
        <v>INSERT INTO Q1 VALUES ('222080','73607','0','2018-02-10');</v>
      </c>
    </row>
    <row r="31701" spans="1:8" x14ac:dyDescent="0.35">
      <c r="A31701">
        <v>222087</v>
      </c>
      <c r="B31701">
        <v>135438</v>
      </c>
      <c r="C31701">
        <v>1841</v>
      </c>
      <c r="D31701" s="1">
        <v>43141.368784722225</v>
      </c>
      <c r="E31701" t="str">
        <f t="shared" si="990"/>
        <v>2018-02-10</v>
      </c>
      <c r="H31701" t="str">
        <f t="shared" si="991"/>
        <v>INSERT INTO Q1 VALUES ('222087','135438','1841','2018-02-10');</v>
      </c>
    </row>
    <row r="31702" spans="1:8" x14ac:dyDescent="0.35">
      <c r="A31702">
        <v>222094</v>
      </c>
      <c r="B31702">
        <v>77900</v>
      </c>
      <c r="C31702">
        <v>1365</v>
      </c>
      <c r="D31702" s="1">
        <v>43141.374074074076</v>
      </c>
      <c r="E31702" t="str">
        <f t="shared" si="990"/>
        <v>2018-02-10</v>
      </c>
      <c r="H31702" t="str">
        <f t="shared" si="991"/>
        <v>INSERT INTO Q1 VALUES ('222094','77900','1365','2018-02-10');</v>
      </c>
    </row>
    <row r="31703" spans="1:8" x14ac:dyDescent="0.35">
      <c r="A31703">
        <v>222101</v>
      </c>
      <c r="B31703">
        <v>85076</v>
      </c>
      <c r="C31703">
        <v>987</v>
      </c>
      <c r="D31703" s="1">
        <v>43141.379895833335</v>
      </c>
      <c r="E31703" t="str">
        <f t="shared" si="990"/>
        <v>2018-02-10</v>
      </c>
      <c r="H31703" t="str">
        <f t="shared" si="991"/>
        <v>INSERT INTO Q1 VALUES ('222101','85076','987','2018-02-10');</v>
      </c>
    </row>
    <row r="31704" spans="1:8" x14ac:dyDescent="0.35">
      <c r="A31704">
        <v>222108</v>
      </c>
      <c r="B31704">
        <v>160261</v>
      </c>
      <c r="C31704">
        <v>2023</v>
      </c>
      <c r="D31704" s="1">
        <v>43141.386412037034</v>
      </c>
      <c r="E31704" t="str">
        <f t="shared" si="990"/>
        <v>2018-02-10</v>
      </c>
      <c r="H31704" t="str">
        <f t="shared" si="991"/>
        <v>INSERT INTO Q1 VALUES ('222108','160261','2023','2018-02-10');</v>
      </c>
    </row>
    <row r="31705" spans="1:8" x14ac:dyDescent="0.35">
      <c r="A31705">
        <v>222115</v>
      </c>
      <c r="B31705">
        <v>147686</v>
      </c>
      <c r="C31705">
        <v>1904</v>
      </c>
      <c r="D31705" s="1">
        <v>43141.390104166669</v>
      </c>
      <c r="E31705" t="str">
        <f t="shared" si="990"/>
        <v>2018-02-10</v>
      </c>
      <c r="H31705" t="str">
        <f t="shared" si="991"/>
        <v>INSERT INTO Q1 VALUES ('222115','147686','1904','2018-02-10');</v>
      </c>
    </row>
    <row r="31706" spans="1:8" x14ac:dyDescent="0.35">
      <c r="A31706">
        <v>222122</v>
      </c>
      <c r="B31706">
        <v>67170</v>
      </c>
      <c r="C31706">
        <v>4557</v>
      </c>
      <c r="D31706" s="1">
        <v>43141.394479166665</v>
      </c>
      <c r="E31706" t="str">
        <f t="shared" si="990"/>
        <v>2018-02-10</v>
      </c>
      <c r="H31706" t="str">
        <f t="shared" si="991"/>
        <v>INSERT INTO Q1 VALUES ('222122','67170','4557','2018-02-10');</v>
      </c>
    </row>
    <row r="31707" spans="1:8" x14ac:dyDescent="0.35">
      <c r="A31707">
        <v>222129</v>
      </c>
      <c r="B31707">
        <v>171801</v>
      </c>
      <c r="C31707">
        <v>3885</v>
      </c>
      <c r="D31707" s="1">
        <v>43141.398333333331</v>
      </c>
      <c r="E31707" t="str">
        <f t="shared" si="990"/>
        <v>2018-02-10</v>
      </c>
      <c r="H31707" t="str">
        <f t="shared" si="991"/>
        <v>INSERT INTO Q1 VALUES ('222129','171801','3885','2018-02-10');</v>
      </c>
    </row>
    <row r="31708" spans="1:8" x14ac:dyDescent="0.35">
      <c r="A31708">
        <v>222136</v>
      </c>
      <c r="B31708">
        <v>169116</v>
      </c>
      <c r="C31708">
        <v>1176</v>
      </c>
      <c r="D31708" s="1">
        <v>43141.400659722225</v>
      </c>
      <c r="E31708" t="str">
        <f t="shared" si="990"/>
        <v>2018-02-10</v>
      </c>
      <c r="H31708" t="str">
        <f t="shared" si="991"/>
        <v>INSERT INTO Q1 VALUES ('222136','169116','1176','2018-02-10');</v>
      </c>
    </row>
    <row r="31709" spans="1:8" x14ac:dyDescent="0.35">
      <c r="A31709">
        <v>222143</v>
      </c>
      <c r="B31709">
        <v>111531</v>
      </c>
      <c r="C31709">
        <v>3871</v>
      </c>
      <c r="D31709" s="1">
        <v>43141.408159722225</v>
      </c>
      <c r="E31709" t="str">
        <f t="shared" si="990"/>
        <v>2018-02-10</v>
      </c>
      <c r="H31709" t="str">
        <f t="shared" si="991"/>
        <v>INSERT INTO Q1 VALUES ('222143','111531','3871','2018-02-10');</v>
      </c>
    </row>
    <row r="31710" spans="1:8" x14ac:dyDescent="0.35">
      <c r="A31710">
        <v>222150</v>
      </c>
      <c r="B31710">
        <v>57696</v>
      </c>
      <c r="C31710">
        <v>4872</v>
      </c>
      <c r="D31710" s="1">
        <v>43141.410682870373</v>
      </c>
      <c r="E31710" t="str">
        <f t="shared" si="990"/>
        <v>2018-02-10</v>
      </c>
      <c r="H31710" t="str">
        <f t="shared" si="991"/>
        <v>INSERT INTO Q1 VALUES ('222150','57696','4872','2018-02-10');</v>
      </c>
    </row>
    <row r="31711" spans="1:8" x14ac:dyDescent="0.35">
      <c r="A31711">
        <v>222157</v>
      </c>
      <c r="B31711">
        <v>425</v>
      </c>
      <c r="C31711">
        <v>2443</v>
      </c>
      <c r="D31711" s="1">
        <v>43141.415185185186</v>
      </c>
      <c r="E31711" t="str">
        <f t="shared" si="990"/>
        <v>2018-02-10</v>
      </c>
      <c r="H31711" t="str">
        <f t="shared" si="991"/>
        <v>INSERT INTO Q1 VALUES ('222157','425','2443','2018-02-10');</v>
      </c>
    </row>
    <row r="31712" spans="1:8" x14ac:dyDescent="0.35">
      <c r="A31712">
        <v>222164</v>
      </c>
      <c r="B31712">
        <v>175740</v>
      </c>
      <c r="C31712">
        <v>3864</v>
      </c>
      <c r="D31712" s="1">
        <v>43141.417222222219</v>
      </c>
      <c r="E31712" t="str">
        <f t="shared" si="990"/>
        <v>2018-02-10</v>
      </c>
      <c r="H31712" t="str">
        <f t="shared" si="991"/>
        <v>INSERT INTO Q1 VALUES ('222164','175740','3864','2018-02-10');</v>
      </c>
    </row>
    <row r="31713" spans="1:8" x14ac:dyDescent="0.35">
      <c r="A31713">
        <v>222171</v>
      </c>
      <c r="B31713">
        <v>125967</v>
      </c>
      <c r="C31713">
        <v>1407</v>
      </c>
      <c r="D31713" s="1">
        <v>43141.421550925923</v>
      </c>
      <c r="E31713" t="str">
        <f t="shared" si="990"/>
        <v>2018-02-10</v>
      </c>
      <c r="H31713" t="str">
        <f t="shared" si="991"/>
        <v>INSERT INTO Q1 VALUES ('222171','125967','1407','2018-02-10');</v>
      </c>
    </row>
    <row r="31714" spans="1:8" x14ac:dyDescent="0.35">
      <c r="A31714">
        <v>222178</v>
      </c>
      <c r="B31714">
        <v>151369</v>
      </c>
      <c r="C31714">
        <v>3822</v>
      </c>
      <c r="D31714" s="1">
        <v>43141.428148148145</v>
      </c>
      <c r="E31714" t="str">
        <f t="shared" si="990"/>
        <v>2018-02-10</v>
      </c>
      <c r="H31714" t="str">
        <f t="shared" si="991"/>
        <v>INSERT INTO Q1 VALUES ('222178','151369','3822','2018-02-10');</v>
      </c>
    </row>
    <row r="31715" spans="1:8" x14ac:dyDescent="0.35">
      <c r="A31715">
        <v>222185</v>
      </c>
      <c r="B31715">
        <v>69756</v>
      </c>
      <c r="C31715">
        <v>6580</v>
      </c>
      <c r="D31715" s="1">
        <v>43141.430821759262</v>
      </c>
      <c r="E31715" t="str">
        <f t="shared" si="990"/>
        <v>2018-02-10</v>
      </c>
      <c r="H31715" t="str">
        <f t="shared" si="991"/>
        <v>INSERT INTO Q1 VALUES ('222185','69756','6580','2018-02-10');</v>
      </c>
    </row>
    <row r="31716" spans="1:8" x14ac:dyDescent="0.35">
      <c r="A31716">
        <v>222192</v>
      </c>
      <c r="B31716">
        <v>25355</v>
      </c>
      <c r="C31716">
        <v>6468</v>
      </c>
      <c r="D31716" s="1">
        <v>43141.43346064815</v>
      </c>
      <c r="E31716" t="str">
        <f t="shared" si="990"/>
        <v>2018-02-10</v>
      </c>
      <c r="H31716" t="str">
        <f t="shared" si="991"/>
        <v>INSERT INTO Q1 VALUES ('222192','25355','6468','2018-02-10');</v>
      </c>
    </row>
    <row r="31717" spans="1:8" x14ac:dyDescent="0.35">
      <c r="A31717">
        <v>222199</v>
      </c>
      <c r="B31717">
        <v>163641</v>
      </c>
      <c r="C31717">
        <v>1764</v>
      </c>
      <c r="D31717" s="1">
        <v>43141.435277777775</v>
      </c>
      <c r="E31717" t="str">
        <f t="shared" si="990"/>
        <v>2018-02-10</v>
      </c>
      <c r="H31717" t="str">
        <f t="shared" si="991"/>
        <v>INSERT INTO Q1 VALUES ('222199','163641','1764','2018-02-10');</v>
      </c>
    </row>
    <row r="31718" spans="1:8" x14ac:dyDescent="0.35">
      <c r="A31718">
        <v>222206</v>
      </c>
      <c r="B31718">
        <v>168708</v>
      </c>
      <c r="C31718">
        <v>0</v>
      </c>
      <c r="D31718" s="1">
        <v>43141.437268518515</v>
      </c>
      <c r="E31718" t="str">
        <f t="shared" si="990"/>
        <v>2018-02-10</v>
      </c>
      <c r="H31718" t="str">
        <f t="shared" si="991"/>
        <v>INSERT INTO Q1 VALUES ('222206','168708','0','2018-02-10');</v>
      </c>
    </row>
    <row r="31719" spans="1:8" x14ac:dyDescent="0.35">
      <c r="A31719">
        <v>222213</v>
      </c>
      <c r="B31719">
        <v>161455</v>
      </c>
      <c r="C31719">
        <v>3311</v>
      </c>
      <c r="D31719" s="1">
        <v>43141.439131944448</v>
      </c>
      <c r="E31719" t="str">
        <f t="shared" si="990"/>
        <v>2018-02-10</v>
      </c>
      <c r="H31719" t="str">
        <f t="shared" si="991"/>
        <v>INSERT INTO Q1 VALUES ('222213','161455','3311','2018-02-10');</v>
      </c>
    </row>
    <row r="31720" spans="1:8" x14ac:dyDescent="0.35">
      <c r="A31720">
        <v>222220</v>
      </c>
      <c r="B31720">
        <v>133797</v>
      </c>
      <c r="C31720">
        <v>4263</v>
      </c>
      <c r="D31720" s="1">
        <v>43141.443298611113</v>
      </c>
      <c r="E31720" t="str">
        <f t="shared" si="990"/>
        <v>2018-02-10</v>
      </c>
      <c r="H31720" t="str">
        <f t="shared" si="991"/>
        <v>INSERT INTO Q1 VALUES ('222220','133797','4263','2018-02-10');</v>
      </c>
    </row>
    <row r="31721" spans="1:8" x14ac:dyDescent="0.35">
      <c r="A31721">
        <v>222227</v>
      </c>
      <c r="B31721">
        <v>104461</v>
      </c>
      <c r="C31721">
        <v>0</v>
      </c>
      <c r="D31721" s="1">
        <v>43141.444884259261</v>
      </c>
      <c r="E31721" t="str">
        <f t="shared" si="990"/>
        <v>2018-02-10</v>
      </c>
      <c r="H31721" t="str">
        <f t="shared" si="991"/>
        <v>INSERT INTO Q1 VALUES ('222227','104461','0','2018-02-10');</v>
      </c>
    </row>
    <row r="31722" spans="1:8" x14ac:dyDescent="0.35">
      <c r="A31722">
        <v>222234</v>
      </c>
      <c r="B31722">
        <v>890</v>
      </c>
      <c r="C31722">
        <v>3955</v>
      </c>
      <c r="D31722" s="1">
        <v>43141.446331018517</v>
      </c>
      <c r="E31722" t="str">
        <f t="shared" si="990"/>
        <v>2018-02-10</v>
      </c>
      <c r="H31722" t="str">
        <f t="shared" si="991"/>
        <v>INSERT INTO Q1 VALUES ('222234','890','3955','2018-02-10');</v>
      </c>
    </row>
    <row r="31723" spans="1:8" x14ac:dyDescent="0.35">
      <c r="A31723">
        <v>222241</v>
      </c>
      <c r="B31723">
        <v>170401</v>
      </c>
      <c r="C31723">
        <v>3885</v>
      </c>
      <c r="D31723" s="1">
        <v>43141.449189814812</v>
      </c>
      <c r="E31723" t="str">
        <f t="shared" si="990"/>
        <v>2018-02-10</v>
      </c>
      <c r="H31723" t="str">
        <f t="shared" si="991"/>
        <v>INSERT INTO Q1 VALUES ('222241','170401','3885','2018-02-10');</v>
      </c>
    </row>
    <row r="31724" spans="1:8" x14ac:dyDescent="0.35">
      <c r="A31724">
        <v>222248</v>
      </c>
      <c r="B31724">
        <v>38507</v>
      </c>
      <c r="C31724">
        <v>3087</v>
      </c>
      <c r="D31724" s="1">
        <v>43141.451817129629</v>
      </c>
      <c r="E31724" t="str">
        <f t="shared" si="990"/>
        <v>2018-02-10</v>
      </c>
      <c r="H31724" t="str">
        <f t="shared" si="991"/>
        <v>INSERT INTO Q1 VALUES ('222248','38507','3087','2018-02-10');</v>
      </c>
    </row>
    <row r="31725" spans="1:8" x14ac:dyDescent="0.35">
      <c r="A31725">
        <v>222255</v>
      </c>
      <c r="B31725">
        <v>174696</v>
      </c>
      <c r="C31725">
        <v>3045</v>
      </c>
      <c r="D31725" s="1">
        <v>43141.45585648148</v>
      </c>
      <c r="E31725" t="str">
        <f t="shared" si="990"/>
        <v>2018-02-10</v>
      </c>
      <c r="H31725" t="str">
        <f t="shared" si="991"/>
        <v>INSERT INTO Q1 VALUES ('222255','174696','3045','2018-02-10');</v>
      </c>
    </row>
    <row r="31726" spans="1:8" x14ac:dyDescent="0.35">
      <c r="A31726">
        <v>222262</v>
      </c>
      <c r="B31726">
        <v>83273</v>
      </c>
      <c r="C31726">
        <v>0</v>
      </c>
      <c r="D31726" s="1">
        <v>43141.458553240744</v>
      </c>
      <c r="E31726" t="str">
        <f t="shared" si="990"/>
        <v>2018-02-10</v>
      </c>
      <c r="H31726" t="str">
        <f t="shared" si="991"/>
        <v>INSERT INTO Q1 VALUES ('222262','83273','0','2018-02-10');</v>
      </c>
    </row>
    <row r="31727" spans="1:8" x14ac:dyDescent="0.35">
      <c r="A31727">
        <v>222269</v>
      </c>
      <c r="B31727">
        <v>34815</v>
      </c>
      <c r="C31727">
        <v>987</v>
      </c>
      <c r="D31727" s="1">
        <v>43141.460358796299</v>
      </c>
      <c r="E31727" t="str">
        <f t="shared" si="990"/>
        <v>2018-02-10</v>
      </c>
      <c r="H31727" t="str">
        <f t="shared" si="991"/>
        <v>INSERT INTO Q1 VALUES ('222269','34815','987','2018-02-10');</v>
      </c>
    </row>
    <row r="31728" spans="1:8" x14ac:dyDescent="0.35">
      <c r="A31728">
        <v>222276</v>
      </c>
      <c r="B31728">
        <v>163943</v>
      </c>
      <c r="C31728">
        <v>3255</v>
      </c>
      <c r="D31728" s="1">
        <v>43141.462847222225</v>
      </c>
      <c r="E31728" t="str">
        <f t="shared" si="990"/>
        <v>2018-02-10</v>
      </c>
      <c r="H31728" t="str">
        <f t="shared" si="991"/>
        <v>INSERT INTO Q1 VALUES ('222276','163943','3255','2018-02-10');</v>
      </c>
    </row>
    <row r="31729" spans="1:8" x14ac:dyDescent="0.35">
      <c r="A31729">
        <v>222283</v>
      </c>
      <c r="B31729">
        <v>163320</v>
      </c>
      <c r="C31729">
        <v>2863</v>
      </c>
      <c r="D31729" s="1">
        <v>43141.46435185185</v>
      </c>
      <c r="E31729" t="str">
        <f t="shared" si="990"/>
        <v>2018-02-10</v>
      </c>
      <c r="H31729" t="str">
        <f t="shared" si="991"/>
        <v>INSERT INTO Q1 VALUES ('222283','163320','2863','2018-02-10');</v>
      </c>
    </row>
    <row r="31730" spans="1:8" x14ac:dyDescent="0.35">
      <c r="A31730">
        <v>222290</v>
      </c>
      <c r="B31730">
        <v>81849</v>
      </c>
      <c r="C31730">
        <v>5516</v>
      </c>
      <c r="D31730" s="1">
        <v>43141.465740740743</v>
      </c>
      <c r="E31730" t="str">
        <f t="shared" si="990"/>
        <v>2018-02-10</v>
      </c>
      <c r="H31730" t="str">
        <f t="shared" si="991"/>
        <v>INSERT INTO Q1 VALUES ('222290','81849','5516','2018-02-10');</v>
      </c>
    </row>
    <row r="31731" spans="1:8" x14ac:dyDescent="0.35">
      <c r="A31731">
        <v>222297</v>
      </c>
      <c r="B31731">
        <v>155631</v>
      </c>
      <c r="C31731">
        <v>3010</v>
      </c>
      <c r="D31731" s="1">
        <v>43141.467199074075</v>
      </c>
      <c r="E31731" t="str">
        <f t="shared" si="990"/>
        <v>2018-02-10</v>
      </c>
      <c r="H31731" t="str">
        <f t="shared" si="991"/>
        <v>INSERT INTO Q1 VALUES ('222297','155631','3010','2018-02-10');</v>
      </c>
    </row>
    <row r="31732" spans="1:8" x14ac:dyDescent="0.35">
      <c r="A31732">
        <v>222304</v>
      </c>
      <c r="B31732">
        <v>155631</v>
      </c>
      <c r="C31732">
        <v>3024</v>
      </c>
      <c r="D31732" s="1">
        <v>43141.470393518517</v>
      </c>
      <c r="E31732" t="str">
        <f t="shared" si="990"/>
        <v>2018-02-10</v>
      </c>
      <c r="H31732" t="str">
        <f t="shared" si="991"/>
        <v>INSERT INTO Q1 VALUES ('222304','155631','3024','2018-02-10');</v>
      </c>
    </row>
    <row r="31733" spans="1:8" x14ac:dyDescent="0.35">
      <c r="A31733">
        <v>222311</v>
      </c>
      <c r="B31733">
        <v>93412</v>
      </c>
      <c r="C31733">
        <v>5516</v>
      </c>
      <c r="D31733" s="1">
        <v>43141.471203703702</v>
      </c>
      <c r="E31733" t="str">
        <f t="shared" si="990"/>
        <v>2018-02-10</v>
      </c>
      <c r="H31733" t="str">
        <f t="shared" si="991"/>
        <v>INSERT INTO Q1 VALUES ('222311','93412','5516','2018-02-10');</v>
      </c>
    </row>
    <row r="31734" spans="1:8" x14ac:dyDescent="0.35">
      <c r="A31734">
        <v>222318</v>
      </c>
      <c r="B31734">
        <v>172684</v>
      </c>
      <c r="C31734">
        <v>987</v>
      </c>
      <c r="D31734" s="1">
        <v>43141.473541666666</v>
      </c>
      <c r="E31734" t="str">
        <f t="shared" si="990"/>
        <v>2018-02-10</v>
      </c>
      <c r="H31734" t="str">
        <f t="shared" si="991"/>
        <v>INSERT INTO Q1 VALUES ('222318','172684','987','2018-02-10');</v>
      </c>
    </row>
    <row r="31735" spans="1:8" x14ac:dyDescent="0.35">
      <c r="A31735">
        <v>222325</v>
      </c>
      <c r="B31735">
        <v>169088</v>
      </c>
      <c r="C31735">
        <v>4396</v>
      </c>
      <c r="D31735" s="1">
        <v>43141.47619212963</v>
      </c>
      <c r="E31735" t="str">
        <f t="shared" si="990"/>
        <v>2018-02-10</v>
      </c>
      <c r="H31735" t="str">
        <f t="shared" si="991"/>
        <v>INSERT INTO Q1 VALUES ('222325','169088','4396','2018-02-10');</v>
      </c>
    </row>
    <row r="31736" spans="1:8" x14ac:dyDescent="0.35">
      <c r="A31736">
        <v>222332</v>
      </c>
      <c r="B31736">
        <v>73900</v>
      </c>
      <c r="C31736">
        <v>2856</v>
      </c>
      <c r="D31736" s="1">
        <v>43141.47892361111</v>
      </c>
      <c r="E31736" t="str">
        <f t="shared" si="990"/>
        <v>2018-02-10</v>
      </c>
      <c r="H31736" t="str">
        <f t="shared" si="991"/>
        <v>INSERT INTO Q1 VALUES ('222332','73900','2856','2018-02-10');</v>
      </c>
    </row>
    <row r="31737" spans="1:8" x14ac:dyDescent="0.35">
      <c r="A31737">
        <v>222339</v>
      </c>
      <c r="B31737">
        <v>139861</v>
      </c>
      <c r="C31737">
        <v>616</v>
      </c>
      <c r="D31737" s="1">
        <v>43141.483865740738</v>
      </c>
      <c r="E31737" t="str">
        <f t="shared" si="990"/>
        <v>2018-02-10</v>
      </c>
      <c r="H31737" t="str">
        <f t="shared" si="991"/>
        <v>INSERT INTO Q1 VALUES ('222339','139861','616','2018-02-10');</v>
      </c>
    </row>
    <row r="31738" spans="1:8" x14ac:dyDescent="0.35">
      <c r="A31738">
        <v>222346</v>
      </c>
      <c r="B31738">
        <v>160638</v>
      </c>
      <c r="C31738">
        <v>4410</v>
      </c>
      <c r="D31738" s="1">
        <v>43141.489189814813</v>
      </c>
      <c r="E31738" t="str">
        <f t="shared" si="990"/>
        <v>2018-02-10</v>
      </c>
      <c r="H31738" t="str">
        <f t="shared" si="991"/>
        <v>INSERT INTO Q1 VALUES ('222346','160638','4410','2018-02-10');</v>
      </c>
    </row>
    <row r="31739" spans="1:8" x14ac:dyDescent="0.35">
      <c r="A31739">
        <v>222353</v>
      </c>
      <c r="B31739">
        <v>171782</v>
      </c>
      <c r="C31739">
        <v>1582</v>
      </c>
      <c r="D31739" s="1">
        <v>43141.49019675926</v>
      </c>
      <c r="E31739" t="str">
        <f t="shared" si="990"/>
        <v>2018-02-10</v>
      </c>
      <c r="H31739" t="str">
        <f t="shared" si="991"/>
        <v>INSERT INTO Q1 VALUES ('222353','171782','1582','2018-02-10');</v>
      </c>
    </row>
    <row r="31740" spans="1:8" x14ac:dyDescent="0.35">
      <c r="A31740">
        <v>222360</v>
      </c>
      <c r="B31740">
        <v>99862</v>
      </c>
      <c r="C31740">
        <v>6986</v>
      </c>
      <c r="D31740" s="1">
        <v>43141.491249999999</v>
      </c>
      <c r="E31740" t="str">
        <f t="shared" si="990"/>
        <v>2018-02-10</v>
      </c>
      <c r="H31740" t="str">
        <f t="shared" si="991"/>
        <v>INSERT INTO Q1 VALUES ('222360','99862','6986','2018-02-10');</v>
      </c>
    </row>
    <row r="31741" spans="1:8" x14ac:dyDescent="0.35">
      <c r="A31741">
        <v>222367</v>
      </c>
      <c r="B31741">
        <v>178960</v>
      </c>
      <c r="C31741">
        <v>4263</v>
      </c>
      <c r="D31741" s="1">
        <v>43141.492662037039</v>
      </c>
      <c r="E31741" t="str">
        <f t="shared" si="990"/>
        <v>2018-02-10</v>
      </c>
      <c r="H31741" t="str">
        <f t="shared" si="991"/>
        <v>INSERT INTO Q1 VALUES ('222367','178960','4263','2018-02-10');</v>
      </c>
    </row>
    <row r="31742" spans="1:8" x14ac:dyDescent="0.35">
      <c r="A31742">
        <v>222374</v>
      </c>
      <c r="B31742">
        <v>55218</v>
      </c>
      <c r="C31742">
        <v>3675</v>
      </c>
      <c r="D31742" s="1">
        <v>43141.495787037034</v>
      </c>
      <c r="E31742" t="str">
        <f t="shared" si="990"/>
        <v>2018-02-10</v>
      </c>
      <c r="H31742" t="str">
        <f t="shared" si="991"/>
        <v>INSERT INTO Q1 VALUES ('222374','55218','3675','2018-02-10');</v>
      </c>
    </row>
    <row r="31743" spans="1:8" x14ac:dyDescent="0.35">
      <c r="A31743">
        <v>222381</v>
      </c>
      <c r="B31743">
        <v>108664</v>
      </c>
      <c r="C31743">
        <v>7938</v>
      </c>
      <c r="D31743" s="1">
        <v>43141.49763888889</v>
      </c>
      <c r="E31743" t="str">
        <f t="shared" si="990"/>
        <v>2018-02-10</v>
      </c>
      <c r="H31743" t="str">
        <f t="shared" si="991"/>
        <v>INSERT INTO Q1 VALUES ('222381','108664','7938','2018-02-10');</v>
      </c>
    </row>
    <row r="31744" spans="1:8" x14ac:dyDescent="0.35">
      <c r="A31744">
        <v>222388</v>
      </c>
      <c r="B31744">
        <v>178096</v>
      </c>
      <c r="C31744">
        <v>1414</v>
      </c>
      <c r="D31744" s="1">
        <v>43141.499965277777</v>
      </c>
      <c r="E31744" t="str">
        <f t="shared" si="990"/>
        <v>2018-02-10</v>
      </c>
      <c r="H31744" t="str">
        <f t="shared" si="991"/>
        <v>INSERT INTO Q1 VALUES ('222388','178096','1414','2018-02-10');</v>
      </c>
    </row>
    <row r="31745" spans="1:8" x14ac:dyDescent="0.35">
      <c r="A31745">
        <v>222395</v>
      </c>
      <c r="B31745">
        <v>4532</v>
      </c>
      <c r="C31745">
        <v>2940</v>
      </c>
      <c r="D31745" s="1">
        <v>43141.502071759256</v>
      </c>
      <c r="E31745" t="str">
        <f t="shared" si="990"/>
        <v>2018-02-10</v>
      </c>
      <c r="H31745" t="str">
        <f t="shared" si="991"/>
        <v>INSERT INTO Q1 VALUES ('222395','4532','2940','2018-02-10');</v>
      </c>
    </row>
    <row r="31746" spans="1:8" x14ac:dyDescent="0.35">
      <c r="A31746">
        <v>222402</v>
      </c>
      <c r="B31746">
        <v>176086</v>
      </c>
      <c r="C31746">
        <v>2023</v>
      </c>
      <c r="D31746" s="1">
        <v>43141.504074074073</v>
      </c>
      <c r="E31746" t="str">
        <f t="shared" si="990"/>
        <v>2018-02-10</v>
      </c>
      <c r="H31746" t="str">
        <f t="shared" si="991"/>
        <v>INSERT INTO Q1 VALUES ('222402','176086','2023','2018-02-10');</v>
      </c>
    </row>
    <row r="31747" spans="1:8" x14ac:dyDescent="0.35">
      <c r="A31747">
        <v>222409</v>
      </c>
      <c r="B31747">
        <v>5929</v>
      </c>
      <c r="C31747">
        <v>5586</v>
      </c>
      <c r="D31747" s="1">
        <v>43141.505358796298</v>
      </c>
      <c r="E31747" t="str">
        <f t="shared" ref="E31747:E31810" si="992">TEXT(D31747,"YYYY-MM-DD")</f>
        <v>2018-02-10</v>
      </c>
      <c r="H31747" t="str">
        <f t="shared" ref="H31747:H31810" si="993">"INSERT INTO Q1 VALUES ('"&amp;A31747&amp;"','"&amp;B31747&amp;"','"&amp;C31747&amp;"','"&amp;E31747&amp;"');"</f>
        <v>INSERT INTO Q1 VALUES ('222409','5929','5586','2018-02-10');</v>
      </c>
    </row>
    <row r="31748" spans="1:8" x14ac:dyDescent="0.35">
      <c r="A31748">
        <v>222416</v>
      </c>
      <c r="B31748">
        <v>66770</v>
      </c>
      <c r="C31748">
        <v>1981</v>
      </c>
      <c r="D31748" s="1">
        <v>43141.508946759262</v>
      </c>
      <c r="E31748" t="str">
        <f t="shared" si="992"/>
        <v>2018-02-10</v>
      </c>
      <c r="H31748" t="str">
        <f t="shared" si="993"/>
        <v>INSERT INTO Q1 VALUES ('222416','66770','1981','2018-02-10');</v>
      </c>
    </row>
    <row r="31749" spans="1:8" x14ac:dyDescent="0.35">
      <c r="A31749">
        <v>222423</v>
      </c>
      <c r="B31749">
        <v>158456</v>
      </c>
      <c r="C31749">
        <v>5516</v>
      </c>
      <c r="D31749" s="1">
        <v>43141.510370370372</v>
      </c>
      <c r="E31749" t="str">
        <f t="shared" si="992"/>
        <v>2018-02-10</v>
      </c>
      <c r="H31749" t="str">
        <f t="shared" si="993"/>
        <v>INSERT INTO Q1 VALUES ('222423','158456','5516','2018-02-10');</v>
      </c>
    </row>
    <row r="31750" spans="1:8" x14ac:dyDescent="0.35">
      <c r="A31750">
        <v>222430</v>
      </c>
      <c r="B31750">
        <v>60227</v>
      </c>
      <c r="C31750">
        <v>2499</v>
      </c>
      <c r="D31750" s="1">
        <v>43141.513240740744</v>
      </c>
      <c r="E31750" t="str">
        <f t="shared" si="992"/>
        <v>2018-02-10</v>
      </c>
      <c r="H31750" t="str">
        <f t="shared" si="993"/>
        <v>INSERT INTO Q1 VALUES ('222430','60227','2499','2018-02-10');</v>
      </c>
    </row>
    <row r="31751" spans="1:8" x14ac:dyDescent="0.35">
      <c r="A31751">
        <v>222437</v>
      </c>
      <c r="B31751">
        <v>102481</v>
      </c>
      <c r="C31751">
        <v>1386</v>
      </c>
      <c r="D31751" s="1">
        <v>43141.514976851853</v>
      </c>
      <c r="E31751" t="str">
        <f t="shared" si="992"/>
        <v>2018-02-10</v>
      </c>
      <c r="H31751" t="str">
        <f t="shared" si="993"/>
        <v>INSERT INTO Q1 VALUES ('222437','102481','1386','2018-02-10');</v>
      </c>
    </row>
    <row r="31752" spans="1:8" x14ac:dyDescent="0.35">
      <c r="A31752">
        <v>222444</v>
      </c>
      <c r="B31752">
        <v>175555</v>
      </c>
      <c r="C31752">
        <v>4263</v>
      </c>
      <c r="D31752" s="1">
        <v>43141.516817129632</v>
      </c>
      <c r="E31752" t="str">
        <f t="shared" si="992"/>
        <v>2018-02-10</v>
      </c>
      <c r="H31752" t="str">
        <f t="shared" si="993"/>
        <v>INSERT INTO Q1 VALUES ('222444','175555','4263','2018-02-10');</v>
      </c>
    </row>
    <row r="31753" spans="1:8" x14ac:dyDescent="0.35">
      <c r="A31753">
        <v>222451</v>
      </c>
      <c r="B31753">
        <v>42212</v>
      </c>
      <c r="C31753">
        <v>4410</v>
      </c>
      <c r="D31753" s="1">
        <v>43141.519675925927</v>
      </c>
      <c r="E31753" t="str">
        <f t="shared" si="992"/>
        <v>2018-02-10</v>
      </c>
      <c r="H31753" t="str">
        <f t="shared" si="993"/>
        <v>INSERT INTO Q1 VALUES ('222451','42212','4410','2018-02-10');</v>
      </c>
    </row>
    <row r="31754" spans="1:8" x14ac:dyDescent="0.35">
      <c r="A31754">
        <v>222458</v>
      </c>
      <c r="B31754">
        <v>84809</v>
      </c>
      <c r="C31754">
        <v>3101</v>
      </c>
      <c r="D31754" s="1">
        <v>43141.521319444444</v>
      </c>
      <c r="E31754" t="str">
        <f t="shared" si="992"/>
        <v>2018-02-10</v>
      </c>
      <c r="H31754" t="str">
        <f t="shared" si="993"/>
        <v>INSERT INTO Q1 VALUES ('222458','84809','3101','2018-02-10');</v>
      </c>
    </row>
    <row r="31755" spans="1:8" x14ac:dyDescent="0.35">
      <c r="A31755">
        <v>222465</v>
      </c>
      <c r="B31755">
        <v>42212</v>
      </c>
      <c r="C31755">
        <v>2660</v>
      </c>
      <c r="D31755" s="1">
        <v>43141.522812499999</v>
      </c>
      <c r="E31755" t="str">
        <f t="shared" si="992"/>
        <v>2018-02-10</v>
      </c>
      <c r="H31755" t="str">
        <f t="shared" si="993"/>
        <v>INSERT INTO Q1 VALUES ('222465','42212','2660','2018-02-10');</v>
      </c>
    </row>
    <row r="31756" spans="1:8" x14ac:dyDescent="0.35">
      <c r="A31756">
        <v>222472</v>
      </c>
      <c r="B31756">
        <v>68634</v>
      </c>
      <c r="C31756">
        <v>2093</v>
      </c>
      <c r="D31756" s="1">
        <v>43141.527789351851</v>
      </c>
      <c r="E31756" t="str">
        <f t="shared" si="992"/>
        <v>2018-02-10</v>
      </c>
      <c r="H31756" t="str">
        <f t="shared" si="993"/>
        <v>INSERT INTO Q1 VALUES ('222472','68634','2093','2018-02-10');</v>
      </c>
    </row>
    <row r="31757" spans="1:8" x14ac:dyDescent="0.35">
      <c r="A31757">
        <v>222479</v>
      </c>
      <c r="B31757">
        <v>98517</v>
      </c>
      <c r="C31757">
        <v>5516</v>
      </c>
      <c r="D31757" s="1">
        <v>43141.532962962963</v>
      </c>
      <c r="E31757" t="str">
        <f t="shared" si="992"/>
        <v>2018-02-10</v>
      </c>
      <c r="H31757" t="str">
        <f t="shared" si="993"/>
        <v>INSERT INTO Q1 VALUES ('222479','98517','5516','2018-02-10');</v>
      </c>
    </row>
    <row r="31758" spans="1:8" x14ac:dyDescent="0.35">
      <c r="A31758">
        <v>222486</v>
      </c>
      <c r="B31758">
        <v>173927</v>
      </c>
      <c r="C31758">
        <v>0</v>
      </c>
      <c r="D31758" s="1">
        <v>43141.534062500003</v>
      </c>
      <c r="E31758" t="str">
        <f t="shared" si="992"/>
        <v>2018-02-10</v>
      </c>
      <c r="H31758" t="str">
        <f t="shared" si="993"/>
        <v>INSERT INTO Q1 VALUES ('222486','173927','0','2018-02-10');</v>
      </c>
    </row>
    <row r="31759" spans="1:8" x14ac:dyDescent="0.35">
      <c r="A31759">
        <v>222493</v>
      </c>
      <c r="B31759">
        <v>80523</v>
      </c>
      <c r="C31759">
        <v>0</v>
      </c>
      <c r="D31759" s="1">
        <v>43141.535509259258</v>
      </c>
      <c r="E31759" t="str">
        <f t="shared" si="992"/>
        <v>2018-02-10</v>
      </c>
      <c r="H31759" t="str">
        <f t="shared" si="993"/>
        <v>INSERT INTO Q1 VALUES ('222493','80523','0','2018-02-10');</v>
      </c>
    </row>
    <row r="31760" spans="1:8" x14ac:dyDescent="0.35">
      <c r="A31760">
        <v>222500</v>
      </c>
      <c r="B31760">
        <v>159949</v>
      </c>
      <c r="C31760">
        <v>3458</v>
      </c>
      <c r="D31760" s="1">
        <v>43141.539930555555</v>
      </c>
      <c r="E31760" t="str">
        <f t="shared" si="992"/>
        <v>2018-02-10</v>
      </c>
      <c r="H31760" t="str">
        <f t="shared" si="993"/>
        <v>INSERT INTO Q1 VALUES ('222500','159949','3458','2018-02-10');</v>
      </c>
    </row>
    <row r="31761" spans="1:8" x14ac:dyDescent="0.35">
      <c r="A31761">
        <v>222507</v>
      </c>
      <c r="B31761">
        <v>169734</v>
      </c>
      <c r="C31761">
        <v>1939</v>
      </c>
      <c r="D31761" s="1">
        <v>43141.541435185187</v>
      </c>
      <c r="E31761" t="str">
        <f t="shared" si="992"/>
        <v>2018-02-10</v>
      </c>
      <c r="H31761" t="str">
        <f t="shared" si="993"/>
        <v>INSERT INTO Q1 VALUES ('222507','169734','1939','2018-02-10');</v>
      </c>
    </row>
    <row r="31762" spans="1:8" x14ac:dyDescent="0.35">
      <c r="A31762">
        <v>222514</v>
      </c>
      <c r="B31762">
        <v>178944</v>
      </c>
      <c r="C31762">
        <v>0</v>
      </c>
      <c r="D31762" s="1">
        <v>43141.543078703704</v>
      </c>
      <c r="E31762" t="str">
        <f t="shared" si="992"/>
        <v>2018-02-10</v>
      </c>
      <c r="H31762" t="str">
        <f t="shared" si="993"/>
        <v>INSERT INTO Q1 VALUES ('222514','178944','0','2018-02-10');</v>
      </c>
    </row>
    <row r="31763" spans="1:8" x14ac:dyDescent="0.35">
      <c r="A31763">
        <v>222521</v>
      </c>
      <c r="B31763">
        <v>44824</v>
      </c>
      <c r="C31763">
        <v>2975</v>
      </c>
      <c r="D31763" s="1">
        <v>43141.54415509259</v>
      </c>
      <c r="E31763" t="str">
        <f t="shared" si="992"/>
        <v>2018-02-10</v>
      </c>
      <c r="H31763" t="str">
        <f t="shared" si="993"/>
        <v>INSERT INTO Q1 VALUES ('222521','44824','2975','2018-02-10');</v>
      </c>
    </row>
    <row r="31764" spans="1:8" x14ac:dyDescent="0.35">
      <c r="A31764">
        <v>222528</v>
      </c>
      <c r="B31764">
        <v>74351</v>
      </c>
      <c r="C31764">
        <v>2198</v>
      </c>
      <c r="D31764" s="1">
        <v>43141.549791666665</v>
      </c>
      <c r="E31764" t="str">
        <f t="shared" si="992"/>
        <v>2018-02-10</v>
      </c>
      <c r="H31764" t="str">
        <f t="shared" si="993"/>
        <v>INSERT INTO Q1 VALUES ('222528','74351','2198','2018-02-10');</v>
      </c>
    </row>
    <row r="31765" spans="1:8" x14ac:dyDescent="0.35">
      <c r="A31765">
        <v>222535</v>
      </c>
      <c r="B31765">
        <v>74351</v>
      </c>
      <c r="C31765">
        <v>2198</v>
      </c>
      <c r="D31765" s="1">
        <v>43141.552071759259</v>
      </c>
      <c r="E31765" t="str">
        <f t="shared" si="992"/>
        <v>2018-02-10</v>
      </c>
      <c r="H31765" t="str">
        <f t="shared" si="993"/>
        <v>INSERT INTO Q1 VALUES ('222535','74351','2198','2018-02-10');</v>
      </c>
    </row>
    <row r="31766" spans="1:8" x14ac:dyDescent="0.35">
      <c r="A31766">
        <v>222542</v>
      </c>
      <c r="B31766">
        <v>178360</v>
      </c>
      <c r="C31766">
        <v>1911</v>
      </c>
      <c r="D31766" s="1">
        <v>43141.553043981483</v>
      </c>
      <c r="E31766" t="str">
        <f t="shared" si="992"/>
        <v>2018-02-10</v>
      </c>
      <c r="H31766" t="str">
        <f t="shared" si="993"/>
        <v>INSERT INTO Q1 VALUES ('222542','178360','1911','2018-02-10');</v>
      </c>
    </row>
    <row r="31767" spans="1:8" x14ac:dyDescent="0.35">
      <c r="A31767">
        <v>222549</v>
      </c>
      <c r="B31767">
        <v>8821</v>
      </c>
      <c r="C31767">
        <v>2205</v>
      </c>
      <c r="D31767" s="1">
        <v>43141.555474537039</v>
      </c>
      <c r="E31767" t="str">
        <f t="shared" si="992"/>
        <v>2018-02-10</v>
      </c>
      <c r="H31767" t="str">
        <f t="shared" si="993"/>
        <v>INSERT INTO Q1 VALUES ('222549','8821','2205','2018-02-10');</v>
      </c>
    </row>
    <row r="31768" spans="1:8" x14ac:dyDescent="0.35">
      <c r="A31768">
        <v>222556</v>
      </c>
      <c r="B31768">
        <v>177195</v>
      </c>
      <c r="C31768">
        <v>3717</v>
      </c>
      <c r="D31768" s="1">
        <v>43141.557025462964</v>
      </c>
      <c r="E31768" t="str">
        <f t="shared" si="992"/>
        <v>2018-02-10</v>
      </c>
      <c r="H31768" t="str">
        <f t="shared" si="993"/>
        <v>INSERT INTO Q1 VALUES ('222556','177195','3717','2018-02-10');</v>
      </c>
    </row>
    <row r="31769" spans="1:8" x14ac:dyDescent="0.35">
      <c r="A31769">
        <v>222563</v>
      </c>
      <c r="B31769">
        <v>158662</v>
      </c>
      <c r="C31769">
        <v>3724</v>
      </c>
      <c r="D31769" s="1">
        <v>43141.559988425928</v>
      </c>
      <c r="E31769" t="str">
        <f t="shared" si="992"/>
        <v>2018-02-10</v>
      </c>
      <c r="H31769" t="str">
        <f t="shared" si="993"/>
        <v>INSERT INTO Q1 VALUES ('222563','158662','3724','2018-02-10');</v>
      </c>
    </row>
    <row r="31770" spans="1:8" x14ac:dyDescent="0.35">
      <c r="A31770">
        <v>222570</v>
      </c>
      <c r="B31770">
        <v>130537</v>
      </c>
      <c r="C31770">
        <v>3864</v>
      </c>
      <c r="D31770" s="1">
        <v>43141.564282407409</v>
      </c>
      <c r="E31770" t="str">
        <f t="shared" si="992"/>
        <v>2018-02-10</v>
      </c>
      <c r="H31770" t="str">
        <f t="shared" si="993"/>
        <v>INSERT INTO Q1 VALUES ('222570','130537','3864','2018-02-10');</v>
      </c>
    </row>
    <row r="31771" spans="1:8" x14ac:dyDescent="0.35">
      <c r="A31771">
        <v>222577</v>
      </c>
      <c r="B31771">
        <v>112828</v>
      </c>
      <c r="C31771">
        <v>1554</v>
      </c>
      <c r="D31771" s="1">
        <v>43141.566168981481</v>
      </c>
      <c r="E31771" t="str">
        <f t="shared" si="992"/>
        <v>2018-02-10</v>
      </c>
      <c r="H31771" t="str">
        <f t="shared" si="993"/>
        <v>INSERT INTO Q1 VALUES ('222577','112828','1554','2018-02-10');</v>
      </c>
    </row>
    <row r="31772" spans="1:8" x14ac:dyDescent="0.35">
      <c r="A31772">
        <v>222584</v>
      </c>
      <c r="B31772">
        <v>156419</v>
      </c>
      <c r="C31772">
        <v>3969</v>
      </c>
      <c r="D31772" s="1">
        <v>43141.568171296298</v>
      </c>
      <c r="E31772" t="str">
        <f t="shared" si="992"/>
        <v>2018-02-10</v>
      </c>
      <c r="H31772" t="str">
        <f t="shared" si="993"/>
        <v>INSERT INTO Q1 VALUES ('222584','156419','3969','2018-02-10');</v>
      </c>
    </row>
    <row r="31773" spans="1:8" x14ac:dyDescent="0.35">
      <c r="A31773">
        <v>222591</v>
      </c>
      <c r="B31773">
        <v>133875</v>
      </c>
      <c r="C31773">
        <v>3969</v>
      </c>
      <c r="D31773" s="1">
        <v>43141.569907407407</v>
      </c>
      <c r="E31773" t="str">
        <f t="shared" si="992"/>
        <v>2018-02-10</v>
      </c>
      <c r="H31773" t="str">
        <f t="shared" si="993"/>
        <v>INSERT INTO Q1 VALUES ('222591','133875','3969','2018-02-10');</v>
      </c>
    </row>
    <row r="31774" spans="1:8" x14ac:dyDescent="0.35">
      <c r="A31774">
        <v>222598</v>
      </c>
      <c r="B31774">
        <v>118970</v>
      </c>
      <c r="C31774">
        <v>2576</v>
      </c>
      <c r="D31774" s="1">
        <v>43141.57167824074</v>
      </c>
      <c r="E31774" t="str">
        <f t="shared" si="992"/>
        <v>2018-02-10</v>
      </c>
      <c r="H31774" t="str">
        <f t="shared" si="993"/>
        <v>INSERT INTO Q1 VALUES ('222598','118970','2576','2018-02-10');</v>
      </c>
    </row>
    <row r="31775" spans="1:8" x14ac:dyDescent="0.35">
      <c r="A31775">
        <v>222605</v>
      </c>
      <c r="B31775">
        <v>24288</v>
      </c>
      <c r="C31775">
        <v>3101</v>
      </c>
      <c r="D31775" s="1">
        <v>43141.575115740743</v>
      </c>
      <c r="E31775" t="str">
        <f t="shared" si="992"/>
        <v>2018-02-10</v>
      </c>
      <c r="H31775" t="str">
        <f t="shared" si="993"/>
        <v>INSERT INTO Q1 VALUES ('222605','24288','3101','2018-02-10');</v>
      </c>
    </row>
    <row r="31776" spans="1:8" x14ac:dyDescent="0.35">
      <c r="A31776">
        <v>222612</v>
      </c>
      <c r="B31776">
        <v>64531</v>
      </c>
      <c r="C31776">
        <v>4368</v>
      </c>
      <c r="D31776" s="1">
        <v>43141.578182870369</v>
      </c>
      <c r="E31776" t="str">
        <f t="shared" si="992"/>
        <v>2018-02-10</v>
      </c>
      <c r="H31776" t="str">
        <f t="shared" si="993"/>
        <v>INSERT INTO Q1 VALUES ('222612','64531','4368','2018-02-10');</v>
      </c>
    </row>
    <row r="31777" spans="1:8" x14ac:dyDescent="0.35">
      <c r="A31777">
        <v>222619</v>
      </c>
      <c r="B31777">
        <v>165852</v>
      </c>
      <c r="C31777">
        <v>2079</v>
      </c>
      <c r="D31777" s="1">
        <v>43141.579618055555</v>
      </c>
      <c r="E31777" t="str">
        <f t="shared" si="992"/>
        <v>2018-02-10</v>
      </c>
      <c r="H31777" t="str">
        <f t="shared" si="993"/>
        <v>INSERT INTO Q1 VALUES ('222619','165852','2079','2018-02-10');</v>
      </c>
    </row>
    <row r="31778" spans="1:8" x14ac:dyDescent="0.35">
      <c r="A31778">
        <v>222626</v>
      </c>
      <c r="B31778">
        <v>179107</v>
      </c>
      <c r="C31778">
        <v>2002</v>
      </c>
      <c r="D31778" s="1">
        <v>43141.580995370372</v>
      </c>
      <c r="E31778" t="str">
        <f t="shared" si="992"/>
        <v>2018-02-10</v>
      </c>
      <c r="H31778" t="str">
        <f t="shared" si="993"/>
        <v>INSERT INTO Q1 VALUES ('222626','179107','2002','2018-02-10');</v>
      </c>
    </row>
    <row r="31779" spans="1:8" x14ac:dyDescent="0.35">
      <c r="A31779">
        <v>222633</v>
      </c>
      <c r="B31779">
        <v>22436</v>
      </c>
      <c r="C31779">
        <v>14000</v>
      </c>
      <c r="D31779" s="1">
        <v>43141.582511574074</v>
      </c>
      <c r="E31779" t="str">
        <f t="shared" si="992"/>
        <v>2018-02-10</v>
      </c>
      <c r="H31779" t="str">
        <f t="shared" si="993"/>
        <v>INSERT INTO Q1 VALUES ('222633','22436','14000','2018-02-10');</v>
      </c>
    </row>
    <row r="31780" spans="1:8" x14ac:dyDescent="0.35">
      <c r="A31780">
        <v>222640</v>
      </c>
      <c r="B31780">
        <v>159551</v>
      </c>
      <c r="C31780">
        <v>3066</v>
      </c>
      <c r="D31780" s="1">
        <v>43141.584502314814</v>
      </c>
      <c r="E31780" t="str">
        <f t="shared" si="992"/>
        <v>2018-02-10</v>
      </c>
      <c r="H31780" t="str">
        <f t="shared" si="993"/>
        <v>INSERT INTO Q1 VALUES ('222640','159551','3066','2018-02-10');</v>
      </c>
    </row>
    <row r="31781" spans="1:8" x14ac:dyDescent="0.35">
      <c r="A31781">
        <v>222647</v>
      </c>
      <c r="B31781">
        <v>128460</v>
      </c>
      <c r="C31781">
        <v>2793</v>
      </c>
      <c r="D31781" s="1">
        <v>43141.587037037039</v>
      </c>
      <c r="E31781" t="str">
        <f t="shared" si="992"/>
        <v>2018-02-10</v>
      </c>
      <c r="H31781" t="str">
        <f t="shared" si="993"/>
        <v>INSERT INTO Q1 VALUES ('222647','128460','2793','2018-02-10');</v>
      </c>
    </row>
    <row r="31782" spans="1:8" x14ac:dyDescent="0.35">
      <c r="A31782">
        <v>222654</v>
      </c>
      <c r="B31782">
        <v>179121</v>
      </c>
      <c r="C31782">
        <v>469</v>
      </c>
      <c r="D31782" s="1">
        <v>43141.590069444443</v>
      </c>
      <c r="E31782" t="str">
        <f t="shared" si="992"/>
        <v>2018-02-10</v>
      </c>
      <c r="H31782" t="str">
        <f t="shared" si="993"/>
        <v>INSERT INTO Q1 VALUES ('222654','179121','469','2018-02-10');</v>
      </c>
    </row>
    <row r="31783" spans="1:8" x14ac:dyDescent="0.35">
      <c r="A31783">
        <v>222661</v>
      </c>
      <c r="B31783">
        <v>158545</v>
      </c>
      <c r="C31783">
        <v>2093</v>
      </c>
      <c r="D31783" s="1">
        <v>43141.592939814815</v>
      </c>
      <c r="E31783" t="str">
        <f t="shared" si="992"/>
        <v>2018-02-10</v>
      </c>
      <c r="H31783" t="str">
        <f t="shared" si="993"/>
        <v>INSERT INTO Q1 VALUES ('222661','158545','2093','2018-02-10');</v>
      </c>
    </row>
    <row r="31784" spans="1:8" x14ac:dyDescent="0.35">
      <c r="A31784">
        <v>222668</v>
      </c>
      <c r="B31784">
        <v>57299</v>
      </c>
      <c r="C31784">
        <v>5145</v>
      </c>
      <c r="D31784" s="1">
        <v>43141.595416666663</v>
      </c>
      <c r="E31784" t="str">
        <f t="shared" si="992"/>
        <v>2018-02-10</v>
      </c>
      <c r="H31784" t="str">
        <f t="shared" si="993"/>
        <v>INSERT INTO Q1 VALUES ('222668','57299','5145','2018-02-10');</v>
      </c>
    </row>
    <row r="31785" spans="1:8" x14ac:dyDescent="0.35">
      <c r="A31785">
        <v>222675</v>
      </c>
      <c r="B31785">
        <v>20829</v>
      </c>
      <c r="C31785">
        <v>4781</v>
      </c>
      <c r="D31785" s="1">
        <v>43141.597245370373</v>
      </c>
      <c r="E31785" t="str">
        <f t="shared" si="992"/>
        <v>2018-02-10</v>
      </c>
      <c r="H31785" t="str">
        <f t="shared" si="993"/>
        <v>INSERT INTO Q1 VALUES ('222675','20829','4781','2018-02-10');</v>
      </c>
    </row>
    <row r="31786" spans="1:8" x14ac:dyDescent="0.35">
      <c r="A31786">
        <v>222682</v>
      </c>
      <c r="B31786">
        <v>158545</v>
      </c>
      <c r="C31786">
        <v>3416</v>
      </c>
      <c r="D31786" s="1">
        <v>43141.59888888889</v>
      </c>
      <c r="E31786" t="str">
        <f t="shared" si="992"/>
        <v>2018-02-10</v>
      </c>
      <c r="H31786" t="str">
        <f t="shared" si="993"/>
        <v>INSERT INTO Q1 VALUES ('222682','158545','3416','2018-02-10');</v>
      </c>
    </row>
    <row r="31787" spans="1:8" x14ac:dyDescent="0.35">
      <c r="A31787">
        <v>222689</v>
      </c>
      <c r="B31787">
        <v>159133</v>
      </c>
      <c r="C31787">
        <v>3528</v>
      </c>
      <c r="D31787" s="1">
        <v>43141.600752314815</v>
      </c>
      <c r="E31787" t="str">
        <f t="shared" si="992"/>
        <v>2018-02-10</v>
      </c>
      <c r="H31787" t="str">
        <f t="shared" si="993"/>
        <v>INSERT INTO Q1 VALUES ('222689','159133','3528','2018-02-10');</v>
      </c>
    </row>
    <row r="31788" spans="1:8" x14ac:dyDescent="0.35">
      <c r="A31788">
        <v>222696</v>
      </c>
      <c r="B31788">
        <v>131979</v>
      </c>
      <c r="C31788">
        <v>518</v>
      </c>
      <c r="D31788" s="1">
        <v>43141.603634259256</v>
      </c>
      <c r="E31788" t="str">
        <f t="shared" si="992"/>
        <v>2018-02-10</v>
      </c>
      <c r="H31788" t="str">
        <f t="shared" si="993"/>
        <v>INSERT INTO Q1 VALUES ('222696','131979','518','2018-02-10');</v>
      </c>
    </row>
    <row r="31789" spans="1:8" x14ac:dyDescent="0.35">
      <c r="A31789">
        <v>222703</v>
      </c>
      <c r="B31789">
        <v>31</v>
      </c>
      <c r="C31789">
        <v>3374</v>
      </c>
      <c r="D31789" s="1">
        <v>43141.604722222219</v>
      </c>
      <c r="E31789" t="str">
        <f t="shared" si="992"/>
        <v>2018-02-10</v>
      </c>
      <c r="H31789" t="str">
        <f t="shared" si="993"/>
        <v>INSERT INTO Q1 VALUES ('222703','31','3374','2018-02-10');</v>
      </c>
    </row>
    <row r="31790" spans="1:8" x14ac:dyDescent="0.35">
      <c r="A31790">
        <v>222710</v>
      </c>
      <c r="B31790">
        <v>158545</v>
      </c>
      <c r="C31790">
        <v>2429</v>
      </c>
      <c r="D31790" s="1">
        <v>43141.606192129628</v>
      </c>
      <c r="E31790" t="str">
        <f t="shared" si="992"/>
        <v>2018-02-10</v>
      </c>
      <c r="H31790" t="str">
        <f t="shared" si="993"/>
        <v>INSERT INTO Q1 VALUES ('222710','158545','2429','2018-02-10');</v>
      </c>
    </row>
    <row r="31791" spans="1:8" x14ac:dyDescent="0.35">
      <c r="A31791">
        <v>222717</v>
      </c>
      <c r="B31791">
        <v>31</v>
      </c>
      <c r="C31791">
        <v>4039</v>
      </c>
      <c r="D31791" s="1">
        <v>43141.608888888892</v>
      </c>
      <c r="E31791" t="str">
        <f t="shared" si="992"/>
        <v>2018-02-10</v>
      </c>
      <c r="H31791" t="str">
        <f t="shared" si="993"/>
        <v>INSERT INTO Q1 VALUES ('222717','31','4039','2018-02-10');</v>
      </c>
    </row>
    <row r="31792" spans="1:8" x14ac:dyDescent="0.35">
      <c r="A31792">
        <v>222724</v>
      </c>
      <c r="B31792">
        <v>158545</v>
      </c>
      <c r="C31792">
        <v>2597</v>
      </c>
      <c r="D31792" s="1">
        <v>43141.611122685186</v>
      </c>
      <c r="E31792" t="str">
        <f t="shared" si="992"/>
        <v>2018-02-10</v>
      </c>
      <c r="H31792" t="str">
        <f t="shared" si="993"/>
        <v>INSERT INTO Q1 VALUES ('222724','158545','2597','2018-02-10');</v>
      </c>
    </row>
    <row r="31793" spans="1:8" x14ac:dyDescent="0.35">
      <c r="A31793">
        <v>222731</v>
      </c>
      <c r="B31793">
        <v>174509</v>
      </c>
      <c r="C31793">
        <v>3017</v>
      </c>
      <c r="D31793" s="1">
        <v>43141.613726851851</v>
      </c>
      <c r="E31793" t="str">
        <f t="shared" si="992"/>
        <v>2018-02-10</v>
      </c>
      <c r="H31793" t="str">
        <f t="shared" si="993"/>
        <v>INSERT INTO Q1 VALUES ('222731','174509','3017','2018-02-10');</v>
      </c>
    </row>
    <row r="31794" spans="1:8" x14ac:dyDescent="0.35">
      <c r="A31794">
        <v>222738</v>
      </c>
      <c r="B31794">
        <v>179223</v>
      </c>
      <c r="C31794">
        <v>469</v>
      </c>
      <c r="D31794" s="1">
        <v>43141.616689814815</v>
      </c>
      <c r="E31794" t="str">
        <f t="shared" si="992"/>
        <v>2018-02-10</v>
      </c>
      <c r="H31794" t="str">
        <f t="shared" si="993"/>
        <v>INSERT INTO Q1 VALUES ('222738','179223','469','2018-02-10');</v>
      </c>
    </row>
    <row r="31795" spans="1:8" x14ac:dyDescent="0.35">
      <c r="A31795">
        <v>222745</v>
      </c>
      <c r="B31795">
        <v>149234</v>
      </c>
      <c r="C31795">
        <v>3227</v>
      </c>
      <c r="D31795" s="1">
        <v>43141.619814814818</v>
      </c>
      <c r="E31795" t="str">
        <f t="shared" si="992"/>
        <v>2018-02-10</v>
      </c>
      <c r="H31795" t="str">
        <f t="shared" si="993"/>
        <v>INSERT INTO Q1 VALUES ('222745','149234','3227','2018-02-10');</v>
      </c>
    </row>
    <row r="31796" spans="1:8" x14ac:dyDescent="0.35">
      <c r="A31796">
        <v>222752</v>
      </c>
      <c r="B31796">
        <v>62226</v>
      </c>
      <c r="C31796">
        <v>0</v>
      </c>
      <c r="D31796" s="1">
        <v>43141.621516203704</v>
      </c>
      <c r="E31796" t="str">
        <f t="shared" si="992"/>
        <v>2018-02-10</v>
      </c>
      <c r="H31796" t="str">
        <f t="shared" si="993"/>
        <v>INSERT INTO Q1 VALUES ('222752','62226','0','2018-02-10');</v>
      </c>
    </row>
    <row r="31797" spans="1:8" x14ac:dyDescent="0.35">
      <c r="A31797">
        <v>222759</v>
      </c>
      <c r="B31797">
        <v>145697</v>
      </c>
      <c r="C31797">
        <v>4704</v>
      </c>
      <c r="D31797" s="1">
        <v>43141.622812499998</v>
      </c>
      <c r="E31797" t="str">
        <f t="shared" si="992"/>
        <v>2018-02-10</v>
      </c>
      <c r="H31797" t="str">
        <f t="shared" si="993"/>
        <v>INSERT INTO Q1 VALUES ('222759','145697','4704','2018-02-10');</v>
      </c>
    </row>
    <row r="31798" spans="1:8" x14ac:dyDescent="0.35">
      <c r="A31798">
        <v>222766</v>
      </c>
      <c r="B31798">
        <v>171729</v>
      </c>
      <c r="C31798">
        <v>6986</v>
      </c>
      <c r="D31798" s="1">
        <v>43141.625254629631</v>
      </c>
      <c r="E31798" t="str">
        <f t="shared" si="992"/>
        <v>2018-02-10</v>
      </c>
      <c r="H31798" t="str">
        <f t="shared" si="993"/>
        <v>INSERT INTO Q1 VALUES ('222766','171729','6986','2018-02-10');</v>
      </c>
    </row>
    <row r="31799" spans="1:8" x14ac:dyDescent="0.35">
      <c r="A31799">
        <v>222773</v>
      </c>
      <c r="B31799">
        <v>174261</v>
      </c>
      <c r="C31799">
        <v>1561</v>
      </c>
      <c r="D31799" s="1">
        <v>43141.627488425926</v>
      </c>
      <c r="E31799" t="str">
        <f t="shared" si="992"/>
        <v>2018-02-10</v>
      </c>
      <c r="H31799" t="str">
        <f t="shared" si="993"/>
        <v>INSERT INTO Q1 VALUES ('222773','174261','1561','2018-02-10');</v>
      </c>
    </row>
    <row r="31800" spans="1:8" x14ac:dyDescent="0.35">
      <c r="A31800">
        <v>222780</v>
      </c>
      <c r="B31800">
        <v>177431</v>
      </c>
      <c r="C31800">
        <v>8050</v>
      </c>
      <c r="D31800" s="1">
        <v>43141.62940972222</v>
      </c>
      <c r="E31800" t="str">
        <f t="shared" si="992"/>
        <v>2018-02-10</v>
      </c>
      <c r="H31800" t="str">
        <f t="shared" si="993"/>
        <v>INSERT INTO Q1 VALUES ('222780','177431','8050','2018-02-10');</v>
      </c>
    </row>
    <row r="31801" spans="1:8" x14ac:dyDescent="0.35">
      <c r="A31801">
        <v>222787</v>
      </c>
      <c r="B31801">
        <v>173051</v>
      </c>
      <c r="C31801">
        <v>2317</v>
      </c>
      <c r="D31801" s="1">
        <v>43141.630902777775</v>
      </c>
      <c r="E31801" t="str">
        <f t="shared" si="992"/>
        <v>2018-02-10</v>
      </c>
      <c r="H31801" t="str">
        <f t="shared" si="993"/>
        <v>INSERT INTO Q1 VALUES ('222787','173051','2317','2018-02-10');</v>
      </c>
    </row>
    <row r="31802" spans="1:8" x14ac:dyDescent="0.35">
      <c r="A31802">
        <v>222794</v>
      </c>
      <c r="B31802">
        <v>26642</v>
      </c>
      <c r="C31802">
        <v>7938</v>
      </c>
      <c r="D31802" s="1">
        <v>43141.631736111114</v>
      </c>
      <c r="E31802" t="str">
        <f t="shared" si="992"/>
        <v>2018-02-10</v>
      </c>
      <c r="H31802" t="str">
        <f t="shared" si="993"/>
        <v>INSERT INTO Q1 VALUES ('222794','26642','7938','2018-02-10');</v>
      </c>
    </row>
    <row r="31803" spans="1:8" x14ac:dyDescent="0.35">
      <c r="A31803">
        <v>222801</v>
      </c>
      <c r="B31803">
        <v>169088</v>
      </c>
      <c r="C31803">
        <v>1134</v>
      </c>
      <c r="D31803" s="1">
        <v>43141.633564814816</v>
      </c>
      <c r="E31803" t="str">
        <f t="shared" si="992"/>
        <v>2018-02-10</v>
      </c>
      <c r="H31803" t="str">
        <f t="shared" si="993"/>
        <v>INSERT INTO Q1 VALUES ('222801','169088','1134','2018-02-10');</v>
      </c>
    </row>
    <row r="31804" spans="1:8" x14ac:dyDescent="0.35">
      <c r="A31804">
        <v>222808</v>
      </c>
      <c r="B31804">
        <v>136467</v>
      </c>
      <c r="C31804">
        <v>1323</v>
      </c>
      <c r="D31804" s="1">
        <v>43141.635659722226</v>
      </c>
      <c r="E31804" t="str">
        <f t="shared" si="992"/>
        <v>2018-02-10</v>
      </c>
      <c r="H31804" t="str">
        <f t="shared" si="993"/>
        <v>INSERT INTO Q1 VALUES ('222808','136467','1323','2018-02-10');</v>
      </c>
    </row>
    <row r="31805" spans="1:8" x14ac:dyDescent="0.35">
      <c r="A31805">
        <v>222815</v>
      </c>
      <c r="B31805">
        <v>142341</v>
      </c>
      <c r="C31805">
        <v>0</v>
      </c>
      <c r="D31805" s="1">
        <v>43141.636319444442</v>
      </c>
      <c r="E31805" t="str">
        <f t="shared" si="992"/>
        <v>2018-02-10</v>
      </c>
      <c r="H31805" t="str">
        <f t="shared" si="993"/>
        <v>INSERT INTO Q1 VALUES ('222815','142341','0','2018-02-10');</v>
      </c>
    </row>
    <row r="31806" spans="1:8" x14ac:dyDescent="0.35">
      <c r="A31806">
        <v>222822</v>
      </c>
      <c r="B31806">
        <v>111805</v>
      </c>
      <c r="C31806">
        <v>5516</v>
      </c>
      <c r="D31806" s="1">
        <v>43141.637777777774</v>
      </c>
      <c r="E31806" t="str">
        <f t="shared" si="992"/>
        <v>2018-02-10</v>
      </c>
      <c r="H31806" t="str">
        <f t="shared" si="993"/>
        <v>INSERT INTO Q1 VALUES ('222822','111805','5516','2018-02-10');</v>
      </c>
    </row>
    <row r="31807" spans="1:8" x14ac:dyDescent="0.35">
      <c r="A31807">
        <v>222829</v>
      </c>
      <c r="B31807">
        <v>172551</v>
      </c>
      <c r="C31807">
        <v>2044</v>
      </c>
      <c r="D31807" s="1">
        <v>43141.640879629631</v>
      </c>
      <c r="E31807" t="str">
        <f t="shared" si="992"/>
        <v>2018-02-10</v>
      </c>
      <c r="H31807" t="str">
        <f t="shared" si="993"/>
        <v>INSERT INTO Q1 VALUES ('222829','172551','2044','2018-02-10');</v>
      </c>
    </row>
    <row r="31808" spans="1:8" x14ac:dyDescent="0.35">
      <c r="A31808">
        <v>222836</v>
      </c>
      <c r="B31808">
        <v>165168</v>
      </c>
      <c r="C31808">
        <v>4501</v>
      </c>
      <c r="D31808" s="1">
        <v>43141.642650462964</v>
      </c>
      <c r="E31808" t="str">
        <f t="shared" si="992"/>
        <v>2018-02-10</v>
      </c>
      <c r="H31808" t="str">
        <f t="shared" si="993"/>
        <v>INSERT INTO Q1 VALUES ('222836','165168','4501','2018-02-10');</v>
      </c>
    </row>
    <row r="31809" spans="1:8" x14ac:dyDescent="0.35">
      <c r="A31809">
        <v>222843</v>
      </c>
      <c r="B31809">
        <v>162519</v>
      </c>
      <c r="C31809">
        <v>1785</v>
      </c>
      <c r="D31809" s="1">
        <v>43141.64340277778</v>
      </c>
      <c r="E31809" t="str">
        <f t="shared" si="992"/>
        <v>2018-02-10</v>
      </c>
      <c r="H31809" t="str">
        <f t="shared" si="993"/>
        <v>INSERT INTO Q1 VALUES ('222843','162519','1785','2018-02-10');</v>
      </c>
    </row>
    <row r="31810" spans="1:8" x14ac:dyDescent="0.35">
      <c r="A31810">
        <v>222850</v>
      </c>
      <c r="B31810">
        <v>174714</v>
      </c>
      <c r="C31810">
        <v>2576</v>
      </c>
      <c r="D31810" s="1">
        <v>43141.645231481481</v>
      </c>
      <c r="E31810" t="str">
        <f t="shared" si="992"/>
        <v>2018-02-10</v>
      </c>
      <c r="H31810" t="str">
        <f t="shared" si="993"/>
        <v>INSERT INTO Q1 VALUES ('222850','174714','2576','2018-02-10');</v>
      </c>
    </row>
    <row r="31811" spans="1:8" x14ac:dyDescent="0.35">
      <c r="A31811">
        <v>222857</v>
      </c>
      <c r="B31811">
        <v>176649</v>
      </c>
      <c r="C31811">
        <v>2198</v>
      </c>
      <c r="D31811" s="1">
        <v>43141.645983796298</v>
      </c>
      <c r="E31811" t="str">
        <f t="shared" ref="E31811:E31874" si="994">TEXT(D31811,"YYYY-MM-DD")</f>
        <v>2018-02-10</v>
      </c>
      <c r="H31811" t="str">
        <f t="shared" ref="H31811:H31874" si="995">"INSERT INTO Q1 VALUES ('"&amp;A31811&amp;"','"&amp;B31811&amp;"','"&amp;C31811&amp;"','"&amp;E31811&amp;"');"</f>
        <v>INSERT INTO Q1 VALUES ('222857','176649','2198','2018-02-10');</v>
      </c>
    </row>
    <row r="31812" spans="1:8" x14ac:dyDescent="0.35">
      <c r="A31812">
        <v>222864</v>
      </c>
      <c r="B31812">
        <v>157343</v>
      </c>
      <c r="C31812">
        <v>7938</v>
      </c>
      <c r="D31812" s="1">
        <v>43141.647962962961</v>
      </c>
      <c r="E31812" t="str">
        <f t="shared" si="994"/>
        <v>2018-02-10</v>
      </c>
      <c r="H31812" t="str">
        <f t="shared" si="995"/>
        <v>INSERT INTO Q1 VALUES ('222864','157343','7938','2018-02-10');</v>
      </c>
    </row>
    <row r="31813" spans="1:8" x14ac:dyDescent="0.35">
      <c r="A31813">
        <v>222871</v>
      </c>
      <c r="B31813">
        <v>51557</v>
      </c>
      <c r="C31813">
        <v>3346</v>
      </c>
      <c r="D31813" s="1">
        <v>43141.649050925924</v>
      </c>
      <c r="E31813" t="str">
        <f t="shared" si="994"/>
        <v>2018-02-10</v>
      </c>
      <c r="H31813" t="str">
        <f t="shared" si="995"/>
        <v>INSERT INTO Q1 VALUES ('222871','51557','3346','2018-02-10');</v>
      </c>
    </row>
    <row r="31814" spans="1:8" x14ac:dyDescent="0.35">
      <c r="A31814">
        <v>222878</v>
      </c>
      <c r="B31814">
        <v>89861</v>
      </c>
      <c r="C31814">
        <v>1470</v>
      </c>
      <c r="D31814" s="1">
        <v>43141.651504629626</v>
      </c>
      <c r="E31814" t="str">
        <f t="shared" si="994"/>
        <v>2018-02-10</v>
      </c>
      <c r="H31814" t="str">
        <f t="shared" si="995"/>
        <v>INSERT INTO Q1 VALUES ('222878','89861','1470','2018-02-10');</v>
      </c>
    </row>
    <row r="31815" spans="1:8" x14ac:dyDescent="0.35">
      <c r="A31815">
        <v>222885</v>
      </c>
      <c r="B31815">
        <v>113837</v>
      </c>
      <c r="C31815">
        <v>2443</v>
      </c>
      <c r="D31815" s="1">
        <v>43141.652268518519</v>
      </c>
      <c r="E31815" t="str">
        <f t="shared" si="994"/>
        <v>2018-02-10</v>
      </c>
      <c r="H31815" t="str">
        <f t="shared" si="995"/>
        <v>INSERT INTO Q1 VALUES ('222885','113837','2443','2018-02-10');</v>
      </c>
    </row>
    <row r="31816" spans="1:8" x14ac:dyDescent="0.35">
      <c r="A31816">
        <v>222892</v>
      </c>
      <c r="B31816">
        <v>26642</v>
      </c>
      <c r="C31816">
        <v>3325</v>
      </c>
      <c r="D31816" s="1">
        <v>43141.655416666668</v>
      </c>
      <c r="E31816" t="str">
        <f t="shared" si="994"/>
        <v>2018-02-10</v>
      </c>
      <c r="H31816" t="str">
        <f t="shared" si="995"/>
        <v>INSERT INTO Q1 VALUES ('222892','26642','3325','2018-02-10');</v>
      </c>
    </row>
    <row r="31817" spans="1:8" x14ac:dyDescent="0.35">
      <c r="A31817">
        <v>222899</v>
      </c>
      <c r="B31817">
        <v>178043</v>
      </c>
      <c r="C31817">
        <v>1414</v>
      </c>
      <c r="D31817" s="1">
        <v>43141.656875000001</v>
      </c>
      <c r="E31817" t="str">
        <f t="shared" si="994"/>
        <v>2018-02-10</v>
      </c>
      <c r="H31817" t="str">
        <f t="shared" si="995"/>
        <v>INSERT INTO Q1 VALUES ('222899','178043','1414','2018-02-10');</v>
      </c>
    </row>
    <row r="31818" spans="1:8" x14ac:dyDescent="0.35">
      <c r="A31818">
        <v>222906</v>
      </c>
      <c r="B31818">
        <v>148944</v>
      </c>
      <c r="C31818">
        <v>5362</v>
      </c>
      <c r="D31818" s="1">
        <v>43141.660104166665</v>
      </c>
      <c r="E31818" t="str">
        <f t="shared" si="994"/>
        <v>2018-02-10</v>
      </c>
      <c r="H31818" t="str">
        <f t="shared" si="995"/>
        <v>INSERT INTO Q1 VALUES ('222906','148944','5362','2018-02-10');</v>
      </c>
    </row>
    <row r="31819" spans="1:8" x14ac:dyDescent="0.35">
      <c r="A31819">
        <v>222913</v>
      </c>
      <c r="B31819">
        <v>175740</v>
      </c>
      <c r="C31819">
        <v>3864</v>
      </c>
      <c r="D31819" s="1">
        <v>43141.661828703705</v>
      </c>
      <c r="E31819" t="str">
        <f t="shared" si="994"/>
        <v>2018-02-10</v>
      </c>
      <c r="H31819" t="str">
        <f t="shared" si="995"/>
        <v>INSERT INTO Q1 VALUES ('222913','175740','3864','2018-02-10');</v>
      </c>
    </row>
    <row r="31820" spans="1:8" x14ac:dyDescent="0.35">
      <c r="A31820">
        <v>222920</v>
      </c>
      <c r="B31820">
        <v>12331</v>
      </c>
      <c r="C31820">
        <v>7644</v>
      </c>
      <c r="D31820" s="1">
        <v>43141.664004629631</v>
      </c>
      <c r="E31820" t="str">
        <f t="shared" si="994"/>
        <v>2018-02-10</v>
      </c>
      <c r="H31820" t="str">
        <f t="shared" si="995"/>
        <v>INSERT INTO Q1 VALUES ('222920','12331','7644','2018-02-10');</v>
      </c>
    </row>
    <row r="31821" spans="1:8" x14ac:dyDescent="0.35">
      <c r="A31821">
        <v>222927</v>
      </c>
      <c r="B31821">
        <v>158662</v>
      </c>
      <c r="C31821">
        <v>2940</v>
      </c>
      <c r="D31821" s="1">
        <v>43141.665682870371</v>
      </c>
      <c r="E31821" t="str">
        <f t="shared" si="994"/>
        <v>2018-02-10</v>
      </c>
      <c r="H31821" t="str">
        <f t="shared" si="995"/>
        <v>INSERT INTO Q1 VALUES ('222927','158662','2940','2018-02-10');</v>
      </c>
    </row>
    <row r="31822" spans="1:8" x14ac:dyDescent="0.35">
      <c r="A31822">
        <v>222934</v>
      </c>
      <c r="B31822">
        <v>177513</v>
      </c>
      <c r="C31822">
        <v>819</v>
      </c>
      <c r="D31822" s="1">
        <v>43141.667546296296</v>
      </c>
      <c r="E31822" t="str">
        <f t="shared" si="994"/>
        <v>2018-02-10</v>
      </c>
      <c r="H31822" t="str">
        <f t="shared" si="995"/>
        <v>INSERT INTO Q1 VALUES ('222934','177513','819','2018-02-10');</v>
      </c>
    </row>
    <row r="31823" spans="1:8" x14ac:dyDescent="0.35">
      <c r="A31823">
        <v>222941</v>
      </c>
      <c r="B31823">
        <v>170343</v>
      </c>
      <c r="C31823">
        <v>1855</v>
      </c>
      <c r="D31823" s="1">
        <v>43141.66920138889</v>
      </c>
      <c r="E31823" t="str">
        <f t="shared" si="994"/>
        <v>2018-02-10</v>
      </c>
      <c r="H31823" t="str">
        <f t="shared" si="995"/>
        <v>INSERT INTO Q1 VALUES ('222941','170343','1855','2018-02-10');</v>
      </c>
    </row>
    <row r="31824" spans="1:8" x14ac:dyDescent="0.35">
      <c r="A31824">
        <v>222948</v>
      </c>
      <c r="B31824">
        <v>178072</v>
      </c>
      <c r="C31824">
        <v>1008</v>
      </c>
      <c r="D31824" s="1">
        <v>43141.671759259261</v>
      </c>
      <c r="E31824" t="str">
        <f t="shared" si="994"/>
        <v>2018-02-10</v>
      </c>
      <c r="H31824" t="str">
        <f t="shared" si="995"/>
        <v>INSERT INTO Q1 VALUES ('222948','178072','1008','2018-02-10');</v>
      </c>
    </row>
    <row r="31825" spans="1:8" x14ac:dyDescent="0.35">
      <c r="A31825">
        <v>222955</v>
      </c>
      <c r="B31825">
        <v>179376</v>
      </c>
      <c r="C31825">
        <v>2205</v>
      </c>
      <c r="D31825" s="1">
        <v>43141.673425925925</v>
      </c>
      <c r="E31825" t="str">
        <f t="shared" si="994"/>
        <v>2018-02-10</v>
      </c>
      <c r="H31825" t="str">
        <f t="shared" si="995"/>
        <v>INSERT INTO Q1 VALUES ('222955','179376','2205','2018-02-10');</v>
      </c>
    </row>
    <row r="31826" spans="1:8" x14ac:dyDescent="0.35">
      <c r="A31826">
        <v>222962</v>
      </c>
      <c r="B31826">
        <v>173427</v>
      </c>
      <c r="C31826">
        <v>2597</v>
      </c>
      <c r="D31826" s="1">
        <v>43141.675138888888</v>
      </c>
      <c r="E31826" t="str">
        <f t="shared" si="994"/>
        <v>2018-02-10</v>
      </c>
      <c r="H31826" t="str">
        <f t="shared" si="995"/>
        <v>INSERT INTO Q1 VALUES ('222962','173427','2597','2018-02-10');</v>
      </c>
    </row>
    <row r="31827" spans="1:8" x14ac:dyDescent="0.35">
      <c r="A31827">
        <v>222969</v>
      </c>
      <c r="B31827">
        <v>161395</v>
      </c>
      <c r="C31827">
        <v>10122</v>
      </c>
      <c r="D31827" s="1">
        <v>43141.676574074074</v>
      </c>
      <c r="E31827" t="str">
        <f t="shared" si="994"/>
        <v>2018-02-10</v>
      </c>
      <c r="H31827" t="str">
        <f t="shared" si="995"/>
        <v>INSERT INTO Q1 VALUES ('222969','161395','10122','2018-02-10');</v>
      </c>
    </row>
    <row r="31828" spans="1:8" x14ac:dyDescent="0.35">
      <c r="A31828">
        <v>222976</v>
      </c>
      <c r="B31828">
        <v>148188</v>
      </c>
      <c r="C31828">
        <v>4410</v>
      </c>
      <c r="D31828" s="1">
        <v>43141.678043981483</v>
      </c>
      <c r="E31828" t="str">
        <f t="shared" si="994"/>
        <v>2018-02-10</v>
      </c>
      <c r="H31828" t="str">
        <f t="shared" si="995"/>
        <v>INSERT INTO Q1 VALUES ('222976','148188','4410','2018-02-10');</v>
      </c>
    </row>
    <row r="31829" spans="1:8" x14ac:dyDescent="0.35">
      <c r="A31829">
        <v>222983</v>
      </c>
      <c r="B31829">
        <v>158839</v>
      </c>
      <c r="C31829">
        <v>5509</v>
      </c>
      <c r="D31829" s="1">
        <v>43141.679444444446</v>
      </c>
      <c r="E31829" t="str">
        <f t="shared" si="994"/>
        <v>2018-02-10</v>
      </c>
      <c r="H31829" t="str">
        <f t="shared" si="995"/>
        <v>INSERT INTO Q1 VALUES ('222983','158839','5509','2018-02-10');</v>
      </c>
    </row>
    <row r="31830" spans="1:8" x14ac:dyDescent="0.35">
      <c r="A31830">
        <v>222990</v>
      </c>
      <c r="B31830">
        <v>765</v>
      </c>
      <c r="C31830">
        <v>5516</v>
      </c>
      <c r="D31830" s="1">
        <v>43141.681875000002</v>
      </c>
      <c r="E31830" t="str">
        <f t="shared" si="994"/>
        <v>2018-02-10</v>
      </c>
      <c r="H31830" t="str">
        <f t="shared" si="995"/>
        <v>INSERT INTO Q1 VALUES ('222990','765','5516','2018-02-10');</v>
      </c>
    </row>
    <row r="31831" spans="1:8" x14ac:dyDescent="0.35">
      <c r="A31831">
        <v>222997</v>
      </c>
      <c r="B31831">
        <v>10136</v>
      </c>
      <c r="C31831">
        <v>3822</v>
      </c>
      <c r="D31831" s="1">
        <v>43141.683749999997</v>
      </c>
      <c r="E31831" t="str">
        <f t="shared" si="994"/>
        <v>2018-02-10</v>
      </c>
      <c r="H31831" t="str">
        <f t="shared" si="995"/>
        <v>INSERT INTO Q1 VALUES ('222997','10136','3822','2018-02-10');</v>
      </c>
    </row>
    <row r="31832" spans="1:8" x14ac:dyDescent="0.35">
      <c r="A31832">
        <v>223004</v>
      </c>
      <c r="B31832">
        <v>127570</v>
      </c>
      <c r="C31832">
        <v>2394</v>
      </c>
      <c r="D31832" s="1">
        <v>43141.685208333336</v>
      </c>
      <c r="E31832" t="str">
        <f t="shared" si="994"/>
        <v>2018-02-10</v>
      </c>
      <c r="H31832" t="str">
        <f t="shared" si="995"/>
        <v>INSERT INTO Q1 VALUES ('223004','127570','2394','2018-02-10');</v>
      </c>
    </row>
    <row r="31833" spans="1:8" x14ac:dyDescent="0.35">
      <c r="A31833">
        <v>223011</v>
      </c>
      <c r="B31833">
        <v>171801</v>
      </c>
      <c r="C31833">
        <v>6986</v>
      </c>
      <c r="D31833" s="1">
        <v>43141.689733796295</v>
      </c>
      <c r="E31833" t="str">
        <f t="shared" si="994"/>
        <v>2018-02-10</v>
      </c>
      <c r="H31833" t="str">
        <f t="shared" si="995"/>
        <v>INSERT INTO Q1 VALUES ('223011','171801','6986','2018-02-10');</v>
      </c>
    </row>
    <row r="31834" spans="1:8" x14ac:dyDescent="0.35">
      <c r="A31834">
        <v>223018</v>
      </c>
      <c r="B31834">
        <v>173853</v>
      </c>
      <c r="C31834">
        <v>5992</v>
      </c>
      <c r="D31834" s="1">
        <v>43141.693148148152</v>
      </c>
      <c r="E31834" t="str">
        <f t="shared" si="994"/>
        <v>2018-02-10</v>
      </c>
      <c r="H31834" t="str">
        <f t="shared" si="995"/>
        <v>INSERT INTO Q1 VALUES ('223018','173853','5992','2018-02-10');</v>
      </c>
    </row>
    <row r="31835" spans="1:8" x14ac:dyDescent="0.35">
      <c r="A31835">
        <v>223025</v>
      </c>
      <c r="B31835">
        <v>24288</v>
      </c>
      <c r="C31835">
        <v>3087</v>
      </c>
      <c r="D31835" s="1">
        <v>43141.695173611108</v>
      </c>
      <c r="E31835" t="str">
        <f t="shared" si="994"/>
        <v>2018-02-10</v>
      </c>
      <c r="H31835" t="str">
        <f t="shared" si="995"/>
        <v>INSERT INTO Q1 VALUES ('223025','24288','3087','2018-02-10');</v>
      </c>
    </row>
    <row r="31836" spans="1:8" x14ac:dyDescent="0.35">
      <c r="A31836">
        <v>223032</v>
      </c>
      <c r="B31836">
        <v>77601</v>
      </c>
      <c r="C31836">
        <v>4683</v>
      </c>
      <c r="D31836" s="1">
        <v>43141.701273148145</v>
      </c>
      <c r="E31836" t="str">
        <f t="shared" si="994"/>
        <v>2018-02-10</v>
      </c>
      <c r="H31836" t="str">
        <f t="shared" si="995"/>
        <v>INSERT INTO Q1 VALUES ('223032','77601','4683','2018-02-10');</v>
      </c>
    </row>
    <row r="31837" spans="1:8" x14ac:dyDescent="0.35">
      <c r="A31837">
        <v>223039</v>
      </c>
      <c r="B31837">
        <v>26642</v>
      </c>
      <c r="C31837">
        <v>1323</v>
      </c>
      <c r="D31837" s="1">
        <v>43141.705543981479</v>
      </c>
      <c r="E31837" t="str">
        <f t="shared" si="994"/>
        <v>2018-02-10</v>
      </c>
      <c r="H31837" t="str">
        <f t="shared" si="995"/>
        <v>INSERT INTO Q1 VALUES ('223039','26642','1323','2018-02-10');</v>
      </c>
    </row>
    <row r="31838" spans="1:8" x14ac:dyDescent="0.35">
      <c r="A31838">
        <v>223046</v>
      </c>
      <c r="B31838">
        <v>55069</v>
      </c>
      <c r="C31838">
        <v>371</v>
      </c>
      <c r="D31838" s="1">
        <v>43141.707789351851</v>
      </c>
      <c r="E31838" t="str">
        <f t="shared" si="994"/>
        <v>2018-02-10</v>
      </c>
      <c r="H31838" t="str">
        <f t="shared" si="995"/>
        <v>INSERT INTO Q1 VALUES ('223046','55069','371','2018-02-10');</v>
      </c>
    </row>
    <row r="31839" spans="1:8" x14ac:dyDescent="0.35">
      <c r="A31839">
        <v>223053</v>
      </c>
      <c r="B31839">
        <v>85722</v>
      </c>
      <c r="C31839">
        <v>2499</v>
      </c>
      <c r="D31839" s="1">
        <v>43141.713240740741</v>
      </c>
      <c r="E31839" t="str">
        <f t="shared" si="994"/>
        <v>2018-02-10</v>
      </c>
      <c r="H31839" t="str">
        <f t="shared" si="995"/>
        <v>INSERT INTO Q1 VALUES ('223053','85722','2499','2018-02-10');</v>
      </c>
    </row>
    <row r="31840" spans="1:8" x14ac:dyDescent="0.35">
      <c r="A31840">
        <v>223060</v>
      </c>
      <c r="B31840">
        <v>158323</v>
      </c>
      <c r="C31840">
        <v>2793</v>
      </c>
      <c r="D31840" s="1">
        <v>43141.716180555559</v>
      </c>
      <c r="E31840" t="str">
        <f t="shared" si="994"/>
        <v>2018-02-10</v>
      </c>
      <c r="H31840" t="str">
        <f t="shared" si="995"/>
        <v>INSERT INTO Q1 VALUES ('223060','158323','2793','2018-02-10');</v>
      </c>
    </row>
    <row r="31841" spans="1:8" x14ac:dyDescent="0.35">
      <c r="A31841">
        <v>223067</v>
      </c>
      <c r="B31841">
        <v>174050</v>
      </c>
      <c r="C31841">
        <v>2520</v>
      </c>
      <c r="D31841" s="1">
        <v>43141.72042824074</v>
      </c>
      <c r="E31841" t="str">
        <f t="shared" si="994"/>
        <v>2018-02-10</v>
      </c>
      <c r="H31841" t="str">
        <f t="shared" si="995"/>
        <v>INSERT INTO Q1 VALUES ('223067','174050','2520','2018-02-10');</v>
      </c>
    </row>
    <row r="31842" spans="1:8" x14ac:dyDescent="0.35">
      <c r="A31842">
        <v>223074</v>
      </c>
      <c r="B31842">
        <v>89560</v>
      </c>
      <c r="C31842">
        <v>8449</v>
      </c>
      <c r="D31842" s="1">
        <v>43141.722291666665</v>
      </c>
      <c r="E31842" t="str">
        <f t="shared" si="994"/>
        <v>2018-02-10</v>
      </c>
      <c r="H31842" t="str">
        <f t="shared" si="995"/>
        <v>INSERT INTO Q1 VALUES ('223074','89560','8449','2018-02-10');</v>
      </c>
    </row>
    <row r="31843" spans="1:8" x14ac:dyDescent="0.35">
      <c r="A31843">
        <v>223081</v>
      </c>
      <c r="B31843">
        <v>152191</v>
      </c>
      <c r="C31843">
        <v>2002</v>
      </c>
      <c r="D31843" s="1">
        <v>43141.725740740738</v>
      </c>
      <c r="E31843" t="str">
        <f t="shared" si="994"/>
        <v>2018-02-10</v>
      </c>
      <c r="H31843" t="str">
        <f t="shared" si="995"/>
        <v>INSERT INTO Q1 VALUES ('223081','152191','2002','2018-02-10');</v>
      </c>
    </row>
    <row r="31844" spans="1:8" x14ac:dyDescent="0.35">
      <c r="A31844">
        <v>223088</v>
      </c>
      <c r="B31844">
        <v>32490</v>
      </c>
      <c r="C31844">
        <v>1043</v>
      </c>
      <c r="D31844" s="1">
        <v>43141.726712962962</v>
      </c>
      <c r="E31844" t="str">
        <f t="shared" si="994"/>
        <v>2018-02-10</v>
      </c>
      <c r="H31844" t="str">
        <f t="shared" si="995"/>
        <v>INSERT INTO Q1 VALUES ('223088','32490','1043','2018-02-10');</v>
      </c>
    </row>
    <row r="31845" spans="1:8" x14ac:dyDescent="0.35">
      <c r="A31845">
        <v>223095</v>
      </c>
      <c r="B31845">
        <v>69901</v>
      </c>
      <c r="C31845">
        <v>5033</v>
      </c>
      <c r="D31845" s="1">
        <v>43141.728125000001</v>
      </c>
      <c r="E31845" t="str">
        <f t="shared" si="994"/>
        <v>2018-02-10</v>
      </c>
      <c r="H31845" t="str">
        <f t="shared" si="995"/>
        <v>INSERT INTO Q1 VALUES ('223095','69901','5033','2018-02-10');</v>
      </c>
    </row>
    <row r="31846" spans="1:8" x14ac:dyDescent="0.35">
      <c r="A31846">
        <v>223102</v>
      </c>
      <c r="B31846">
        <v>175808</v>
      </c>
      <c r="C31846">
        <v>2198</v>
      </c>
      <c r="D31846" s="1">
        <v>43141.730543981481</v>
      </c>
      <c r="E31846" t="str">
        <f t="shared" si="994"/>
        <v>2018-02-10</v>
      </c>
      <c r="H31846" t="str">
        <f t="shared" si="995"/>
        <v>INSERT INTO Q1 VALUES ('223102','175808','2198','2018-02-10');</v>
      </c>
    </row>
    <row r="31847" spans="1:8" x14ac:dyDescent="0.35">
      <c r="A31847">
        <v>223109</v>
      </c>
      <c r="B31847">
        <v>153172</v>
      </c>
      <c r="C31847">
        <v>0</v>
      </c>
      <c r="D31847" s="1">
        <v>43141.734039351853</v>
      </c>
      <c r="E31847" t="str">
        <f t="shared" si="994"/>
        <v>2018-02-10</v>
      </c>
      <c r="H31847" t="str">
        <f t="shared" si="995"/>
        <v>INSERT INTO Q1 VALUES ('223109','153172','0','2018-02-10');</v>
      </c>
    </row>
    <row r="31848" spans="1:8" x14ac:dyDescent="0.35">
      <c r="A31848">
        <v>223116</v>
      </c>
      <c r="B31848">
        <v>77327</v>
      </c>
      <c r="C31848">
        <v>2800</v>
      </c>
      <c r="D31848" s="1">
        <v>43141.735000000001</v>
      </c>
      <c r="E31848" t="str">
        <f t="shared" si="994"/>
        <v>2018-02-10</v>
      </c>
      <c r="H31848" t="str">
        <f t="shared" si="995"/>
        <v>INSERT INTO Q1 VALUES ('223116','77327','2800','2018-02-10');</v>
      </c>
    </row>
    <row r="31849" spans="1:8" x14ac:dyDescent="0.35">
      <c r="A31849">
        <v>223123</v>
      </c>
      <c r="B31849">
        <v>164622</v>
      </c>
      <c r="C31849">
        <v>1862</v>
      </c>
      <c r="D31849" s="1">
        <v>43141.736655092594</v>
      </c>
      <c r="E31849" t="str">
        <f t="shared" si="994"/>
        <v>2018-02-10</v>
      </c>
      <c r="H31849" t="str">
        <f t="shared" si="995"/>
        <v>INSERT INTO Q1 VALUES ('223123','164622','1862','2018-02-10');</v>
      </c>
    </row>
    <row r="31850" spans="1:8" x14ac:dyDescent="0.35">
      <c r="A31850">
        <v>223130</v>
      </c>
      <c r="B31850">
        <v>73937</v>
      </c>
      <c r="C31850">
        <v>2198</v>
      </c>
      <c r="D31850" s="1">
        <v>43141.738449074073</v>
      </c>
      <c r="E31850" t="str">
        <f t="shared" si="994"/>
        <v>2018-02-10</v>
      </c>
      <c r="H31850" t="str">
        <f t="shared" si="995"/>
        <v>INSERT INTO Q1 VALUES ('223130','73937','2198','2018-02-10');</v>
      </c>
    </row>
    <row r="31851" spans="1:8" x14ac:dyDescent="0.35">
      <c r="A31851">
        <v>223137</v>
      </c>
      <c r="B31851">
        <v>156750</v>
      </c>
      <c r="C31851">
        <v>1904</v>
      </c>
      <c r="D31851" s="1">
        <v>43141.741006944445</v>
      </c>
      <c r="E31851" t="str">
        <f t="shared" si="994"/>
        <v>2018-02-10</v>
      </c>
      <c r="H31851" t="str">
        <f t="shared" si="995"/>
        <v>INSERT INTO Q1 VALUES ('223137','156750','1904','2018-02-10');</v>
      </c>
    </row>
    <row r="31852" spans="1:8" x14ac:dyDescent="0.35">
      <c r="A31852">
        <v>223144</v>
      </c>
      <c r="B31852">
        <v>150328</v>
      </c>
      <c r="C31852">
        <v>23604</v>
      </c>
      <c r="D31852" s="1">
        <v>43141.745115740741</v>
      </c>
      <c r="E31852" t="str">
        <f t="shared" si="994"/>
        <v>2018-02-10</v>
      </c>
      <c r="H31852" t="str">
        <f t="shared" si="995"/>
        <v>INSERT INTO Q1 VALUES ('223144','150328','23604','2018-02-10');</v>
      </c>
    </row>
    <row r="31853" spans="1:8" x14ac:dyDescent="0.35">
      <c r="A31853">
        <v>223151</v>
      </c>
      <c r="B31853">
        <v>163837</v>
      </c>
      <c r="C31853">
        <v>2863</v>
      </c>
      <c r="D31853" s="1">
        <v>43141.746701388889</v>
      </c>
      <c r="E31853" t="str">
        <f t="shared" si="994"/>
        <v>2018-02-10</v>
      </c>
      <c r="H31853" t="str">
        <f t="shared" si="995"/>
        <v>INSERT INTO Q1 VALUES ('223151','163837','2863','2018-02-10');</v>
      </c>
    </row>
    <row r="31854" spans="1:8" x14ac:dyDescent="0.35">
      <c r="A31854">
        <v>223158</v>
      </c>
      <c r="B31854">
        <v>119380</v>
      </c>
      <c r="C31854">
        <v>1946</v>
      </c>
      <c r="D31854" s="1">
        <v>43141.747974537036</v>
      </c>
      <c r="E31854" t="str">
        <f t="shared" si="994"/>
        <v>2018-02-10</v>
      </c>
      <c r="H31854" t="str">
        <f t="shared" si="995"/>
        <v>INSERT INTO Q1 VALUES ('223158','119380','1946','2018-02-10');</v>
      </c>
    </row>
    <row r="31855" spans="1:8" x14ac:dyDescent="0.35">
      <c r="A31855">
        <v>223165</v>
      </c>
      <c r="B31855">
        <v>119380</v>
      </c>
      <c r="C31855">
        <v>1946</v>
      </c>
      <c r="D31855" s="1">
        <v>43141.750196759262</v>
      </c>
      <c r="E31855" t="str">
        <f t="shared" si="994"/>
        <v>2018-02-10</v>
      </c>
      <c r="H31855" t="str">
        <f t="shared" si="995"/>
        <v>INSERT INTO Q1 VALUES ('223165','119380','1946','2018-02-10');</v>
      </c>
    </row>
    <row r="31856" spans="1:8" x14ac:dyDescent="0.35">
      <c r="A31856">
        <v>223172</v>
      </c>
      <c r="B31856">
        <v>57245</v>
      </c>
      <c r="C31856">
        <v>3129</v>
      </c>
      <c r="D31856" s="1">
        <v>43141.753796296296</v>
      </c>
      <c r="E31856" t="str">
        <f t="shared" si="994"/>
        <v>2018-02-10</v>
      </c>
      <c r="H31856" t="str">
        <f t="shared" si="995"/>
        <v>INSERT INTO Q1 VALUES ('223172','57245','3129','2018-02-10');</v>
      </c>
    </row>
    <row r="31857" spans="1:8" x14ac:dyDescent="0.35">
      <c r="A31857">
        <v>223179</v>
      </c>
      <c r="B31857">
        <v>93825</v>
      </c>
      <c r="C31857">
        <v>4410</v>
      </c>
      <c r="D31857" s="1">
        <v>43141.755266203705</v>
      </c>
      <c r="E31857" t="str">
        <f t="shared" si="994"/>
        <v>2018-02-10</v>
      </c>
      <c r="H31857" t="str">
        <f t="shared" si="995"/>
        <v>INSERT INTO Q1 VALUES ('223179','93825','4410','2018-02-10');</v>
      </c>
    </row>
    <row r="31858" spans="1:8" x14ac:dyDescent="0.35">
      <c r="A31858">
        <v>223186</v>
      </c>
      <c r="B31858">
        <v>51</v>
      </c>
      <c r="C31858">
        <v>0</v>
      </c>
      <c r="D31858" s="1">
        <v>43141.757245370369</v>
      </c>
      <c r="E31858" t="str">
        <f t="shared" si="994"/>
        <v>2018-02-10</v>
      </c>
      <c r="H31858" t="str">
        <f t="shared" si="995"/>
        <v>INSERT INTO Q1 VALUES ('223186','51','0','2018-02-10');</v>
      </c>
    </row>
    <row r="31859" spans="1:8" x14ac:dyDescent="0.35">
      <c r="A31859">
        <v>223193</v>
      </c>
      <c r="B31859">
        <v>88749</v>
      </c>
      <c r="C31859">
        <v>0</v>
      </c>
      <c r="D31859" s="1">
        <v>43141.761770833335</v>
      </c>
      <c r="E31859" t="str">
        <f t="shared" si="994"/>
        <v>2018-02-10</v>
      </c>
      <c r="H31859" t="str">
        <f t="shared" si="995"/>
        <v>INSERT INTO Q1 VALUES ('223193','88749','0','2018-02-10');</v>
      </c>
    </row>
    <row r="31860" spans="1:8" x14ac:dyDescent="0.35">
      <c r="A31860">
        <v>223200</v>
      </c>
      <c r="B31860">
        <v>147982</v>
      </c>
      <c r="C31860">
        <v>2646</v>
      </c>
      <c r="D31860" s="1">
        <v>43141.764918981484</v>
      </c>
      <c r="E31860" t="str">
        <f t="shared" si="994"/>
        <v>2018-02-10</v>
      </c>
      <c r="H31860" t="str">
        <f t="shared" si="995"/>
        <v>INSERT INTO Q1 VALUES ('223200','147982','2646','2018-02-10');</v>
      </c>
    </row>
    <row r="31861" spans="1:8" x14ac:dyDescent="0.35">
      <c r="A31861">
        <v>223207</v>
      </c>
      <c r="B31861">
        <v>151839</v>
      </c>
      <c r="C31861">
        <v>5040</v>
      </c>
      <c r="D31861" s="1">
        <v>43141.766782407409</v>
      </c>
      <c r="E31861" t="str">
        <f t="shared" si="994"/>
        <v>2018-02-10</v>
      </c>
      <c r="H31861" t="str">
        <f t="shared" si="995"/>
        <v>INSERT INTO Q1 VALUES ('223207','151839','5040','2018-02-10');</v>
      </c>
    </row>
    <row r="31862" spans="1:8" x14ac:dyDescent="0.35">
      <c r="A31862">
        <v>223214</v>
      </c>
      <c r="B31862">
        <v>177644</v>
      </c>
      <c r="C31862">
        <v>1232</v>
      </c>
      <c r="D31862" s="1">
        <v>43141.768310185187</v>
      </c>
      <c r="E31862" t="str">
        <f t="shared" si="994"/>
        <v>2018-02-10</v>
      </c>
      <c r="H31862" t="str">
        <f t="shared" si="995"/>
        <v>INSERT INTO Q1 VALUES ('223214','177644','1232','2018-02-10');</v>
      </c>
    </row>
    <row r="31863" spans="1:8" x14ac:dyDescent="0.35">
      <c r="A31863">
        <v>223221</v>
      </c>
      <c r="B31863">
        <v>15761</v>
      </c>
      <c r="C31863">
        <v>3822</v>
      </c>
      <c r="D31863" s="1">
        <v>43141.769583333335</v>
      </c>
      <c r="E31863" t="str">
        <f t="shared" si="994"/>
        <v>2018-02-10</v>
      </c>
      <c r="H31863" t="str">
        <f t="shared" si="995"/>
        <v>INSERT INTO Q1 VALUES ('223221','15761','3822','2018-02-10');</v>
      </c>
    </row>
    <row r="31864" spans="1:8" x14ac:dyDescent="0.35">
      <c r="A31864">
        <v>223228</v>
      </c>
      <c r="B31864">
        <v>165504</v>
      </c>
      <c r="C31864">
        <v>4536</v>
      </c>
      <c r="D31864" s="1">
        <v>43141.772141203706</v>
      </c>
      <c r="E31864" t="str">
        <f t="shared" si="994"/>
        <v>2018-02-10</v>
      </c>
      <c r="H31864" t="str">
        <f t="shared" si="995"/>
        <v>INSERT INTO Q1 VALUES ('223228','165504','4536','2018-02-10');</v>
      </c>
    </row>
    <row r="31865" spans="1:8" x14ac:dyDescent="0.35">
      <c r="A31865">
        <v>223235</v>
      </c>
      <c r="B31865">
        <v>166785</v>
      </c>
      <c r="C31865">
        <v>2156</v>
      </c>
      <c r="D31865" s="1">
        <v>43141.774444444447</v>
      </c>
      <c r="E31865" t="str">
        <f t="shared" si="994"/>
        <v>2018-02-10</v>
      </c>
      <c r="H31865" t="str">
        <f t="shared" si="995"/>
        <v>INSERT INTO Q1 VALUES ('223235','166785','2156','2018-02-10');</v>
      </c>
    </row>
    <row r="31866" spans="1:8" x14ac:dyDescent="0.35">
      <c r="A31866">
        <v>223242</v>
      </c>
      <c r="B31866">
        <v>81278</v>
      </c>
      <c r="C31866">
        <v>4193</v>
      </c>
      <c r="D31866" s="1">
        <v>43141.775601851848</v>
      </c>
      <c r="E31866" t="str">
        <f t="shared" si="994"/>
        <v>2018-02-10</v>
      </c>
      <c r="H31866" t="str">
        <f t="shared" si="995"/>
        <v>INSERT INTO Q1 VALUES ('223242','81278','4193','2018-02-10');</v>
      </c>
    </row>
    <row r="31867" spans="1:8" x14ac:dyDescent="0.35">
      <c r="A31867">
        <v>223249</v>
      </c>
      <c r="B31867">
        <v>2665</v>
      </c>
      <c r="C31867">
        <v>2555</v>
      </c>
      <c r="D31867" s="1">
        <v>43141.77983796296</v>
      </c>
      <c r="E31867" t="str">
        <f t="shared" si="994"/>
        <v>2018-02-10</v>
      </c>
      <c r="H31867" t="str">
        <f t="shared" si="995"/>
        <v>INSERT INTO Q1 VALUES ('223249','2665','2555','2018-02-10');</v>
      </c>
    </row>
    <row r="31868" spans="1:8" x14ac:dyDescent="0.35">
      <c r="A31868">
        <v>223256</v>
      </c>
      <c r="B31868">
        <v>143790</v>
      </c>
      <c r="C31868">
        <v>3955</v>
      </c>
      <c r="D31868" s="1">
        <v>43141.783784722225</v>
      </c>
      <c r="E31868" t="str">
        <f t="shared" si="994"/>
        <v>2018-02-10</v>
      </c>
      <c r="H31868" t="str">
        <f t="shared" si="995"/>
        <v>INSERT INTO Q1 VALUES ('223256','143790','3955','2018-02-10');</v>
      </c>
    </row>
    <row r="31869" spans="1:8" x14ac:dyDescent="0.35">
      <c r="A31869">
        <v>223263</v>
      </c>
      <c r="B31869">
        <v>40368</v>
      </c>
      <c r="C31869">
        <v>7350</v>
      </c>
      <c r="D31869" s="1">
        <v>43141.785821759258</v>
      </c>
      <c r="E31869" t="str">
        <f t="shared" si="994"/>
        <v>2018-02-10</v>
      </c>
      <c r="H31869" t="str">
        <f t="shared" si="995"/>
        <v>INSERT INTO Q1 VALUES ('223263','40368','7350','2018-02-10');</v>
      </c>
    </row>
    <row r="31870" spans="1:8" x14ac:dyDescent="0.35">
      <c r="A31870">
        <v>223270</v>
      </c>
      <c r="B31870">
        <v>6375</v>
      </c>
      <c r="C31870">
        <v>1750</v>
      </c>
      <c r="D31870" s="1">
        <v>43141.788275462961</v>
      </c>
      <c r="E31870" t="str">
        <f t="shared" si="994"/>
        <v>2018-02-10</v>
      </c>
      <c r="H31870" t="str">
        <f t="shared" si="995"/>
        <v>INSERT INTO Q1 VALUES ('223270','6375','1750','2018-02-10');</v>
      </c>
    </row>
    <row r="31871" spans="1:8" x14ac:dyDescent="0.35">
      <c r="A31871">
        <v>223277</v>
      </c>
      <c r="B31871">
        <v>148627</v>
      </c>
      <c r="C31871">
        <v>0</v>
      </c>
      <c r="D31871" s="1">
        <v>43141.792766203704</v>
      </c>
      <c r="E31871" t="str">
        <f t="shared" si="994"/>
        <v>2018-02-10</v>
      </c>
      <c r="H31871" t="str">
        <f t="shared" si="995"/>
        <v>INSERT INTO Q1 VALUES ('223277','148627','0','2018-02-10');</v>
      </c>
    </row>
    <row r="31872" spans="1:8" x14ac:dyDescent="0.35">
      <c r="A31872">
        <v>223284</v>
      </c>
      <c r="B31872">
        <v>141967</v>
      </c>
      <c r="C31872">
        <v>2198</v>
      </c>
      <c r="D31872" s="1">
        <v>43141.795243055552</v>
      </c>
      <c r="E31872" t="str">
        <f t="shared" si="994"/>
        <v>2018-02-10</v>
      </c>
      <c r="H31872" t="str">
        <f t="shared" si="995"/>
        <v>INSERT INTO Q1 VALUES ('223284','141967','2198','2018-02-10');</v>
      </c>
    </row>
    <row r="31873" spans="1:8" x14ac:dyDescent="0.35">
      <c r="A31873">
        <v>223291</v>
      </c>
      <c r="B31873">
        <v>161406</v>
      </c>
      <c r="C31873">
        <v>3864</v>
      </c>
      <c r="D31873" s="1">
        <v>43141.798402777778</v>
      </c>
      <c r="E31873" t="str">
        <f t="shared" si="994"/>
        <v>2018-02-10</v>
      </c>
      <c r="H31873" t="str">
        <f t="shared" si="995"/>
        <v>INSERT INTO Q1 VALUES ('223291','161406','3864','2018-02-10');</v>
      </c>
    </row>
    <row r="31874" spans="1:8" x14ac:dyDescent="0.35">
      <c r="A31874">
        <v>223298</v>
      </c>
      <c r="B31874">
        <v>136467</v>
      </c>
      <c r="C31874">
        <v>665</v>
      </c>
      <c r="D31874" s="1">
        <v>43141.799733796295</v>
      </c>
      <c r="E31874" t="str">
        <f t="shared" si="994"/>
        <v>2018-02-10</v>
      </c>
      <c r="H31874" t="str">
        <f t="shared" si="995"/>
        <v>INSERT INTO Q1 VALUES ('223298','136467','665','2018-02-10');</v>
      </c>
    </row>
    <row r="31875" spans="1:8" x14ac:dyDescent="0.35">
      <c r="A31875">
        <v>223305</v>
      </c>
      <c r="B31875">
        <v>177444</v>
      </c>
      <c r="C31875">
        <v>1078</v>
      </c>
      <c r="D31875" s="1">
        <v>43141.803043981483</v>
      </c>
      <c r="E31875" t="str">
        <f t="shared" ref="E31875:E31938" si="996">TEXT(D31875,"YYYY-MM-DD")</f>
        <v>2018-02-10</v>
      </c>
      <c r="H31875" t="str">
        <f t="shared" ref="H31875:H31938" si="997">"INSERT INTO Q1 VALUES ('"&amp;A31875&amp;"','"&amp;B31875&amp;"','"&amp;C31875&amp;"','"&amp;E31875&amp;"');"</f>
        <v>INSERT INTO Q1 VALUES ('223305','177444','1078','2018-02-10');</v>
      </c>
    </row>
    <row r="31876" spans="1:8" x14ac:dyDescent="0.35">
      <c r="A31876">
        <v>223312</v>
      </c>
      <c r="B31876">
        <v>13548</v>
      </c>
      <c r="C31876">
        <v>7721</v>
      </c>
      <c r="D31876" s="1">
        <v>43141.80840277778</v>
      </c>
      <c r="E31876" t="str">
        <f t="shared" si="996"/>
        <v>2018-02-10</v>
      </c>
      <c r="H31876" t="str">
        <f t="shared" si="997"/>
        <v>INSERT INTO Q1 VALUES ('223312','13548','7721','2018-02-10');</v>
      </c>
    </row>
    <row r="31877" spans="1:8" x14ac:dyDescent="0.35">
      <c r="A31877">
        <v>223319</v>
      </c>
      <c r="B31877">
        <v>150261</v>
      </c>
      <c r="C31877">
        <v>5075</v>
      </c>
      <c r="D31877" s="1">
        <v>43141.80945601852</v>
      </c>
      <c r="E31877" t="str">
        <f t="shared" si="996"/>
        <v>2018-02-10</v>
      </c>
      <c r="H31877" t="str">
        <f t="shared" si="997"/>
        <v>INSERT INTO Q1 VALUES ('223319','150261','5075','2018-02-10');</v>
      </c>
    </row>
    <row r="31878" spans="1:8" x14ac:dyDescent="0.35">
      <c r="A31878">
        <v>223326</v>
      </c>
      <c r="B31878">
        <v>178600</v>
      </c>
      <c r="C31878">
        <v>0</v>
      </c>
      <c r="D31878" s="1">
        <v>43141.811678240738</v>
      </c>
      <c r="E31878" t="str">
        <f t="shared" si="996"/>
        <v>2018-02-10</v>
      </c>
      <c r="H31878" t="str">
        <f t="shared" si="997"/>
        <v>INSERT INTO Q1 VALUES ('223326','178600','0','2018-02-10');</v>
      </c>
    </row>
    <row r="31879" spans="1:8" x14ac:dyDescent="0.35">
      <c r="A31879">
        <v>223333</v>
      </c>
      <c r="B31879">
        <v>178600</v>
      </c>
      <c r="C31879">
        <v>0</v>
      </c>
      <c r="D31879" s="1">
        <v>43141.817685185182</v>
      </c>
      <c r="E31879" t="str">
        <f t="shared" si="996"/>
        <v>2018-02-10</v>
      </c>
      <c r="H31879" t="str">
        <f t="shared" si="997"/>
        <v>INSERT INTO Q1 VALUES ('223333','178600','0','2018-02-10');</v>
      </c>
    </row>
    <row r="31880" spans="1:8" x14ac:dyDescent="0.35">
      <c r="A31880">
        <v>223340</v>
      </c>
      <c r="B31880">
        <v>100813</v>
      </c>
      <c r="C31880">
        <v>2933</v>
      </c>
      <c r="D31880" s="1">
        <v>43141.81927083333</v>
      </c>
      <c r="E31880" t="str">
        <f t="shared" si="996"/>
        <v>2018-02-10</v>
      </c>
      <c r="H31880" t="str">
        <f t="shared" si="997"/>
        <v>INSERT INTO Q1 VALUES ('223340','100813','2933','2018-02-10');</v>
      </c>
    </row>
    <row r="31881" spans="1:8" x14ac:dyDescent="0.35">
      <c r="A31881">
        <v>223347</v>
      </c>
      <c r="B31881">
        <v>80851</v>
      </c>
      <c r="C31881">
        <v>1407</v>
      </c>
      <c r="D31881" s="1">
        <v>43141.821817129632</v>
      </c>
      <c r="E31881" t="str">
        <f t="shared" si="996"/>
        <v>2018-02-10</v>
      </c>
      <c r="H31881" t="str">
        <f t="shared" si="997"/>
        <v>INSERT INTO Q1 VALUES ('223347','80851','1407','2018-02-10');</v>
      </c>
    </row>
    <row r="31882" spans="1:8" x14ac:dyDescent="0.35">
      <c r="A31882">
        <v>223354</v>
      </c>
      <c r="B31882">
        <v>53412</v>
      </c>
      <c r="C31882">
        <v>3122</v>
      </c>
      <c r="D31882" s="1">
        <v>43141.824930555558</v>
      </c>
      <c r="E31882" t="str">
        <f t="shared" si="996"/>
        <v>2018-02-10</v>
      </c>
      <c r="H31882" t="str">
        <f t="shared" si="997"/>
        <v>INSERT INTO Q1 VALUES ('223354','53412','3122','2018-02-10');</v>
      </c>
    </row>
    <row r="31883" spans="1:8" x14ac:dyDescent="0.35">
      <c r="A31883">
        <v>223361</v>
      </c>
      <c r="B31883">
        <v>165627</v>
      </c>
      <c r="C31883">
        <v>16128</v>
      </c>
      <c r="D31883" s="1">
        <v>43141.827627314815</v>
      </c>
      <c r="E31883" t="str">
        <f t="shared" si="996"/>
        <v>2018-02-10</v>
      </c>
      <c r="H31883" t="str">
        <f t="shared" si="997"/>
        <v>INSERT INTO Q1 VALUES ('223361','165627','16128','2018-02-10');</v>
      </c>
    </row>
    <row r="31884" spans="1:8" x14ac:dyDescent="0.35">
      <c r="A31884">
        <v>223368</v>
      </c>
      <c r="B31884">
        <v>100813</v>
      </c>
      <c r="C31884">
        <v>6363</v>
      </c>
      <c r="D31884" s="1">
        <v>43141.828981481478</v>
      </c>
      <c r="E31884" t="str">
        <f t="shared" si="996"/>
        <v>2018-02-10</v>
      </c>
      <c r="H31884" t="str">
        <f t="shared" si="997"/>
        <v>INSERT INTO Q1 VALUES ('223368','100813','6363','2018-02-10');</v>
      </c>
    </row>
    <row r="31885" spans="1:8" x14ac:dyDescent="0.35">
      <c r="A31885">
        <v>223375</v>
      </c>
      <c r="B31885">
        <v>14395</v>
      </c>
      <c r="C31885">
        <v>3822</v>
      </c>
      <c r="D31885" s="1">
        <v>43141.830983796295</v>
      </c>
      <c r="E31885" t="str">
        <f t="shared" si="996"/>
        <v>2018-02-10</v>
      </c>
      <c r="H31885" t="str">
        <f t="shared" si="997"/>
        <v>INSERT INTO Q1 VALUES ('223375','14395','3822','2018-02-10');</v>
      </c>
    </row>
    <row r="31886" spans="1:8" x14ac:dyDescent="0.35">
      <c r="A31886">
        <v>223382</v>
      </c>
      <c r="B31886">
        <v>100813</v>
      </c>
      <c r="C31886">
        <v>20440</v>
      </c>
      <c r="D31886" s="1">
        <v>43141.83252314815</v>
      </c>
      <c r="E31886" t="str">
        <f t="shared" si="996"/>
        <v>2018-02-10</v>
      </c>
      <c r="H31886" t="str">
        <f t="shared" si="997"/>
        <v>INSERT INTO Q1 VALUES ('223382','100813','20440','2018-02-10');</v>
      </c>
    </row>
    <row r="31887" spans="1:8" x14ac:dyDescent="0.35">
      <c r="A31887">
        <v>223389</v>
      </c>
      <c r="B31887">
        <v>179442</v>
      </c>
      <c r="C31887">
        <v>3465</v>
      </c>
      <c r="D31887" s="1">
        <v>43141.833726851852</v>
      </c>
      <c r="E31887" t="str">
        <f t="shared" si="996"/>
        <v>2018-02-10</v>
      </c>
      <c r="H31887" t="str">
        <f t="shared" si="997"/>
        <v>INSERT INTO Q1 VALUES ('223389','179442','3465','2018-02-10');</v>
      </c>
    </row>
    <row r="31888" spans="1:8" x14ac:dyDescent="0.35">
      <c r="A31888">
        <v>223396</v>
      </c>
      <c r="B31888">
        <v>141967</v>
      </c>
      <c r="C31888">
        <v>6251</v>
      </c>
      <c r="D31888" s="1">
        <v>43141.837048611109</v>
      </c>
      <c r="E31888" t="str">
        <f t="shared" si="996"/>
        <v>2018-02-10</v>
      </c>
      <c r="H31888" t="str">
        <f t="shared" si="997"/>
        <v>INSERT INTO Q1 VALUES ('223396','141967','6251','2018-02-10');</v>
      </c>
    </row>
    <row r="31889" spans="1:8" x14ac:dyDescent="0.35">
      <c r="A31889">
        <v>223403</v>
      </c>
      <c r="B31889">
        <v>179641</v>
      </c>
      <c r="C31889">
        <v>1855</v>
      </c>
      <c r="D31889" s="1">
        <v>43141.839456018519</v>
      </c>
      <c r="E31889" t="str">
        <f t="shared" si="996"/>
        <v>2018-02-10</v>
      </c>
      <c r="H31889" t="str">
        <f t="shared" si="997"/>
        <v>INSERT INTO Q1 VALUES ('223403','179641','1855','2018-02-10');</v>
      </c>
    </row>
    <row r="31890" spans="1:8" x14ac:dyDescent="0.35">
      <c r="A31890">
        <v>223410</v>
      </c>
      <c r="B31890">
        <v>163938</v>
      </c>
      <c r="C31890">
        <v>9723</v>
      </c>
      <c r="D31890" s="1">
        <v>43141.841203703705</v>
      </c>
      <c r="E31890" t="str">
        <f t="shared" si="996"/>
        <v>2018-02-10</v>
      </c>
      <c r="H31890" t="str">
        <f t="shared" si="997"/>
        <v>INSERT INTO Q1 VALUES ('223410','163938','9723','2018-02-10');</v>
      </c>
    </row>
    <row r="31891" spans="1:8" x14ac:dyDescent="0.35">
      <c r="A31891">
        <v>223417</v>
      </c>
      <c r="B31891">
        <v>157343</v>
      </c>
      <c r="C31891">
        <v>3255</v>
      </c>
      <c r="D31891" s="1">
        <v>43141.843530092592</v>
      </c>
      <c r="E31891" t="str">
        <f t="shared" si="996"/>
        <v>2018-02-10</v>
      </c>
      <c r="H31891" t="str">
        <f t="shared" si="997"/>
        <v>INSERT INTO Q1 VALUES ('223417','157343','3255','2018-02-10');</v>
      </c>
    </row>
    <row r="31892" spans="1:8" x14ac:dyDescent="0.35">
      <c r="A31892">
        <v>223424</v>
      </c>
      <c r="B31892">
        <v>158477</v>
      </c>
      <c r="C31892">
        <v>1127</v>
      </c>
      <c r="D31892" s="1">
        <v>43141.845532407409</v>
      </c>
      <c r="E31892" t="str">
        <f t="shared" si="996"/>
        <v>2018-02-10</v>
      </c>
      <c r="H31892" t="str">
        <f t="shared" si="997"/>
        <v>INSERT INTO Q1 VALUES ('223424','158477','1127','2018-02-10');</v>
      </c>
    </row>
    <row r="31893" spans="1:8" x14ac:dyDescent="0.35">
      <c r="A31893">
        <v>223431</v>
      </c>
      <c r="B31893">
        <v>103888</v>
      </c>
      <c r="C31893">
        <v>3864</v>
      </c>
      <c r="D31893" s="1">
        <v>43141.846898148149</v>
      </c>
      <c r="E31893" t="str">
        <f t="shared" si="996"/>
        <v>2018-02-10</v>
      </c>
      <c r="H31893" t="str">
        <f t="shared" si="997"/>
        <v>INSERT INTO Q1 VALUES ('223431','103888','3864','2018-02-10');</v>
      </c>
    </row>
    <row r="31894" spans="1:8" x14ac:dyDescent="0.35">
      <c r="A31894">
        <v>223438</v>
      </c>
      <c r="B31894">
        <v>69743</v>
      </c>
      <c r="C31894">
        <v>4725</v>
      </c>
      <c r="D31894" s="1">
        <v>43141.849178240744</v>
      </c>
      <c r="E31894" t="str">
        <f t="shared" si="996"/>
        <v>2018-02-10</v>
      </c>
      <c r="H31894" t="str">
        <f t="shared" si="997"/>
        <v>INSERT INTO Q1 VALUES ('223438','69743','4725','2018-02-10');</v>
      </c>
    </row>
    <row r="31895" spans="1:8" x14ac:dyDescent="0.35">
      <c r="A31895">
        <v>223445</v>
      </c>
      <c r="B31895">
        <v>40862</v>
      </c>
      <c r="C31895">
        <v>4193</v>
      </c>
      <c r="D31895" s="1">
        <v>43141.852060185185</v>
      </c>
      <c r="E31895" t="str">
        <f t="shared" si="996"/>
        <v>2018-02-10</v>
      </c>
      <c r="H31895" t="str">
        <f t="shared" si="997"/>
        <v>INSERT INTO Q1 VALUES ('223445','40862','4193','2018-02-10');</v>
      </c>
    </row>
    <row r="31896" spans="1:8" x14ac:dyDescent="0.35">
      <c r="A31896">
        <v>223452</v>
      </c>
      <c r="B31896">
        <v>155787</v>
      </c>
      <c r="C31896">
        <v>2471</v>
      </c>
      <c r="D31896" s="1">
        <v>43141.856504629628</v>
      </c>
      <c r="E31896" t="str">
        <f t="shared" si="996"/>
        <v>2018-02-10</v>
      </c>
      <c r="H31896" t="str">
        <f t="shared" si="997"/>
        <v>INSERT INTO Q1 VALUES ('223452','155787','2471','2018-02-10');</v>
      </c>
    </row>
    <row r="31897" spans="1:8" x14ac:dyDescent="0.35">
      <c r="A31897">
        <v>223459</v>
      </c>
      <c r="B31897">
        <v>71803</v>
      </c>
      <c r="C31897">
        <v>2597</v>
      </c>
      <c r="D31897" s="1">
        <v>43141.858368055553</v>
      </c>
      <c r="E31897" t="str">
        <f t="shared" si="996"/>
        <v>2018-02-10</v>
      </c>
      <c r="H31897" t="str">
        <f t="shared" si="997"/>
        <v>INSERT INTO Q1 VALUES ('223459','71803','2597','2018-02-10');</v>
      </c>
    </row>
    <row r="31898" spans="1:8" x14ac:dyDescent="0.35">
      <c r="A31898">
        <v>223466</v>
      </c>
      <c r="B31898">
        <v>148448</v>
      </c>
      <c r="C31898">
        <v>4319</v>
      </c>
      <c r="D31898" s="1">
        <v>43141.860694444447</v>
      </c>
      <c r="E31898" t="str">
        <f t="shared" si="996"/>
        <v>2018-02-10</v>
      </c>
      <c r="H31898" t="str">
        <f t="shared" si="997"/>
        <v>INSERT INTO Q1 VALUES ('223466','148448','4319','2018-02-10');</v>
      </c>
    </row>
    <row r="31899" spans="1:8" x14ac:dyDescent="0.35">
      <c r="A31899">
        <v>223473</v>
      </c>
      <c r="B31899">
        <v>173051</v>
      </c>
      <c r="C31899">
        <v>2317</v>
      </c>
      <c r="D31899" s="1">
        <v>43141.86278935185</v>
      </c>
      <c r="E31899" t="str">
        <f t="shared" si="996"/>
        <v>2018-02-10</v>
      </c>
      <c r="H31899" t="str">
        <f t="shared" si="997"/>
        <v>INSERT INTO Q1 VALUES ('223473','173051','2317','2018-02-10');</v>
      </c>
    </row>
    <row r="31900" spans="1:8" x14ac:dyDescent="0.35">
      <c r="A31900">
        <v>223480</v>
      </c>
      <c r="B31900">
        <v>6357</v>
      </c>
      <c r="C31900">
        <v>3969</v>
      </c>
      <c r="D31900" s="1">
        <v>43141.865624999999</v>
      </c>
      <c r="E31900" t="str">
        <f t="shared" si="996"/>
        <v>2018-02-10</v>
      </c>
      <c r="H31900" t="str">
        <f t="shared" si="997"/>
        <v>INSERT INTO Q1 VALUES ('223480','6357','3969','2018-02-10');</v>
      </c>
    </row>
    <row r="31901" spans="1:8" x14ac:dyDescent="0.35">
      <c r="A31901">
        <v>223487</v>
      </c>
      <c r="B31901">
        <v>170621</v>
      </c>
      <c r="C31901">
        <v>3143</v>
      </c>
      <c r="D31901" s="1">
        <v>43141.868587962963</v>
      </c>
      <c r="E31901" t="str">
        <f t="shared" si="996"/>
        <v>2018-02-10</v>
      </c>
      <c r="H31901" t="str">
        <f t="shared" si="997"/>
        <v>INSERT INTO Q1 VALUES ('223487','170621','3143','2018-02-10');</v>
      </c>
    </row>
    <row r="31902" spans="1:8" x14ac:dyDescent="0.35">
      <c r="A31902">
        <v>223494</v>
      </c>
      <c r="B31902">
        <v>161564</v>
      </c>
      <c r="C31902">
        <v>2492</v>
      </c>
      <c r="D31902" s="1">
        <v>43141.871006944442</v>
      </c>
      <c r="E31902" t="str">
        <f t="shared" si="996"/>
        <v>2018-02-10</v>
      </c>
      <c r="H31902" t="str">
        <f t="shared" si="997"/>
        <v>INSERT INTO Q1 VALUES ('223494','161564','2492','2018-02-10');</v>
      </c>
    </row>
    <row r="31903" spans="1:8" x14ac:dyDescent="0.35">
      <c r="A31903">
        <v>223501</v>
      </c>
      <c r="B31903">
        <v>135977</v>
      </c>
      <c r="C31903">
        <v>2317</v>
      </c>
      <c r="D31903" s="1">
        <v>43141.872696759259</v>
      </c>
      <c r="E31903" t="str">
        <f t="shared" si="996"/>
        <v>2018-02-10</v>
      </c>
      <c r="H31903" t="str">
        <f t="shared" si="997"/>
        <v>INSERT INTO Q1 VALUES ('223501','135977','2317','2018-02-10');</v>
      </c>
    </row>
    <row r="31904" spans="1:8" x14ac:dyDescent="0.35">
      <c r="A31904">
        <v>223508</v>
      </c>
      <c r="B31904">
        <v>56835</v>
      </c>
      <c r="C31904">
        <v>2576</v>
      </c>
      <c r="D31904" s="1">
        <v>43141.874745370369</v>
      </c>
      <c r="E31904" t="str">
        <f t="shared" si="996"/>
        <v>2018-02-10</v>
      </c>
      <c r="H31904" t="str">
        <f t="shared" si="997"/>
        <v>INSERT INTO Q1 VALUES ('223508','56835','2576','2018-02-10');</v>
      </c>
    </row>
    <row r="31905" spans="1:8" x14ac:dyDescent="0.35">
      <c r="A31905">
        <v>223515</v>
      </c>
      <c r="B31905">
        <v>153671</v>
      </c>
      <c r="C31905">
        <v>2198</v>
      </c>
      <c r="D31905" s="1">
        <v>43141.879016203704</v>
      </c>
      <c r="E31905" t="str">
        <f t="shared" si="996"/>
        <v>2018-02-10</v>
      </c>
      <c r="H31905" t="str">
        <f t="shared" si="997"/>
        <v>INSERT INTO Q1 VALUES ('223515','153671','2198','2018-02-10');</v>
      </c>
    </row>
    <row r="31906" spans="1:8" x14ac:dyDescent="0.35">
      <c r="A31906">
        <v>223522</v>
      </c>
      <c r="B31906">
        <v>173182</v>
      </c>
      <c r="C31906">
        <v>10724</v>
      </c>
      <c r="D31906" s="1">
        <v>43141.883252314816</v>
      </c>
      <c r="E31906" t="str">
        <f t="shared" si="996"/>
        <v>2018-02-10</v>
      </c>
      <c r="H31906" t="str">
        <f t="shared" si="997"/>
        <v>INSERT INTO Q1 VALUES ('223522','173182','10724','2018-02-10');</v>
      </c>
    </row>
    <row r="31907" spans="1:8" x14ac:dyDescent="0.35">
      <c r="A31907">
        <v>223529</v>
      </c>
      <c r="B31907">
        <v>148188</v>
      </c>
      <c r="C31907">
        <v>3717</v>
      </c>
      <c r="D31907" s="1">
        <v>43141.885208333333</v>
      </c>
      <c r="E31907" t="str">
        <f t="shared" si="996"/>
        <v>2018-02-10</v>
      </c>
      <c r="H31907" t="str">
        <f t="shared" si="997"/>
        <v>INSERT INTO Q1 VALUES ('223529','148188','3717','2018-02-10');</v>
      </c>
    </row>
    <row r="31908" spans="1:8" x14ac:dyDescent="0.35">
      <c r="A31908">
        <v>223536</v>
      </c>
      <c r="B31908">
        <v>5999</v>
      </c>
      <c r="C31908">
        <v>4760</v>
      </c>
      <c r="D31908" s="1">
        <v>43141.888043981482</v>
      </c>
      <c r="E31908" t="str">
        <f t="shared" si="996"/>
        <v>2018-02-10</v>
      </c>
      <c r="H31908" t="str">
        <f t="shared" si="997"/>
        <v>INSERT INTO Q1 VALUES ('223536','5999','4760','2018-02-10');</v>
      </c>
    </row>
    <row r="31909" spans="1:8" x14ac:dyDescent="0.35">
      <c r="A31909">
        <v>223543</v>
      </c>
      <c r="B31909">
        <v>173606</v>
      </c>
      <c r="C31909">
        <v>4410</v>
      </c>
      <c r="D31909" s="1">
        <v>43141.891238425924</v>
      </c>
      <c r="E31909" t="str">
        <f t="shared" si="996"/>
        <v>2018-02-10</v>
      </c>
      <c r="H31909" t="str">
        <f t="shared" si="997"/>
        <v>INSERT INTO Q1 VALUES ('223543','173606','4410','2018-02-10');</v>
      </c>
    </row>
    <row r="31910" spans="1:8" x14ac:dyDescent="0.35">
      <c r="A31910">
        <v>223550</v>
      </c>
      <c r="B31910">
        <v>151571</v>
      </c>
      <c r="C31910">
        <v>3493</v>
      </c>
      <c r="D31910" s="1">
        <v>43141.896226851852</v>
      </c>
      <c r="E31910" t="str">
        <f t="shared" si="996"/>
        <v>2018-02-10</v>
      </c>
      <c r="H31910" t="str">
        <f t="shared" si="997"/>
        <v>INSERT INTO Q1 VALUES ('223550','151571','3493','2018-02-10');</v>
      </c>
    </row>
    <row r="31911" spans="1:8" x14ac:dyDescent="0.35">
      <c r="A31911">
        <v>223557</v>
      </c>
      <c r="B31911">
        <v>142224</v>
      </c>
      <c r="C31911">
        <v>2646</v>
      </c>
      <c r="D31911" s="1">
        <v>43141.899467592593</v>
      </c>
      <c r="E31911" t="str">
        <f t="shared" si="996"/>
        <v>2018-02-10</v>
      </c>
      <c r="H31911" t="str">
        <f t="shared" si="997"/>
        <v>INSERT INTO Q1 VALUES ('223557','142224','2646','2018-02-10');</v>
      </c>
    </row>
    <row r="31912" spans="1:8" x14ac:dyDescent="0.35">
      <c r="A31912">
        <v>223564</v>
      </c>
      <c r="B31912">
        <v>106930</v>
      </c>
      <c r="C31912">
        <v>5873</v>
      </c>
      <c r="D31912" s="1">
        <v>43141.902141203704</v>
      </c>
      <c r="E31912" t="str">
        <f t="shared" si="996"/>
        <v>2018-02-10</v>
      </c>
      <c r="H31912" t="str">
        <f t="shared" si="997"/>
        <v>INSERT INTO Q1 VALUES ('223564','106930','5873','2018-02-10');</v>
      </c>
    </row>
    <row r="31913" spans="1:8" x14ac:dyDescent="0.35">
      <c r="A31913">
        <v>223571</v>
      </c>
      <c r="B31913">
        <v>158938</v>
      </c>
      <c r="C31913">
        <v>3325</v>
      </c>
      <c r="D31913" s="1">
        <v>43141.904918981483</v>
      </c>
      <c r="E31913" t="str">
        <f t="shared" si="996"/>
        <v>2018-02-10</v>
      </c>
      <c r="H31913" t="str">
        <f t="shared" si="997"/>
        <v>INSERT INTO Q1 VALUES ('223571','158938','3325','2018-02-10');</v>
      </c>
    </row>
    <row r="31914" spans="1:8" x14ac:dyDescent="0.35">
      <c r="A31914">
        <v>223578</v>
      </c>
      <c r="B31914">
        <v>60113</v>
      </c>
      <c r="C31914">
        <v>1106</v>
      </c>
      <c r="D31914" s="1">
        <v>43141.908761574072</v>
      </c>
      <c r="E31914" t="str">
        <f t="shared" si="996"/>
        <v>2018-02-10</v>
      </c>
      <c r="H31914" t="str">
        <f t="shared" si="997"/>
        <v>INSERT INTO Q1 VALUES ('223578','60113','1106','2018-02-10');</v>
      </c>
    </row>
    <row r="31915" spans="1:8" x14ac:dyDescent="0.35">
      <c r="A31915">
        <v>223585</v>
      </c>
      <c r="B31915">
        <v>156236</v>
      </c>
      <c r="C31915">
        <v>3325</v>
      </c>
      <c r="D31915" s="1">
        <v>43141.911562499998</v>
      </c>
      <c r="E31915" t="str">
        <f t="shared" si="996"/>
        <v>2018-02-10</v>
      </c>
      <c r="H31915" t="str">
        <f t="shared" si="997"/>
        <v>INSERT INTO Q1 VALUES ('223585','156236','3325','2018-02-10');</v>
      </c>
    </row>
    <row r="31916" spans="1:8" x14ac:dyDescent="0.35">
      <c r="A31916">
        <v>223592</v>
      </c>
      <c r="B31916">
        <v>158983</v>
      </c>
      <c r="C31916">
        <v>2058</v>
      </c>
      <c r="D31916" s="1">
        <v>43141.915810185186</v>
      </c>
      <c r="E31916" t="str">
        <f t="shared" si="996"/>
        <v>2018-02-10</v>
      </c>
      <c r="H31916" t="str">
        <f t="shared" si="997"/>
        <v>INSERT INTO Q1 VALUES ('223592','158983','2058','2018-02-10');</v>
      </c>
    </row>
    <row r="31917" spans="1:8" x14ac:dyDescent="0.35">
      <c r="A31917">
        <v>223599</v>
      </c>
      <c r="B31917">
        <v>176640</v>
      </c>
      <c r="C31917">
        <v>8792</v>
      </c>
      <c r="D31917" s="1">
        <v>43141.919293981482</v>
      </c>
      <c r="E31917" t="str">
        <f t="shared" si="996"/>
        <v>2018-02-10</v>
      </c>
      <c r="H31917" t="str">
        <f t="shared" si="997"/>
        <v>INSERT INTO Q1 VALUES ('223599','176640','8792','2018-02-10');</v>
      </c>
    </row>
    <row r="31918" spans="1:8" x14ac:dyDescent="0.35">
      <c r="A31918">
        <v>223606</v>
      </c>
      <c r="B31918">
        <v>154795</v>
      </c>
      <c r="C31918">
        <v>2443</v>
      </c>
      <c r="D31918" s="1">
        <v>43141.921631944446</v>
      </c>
      <c r="E31918" t="str">
        <f t="shared" si="996"/>
        <v>2018-02-10</v>
      </c>
      <c r="H31918" t="str">
        <f t="shared" si="997"/>
        <v>INSERT INTO Q1 VALUES ('223606','154795','2443','2018-02-10');</v>
      </c>
    </row>
    <row r="31919" spans="1:8" x14ac:dyDescent="0.35">
      <c r="A31919">
        <v>223613</v>
      </c>
      <c r="B31919">
        <v>153395</v>
      </c>
      <c r="C31919">
        <v>3948</v>
      </c>
      <c r="D31919" s="1">
        <v>43141.927083333336</v>
      </c>
      <c r="E31919" t="str">
        <f t="shared" si="996"/>
        <v>2018-02-10</v>
      </c>
      <c r="H31919" t="str">
        <f t="shared" si="997"/>
        <v>INSERT INTO Q1 VALUES ('223613','153395','3948','2018-02-10');</v>
      </c>
    </row>
    <row r="31920" spans="1:8" x14ac:dyDescent="0.35">
      <c r="A31920">
        <v>223620</v>
      </c>
      <c r="B31920">
        <v>172335</v>
      </c>
      <c r="C31920">
        <v>6174</v>
      </c>
      <c r="D31920" s="1">
        <v>43141.929201388892</v>
      </c>
      <c r="E31920" t="str">
        <f t="shared" si="996"/>
        <v>2018-02-10</v>
      </c>
      <c r="H31920" t="str">
        <f t="shared" si="997"/>
        <v>INSERT INTO Q1 VALUES ('223620','172335','6174','2018-02-10');</v>
      </c>
    </row>
    <row r="31921" spans="1:8" x14ac:dyDescent="0.35">
      <c r="A31921">
        <v>223627</v>
      </c>
      <c r="B31921">
        <v>32490</v>
      </c>
      <c r="C31921">
        <v>1645</v>
      </c>
      <c r="D31921" s="1">
        <v>43141.933148148149</v>
      </c>
      <c r="E31921" t="str">
        <f t="shared" si="996"/>
        <v>2018-02-10</v>
      </c>
      <c r="H31921" t="str">
        <f t="shared" si="997"/>
        <v>INSERT INTO Q1 VALUES ('223627','32490','1645','2018-02-10');</v>
      </c>
    </row>
    <row r="31922" spans="1:8" x14ac:dyDescent="0.35">
      <c r="A31922">
        <v>223634</v>
      </c>
      <c r="B31922">
        <v>127285</v>
      </c>
      <c r="C31922">
        <v>3010</v>
      </c>
      <c r="D31922" s="1">
        <v>43141.937141203707</v>
      </c>
      <c r="E31922" t="str">
        <f t="shared" si="996"/>
        <v>2018-02-10</v>
      </c>
      <c r="H31922" t="str">
        <f t="shared" si="997"/>
        <v>INSERT INTO Q1 VALUES ('223634','127285','3010','2018-02-10');</v>
      </c>
    </row>
    <row r="31923" spans="1:8" x14ac:dyDescent="0.35">
      <c r="A31923">
        <v>223641</v>
      </c>
      <c r="B31923">
        <v>127285</v>
      </c>
      <c r="C31923">
        <v>3003</v>
      </c>
      <c r="D31923" s="1">
        <v>43141.938425925924</v>
      </c>
      <c r="E31923" t="str">
        <f t="shared" si="996"/>
        <v>2018-02-10</v>
      </c>
      <c r="H31923" t="str">
        <f t="shared" si="997"/>
        <v>INSERT INTO Q1 VALUES ('223641','127285','3003','2018-02-10');</v>
      </c>
    </row>
    <row r="31924" spans="1:8" x14ac:dyDescent="0.35">
      <c r="A31924">
        <v>223648</v>
      </c>
      <c r="B31924">
        <v>152790</v>
      </c>
      <c r="C31924">
        <v>1904</v>
      </c>
      <c r="D31924" s="1">
        <v>43141.940625000003</v>
      </c>
      <c r="E31924" t="str">
        <f t="shared" si="996"/>
        <v>2018-02-10</v>
      </c>
      <c r="H31924" t="str">
        <f t="shared" si="997"/>
        <v>INSERT INTO Q1 VALUES ('223648','152790','1904','2018-02-10');</v>
      </c>
    </row>
    <row r="31925" spans="1:8" x14ac:dyDescent="0.35">
      <c r="A31925">
        <v>223655</v>
      </c>
      <c r="B31925">
        <v>84112</v>
      </c>
      <c r="C31925">
        <v>3689</v>
      </c>
      <c r="D31925" s="1">
        <v>43141.942824074074</v>
      </c>
      <c r="E31925" t="str">
        <f t="shared" si="996"/>
        <v>2018-02-10</v>
      </c>
      <c r="H31925" t="str">
        <f t="shared" si="997"/>
        <v>INSERT INTO Q1 VALUES ('223655','84112','3689','2018-02-10');</v>
      </c>
    </row>
    <row r="31926" spans="1:8" x14ac:dyDescent="0.35">
      <c r="A31926">
        <v>223662</v>
      </c>
      <c r="B31926">
        <v>141532</v>
      </c>
      <c r="C31926">
        <v>2135</v>
      </c>
      <c r="D31926" s="1">
        <v>43141.945439814815</v>
      </c>
      <c r="E31926" t="str">
        <f t="shared" si="996"/>
        <v>2018-02-10</v>
      </c>
      <c r="H31926" t="str">
        <f t="shared" si="997"/>
        <v>INSERT INTO Q1 VALUES ('223662','141532','2135','2018-02-10');</v>
      </c>
    </row>
    <row r="31927" spans="1:8" x14ac:dyDescent="0.35">
      <c r="A31927">
        <v>223669</v>
      </c>
      <c r="B31927">
        <v>177699</v>
      </c>
      <c r="C31927">
        <v>5698</v>
      </c>
      <c r="D31927" s="1">
        <v>43141.946967592594</v>
      </c>
      <c r="E31927" t="str">
        <f t="shared" si="996"/>
        <v>2018-02-10</v>
      </c>
      <c r="H31927" t="str">
        <f t="shared" si="997"/>
        <v>INSERT INTO Q1 VALUES ('223669','177699','5698','2018-02-10');</v>
      </c>
    </row>
    <row r="31928" spans="1:8" x14ac:dyDescent="0.35">
      <c r="A31928">
        <v>223676</v>
      </c>
      <c r="B31928">
        <v>167606</v>
      </c>
      <c r="C31928">
        <v>3087</v>
      </c>
      <c r="D31928" s="1">
        <v>43141.949247685188</v>
      </c>
      <c r="E31928" t="str">
        <f t="shared" si="996"/>
        <v>2018-02-10</v>
      </c>
      <c r="H31928" t="str">
        <f t="shared" si="997"/>
        <v>INSERT INTO Q1 VALUES ('223676','167606','3087','2018-02-10');</v>
      </c>
    </row>
    <row r="31929" spans="1:8" x14ac:dyDescent="0.35">
      <c r="A31929">
        <v>223683</v>
      </c>
      <c r="B31929">
        <v>130779</v>
      </c>
      <c r="C31929">
        <v>6489</v>
      </c>
      <c r="D31929" s="1">
        <v>43141.951388888891</v>
      </c>
      <c r="E31929" t="str">
        <f t="shared" si="996"/>
        <v>2018-02-10</v>
      </c>
      <c r="H31929" t="str">
        <f t="shared" si="997"/>
        <v>INSERT INTO Q1 VALUES ('223683','130779','6489','2018-02-10');</v>
      </c>
    </row>
    <row r="31930" spans="1:8" x14ac:dyDescent="0.35">
      <c r="A31930">
        <v>223690</v>
      </c>
      <c r="B31930">
        <v>176260</v>
      </c>
      <c r="C31930">
        <v>6930</v>
      </c>
      <c r="D31930" s="1">
        <v>43141.953784722224</v>
      </c>
      <c r="E31930" t="str">
        <f t="shared" si="996"/>
        <v>2018-02-10</v>
      </c>
      <c r="H31930" t="str">
        <f t="shared" si="997"/>
        <v>INSERT INTO Q1 VALUES ('223690','176260','6930','2018-02-10');</v>
      </c>
    </row>
    <row r="31931" spans="1:8" x14ac:dyDescent="0.35">
      <c r="A31931">
        <v>223697</v>
      </c>
      <c r="B31931">
        <v>57338</v>
      </c>
      <c r="C31931">
        <v>2352</v>
      </c>
      <c r="D31931" s="1">
        <v>43141.955324074072</v>
      </c>
      <c r="E31931" t="str">
        <f t="shared" si="996"/>
        <v>2018-02-10</v>
      </c>
      <c r="H31931" t="str">
        <f t="shared" si="997"/>
        <v>INSERT INTO Q1 VALUES ('223697','57338','2352','2018-02-10');</v>
      </c>
    </row>
    <row r="31932" spans="1:8" x14ac:dyDescent="0.35">
      <c r="A31932">
        <v>223704</v>
      </c>
      <c r="B31932">
        <v>104639</v>
      </c>
      <c r="C31932">
        <v>2093</v>
      </c>
      <c r="D31932" s="1">
        <v>43141.95652777778</v>
      </c>
      <c r="E31932" t="str">
        <f t="shared" si="996"/>
        <v>2018-02-10</v>
      </c>
      <c r="H31932" t="str">
        <f t="shared" si="997"/>
        <v>INSERT INTO Q1 VALUES ('223704','104639','2093','2018-02-10');</v>
      </c>
    </row>
    <row r="31933" spans="1:8" x14ac:dyDescent="0.35">
      <c r="A31933">
        <v>223711</v>
      </c>
      <c r="B31933">
        <v>140223</v>
      </c>
      <c r="C31933">
        <v>3941</v>
      </c>
      <c r="D31933" s="1">
        <v>43141.960150462961</v>
      </c>
      <c r="E31933" t="str">
        <f t="shared" si="996"/>
        <v>2018-02-10</v>
      </c>
      <c r="H31933" t="str">
        <f t="shared" si="997"/>
        <v>INSERT INTO Q1 VALUES ('223711','140223','3941','2018-02-10');</v>
      </c>
    </row>
    <row r="31934" spans="1:8" x14ac:dyDescent="0.35">
      <c r="A31934">
        <v>223718</v>
      </c>
      <c r="B31934">
        <v>19478</v>
      </c>
      <c r="C31934">
        <v>4284</v>
      </c>
      <c r="D31934" s="1">
        <v>43141.96130787037</v>
      </c>
      <c r="E31934" t="str">
        <f t="shared" si="996"/>
        <v>2018-02-10</v>
      </c>
      <c r="H31934" t="str">
        <f t="shared" si="997"/>
        <v>INSERT INTO Q1 VALUES ('223718','19478','4284','2018-02-10');</v>
      </c>
    </row>
    <row r="31935" spans="1:8" x14ac:dyDescent="0.35">
      <c r="A31935">
        <v>223725</v>
      </c>
      <c r="B31935">
        <v>167606</v>
      </c>
      <c r="C31935">
        <v>2856</v>
      </c>
      <c r="D31935" s="1">
        <v>43141.964884259258</v>
      </c>
      <c r="E31935" t="str">
        <f t="shared" si="996"/>
        <v>2018-02-10</v>
      </c>
      <c r="H31935" t="str">
        <f t="shared" si="997"/>
        <v>INSERT INTO Q1 VALUES ('223725','167606','2856','2018-02-10');</v>
      </c>
    </row>
    <row r="31936" spans="1:8" x14ac:dyDescent="0.35">
      <c r="A31936">
        <v>223732</v>
      </c>
      <c r="B31936">
        <v>172335</v>
      </c>
      <c r="C31936">
        <v>2394</v>
      </c>
      <c r="D31936" s="1">
        <v>43141.967476851853</v>
      </c>
      <c r="E31936" t="str">
        <f t="shared" si="996"/>
        <v>2018-02-10</v>
      </c>
      <c r="H31936" t="str">
        <f t="shared" si="997"/>
        <v>INSERT INTO Q1 VALUES ('223732','172335','2394','2018-02-10');</v>
      </c>
    </row>
    <row r="31937" spans="1:8" x14ac:dyDescent="0.35">
      <c r="A31937">
        <v>223739</v>
      </c>
      <c r="B31937">
        <v>102914</v>
      </c>
      <c r="C31937">
        <v>2485</v>
      </c>
      <c r="D31937" s="1">
        <v>43141.968657407408</v>
      </c>
      <c r="E31937" t="str">
        <f t="shared" si="996"/>
        <v>2018-02-10</v>
      </c>
      <c r="H31937" t="str">
        <f t="shared" si="997"/>
        <v>INSERT INTO Q1 VALUES ('223739','102914','2485','2018-02-10');</v>
      </c>
    </row>
    <row r="31938" spans="1:8" x14ac:dyDescent="0.35">
      <c r="A31938">
        <v>223746</v>
      </c>
      <c r="B31938">
        <v>125126</v>
      </c>
      <c r="C31938">
        <v>1862</v>
      </c>
      <c r="D31938" s="1">
        <v>43141.971064814818</v>
      </c>
      <c r="E31938" t="str">
        <f t="shared" si="996"/>
        <v>2018-02-10</v>
      </c>
      <c r="H31938" t="str">
        <f t="shared" si="997"/>
        <v>INSERT INTO Q1 VALUES ('223746','125126','1862','2018-02-10');</v>
      </c>
    </row>
    <row r="31939" spans="1:8" x14ac:dyDescent="0.35">
      <c r="A31939">
        <v>223753</v>
      </c>
      <c r="B31939">
        <v>141770</v>
      </c>
      <c r="C31939">
        <v>4725</v>
      </c>
      <c r="D31939" s="1">
        <v>43141.973182870373</v>
      </c>
      <c r="E31939" t="str">
        <f t="shared" ref="E31939:E32002" si="998">TEXT(D31939,"YYYY-MM-DD")</f>
        <v>2018-02-10</v>
      </c>
      <c r="H31939" t="str">
        <f t="shared" ref="H31939:H32002" si="999">"INSERT INTO Q1 VALUES ('"&amp;A31939&amp;"','"&amp;B31939&amp;"','"&amp;C31939&amp;"','"&amp;E31939&amp;"');"</f>
        <v>INSERT INTO Q1 VALUES ('223753','141770','4725','2018-02-10');</v>
      </c>
    </row>
    <row r="31940" spans="1:8" x14ac:dyDescent="0.35">
      <c r="A31940">
        <v>223760</v>
      </c>
      <c r="B31940">
        <v>29008</v>
      </c>
      <c r="C31940">
        <v>2380</v>
      </c>
      <c r="D31940" s="1">
        <v>43141.975023148145</v>
      </c>
      <c r="E31940" t="str">
        <f t="shared" si="998"/>
        <v>2018-02-10</v>
      </c>
      <c r="H31940" t="str">
        <f t="shared" si="999"/>
        <v>INSERT INTO Q1 VALUES ('223760','29008','2380','2018-02-10');</v>
      </c>
    </row>
    <row r="31941" spans="1:8" x14ac:dyDescent="0.35">
      <c r="A31941">
        <v>223767</v>
      </c>
      <c r="B31941">
        <v>175929</v>
      </c>
      <c r="C31941">
        <v>2058</v>
      </c>
      <c r="D31941" s="1">
        <v>43141.977476851855</v>
      </c>
      <c r="E31941" t="str">
        <f t="shared" si="998"/>
        <v>2018-02-10</v>
      </c>
      <c r="H31941" t="str">
        <f t="shared" si="999"/>
        <v>INSERT INTO Q1 VALUES ('223767','175929','2058','2018-02-10');</v>
      </c>
    </row>
    <row r="31942" spans="1:8" x14ac:dyDescent="0.35">
      <c r="A31942">
        <v>223774</v>
      </c>
      <c r="B31942">
        <v>101442</v>
      </c>
      <c r="C31942">
        <v>2499</v>
      </c>
      <c r="D31942" s="1">
        <v>43141.979745370372</v>
      </c>
      <c r="E31942" t="str">
        <f t="shared" si="998"/>
        <v>2018-02-10</v>
      </c>
      <c r="H31942" t="str">
        <f t="shared" si="999"/>
        <v>INSERT INTO Q1 VALUES ('223774','101442','2499','2018-02-10');</v>
      </c>
    </row>
    <row r="31943" spans="1:8" x14ac:dyDescent="0.35">
      <c r="A31943">
        <v>223781</v>
      </c>
      <c r="B31943">
        <v>27404</v>
      </c>
      <c r="C31943">
        <v>4067</v>
      </c>
      <c r="D31943" s="1">
        <v>43141.982534722221</v>
      </c>
      <c r="E31943" t="str">
        <f t="shared" si="998"/>
        <v>2018-02-10</v>
      </c>
      <c r="H31943" t="str">
        <f t="shared" si="999"/>
        <v>INSERT INTO Q1 VALUES ('223781','27404','4067','2018-02-10');</v>
      </c>
    </row>
    <row r="31944" spans="1:8" x14ac:dyDescent="0.35">
      <c r="A31944">
        <v>223788</v>
      </c>
      <c r="B31944">
        <v>127067</v>
      </c>
      <c r="C31944">
        <v>1414</v>
      </c>
      <c r="D31944" s="1">
        <v>43141.985393518517</v>
      </c>
      <c r="E31944" t="str">
        <f t="shared" si="998"/>
        <v>2018-02-10</v>
      </c>
      <c r="H31944" t="str">
        <f t="shared" si="999"/>
        <v>INSERT INTO Q1 VALUES ('223788','127067','1414','2018-02-10');</v>
      </c>
    </row>
    <row r="31945" spans="1:8" x14ac:dyDescent="0.35">
      <c r="A31945">
        <v>223795</v>
      </c>
      <c r="B31945">
        <v>136467</v>
      </c>
      <c r="C31945">
        <v>1890</v>
      </c>
      <c r="D31945" s="1">
        <v>43141.987361111111</v>
      </c>
      <c r="E31945" t="str">
        <f t="shared" si="998"/>
        <v>2018-02-10</v>
      </c>
      <c r="H31945" t="str">
        <f t="shared" si="999"/>
        <v>INSERT INTO Q1 VALUES ('223795','136467','1890','2018-02-10');</v>
      </c>
    </row>
    <row r="31946" spans="1:8" x14ac:dyDescent="0.35">
      <c r="A31946">
        <v>223802</v>
      </c>
      <c r="B31946">
        <v>141770</v>
      </c>
      <c r="C31946">
        <v>952</v>
      </c>
      <c r="D31946" s="1">
        <v>43141.991296296299</v>
      </c>
      <c r="E31946" t="str">
        <f t="shared" si="998"/>
        <v>2018-02-10</v>
      </c>
      <c r="H31946" t="str">
        <f t="shared" si="999"/>
        <v>INSERT INTO Q1 VALUES ('223802','141770','952','2018-02-10');</v>
      </c>
    </row>
    <row r="31947" spans="1:8" x14ac:dyDescent="0.35">
      <c r="A31947">
        <v>223809</v>
      </c>
      <c r="B31947">
        <v>150896</v>
      </c>
      <c r="C31947">
        <v>2800</v>
      </c>
      <c r="D31947" s="1">
        <v>43141.993148148147</v>
      </c>
      <c r="E31947" t="str">
        <f t="shared" si="998"/>
        <v>2018-02-10</v>
      </c>
      <c r="H31947" t="str">
        <f t="shared" si="999"/>
        <v>INSERT INTO Q1 VALUES ('223809','150896','2800','2018-02-10');</v>
      </c>
    </row>
    <row r="31948" spans="1:8" x14ac:dyDescent="0.35">
      <c r="A31948">
        <v>223816</v>
      </c>
      <c r="B31948">
        <v>110017</v>
      </c>
      <c r="C31948">
        <v>2870</v>
      </c>
      <c r="D31948" s="1">
        <v>43141.996793981481</v>
      </c>
      <c r="E31948" t="str">
        <f t="shared" si="998"/>
        <v>2018-02-10</v>
      </c>
      <c r="H31948" t="str">
        <f t="shared" si="999"/>
        <v>INSERT INTO Q1 VALUES ('223816','110017','2870','2018-02-10');</v>
      </c>
    </row>
    <row r="31949" spans="1:8" x14ac:dyDescent="0.35">
      <c r="A31949">
        <v>223823</v>
      </c>
      <c r="B31949">
        <v>63164</v>
      </c>
      <c r="C31949">
        <v>4130</v>
      </c>
      <c r="D31949" s="1">
        <v>43141.998877314814</v>
      </c>
      <c r="E31949" t="str">
        <f t="shared" si="998"/>
        <v>2018-02-10</v>
      </c>
      <c r="H31949" t="str">
        <f t="shared" si="999"/>
        <v>INSERT INTO Q1 VALUES ('223823','63164','4130','2018-02-10');</v>
      </c>
    </row>
    <row r="31950" spans="1:8" x14ac:dyDescent="0.35">
      <c r="A31950">
        <v>223830</v>
      </c>
      <c r="B31950">
        <v>68804</v>
      </c>
      <c r="C31950">
        <v>1470</v>
      </c>
      <c r="D31950" s="1">
        <v>43142.000601851854</v>
      </c>
      <c r="E31950" t="str">
        <f t="shared" si="998"/>
        <v>2018-02-11</v>
      </c>
      <c r="H31950" t="str">
        <f t="shared" si="999"/>
        <v>INSERT INTO Q1 VALUES ('223830','68804','1470','2018-02-11');</v>
      </c>
    </row>
    <row r="31951" spans="1:8" x14ac:dyDescent="0.35">
      <c r="A31951">
        <v>223837</v>
      </c>
      <c r="B31951">
        <v>75940</v>
      </c>
      <c r="C31951">
        <v>8792</v>
      </c>
      <c r="D31951" s="1">
        <v>43142.002696759257</v>
      </c>
      <c r="E31951" t="str">
        <f t="shared" si="998"/>
        <v>2018-02-11</v>
      </c>
      <c r="H31951" t="str">
        <f t="shared" si="999"/>
        <v>INSERT INTO Q1 VALUES ('223837','75940','8792','2018-02-11');</v>
      </c>
    </row>
    <row r="31952" spans="1:8" x14ac:dyDescent="0.35">
      <c r="A31952">
        <v>223844</v>
      </c>
      <c r="B31952">
        <v>149342</v>
      </c>
      <c r="C31952">
        <v>5586</v>
      </c>
      <c r="D31952" s="1">
        <v>43142.007685185185</v>
      </c>
      <c r="E31952" t="str">
        <f t="shared" si="998"/>
        <v>2018-02-11</v>
      </c>
      <c r="H31952" t="str">
        <f t="shared" si="999"/>
        <v>INSERT INTO Q1 VALUES ('223844','149342','5586','2018-02-11');</v>
      </c>
    </row>
    <row r="31953" spans="1:8" x14ac:dyDescent="0.35">
      <c r="A31953">
        <v>223851</v>
      </c>
      <c r="B31953">
        <v>58433</v>
      </c>
      <c r="C31953">
        <v>7350</v>
      </c>
      <c r="D31953" s="1">
        <v>43142.014224537037</v>
      </c>
      <c r="E31953" t="str">
        <f t="shared" si="998"/>
        <v>2018-02-11</v>
      </c>
      <c r="H31953" t="str">
        <f t="shared" si="999"/>
        <v>INSERT INTO Q1 VALUES ('223851','58433','7350','2018-02-11');</v>
      </c>
    </row>
    <row r="31954" spans="1:8" x14ac:dyDescent="0.35">
      <c r="A31954">
        <v>223858</v>
      </c>
      <c r="B31954">
        <v>169256</v>
      </c>
      <c r="C31954">
        <v>5544</v>
      </c>
      <c r="D31954" s="1">
        <v>43142.017442129632</v>
      </c>
      <c r="E31954" t="str">
        <f t="shared" si="998"/>
        <v>2018-02-11</v>
      </c>
      <c r="H31954" t="str">
        <f t="shared" si="999"/>
        <v>INSERT INTO Q1 VALUES ('223858','169256','5544','2018-02-11');</v>
      </c>
    </row>
    <row r="31955" spans="1:8" x14ac:dyDescent="0.35">
      <c r="A31955">
        <v>223865</v>
      </c>
      <c r="B31955">
        <v>154758</v>
      </c>
      <c r="C31955">
        <v>4046</v>
      </c>
      <c r="D31955" s="1">
        <v>43142.020358796297</v>
      </c>
      <c r="E31955" t="str">
        <f t="shared" si="998"/>
        <v>2018-02-11</v>
      </c>
      <c r="H31955" t="str">
        <f t="shared" si="999"/>
        <v>INSERT INTO Q1 VALUES ('223865','154758','4046','2018-02-11');</v>
      </c>
    </row>
    <row r="31956" spans="1:8" x14ac:dyDescent="0.35">
      <c r="A31956">
        <v>223872</v>
      </c>
      <c r="B31956">
        <v>97111</v>
      </c>
      <c r="C31956">
        <v>3423</v>
      </c>
      <c r="D31956" s="1">
        <v>43142.024085648147</v>
      </c>
      <c r="E31956" t="str">
        <f t="shared" si="998"/>
        <v>2018-02-11</v>
      </c>
      <c r="H31956" t="str">
        <f t="shared" si="999"/>
        <v>INSERT INTO Q1 VALUES ('223872','97111','3423','2018-02-11');</v>
      </c>
    </row>
    <row r="31957" spans="1:8" x14ac:dyDescent="0.35">
      <c r="A31957">
        <v>223879</v>
      </c>
      <c r="B31957">
        <v>125352</v>
      </c>
      <c r="C31957">
        <v>5236</v>
      </c>
      <c r="D31957" s="1">
        <v>43142.025173611109</v>
      </c>
      <c r="E31957" t="str">
        <f t="shared" si="998"/>
        <v>2018-02-11</v>
      </c>
      <c r="H31957" t="str">
        <f t="shared" si="999"/>
        <v>INSERT INTO Q1 VALUES ('223879','125352','5236','2018-02-11');</v>
      </c>
    </row>
    <row r="31958" spans="1:8" x14ac:dyDescent="0.35">
      <c r="A31958">
        <v>223886</v>
      </c>
      <c r="B31958">
        <v>69901</v>
      </c>
      <c r="C31958">
        <v>1365</v>
      </c>
      <c r="D31958" s="1">
        <v>43142.027800925927</v>
      </c>
      <c r="E31958" t="str">
        <f t="shared" si="998"/>
        <v>2018-02-11</v>
      </c>
      <c r="H31958" t="str">
        <f t="shared" si="999"/>
        <v>INSERT INTO Q1 VALUES ('223886','69901','1365','2018-02-11');</v>
      </c>
    </row>
    <row r="31959" spans="1:8" x14ac:dyDescent="0.35">
      <c r="A31959">
        <v>223893</v>
      </c>
      <c r="B31959">
        <v>125352</v>
      </c>
      <c r="C31959">
        <v>1071</v>
      </c>
      <c r="D31959" s="1">
        <v>43142.031446759262</v>
      </c>
      <c r="E31959" t="str">
        <f t="shared" si="998"/>
        <v>2018-02-11</v>
      </c>
      <c r="H31959" t="str">
        <f t="shared" si="999"/>
        <v>INSERT INTO Q1 VALUES ('223893','125352','1071','2018-02-11');</v>
      </c>
    </row>
    <row r="31960" spans="1:8" x14ac:dyDescent="0.35">
      <c r="A31960">
        <v>223900</v>
      </c>
      <c r="B31960">
        <v>97111</v>
      </c>
      <c r="C31960">
        <v>2450</v>
      </c>
      <c r="D31960" s="1">
        <v>43142.034166666665</v>
      </c>
      <c r="E31960" t="str">
        <f t="shared" si="998"/>
        <v>2018-02-11</v>
      </c>
      <c r="H31960" t="str">
        <f t="shared" si="999"/>
        <v>INSERT INTO Q1 VALUES ('223900','97111','2450','2018-02-11');</v>
      </c>
    </row>
    <row r="31961" spans="1:8" x14ac:dyDescent="0.35">
      <c r="A31961">
        <v>223907</v>
      </c>
      <c r="B31961">
        <v>160339</v>
      </c>
      <c r="C31961">
        <v>3864</v>
      </c>
      <c r="D31961" s="1">
        <v>43142.039120370369</v>
      </c>
      <c r="E31961" t="str">
        <f t="shared" si="998"/>
        <v>2018-02-11</v>
      </c>
      <c r="H31961" t="str">
        <f t="shared" si="999"/>
        <v>INSERT INTO Q1 VALUES ('223907','160339','3864','2018-02-11');</v>
      </c>
    </row>
    <row r="31962" spans="1:8" x14ac:dyDescent="0.35">
      <c r="A31962">
        <v>223914</v>
      </c>
      <c r="B31962">
        <v>180037</v>
      </c>
      <c r="C31962">
        <v>4494</v>
      </c>
      <c r="D31962" s="1">
        <v>43142.044039351851</v>
      </c>
      <c r="E31962" t="str">
        <f t="shared" si="998"/>
        <v>2018-02-11</v>
      </c>
      <c r="H31962" t="str">
        <f t="shared" si="999"/>
        <v>INSERT INTO Q1 VALUES ('223914','180037','4494','2018-02-11');</v>
      </c>
    </row>
    <row r="31963" spans="1:8" x14ac:dyDescent="0.35">
      <c r="A31963">
        <v>223921</v>
      </c>
      <c r="B31963">
        <v>163181</v>
      </c>
      <c r="C31963">
        <v>6174</v>
      </c>
      <c r="D31963" s="1">
        <v>43142.053449074076</v>
      </c>
      <c r="E31963" t="str">
        <f t="shared" si="998"/>
        <v>2018-02-11</v>
      </c>
      <c r="H31963" t="str">
        <f t="shared" si="999"/>
        <v>INSERT INTO Q1 VALUES ('223921','163181','6174','2018-02-11');</v>
      </c>
    </row>
    <row r="31964" spans="1:8" x14ac:dyDescent="0.35">
      <c r="A31964">
        <v>223928</v>
      </c>
      <c r="B31964">
        <v>7383</v>
      </c>
      <c r="C31964">
        <v>2135</v>
      </c>
      <c r="D31964" s="1">
        <v>43142.057789351849</v>
      </c>
      <c r="E31964" t="str">
        <f t="shared" si="998"/>
        <v>2018-02-11</v>
      </c>
      <c r="H31964" t="str">
        <f t="shared" si="999"/>
        <v>INSERT INTO Q1 VALUES ('223928','7383','2135','2018-02-11');</v>
      </c>
    </row>
    <row r="31965" spans="1:8" x14ac:dyDescent="0.35">
      <c r="A31965">
        <v>223935</v>
      </c>
      <c r="B31965">
        <v>171909</v>
      </c>
      <c r="C31965">
        <v>2079</v>
      </c>
      <c r="D31965" s="1">
        <v>43142.064375000002</v>
      </c>
      <c r="E31965" t="str">
        <f t="shared" si="998"/>
        <v>2018-02-11</v>
      </c>
      <c r="H31965" t="str">
        <f t="shared" si="999"/>
        <v>INSERT INTO Q1 VALUES ('223935','171909','2079','2018-02-11');</v>
      </c>
    </row>
    <row r="31966" spans="1:8" x14ac:dyDescent="0.35">
      <c r="A31966">
        <v>223942</v>
      </c>
      <c r="B31966">
        <v>156807</v>
      </c>
      <c r="C31966">
        <v>0</v>
      </c>
      <c r="D31966" s="1">
        <v>43142.076909722222</v>
      </c>
      <c r="E31966" t="str">
        <f t="shared" si="998"/>
        <v>2018-02-11</v>
      </c>
      <c r="H31966" t="str">
        <f t="shared" si="999"/>
        <v>INSERT INTO Q1 VALUES ('223942','156807','0','2018-02-11');</v>
      </c>
    </row>
    <row r="31967" spans="1:8" x14ac:dyDescent="0.35">
      <c r="A31967">
        <v>223949</v>
      </c>
      <c r="B31967">
        <v>140370</v>
      </c>
      <c r="C31967">
        <v>1722</v>
      </c>
      <c r="D31967" s="1">
        <v>43142.120856481481</v>
      </c>
      <c r="E31967" t="str">
        <f t="shared" si="998"/>
        <v>2018-02-11</v>
      </c>
      <c r="H31967" t="str">
        <f t="shared" si="999"/>
        <v>INSERT INTO Q1 VALUES ('223949','140370','1722','2018-02-11');</v>
      </c>
    </row>
    <row r="31968" spans="1:8" x14ac:dyDescent="0.35">
      <c r="A31968">
        <v>223956</v>
      </c>
      <c r="B31968">
        <v>87235</v>
      </c>
      <c r="C31968">
        <v>462</v>
      </c>
      <c r="D31968" s="1">
        <v>43142.173402777778</v>
      </c>
      <c r="E31968" t="str">
        <f t="shared" si="998"/>
        <v>2018-02-11</v>
      </c>
      <c r="H31968" t="str">
        <f t="shared" si="999"/>
        <v>INSERT INTO Q1 VALUES ('223956','87235','462','2018-02-11');</v>
      </c>
    </row>
    <row r="31969" spans="1:8" x14ac:dyDescent="0.35">
      <c r="A31969">
        <v>223963</v>
      </c>
      <c r="B31969">
        <v>121266</v>
      </c>
      <c r="C31969">
        <v>924</v>
      </c>
      <c r="D31969" s="1">
        <v>43142.252164351848</v>
      </c>
      <c r="E31969" t="str">
        <f t="shared" si="998"/>
        <v>2018-02-11</v>
      </c>
      <c r="H31969" t="str">
        <f t="shared" si="999"/>
        <v>INSERT INTO Q1 VALUES ('223963','121266','924','2018-02-11');</v>
      </c>
    </row>
    <row r="31970" spans="1:8" x14ac:dyDescent="0.35">
      <c r="A31970">
        <v>223970</v>
      </c>
      <c r="B31970">
        <v>133875</v>
      </c>
      <c r="C31970">
        <v>3969</v>
      </c>
      <c r="D31970" s="1">
        <v>43142.293958333335</v>
      </c>
      <c r="E31970" t="str">
        <f t="shared" si="998"/>
        <v>2018-02-11</v>
      </c>
      <c r="H31970" t="str">
        <f t="shared" si="999"/>
        <v>INSERT INTO Q1 VALUES ('223970','133875','3969','2018-02-11');</v>
      </c>
    </row>
    <row r="31971" spans="1:8" x14ac:dyDescent="0.35">
      <c r="A31971">
        <v>223977</v>
      </c>
      <c r="B31971">
        <v>158477</v>
      </c>
      <c r="C31971">
        <v>1232</v>
      </c>
      <c r="D31971" s="1">
        <v>43142.320648148147</v>
      </c>
      <c r="E31971" t="str">
        <f t="shared" si="998"/>
        <v>2018-02-11</v>
      </c>
      <c r="H31971" t="str">
        <f t="shared" si="999"/>
        <v>INSERT INTO Q1 VALUES ('223977','158477','1232','2018-02-11');</v>
      </c>
    </row>
    <row r="31972" spans="1:8" x14ac:dyDescent="0.35">
      <c r="A31972">
        <v>223984</v>
      </c>
      <c r="B31972">
        <v>128788</v>
      </c>
      <c r="C31972">
        <v>6489</v>
      </c>
      <c r="D31972" s="1">
        <v>43142.333993055552</v>
      </c>
      <c r="E31972" t="str">
        <f t="shared" si="998"/>
        <v>2018-02-11</v>
      </c>
      <c r="H31972" t="str">
        <f t="shared" si="999"/>
        <v>INSERT INTO Q1 VALUES ('223984','128788','6489','2018-02-11');</v>
      </c>
    </row>
    <row r="31973" spans="1:8" x14ac:dyDescent="0.35">
      <c r="A31973">
        <v>223991</v>
      </c>
      <c r="B31973">
        <v>176350</v>
      </c>
      <c r="C31973">
        <v>7938</v>
      </c>
      <c r="D31973" s="1">
        <v>43142.338576388887</v>
      </c>
      <c r="E31973" t="str">
        <f t="shared" si="998"/>
        <v>2018-02-11</v>
      </c>
      <c r="H31973" t="str">
        <f t="shared" si="999"/>
        <v>INSERT INTO Q1 VALUES ('223991','176350','7938','2018-02-11');</v>
      </c>
    </row>
    <row r="31974" spans="1:8" x14ac:dyDescent="0.35">
      <c r="A31974">
        <v>223998</v>
      </c>
      <c r="B31974">
        <v>180139</v>
      </c>
      <c r="C31974">
        <v>1673</v>
      </c>
      <c r="D31974" s="1">
        <v>43142.347951388889</v>
      </c>
      <c r="E31974" t="str">
        <f t="shared" si="998"/>
        <v>2018-02-11</v>
      </c>
      <c r="H31974" t="str">
        <f t="shared" si="999"/>
        <v>INSERT INTO Q1 VALUES ('223998','180139','1673','2018-02-11');</v>
      </c>
    </row>
    <row r="31975" spans="1:8" x14ac:dyDescent="0.35">
      <c r="A31975">
        <v>224005</v>
      </c>
      <c r="B31975">
        <v>143769</v>
      </c>
      <c r="C31975">
        <v>3864</v>
      </c>
      <c r="D31975" s="1">
        <v>43142.358124999999</v>
      </c>
      <c r="E31975" t="str">
        <f t="shared" si="998"/>
        <v>2018-02-11</v>
      </c>
      <c r="H31975" t="str">
        <f t="shared" si="999"/>
        <v>INSERT INTO Q1 VALUES ('224005','143769','3864','2018-02-11');</v>
      </c>
    </row>
    <row r="31976" spans="1:8" x14ac:dyDescent="0.35">
      <c r="A31976">
        <v>224012</v>
      </c>
      <c r="B31976">
        <v>171380</v>
      </c>
      <c r="C31976">
        <v>16100</v>
      </c>
      <c r="D31976" s="1">
        <v>43142.367800925924</v>
      </c>
      <c r="E31976" t="str">
        <f t="shared" si="998"/>
        <v>2018-02-11</v>
      </c>
      <c r="H31976" t="str">
        <f t="shared" si="999"/>
        <v>INSERT INTO Q1 VALUES ('224012','171380','16100','2018-02-11');</v>
      </c>
    </row>
    <row r="31977" spans="1:8" x14ac:dyDescent="0.35">
      <c r="A31977">
        <v>224019</v>
      </c>
      <c r="B31977">
        <v>171825</v>
      </c>
      <c r="C31977">
        <v>3864</v>
      </c>
      <c r="D31977" s="1">
        <v>43142.371527777781</v>
      </c>
      <c r="E31977" t="str">
        <f t="shared" si="998"/>
        <v>2018-02-11</v>
      </c>
      <c r="H31977" t="str">
        <f t="shared" si="999"/>
        <v>INSERT INTO Q1 VALUES ('224019','171825','3864','2018-02-11');</v>
      </c>
    </row>
    <row r="31978" spans="1:8" x14ac:dyDescent="0.35">
      <c r="A31978">
        <v>224026</v>
      </c>
      <c r="B31978">
        <v>24810</v>
      </c>
      <c r="C31978">
        <v>2198</v>
      </c>
      <c r="D31978" s="1">
        <v>43142.376145833332</v>
      </c>
      <c r="E31978" t="str">
        <f t="shared" si="998"/>
        <v>2018-02-11</v>
      </c>
      <c r="H31978" t="str">
        <f t="shared" si="999"/>
        <v>INSERT INTO Q1 VALUES ('224026','24810','2198','2018-02-11');</v>
      </c>
    </row>
    <row r="31979" spans="1:8" x14ac:dyDescent="0.35">
      <c r="A31979">
        <v>224033</v>
      </c>
      <c r="B31979">
        <v>158477</v>
      </c>
      <c r="C31979">
        <v>2177</v>
      </c>
      <c r="D31979" s="1">
        <v>43142.381238425929</v>
      </c>
      <c r="E31979" t="str">
        <f t="shared" si="998"/>
        <v>2018-02-11</v>
      </c>
      <c r="H31979" t="str">
        <f t="shared" si="999"/>
        <v>INSERT INTO Q1 VALUES ('224033','158477','2177','2018-02-11');</v>
      </c>
    </row>
    <row r="31980" spans="1:8" x14ac:dyDescent="0.35">
      <c r="A31980">
        <v>224040</v>
      </c>
      <c r="B31980">
        <v>179783</v>
      </c>
      <c r="C31980">
        <v>5614</v>
      </c>
      <c r="D31980" s="1">
        <v>43142.387152777781</v>
      </c>
      <c r="E31980" t="str">
        <f t="shared" si="998"/>
        <v>2018-02-11</v>
      </c>
      <c r="H31980" t="str">
        <f t="shared" si="999"/>
        <v>INSERT INTO Q1 VALUES ('224040','179783','5614','2018-02-11');</v>
      </c>
    </row>
    <row r="31981" spans="1:8" x14ac:dyDescent="0.35">
      <c r="A31981">
        <v>224047</v>
      </c>
      <c r="B31981">
        <v>156120</v>
      </c>
      <c r="C31981">
        <v>6615</v>
      </c>
      <c r="D31981" s="1">
        <v>43142.391296296293</v>
      </c>
      <c r="E31981" t="str">
        <f t="shared" si="998"/>
        <v>2018-02-11</v>
      </c>
      <c r="H31981" t="str">
        <f t="shared" si="999"/>
        <v>INSERT INTO Q1 VALUES ('224047','156120','6615','2018-02-11');</v>
      </c>
    </row>
    <row r="31982" spans="1:8" x14ac:dyDescent="0.35">
      <c r="A31982">
        <v>224054</v>
      </c>
      <c r="B31982">
        <v>147260</v>
      </c>
      <c r="C31982">
        <v>1302</v>
      </c>
      <c r="D31982" s="1">
        <v>43142.396458333336</v>
      </c>
      <c r="E31982" t="str">
        <f t="shared" si="998"/>
        <v>2018-02-11</v>
      </c>
      <c r="H31982" t="str">
        <f t="shared" si="999"/>
        <v>INSERT INTO Q1 VALUES ('224054','147260','1302','2018-02-11');</v>
      </c>
    </row>
    <row r="31983" spans="1:8" x14ac:dyDescent="0.35">
      <c r="A31983">
        <v>224061</v>
      </c>
      <c r="B31983">
        <v>180204</v>
      </c>
      <c r="C31983">
        <v>2940</v>
      </c>
      <c r="D31983" s="1">
        <v>43142.401458333334</v>
      </c>
      <c r="E31983" t="str">
        <f t="shared" si="998"/>
        <v>2018-02-11</v>
      </c>
      <c r="H31983" t="str">
        <f t="shared" si="999"/>
        <v>INSERT INTO Q1 VALUES ('224061','180204','2940','2018-02-11');</v>
      </c>
    </row>
    <row r="31984" spans="1:8" x14ac:dyDescent="0.35">
      <c r="A31984">
        <v>224068</v>
      </c>
      <c r="B31984">
        <v>130537</v>
      </c>
      <c r="C31984">
        <v>7728</v>
      </c>
      <c r="D31984" s="1">
        <v>43142.406921296293</v>
      </c>
      <c r="E31984" t="str">
        <f t="shared" si="998"/>
        <v>2018-02-11</v>
      </c>
      <c r="H31984" t="str">
        <f t="shared" si="999"/>
        <v>INSERT INTO Q1 VALUES ('224068','130537','7728','2018-02-11');</v>
      </c>
    </row>
    <row r="31985" spans="1:8" x14ac:dyDescent="0.35">
      <c r="A31985">
        <v>224075</v>
      </c>
      <c r="B31985">
        <v>92375</v>
      </c>
      <c r="C31985">
        <v>2093</v>
      </c>
      <c r="D31985" s="1">
        <v>43142.410590277781</v>
      </c>
      <c r="E31985" t="str">
        <f t="shared" si="998"/>
        <v>2018-02-11</v>
      </c>
      <c r="H31985" t="str">
        <f t="shared" si="999"/>
        <v>INSERT INTO Q1 VALUES ('224075','92375','2093','2018-02-11');</v>
      </c>
    </row>
    <row r="31986" spans="1:8" x14ac:dyDescent="0.35">
      <c r="A31986">
        <v>224082</v>
      </c>
      <c r="B31986">
        <v>130779</v>
      </c>
      <c r="C31986">
        <v>3955</v>
      </c>
      <c r="D31986" s="1">
        <v>43142.414131944446</v>
      </c>
      <c r="E31986" t="str">
        <f t="shared" si="998"/>
        <v>2018-02-11</v>
      </c>
      <c r="H31986" t="str">
        <f t="shared" si="999"/>
        <v>INSERT INTO Q1 VALUES ('224082','130779','3955','2018-02-11');</v>
      </c>
    </row>
    <row r="31987" spans="1:8" x14ac:dyDescent="0.35">
      <c r="A31987">
        <v>224089</v>
      </c>
      <c r="B31987">
        <v>24754</v>
      </c>
      <c r="C31987">
        <v>0</v>
      </c>
      <c r="D31987" s="1">
        <v>43142.418587962966</v>
      </c>
      <c r="E31987" t="str">
        <f t="shared" si="998"/>
        <v>2018-02-11</v>
      </c>
      <c r="H31987" t="str">
        <f t="shared" si="999"/>
        <v>INSERT INTO Q1 VALUES ('224089','24754','0','2018-02-11');</v>
      </c>
    </row>
    <row r="31988" spans="1:8" x14ac:dyDescent="0.35">
      <c r="A31988">
        <v>224096</v>
      </c>
      <c r="B31988">
        <v>128623</v>
      </c>
      <c r="C31988">
        <v>2940</v>
      </c>
      <c r="D31988" s="1">
        <v>43142.423576388886</v>
      </c>
      <c r="E31988" t="str">
        <f t="shared" si="998"/>
        <v>2018-02-11</v>
      </c>
      <c r="H31988" t="str">
        <f t="shared" si="999"/>
        <v>INSERT INTO Q1 VALUES ('224096','128623','2940','2018-02-11');</v>
      </c>
    </row>
    <row r="31989" spans="1:8" x14ac:dyDescent="0.35">
      <c r="A31989">
        <v>224103</v>
      </c>
      <c r="B31989">
        <v>145966</v>
      </c>
      <c r="C31989">
        <v>2905</v>
      </c>
      <c r="D31989" s="1">
        <v>43142.428923611114</v>
      </c>
      <c r="E31989" t="str">
        <f t="shared" si="998"/>
        <v>2018-02-11</v>
      </c>
      <c r="H31989" t="str">
        <f t="shared" si="999"/>
        <v>INSERT INTO Q1 VALUES ('224103','145966','2905','2018-02-11');</v>
      </c>
    </row>
    <row r="31990" spans="1:8" x14ac:dyDescent="0.35">
      <c r="A31990">
        <v>224110</v>
      </c>
      <c r="B31990">
        <v>145966</v>
      </c>
      <c r="C31990">
        <v>2800</v>
      </c>
      <c r="D31990" s="1">
        <v>43142.432256944441</v>
      </c>
      <c r="E31990" t="str">
        <f t="shared" si="998"/>
        <v>2018-02-11</v>
      </c>
      <c r="H31990" t="str">
        <f t="shared" si="999"/>
        <v>INSERT INTO Q1 VALUES ('224110','145966','2800','2018-02-11');</v>
      </c>
    </row>
    <row r="31991" spans="1:8" x14ac:dyDescent="0.35">
      <c r="A31991">
        <v>224117</v>
      </c>
      <c r="B31991">
        <v>146649</v>
      </c>
      <c r="C31991">
        <v>4669</v>
      </c>
      <c r="D31991" s="1">
        <v>43142.436585648145</v>
      </c>
      <c r="E31991" t="str">
        <f t="shared" si="998"/>
        <v>2018-02-11</v>
      </c>
      <c r="H31991" t="str">
        <f t="shared" si="999"/>
        <v>INSERT INTO Q1 VALUES ('224117','146649','4669','2018-02-11');</v>
      </c>
    </row>
    <row r="31992" spans="1:8" x14ac:dyDescent="0.35">
      <c r="A31992">
        <v>224124</v>
      </c>
      <c r="B31992">
        <v>25355</v>
      </c>
      <c r="C31992">
        <v>9786</v>
      </c>
      <c r="D31992" s="1">
        <v>43142.438587962963</v>
      </c>
      <c r="E31992" t="str">
        <f t="shared" si="998"/>
        <v>2018-02-11</v>
      </c>
      <c r="H31992" t="str">
        <f t="shared" si="999"/>
        <v>INSERT INTO Q1 VALUES ('224124','25355','9786','2018-02-11');</v>
      </c>
    </row>
    <row r="31993" spans="1:8" x14ac:dyDescent="0.35">
      <c r="A31993">
        <v>224131</v>
      </c>
      <c r="B31993">
        <v>156600</v>
      </c>
      <c r="C31993">
        <v>2723</v>
      </c>
      <c r="D31993" s="1">
        <v>43142.443333333336</v>
      </c>
      <c r="E31993" t="str">
        <f t="shared" si="998"/>
        <v>2018-02-11</v>
      </c>
      <c r="H31993" t="str">
        <f t="shared" si="999"/>
        <v>INSERT INTO Q1 VALUES ('224131','156600','2723','2018-02-11');</v>
      </c>
    </row>
    <row r="31994" spans="1:8" x14ac:dyDescent="0.35">
      <c r="A31994">
        <v>224138</v>
      </c>
      <c r="B31994">
        <v>159949</v>
      </c>
      <c r="C31994">
        <v>13986</v>
      </c>
      <c r="D31994" s="1">
        <v>43142.446111111109</v>
      </c>
      <c r="E31994" t="str">
        <f t="shared" si="998"/>
        <v>2018-02-11</v>
      </c>
      <c r="H31994" t="str">
        <f t="shared" si="999"/>
        <v>INSERT INTO Q1 VALUES ('224138','159949','13986','2018-02-11');</v>
      </c>
    </row>
    <row r="31995" spans="1:8" x14ac:dyDescent="0.35">
      <c r="A31995">
        <v>224145</v>
      </c>
      <c r="B31995">
        <v>18961</v>
      </c>
      <c r="C31995">
        <v>3290</v>
      </c>
      <c r="D31995" s="1">
        <v>43142.447488425925</v>
      </c>
      <c r="E31995" t="str">
        <f t="shared" si="998"/>
        <v>2018-02-11</v>
      </c>
      <c r="H31995" t="str">
        <f t="shared" si="999"/>
        <v>INSERT INTO Q1 VALUES ('224145','18961','3290','2018-02-11');</v>
      </c>
    </row>
    <row r="31996" spans="1:8" x14ac:dyDescent="0.35">
      <c r="A31996">
        <v>224152</v>
      </c>
      <c r="B31996">
        <v>131005</v>
      </c>
      <c r="C31996">
        <v>3822</v>
      </c>
      <c r="D31996" s="1">
        <v>43142.451863425929</v>
      </c>
      <c r="E31996" t="str">
        <f t="shared" si="998"/>
        <v>2018-02-11</v>
      </c>
      <c r="H31996" t="str">
        <f t="shared" si="999"/>
        <v>INSERT INTO Q1 VALUES ('224152','131005','3822','2018-02-11');</v>
      </c>
    </row>
    <row r="31997" spans="1:8" x14ac:dyDescent="0.35">
      <c r="A31997">
        <v>224159</v>
      </c>
      <c r="B31997">
        <v>95373</v>
      </c>
      <c r="C31997">
        <v>7350</v>
      </c>
      <c r="D31997" s="1">
        <v>43142.454074074078</v>
      </c>
      <c r="E31997" t="str">
        <f t="shared" si="998"/>
        <v>2018-02-11</v>
      </c>
      <c r="H31997" t="str">
        <f t="shared" si="999"/>
        <v>INSERT INTO Q1 VALUES ('224159','95373','7350','2018-02-11');</v>
      </c>
    </row>
    <row r="31998" spans="1:8" x14ac:dyDescent="0.35">
      <c r="A31998">
        <v>224166</v>
      </c>
      <c r="B31998">
        <v>8811</v>
      </c>
      <c r="C31998">
        <v>2758</v>
      </c>
      <c r="D31998" s="1">
        <v>43142.457083333335</v>
      </c>
      <c r="E31998" t="str">
        <f t="shared" si="998"/>
        <v>2018-02-11</v>
      </c>
      <c r="H31998" t="str">
        <f t="shared" si="999"/>
        <v>INSERT INTO Q1 VALUES ('224166','8811','2758','2018-02-11');</v>
      </c>
    </row>
    <row r="31999" spans="1:8" x14ac:dyDescent="0.35">
      <c r="A31999">
        <v>224173</v>
      </c>
      <c r="B31999">
        <v>178034</v>
      </c>
      <c r="C31999">
        <v>630</v>
      </c>
      <c r="D31999" s="1">
        <v>43142.460393518515</v>
      </c>
      <c r="E31999" t="str">
        <f t="shared" si="998"/>
        <v>2018-02-11</v>
      </c>
      <c r="H31999" t="str">
        <f t="shared" si="999"/>
        <v>INSERT INTO Q1 VALUES ('224173','178034','630','2018-02-11');</v>
      </c>
    </row>
    <row r="32000" spans="1:8" x14ac:dyDescent="0.35">
      <c r="A32000">
        <v>224180</v>
      </c>
      <c r="B32000">
        <v>177068</v>
      </c>
      <c r="C32000">
        <v>3864</v>
      </c>
      <c r="D32000" s="1">
        <v>43142.464687500003</v>
      </c>
      <c r="E32000" t="str">
        <f t="shared" si="998"/>
        <v>2018-02-11</v>
      </c>
      <c r="H32000" t="str">
        <f t="shared" si="999"/>
        <v>INSERT INTO Q1 VALUES ('224180','177068','3864','2018-02-11');</v>
      </c>
    </row>
    <row r="32001" spans="1:8" x14ac:dyDescent="0.35">
      <c r="A32001">
        <v>224187</v>
      </c>
      <c r="B32001">
        <v>161395</v>
      </c>
      <c r="C32001">
        <v>987</v>
      </c>
      <c r="D32001" s="1">
        <v>43142.468182870369</v>
      </c>
      <c r="E32001" t="str">
        <f t="shared" si="998"/>
        <v>2018-02-11</v>
      </c>
      <c r="H32001" t="str">
        <f t="shared" si="999"/>
        <v>INSERT INTO Q1 VALUES ('224187','161395','987','2018-02-11');</v>
      </c>
    </row>
    <row r="32002" spans="1:8" x14ac:dyDescent="0.35">
      <c r="A32002">
        <v>224194</v>
      </c>
      <c r="B32002">
        <v>106010</v>
      </c>
      <c r="C32002">
        <v>2555</v>
      </c>
      <c r="D32002" s="1">
        <v>43142.470578703702</v>
      </c>
      <c r="E32002" t="str">
        <f t="shared" si="998"/>
        <v>2018-02-11</v>
      </c>
      <c r="H32002" t="str">
        <f t="shared" si="999"/>
        <v>INSERT INTO Q1 VALUES ('224194','106010','2555','2018-02-11');</v>
      </c>
    </row>
    <row r="32003" spans="1:8" x14ac:dyDescent="0.35">
      <c r="A32003">
        <v>224201</v>
      </c>
      <c r="B32003">
        <v>150328</v>
      </c>
      <c r="C32003">
        <v>3010</v>
      </c>
      <c r="D32003" s="1">
        <v>43142.472708333335</v>
      </c>
      <c r="E32003" t="str">
        <f t="shared" ref="E32003:E32066" si="1000">TEXT(D32003,"YYYY-MM-DD")</f>
        <v>2018-02-11</v>
      </c>
      <c r="H32003" t="str">
        <f t="shared" ref="H32003:H32066" si="1001">"INSERT INTO Q1 VALUES ('"&amp;A32003&amp;"','"&amp;B32003&amp;"','"&amp;C32003&amp;"','"&amp;E32003&amp;"');"</f>
        <v>INSERT INTO Q1 VALUES ('224201','150328','3010','2018-02-11');</v>
      </c>
    </row>
    <row r="32004" spans="1:8" x14ac:dyDescent="0.35">
      <c r="A32004">
        <v>224208</v>
      </c>
      <c r="B32004">
        <v>108434</v>
      </c>
      <c r="C32004">
        <v>1645</v>
      </c>
      <c r="D32004" s="1">
        <v>43142.475474537037</v>
      </c>
      <c r="E32004" t="str">
        <f t="shared" si="1000"/>
        <v>2018-02-11</v>
      </c>
      <c r="H32004" t="str">
        <f t="shared" si="1001"/>
        <v>INSERT INTO Q1 VALUES ('224208','108434','1645','2018-02-11');</v>
      </c>
    </row>
    <row r="32005" spans="1:8" x14ac:dyDescent="0.35">
      <c r="A32005">
        <v>224215</v>
      </c>
      <c r="B32005">
        <v>170037</v>
      </c>
      <c r="C32005">
        <v>10507</v>
      </c>
      <c r="D32005" s="1">
        <v>43142.476863425924</v>
      </c>
      <c r="E32005" t="str">
        <f t="shared" si="1000"/>
        <v>2018-02-11</v>
      </c>
      <c r="H32005" t="str">
        <f t="shared" si="1001"/>
        <v>INSERT INTO Q1 VALUES ('224215','170037','10507','2018-02-11');</v>
      </c>
    </row>
    <row r="32006" spans="1:8" x14ac:dyDescent="0.35">
      <c r="A32006">
        <v>224222</v>
      </c>
      <c r="B32006">
        <v>59625</v>
      </c>
      <c r="C32006">
        <v>4781</v>
      </c>
      <c r="D32006" s="1">
        <v>43142.481296296297</v>
      </c>
      <c r="E32006" t="str">
        <f t="shared" si="1000"/>
        <v>2018-02-11</v>
      </c>
      <c r="H32006" t="str">
        <f t="shared" si="1001"/>
        <v>INSERT INTO Q1 VALUES ('224222','59625','4781','2018-02-11');</v>
      </c>
    </row>
    <row r="32007" spans="1:8" x14ac:dyDescent="0.35">
      <c r="A32007">
        <v>224229</v>
      </c>
      <c r="B32007">
        <v>167123</v>
      </c>
      <c r="C32007">
        <v>1239</v>
      </c>
      <c r="D32007" s="1">
        <v>43142.483090277776</v>
      </c>
      <c r="E32007" t="str">
        <f t="shared" si="1000"/>
        <v>2018-02-11</v>
      </c>
      <c r="H32007" t="str">
        <f t="shared" si="1001"/>
        <v>INSERT INTO Q1 VALUES ('224229','167123','1239','2018-02-11');</v>
      </c>
    </row>
    <row r="32008" spans="1:8" x14ac:dyDescent="0.35">
      <c r="A32008">
        <v>224236</v>
      </c>
      <c r="B32008">
        <v>151839</v>
      </c>
      <c r="C32008">
        <v>5698</v>
      </c>
      <c r="D32008" s="1">
        <v>43142.486875000002</v>
      </c>
      <c r="E32008" t="str">
        <f t="shared" si="1000"/>
        <v>2018-02-11</v>
      </c>
      <c r="H32008" t="str">
        <f t="shared" si="1001"/>
        <v>INSERT INTO Q1 VALUES ('224236','151839','5698','2018-02-11');</v>
      </c>
    </row>
    <row r="32009" spans="1:8" x14ac:dyDescent="0.35">
      <c r="A32009">
        <v>224243</v>
      </c>
      <c r="B32009">
        <v>110169</v>
      </c>
      <c r="C32009">
        <v>2730</v>
      </c>
      <c r="D32009" s="1">
        <v>43142.489421296297</v>
      </c>
      <c r="E32009" t="str">
        <f t="shared" si="1000"/>
        <v>2018-02-11</v>
      </c>
      <c r="H32009" t="str">
        <f t="shared" si="1001"/>
        <v>INSERT INTO Q1 VALUES ('224243','110169','2730','2018-02-11');</v>
      </c>
    </row>
    <row r="32010" spans="1:8" x14ac:dyDescent="0.35">
      <c r="A32010">
        <v>224250</v>
      </c>
      <c r="B32010">
        <v>20923</v>
      </c>
      <c r="C32010">
        <v>1232</v>
      </c>
      <c r="D32010" s="1">
        <v>43142.490949074076</v>
      </c>
      <c r="E32010" t="str">
        <f t="shared" si="1000"/>
        <v>2018-02-11</v>
      </c>
      <c r="H32010" t="str">
        <f t="shared" si="1001"/>
        <v>INSERT INTO Q1 VALUES ('224250','20923','1232','2018-02-11');</v>
      </c>
    </row>
    <row r="32011" spans="1:8" x14ac:dyDescent="0.35">
      <c r="A32011">
        <v>224257</v>
      </c>
      <c r="B32011">
        <v>11387</v>
      </c>
      <c r="C32011">
        <v>9520</v>
      </c>
      <c r="D32011" s="1">
        <v>43142.492511574077</v>
      </c>
      <c r="E32011" t="str">
        <f t="shared" si="1000"/>
        <v>2018-02-11</v>
      </c>
      <c r="H32011" t="str">
        <f t="shared" si="1001"/>
        <v>INSERT INTO Q1 VALUES ('224257','11387','9520','2018-02-11');</v>
      </c>
    </row>
    <row r="32012" spans="1:8" x14ac:dyDescent="0.35">
      <c r="A32012">
        <v>224264</v>
      </c>
      <c r="B32012">
        <v>123772</v>
      </c>
      <c r="C32012">
        <v>2471</v>
      </c>
      <c r="D32012" s="1">
        <v>43142.494629629633</v>
      </c>
      <c r="E32012" t="str">
        <f t="shared" si="1000"/>
        <v>2018-02-11</v>
      </c>
      <c r="H32012" t="str">
        <f t="shared" si="1001"/>
        <v>INSERT INTO Q1 VALUES ('224264','123772','2471','2018-02-11');</v>
      </c>
    </row>
    <row r="32013" spans="1:8" x14ac:dyDescent="0.35">
      <c r="A32013">
        <v>224271</v>
      </c>
      <c r="B32013">
        <v>84126</v>
      </c>
      <c r="C32013">
        <v>4704</v>
      </c>
      <c r="D32013" s="1">
        <v>43142.495972222219</v>
      </c>
      <c r="E32013" t="str">
        <f t="shared" si="1000"/>
        <v>2018-02-11</v>
      </c>
      <c r="H32013" t="str">
        <f t="shared" si="1001"/>
        <v>INSERT INTO Q1 VALUES ('224271','84126','4704','2018-02-11');</v>
      </c>
    </row>
    <row r="32014" spans="1:8" x14ac:dyDescent="0.35">
      <c r="A32014">
        <v>224278</v>
      </c>
      <c r="B32014">
        <v>125720</v>
      </c>
      <c r="C32014">
        <v>4263</v>
      </c>
      <c r="D32014" s="1">
        <v>43142.498344907406</v>
      </c>
      <c r="E32014" t="str">
        <f t="shared" si="1000"/>
        <v>2018-02-11</v>
      </c>
      <c r="H32014" t="str">
        <f t="shared" si="1001"/>
        <v>INSERT INTO Q1 VALUES ('224278','125720','4263','2018-02-11');</v>
      </c>
    </row>
    <row r="32015" spans="1:8" x14ac:dyDescent="0.35">
      <c r="A32015">
        <v>224285</v>
      </c>
      <c r="B32015">
        <v>57308</v>
      </c>
      <c r="C32015">
        <v>3101</v>
      </c>
      <c r="D32015" s="1">
        <v>43142.50309027778</v>
      </c>
      <c r="E32015" t="str">
        <f t="shared" si="1000"/>
        <v>2018-02-11</v>
      </c>
      <c r="H32015" t="str">
        <f t="shared" si="1001"/>
        <v>INSERT INTO Q1 VALUES ('224285','57308','3101','2018-02-11');</v>
      </c>
    </row>
    <row r="32016" spans="1:8" x14ac:dyDescent="0.35">
      <c r="A32016">
        <v>224292</v>
      </c>
      <c r="B32016">
        <v>159744</v>
      </c>
      <c r="C32016">
        <v>3311</v>
      </c>
      <c r="D32016" s="1">
        <v>43142.505810185183</v>
      </c>
      <c r="E32016" t="str">
        <f t="shared" si="1000"/>
        <v>2018-02-11</v>
      </c>
      <c r="H32016" t="str">
        <f t="shared" si="1001"/>
        <v>INSERT INTO Q1 VALUES ('224292','159744','3311','2018-02-11');</v>
      </c>
    </row>
    <row r="32017" spans="1:8" x14ac:dyDescent="0.35">
      <c r="A32017">
        <v>224299</v>
      </c>
      <c r="B32017">
        <v>121131</v>
      </c>
      <c r="C32017">
        <v>2828</v>
      </c>
      <c r="D32017" s="1">
        <v>43142.508668981478</v>
      </c>
      <c r="E32017" t="str">
        <f t="shared" si="1000"/>
        <v>2018-02-11</v>
      </c>
      <c r="H32017" t="str">
        <f t="shared" si="1001"/>
        <v>INSERT INTO Q1 VALUES ('224299','121131','2828','2018-02-11');</v>
      </c>
    </row>
    <row r="32018" spans="1:8" x14ac:dyDescent="0.35">
      <c r="A32018">
        <v>224306</v>
      </c>
      <c r="B32018">
        <v>71761</v>
      </c>
      <c r="C32018">
        <v>2198</v>
      </c>
      <c r="D32018" s="1">
        <v>43142.511689814812</v>
      </c>
      <c r="E32018" t="str">
        <f t="shared" si="1000"/>
        <v>2018-02-11</v>
      </c>
      <c r="H32018" t="str">
        <f t="shared" si="1001"/>
        <v>INSERT INTO Q1 VALUES ('224306','71761','2198','2018-02-11');</v>
      </c>
    </row>
    <row r="32019" spans="1:8" x14ac:dyDescent="0.35">
      <c r="A32019">
        <v>224313</v>
      </c>
      <c r="B32019">
        <v>100231</v>
      </c>
      <c r="C32019">
        <v>2751</v>
      </c>
      <c r="D32019" s="1">
        <v>43142.516296296293</v>
      </c>
      <c r="E32019" t="str">
        <f t="shared" si="1000"/>
        <v>2018-02-11</v>
      </c>
      <c r="H32019" t="str">
        <f t="shared" si="1001"/>
        <v>INSERT INTO Q1 VALUES ('224313','100231','2751','2018-02-11');</v>
      </c>
    </row>
    <row r="32020" spans="1:8" x14ac:dyDescent="0.35">
      <c r="A32020">
        <v>224320</v>
      </c>
      <c r="B32020">
        <v>140967</v>
      </c>
      <c r="C32020">
        <v>9562</v>
      </c>
      <c r="D32020" s="1">
        <v>43142.520127314812</v>
      </c>
      <c r="E32020" t="str">
        <f t="shared" si="1000"/>
        <v>2018-02-11</v>
      </c>
      <c r="H32020" t="str">
        <f t="shared" si="1001"/>
        <v>INSERT INTO Q1 VALUES ('224320','140967','9562','2018-02-11');</v>
      </c>
    </row>
    <row r="32021" spans="1:8" x14ac:dyDescent="0.35">
      <c r="A32021">
        <v>224327</v>
      </c>
      <c r="B32021">
        <v>110169</v>
      </c>
      <c r="C32021">
        <v>2940</v>
      </c>
      <c r="D32021" s="1">
        <v>43142.524571759262</v>
      </c>
      <c r="E32021" t="str">
        <f t="shared" si="1000"/>
        <v>2018-02-11</v>
      </c>
      <c r="H32021" t="str">
        <f t="shared" si="1001"/>
        <v>INSERT INTO Q1 VALUES ('224327','110169','2940','2018-02-11');</v>
      </c>
    </row>
    <row r="32022" spans="1:8" x14ac:dyDescent="0.35">
      <c r="A32022">
        <v>224334</v>
      </c>
      <c r="B32022">
        <v>58096</v>
      </c>
      <c r="C32022">
        <v>3675</v>
      </c>
      <c r="D32022" s="1">
        <v>43142.525995370372</v>
      </c>
      <c r="E32022" t="str">
        <f t="shared" si="1000"/>
        <v>2018-02-11</v>
      </c>
      <c r="H32022" t="str">
        <f t="shared" si="1001"/>
        <v>INSERT INTO Q1 VALUES ('224334','58096','3675','2018-02-11');</v>
      </c>
    </row>
    <row r="32023" spans="1:8" x14ac:dyDescent="0.35">
      <c r="A32023">
        <v>224341</v>
      </c>
      <c r="B32023">
        <v>168957</v>
      </c>
      <c r="C32023">
        <v>2856</v>
      </c>
      <c r="D32023" s="1">
        <v>43142.527349537035</v>
      </c>
      <c r="E32023" t="str">
        <f t="shared" si="1000"/>
        <v>2018-02-11</v>
      </c>
      <c r="H32023" t="str">
        <f t="shared" si="1001"/>
        <v>INSERT INTO Q1 VALUES ('224341','168957','2856','2018-02-11');</v>
      </c>
    </row>
    <row r="32024" spans="1:8" x14ac:dyDescent="0.35">
      <c r="A32024">
        <v>224348</v>
      </c>
      <c r="B32024">
        <v>4532</v>
      </c>
      <c r="C32024">
        <v>13972</v>
      </c>
      <c r="D32024" s="1">
        <v>43142.528923611113</v>
      </c>
      <c r="E32024" t="str">
        <f t="shared" si="1000"/>
        <v>2018-02-11</v>
      </c>
      <c r="H32024" t="str">
        <f t="shared" si="1001"/>
        <v>INSERT INTO Q1 VALUES ('224348','4532','13972','2018-02-11');</v>
      </c>
    </row>
    <row r="32025" spans="1:8" x14ac:dyDescent="0.35">
      <c r="A32025">
        <v>224355</v>
      </c>
      <c r="B32025">
        <v>117697</v>
      </c>
      <c r="C32025">
        <v>2128</v>
      </c>
      <c r="D32025" s="1">
        <v>43142.532893518517</v>
      </c>
      <c r="E32025" t="str">
        <f t="shared" si="1000"/>
        <v>2018-02-11</v>
      </c>
      <c r="H32025" t="str">
        <f t="shared" si="1001"/>
        <v>INSERT INTO Q1 VALUES ('224355','117697','2128','2018-02-11');</v>
      </c>
    </row>
    <row r="32026" spans="1:8" x14ac:dyDescent="0.35">
      <c r="A32026">
        <v>224362</v>
      </c>
      <c r="B32026">
        <v>178865</v>
      </c>
      <c r="C32026">
        <v>2562</v>
      </c>
      <c r="D32026" s="1">
        <v>43142.53601851852</v>
      </c>
      <c r="E32026" t="str">
        <f t="shared" si="1000"/>
        <v>2018-02-11</v>
      </c>
      <c r="H32026" t="str">
        <f t="shared" si="1001"/>
        <v>INSERT INTO Q1 VALUES ('224362','178865','2562','2018-02-11');</v>
      </c>
    </row>
    <row r="32027" spans="1:8" x14ac:dyDescent="0.35">
      <c r="A32027">
        <v>224369</v>
      </c>
      <c r="B32027">
        <v>125025</v>
      </c>
      <c r="C32027">
        <v>2646</v>
      </c>
      <c r="D32027" s="1">
        <v>43142.539340277777</v>
      </c>
      <c r="E32027" t="str">
        <f t="shared" si="1000"/>
        <v>2018-02-11</v>
      </c>
      <c r="H32027" t="str">
        <f t="shared" si="1001"/>
        <v>INSERT INTO Q1 VALUES ('224369','125025','2646','2018-02-11');</v>
      </c>
    </row>
    <row r="32028" spans="1:8" x14ac:dyDescent="0.35">
      <c r="A32028">
        <v>224376</v>
      </c>
      <c r="B32028">
        <v>170266</v>
      </c>
      <c r="C32028">
        <v>2058</v>
      </c>
      <c r="D32028" s="1">
        <v>43142.543263888889</v>
      </c>
      <c r="E32028" t="str">
        <f t="shared" si="1000"/>
        <v>2018-02-11</v>
      </c>
      <c r="H32028" t="str">
        <f t="shared" si="1001"/>
        <v>INSERT INTO Q1 VALUES ('224376','170266','2058','2018-02-11');</v>
      </c>
    </row>
    <row r="32029" spans="1:8" x14ac:dyDescent="0.35">
      <c r="A32029">
        <v>224383</v>
      </c>
      <c r="B32029">
        <v>142676</v>
      </c>
      <c r="C32029">
        <v>2555</v>
      </c>
      <c r="D32029" s="1">
        <v>43142.544803240744</v>
      </c>
      <c r="E32029" t="str">
        <f t="shared" si="1000"/>
        <v>2018-02-11</v>
      </c>
      <c r="H32029" t="str">
        <f t="shared" si="1001"/>
        <v>INSERT INTO Q1 VALUES ('224383','142676','2555','2018-02-11');</v>
      </c>
    </row>
    <row r="32030" spans="1:8" x14ac:dyDescent="0.35">
      <c r="A32030">
        <v>224390</v>
      </c>
      <c r="B32030">
        <v>153858</v>
      </c>
      <c r="C32030">
        <v>3010</v>
      </c>
      <c r="D32030" s="1">
        <v>43142.54855324074</v>
      </c>
      <c r="E32030" t="str">
        <f t="shared" si="1000"/>
        <v>2018-02-11</v>
      </c>
      <c r="H32030" t="str">
        <f t="shared" si="1001"/>
        <v>INSERT INTO Q1 VALUES ('224390','153858','3010','2018-02-11');</v>
      </c>
    </row>
    <row r="32031" spans="1:8" x14ac:dyDescent="0.35">
      <c r="A32031">
        <v>224397</v>
      </c>
      <c r="B32031">
        <v>107161</v>
      </c>
      <c r="C32031">
        <v>2086</v>
      </c>
      <c r="D32031" s="1">
        <v>43142.550682870373</v>
      </c>
      <c r="E32031" t="str">
        <f t="shared" si="1000"/>
        <v>2018-02-11</v>
      </c>
      <c r="H32031" t="str">
        <f t="shared" si="1001"/>
        <v>INSERT INTO Q1 VALUES ('224397','107161','2086','2018-02-11');</v>
      </c>
    </row>
    <row r="32032" spans="1:8" x14ac:dyDescent="0.35">
      <c r="A32032">
        <v>224404</v>
      </c>
      <c r="B32032">
        <v>120453</v>
      </c>
      <c r="C32032">
        <v>5586</v>
      </c>
      <c r="D32032" s="1">
        <v>43142.55232638889</v>
      </c>
      <c r="E32032" t="str">
        <f t="shared" si="1000"/>
        <v>2018-02-11</v>
      </c>
      <c r="H32032" t="str">
        <f t="shared" si="1001"/>
        <v>INSERT INTO Q1 VALUES ('224404','120453','5586','2018-02-11');</v>
      </c>
    </row>
    <row r="32033" spans="1:8" x14ac:dyDescent="0.35">
      <c r="A32033">
        <v>224411</v>
      </c>
      <c r="B32033">
        <v>178133</v>
      </c>
      <c r="C32033">
        <v>5586</v>
      </c>
      <c r="D32033" s="1">
        <v>43142.555497685185</v>
      </c>
      <c r="E32033" t="str">
        <f t="shared" si="1000"/>
        <v>2018-02-11</v>
      </c>
      <c r="H32033" t="str">
        <f t="shared" si="1001"/>
        <v>INSERT INTO Q1 VALUES ('224411','178133','5586','2018-02-11');</v>
      </c>
    </row>
    <row r="32034" spans="1:8" x14ac:dyDescent="0.35">
      <c r="A32034">
        <v>224418</v>
      </c>
      <c r="B32034">
        <v>113837</v>
      </c>
      <c r="C32034">
        <v>4886</v>
      </c>
      <c r="D32034" s="1">
        <v>43142.558761574073</v>
      </c>
      <c r="E32034" t="str">
        <f t="shared" si="1000"/>
        <v>2018-02-11</v>
      </c>
      <c r="H32034" t="str">
        <f t="shared" si="1001"/>
        <v>INSERT INTO Q1 VALUES ('224418','113837','4886','2018-02-11');</v>
      </c>
    </row>
    <row r="32035" spans="1:8" x14ac:dyDescent="0.35">
      <c r="A32035">
        <v>224425</v>
      </c>
      <c r="B32035">
        <v>174513</v>
      </c>
      <c r="C32035">
        <v>2730</v>
      </c>
      <c r="D32035" s="1">
        <v>43142.561782407407</v>
      </c>
      <c r="E32035" t="str">
        <f t="shared" si="1000"/>
        <v>2018-02-11</v>
      </c>
      <c r="H32035" t="str">
        <f t="shared" si="1001"/>
        <v>INSERT INTO Q1 VALUES ('224425','174513','2730','2018-02-11');</v>
      </c>
    </row>
    <row r="32036" spans="1:8" x14ac:dyDescent="0.35">
      <c r="A32036">
        <v>224432</v>
      </c>
      <c r="B32036">
        <v>152057</v>
      </c>
      <c r="C32036">
        <v>2380</v>
      </c>
      <c r="D32036" s="1">
        <v>43142.564710648148</v>
      </c>
      <c r="E32036" t="str">
        <f t="shared" si="1000"/>
        <v>2018-02-11</v>
      </c>
      <c r="H32036" t="str">
        <f t="shared" si="1001"/>
        <v>INSERT INTO Q1 VALUES ('224432','152057','2380','2018-02-11');</v>
      </c>
    </row>
    <row r="32037" spans="1:8" x14ac:dyDescent="0.35">
      <c r="A32037">
        <v>224439</v>
      </c>
      <c r="B32037">
        <v>100730</v>
      </c>
      <c r="C32037">
        <v>8085</v>
      </c>
      <c r="D32037" s="1">
        <v>43142.567106481481</v>
      </c>
      <c r="E32037" t="str">
        <f t="shared" si="1000"/>
        <v>2018-02-11</v>
      </c>
      <c r="H32037" t="str">
        <f t="shared" si="1001"/>
        <v>INSERT INTO Q1 VALUES ('224439','100730','8085','2018-02-11');</v>
      </c>
    </row>
    <row r="32038" spans="1:8" x14ac:dyDescent="0.35">
      <c r="A32038">
        <v>224446</v>
      </c>
      <c r="B32038">
        <v>22694</v>
      </c>
      <c r="C32038">
        <v>1645</v>
      </c>
      <c r="D32038" s="1">
        <v>43142.572812500002</v>
      </c>
      <c r="E32038" t="str">
        <f t="shared" si="1000"/>
        <v>2018-02-11</v>
      </c>
      <c r="H32038" t="str">
        <f t="shared" si="1001"/>
        <v>INSERT INTO Q1 VALUES ('224446','22694','1645','2018-02-11');</v>
      </c>
    </row>
    <row r="32039" spans="1:8" x14ac:dyDescent="0.35">
      <c r="A32039">
        <v>224453</v>
      </c>
      <c r="B32039">
        <v>37116</v>
      </c>
      <c r="C32039">
        <v>5698</v>
      </c>
      <c r="D32039" s="1">
        <v>43142.575821759259</v>
      </c>
      <c r="E32039" t="str">
        <f t="shared" si="1000"/>
        <v>2018-02-11</v>
      </c>
      <c r="H32039" t="str">
        <f t="shared" si="1001"/>
        <v>INSERT INTO Q1 VALUES ('224453','37116','5698','2018-02-11');</v>
      </c>
    </row>
    <row r="32040" spans="1:8" x14ac:dyDescent="0.35">
      <c r="A32040">
        <v>224460</v>
      </c>
      <c r="B32040">
        <v>180477</v>
      </c>
      <c r="C32040">
        <v>2569</v>
      </c>
      <c r="D32040" s="1">
        <v>43142.581423611111</v>
      </c>
      <c r="E32040" t="str">
        <f t="shared" si="1000"/>
        <v>2018-02-11</v>
      </c>
      <c r="H32040" t="str">
        <f t="shared" si="1001"/>
        <v>INSERT INTO Q1 VALUES ('224460','180477','2569','2018-02-11');</v>
      </c>
    </row>
    <row r="32041" spans="1:8" x14ac:dyDescent="0.35">
      <c r="A32041">
        <v>224467</v>
      </c>
      <c r="B32041">
        <v>165292</v>
      </c>
      <c r="C32041">
        <v>11935</v>
      </c>
      <c r="D32041" s="1">
        <v>43142.583414351851</v>
      </c>
      <c r="E32041" t="str">
        <f t="shared" si="1000"/>
        <v>2018-02-11</v>
      </c>
      <c r="H32041" t="str">
        <f t="shared" si="1001"/>
        <v>INSERT INTO Q1 VALUES ('224467','165292','11935','2018-02-11');</v>
      </c>
    </row>
    <row r="32042" spans="1:8" x14ac:dyDescent="0.35">
      <c r="A32042">
        <v>224474</v>
      </c>
      <c r="B32042">
        <v>113837</v>
      </c>
      <c r="C32042">
        <v>2863</v>
      </c>
      <c r="D32042" s="1">
        <v>43142.584675925929</v>
      </c>
      <c r="E32042" t="str">
        <f t="shared" si="1000"/>
        <v>2018-02-11</v>
      </c>
      <c r="H32042" t="str">
        <f t="shared" si="1001"/>
        <v>INSERT INTO Q1 VALUES ('224474','113837','2863','2018-02-11');</v>
      </c>
    </row>
    <row r="32043" spans="1:8" x14ac:dyDescent="0.35">
      <c r="A32043">
        <v>224481</v>
      </c>
      <c r="B32043">
        <v>42713</v>
      </c>
      <c r="C32043">
        <v>6510</v>
      </c>
      <c r="D32043" s="1">
        <v>43142.587407407409</v>
      </c>
      <c r="E32043" t="str">
        <f t="shared" si="1000"/>
        <v>2018-02-11</v>
      </c>
      <c r="H32043" t="str">
        <f t="shared" si="1001"/>
        <v>INSERT INTO Q1 VALUES ('224481','42713','6510','2018-02-11');</v>
      </c>
    </row>
    <row r="32044" spans="1:8" x14ac:dyDescent="0.35">
      <c r="A32044">
        <v>224488</v>
      </c>
      <c r="B32044">
        <v>64269</v>
      </c>
      <c r="C32044">
        <v>3290</v>
      </c>
      <c r="D32044" s="1">
        <v>43142.589699074073</v>
      </c>
      <c r="E32044" t="str">
        <f t="shared" si="1000"/>
        <v>2018-02-11</v>
      </c>
      <c r="H32044" t="str">
        <f t="shared" si="1001"/>
        <v>INSERT INTO Q1 VALUES ('224488','64269','3290','2018-02-11');</v>
      </c>
    </row>
    <row r="32045" spans="1:8" x14ac:dyDescent="0.35">
      <c r="A32045">
        <v>224495</v>
      </c>
      <c r="B32045">
        <v>35278</v>
      </c>
      <c r="C32045">
        <v>2121</v>
      </c>
      <c r="D32045" s="1">
        <v>43142.592210648145</v>
      </c>
      <c r="E32045" t="str">
        <f t="shared" si="1000"/>
        <v>2018-02-11</v>
      </c>
      <c r="H32045" t="str">
        <f t="shared" si="1001"/>
        <v>INSERT INTO Q1 VALUES ('224495','35278','2121','2018-02-11');</v>
      </c>
    </row>
    <row r="32046" spans="1:8" x14ac:dyDescent="0.35">
      <c r="A32046">
        <v>224502</v>
      </c>
      <c r="B32046">
        <v>167391</v>
      </c>
      <c r="C32046">
        <v>3311</v>
      </c>
      <c r="D32046" s="1">
        <v>43142.595046296294</v>
      </c>
      <c r="E32046" t="str">
        <f t="shared" si="1000"/>
        <v>2018-02-11</v>
      </c>
      <c r="H32046" t="str">
        <f t="shared" si="1001"/>
        <v>INSERT INTO Q1 VALUES ('224502','167391','3311','2018-02-11');</v>
      </c>
    </row>
    <row r="32047" spans="1:8" x14ac:dyDescent="0.35">
      <c r="A32047">
        <v>224509</v>
      </c>
      <c r="B32047">
        <v>145216</v>
      </c>
      <c r="C32047">
        <v>2618</v>
      </c>
      <c r="D32047" s="1">
        <v>43142.597453703704</v>
      </c>
      <c r="E32047" t="str">
        <f t="shared" si="1000"/>
        <v>2018-02-11</v>
      </c>
      <c r="H32047" t="str">
        <f t="shared" si="1001"/>
        <v>INSERT INTO Q1 VALUES ('224509','145216','2618','2018-02-11');</v>
      </c>
    </row>
    <row r="32048" spans="1:8" x14ac:dyDescent="0.35">
      <c r="A32048">
        <v>224516</v>
      </c>
      <c r="B32048">
        <v>158938</v>
      </c>
      <c r="C32048">
        <v>3311</v>
      </c>
      <c r="D32048" s="1">
        <v>43142.598923611113</v>
      </c>
      <c r="E32048" t="str">
        <f t="shared" si="1000"/>
        <v>2018-02-11</v>
      </c>
      <c r="H32048" t="str">
        <f t="shared" si="1001"/>
        <v>INSERT INTO Q1 VALUES ('224516','158938','3311','2018-02-11');</v>
      </c>
    </row>
    <row r="32049" spans="1:8" x14ac:dyDescent="0.35">
      <c r="A32049">
        <v>224523</v>
      </c>
      <c r="B32049">
        <v>116644</v>
      </c>
      <c r="C32049">
        <v>2394</v>
      </c>
      <c r="D32049" s="1">
        <v>43142.600277777776</v>
      </c>
      <c r="E32049" t="str">
        <f t="shared" si="1000"/>
        <v>2018-02-11</v>
      </c>
      <c r="H32049" t="str">
        <f t="shared" si="1001"/>
        <v>INSERT INTO Q1 VALUES ('224523','116644','2394','2018-02-11');</v>
      </c>
    </row>
    <row r="32050" spans="1:8" x14ac:dyDescent="0.35">
      <c r="A32050">
        <v>224530</v>
      </c>
      <c r="B32050">
        <v>180570</v>
      </c>
      <c r="C32050">
        <v>3122</v>
      </c>
      <c r="D32050" s="1">
        <v>43142.603703703702</v>
      </c>
      <c r="E32050" t="str">
        <f t="shared" si="1000"/>
        <v>2018-02-11</v>
      </c>
      <c r="H32050" t="str">
        <f t="shared" si="1001"/>
        <v>INSERT INTO Q1 VALUES ('224530','180570','3122','2018-02-11');</v>
      </c>
    </row>
    <row r="32051" spans="1:8" x14ac:dyDescent="0.35">
      <c r="A32051">
        <v>224537</v>
      </c>
      <c r="B32051">
        <v>21883</v>
      </c>
      <c r="C32051">
        <v>2828</v>
      </c>
      <c r="D32051" s="1">
        <v>43142.605983796297</v>
      </c>
      <c r="E32051" t="str">
        <f t="shared" si="1000"/>
        <v>2018-02-11</v>
      </c>
      <c r="H32051" t="str">
        <f t="shared" si="1001"/>
        <v>INSERT INTO Q1 VALUES ('224537','21883','2828','2018-02-11');</v>
      </c>
    </row>
    <row r="32052" spans="1:8" x14ac:dyDescent="0.35">
      <c r="A32052">
        <v>224544</v>
      </c>
      <c r="B32052">
        <v>162508</v>
      </c>
      <c r="C32052">
        <v>2352</v>
      </c>
      <c r="D32052" s="1">
        <v>43142.607569444444</v>
      </c>
      <c r="E32052" t="str">
        <f t="shared" si="1000"/>
        <v>2018-02-11</v>
      </c>
      <c r="H32052" t="str">
        <f t="shared" si="1001"/>
        <v>INSERT INTO Q1 VALUES ('224544','162508','2352','2018-02-11');</v>
      </c>
    </row>
    <row r="32053" spans="1:8" x14ac:dyDescent="0.35">
      <c r="A32053">
        <v>224551</v>
      </c>
      <c r="B32053">
        <v>166334</v>
      </c>
      <c r="C32053">
        <v>3493</v>
      </c>
      <c r="D32053" s="1">
        <v>43142.611388888887</v>
      </c>
      <c r="E32053" t="str">
        <f t="shared" si="1000"/>
        <v>2018-02-11</v>
      </c>
      <c r="H32053" t="str">
        <f t="shared" si="1001"/>
        <v>INSERT INTO Q1 VALUES ('224551','166334','3493','2018-02-11');</v>
      </c>
    </row>
    <row r="32054" spans="1:8" x14ac:dyDescent="0.35">
      <c r="A32054">
        <v>224558</v>
      </c>
      <c r="B32054">
        <v>120665</v>
      </c>
      <c r="C32054">
        <v>1414</v>
      </c>
      <c r="D32054" s="1">
        <v>43142.615266203706</v>
      </c>
      <c r="E32054" t="str">
        <f t="shared" si="1000"/>
        <v>2018-02-11</v>
      </c>
      <c r="H32054" t="str">
        <f t="shared" si="1001"/>
        <v>INSERT INTO Q1 VALUES ('224558','120665','1414','2018-02-11');</v>
      </c>
    </row>
    <row r="32055" spans="1:8" x14ac:dyDescent="0.35">
      <c r="A32055">
        <v>224565</v>
      </c>
      <c r="B32055">
        <v>174867</v>
      </c>
      <c r="C32055">
        <v>4039</v>
      </c>
      <c r="D32055" s="1">
        <v>43142.618368055555</v>
      </c>
      <c r="E32055" t="str">
        <f t="shared" si="1000"/>
        <v>2018-02-11</v>
      </c>
      <c r="H32055" t="str">
        <f t="shared" si="1001"/>
        <v>INSERT INTO Q1 VALUES ('224565','174867','4039','2018-02-11');</v>
      </c>
    </row>
    <row r="32056" spans="1:8" x14ac:dyDescent="0.35">
      <c r="A32056">
        <v>224572</v>
      </c>
      <c r="B32056">
        <v>47370</v>
      </c>
      <c r="C32056">
        <v>1841</v>
      </c>
      <c r="D32056" s="1">
        <v>43142.619837962964</v>
      </c>
      <c r="E32056" t="str">
        <f t="shared" si="1000"/>
        <v>2018-02-11</v>
      </c>
      <c r="H32056" t="str">
        <f t="shared" si="1001"/>
        <v>INSERT INTO Q1 VALUES ('224572','47370','1841','2018-02-11');</v>
      </c>
    </row>
    <row r="32057" spans="1:8" x14ac:dyDescent="0.35">
      <c r="A32057">
        <v>224579</v>
      </c>
      <c r="B32057">
        <v>81017</v>
      </c>
      <c r="C32057">
        <v>3878</v>
      </c>
      <c r="D32057" s="1">
        <v>43142.622800925928</v>
      </c>
      <c r="E32057" t="str">
        <f t="shared" si="1000"/>
        <v>2018-02-11</v>
      </c>
      <c r="H32057" t="str">
        <f t="shared" si="1001"/>
        <v>INSERT INTO Q1 VALUES ('224579','81017','3878','2018-02-11');</v>
      </c>
    </row>
    <row r="32058" spans="1:8" x14ac:dyDescent="0.35">
      <c r="A32058">
        <v>224586</v>
      </c>
      <c r="B32058">
        <v>86012</v>
      </c>
      <c r="C32058">
        <v>5516</v>
      </c>
      <c r="D32058" s="1">
        <v>43142.624942129631</v>
      </c>
      <c r="E32058" t="str">
        <f t="shared" si="1000"/>
        <v>2018-02-11</v>
      </c>
      <c r="H32058" t="str">
        <f t="shared" si="1001"/>
        <v>INSERT INTO Q1 VALUES ('224586','86012','5516','2018-02-11');</v>
      </c>
    </row>
    <row r="32059" spans="1:8" x14ac:dyDescent="0.35">
      <c r="A32059">
        <v>224593</v>
      </c>
      <c r="B32059">
        <v>148627</v>
      </c>
      <c r="C32059">
        <v>595</v>
      </c>
      <c r="D32059" s="1">
        <v>43142.626550925925</v>
      </c>
      <c r="E32059" t="str">
        <f t="shared" si="1000"/>
        <v>2018-02-11</v>
      </c>
      <c r="H32059" t="str">
        <f t="shared" si="1001"/>
        <v>INSERT INTO Q1 VALUES ('224593','148627','595','2018-02-11');</v>
      </c>
    </row>
    <row r="32060" spans="1:8" x14ac:dyDescent="0.35">
      <c r="A32060">
        <v>224600</v>
      </c>
      <c r="B32060">
        <v>179747</v>
      </c>
      <c r="C32060">
        <v>5516</v>
      </c>
      <c r="D32060" s="1">
        <v>43142.628009259257</v>
      </c>
      <c r="E32060" t="str">
        <f t="shared" si="1000"/>
        <v>2018-02-11</v>
      </c>
      <c r="H32060" t="str">
        <f t="shared" si="1001"/>
        <v>INSERT INTO Q1 VALUES ('224600','179747','5516','2018-02-11');</v>
      </c>
    </row>
    <row r="32061" spans="1:8" x14ac:dyDescent="0.35">
      <c r="A32061">
        <v>224607</v>
      </c>
      <c r="B32061">
        <v>135082</v>
      </c>
      <c r="C32061">
        <v>7644</v>
      </c>
      <c r="D32061" s="1">
        <v>43142.629259259258</v>
      </c>
      <c r="E32061" t="str">
        <f t="shared" si="1000"/>
        <v>2018-02-11</v>
      </c>
      <c r="H32061" t="str">
        <f t="shared" si="1001"/>
        <v>INSERT INTO Q1 VALUES ('224607','135082','7644','2018-02-11');</v>
      </c>
    </row>
    <row r="32062" spans="1:8" x14ac:dyDescent="0.35">
      <c r="A32062">
        <v>224614</v>
      </c>
      <c r="B32062">
        <v>260</v>
      </c>
      <c r="C32062">
        <v>2758</v>
      </c>
      <c r="D32062" s="1">
        <v>43142.631608796299</v>
      </c>
      <c r="E32062" t="str">
        <f t="shared" si="1000"/>
        <v>2018-02-11</v>
      </c>
      <c r="H32062" t="str">
        <f t="shared" si="1001"/>
        <v>INSERT INTO Q1 VALUES ('224614','260','2758','2018-02-11');</v>
      </c>
    </row>
    <row r="32063" spans="1:8" x14ac:dyDescent="0.35">
      <c r="A32063">
        <v>224621</v>
      </c>
      <c r="B32063">
        <v>5929</v>
      </c>
      <c r="C32063">
        <v>2730</v>
      </c>
      <c r="D32063" s="1">
        <v>43142.633680555555</v>
      </c>
      <c r="E32063" t="str">
        <f t="shared" si="1000"/>
        <v>2018-02-11</v>
      </c>
      <c r="H32063" t="str">
        <f t="shared" si="1001"/>
        <v>INSERT INTO Q1 VALUES ('224621','5929','2730','2018-02-11');</v>
      </c>
    </row>
    <row r="32064" spans="1:8" x14ac:dyDescent="0.35">
      <c r="A32064">
        <v>224628</v>
      </c>
      <c r="B32064">
        <v>105591</v>
      </c>
      <c r="C32064">
        <v>5516</v>
      </c>
      <c r="D32064" s="1">
        <v>43142.637384259258</v>
      </c>
      <c r="E32064" t="str">
        <f t="shared" si="1000"/>
        <v>2018-02-11</v>
      </c>
      <c r="H32064" t="str">
        <f t="shared" si="1001"/>
        <v>INSERT INTO Q1 VALUES ('224628','105591','5516','2018-02-11');</v>
      </c>
    </row>
    <row r="32065" spans="1:8" x14ac:dyDescent="0.35">
      <c r="A32065">
        <v>224635</v>
      </c>
      <c r="B32065">
        <v>99197</v>
      </c>
      <c r="C32065">
        <v>1855</v>
      </c>
      <c r="D32065" s="1">
        <v>43142.641377314816</v>
      </c>
      <c r="E32065" t="str">
        <f t="shared" si="1000"/>
        <v>2018-02-11</v>
      </c>
      <c r="H32065" t="str">
        <f t="shared" si="1001"/>
        <v>INSERT INTO Q1 VALUES ('224635','99197','1855','2018-02-11');</v>
      </c>
    </row>
    <row r="32066" spans="1:8" x14ac:dyDescent="0.35">
      <c r="A32066">
        <v>224642</v>
      </c>
      <c r="B32066">
        <v>158649</v>
      </c>
      <c r="C32066">
        <v>14910</v>
      </c>
      <c r="D32066" s="1">
        <v>43142.643449074072</v>
      </c>
      <c r="E32066" t="str">
        <f t="shared" si="1000"/>
        <v>2018-02-11</v>
      </c>
      <c r="H32066" t="str">
        <f t="shared" si="1001"/>
        <v>INSERT INTO Q1 VALUES ('224642','158649','14910','2018-02-11');</v>
      </c>
    </row>
    <row r="32067" spans="1:8" x14ac:dyDescent="0.35">
      <c r="A32067">
        <v>224649</v>
      </c>
      <c r="B32067">
        <v>46124</v>
      </c>
      <c r="C32067">
        <v>2646</v>
      </c>
      <c r="D32067" s="1">
        <v>43142.645937499998</v>
      </c>
      <c r="E32067" t="str">
        <f t="shared" ref="E32067:E32130" si="1002">TEXT(D32067,"YYYY-MM-DD")</f>
        <v>2018-02-11</v>
      </c>
      <c r="H32067" t="str">
        <f t="shared" ref="H32067:H32130" si="1003">"INSERT INTO Q1 VALUES ('"&amp;A32067&amp;"','"&amp;B32067&amp;"','"&amp;C32067&amp;"','"&amp;E32067&amp;"');"</f>
        <v>INSERT INTO Q1 VALUES ('224649','46124','2646','2018-02-11');</v>
      </c>
    </row>
    <row r="32068" spans="1:8" x14ac:dyDescent="0.35">
      <c r="A32068">
        <v>224656</v>
      </c>
      <c r="B32068">
        <v>24776</v>
      </c>
      <c r="C32068">
        <v>3843</v>
      </c>
      <c r="D32068" s="1">
        <v>43142.647789351853</v>
      </c>
      <c r="E32068" t="str">
        <f t="shared" si="1002"/>
        <v>2018-02-11</v>
      </c>
      <c r="H32068" t="str">
        <f t="shared" si="1003"/>
        <v>INSERT INTO Q1 VALUES ('224656','24776','3843','2018-02-11');</v>
      </c>
    </row>
    <row r="32069" spans="1:8" x14ac:dyDescent="0.35">
      <c r="A32069">
        <v>224663</v>
      </c>
      <c r="B32069">
        <v>116391</v>
      </c>
      <c r="C32069">
        <v>5355</v>
      </c>
      <c r="D32069" s="1">
        <v>43142.650069444448</v>
      </c>
      <c r="E32069" t="str">
        <f t="shared" si="1002"/>
        <v>2018-02-11</v>
      </c>
      <c r="H32069" t="str">
        <f t="shared" si="1003"/>
        <v>INSERT INTO Q1 VALUES ('224663','116391','5355','2018-02-11');</v>
      </c>
    </row>
    <row r="32070" spans="1:8" x14ac:dyDescent="0.35">
      <c r="A32070">
        <v>224670</v>
      </c>
      <c r="B32070">
        <v>152522</v>
      </c>
      <c r="C32070">
        <v>3311</v>
      </c>
      <c r="D32070" s="1">
        <v>43142.652928240743</v>
      </c>
      <c r="E32070" t="str">
        <f t="shared" si="1002"/>
        <v>2018-02-11</v>
      </c>
      <c r="H32070" t="str">
        <f t="shared" si="1003"/>
        <v>INSERT INTO Q1 VALUES ('224670','152522','3311','2018-02-11');</v>
      </c>
    </row>
    <row r="32071" spans="1:8" x14ac:dyDescent="0.35">
      <c r="A32071">
        <v>224677</v>
      </c>
      <c r="B32071">
        <v>151440</v>
      </c>
      <c r="C32071">
        <v>4998</v>
      </c>
      <c r="D32071" s="1">
        <v>43142.65828703704</v>
      </c>
      <c r="E32071" t="str">
        <f t="shared" si="1002"/>
        <v>2018-02-11</v>
      </c>
      <c r="H32071" t="str">
        <f t="shared" si="1003"/>
        <v>INSERT INTO Q1 VALUES ('224677','151440','4998','2018-02-11');</v>
      </c>
    </row>
    <row r="32072" spans="1:8" x14ac:dyDescent="0.35">
      <c r="A32072">
        <v>224684</v>
      </c>
      <c r="B32072">
        <v>32490</v>
      </c>
      <c r="C32072">
        <v>1043</v>
      </c>
      <c r="D32072" s="1">
        <v>43142.660590277781</v>
      </c>
      <c r="E32072" t="str">
        <f t="shared" si="1002"/>
        <v>2018-02-11</v>
      </c>
      <c r="H32072" t="str">
        <f t="shared" si="1003"/>
        <v>INSERT INTO Q1 VALUES ('224684','32490','1043','2018-02-11');</v>
      </c>
    </row>
    <row r="32073" spans="1:8" x14ac:dyDescent="0.35">
      <c r="A32073">
        <v>224691</v>
      </c>
      <c r="B32073">
        <v>69209</v>
      </c>
      <c r="C32073">
        <v>2345</v>
      </c>
      <c r="D32073" s="1">
        <v>43142.663356481484</v>
      </c>
      <c r="E32073" t="str">
        <f t="shared" si="1002"/>
        <v>2018-02-11</v>
      </c>
      <c r="H32073" t="str">
        <f t="shared" si="1003"/>
        <v>INSERT INTO Q1 VALUES ('224691','69209','2345','2018-02-11');</v>
      </c>
    </row>
    <row r="32074" spans="1:8" x14ac:dyDescent="0.35">
      <c r="A32074">
        <v>224698</v>
      </c>
      <c r="B32074">
        <v>42372</v>
      </c>
      <c r="C32074">
        <v>2569</v>
      </c>
      <c r="D32074" s="1">
        <v>43142.664826388886</v>
      </c>
      <c r="E32074" t="str">
        <f t="shared" si="1002"/>
        <v>2018-02-11</v>
      </c>
      <c r="H32074" t="str">
        <f t="shared" si="1003"/>
        <v>INSERT INTO Q1 VALUES ('224698','42372','2569','2018-02-11');</v>
      </c>
    </row>
    <row r="32075" spans="1:8" x14ac:dyDescent="0.35">
      <c r="A32075">
        <v>224705</v>
      </c>
      <c r="B32075">
        <v>69756</v>
      </c>
      <c r="C32075">
        <v>1232</v>
      </c>
      <c r="D32075" s="1">
        <v>43142.667233796295</v>
      </c>
      <c r="E32075" t="str">
        <f t="shared" si="1002"/>
        <v>2018-02-11</v>
      </c>
      <c r="H32075" t="str">
        <f t="shared" si="1003"/>
        <v>INSERT INTO Q1 VALUES ('224705','69756','1232','2018-02-11');</v>
      </c>
    </row>
    <row r="32076" spans="1:8" x14ac:dyDescent="0.35">
      <c r="A32076">
        <v>224712</v>
      </c>
      <c r="B32076">
        <v>105591</v>
      </c>
      <c r="C32076">
        <v>1316</v>
      </c>
      <c r="D32076" s="1">
        <v>43142.668877314813</v>
      </c>
      <c r="E32076" t="str">
        <f t="shared" si="1002"/>
        <v>2018-02-11</v>
      </c>
      <c r="H32076" t="str">
        <f t="shared" si="1003"/>
        <v>INSERT INTO Q1 VALUES ('224712','105591','1316','2018-02-11');</v>
      </c>
    </row>
    <row r="32077" spans="1:8" x14ac:dyDescent="0.35">
      <c r="A32077">
        <v>224719</v>
      </c>
      <c r="B32077">
        <v>22691</v>
      </c>
      <c r="C32077">
        <v>2723</v>
      </c>
      <c r="D32077" s="1">
        <v>43142.671909722223</v>
      </c>
      <c r="E32077" t="str">
        <f t="shared" si="1002"/>
        <v>2018-02-11</v>
      </c>
      <c r="H32077" t="str">
        <f t="shared" si="1003"/>
        <v>INSERT INTO Q1 VALUES ('224719','22691','2723','2018-02-11');</v>
      </c>
    </row>
    <row r="32078" spans="1:8" x14ac:dyDescent="0.35">
      <c r="A32078">
        <v>224726</v>
      </c>
      <c r="B32078">
        <v>20510</v>
      </c>
      <c r="C32078">
        <v>2233</v>
      </c>
      <c r="D32078" s="1">
        <v>43142.674722222226</v>
      </c>
      <c r="E32078" t="str">
        <f t="shared" si="1002"/>
        <v>2018-02-11</v>
      </c>
      <c r="H32078" t="str">
        <f t="shared" si="1003"/>
        <v>INSERT INTO Q1 VALUES ('224726','20510','2233','2018-02-11');</v>
      </c>
    </row>
    <row r="32079" spans="1:8" x14ac:dyDescent="0.35">
      <c r="A32079">
        <v>224733</v>
      </c>
      <c r="B32079">
        <v>105591</v>
      </c>
      <c r="C32079">
        <v>1638</v>
      </c>
      <c r="D32079" s="1">
        <v>43142.675347222219</v>
      </c>
      <c r="E32079" t="str">
        <f t="shared" si="1002"/>
        <v>2018-02-11</v>
      </c>
      <c r="H32079" t="str">
        <f t="shared" si="1003"/>
        <v>INSERT INTO Q1 VALUES ('224733','105591','1638','2018-02-11');</v>
      </c>
    </row>
    <row r="32080" spans="1:8" x14ac:dyDescent="0.35">
      <c r="A32080">
        <v>224740</v>
      </c>
      <c r="B32080">
        <v>130444</v>
      </c>
      <c r="C32080">
        <v>6251</v>
      </c>
      <c r="D32080" s="1">
        <v>43142.677187499998</v>
      </c>
      <c r="E32080" t="str">
        <f t="shared" si="1002"/>
        <v>2018-02-11</v>
      </c>
      <c r="H32080" t="str">
        <f t="shared" si="1003"/>
        <v>INSERT INTO Q1 VALUES ('224740','130444','6251','2018-02-11');</v>
      </c>
    </row>
    <row r="32081" spans="1:8" x14ac:dyDescent="0.35">
      <c r="A32081">
        <v>224747</v>
      </c>
      <c r="B32081">
        <v>86536</v>
      </c>
      <c r="C32081">
        <v>3969</v>
      </c>
      <c r="D32081" s="1">
        <v>43142.678831018522</v>
      </c>
      <c r="E32081" t="str">
        <f t="shared" si="1002"/>
        <v>2018-02-11</v>
      </c>
      <c r="H32081" t="str">
        <f t="shared" si="1003"/>
        <v>INSERT INTO Q1 VALUES ('224747','86536','3969','2018-02-11');</v>
      </c>
    </row>
    <row r="32082" spans="1:8" x14ac:dyDescent="0.35">
      <c r="A32082">
        <v>224754</v>
      </c>
      <c r="B32082">
        <v>169088</v>
      </c>
      <c r="C32082">
        <v>6622</v>
      </c>
      <c r="D32082" s="1">
        <v>43142.681250000001</v>
      </c>
      <c r="E32082" t="str">
        <f t="shared" si="1002"/>
        <v>2018-02-11</v>
      </c>
      <c r="H32082" t="str">
        <f t="shared" si="1003"/>
        <v>INSERT INTO Q1 VALUES ('224754','169088','6622','2018-02-11');</v>
      </c>
    </row>
    <row r="32083" spans="1:8" x14ac:dyDescent="0.35">
      <c r="A32083">
        <v>224761</v>
      </c>
      <c r="B32083">
        <v>177155</v>
      </c>
      <c r="C32083">
        <v>2471</v>
      </c>
      <c r="D32083" s="1">
        <v>43142.683645833335</v>
      </c>
      <c r="E32083" t="str">
        <f t="shared" si="1002"/>
        <v>2018-02-11</v>
      </c>
      <c r="H32083" t="str">
        <f t="shared" si="1003"/>
        <v>INSERT INTO Q1 VALUES ('224761','177155','2471','2018-02-11');</v>
      </c>
    </row>
    <row r="32084" spans="1:8" x14ac:dyDescent="0.35">
      <c r="A32084">
        <v>224768</v>
      </c>
      <c r="B32084">
        <v>11556</v>
      </c>
      <c r="C32084">
        <v>1232</v>
      </c>
      <c r="D32084" s="1">
        <v>43142.686076388891</v>
      </c>
      <c r="E32084" t="str">
        <f t="shared" si="1002"/>
        <v>2018-02-11</v>
      </c>
      <c r="H32084" t="str">
        <f t="shared" si="1003"/>
        <v>INSERT INTO Q1 VALUES ('224768','11556','1232','2018-02-11');</v>
      </c>
    </row>
    <row r="32085" spans="1:8" x14ac:dyDescent="0.35">
      <c r="A32085">
        <v>224775</v>
      </c>
      <c r="B32085">
        <v>94826</v>
      </c>
      <c r="C32085">
        <v>6174</v>
      </c>
      <c r="D32085" s="1">
        <v>43142.687719907408</v>
      </c>
      <c r="E32085" t="str">
        <f t="shared" si="1002"/>
        <v>2018-02-11</v>
      </c>
      <c r="H32085" t="str">
        <f t="shared" si="1003"/>
        <v>INSERT INTO Q1 VALUES ('224775','94826','6174','2018-02-11');</v>
      </c>
    </row>
    <row r="32086" spans="1:8" x14ac:dyDescent="0.35">
      <c r="A32086">
        <v>224782</v>
      </c>
      <c r="B32086">
        <v>14222</v>
      </c>
      <c r="C32086">
        <v>4942</v>
      </c>
      <c r="D32086" s="1">
        <v>43142.689606481479</v>
      </c>
      <c r="E32086" t="str">
        <f t="shared" si="1002"/>
        <v>2018-02-11</v>
      </c>
      <c r="H32086" t="str">
        <f t="shared" si="1003"/>
        <v>INSERT INTO Q1 VALUES ('224782','14222','4942','2018-02-11');</v>
      </c>
    </row>
    <row r="32087" spans="1:8" x14ac:dyDescent="0.35">
      <c r="A32087">
        <v>224789</v>
      </c>
      <c r="B32087">
        <v>171389</v>
      </c>
      <c r="C32087">
        <v>994</v>
      </c>
      <c r="D32087" s="1">
        <v>43142.691446759258</v>
      </c>
      <c r="E32087" t="str">
        <f t="shared" si="1002"/>
        <v>2018-02-11</v>
      </c>
      <c r="H32087" t="str">
        <f t="shared" si="1003"/>
        <v>INSERT INTO Q1 VALUES ('224789','171389','994','2018-02-11');</v>
      </c>
    </row>
    <row r="32088" spans="1:8" x14ac:dyDescent="0.35">
      <c r="A32088">
        <v>224796</v>
      </c>
      <c r="B32088">
        <v>10428</v>
      </c>
      <c r="C32088">
        <v>2471</v>
      </c>
      <c r="D32088" s="1">
        <v>43142.694120370368</v>
      </c>
      <c r="E32088" t="str">
        <f t="shared" si="1002"/>
        <v>2018-02-11</v>
      </c>
      <c r="H32088" t="str">
        <f t="shared" si="1003"/>
        <v>INSERT INTO Q1 VALUES ('224796','10428','2471','2018-02-11');</v>
      </c>
    </row>
    <row r="32089" spans="1:8" x14ac:dyDescent="0.35">
      <c r="A32089">
        <v>224803</v>
      </c>
      <c r="B32089">
        <v>167794</v>
      </c>
      <c r="C32089">
        <v>2079</v>
      </c>
      <c r="D32089" s="1">
        <v>43142.694872685184</v>
      </c>
      <c r="E32089" t="str">
        <f t="shared" si="1002"/>
        <v>2018-02-11</v>
      </c>
      <c r="H32089" t="str">
        <f t="shared" si="1003"/>
        <v>INSERT INTO Q1 VALUES ('224803','167794','2079','2018-02-11');</v>
      </c>
    </row>
    <row r="32090" spans="1:8" x14ac:dyDescent="0.35">
      <c r="A32090">
        <v>224810</v>
      </c>
      <c r="B32090">
        <v>175424</v>
      </c>
      <c r="C32090">
        <v>4942</v>
      </c>
      <c r="D32090" s="1">
        <v>43142.696064814816</v>
      </c>
      <c r="E32090" t="str">
        <f t="shared" si="1002"/>
        <v>2018-02-11</v>
      </c>
      <c r="H32090" t="str">
        <f t="shared" si="1003"/>
        <v>INSERT INTO Q1 VALUES ('224810','175424','4942','2018-02-11');</v>
      </c>
    </row>
    <row r="32091" spans="1:8" x14ac:dyDescent="0.35">
      <c r="A32091">
        <v>224817</v>
      </c>
      <c r="B32091">
        <v>179644</v>
      </c>
      <c r="C32091">
        <v>1323</v>
      </c>
      <c r="D32091" s="1">
        <v>43142.698576388888</v>
      </c>
      <c r="E32091" t="str">
        <f t="shared" si="1002"/>
        <v>2018-02-11</v>
      </c>
      <c r="H32091" t="str">
        <f t="shared" si="1003"/>
        <v>INSERT INTO Q1 VALUES ('224817','179644','1323','2018-02-11');</v>
      </c>
    </row>
    <row r="32092" spans="1:8" x14ac:dyDescent="0.35">
      <c r="A32092">
        <v>224824</v>
      </c>
      <c r="B32092">
        <v>83703</v>
      </c>
      <c r="C32092">
        <v>3290</v>
      </c>
      <c r="D32092" s="1">
        <v>43142.70040509259</v>
      </c>
      <c r="E32092" t="str">
        <f t="shared" si="1002"/>
        <v>2018-02-11</v>
      </c>
      <c r="H32092" t="str">
        <f t="shared" si="1003"/>
        <v>INSERT INTO Q1 VALUES ('224824','83703','3290','2018-02-11');</v>
      </c>
    </row>
    <row r="32093" spans="1:8" x14ac:dyDescent="0.35">
      <c r="A32093">
        <v>224831</v>
      </c>
      <c r="B32093">
        <v>98489</v>
      </c>
      <c r="C32093">
        <v>910</v>
      </c>
      <c r="D32093" s="1">
        <v>43142.702361111114</v>
      </c>
      <c r="E32093" t="str">
        <f t="shared" si="1002"/>
        <v>2018-02-11</v>
      </c>
      <c r="H32093" t="str">
        <f t="shared" si="1003"/>
        <v>INSERT INTO Q1 VALUES ('224831','98489','910','2018-02-11');</v>
      </c>
    </row>
    <row r="32094" spans="1:8" x14ac:dyDescent="0.35">
      <c r="A32094">
        <v>224838</v>
      </c>
      <c r="B32094">
        <v>145871</v>
      </c>
      <c r="C32094">
        <v>3101</v>
      </c>
      <c r="D32094" s="1">
        <v>43142.704398148147</v>
      </c>
      <c r="E32094" t="str">
        <f t="shared" si="1002"/>
        <v>2018-02-11</v>
      </c>
      <c r="H32094" t="str">
        <f t="shared" si="1003"/>
        <v>INSERT INTO Q1 VALUES ('224838','145871','3101','2018-02-11');</v>
      </c>
    </row>
    <row r="32095" spans="1:8" x14ac:dyDescent="0.35">
      <c r="A32095">
        <v>224845</v>
      </c>
      <c r="B32095">
        <v>127128</v>
      </c>
      <c r="C32095">
        <v>2338</v>
      </c>
      <c r="D32095" s="1">
        <v>43142.707731481481</v>
      </c>
      <c r="E32095" t="str">
        <f t="shared" si="1002"/>
        <v>2018-02-11</v>
      </c>
      <c r="H32095" t="str">
        <f t="shared" si="1003"/>
        <v>INSERT INTO Q1 VALUES ('224845','127128','2338','2018-02-11');</v>
      </c>
    </row>
    <row r="32096" spans="1:8" x14ac:dyDescent="0.35">
      <c r="A32096">
        <v>224852</v>
      </c>
      <c r="B32096">
        <v>154286</v>
      </c>
      <c r="C32096">
        <v>10990</v>
      </c>
      <c r="D32096" s="1">
        <v>43142.709756944445</v>
      </c>
      <c r="E32096" t="str">
        <f t="shared" si="1002"/>
        <v>2018-02-11</v>
      </c>
      <c r="H32096" t="str">
        <f t="shared" si="1003"/>
        <v>INSERT INTO Q1 VALUES ('224852','154286','10990','2018-02-11');</v>
      </c>
    </row>
    <row r="32097" spans="1:8" x14ac:dyDescent="0.35">
      <c r="A32097">
        <v>224859</v>
      </c>
      <c r="B32097">
        <v>142676</v>
      </c>
      <c r="C32097">
        <v>2058</v>
      </c>
      <c r="D32097" s="1">
        <v>43142.714178240742</v>
      </c>
      <c r="E32097" t="str">
        <f t="shared" si="1002"/>
        <v>2018-02-11</v>
      </c>
      <c r="H32097" t="str">
        <f t="shared" si="1003"/>
        <v>INSERT INTO Q1 VALUES ('224859','142676','2058','2018-02-11');</v>
      </c>
    </row>
    <row r="32098" spans="1:8" x14ac:dyDescent="0.35">
      <c r="A32098">
        <v>224866</v>
      </c>
      <c r="B32098">
        <v>108896</v>
      </c>
      <c r="C32098">
        <v>2940</v>
      </c>
      <c r="D32098" s="1">
        <v>43142.718645833331</v>
      </c>
      <c r="E32098" t="str">
        <f t="shared" si="1002"/>
        <v>2018-02-11</v>
      </c>
      <c r="H32098" t="str">
        <f t="shared" si="1003"/>
        <v>INSERT INTO Q1 VALUES ('224866','108896','2940','2018-02-11');</v>
      </c>
    </row>
    <row r="32099" spans="1:8" x14ac:dyDescent="0.35">
      <c r="A32099">
        <v>224873</v>
      </c>
      <c r="B32099">
        <v>83696</v>
      </c>
      <c r="C32099">
        <v>6804</v>
      </c>
      <c r="D32099" s="1">
        <v>43142.720937500002</v>
      </c>
      <c r="E32099" t="str">
        <f t="shared" si="1002"/>
        <v>2018-02-11</v>
      </c>
      <c r="H32099" t="str">
        <f t="shared" si="1003"/>
        <v>INSERT INTO Q1 VALUES ('224873','83696','6804','2018-02-11');</v>
      </c>
    </row>
    <row r="32100" spans="1:8" x14ac:dyDescent="0.35">
      <c r="A32100">
        <v>224880</v>
      </c>
      <c r="B32100">
        <v>179230</v>
      </c>
      <c r="C32100">
        <v>1036</v>
      </c>
      <c r="D32100" s="1">
        <v>43142.723553240743</v>
      </c>
      <c r="E32100" t="str">
        <f t="shared" si="1002"/>
        <v>2018-02-11</v>
      </c>
      <c r="H32100" t="str">
        <f t="shared" si="1003"/>
        <v>INSERT INTO Q1 VALUES ('224880','179230','1036','2018-02-11');</v>
      </c>
    </row>
    <row r="32101" spans="1:8" x14ac:dyDescent="0.35">
      <c r="A32101">
        <v>224887</v>
      </c>
      <c r="B32101">
        <v>174679</v>
      </c>
      <c r="C32101">
        <v>24234</v>
      </c>
      <c r="D32101" s="1">
        <v>43142.725972222222</v>
      </c>
      <c r="E32101" t="str">
        <f t="shared" si="1002"/>
        <v>2018-02-11</v>
      </c>
      <c r="H32101" t="str">
        <f t="shared" si="1003"/>
        <v>INSERT INTO Q1 VALUES ('224887','174679','24234','2018-02-11');</v>
      </c>
    </row>
    <row r="32102" spans="1:8" x14ac:dyDescent="0.35">
      <c r="A32102">
        <v>224894</v>
      </c>
      <c r="B32102">
        <v>172694</v>
      </c>
      <c r="C32102">
        <v>2471</v>
      </c>
      <c r="D32102" s="1">
        <v>43142.73033564815</v>
      </c>
      <c r="E32102" t="str">
        <f t="shared" si="1002"/>
        <v>2018-02-11</v>
      </c>
      <c r="H32102" t="str">
        <f t="shared" si="1003"/>
        <v>INSERT INTO Q1 VALUES ('224894','172694','2471','2018-02-11');</v>
      </c>
    </row>
    <row r="32103" spans="1:8" x14ac:dyDescent="0.35">
      <c r="A32103">
        <v>224901</v>
      </c>
      <c r="B32103">
        <v>143240</v>
      </c>
      <c r="C32103">
        <v>4410</v>
      </c>
      <c r="D32103" s="1">
        <v>43142.7340625</v>
      </c>
      <c r="E32103" t="str">
        <f t="shared" si="1002"/>
        <v>2018-02-11</v>
      </c>
      <c r="H32103" t="str">
        <f t="shared" si="1003"/>
        <v>INSERT INTO Q1 VALUES ('224901','143240','4410','2018-02-11');</v>
      </c>
    </row>
    <row r="32104" spans="1:8" x14ac:dyDescent="0.35">
      <c r="A32104">
        <v>224908</v>
      </c>
      <c r="B32104">
        <v>178537</v>
      </c>
      <c r="C32104">
        <v>1897</v>
      </c>
      <c r="D32104" s="1">
        <v>43142.736122685186</v>
      </c>
      <c r="E32104" t="str">
        <f t="shared" si="1002"/>
        <v>2018-02-11</v>
      </c>
      <c r="H32104" t="str">
        <f t="shared" si="1003"/>
        <v>INSERT INTO Q1 VALUES ('224908','178537','1897','2018-02-11');</v>
      </c>
    </row>
    <row r="32105" spans="1:8" x14ac:dyDescent="0.35">
      <c r="A32105">
        <v>224915</v>
      </c>
      <c r="B32105">
        <v>38620</v>
      </c>
      <c r="C32105">
        <v>3668</v>
      </c>
      <c r="D32105" s="1">
        <v>43142.739108796297</v>
      </c>
      <c r="E32105" t="str">
        <f t="shared" si="1002"/>
        <v>2018-02-11</v>
      </c>
      <c r="H32105" t="str">
        <f t="shared" si="1003"/>
        <v>INSERT INTO Q1 VALUES ('224915','38620','3668','2018-02-11');</v>
      </c>
    </row>
    <row r="32106" spans="1:8" x14ac:dyDescent="0.35">
      <c r="A32106">
        <v>224922</v>
      </c>
      <c r="B32106">
        <v>93400</v>
      </c>
      <c r="C32106">
        <v>2772</v>
      </c>
      <c r="D32106" s="1">
        <v>43142.742627314816</v>
      </c>
      <c r="E32106" t="str">
        <f t="shared" si="1002"/>
        <v>2018-02-11</v>
      </c>
      <c r="H32106" t="str">
        <f t="shared" si="1003"/>
        <v>INSERT INTO Q1 VALUES ('224922','93400','2772','2018-02-11');</v>
      </c>
    </row>
    <row r="32107" spans="1:8" x14ac:dyDescent="0.35">
      <c r="A32107">
        <v>224929</v>
      </c>
      <c r="B32107">
        <v>149010</v>
      </c>
      <c r="C32107">
        <v>0</v>
      </c>
      <c r="D32107" s="1">
        <v>43142.744444444441</v>
      </c>
      <c r="E32107" t="str">
        <f t="shared" si="1002"/>
        <v>2018-02-11</v>
      </c>
      <c r="H32107" t="str">
        <f t="shared" si="1003"/>
        <v>INSERT INTO Q1 VALUES ('224929','149010','0','2018-02-11');</v>
      </c>
    </row>
    <row r="32108" spans="1:8" x14ac:dyDescent="0.35">
      <c r="A32108">
        <v>224936</v>
      </c>
      <c r="B32108">
        <v>1408</v>
      </c>
      <c r="C32108">
        <v>14343</v>
      </c>
      <c r="D32108" s="1">
        <v>43142.746249999997</v>
      </c>
      <c r="E32108" t="str">
        <f t="shared" si="1002"/>
        <v>2018-02-11</v>
      </c>
      <c r="H32108" t="str">
        <f t="shared" si="1003"/>
        <v>INSERT INTO Q1 VALUES ('224936','1408','14343','2018-02-11');</v>
      </c>
    </row>
    <row r="32109" spans="1:8" x14ac:dyDescent="0.35">
      <c r="A32109">
        <v>224943</v>
      </c>
      <c r="B32109">
        <v>1408</v>
      </c>
      <c r="C32109">
        <v>4914</v>
      </c>
      <c r="D32109" s="1">
        <v>43142.748611111114</v>
      </c>
      <c r="E32109" t="str">
        <f t="shared" si="1002"/>
        <v>2018-02-11</v>
      </c>
      <c r="H32109" t="str">
        <f t="shared" si="1003"/>
        <v>INSERT INTO Q1 VALUES ('224943','1408','4914','2018-02-11');</v>
      </c>
    </row>
    <row r="32110" spans="1:8" x14ac:dyDescent="0.35">
      <c r="A32110">
        <v>224950</v>
      </c>
      <c r="B32110">
        <v>52553</v>
      </c>
      <c r="C32110">
        <v>2856</v>
      </c>
      <c r="D32110" s="1">
        <v>43142.751539351855</v>
      </c>
      <c r="E32110" t="str">
        <f t="shared" si="1002"/>
        <v>2018-02-11</v>
      </c>
      <c r="H32110" t="str">
        <f t="shared" si="1003"/>
        <v>INSERT INTO Q1 VALUES ('224950','52553','2856','2018-02-11');</v>
      </c>
    </row>
    <row r="32111" spans="1:8" x14ac:dyDescent="0.35">
      <c r="A32111">
        <v>224957</v>
      </c>
      <c r="B32111">
        <v>2790</v>
      </c>
      <c r="C32111">
        <v>1484</v>
      </c>
      <c r="D32111" s="1">
        <v>43142.754675925928</v>
      </c>
      <c r="E32111" t="str">
        <f t="shared" si="1002"/>
        <v>2018-02-11</v>
      </c>
      <c r="H32111" t="str">
        <f t="shared" si="1003"/>
        <v>INSERT INTO Q1 VALUES ('224957','2790','1484','2018-02-11');</v>
      </c>
    </row>
    <row r="32112" spans="1:8" x14ac:dyDescent="0.35">
      <c r="A32112">
        <v>224964</v>
      </c>
      <c r="B32112">
        <v>77900</v>
      </c>
      <c r="C32112">
        <v>1743</v>
      </c>
      <c r="D32112" s="1">
        <v>43142.758634259262</v>
      </c>
      <c r="E32112" t="str">
        <f t="shared" si="1002"/>
        <v>2018-02-11</v>
      </c>
      <c r="H32112" t="str">
        <f t="shared" si="1003"/>
        <v>INSERT INTO Q1 VALUES ('224964','77900','1743','2018-02-11');</v>
      </c>
    </row>
    <row r="32113" spans="1:8" x14ac:dyDescent="0.35">
      <c r="A32113">
        <v>224971</v>
      </c>
      <c r="B32113">
        <v>162688</v>
      </c>
      <c r="C32113">
        <v>777</v>
      </c>
      <c r="D32113" s="1">
        <v>43142.761979166666</v>
      </c>
      <c r="E32113" t="str">
        <f t="shared" si="1002"/>
        <v>2018-02-11</v>
      </c>
      <c r="H32113" t="str">
        <f t="shared" si="1003"/>
        <v>INSERT INTO Q1 VALUES ('224971','162688','777','2018-02-11');</v>
      </c>
    </row>
    <row r="32114" spans="1:8" x14ac:dyDescent="0.35">
      <c r="A32114">
        <v>224978</v>
      </c>
      <c r="B32114">
        <v>163175</v>
      </c>
      <c r="C32114">
        <v>4060</v>
      </c>
      <c r="D32114" s="1">
        <v>43142.764421296299</v>
      </c>
      <c r="E32114" t="str">
        <f t="shared" si="1002"/>
        <v>2018-02-11</v>
      </c>
      <c r="H32114" t="str">
        <f t="shared" si="1003"/>
        <v>INSERT INTO Q1 VALUES ('224978','163175','4060','2018-02-11');</v>
      </c>
    </row>
    <row r="32115" spans="1:8" x14ac:dyDescent="0.35">
      <c r="A32115">
        <v>224985</v>
      </c>
      <c r="B32115">
        <v>55218</v>
      </c>
      <c r="C32115">
        <v>2800</v>
      </c>
      <c r="D32115" s="1">
        <v>43142.7659375</v>
      </c>
      <c r="E32115" t="str">
        <f t="shared" si="1002"/>
        <v>2018-02-11</v>
      </c>
      <c r="H32115" t="str">
        <f t="shared" si="1003"/>
        <v>INSERT INTO Q1 VALUES ('224985','55218','2800','2018-02-11');</v>
      </c>
    </row>
    <row r="32116" spans="1:8" x14ac:dyDescent="0.35">
      <c r="A32116">
        <v>224992</v>
      </c>
      <c r="B32116">
        <v>78259</v>
      </c>
      <c r="C32116">
        <v>1736</v>
      </c>
      <c r="D32116" s="1">
        <v>43142.767708333333</v>
      </c>
      <c r="E32116" t="str">
        <f t="shared" si="1002"/>
        <v>2018-02-11</v>
      </c>
      <c r="H32116" t="str">
        <f t="shared" si="1003"/>
        <v>INSERT INTO Q1 VALUES ('224992','78259','1736','2018-02-11');</v>
      </c>
    </row>
    <row r="32117" spans="1:8" x14ac:dyDescent="0.35">
      <c r="A32117">
        <v>224999</v>
      </c>
      <c r="B32117">
        <v>91359</v>
      </c>
      <c r="C32117">
        <v>6097</v>
      </c>
      <c r="D32117" s="1">
        <v>43142.770497685182</v>
      </c>
      <c r="E32117" t="str">
        <f t="shared" si="1002"/>
        <v>2018-02-11</v>
      </c>
      <c r="H32117" t="str">
        <f t="shared" si="1003"/>
        <v>INSERT INTO Q1 VALUES ('224999','91359','6097','2018-02-11');</v>
      </c>
    </row>
    <row r="32118" spans="1:8" x14ac:dyDescent="0.35">
      <c r="A32118">
        <v>225006</v>
      </c>
      <c r="B32118">
        <v>132892</v>
      </c>
      <c r="C32118">
        <v>994</v>
      </c>
      <c r="D32118" s="1">
        <v>43142.774178240739</v>
      </c>
      <c r="E32118" t="str">
        <f t="shared" si="1002"/>
        <v>2018-02-11</v>
      </c>
      <c r="H32118" t="str">
        <f t="shared" si="1003"/>
        <v>INSERT INTO Q1 VALUES ('225006','132892','994','2018-02-11');</v>
      </c>
    </row>
    <row r="32119" spans="1:8" x14ac:dyDescent="0.35">
      <c r="A32119">
        <v>225013</v>
      </c>
      <c r="B32119">
        <v>113837</v>
      </c>
      <c r="C32119">
        <v>2597</v>
      </c>
      <c r="D32119" s="1">
        <v>43142.77783564815</v>
      </c>
      <c r="E32119" t="str">
        <f t="shared" si="1002"/>
        <v>2018-02-11</v>
      </c>
      <c r="H32119" t="str">
        <f t="shared" si="1003"/>
        <v>INSERT INTO Q1 VALUES ('225013','113837','2597','2018-02-11');</v>
      </c>
    </row>
    <row r="32120" spans="1:8" x14ac:dyDescent="0.35">
      <c r="A32120">
        <v>225020</v>
      </c>
      <c r="B32120">
        <v>129617</v>
      </c>
      <c r="C32120">
        <v>3990</v>
      </c>
      <c r="D32120" s="1">
        <v>43142.781446759262</v>
      </c>
      <c r="E32120" t="str">
        <f t="shared" si="1002"/>
        <v>2018-02-11</v>
      </c>
      <c r="H32120" t="str">
        <f t="shared" si="1003"/>
        <v>INSERT INTO Q1 VALUES ('225020','129617','3990','2018-02-11');</v>
      </c>
    </row>
    <row r="32121" spans="1:8" x14ac:dyDescent="0.35">
      <c r="A32121">
        <v>225027</v>
      </c>
      <c r="B32121">
        <v>77900</v>
      </c>
      <c r="C32121">
        <v>2471</v>
      </c>
      <c r="D32121" s="1">
        <v>43142.783622685187</v>
      </c>
      <c r="E32121" t="str">
        <f t="shared" si="1002"/>
        <v>2018-02-11</v>
      </c>
      <c r="H32121" t="str">
        <f t="shared" si="1003"/>
        <v>INSERT INTO Q1 VALUES ('225027','77900','2471','2018-02-11');</v>
      </c>
    </row>
    <row r="32122" spans="1:8" x14ac:dyDescent="0.35">
      <c r="A32122">
        <v>225034</v>
      </c>
      <c r="B32122">
        <v>150804</v>
      </c>
      <c r="C32122">
        <v>5439</v>
      </c>
      <c r="D32122" s="1">
        <v>43142.784988425927</v>
      </c>
      <c r="E32122" t="str">
        <f t="shared" si="1002"/>
        <v>2018-02-11</v>
      </c>
      <c r="H32122" t="str">
        <f t="shared" si="1003"/>
        <v>INSERT INTO Q1 VALUES ('225034','150804','5439','2018-02-11');</v>
      </c>
    </row>
    <row r="32123" spans="1:8" x14ac:dyDescent="0.35">
      <c r="A32123">
        <v>225041</v>
      </c>
      <c r="B32123">
        <v>175555</v>
      </c>
      <c r="C32123">
        <v>0</v>
      </c>
      <c r="D32123" s="1">
        <v>43142.788078703707</v>
      </c>
      <c r="E32123" t="str">
        <f t="shared" si="1002"/>
        <v>2018-02-11</v>
      </c>
      <c r="H32123" t="str">
        <f t="shared" si="1003"/>
        <v>INSERT INTO Q1 VALUES ('225041','175555','0','2018-02-11');</v>
      </c>
    </row>
    <row r="32124" spans="1:8" x14ac:dyDescent="0.35">
      <c r="A32124">
        <v>225048</v>
      </c>
      <c r="B32124">
        <v>86536</v>
      </c>
      <c r="C32124">
        <v>3969</v>
      </c>
      <c r="D32124" s="1">
        <v>43142.789629629631</v>
      </c>
      <c r="E32124" t="str">
        <f t="shared" si="1002"/>
        <v>2018-02-11</v>
      </c>
      <c r="H32124" t="str">
        <f t="shared" si="1003"/>
        <v>INSERT INTO Q1 VALUES ('225048','86536','3969','2018-02-11');</v>
      </c>
    </row>
    <row r="32125" spans="1:8" x14ac:dyDescent="0.35">
      <c r="A32125">
        <v>225055</v>
      </c>
      <c r="B32125">
        <v>17166</v>
      </c>
      <c r="C32125">
        <v>2807</v>
      </c>
      <c r="D32125" s="1">
        <v>43142.791990740741</v>
      </c>
      <c r="E32125" t="str">
        <f t="shared" si="1002"/>
        <v>2018-02-11</v>
      </c>
      <c r="H32125" t="str">
        <f t="shared" si="1003"/>
        <v>INSERT INTO Q1 VALUES ('225055','17166','2807','2018-02-11');</v>
      </c>
    </row>
    <row r="32126" spans="1:8" x14ac:dyDescent="0.35">
      <c r="A32126">
        <v>225062</v>
      </c>
      <c r="B32126">
        <v>86536</v>
      </c>
      <c r="C32126">
        <v>0</v>
      </c>
      <c r="D32126" s="1">
        <v>43142.800347222219</v>
      </c>
      <c r="E32126" t="str">
        <f t="shared" si="1002"/>
        <v>2018-02-11</v>
      </c>
      <c r="H32126" t="str">
        <f t="shared" si="1003"/>
        <v>INSERT INTO Q1 VALUES ('225062','86536','0','2018-02-11');</v>
      </c>
    </row>
    <row r="32127" spans="1:8" x14ac:dyDescent="0.35">
      <c r="A32127">
        <v>225069</v>
      </c>
      <c r="B32127">
        <v>17166</v>
      </c>
      <c r="C32127">
        <v>4200</v>
      </c>
      <c r="D32127" s="1">
        <v>43142.801921296297</v>
      </c>
      <c r="E32127" t="str">
        <f t="shared" si="1002"/>
        <v>2018-02-11</v>
      </c>
      <c r="H32127" t="str">
        <f t="shared" si="1003"/>
        <v>INSERT INTO Q1 VALUES ('225069','17166','4200','2018-02-11');</v>
      </c>
    </row>
    <row r="32128" spans="1:8" x14ac:dyDescent="0.35">
      <c r="A32128">
        <v>225076</v>
      </c>
      <c r="B32128">
        <v>170266</v>
      </c>
      <c r="C32128">
        <v>6615</v>
      </c>
      <c r="D32128" s="1">
        <v>43142.80505787037</v>
      </c>
      <c r="E32128" t="str">
        <f t="shared" si="1002"/>
        <v>2018-02-11</v>
      </c>
      <c r="H32128" t="str">
        <f t="shared" si="1003"/>
        <v>INSERT INTO Q1 VALUES ('225076','170266','6615','2018-02-11');</v>
      </c>
    </row>
    <row r="32129" spans="1:8" x14ac:dyDescent="0.35">
      <c r="A32129">
        <v>225083</v>
      </c>
      <c r="B32129">
        <v>6511</v>
      </c>
      <c r="C32129">
        <v>2051</v>
      </c>
      <c r="D32129" s="1">
        <v>43142.808368055557</v>
      </c>
      <c r="E32129" t="str">
        <f t="shared" si="1002"/>
        <v>2018-02-11</v>
      </c>
      <c r="H32129" t="str">
        <f t="shared" si="1003"/>
        <v>INSERT INTO Q1 VALUES ('225083','6511','2051','2018-02-11');</v>
      </c>
    </row>
    <row r="32130" spans="1:8" x14ac:dyDescent="0.35">
      <c r="A32130">
        <v>225090</v>
      </c>
      <c r="B32130">
        <v>147897</v>
      </c>
      <c r="C32130">
        <v>3493</v>
      </c>
      <c r="D32130" s="1">
        <v>43142.810682870368</v>
      </c>
      <c r="E32130" t="str">
        <f t="shared" si="1002"/>
        <v>2018-02-11</v>
      </c>
      <c r="H32130" t="str">
        <f t="shared" si="1003"/>
        <v>INSERT INTO Q1 VALUES ('225090','147897','3493','2018-02-11');</v>
      </c>
    </row>
    <row r="32131" spans="1:8" x14ac:dyDescent="0.35">
      <c r="A32131">
        <v>225097</v>
      </c>
      <c r="B32131">
        <v>106242</v>
      </c>
      <c r="C32131">
        <v>3675</v>
      </c>
      <c r="D32131" s="1">
        <v>43142.813043981485</v>
      </c>
      <c r="E32131" t="str">
        <f t="shared" ref="E32131:E32194" si="1004">TEXT(D32131,"YYYY-MM-DD")</f>
        <v>2018-02-11</v>
      </c>
      <c r="H32131" t="str">
        <f t="shared" ref="H32131:H32194" si="1005">"INSERT INTO Q1 VALUES ('"&amp;A32131&amp;"','"&amp;B32131&amp;"','"&amp;C32131&amp;"','"&amp;E32131&amp;"');"</f>
        <v>INSERT INTO Q1 VALUES ('225097','106242','3675','2018-02-11');</v>
      </c>
    </row>
    <row r="32132" spans="1:8" x14ac:dyDescent="0.35">
      <c r="A32132">
        <v>225104</v>
      </c>
      <c r="B32132">
        <v>15040</v>
      </c>
      <c r="C32132">
        <v>4970</v>
      </c>
      <c r="D32132" s="1">
        <v>43142.816458333335</v>
      </c>
      <c r="E32132" t="str">
        <f t="shared" si="1004"/>
        <v>2018-02-11</v>
      </c>
      <c r="H32132" t="str">
        <f t="shared" si="1005"/>
        <v>INSERT INTO Q1 VALUES ('225104','15040','4970','2018-02-11');</v>
      </c>
    </row>
    <row r="32133" spans="1:8" x14ac:dyDescent="0.35">
      <c r="A32133">
        <v>225111</v>
      </c>
      <c r="B32133">
        <v>73607</v>
      </c>
      <c r="C32133">
        <v>1169</v>
      </c>
      <c r="D32133" s="1">
        <v>43142.818298611113</v>
      </c>
      <c r="E32133" t="str">
        <f t="shared" si="1004"/>
        <v>2018-02-11</v>
      </c>
      <c r="H32133" t="str">
        <f t="shared" si="1005"/>
        <v>INSERT INTO Q1 VALUES ('225111','73607','1169','2018-02-11');</v>
      </c>
    </row>
    <row r="32134" spans="1:8" x14ac:dyDescent="0.35">
      <c r="A32134">
        <v>225118</v>
      </c>
      <c r="B32134">
        <v>101248</v>
      </c>
      <c r="C32134">
        <v>5362</v>
      </c>
      <c r="D32134" s="1">
        <v>43142.820185185185</v>
      </c>
      <c r="E32134" t="str">
        <f t="shared" si="1004"/>
        <v>2018-02-11</v>
      </c>
      <c r="H32134" t="str">
        <f t="shared" si="1005"/>
        <v>INSERT INTO Q1 VALUES ('225118','101248','5362','2018-02-11');</v>
      </c>
    </row>
    <row r="32135" spans="1:8" x14ac:dyDescent="0.35">
      <c r="A32135">
        <v>225125</v>
      </c>
      <c r="B32135">
        <v>139388</v>
      </c>
      <c r="C32135">
        <v>3969</v>
      </c>
      <c r="D32135" s="1">
        <v>43142.822013888886</v>
      </c>
      <c r="E32135" t="str">
        <f t="shared" si="1004"/>
        <v>2018-02-11</v>
      </c>
      <c r="H32135" t="str">
        <f t="shared" si="1005"/>
        <v>INSERT INTO Q1 VALUES ('225125','139388','3969','2018-02-11');</v>
      </c>
    </row>
    <row r="32136" spans="1:8" x14ac:dyDescent="0.35">
      <c r="A32136">
        <v>225132</v>
      </c>
      <c r="B32136">
        <v>94263</v>
      </c>
      <c r="C32136">
        <v>4410</v>
      </c>
      <c r="D32136" s="1">
        <v>43142.824745370373</v>
      </c>
      <c r="E32136" t="str">
        <f t="shared" si="1004"/>
        <v>2018-02-11</v>
      </c>
      <c r="H32136" t="str">
        <f t="shared" si="1005"/>
        <v>INSERT INTO Q1 VALUES ('225132','94263','4410','2018-02-11');</v>
      </c>
    </row>
    <row r="32137" spans="1:8" x14ac:dyDescent="0.35">
      <c r="A32137">
        <v>225139</v>
      </c>
      <c r="B32137">
        <v>81496</v>
      </c>
      <c r="C32137">
        <v>3325</v>
      </c>
      <c r="D32137" s="1">
        <v>43142.828680555554</v>
      </c>
      <c r="E32137" t="str">
        <f t="shared" si="1004"/>
        <v>2018-02-11</v>
      </c>
      <c r="H32137" t="str">
        <f t="shared" si="1005"/>
        <v>INSERT INTO Q1 VALUES ('225139','81496','3325','2018-02-11');</v>
      </c>
    </row>
    <row r="32138" spans="1:8" x14ac:dyDescent="0.35">
      <c r="A32138">
        <v>225146</v>
      </c>
      <c r="B32138">
        <v>22191</v>
      </c>
      <c r="C32138">
        <v>7196</v>
      </c>
      <c r="D32138" s="1">
        <v>43142.831388888888</v>
      </c>
      <c r="E32138" t="str">
        <f t="shared" si="1004"/>
        <v>2018-02-11</v>
      </c>
      <c r="H32138" t="str">
        <f t="shared" si="1005"/>
        <v>INSERT INTO Q1 VALUES ('225146','22191','7196','2018-02-11');</v>
      </c>
    </row>
    <row r="32139" spans="1:8" x14ac:dyDescent="0.35">
      <c r="A32139">
        <v>225153</v>
      </c>
      <c r="B32139">
        <v>9935</v>
      </c>
      <c r="C32139">
        <v>4151</v>
      </c>
      <c r="D32139" s="1">
        <v>43142.834247685183</v>
      </c>
      <c r="E32139" t="str">
        <f t="shared" si="1004"/>
        <v>2018-02-11</v>
      </c>
      <c r="H32139" t="str">
        <f t="shared" si="1005"/>
        <v>INSERT INTO Q1 VALUES ('225153','9935','4151','2018-02-11');</v>
      </c>
    </row>
    <row r="32140" spans="1:8" x14ac:dyDescent="0.35">
      <c r="A32140">
        <v>225160</v>
      </c>
      <c r="B32140">
        <v>26163</v>
      </c>
      <c r="C32140">
        <v>5075</v>
      </c>
      <c r="D32140" s="1">
        <v>43142.836018518516</v>
      </c>
      <c r="E32140" t="str">
        <f t="shared" si="1004"/>
        <v>2018-02-11</v>
      </c>
      <c r="H32140" t="str">
        <f t="shared" si="1005"/>
        <v>INSERT INTO Q1 VALUES ('225160','26163','5075','2018-02-11');</v>
      </c>
    </row>
    <row r="32141" spans="1:8" x14ac:dyDescent="0.35">
      <c r="A32141">
        <v>225167</v>
      </c>
      <c r="B32141">
        <v>83273</v>
      </c>
      <c r="C32141">
        <v>2198</v>
      </c>
      <c r="D32141" s="1">
        <v>43142.839733796296</v>
      </c>
      <c r="E32141" t="str">
        <f t="shared" si="1004"/>
        <v>2018-02-11</v>
      </c>
      <c r="H32141" t="str">
        <f t="shared" si="1005"/>
        <v>INSERT INTO Q1 VALUES ('225167','83273','2198','2018-02-11');</v>
      </c>
    </row>
    <row r="32142" spans="1:8" x14ac:dyDescent="0.35">
      <c r="A32142">
        <v>225174</v>
      </c>
      <c r="B32142">
        <v>78791</v>
      </c>
      <c r="C32142">
        <v>4725</v>
      </c>
      <c r="D32142" s="1">
        <v>43142.843344907407</v>
      </c>
      <c r="E32142" t="str">
        <f t="shared" si="1004"/>
        <v>2018-02-11</v>
      </c>
      <c r="H32142" t="str">
        <f t="shared" si="1005"/>
        <v>INSERT INTO Q1 VALUES ('225174','78791','4725','2018-02-11');</v>
      </c>
    </row>
    <row r="32143" spans="1:8" x14ac:dyDescent="0.35">
      <c r="A32143">
        <v>225181</v>
      </c>
      <c r="B32143">
        <v>94282</v>
      </c>
      <c r="C32143">
        <v>5670</v>
      </c>
      <c r="D32143" s="1">
        <v>43142.844849537039</v>
      </c>
      <c r="E32143" t="str">
        <f t="shared" si="1004"/>
        <v>2018-02-11</v>
      </c>
      <c r="H32143" t="str">
        <f t="shared" si="1005"/>
        <v>INSERT INTO Q1 VALUES ('225181','94282','5670','2018-02-11');</v>
      </c>
    </row>
    <row r="32144" spans="1:8" x14ac:dyDescent="0.35">
      <c r="A32144">
        <v>225188</v>
      </c>
      <c r="B32144">
        <v>180058</v>
      </c>
      <c r="C32144">
        <v>5621</v>
      </c>
      <c r="D32144" s="1">
        <v>43142.846770833334</v>
      </c>
      <c r="E32144" t="str">
        <f t="shared" si="1004"/>
        <v>2018-02-11</v>
      </c>
      <c r="H32144" t="str">
        <f t="shared" si="1005"/>
        <v>INSERT INTO Q1 VALUES ('225188','180058','5621','2018-02-11');</v>
      </c>
    </row>
    <row r="32145" spans="1:8" x14ac:dyDescent="0.35">
      <c r="A32145">
        <v>225195</v>
      </c>
      <c r="B32145">
        <v>125352</v>
      </c>
      <c r="C32145">
        <v>2345</v>
      </c>
      <c r="D32145" s="1">
        <v>43142.849490740744</v>
      </c>
      <c r="E32145" t="str">
        <f t="shared" si="1004"/>
        <v>2018-02-11</v>
      </c>
      <c r="H32145" t="str">
        <f t="shared" si="1005"/>
        <v>INSERT INTO Q1 VALUES ('225195','125352','2345','2018-02-11');</v>
      </c>
    </row>
    <row r="32146" spans="1:8" x14ac:dyDescent="0.35">
      <c r="A32146">
        <v>225202</v>
      </c>
      <c r="B32146">
        <v>142676</v>
      </c>
      <c r="C32146">
        <v>2380</v>
      </c>
      <c r="D32146" s="1">
        <v>43142.85355324074</v>
      </c>
      <c r="E32146" t="str">
        <f t="shared" si="1004"/>
        <v>2018-02-11</v>
      </c>
      <c r="H32146" t="str">
        <f t="shared" si="1005"/>
        <v>INSERT INTO Q1 VALUES ('225202','142676','2380','2018-02-11');</v>
      </c>
    </row>
    <row r="32147" spans="1:8" x14ac:dyDescent="0.35">
      <c r="A32147">
        <v>225209</v>
      </c>
      <c r="B32147">
        <v>179632</v>
      </c>
      <c r="C32147">
        <v>4228</v>
      </c>
      <c r="D32147" s="1">
        <v>43142.856215277781</v>
      </c>
      <c r="E32147" t="str">
        <f t="shared" si="1004"/>
        <v>2018-02-11</v>
      </c>
      <c r="H32147" t="str">
        <f t="shared" si="1005"/>
        <v>INSERT INTO Q1 VALUES ('225209','179632','4228','2018-02-11');</v>
      </c>
    </row>
    <row r="32148" spans="1:8" x14ac:dyDescent="0.35">
      <c r="A32148">
        <v>225216</v>
      </c>
      <c r="B32148">
        <v>175008</v>
      </c>
      <c r="C32148">
        <v>0</v>
      </c>
      <c r="D32148" s="1">
        <v>43142.860381944447</v>
      </c>
      <c r="E32148" t="str">
        <f t="shared" si="1004"/>
        <v>2018-02-11</v>
      </c>
      <c r="H32148" t="str">
        <f t="shared" si="1005"/>
        <v>INSERT INTO Q1 VALUES ('225216','175008','0','2018-02-11');</v>
      </c>
    </row>
    <row r="32149" spans="1:8" x14ac:dyDescent="0.35">
      <c r="A32149">
        <v>225223</v>
      </c>
      <c r="B32149">
        <v>52859</v>
      </c>
      <c r="C32149">
        <v>3864</v>
      </c>
      <c r="D32149" s="1">
        <v>43142.860972222225</v>
      </c>
      <c r="E32149" t="str">
        <f t="shared" si="1004"/>
        <v>2018-02-11</v>
      </c>
      <c r="H32149" t="str">
        <f t="shared" si="1005"/>
        <v>INSERT INTO Q1 VALUES ('225223','52859','3864','2018-02-11');</v>
      </c>
    </row>
    <row r="32150" spans="1:8" x14ac:dyDescent="0.35">
      <c r="A32150">
        <v>225230</v>
      </c>
      <c r="B32150">
        <v>2051</v>
      </c>
      <c r="C32150">
        <v>1708</v>
      </c>
      <c r="D32150" s="1">
        <v>43142.863229166665</v>
      </c>
      <c r="E32150" t="str">
        <f t="shared" si="1004"/>
        <v>2018-02-11</v>
      </c>
      <c r="H32150" t="str">
        <f t="shared" si="1005"/>
        <v>INSERT INTO Q1 VALUES ('225230','2051','1708','2018-02-11');</v>
      </c>
    </row>
    <row r="32151" spans="1:8" x14ac:dyDescent="0.35">
      <c r="A32151">
        <v>225237</v>
      </c>
      <c r="B32151">
        <v>2051</v>
      </c>
      <c r="C32151">
        <v>8421</v>
      </c>
      <c r="D32151" s="1">
        <v>43142.867361111108</v>
      </c>
      <c r="E32151" t="str">
        <f t="shared" si="1004"/>
        <v>2018-02-11</v>
      </c>
      <c r="H32151" t="str">
        <f t="shared" si="1005"/>
        <v>INSERT INTO Q1 VALUES ('225237','2051','8421','2018-02-11');</v>
      </c>
    </row>
    <row r="32152" spans="1:8" x14ac:dyDescent="0.35">
      <c r="A32152">
        <v>225244</v>
      </c>
      <c r="B32152">
        <v>133789</v>
      </c>
      <c r="C32152">
        <v>5880</v>
      </c>
      <c r="D32152" s="1">
        <v>43142.868680555555</v>
      </c>
      <c r="E32152" t="str">
        <f t="shared" si="1004"/>
        <v>2018-02-11</v>
      </c>
      <c r="H32152" t="str">
        <f t="shared" si="1005"/>
        <v>INSERT INTO Q1 VALUES ('225244','133789','5880','2018-02-11');</v>
      </c>
    </row>
    <row r="32153" spans="1:8" x14ac:dyDescent="0.35">
      <c r="A32153">
        <v>225251</v>
      </c>
      <c r="B32153">
        <v>92760</v>
      </c>
      <c r="C32153">
        <v>5145</v>
      </c>
      <c r="D32153" s="1">
        <v>43142.870405092595</v>
      </c>
      <c r="E32153" t="str">
        <f t="shared" si="1004"/>
        <v>2018-02-11</v>
      </c>
      <c r="H32153" t="str">
        <f t="shared" si="1005"/>
        <v>INSERT INTO Q1 VALUES ('225251','92760','5145','2018-02-11');</v>
      </c>
    </row>
    <row r="32154" spans="1:8" x14ac:dyDescent="0.35">
      <c r="A32154">
        <v>225258</v>
      </c>
      <c r="B32154">
        <v>155258</v>
      </c>
      <c r="C32154">
        <v>3969</v>
      </c>
      <c r="D32154" s="1">
        <v>43142.872511574074</v>
      </c>
      <c r="E32154" t="str">
        <f t="shared" si="1004"/>
        <v>2018-02-11</v>
      </c>
      <c r="H32154" t="str">
        <f t="shared" si="1005"/>
        <v>INSERT INTO Q1 VALUES ('225258','155258','3969','2018-02-11');</v>
      </c>
    </row>
    <row r="32155" spans="1:8" x14ac:dyDescent="0.35">
      <c r="A32155">
        <v>225265</v>
      </c>
      <c r="B32155">
        <v>174743</v>
      </c>
      <c r="C32155">
        <v>2569</v>
      </c>
      <c r="D32155" s="1">
        <v>43142.877592592595</v>
      </c>
      <c r="E32155" t="str">
        <f t="shared" si="1004"/>
        <v>2018-02-11</v>
      </c>
      <c r="H32155" t="str">
        <f t="shared" si="1005"/>
        <v>INSERT INTO Q1 VALUES ('225265','174743','2569','2018-02-11');</v>
      </c>
    </row>
    <row r="32156" spans="1:8" x14ac:dyDescent="0.35">
      <c r="A32156">
        <v>225272</v>
      </c>
      <c r="B32156">
        <v>15040</v>
      </c>
      <c r="C32156">
        <v>875</v>
      </c>
      <c r="D32156" s="1">
        <v>43142.878958333335</v>
      </c>
      <c r="E32156" t="str">
        <f t="shared" si="1004"/>
        <v>2018-02-11</v>
      </c>
      <c r="H32156" t="str">
        <f t="shared" si="1005"/>
        <v>INSERT INTO Q1 VALUES ('225272','15040','875','2018-02-11');</v>
      </c>
    </row>
    <row r="32157" spans="1:8" x14ac:dyDescent="0.35">
      <c r="A32157">
        <v>225279</v>
      </c>
      <c r="B32157">
        <v>155590</v>
      </c>
      <c r="C32157">
        <v>6986</v>
      </c>
      <c r="D32157" s="1">
        <v>43142.882141203707</v>
      </c>
      <c r="E32157" t="str">
        <f t="shared" si="1004"/>
        <v>2018-02-11</v>
      </c>
      <c r="H32157" t="str">
        <f t="shared" si="1005"/>
        <v>INSERT INTO Q1 VALUES ('225279','155590','6986','2018-02-11');</v>
      </c>
    </row>
    <row r="32158" spans="1:8" x14ac:dyDescent="0.35">
      <c r="A32158">
        <v>225286</v>
      </c>
      <c r="B32158">
        <v>176746</v>
      </c>
      <c r="C32158">
        <v>2065</v>
      </c>
      <c r="D32158" s="1">
        <v>43142.884606481479</v>
      </c>
      <c r="E32158" t="str">
        <f t="shared" si="1004"/>
        <v>2018-02-11</v>
      </c>
      <c r="H32158" t="str">
        <f t="shared" si="1005"/>
        <v>INSERT INTO Q1 VALUES ('225286','176746','2065','2018-02-11');</v>
      </c>
    </row>
    <row r="32159" spans="1:8" x14ac:dyDescent="0.35">
      <c r="A32159">
        <v>225293</v>
      </c>
      <c r="B32159">
        <v>173079</v>
      </c>
      <c r="C32159">
        <v>0</v>
      </c>
      <c r="D32159" s="1">
        <v>43142.886296296296</v>
      </c>
      <c r="E32159" t="str">
        <f t="shared" si="1004"/>
        <v>2018-02-11</v>
      </c>
      <c r="H32159" t="str">
        <f t="shared" si="1005"/>
        <v>INSERT INTO Q1 VALUES ('225293','173079','0','2018-02-11');</v>
      </c>
    </row>
    <row r="32160" spans="1:8" x14ac:dyDescent="0.35">
      <c r="A32160">
        <v>225300</v>
      </c>
      <c r="B32160">
        <v>143116</v>
      </c>
      <c r="C32160">
        <v>8610</v>
      </c>
      <c r="D32160" s="1">
        <v>43142.887129629627</v>
      </c>
      <c r="E32160" t="str">
        <f t="shared" si="1004"/>
        <v>2018-02-11</v>
      </c>
      <c r="H32160" t="str">
        <f t="shared" si="1005"/>
        <v>INSERT INTO Q1 VALUES ('225300','143116','8610','2018-02-11');</v>
      </c>
    </row>
    <row r="32161" spans="1:8" x14ac:dyDescent="0.35">
      <c r="A32161">
        <v>225307</v>
      </c>
      <c r="B32161">
        <v>130679</v>
      </c>
      <c r="C32161">
        <v>1400</v>
      </c>
      <c r="D32161" s="1">
        <v>43142.891064814816</v>
      </c>
      <c r="E32161" t="str">
        <f t="shared" si="1004"/>
        <v>2018-02-11</v>
      </c>
      <c r="H32161" t="str">
        <f t="shared" si="1005"/>
        <v>INSERT INTO Q1 VALUES ('225307','130679','1400','2018-02-11');</v>
      </c>
    </row>
    <row r="32162" spans="1:8" x14ac:dyDescent="0.35">
      <c r="A32162">
        <v>225314</v>
      </c>
      <c r="B32162">
        <v>180445</v>
      </c>
      <c r="C32162">
        <v>2870</v>
      </c>
      <c r="D32162" s="1">
        <v>43142.892881944441</v>
      </c>
      <c r="E32162" t="str">
        <f t="shared" si="1004"/>
        <v>2018-02-11</v>
      </c>
      <c r="H32162" t="str">
        <f t="shared" si="1005"/>
        <v>INSERT INTO Q1 VALUES ('225314','180445','2870','2018-02-11');</v>
      </c>
    </row>
    <row r="32163" spans="1:8" x14ac:dyDescent="0.35">
      <c r="A32163">
        <v>225321</v>
      </c>
      <c r="B32163">
        <v>109451</v>
      </c>
      <c r="C32163">
        <v>1085</v>
      </c>
      <c r="D32163" s="1">
        <v>43142.895856481482</v>
      </c>
      <c r="E32163" t="str">
        <f t="shared" si="1004"/>
        <v>2018-02-11</v>
      </c>
      <c r="H32163" t="str">
        <f t="shared" si="1005"/>
        <v>INSERT INTO Q1 VALUES ('225321','109451','1085','2018-02-11');</v>
      </c>
    </row>
    <row r="32164" spans="1:8" x14ac:dyDescent="0.35">
      <c r="A32164">
        <v>225328</v>
      </c>
      <c r="B32164">
        <v>136093</v>
      </c>
      <c r="C32164">
        <v>1232</v>
      </c>
      <c r="D32164" s="1">
        <v>43142.900092592594</v>
      </c>
      <c r="E32164" t="str">
        <f t="shared" si="1004"/>
        <v>2018-02-11</v>
      </c>
      <c r="H32164" t="str">
        <f t="shared" si="1005"/>
        <v>INSERT INTO Q1 VALUES ('225328','136093','1232','2018-02-11');</v>
      </c>
    </row>
    <row r="32165" spans="1:8" x14ac:dyDescent="0.35">
      <c r="A32165">
        <v>225335</v>
      </c>
      <c r="B32165">
        <v>17166</v>
      </c>
      <c r="C32165">
        <v>2807</v>
      </c>
      <c r="D32165" s="1">
        <v>43142.902569444443</v>
      </c>
      <c r="E32165" t="str">
        <f t="shared" si="1004"/>
        <v>2018-02-11</v>
      </c>
      <c r="H32165" t="str">
        <f t="shared" si="1005"/>
        <v>INSERT INTO Q1 VALUES ('225335','17166','2807','2018-02-11');</v>
      </c>
    </row>
    <row r="32166" spans="1:8" x14ac:dyDescent="0.35">
      <c r="A32166">
        <v>225342</v>
      </c>
      <c r="B32166">
        <v>94304</v>
      </c>
      <c r="C32166">
        <v>6510</v>
      </c>
      <c r="D32166" s="1">
        <v>43142.904699074075</v>
      </c>
      <c r="E32166" t="str">
        <f t="shared" si="1004"/>
        <v>2018-02-11</v>
      </c>
      <c r="H32166" t="str">
        <f t="shared" si="1005"/>
        <v>INSERT INTO Q1 VALUES ('225342','94304','6510','2018-02-11');</v>
      </c>
    </row>
    <row r="32167" spans="1:8" x14ac:dyDescent="0.35">
      <c r="A32167">
        <v>225349</v>
      </c>
      <c r="B32167">
        <v>175842</v>
      </c>
      <c r="C32167">
        <v>4571</v>
      </c>
      <c r="D32167" s="1">
        <v>43142.906643518516</v>
      </c>
      <c r="E32167" t="str">
        <f t="shared" si="1004"/>
        <v>2018-02-11</v>
      </c>
      <c r="H32167" t="str">
        <f t="shared" si="1005"/>
        <v>INSERT INTO Q1 VALUES ('225349','175842','4571','2018-02-11');</v>
      </c>
    </row>
    <row r="32168" spans="1:8" x14ac:dyDescent="0.35">
      <c r="A32168">
        <v>225356</v>
      </c>
      <c r="B32168">
        <v>181086</v>
      </c>
      <c r="C32168">
        <v>6566</v>
      </c>
      <c r="D32168" s="1">
        <v>43142.910578703704</v>
      </c>
      <c r="E32168" t="str">
        <f t="shared" si="1004"/>
        <v>2018-02-11</v>
      </c>
      <c r="H32168" t="str">
        <f t="shared" si="1005"/>
        <v>INSERT INTO Q1 VALUES ('225356','181086','6566','2018-02-11');</v>
      </c>
    </row>
    <row r="32169" spans="1:8" x14ac:dyDescent="0.35">
      <c r="A32169">
        <v>225363</v>
      </c>
      <c r="B32169">
        <v>168957</v>
      </c>
      <c r="C32169">
        <v>2065</v>
      </c>
      <c r="D32169" s="1">
        <v>43142.912858796299</v>
      </c>
      <c r="E32169" t="str">
        <f t="shared" si="1004"/>
        <v>2018-02-11</v>
      </c>
      <c r="H32169" t="str">
        <f t="shared" si="1005"/>
        <v>INSERT INTO Q1 VALUES ('225363','168957','2065','2018-02-11');</v>
      </c>
    </row>
    <row r="32170" spans="1:8" x14ac:dyDescent="0.35">
      <c r="A32170">
        <v>225370</v>
      </c>
      <c r="B32170">
        <v>173943</v>
      </c>
      <c r="C32170">
        <v>0</v>
      </c>
      <c r="D32170" s="1">
        <v>43142.915150462963</v>
      </c>
      <c r="E32170" t="str">
        <f t="shared" si="1004"/>
        <v>2018-02-11</v>
      </c>
      <c r="H32170" t="str">
        <f t="shared" si="1005"/>
        <v>INSERT INTO Q1 VALUES ('225370','173943','0','2018-02-11');</v>
      </c>
    </row>
    <row r="32171" spans="1:8" x14ac:dyDescent="0.35">
      <c r="A32171">
        <v>225377</v>
      </c>
      <c r="B32171">
        <v>37441</v>
      </c>
      <c r="C32171">
        <v>5110</v>
      </c>
      <c r="D32171" s="1">
        <v>43142.917060185187</v>
      </c>
      <c r="E32171" t="str">
        <f t="shared" si="1004"/>
        <v>2018-02-11</v>
      </c>
      <c r="H32171" t="str">
        <f t="shared" si="1005"/>
        <v>INSERT INTO Q1 VALUES ('225377','37441','5110','2018-02-11');</v>
      </c>
    </row>
    <row r="32172" spans="1:8" x14ac:dyDescent="0.35">
      <c r="A32172">
        <v>225384</v>
      </c>
      <c r="B32172">
        <v>176815</v>
      </c>
      <c r="C32172">
        <v>2793</v>
      </c>
      <c r="D32172" s="1">
        <v>43142.918749999997</v>
      </c>
      <c r="E32172" t="str">
        <f t="shared" si="1004"/>
        <v>2018-02-11</v>
      </c>
      <c r="H32172" t="str">
        <f t="shared" si="1005"/>
        <v>INSERT INTO Q1 VALUES ('225384','176815','2793','2018-02-11');</v>
      </c>
    </row>
    <row r="32173" spans="1:8" x14ac:dyDescent="0.35">
      <c r="A32173">
        <v>225391</v>
      </c>
      <c r="B32173">
        <v>13892</v>
      </c>
      <c r="C32173">
        <v>826</v>
      </c>
      <c r="D32173" s="1">
        <v>43142.920856481483</v>
      </c>
      <c r="E32173" t="str">
        <f t="shared" si="1004"/>
        <v>2018-02-11</v>
      </c>
      <c r="H32173" t="str">
        <f t="shared" si="1005"/>
        <v>INSERT INTO Q1 VALUES ('225391','13892','826','2018-02-11');</v>
      </c>
    </row>
    <row r="32174" spans="1:8" x14ac:dyDescent="0.35">
      <c r="A32174">
        <v>225398</v>
      </c>
      <c r="B32174">
        <v>109190</v>
      </c>
      <c r="C32174">
        <v>1680</v>
      </c>
      <c r="D32174" s="1">
        <v>43142.921840277777</v>
      </c>
      <c r="E32174" t="str">
        <f t="shared" si="1004"/>
        <v>2018-02-11</v>
      </c>
      <c r="H32174" t="str">
        <f t="shared" si="1005"/>
        <v>INSERT INTO Q1 VALUES ('225398','109190','1680','2018-02-11');</v>
      </c>
    </row>
    <row r="32175" spans="1:8" x14ac:dyDescent="0.35">
      <c r="A32175">
        <v>225405</v>
      </c>
      <c r="B32175">
        <v>68726</v>
      </c>
      <c r="C32175">
        <v>0</v>
      </c>
      <c r="D32175" s="1">
        <v>43142.923564814817</v>
      </c>
      <c r="E32175" t="str">
        <f t="shared" si="1004"/>
        <v>2018-02-11</v>
      </c>
      <c r="H32175" t="str">
        <f t="shared" si="1005"/>
        <v>INSERT INTO Q1 VALUES ('225405','68726','0','2018-02-11');</v>
      </c>
    </row>
    <row r="32176" spans="1:8" x14ac:dyDescent="0.35">
      <c r="A32176">
        <v>225412</v>
      </c>
      <c r="B32176">
        <v>171103</v>
      </c>
      <c r="C32176">
        <v>23303</v>
      </c>
      <c r="D32176" s="1">
        <v>43142.927210648151</v>
      </c>
      <c r="E32176" t="str">
        <f t="shared" si="1004"/>
        <v>2018-02-11</v>
      </c>
      <c r="H32176" t="str">
        <f t="shared" si="1005"/>
        <v>INSERT INTO Q1 VALUES ('225412','171103','23303','2018-02-11');</v>
      </c>
    </row>
    <row r="32177" spans="1:8" x14ac:dyDescent="0.35">
      <c r="A32177">
        <v>225419</v>
      </c>
      <c r="B32177">
        <v>179756</v>
      </c>
      <c r="C32177">
        <v>5110</v>
      </c>
      <c r="D32177" s="1">
        <v>43142.929189814815</v>
      </c>
      <c r="E32177" t="str">
        <f t="shared" si="1004"/>
        <v>2018-02-11</v>
      </c>
      <c r="H32177" t="str">
        <f t="shared" si="1005"/>
        <v>INSERT INTO Q1 VALUES ('225419','179756','5110','2018-02-11');</v>
      </c>
    </row>
    <row r="32178" spans="1:8" x14ac:dyDescent="0.35">
      <c r="A32178">
        <v>225426</v>
      </c>
      <c r="B32178">
        <v>171103</v>
      </c>
      <c r="C32178">
        <v>8218</v>
      </c>
      <c r="D32178" s="1">
        <v>43142.931493055556</v>
      </c>
      <c r="E32178" t="str">
        <f t="shared" si="1004"/>
        <v>2018-02-11</v>
      </c>
      <c r="H32178" t="str">
        <f t="shared" si="1005"/>
        <v>INSERT INTO Q1 VALUES ('225426','171103','8218','2018-02-11');</v>
      </c>
    </row>
    <row r="32179" spans="1:8" x14ac:dyDescent="0.35">
      <c r="A32179">
        <v>225433</v>
      </c>
      <c r="B32179">
        <v>70844</v>
      </c>
      <c r="C32179">
        <v>3675</v>
      </c>
      <c r="D32179" s="1">
        <v>43142.932743055557</v>
      </c>
      <c r="E32179" t="str">
        <f t="shared" si="1004"/>
        <v>2018-02-11</v>
      </c>
      <c r="H32179" t="str">
        <f t="shared" si="1005"/>
        <v>INSERT INTO Q1 VALUES ('225433','70844','3675','2018-02-11');</v>
      </c>
    </row>
    <row r="32180" spans="1:8" x14ac:dyDescent="0.35">
      <c r="A32180">
        <v>225440</v>
      </c>
      <c r="B32180">
        <v>175740</v>
      </c>
      <c r="C32180">
        <v>4781</v>
      </c>
      <c r="D32180" s="1">
        <v>43142.934317129628</v>
      </c>
      <c r="E32180" t="str">
        <f t="shared" si="1004"/>
        <v>2018-02-11</v>
      </c>
      <c r="H32180" t="str">
        <f t="shared" si="1005"/>
        <v>INSERT INTO Q1 VALUES ('225440','175740','4781','2018-02-11');</v>
      </c>
    </row>
    <row r="32181" spans="1:8" x14ac:dyDescent="0.35">
      <c r="A32181">
        <v>225447</v>
      </c>
      <c r="B32181">
        <v>13208</v>
      </c>
      <c r="C32181">
        <v>0</v>
      </c>
      <c r="D32181" s="1">
        <v>43142.935949074075</v>
      </c>
      <c r="E32181" t="str">
        <f t="shared" si="1004"/>
        <v>2018-02-11</v>
      </c>
      <c r="H32181" t="str">
        <f t="shared" si="1005"/>
        <v>INSERT INTO Q1 VALUES ('225447','13208','0','2018-02-11');</v>
      </c>
    </row>
    <row r="32182" spans="1:8" x14ac:dyDescent="0.35">
      <c r="A32182">
        <v>225454</v>
      </c>
      <c r="B32182">
        <v>78213</v>
      </c>
      <c r="C32182">
        <v>2793</v>
      </c>
      <c r="D32182" s="1">
        <v>43142.937708333331</v>
      </c>
      <c r="E32182" t="str">
        <f t="shared" si="1004"/>
        <v>2018-02-11</v>
      </c>
      <c r="H32182" t="str">
        <f t="shared" si="1005"/>
        <v>INSERT INTO Q1 VALUES ('225454','78213','2793','2018-02-11');</v>
      </c>
    </row>
    <row r="32183" spans="1:8" x14ac:dyDescent="0.35">
      <c r="A32183">
        <v>225461</v>
      </c>
      <c r="B32183">
        <v>890</v>
      </c>
      <c r="C32183">
        <v>5516</v>
      </c>
      <c r="D32183" s="1">
        <v>43142.93953703704</v>
      </c>
      <c r="E32183" t="str">
        <f t="shared" si="1004"/>
        <v>2018-02-11</v>
      </c>
      <c r="H32183" t="str">
        <f t="shared" si="1005"/>
        <v>INSERT INTO Q1 VALUES ('225461','890','5516','2018-02-11');</v>
      </c>
    </row>
    <row r="32184" spans="1:8" x14ac:dyDescent="0.35">
      <c r="A32184">
        <v>225468</v>
      </c>
      <c r="B32184">
        <v>8529</v>
      </c>
      <c r="C32184">
        <v>3101</v>
      </c>
      <c r="D32184" s="1">
        <v>43142.940960648149</v>
      </c>
      <c r="E32184" t="str">
        <f t="shared" si="1004"/>
        <v>2018-02-11</v>
      </c>
      <c r="H32184" t="str">
        <f t="shared" si="1005"/>
        <v>INSERT INTO Q1 VALUES ('225468','8529','3101','2018-02-11');</v>
      </c>
    </row>
    <row r="32185" spans="1:8" x14ac:dyDescent="0.35">
      <c r="A32185">
        <v>225475</v>
      </c>
      <c r="B32185">
        <v>179370</v>
      </c>
      <c r="C32185">
        <v>3864</v>
      </c>
      <c r="D32185" s="1">
        <v>43142.943333333336</v>
      </c>
      <c r="E32185" t="str">
        <f t="shared" si="1004"/>
        <v>2018-02-11</v>
      </c>
      <c r="H32185" t="str">
        <f t="shared" si="1005"/>
        <v>INSERT INTO Q1 VALUES ('225475','179370','3864','2018-02-11');</v>
      </c>
    </row>
    <row r="32186" spans="1:8" x14ac:dyDescent="0.35">
      <c r="A32186">
        <v>225482</v>
      </c>
      <c r="B32186">
        <v>121266</v>
      </c>
      <c r="C32186">
        <v>952</v>
      </c>
      <c r="D32186" s="1">
        <v>43142.94431712963</v>
      </c>
      <c r="E32186" t="str">
        <f t="shared" si="1004"/>
        <v>2018-02-11</v>
      </c>
      <c r="H32186" t="str">
        <f t="shared" si="1005"/>
        <v>INSERT INTO Q1 VALUES ('225482','121266','952','2018-02-11');</v>
      </c>
    </row>
    <row r="32187" spans="1:8" x14ac:dyDescent="0.35">
      <c r="A32187">
        <v>225489</v>
      </c>
      <c r="B32187">
        <v>121266</v>
      </c>
      <c r="C32187">
        <v>1967</v>
      </c>
      <c r="D32187" s="1">
        <v>43142.946180555555</v>
      </c>
      <c r="E32187" t="str">
        <f t="shared" si="1004"/>
        <v>2018-02-11</v>
      </c>
      <c r="H32187" t="str">
        <f t="shared" si="1005"/>
        <v>INSERT INTO Q1 VALUES ('225489','121266','1967','2018-02-11');</v>
      </c>
    </row>
    <row r="32188" spans="1:8" x14ac:dyDescent="0.35">
      <c r="A32188">
        <v>225496</v>
      </c>
      <c r="B32188">
        <v>66920</v>
      </c>
      <c r="C32188">
        <v>6020</v>
      </c>
      <c r="D32188" s="1">
        <v>43142.947627314818</v>
      </c>
      <c r="E32188" t="str">
        <f t="shared" si="1004"/>
        <v>2018-02-11</v>
      </c>
      <c r="H32188" t="str">
        <f t="shared" si="1005"/>
        <v>INSERT INTO Q1 VALUES ('225496','66920','6020','2018-02-11');</v>
      </c>
    </row>
    <row r="32189" spans="1:8" x14ac:dyDescent="0.35">
      <c r="A32189">
        <v>225503</v>
      </c>
      <c r="B32189">
        <v>166785</v>
      </c>
      <c r="C32189">
        <v>3955</v>
      </c>
      <c r="D32189" s="1">
        <v>43142.94902777778</v>
      </c>
      <c r="E32189" t="str">
        <f t="shared" si="1004"/>
        <v>2018-02-11</v>
      </c>
      <c r="H32189" t="str">
        <f t="shared" si="1005"/>
        <v>INSERT INTO Q1 VALUES ('225503','166785','3955','2018-02-11');</v>
      </c>
    </row>
    <row r="32190" spans="1:8" x14ac:dyDescent="0.35">
      <c r="A32190">
        <v>225510</v>
      </c>
      <c r="B32190">
        <v>81253</v>
      </c>
      <c r="C32190">
        <v>5194</v>
      </c>
      <c r="D32190" s="1">
        <v>43142.950312499997</v>
      </c>
      <c r="E32190" t="str">
        <f t="shared" si="1004"/>
        <v>2018-02-11</v>
      </c>
      <c r="H32190" t="str">
        <f t="shared" si="1005"/>
        <v>INSERT INTO Q1 VALUES ('225510','81253','5194','2018-02-11');</v>
      </c>
    </row>
    <row r="32191" spans="1:8" x14ac:dyDescent="0.35">
      <c r="A32191">
        <v>225517</v>
      </c>
      <c r="B32191">
        <v>171103</v>
      </c>
      <c r="C32191">
        <v>12789</v>
      </c>
      <c r="D32191" s="1">
        <v>43142.951840277776</v>
      </c>
      <c r="E32191" t="str">
        <f t="shared" si="1004"/>
        <v>2018-02-11</v>
      </c>
      <c r="H32191" t="str">
        <f t="shared" si="1005"/>
        <v>INSERT INTO Q1 VALUES ('225517','171103','12789','2018-02-11');</v>
      </c>
    </row>
    <row r="32192" spans="1:8" x14ac:dyDescent="0.35">
      <c r="A32192">
        <v>225524</v>
      </c>
      <c r="B32192">
        <v>814</v>
      </c>
      <c r="C32192">
        <v>3304</v>
      </c>
      <c r="D32192" s="1">
        <v>43142.95349537037</v>
      </c>
      <c r="E32192" t="str">
        <f t="shared" si="1004"/>
        <v>2018-02-11</v>
      </c>
      <c r="H32192" t="str">
        <f t="shared" si="1005"/>
        <v>INSERT INTO Q1 VALUES ('225524','814','3304','2018-02-11');</v>
      </c>
    </row>
    <row r="32193" spans="1:8" x14ac:dyDescent="0.35">
      <c r="A32193">
        <v>225531</v>
      </c>
      <c r="B32193">
        <v>10008</v>
      </c>
      <c r="C32193">
        <v>4669</v>
      </c>
      <c r="D32193" s="1">
        <v>43142.955324074072</v>
      </c>
      <c r="E32193" t="str">
        <f t="shared" si="1004"/>
        <v>2018-02-11</v>
      </c>
      <c r="H32193" t="str">
        <f t="shared" si="1005"/>
        <v>INSERT INTO Q1 VALUES ('225531','10008','4669','2018-02-11');</v>
      </c>
    </row>
    <row r="32194" spans="1:8" x14ac:dyDescent="0.35">
      <c r="A32194">
        <v>225538</v>
      </c>
      <c r="B32194">
        <v>148627</v>
      </c>
      <c r="C32194">
        <v>1960</v>
      </c>
      <c r="D32194" s="1">
        <v>43142.957418981481</v>
      </c>
      <c r="E32194" t="str">
        <f t="shared" si="1004"/>
        <v>2018-02-11</v>
      </c>
      <c r="H32194" t="str">
        <f t="shared" si="1005"/>
        <v>INSERT INTO Q1 VALUES ('225538','148627','1960','2018-02-11');</v>
      </c>
    </row>
    <row r="32195" spans="1:8" x14ac:dyDescent="0.35">
      <c r="A32195">
        <v>225545</v>
      </c>
      <c r="B32195">
        <v>67170</v>
      </c>
      <c r="C32195">
        <v>0</v>
      </c>
      <c r="D32195" s="1">
        <v>43142.95894675926</v>
      </c>
      <c r="E32195" t="str">
        <f t="shared" ref="E32195:E32258" si="1006">TEXT(D32195,"YYYY-MM-DD")</f>
        <v>2018-02-11</v>
      </c>
      <c r="H32195" t="str">
        <f t="shared" ref="H32195:H32258" si="1007">"INSERT INTO Q1 VALUES ('"&amp;A32195&amp;"','"&amp;B32195&amp;"','"&amp;C32195&amp;"','"&amp;E32195&amp;"');"</f>
        <v>INSERT INTO Q1 VALUES ('225545','67170','0','2018-02-11');</v>
      </c>
    </row>
    <row r="32196" spans="1:8" x14ac:dyDescent="0.35">
      <c r="A32196">
        <v>225552</v>
      </c>
      <c r="B32196">
        <v>17166</v>
      </c>
      <c r="C32196">
        <v>2807</v>
      </c>
      <c r="D32196" s="1">
        <v>43142.961261574077</v>
      </c>
      <c r="E32196" t="str">
        <f t="shared" si="1006"/>
        <v>2018-02-11</v>
      </c>
      <c r="H32196" t="str">
        <f t="shared" si="1007"/>
        <v>INSERT INTO Q1 VALUES ('225552','17166','2807','2018-02-11');</v>
      </c>
    </row>
    <row r="32197" spans="1:8" x14ac:dyDescent="0.35">
      <c r="A32197">
        <v>225559</v>
      </c>
      <c r="B32197">
        <v>181088</v>
      </c>
      <c r="C32197">
        <v>0</v>
      </c>
      <c r="D32197" s="1">
        <v>43142.962233796294</v>
      </c>
      <c r="E32197" t="str">
        <f t="shared" si="1006"/>
        <v>2018-02-11</v>
      </c>
      <c r="H32197" t="str">
        <f t="shared" si="1007"/>
        <v>INSERT INTO Q1 VALUES ('225559','181088','0','2018-02-11');</v>
      </c>
    </row>
    <row r="32198" spans="1:8" x14ac:dyDescent="0.35">
      <c r="A32198">
        <v>225566</v>
      </c>
      <c r="B32198">
        <v>167230</v>
      </c>
      <c r="C32198">
        <v>3360</v>
      </c>
      <c r="D32198" s="1">
        <v>43142.964409722219</v>
      </c>
      <c r="E32198" t="str">
        <f t="shared" si="1006"/>
        <v>2018-02-11</v>
      </c>
      <c r="H32198" t="str">
        <f t="shared" si="1007"/>
        <v>INSERT INTO Q1 VALUES ('225566','167230','3360','2018-02-11');</v>
      </c>
    </row>
    <row r="32199" spans="1:8" x14ac:dyDescent="0.35">
      <c r="A32199">
        <v>225573</v>
      </c>
      <c r="B32199">
        <v>172859</v>
      </c>
      <c r="C32199">
        <v>2842</v>
      </c>
      <c r="D32199" s="1">
        <v>43142.966226851851</v>
      </c>
      <c r="E32199" t="str">
        <f t="shared" si="1006"/>
        <v>2018-02-11</v>
      </c>
      <c r="H32199" t="str">
        <f t="shared" si="1007"/>
        <v>INSERT INTO Q1 VALUES ('225573','172859','2842','2018-02-11');</v>
      </c>
    </row>
    <row r="32200" spans="1:8" x14ac:dyDescent="0.35">
      <c r="A32200">
        <v>225580</v>
      </c>
      <c r="B32200">
        <v>94937</v>
      </c>
      <c r="C32200">
        <v>2044</v>
      </c>
      <c r="D32200" s="1">
        <v>43142.967569444445</v>
      </c>
      <c r="E32200" t="str">
        <f t="shared" si="1006"/>
        <v>2018-02-11</v>
      </c>
      <c r="H32200" t="str">
        <f t="shared" si="1007"/>
        <v>INSERT INTO Q1 VALUES ('225580','94937','2044','2018-02-11');</v>
      </c>
    </row>
    <row r="32201" spans="1:8" x14ac:dyDescent="0.35">
      <c r="A32201">
        <v>225587</v>
      </c>
      <c r="B32201">
        <v>22077</v>
      </c>
      <c r="C32201">
        <v>1421</v>
      </c>
      <c r="D32201" s="1">
        <v>43142.969618055555</v>
      </c>
      <c r="E32201" t="str">
        <f t="shared" si="1006"/>
        <v>2018-02-11</v>
      </c>
      <c r="H32201" t="str">
        <f t="shared" si="1007"/>
        <v>INSERT INTO Q1 VALUES ('225587','22077','1421','2018-02-11');</v>
      </c>
    </row>
    <row r="32202" spans="1:8" x14ac:dyDescent="0.35">
      <c r="A32202">
        <v>225594</v>
      </c>
      <c r="B32202">
        <v>148448</v>
      </c>
      <c r="C32202">
        <v>4704</v>
      </c>
      <c r="D32202" s="1">
        <v>43142.971944444442</v>
      </c>
      <c r="E32202" t="str">
        <f t="shared" si="1006"/>
        <v>2018-02-11</v>
      </c>
      <c r="H32202" t="str">
        <f t="shared" si="1007"/>
        <v>INSERT INTO Q1 VALUES ('225594','148448','4704','2018-02-11');</v>
      </c>
    </row>
    <row r="32203" spans="1:8" x14ac:dyDescent="0.35">
      <c r="A32203">
        <v>225601</v>
      </c>
      <c r="B32203">
        <v>24895</v>
      </c>
      <c r="C32203">
        <v>5943</v>
      </c>
      <c r="D32203" s="1">
        <v>43142.974479166667</v>
      </c>
      <c r="E32203" t="str">
        <f t="shared" si="1006"/>
        <v>2018-02-11</v>
      </c>
      <c r="H32203" t="str">
        <f t="shared" si="1007"/>
        <v>INSERT INTO Q1 VALUES ('225601','24895','5943','2018-02-11');</v>
      </c>
    </row>
    <row r="32204" spans="1:8" x14ac:dyDescent="0.35">
      <c r="A32204">
        <v>225608</v>
      </c>
      <c r="B32204">
        <v>17166</v>
      </c>
      <c r="C32204">
        <v>2807</v>
      </c>
      <c r="D32204" s="1">
        <v>43142.978182870371</v>
      </c>
      <c r="E32204" t="str">
        <f t="shared" si="1006"/>
        <v>2018-02-11</v>
      </c>
      <c r="H32204" t="str">
        <f t="shared" si="1007"/>
        <v>INSERT INTO Q1 VALUES ('225608','17166','2807','2018-02-11');</v>
      </c>
    </row>
    <row r="32205" spans="1:8" x14ac:dyDescent="0.35">
      <c r="A32205">
        <v>225615</v>
      </c>
      <c r="B32205">
        <v>23797</v>
      </c>
      <c r="C32205">
        <v>1547</v>
      </c>
      <c r="D32205" s="1">
        <v>43142.980081018519</v>
      </c>
      <c r="E32205" t="str">
        <f t="shared" si="1006"/>
        <v>2018-02-11</v>
      </c>
      <c r="H32205" t="str">
        <f t="shared" si="1007"/>
        <v>INSERT INTO Q1 VALUES ('225615','23797','1547','2018-02-11');</v>
      </c>
    </row>
    <row r="32206" spans="1:8" x14ac:dyDescent="0.35">
      <c r="A32206">
        <v>225622</v>
      </c>
      <c r="B32206">
        <v>104825</v>
      </c>
      <c r="C32206">
        <v>3465</v>
      </c>
      <c r="D32206" s="1">
        <v>43142.98265046296</v>
      </c>
      <c r="E32206" t="str">
        <f t="shared" si="1006"/>
        <v>2018-02-11</v>
      </c>
      <c r="H32206" t="str">
        <f t="shared" si="1007"/>
        <v>INSERT INTO Q1 VALUES ('225622','104825','3465','2018-02-11');</v>
      </c>
    </row>
    <row r="32207" spans="1:8" x14ac:dyDescent="0.35">
      <c r="A32207">
        <v>225629</v>
      </c>
      <c r="B32207">
        <v>115520</v>
      </c>
      <c r="C32207">
        <v>18753</v>
      </c>
      <c r="D32207" s="1">
        <v>43142.986354166664</v>
      </c>
      <c r="E32207" t="str">
        <f t="shared" si="1006"/>
        <v>2018-02-11</v>
      </c>
      <c r="H32207" t="str">
        <f t="shared" si="1007"/>
        <v>INSERT INTO Q1 VALUES ('225629','115520','18753','2018-02-11');</v>
      </c>
    </row>
    <row r="32208" spans="1:8" x14ac:dyDescent="0.35">
      <c r="A32208">
        <v>225636</v>
      </c>
      <c r="B32208">
        <v>173927</v>
      </c>
      <c r="C32208">
        <v>1673</v>
      </c>
      <c r="D32208" s="1">
        <v>43142.988252314812</v>
      </c>
      <c r="E32208" t="str">
        <f t="shared" si="1006"/>
        <v>2018-02-11</v>
      </c>
      <c r="H32208" t="str">
        <f t="shared" si="1007"/>
        <v>INSERT INTO Q1 VALUES ('225636','173927','1673','2018-02-11');</v>
      </c>
    </row>
    <row r="32209" spans="1:8" x14ac:dyDescent="0.35">
      <c r="A32209">
        <v>225643</v>
      </c>
      <c r="B32209">
        <v>181253</v>
      </c>
      <c r="C32209">
        <v>3234</v>
      </c>
      <c r="D32209" s="1">
        <v>43142.990358796298</v>
      </c>
      <c r="E32209" t="str">
        <f t="shared" si="1006"/>
        <v>2018-02-11</v>
      </c>
      <c r="H32209" t="str">
        <f t="shared" si="1007"/>
        <v>INSERT INTO Q1 VALUES ('225643','181253','3234','2018-02-11');</v>
      </c>
    </row>
    <row r="32210" spans="1:8" x14ac:dyDescent="0.35">
      <c r="A32210">
        <v>225650</v>
      </c>
      <c r="B32210">
        <v>115520</v>
      </c>
      <c r="C32210">
        <v>14420</v>
      </c>
      <c r="D32210" s="1">
        <v>43142.991620370369</v>
      </c>
      <c r="E32210" t="str">
        <f t="shared" si="1006"/>
        <v>2018-02-11</v>
      </c>
      <c r="H32210" t="str">
        <f t="shared" si="1007"/>
        <v>INSERT INTO Q1 VALUES ('225650','115520','14420','2018-02-11');</v>
      </c>
    </row>
    <row r="32211" spans="1:8" x14ac:dyDescent="0.35">
      <c r="A32211">
        <v>225657</v>
      </c>
      <c r="B32211">
        <v>38303</v>
      </c>
      <c r="C32211">
        <v>6986</v>
      </c>
      <c r="D32211" s="1">
        <v>43142.99423611111</v>
      </c>
      <c r="E32211" t="str">
        <f t="shared" si="1006"/>
        <v>2018-02-11</v>
      </c>
      <c r="H32211" t="str">
        <f t="shared" si="1007"/>
        <v>INSERT INTO Q1 VALUES ('225657','38303','6986','2018-02-11');</v>
      </c>
    </row>
    <row r="32212" spans="1:8" x14ac:dyDescent="0.35">
      <c r="A32212">
        <v>225664</v>
      </c>
      <c r="B32212">
        <v>39966</v>
      </c>
      <c r="C32212">
        <v>6930</v>
      </c>
      <c r="D32212" s="1">
        <v>43142.997175925928</v>
      </c>
      <c r="E32212" t="str">
        <f t="shared" si="1006"/>
        <v>2018-02-11</v>
      </c>
      <c r="H32212" t="str">
        <f t="shared" si="1007"/>
        <v>INSERT INTO Q1 VALUES ('225664','39966','6930','2018-02-11');</v>
      </c>
    </row>
    <row r="32213" spans="1:8" x14ac:dyDescent="0.35">
      <c r="A32213">
        <v>225671</v>
      </c>
      <c r="B32213">
        <v>18961</v>
      </c>
      <c r="C32213">
        <v>2730</v>
      </c>
      <c r="D32213" s="1">
        <v>43142.998819444445</v>
      </c>
      <c r="E32213" t="str">
        <f t="shared" si="1006"/>
        <v>2018-02-11</v>
      </c>
      <c r="H32213" t="str">
        <f t="shared" si="1007"/>
        <v>INSERT INTO Q1 VALUES ('225671','18961','2730','2018-02-11');</v>
      </c>
    </row>
    <row r="32214" spans="1:8" x14ac:dyDescent="0.35">
      <c r="A32214">
        <v>225678</v>
      </c>
      <c r="B32214">
        <v>172551</v>
      </c>
      <c r="C32214">
        <v>2933</v>
      </c>
      <c r="D32214" s="1">
        <v>43143.00199074074</v>
      </c>
      <c r="E32214" t="str">
        <f t="shared" si="1006"/>
        <v>2018-02-12</v>
      </c>
      <c r="H32214" t="str">
        <f t="shared" si="1007"/>
        <v>INSERT INTO Q1 VALUES ('225678','172551','2933','2018-02-12');</v>
      </c>
    </row>
    <row r="32215" spans="1:8" x14ac:dyDescent="0.35">
      <c r="A32215">
        <v>225685</v>
      </c>
      <c r="B32215">
        <v>164360</v>
      </c>
      <c r="C32215">
        <v>3941</v>
      </c>
      <c r="D32215" s="1">
        <v>43143.005740740744</v>
      </c>
      <c r="E32215" t="str">
        <f t="shared" si="1006"/>
        <v>2018-02-12</v>
      </c>
      <c r="H32215" t="str">
        <f t="shared" si="1007"/>
        <v>INSERT INTO Q1 VALUES ('225685','164360','3941','2018-02-12');</v>
      </c>
    </row>
    <row r="32216" spans="1:8" x14ac:dyDescent="0.35">
      <c r="A32216">
        <v>225692</v>
      </c>
      <c r="B32216">
        <v>24865</v>
      </c>
      <c r="C32216">
        <v>5971</v>
      </c>
      <c r="D32216" s="1">
        <v>43143.009166666663</v>
      </c>
      <c r="E32216" t="str">
        <f t="shared" si="1006"/>
        <v>2018-02-12</v>
      </c>
      <c r="H32216" t="str">
        <f t="shared" si="1007"/>
        <v>INSERT INTO Q1 VALUES ('225692','24865','5971','2018-02-12');</v>
      </c>
    </row>
    <row r="32217" spans="1:8" x14ac:dyDescent="0.35">
      <c r="A32217">
        <v>225699</v>
      </c>
      <c r="B32217">
        <v>145697</v>
      </c>
      <c r="C32217">
        <v>5110</v>
      </c>
      <c r="D32217" s="1">
        <v>43143.010810185187</v>
      </c>
      <c r="E32217" t="str">
        <f t="shared" si="1006"/>
        <v>2018-02-12</v>
      </c>
      <c r="H32217" t="str">
        <f t="shared" si="1007"/>
        <v>INSERT INTO Q1 VALUES ('225699','145697','5110','2018-02-12');</v>
      </c>
    </row>
    <row r="32218" spans="1:8" x14ac:dyDescent="0.35">
      <c r="A32218">
        <v>225706</v>
      </c>
      <c r="B32218">
        <v>161477</v>
      </c>
      <c r="C32218">
        <v>0</v>
      </c>
      <c r="D32218" s="1">
        <v>43143.013773148145</v>
      </c>
      <c r="E32218" t="str">
        <f t="shared" si="1006"/>
        <v>2018-02-12</v>
      </c>
      <c r="H32218" t="str">
        <f t="shared" si="1007"/>
        <v>INSERT INTO Q1 VALUES ('225706','161477','0','2018-02-12');</v>
      </c>
    </row>
    <row r="32219" spans="1:8" x14ac:dyDescent="0.35">
      <c r="A32219">
        <v>225713</v>
      </c>
      <c r="B32219">
        <v>98517</v>
      </c>
      <c r="C32219">
        <v>4669</v>
      </c>
      <c r="D32219" s="1">
        <v>43143.021851851852</v>
      </c>
      <c r="E32219" t="str">
        <f t="shared" si="1006"/>
        <v>2018-02-12</v>
      </c>
      <c r="H32219" t="str">
        <f t="shared" si="1007"/>
        <v>INSERT INTO Q1 VALUES ('225713','98517','4669','2018-02-12');</v>
      </c>
    </row>
    <row r="32220" spans="1:8" x14ac:dyDescent="0.35">
      <c r="A32220">
        <v>225720</v>
      </c>
      <c r="B32220">
        <v>33699</v>
      </c>
      <c r="C32220">
        <v>2093</v>
      </c>
      <c r="D32220" s="1">
        <v>43143.026631944442</v>
      </c>
      <c r="E32220" t="str">
        <f t="shared" si="1006"/>
        <v>2018-02-12</v>
      </c>
      <c r="H32220" t="str">
        <f t="shared" si="1007"/>
        <v>INSERT INTO Q1 VALUES ('225720','33699','2093','2018-02-12');</v>
      </c>
    </row>
    <row r="32221" spans="1:8" x14ac:dyDescent="0.35">
      <c r="A32221">
        <v>225727</v>
      </c>
      <c r="B32221">
        <v>161477</v>
      </c>
      <c r="C32221">
        <v>0</v>
      </c>
      <c r="D32221" s="1">
        <v>43143.031736111108</v>
      </c>
      <c r="E32221" t="str">
        <f t="shared" si="1006"/>
        <v>2018-02-12</v>
      </c>
      <c r="H32221" t="str">
        <f t="shared" si="1007"/>
        <v>INSERT INTO Q1 VALUES ('225727','161477','0','2018-02-12');</v>
      </c>
    </row>
    <row r="32222" spans="1:8" x14ac:dyDescent="0.35">
      <c r="A32222">
        <v>225734</v>
      </c>
      <c r="B32222">
        <v>31</v>
      </c>
      <c r="C32222">
        <v>12936</v>
      </c>
      <c r="D32222" s="1">
        <v>43143.037685185183</v>
      </c>
      <c r="E32222" t="str">
        <f t="shared" si="1006"/>
        <v>2018-02-12</v>
      </c>
      <c r="H32222" t="str">
        <f t="shared" si="1007"/>
        <v>INSERT INTO Q1 VALUES ('225734','31','12936','2018-02-12');</v>
      </c>
    </row>
    <row r="32223" spans="1:8" x14ac:dyDescent="0.35">
      <c r="A32223">
        <v>225741</v>
      </c>
      <c r="B32223">
        <v>181324</v>
      </c>
      <c r="C32223">
        <v>1680</v>
      </c>
      <c r="D32223" s="1">
        <v>43143.047384259262</v>
      </c>
      <c r="E32223" t="str">
        <f t="shared" si="1006"/>
        <v>2018-02-12</v>
      </c>
      <c r="H32223" t="str">
        <f t="shared" si="1007"/>
        <v>INSERT INTO Q1 VALUES ('225741','181324','1680','2018-02-12');</v>
      </c>
    </row>
    <row r="32224" spans="1:8" x14ac:dyDescent="0.35">
      <c r="A32224">
        <v>225748</v>
      </c>
      <c r="B32224">
        <v>158323</v>
      </c>
      <c r="C32224">
        <v>1393</v>
      </c>
      <c r="D32224" s="1">
        <v>43143.053425925929</v>
      </c>
      <c r="E32224" t="str">
        <f t="shared" si="1006"/>
        <v>2018-02-12</v>
      </c>
      <c r="H32224" t="str">
        <f t="shared" si="1007"/>
        <v>INSERT INTO Q1 VALUES ('225748','158323','1393','2018-02-12');</v>
      </c>
    </row>
    <row r="32225" spans="1:8" x14ac:dyDescent="0.35">
      <c r="A32225">
        <v>225755</v>
      </c>
      <c r="B32225">
        <v>19624</v>
      </c>
      <c r="C32225">
        <v>2338</v>
      </c>
      <c r="D32225" s="1">
        <v>43143.071284722224</v>
      </c>
      <c r="E32225" t="str">
        <f t="shared" si="1006"/>
        <v>2018-02-12</v>
      </c>
      <c r="H32225" t="str">
        <f t="shared" si="1007"/>
        <v>INSERT INTO Q1 VALUES ('225755','19624','2338','2018-02-12');</v>
      </c>
    </row>
    <row r="32226" spans="1:8" x14ac:dyDescent="0.35">
      <c r="A32226">
        <v>225762</v>
      </c>
      <c r="B32226">
        <v>180913</v>
      </c>
      <c r="C32226">
        <v>5145</v>
      </c>
      <c r="D32226" s="1">
        <v>43143.145405092589</v>
      </c>
      <c r="E32226" t="str">
        <f t="shared" si="1006"/>
        <v>2018-02-12</v>
      </c>
      <c r="H32226" t="str">
        <f t="shared" si="1007"/>
        <v>INSERT INTO Q1 VALUES ('225762','180913','5145','2018-02-12');</v>
      </c>
    </row>
    <row r="32227" spans="1:8" x14ac:dyDescent="0.35">
      <c r="A32227">
        <v>225769</v>
      </c>
      <c r="B32227">
        <v>4532</v>
      </c>
      <c r="C32227">
        <v>3486</v>
      </c>
      <c r="D32227" s="1">
        <v>43143.249618055554</v>
      </c>
      <c r="E32227" t="str">
        <f t="shared" si="1006"/>
        <v>2018-02-12</v>
      </c>
      <c r="H32227" t="str">
        <f t="shared" si="1007"/>
        <v>INSERT INTO Q1 VALUES ('225769','4532','3486','2018-02-12');</v>
      </c>
    </row>
    <row r="32228" spans="1:8" x14ac:dyDescent="0.35">
      <c r="A32228">
        <v>225776</v>
      </c>
      <c r="B32228">
        <v>8212</v>
      </c>
      <c r="C32228">
        <v>3955</v>
      </c>
      <c r="D32228" s="1">
        <v>43143.283854166664</v>
      </c>
      <c r="E32228" t="str">
        <f t="shared" si="1006"/>
        <v>2018-02-12</v>
      </c>
      <c r="H32228" t="str">
        <f t="shared" si="1007"/>
        <v>INSERT INTO Q1 VALUES ('225776','8212','3955','2018-02-12');</v>
      </c>
    </row>
    <row r="32229" spans="1:8" x14ac:dyDescent="0.35">
      <c r="A32229">
        <v>225783</v>
      </c>
      <c r="B32229">
        <v>8212</v>
      </c>
      <c r="C32229">
        <v>3955</v>
      </c>
      <c r="D32229" s="1">
        <v>43143.293692129628</v>
      </c>
      <c r="E32229" t="str">
        <f t="shared" si="1006"/>
        <v>2018-02-12</v>
      </c>
      <c r="H32229" t="str">
        <f t="shared" si="1007"/>
        <v>INSERT INTO Q1 VALUES ('225783','8212','3955','2018-02-12');</v>
      </c>
    </row>
    <row r="32230" spans="1:8" x14ac:dyDescent="0.35">
      <c r="A32230">
        <v>225790</v>
      </c>
      <c r="B32230">
        <v>79253</v>
      </c>
      <c r="C32230">
        <v>4403</v>
      </c>
      <c r="D32230" s="1">
        <v>43143.303726851853</v>
      </c>
      <c r="E32230" t="str">
        <f t="shared" si="1006"/>
        <v>2018-02-12</v>
      </c>
      <c r="H32230" t="str">
        <f t="shared" si="1007"/>
        <v>INSERT INTO Q1 VALUES ('225790','79253','4403','2018-02-12');</v>
      </c>
    </row>
    <row r="32231" spans="1:8" x14ac:dyDescent="0.35">
      <c r="A32231">
        <v>225797</v>
      </c>
      <c r="B32231">
        <v>150328</v>
      </c>
      <c r="C32231">
        <v>4900</v>
      </c>
      <c r="D32231" s="1">
        <v>43143.314745370371</v>
      </c>
      <c r="E32231" t="str">
        <f t="shared" si="1006"/>
        <v>2018-02-12</v>
      </c>
      <c r="H32231" t="str">
        <f t="shared" si="1007"/>
        <v>INSERT INTO Q1 VALUES ('225797','150328','4900','2018-02-12');</v>
      </c>
    </row>
    <row r="32232" spans="1:8" x14ac:dyDescent="0.35">
      <c r="A32232">
        <v>225804</v>
      </c>
      <c r="B32232">
        <v>161406</v>
      </c>
      <c r="C32232">
        <v>2044</v>
      </c>
      <c r="D32232" s="1">
        <v>43143.318402777775</v>
      </c>
      <c r="E32232" t="str">
        <f t="shared" si="1006"/>
        <v>2018-02-12</v>
      </c>
      <c r="H32232" t="str">
        <f t="shared" si="1007"/>
        <v>INSERT INTO Q1 VALUES ('225804','161406','2044','2018-02-12');</v>
      </c>
    </row>
    <row r="32233" spans="1:8" x14ac:dyDescent="0.35">
      <c r="A32233">
        <v>225811</v>
      </c>
      <c r="B32233">
        <v>177195</v>
      </c>
      <c r="C32233">
        <v>12495</v>
      </c>
      <c r="D32233" s="1">
        <v>43143.328310185185</v>
      </c>
      <c r="E32233" t="str">
        <f t="shared" si="1006"/>
        <v>2018-02-12</v>
      </c>
      <c r="H32233" t="str">
        <f t="shared" si="1007"/>
        <v>INSERT INTO Q1 VALUES ('225811','177195','12495','2018-02-12');</v>
      </c>
    </row>
    <row r="32234" spans="1:8" x14ac:dyDescent="0.35">
      <c r="A32234">
        <v>225818</v>
      </c>
      <c r="B32234">
        <v>158996</v>
      </c>
      <c r="C32234">
        <v>3255</v>
      </c>
      <c r="D32234" s="1">
        <v>43143.338148148148</v>
      </c>
      <c r="E32234" t="str">
        <f t="shared" si="1006"/>
        <v>2018-02-12</v>
      </c>
      <c r="H32234" t="str">
        <f t="shared" si="1007"/>
        <v>INSERT INTO Q1 VALUES ('225818','158996','3255','2018-02-12');</v>
      </c>
    </row>
    <row r="32235" spans="1:8" x14ac:dyDescent="0.35">
      <c r="A32235">
        <v>225825</v>
      </c>
      <c r="B32235">
        <v>68726</v>
      </c>
      <c r="C32235">
        <v>4522</v>
      </c>
      <c r="D32235" s="1">
        <v>43143.349490740744</v>
      </c>
      <c r="E32235" t="str">
        <f t="shared" si="1006"/>
        <v>2018-02-12</v>
      </c>
      <c r="H32235" t="str">
        <f t="shared" si="1007"/>
        <v>INSERT INTO Q1 VALUES ('225825','68726','4522','2018-02-12');</v>
      </c>
    </row>
    <row r="32236" spans="1:8" x14ac:dyDescent="0.35">
      <c r="A32236">
        <v>225832</v>
      </c>
      <c r="B32236">
        <v>134845</v>
      </c>
      <c r="C32236">
        <v>2569</v>
      </c>
      <c r="D32236" s="1">
        <v>43143.357928240737</v>
      </c>
      <c r="E32236" t="str">
        <f t="shared" si="1006"/>
        <v>2018-02-12</v>
      </c>
      <c r="H32236" t="str">
        <f t="shared" si="1007"/>
        <v>INSERT INTO Q1 VALUES ('225832','134845','2569','2018-02-12');</v>
      </c>
    </row>
    <row r="32237" spans="1:8" x14ac:dyDescent="0.35">
      <c r="A32237">
        <v>225839</v>
      </c>
      <c r="B32237">
        <v>180472</v>
      </c>
      <c r="C32237">
        <v>840</v>
      </c>
      <c r="D32237" s="1">
        <v>43143.365636574075</v>
      </c>
      <c r="E32237" t="str">
        <f t="shared" si="1006"/>
        <v>2018-02-12</v>
      </c>
      <c r="H32237" t="str">
        <f t="shared" si="1007"/>
        <v>INSERT INTO Q1 VALUES ('225839','180472','840','2018-02-12');</v>
      </c>
    </row>
    <row r="32238" spans="1:8" x14ac:dyDescent="0.35">
      <c r="A32238">
        <v>225846</v>
      </c>
      <c r="B32238">
        <v>122388</v>
      </c>
      <c r="C32238">
        <v>1890</v>
      </c>
      <c r="D32238" s="1">
        <v>43143.370486111111</v>
      </c>
      <c r="E32238" t="str">
        <f t="shared" si="1006"/>
        <v>2018-02-12</v>
      </c>
      <c r="H32238" t="str">
        <f t="shared" si="1007"/>
        <v>INSERT INTO Q1 VALUES ('225846','122388','1890','2018-02-12');</v>
      </c>
    </row>
    <row r="32239" spans="1:8" x14ac:dyDescent="0.35">
      <c r="A32239">
        <v>225853</v>
      </c>
      <c r="B32239">
        <v>181438</v>
      </c>
      <c r="C32239">
        <v>1743</v>
      </c>
      <c r="D32239" s="1">
        <v>43143.373923611114</v>
      </c>
      <c r="E32239" t="str">
        <f t="shared" si="1006"/>
        <v>2018-02-12</v>
      </c>
      <c r="H32239" t="str">
        <f t="shared" si="1007"/>
        <v>INSERT INTO Q1 VALUES ('225853','181438','1743','2018-02-12');</v>
      </c>
    </row>
    <row r="32240" spans="1:8" x14ac:dyDescent="0.35">
      <c r="A32240">
        <v>225860</v>
      </c>
      <c r="B32240">
        <v>8821</v>
      </c>
      <c r="C32240">
        <v>2569</v>
      </c>
      <c r="D32240" s="1">
        <v>43143.377071759256</v>
      </c>
      <c r="E32240" t="str">
        <f t="shared" si="1006"/>
        <v>2018-02-12</v>
      </c>
      <c r="H32240" t="str">
        <f t="shared" si="1007"/>
        <v>INSERT INTO Q1 VALUES ('225860','8821','2569','2018-02-12');</v>
      </c>
    </row>
    <row r="32241" spans="1:8" x14ac:dyDescent="0.35">
      <c r="A32241">
        <v>225867</v>
      </c>
      <c r="B32241">
        <v>175674</v>
      </c>
      <c r="C32241">
        <v>546</v>
      </c>
      <c r="D32241" s="1">
        <v>43143.380381944444</v>
      </c>
      <c r="E32241" t="str">
        <f t="shared" si="1006"/>
        <v>2018-02-12</v>
      </c>
      <c r="H32241" t="str">
        <f t="shared" si="1007"/>
        <v>INSERT INTO Q1 VALUES ('225867','175674','546','2018-02-12');</v>
      </c>
    </row>
    <row r="32242" spans="1:8" x14ac:dyDescent="0.35">
      <c r="A32242">
        <v>225874</v>
      </c>
      <c r="B32242">
        <v>170437</v>
      </c>
      <c r="C32242">
        <v>3010</v>
      </c>
      <c r="D32242" s="1">
        <v>43143.382453703707</v>
      </c>
      <c r="E32242" t="str">
        <f t="shared" si="1006"/>
        <v>2018-02-12</v>
      </c>
      <c r="H32242" t="str">
        <f t="shared" si="1007"/>
        <v>INSERT INTO Q1 VALUES ('225874','170437','3010','2018-02-12');</v>
      </c>
    </row>
    <row r="32243" spans="1:8" x14ac:dyDescent="0.35">
      <c r="A32243">
        <v>225881</v>
      </c>
      <c r="B32243">
        <v>24406</v>
      </c>
      <c r="C32243">
        <v>2905</v>
      </c>
      <c r="D32243" s="1">
        <v>43143.387418981481</v>
      </c>
      <c r="E32243" t="str">
        <f t="shared" si="1006"/>
        <v>2018-02-12</v>
      </c>
      <c r="H32243" t="str">
        <f t="shared" si="1007"/>
        <v>INSERT INTO Q1 VALUES ('225881','24406','2905','2018-02-12');</v>
      </c>
    </row>
    <row r="32244" spans="1:8" x14ac:dyDescent="0.35">
      <c r="A32244">
        <v>225888</v>
      </c>
      <c r="B32244">
        <v>157343</v>
      </c>
      <c r="C32244">
        <v>8785</v>
      </c>
      <c r="D32244" s="1">
        <v>43143.391041666669</v>
      </c>
      <c r="E32244" t="str">
        <f t="shared" si="1006"/>
        <v>2018-02-12</v>
      </c>
      <c r="H32244" t="str">
        <f t="shared" si="1007"/>
        <v>INSERT INTO Q1 VALUES ('225888','157343','8785','2018-02-12');</v>
      </c>
    </row>
    <row r="32245" spans="1:8" x14ac:dyDescent="0.35">
      <c r="A32245">
        <v>225895</v>
      </c>
      <c r="B32245">
        <v>3562</v>
      </c>
      <c r="C32245">
        <v>24010</v>
      </c>
      <c r="D32245" s="1">
        <v>43143.39875</v>
      </c>
      <c r="E32245" t="str">
        <f t="shared" si="1006"/>
        <v>2018-02-12</v>
      </c>
      <c r="H32245" t="str">
        <f t="shared" si="1007"/>
        <v>INSERT INTO Q1 VALUES ('225895','3562','24010','2018-02-12');</v>
      </c>
    </row>
    <row r="32246" spans="1:8" x14ac:dyDescent="0.35">
      <c r="A32246">
        <v>225902</v>
      </c>
      <c r="B32246">
        <v>181402</v>
      </c>
      <c r="C32246">
        <v>2345</v>
      </c>
      <c r="D32246" s="1">
        <v>43143.403541666667</v>
      </c>
      <c r="E32246" t="str">
        <f t="shared" si="1006"/>
        <v>2018-02-12</v>
      </c>
      <c r="H32246" t="str">
        <f t="shared" si="1007"/>
        <v>INSERT INTO Q1 VALUES ('225902','181402','2345','2018-02-12');</v>
      </c>
    </row>
    <row r="32247" spans="1:8" x14ac:dyDescent="0.35">
      <c r="A32247">
        <v>225909</v>
      </c>
      <c r="B32247">
        <v>147030</v>
      </c>
      <c r="C32247">
        <v>2632</v>
      </c>
      <c r="D32247" s="1">
        <v>43143.407349537039</v>
      </c>
      <c r="E32247" t="str">
        <f t="shared" si="1006"/>
        <v>2018-02-12</v>
      </c>
      <c r="H32247" t="str">
        <f t="shared" si="1007"/>
        <v>INSERT INTO Q1 VALUES ('225909','147030','2632','2018-02-12');</v>
      </c>
    </row>
    <row r="32248" spans="1:8" x14ac:dyDescent="0.35">
      <c r="A32248">
        <v>225916</v>
      </c>
      <c r="B32248">
        <v>166662</v>
      </c>
      <c r="C32248">
        <v>2345</v>
      </c>
      <c r="D32248" s="1">
        <v>43143.409432870372</v>
      </c>
      <c r="E32248" t="str">
        <f t="shared" si="1006"/>
        <v>2018-02-12</v>
      </c>
      <c r="H32248" t="str">
        <f t="shared" si="1007"/>
        <v>INSERT INTO Q1 VALUES ('225916','166662','2345','2018-02-12');</v>
      </c>
    </row>
    <row r="32249" spans="1:8" x14ac:dyDescent="0.35">
      <c r="A32249">
        <v>225923</v>
      </c>
      <c r="B32249">
        <v>890</v>
      </c>
      <c r="C32249">
        <v>2065</v>
      </c>
      <c r="D32249" s="1">
        <v>43143.410393518519</v>
      </c>
      <c r="E32249" t="str">
        <f t="shared" si="1006"/>
        <v>2018-02-12</v>
      </c>
      <c r="H32249" t="str">
        <f t="shared" si="1007"/>
        <v>INSERT INTO Q1 VALUES ('225923','890','2065','2018-02-12');</v>
      </c>
    </row>
    <row r="32250" spans="1:8" x14ac:dyDescent="0.35">
      <c r="A32250">
        <v>225930</v>
      </c>
      <c r="B32250">
        <v>93969</v>
      </c>
      <c r="C32250">
        <v>2835</v>
      </c>
      <c r="D32250" s="1">
        <v>43143.413194444445</v>
      </c>
      <c r="E32250" t="str">
        <f t="shared" si="1006"/>
        <v>2018-02-12</v>
      </c>
      <c r="H32250" t="str">
        <f t="shared" si="1007"/>
        <v>INSERT INTO Q1 VALUES ('225930','93969','2835','2018-02-12');</v>
      </c>
    </row>
    <row r="32251" spans="1:8" x14ac:dyDescent="0.35">
      <c r="A32251">
        <v>225937</v>
      </c>
      <c r="B32251">
        <v>48495</v>
      </c>
      <c r="C32251">
        <v>3304</v>
      </c>
      <c r="D32251" s="1">
        <v>43143.415567129632</v>
      </c>
      <c r="E32251" t="str">
        <f t="shared" si="1006"/>
        <v>2018-02-12</v>
      </c>
      <c r="H32251" t="str">
        <f t="shared" si="1007"/>
        <v>INSERT INTO Q1 VALUES ('225937','48495','3304','2018-02-12');</v>
      </c>
    </row>
    <row r="32252" spans="1:8" x14ac:dyDescent="0.35">
      <c r="A32252">
        <v>225944</v>
      </c>
      <c r="B32252">
        <v>176721</v>
      </c>
      <c r="C32252">
        <v>2471</v>
      </c>
      <c r="D32252" s="1">
        <v>43143.418206018519</v>
      </c>
      <c r="E32252" t="str">
        <f t="shared" si="1006"/>
        <v>2018-02-12</v>
      </c>
      <c r="H32252" t="str">
        <f t="shared" si="1007"/>
        <v>INSERT INTO Q1 VALUES ('225944','176721','2471','2018-02-12');</v>
      </c>
    </row>
    <row r="32253" spans="1:8" x14ac:dyDescent="0.35">
      <c r="A32253">
        <v>225951</v>
      </c>
      <c r="B32253">
        <v>100745</v>
      </c>
      <c r="C32253">
        <v>2443</v>
      </c>
      <c r="D32253" s="1">
        <v>43143.422384259262</v>
      </c>
      <c r="E32253" t="str">
        <f t="shared" si="1006"/>
        <v>2018-02-12</v>
      </c>
      <c r="H32253" t="str">
        <f t="shared" si="1007"/>
        <v>INSERT INTO Q1 VALUES ('225951','100745','2443','2018-02-12');</v>
      </c>
    </row>
    <row r="32254" spans="1:8" x14ac:dyDescent="0.35">
      <c r="A32254">
        <v>225958</v>
      </c>
      <c r="B32254">
        <v>132892</v>
      </c>
      <c r="C32254">
        <v>3864</v>
      </c>
      <c r="D32254" s="1">
        <v>43143.424166666664</v>
      </c>
      <c r="E32254" t="str">
        <f t="shared" si="1006"/>
        <v>2018-02-12</v>
      </c>
      <c r="H32254" t="str">
        <f t="shared" si="1007"/>
        <v>INSERT INTO Q1 VALUES ('225958','132892','3864','2018-02-12');</v>
      </c>
    </row>
    <row r="32255" spans="1:8" x14ac:dyDescent="0.35">
      <c r="A32255">
        <v>225965</v>
      </c>
      <c r="B32255">
        <v>162472</v>
      </c>
      <c r="C32255">
        <v>2870</v>
      </c>
      <c r="D32255" s="1">
        <v>43143.425995370373</v>
      </c>
      <c r="E32255" t="str">
        <f t="shared" si="1006"/>
        <v>2018-02-12</v>
      </c>
      <c r="H32255" t="str">
        <f t="shared" si="1007"/>
        <v>INSERT INTO Q1 VALUES ('225965','162472','2870','2018-02-12');</v>
      </c>
    </row>
    <row r="32256" spans="1:8" x14ac:dyDescent="0.35">
      <c r="A32256">
        <v>225972</v>
      </c>
      <c r="B32256">
        <v>179192</v>
      </c>
      <c r="C32256">
        <v>4886</v>
      </c>
      <c r="D32256" s="1">
        <v>43143.427546296298</v>
      </c>
      <c r="E32256" t="str">
        <f t="shared" si="1006"/>
        <v>2018-02-12</v>
      </c>
      <c r="H32256" t="str">
        <f t="shared" si="1007"/>
        <v>INSERT INTO Q1 VALUES ('225972','179192','4886','2018-02-12');</v>
      </c>
    </row>
    <row r="32257" spans="1:8" x14ac:dyDescent="0.35">
      <c r="A32257">
        <v>225979</v>
      </c>
      <c r="B32257">
        <v>19997</v>
      </c>
      <c r="C32257">
        <v>5145</v>
      </c>
      <c r="D32257" s="1">
        <v>43143.430393518516</v>
      </c>
      <c r="E32257" t="str">
        <f t="shared" si="1006"/>
        <v>2018-02-12</v>
      </c>
      <c r="H32257" t="str">
        <f t="shared" si="1007"/>
        <v>INSERT INTO Q1 VALUES ('225979','19997','5145','2018-02-12');</v>
      </c>
    </row>
    <row r="32258" spans="1:8" x14ac:dyDescent="0.35">
      <c r="A32258">
        <v>225986</v>
      </c>
      <c r="B32258">
        <v>13141</v>
      </c>
      <c r="C32258">
        <v>665</v>
      </c>
      <c r="D32258" s="1">
        <v>43143.432835648149</v>
      </c>
      <c r="E32258" t="str">
        <f t="shared" si="1006"/>
        <v>2018-02-12</v>
      </c>
      <c r="H32258" t="str">
        <f t="shared" si="1007"/>
        <v>INSERT INTO Q1 VALUES ('225986','13141','665','2018-02-12');</v>
      </c>
    </row>
    <row r="32259" spans="1:8" x14ac:dyDescent="0.35">
      <c r="A32259">
        <v>225993</v>
      </c>
      <c r="B32259">
        <v>98517</v>
      </c>
      <c r="C32259">
        <v>3101</v>
      </c>
      <c r="D32259" s="1">
        <v>43143.436041666668</v>
      </c>
      <c r="E32259" t="str">
        <f t="shared" ref="E32259:E32322" si="1008">TEXT(D32259,"YYYY-MM-DD")</f>
        <v>2018-02-12</v>
      </c>
      <c r="H32259" t="str">
        <f t="shared" ref="H32259:H32322" si="1009">"INSERT INTO Q1 VALUES ('"&amp;A32259&amp;"','"&amp;B32259&amp;"','"&amp;C32259&amp;"','"&amp;E32259&amp;"');"</f>
        <v>INSERT INTO Q1 VALUES ('225993','98517','3101','2018-02-12');</v>
      </c>
    </row>
    <row r="32260" spans="1:8" x14ac:dyDescent="0.35">
      <c r="A32260">
        <v>226000</v>
      </c>
      <c r="B32260">
        <v>59174</v>
      </c>
      <c r="C32260">
        <v>2793</v>
      </c>
      <c r="D32260" s="1">
        <v>43143.440162037034</v>
      </c>
      <c r="E32260" t="str">
        <f t="shared" si="1008"/>
        <v>2018-02-12</v>
      </c>
      <c r="H32260" t="str">
        <f t="shared" si="1009"/>
        <v>INSERT INTO Q1 VALUES ('226000','59174','2793','2018-02-12');</v>
      </c>
    </row>
    <row r="32261" spans="1:8" x14ac:dyDescent="0.35">
      <c r="A32261">
        <v>226007</v>
      </c>
      <c r="B32261">
        <v>145830</v>
      </c>
      <c r="C32261">
        <v>3472</v>
      </c>
      <c r="D32261" s="1">
        <v>43143.442499999997</v>
      </c>
      <c r="E32261" t="str">
        <f t="shared" si="1008"/>
        <v>2018-02-12</v>
      </c>
      <c r="H32261" t="str">
        <f t="shared" si="1009"/>
        <v>INSERT INTO Q1 VALUES ('226007','145830','3472','2018-02-12');</v>
      </c>
    </row>
    <row r="32262" spans="1:8" x14ac:dyDescent="0.35">
      <c r="A32262">
        <v>226014</v>
      </c>
      <c r="B32262">
        <v>152534</v>
      </c>
      <c r="C32262">
        <v>3493</v>
      </c>
      <c r="D32262" s="1">
        <v>43143.444560185184</v>
      </c>
      <c r="E32262" t="str">
        <f t="shared" si="1008"/>
        <v>2018-02-12</v>
      </c>
      <c r="H32262" t="str">
        <f t="shared" si="1009"/>
        <v>INSERT INTO Q1 VALUES ('226014','152534','3493','2018-02-12');</v>
      </c>
    </row>
    <row r="32263" spans="1:8" x14ac:dyDescent="0.35">
      <c r="A32263">
        <v>226021</v>
      </c>
      <c r="B32263">
        <v>178832</v>
      </c>
      <c r="C32263">
        <v>1239</v>
      </c>
      <c r="D32263" s="1">
        <v>43143.448437500003</v>
      </c>
      <c r="E32263" t="str">
        <f t="shared" si="1008"/>
        <v>2018-02-12</v>
      </c>
      <c r="H32263" t="str">
        <f t="shared" si="1009"/>
        <v>INSERT INTO Q1 VALUES ('226021','178832','1239','2018-02-12');</v>
      </c>
    </row>
    <row r="32264" spans="1:8" x14ac:dyDescent="0.35">
      <c r="A32264">
        <v>226028</v>
      </c>
      <c r="B32264">
        <v>111651</v>
      </c>
      <c r="C32264">
        <v>2317</v>
      </c>
      <c r="D32264" s="1">
        <v>43143.450532407405</v>
      </c>
      <c r="E32264" t="str">
        <f t="shared" si="1008"/>
        <v>2018-02-12</v>
      </c>
      <c r="H32264" t="str">
        <f t="shared" si="1009"/>
        <v>INSERT INTO Q1 VALUES ('226028','111651','2317','2018-02-12');</v>
      </c>
    </row>
    <row r="32265" spans="1:8" x14ac:dyDescent="0.35">
      <c r="A32265">
        <v>226035</v>
      </c>
      <c r="B32265">
        <v>165265</v>
      </c>
      <c r="C32265">
        <v>8813</v>
      </c>
      <c r="D32265" s="1">
        <v>43143.451932870368</v>
      </c>
      <c r="E32265" t="str">
        <f t="shared" si="1008"/>
        <v>2018-02-12</v>
      </c>
      <c r="H32265" t="str">
        <f t="shared" si="1009"/>
        <v>INSERT INTO Q1 VALUES ('226035','165265','8813','2018-02-12');</v>
      </c>
    </row>
    <row r="32266" spans="1:8" x14ac:dyDescent="0.35">
      <c r="A32266">
        <v>226042</v>
      </c>
      <c r="B32266">
        <v>181292</v>
      </c>
      <c r="C32266">
        <v>4333</v>
      </c>
      <c r="D32266" s="1">
        <v>43143.454675925925</v>
      </c>
      <c r="E32266" t="str">
        <f t="shared" si="1008"/>
        <v>2018-02-12</v>
      </c>
      <c r="H32266" t="str">
        <f t="shared" si="1009"/>
        <v>INSERT INTO Q1 VALUES ('226042','181292','4333','2018-02-12');</v>
      </c>
    </row>
    <row r="32267" spans="1:8" x14ac:dyDescent="0.35">
      <c r="A32267">
        <v>226049</v>
      </c>
      <c r="B32267">
        <v>152534</v>
      </c>
      <c r="C32267">
        <v>2730</v>
      </c>
      <c r="D32267" s="1">
        <v>43143.456689814811</v>
      </c>
      <c r="E32267" t="str">
        <f t="shared" si="1008"/>
        <v>2018-02-12</v>
      </c>
      <c r="H32267" t="str">
        <f t="shared" si="1009"/>
        <v>INSERT INTO Q1 VALUES ('226049','152534','2730','2018-02-12');</v>
      </c>
    </row>
    <row r="32268" spans="1:8" x14ac:dyDescent="0.35">
      <c r="A32268">
        <v>226056</v>
      </c>
      <c r="B32268">
        <v>69142</v>
      </c>
      <c r="C32268">
        <v>1673</v>
      </c>
      <c r="D32268" s="1">
        <v>43143.458680555559</v>
      </c>
      <c r="E32268" t="str">
        <f t="shared" si="1008"/>
        <v>2018-02-12</v>
      </c>
      <c r="H32268" t="str">
        <f t="shared" si="1009"/>
        <v>INSERT INTO Q1 VALUES ('226056','69142','1673','2018-02-12');</v>
      </c>
    </row>
    <row r="32269" spans="1:8" x14ac:dyDescent="0.35">
      <c r="A32269">
        <v>226063</v>
      </c>
      <c r="B32269">
        <v>9419</v>
      </c>
      <c r="C32269">
        <v>35812</v>
      </c>
      <c r="D32269" s="1">
        <v>43143.460879629631</v>
      </c>
      <c r="E32269" t="str">
        <f t="shared" si="1008"/>
        <v>2018-02-12</v>
      </c>
      <c r="H32269" t="str">
        <f t="shared" si="1009"/>
        <v>INSERT INTO Q1 VALUES ('226063','9419','35812','2018-02-12');</v>
      </c>
    </row>
    <row r="32270" spans="1:8" x14ac:dyDescent="0.35">
      <c r="A32270">
        <v>226070</v>
      </c>
      <c r="B32270">
        <v>125783</v>
      </c>
      <c r="C32270">
        <v>4319</v>
      </c>
      <c r="D32270" s="1">
        <v>43143.462951388887</v>
      </c>
      <c r="E32270" t="str">
        <f t="shared" si="1008"/>
        <v>2018-02-12</v>
      </c>
      <c r="H32270" t="str">
        <f t="shared" si="1009"/>
        <v>INSERT INTO Q1 VALUES ('226070','125783','4319','2018-02-12');</v>
      </c>
    </row>
    <row r="32271" spans="1:8" x14ac:dyDescent="0.35">
      <c r="A32271">
        <v>226077</v>
      </c>
      <c r="B32271">
        <v>69142</v>
      </c>
      <c r="C32271">
        <v>2352</v>
      </c>
      <c r="D32271" s="1">
        <v>43143.465763888889</v>
      </c>
      <c r="E32271" t="str">
        <f t="shared" si="1008"/>
        <v>2018-02-12</v>
      </c>
      <c r="H32271" t="str">
        <f t="shared" si="1009"/>
        <v>INSERT INTO Q1 VALUES ('226077','69142','2352','2018-02-12');</v>
      </c>
    </row>
    <row r="32272" spans="1:8" x14ac:dyDescent="0.35">
      <c r="A32272">
        <v>226084</v>
      </c>
      <c r="B32272">
        <v>10395</v>
      </c>
      <c r="C32272">
        <v>1442</v>
      </c>
      <c r="D32272" s="1">
        <v>43143.468819444446</v>
      </c>
      <c r="E32272" t="str">
        <f t="shared" si="1008"/>
        <v>2018-02-12</v>
      </c>
      <c r="H32272" t="str">
        <f t="shared" si="1009"/>
        <v>INSERT INTO Q1 VALUES ('226084','10395','1442','2018-02-12');</v>
      </c>
    </row>
    <row r="32273" spans="1:8" x14ac:dyDescent="0.35">
      <c r="A32273">
        <v>226091</v>
      </c>
      <c r="B32273">
        <v>85722</v>
      </c>
      <c r="C32273">
        <v>2541</v>
      </c>
      <c r="D32273" s="1">
        <v>43143.471041666664</v>
      </c>
      <c r="E32273" t="str">
        <f t="shared" si="1008"/>
        <v>2018-02-12</v>
      </c>
      <c r="H32273" t="str">
        <f t="shared" si="1009"/>
        <v>INSERT INTO Q1 VALUES ('226091','85722','2541','2018-02-12');</v>
      </c>
    </row>
    <row r="32274" spans="1:8" x14ac:dyDescent="0.35">
      <c r="A32274">
        <v>226098</v>
      </c>
      <c r="B32274">
        <v>153010</v>
      </c>
      <c r="C32274">
        <v>2345</v>
      </c>
      <c r="D32274" s="1">
        <v>43143.473252314812</v>
      </c>
      <c r="E32274" t="str">
        <f t="shared" si="1008"/>
        <v>2018-02-12</v>
      </c>
      <c r="H32274" t="str">
        <f t="shared" si="1009"/>
        <v>INSERT INTO Q1 VALUES ('226098','153010','2345','2018-02-12');</v>
      </c>
    </row>
    <row r="32275" spans="1:8" x14ac:dyDescent="0.35">
      <c r="A32275">
        <v>226105</v>
      </c>
      <c r="B32275">
        <v>61989</v>
      </c>
      <c r="C32275">
        <v>4788</v>
      </c>
      <c r="D32275" s="1">
        <v>43143.475266203706</v>
      </c>
      <c r="E32275" t="str">
        <f t="shared" si="1008"/>
        <v>2018-02-12</v>
      </c>
      <c r="H32275" t="str">
        <f t="shared" si="1009"/>
        <v>INSERT INTO Q1 VALUES ('226105','61989','4788','2018-02-12');</v>
      </c>
    </row>
    <row r="32276" spans="1:8" x14ac:dyDescent="0.35">
      <c r="A32276">
        <v>226112</v>
      </c>
      <c r="B32276">
        <v>166463</v>
      </c>
      <c r="C32276">
        <v>3486</v>
      </c>
      <c r="D32276" s="1">
        <v>43143.478576388887</v>
      </c>
      <c r="E32276" t="str">
        <f t="shared" si="1008"/>
        <v>2018-02-12</v>
      </c>
      <c r="H32276" t="str">
        <f t="shared" si="1009"/>
        <v>INSERT INTO Q1 VALUES ('226112','166463','3486','2018-02-12');</v>
      </c>
    </row>
    <row r="32277" spans="1:8" x14ac:dyDescent="0.35">
      <c r="A32277">
        <v>226119</v>
      </c>
      <c r="B32277">
        <v>101337</v>
      </c>
      <c r="C32277">
        <v>6937</v>
      </c>
      <c r="D32277" s="1">
        <v>43143.481053240743</v>
      </c>
      <c r="E32277" t="str">
        <f t="shared" si="1008"/>
        <v>2018-02-12</v>
      </c>
      <c r="H32277" t="str">
        <f t="shared" si="1009"/>
        <v>INSERT INTO Q1 VALUES ('226119','101337','6937','2018-02-12');</v>
      </c>
    </row>
    <row r="32278" spans="1:8" x14ac:dyDescent="0.35">
      <c r="A32278">
        <v>226126</v>
      </c>
      <c r="B32278">
        <v>101337</v>
      </c>
      <c r="C32278">
        <v>0</v>
      </c>
      <c r="D32278" s="1">
        <v>43143.483055555553</v>
      </c>
      <c r="E32278" t="str">
        <f t="shared" si="1008"/>
        <v>2018-02-12</v>
      </c>
      <c r="H32278" t="str">
        <f t="shared" si="1009"/>
        <v>INSERT INTO Q1 VALUES ('226126','101337','0','2018-02-12');</v>
      </c>
    </row>
    <row r="32279" spans="1:8" x14ac:dyDescent="0.35">
      <c r="A32279">
        <v>226133</v>
      </c>
      <c r="B32279">
        <v>44844</v>
      </c>
      <c r="C32279">
        <v>12789</v>
      </c>
      <c r="D32279" s="1">
        <v>43143.484953703701</v>
      </c>
      <c r="E32279" t="str">
        <f t="shared" si="1008"/>
        <v>2018-02-12</v>
      </c>
      <c r="H32279" t="str">
        <f t="shared" si="1009"/>
        <v>INSERT INTO Q1 VALUES ('226133','44844','12789','2018-02-12');</v>
      </c>
    </row>
    <row r="32280" spans="1:8" x14ac:dyDescent="0.35">
      <c r="A32280">
        <v>226140</v>
      </c>
      <c r="B32280">
        <v>39365</v>
      </c>
      <c r="C32280">
        <v>6930</v>
      </c>
      <c r="D32280" s="1">
        <v>43143.487511574072</v>
      </c>
      <c r="E32280" t="str">
        <f t="shared" si="1008"/>
        <v>2018-02-12</v>
      </c>
      <c r="H32280" t="str">
        <f t="shared" si="1009"/>
        <v>INSERT INTO Q1 VALUES ('226140','39365','6930','2018-02-12');</v>
      </c>
    </row>
    <row r="32281" spans="1:8" x14ac:dyDescent="0.35">
      <c r="A32281">
        <v>226147</v>
      </c>
      <c r="B32281">
        <v>102363</v>
      </c>
      <c r="C32281">
        <v>4956</v>
      </c>
      <c r="D32281" s="1">
        <v>43143.490856481483</v>
      </c>
      <c r="E32281" t="str">
        <f t="shared" si="1008"/>
        <v>2018-02-12</v>
      </c>
      <c r="H32281" t="str">
        <f t="shared" si="1009"/>
        <v>INSERT INTO Q1 VALUES ('226147','102363','4956','2018-02-12');</v>
      </c>
    </row>
    <row r="32282" spans="1:8" x14ac:dyDescent="0.35">
      <c r="A32282">
        <v>226154</v>
      </c>
      <c r="B32282">
        <v>38259</v>
      </c>
      <c r="C32282">
        <v>0</v>
      </c>
      <c r="D32282" s="1">
        <v>43143.492708333331</v>
      </c>
      <c r="E32282" t="str">
        <f t="shared" si="1008"/>
        <v>2018-02-12</v>
      </c>
      <c r="H32282" t="str">
        <f t="shared" si="1009"/>
        <v>INSERT INTO Q1 VALUES ('226154','38259','0','2018-02-12');</v>
      </c>
    </row>
    <row r="32283" spans="1:8" x14ac:dyDescent="0.35">
      <c r="A32283">
        <v>226161</v>
      </c>
      <c r="B32283">
        <v>162472</v>
      </c>
      <c r="C32283">
        <v>3101</v>
      </c>
      <c r="D32283" s="1">
        <v>43143.495474537034</v>
      </c>
      <c r="E32283" t="str">
        <f t="shared" si="1008"/>
        <v>2018-02-12</v>
      </c>
      <c r="H32283" t="str">
        <f t="shared" si="1009"/>
        <v>INSERT INTO Q1 VALUES ('226161','162472','3101','2018-02-12');</v>
      </c>
    </row>
    <row r="32284" spans="1:8" x14ac:dyDescent="0.35">
      <c r="A32284">
        <v>226168</v>
      </c>
      <c r="B32284">
        <v>176852</v>
      </c>
      <c r="C32284">
        <v>4270</v>
      </c>
      <c r="D32284" s="1">
        <v>43143.499201388891</v>
      </c>
      <c r="E32284" t="str">
        <f t="shared" si="1008"/>
        <v>2018-02-12</v>
      </c>
      <c r="H32284" t="str">
        <f t="shared" si="1009"/>
        <v>INSERT INTO Q1 VALUES ('226168','176852','4270','2018-02-12');</v>
      </c>
    </row>
    <row r="32285" spans="1:8" x14ac:dyDescent="0.35">
      <c r="A32285">
        <v>226175</v>
      </c>
      <c r="B32285">
        <v>43770</v>
      </c>
      <c r="C32285">
        <v>2940</v>
      </c>
      <c r="D32285" s="1">
        <v>43143.502187500002</v>
      </c>
      <c r="E32285" t="str">
        <f t="shared" si="1008"/>
        <v>2018-02-12</v>
      </c>
      <c r="H32285" t="str">
        <f t="shared" si="1009"/>
        <v>INSERT INTO Q1 VALUES ('226175','43770','2940','2018-02-12');</v>
      </c>
    </row>
    <row r="32286" spans="1:8" x14ac:dyDescent="0.35">
      <c r="A32286">
        <v>226182</v>
      </c>
      <c r="B32286">
        <v>181678</v>
      </c>
      <c r="C32286">
        <v>0</v>
      </c>
      <c r="D32286" s="1">
        <v>43143.503506944442</v>
      </c>
      <c r="E32286" t="str">
        <f t="shared" si="1008"/>
        <v>2018-02-12</v>
      </c>
      <c r="H32286" t="str">
        <f t="shared" si="1009"/>
        <v>INSERT INTO Q1 VALUES ('226182','181678','0','2018-02-12');</v>
      </c>
    </row>
    <row r="32287" spans="1:8" x14ac:dyDescent="0.35">
      <c r="A32287">
        <v>226189</v>
      </c>
      <c r="B32287">
        <v>181638</v>
      </c>
      <c r="C32287">
        <v>11466</v>
      </c>
      <c r="D32287" s="1">
        <v>43143.50540509259</v>
      </c>
      <c r="E32287" t="str">
        <f t="shared" si="1008"/>
        <v>2018-02-12</v>
      </c>
      <c r="H32287" t="str">
        <f t="shared" si="1009"/>
        <v>INSERT INTO Q1 VALUES ('226189','181638','11466','2018-02-12');</v>
      </c>
    </row>
    <row r="32288" spans="1:8" x14ac:dyDescent="0.35">
      <c r="A32288">
        <v>226196</v>
      </c>
      <c r="B32288">
        <v>78586</v>
      </c>
      <c r="C32288">
        <v>1232</v>
      </c>
      <c r="D32288" s="1">
        <v>43143.508275462962</v>
      </c>
      <c r="E32288" t="str">
        <f t="shared" si="1008"/>
        <v>2018-02-12</v>
      </c>
      <c r="H32288" t="str">
        <f t="shared" si="1009"/>
        <v>INSERT INTO Q1 VALUES ('226196','78586','1232','2018-02-12');</v>
      </c>
    </row>
    <row r="32289" spans="1:8" x14ac:dyDescent="0.35">
      <c r="A32289">
        <v>226203</v>
      </c>
      <c r="B32289">
        <v>33921</v>
      </c>
      <c r="C32289">
        <v>4830</v>
      </c>
      <c r="D32289" s="1">
        <v>43143.510520833333</v>
      </c>
      <c r="E32289" t="str">
        <f t="shared" si="1008"/>
        <v>2018-02-12</v>
      </c>
      <c r="H32289" t="str">
        <f t="shared" si="1009"/>
        <v>INSERT INTO Q1 VALUES ('226203','33921','4830','2018-02-12');</v>
      </c>
    </row>
    <row r="32290" spans="1:8" x14ac:dyDescent="0.35">
      <c r="A32290">
        <v>226210</v>
      </c>
      <c r="B32290">
        <v>35818</v>
      </c>
      <c r="C32290">
        <v>2345</v>
      </c>
      <c r="D32290" s="1">
        <v>43143.511759259258</v>
      </c>
      <c r="E32290" t="str">
        <f t="shared" si="1008"/>
        <v>2018-02-12</v>
      </c>
      <c r="H32290" t="str">
        <f t="shared" si="1009"/>
        <v>INSERT INTO Q1 VALUES ('226210','35818','2345','2018-02-12');</v>
      </c>
    </row>
    <row r="32291" spans="1:8" x14ac:dyDescent="0.35">
      <c r="A32291">
        <v>226217</v>
      </c>
      <c r="B32291">
        <v>100813</v>
      </c>
      <c r="C32291">
        <v>5705</v>
      </c>
      <c r="D32291" s="1">
        <v>43143.5153587963</v>
      </c>
      <c r="E32291" t="str">
        <f t="shared" si="1008"/>
        <v>2018-02-12</v>
      </c>
      <c r="H32291" t="str">
        <f t="shared" si="1009"/>
        <v>INSERT INTO Q1 VALUES ('226217','100813','5705','2018-02-12');</v>
      </c>
    </row>
    <row r="32292" spans="1:8" x14ac:dyDescent="0.35">
      <c r="A32292">
        <v>226224</v>
      </c>
      <c r="B32292">
        <v>33921</v>
      </c>
      <c r="C32292">
        <v>8400</v>
      </c>
      <c r="D32292" s="1">
        <v>43143.517129629632</v>
      </c>
      <c r="E32292" t="str">
        <f t="shared" si="1008"/>
        <v>2018-02-12</v>
      </c>
      <c r="H32292" t="str">
        <f t="shared" si="1009"/>
        <v>INSERT INTO Q1 VALUES ('226224','33921','8400','2018-02-12');</v>
      </c>
    </row>
    <row r="32293" spans="1:8" x14ac:dyDescent="0.35">
      <c r="A32293">
        <v>226231</v>
      </c>
      <c r="B32293">
        <v>99042</v>
      </c>
      <c r="C32293">
        <v>6062</v>
      </c>
      <c r="D32293" s="1">
        <v>43143.51898148148</v>
      </c>
      <c r="E32293" t="str">
        <f t="shared" si="1008"/>
        <v>2018-02-12</v>
      </c>
      <c r="H32293" t="str">
        <f t="shared" si="1009"/>
        <v>INSERT INTO Q1 VALUES ('226231','99042','6062','2018-02-12');</v>
      </c>
    </row>
    <row r="32294" spans="1:8" x14ac:dyDescent="0.35">
      <c r="A32294">
        <v>226238</v>
      </c>
      <c r="B32294">
        <v>177918</v>
      </c>
      <c r="C32294">
        <v>3675</v>
      </c>
      <c r="D32294" s="1">
        <v>43143.521365740744</v>
      </c>
      <c r="E32294" t="str">
        <f t="shared" si="1008"/>
        <v>2018-02-12</v>
      </c>
      <c r="H32294" t="str">
        <f t="shared" si="1009"/>
        <v>INSERT INTO Q1 VALUES ('226238','177918','3675','2018-02-12');</v>
      </c>
    </row>
    <row r="32295" spans="1:8" x14ac:dyDescent="0.35">
      <c r="A32295">
        <v>226245</v>
      </c>
      <c r="B32295">
        <v>55008</v>
      </c>
      <c r="C32295">
        <v>1995</v>
      </c>
      <c r="D32295" s="1">
        <v>43143.523634259262</v>
      </c>
      <c r="E32295" t="str">
        <f t="shared" si="1008"/>
        <v>2018-02-12</v>
      </c>
      <c r="H32295" t="str">
        <f t="shared" si="1009"/>
        <v>INSERT INTO Q1 VALUES ('226245','55008','1995','2018-02-12');</v>
      </c>
    </row>
    <row r="32296" spans="1:8" x14ac:dyDescent="0.35">
      <c r="A32296">
        <v>226252</v>
      </c>
      <c r="B32296">
        <v>40526</v>
      </c>
      <c r="C32296">
        <v>8813</v>
      </c>
      <c r="D32296" s="1">
        <v>43143.525358796294</v>
      </c>
      <c r="E32296" t="str">
        <f t="shared" si="1008"/>
        <v>2018-02-12</v>
      </c>
      <c r="H32296" t="str">
        <f t="shared" si="1009"/>
        <v>INSERT INTO Q1 VALUES ('226252','40526','8813','2018-02-12');</v>
      </c>
    </row>
    <row r="32297" spans="1:8" x14ac:dyDescent="0.35">
      <c r="A32297">
        <v>226259</v>
      </c>
      <c r="B32297">
        <v>181671</v>
      </c>
      <c r="C32297">
        <v>0</v>
      </c>
      <c r="D32297" s="1">
        <v>43143.52753472222</v>
      </c>
      <c r="E32297" t="str">
        <f t="shared" si="1008"/>
        <v>2018-02-12</v>
      </c>
      <c r="H32297" t="str">
        <f t="shared" si="1009"/>
        <v>INSERT INTO Q1 VALUES ('226259','181671','0','2018-02-12');</v>
      </c>
    </row>
    <row r="32298" spans="1:8" x14ac:dyDescent="0.35">
      <c r="A32298">
        <v>226266</v>
      </c>
      <c r="B32298">
        <v>108888</v>
      </c>
      <c r="C32298">
        <v>2345</v>
      </c>
      <c r="D32298" s="1">
        <v>43143.529004629629</v>
      </c>
      <c r="E32298" t="str">
        <f t="shared" si="1008"/>
        <v>2018-02-12</v>
      </c>
      <c r="H32298" t="str">
        <f t="shared" si="1009"/>
        <v>INSERT INTO Q1 VALUES ('226266','108888','2345','2018-02-12');</v>
      </c>
    </row>
    <row r="32299" spans="1:8" x14ac:dyDescent="0.35">
      <c r="A32299">
        <v>226273</v>
      </c>
      <c r="B32299">
        <v>119792</v>
      </c>
      <c r="C32299">
        <v>3955</v>
      </c>
      <c r="D32299" s="1">
        <v>43143.529664351852</v>
      </c>
      <c r="E32299" t="str">
        <f t="shared" si="1008"/>
        <v>2018-02-12</v>
      </c>
      <c r="H32299" t="str">
        <f t="shared" si="1009"/>
        <v>INSERT INTO Q1 VALUES ('226273','119792','3955','2018-02-12');</v>
      </c>
    </row>
    <row r="32300" spans="1:8" x14ac:dyDescent="0.35">
      <c r="A32300">
        <v>226280</v>
      </c>
      <c r="B32300">
        <v>143790</v>
      </c>
      <c r="C32300">
        <v>7910</v>
      </c>
      <c r="D32300" s="1">
        <v>43143.530844907407</v>
      </c>
      <c r="E32300" t="str">
        <f t="shared" si="1008"/>
        <v>2018-02-12</v>
      </c>
      <c r="H32300" t="str">
        <f t="shared" si="1009"/>
        <v>INSERT INTO Q1 VALUES ('226280','143790','7910','2018-02-12');</v>
      </c>
    </row>
    <row r="32301" spans="1:8" x14ac:dyDescent="0.35">
      <c r="A32301">
        <v>226287</v>
      </c>
      <c r="B32301">
        <v>165168</v>
      </c>
      <c r="C32301">
        <v>0</v>
      </c>
      <c r="D32301" s="1">
        <v>43143.533483796295</v>
      </c>
      <c r="E32301" t="str">
        <f t="shared" si="1008"/>
        <v>2018-02-12</v>
      </c>
      <c r="H32301" t="str">
        <f t="shared" si="1009"/>
        <v>INSERT INTO Q1 VALUES ('226287','165168','0','2018-02-12');</v>
      </c>
    </row>
    <row r="32302" spans="1:8" x14ac:dyDescent="0.35">
      <c r="A32302">
        <v>226294</v>
      </c>
      <c r="B32302">
        <v>119792</v>
      </c>
      <c r="C32302">
        <v>6608</v>
      </c>
      <c r="D32302" s="1">
        <v>43143.535092592596</v>
      </c>
      <c r="E32302" t="str">
        <f t="shared" si="1008"/>
        <v>2018-02-12</v>
      </c>
      <c r="H32302" t="str">
        <f t="shared" si="1009"/>
        <v>INSERT INTO Q1 VALUES ('226294','119792','6608','2018-02-12');</v>
      </c>
    </row>
    <row r="32303" spans="1:8" x14ac:dyDescent="0.35">
      <c r="A32303">
        <v>226301</v>
      </c>
      <c r="B32303">
        <v>173051</v>
      </c>
      <c r="C32303">
        <v>4109</v>
      </c>
      <c r="D32303" s="1">
        <v>43143.536631944444</v>
      </c>
      <c r="E32303" t="str">
        <f t="shared" si="1008"/>
        <v>2018-02-12</v>
      </c>
      <c r="H32303" t="str">
        <f t="shared" si="1009"/>
        <v>INSERT INTO Q1 VALUES ('226301','173051','4109','2018-02-12');</v>
      </c>
    </row>
    <row r="32304" spans="1:8" x14ac:dyDescent="0.35">
      <c r="A32304">
        <v>226308</v>
      </c>
      <c r="B32304">
        <v>159113</v>
      </c>
      <c r="C32304">
        <v>2317</v>
      </c>
      <c r="D32304" s="1">
        <v>43143.539131944446</v>
      </c>
      <c r="E32304" t="str">
        <f t="shared" si="1008"/>
        <v>2018-02-12</v>
      </c>
      <c r="H32304" t="str">
        <f t="shared" si="1009"/>
        <v>INSERT INTO Q1 VALUES ('226308','159113','2317','2018-02-12');</v>
      </c>
    </row>
    <row r="32305" spans="1:8" x14ac:dyDescent="0.35">
      <c r="A32305">
        <v>226315</v>
      </c>
      <c r="B32305">
        <v>159113</v>
      </c>
      <c r="C32305">
        <v>2317</v>
      </c>
      <c r="D32305" s="1">
        <v>43143.54109953704</v>
      </c>
      <c r="E32305" t="str">
        <f t="shared" si="1008"/>
        <v>2018-02-12</v>
      </c>
      <c r="H32305" t="str">
        <f t="shared" si="1009"/>
        <v>INSERT INTO Q1 VALUES ('226315','159113','2317','2018-02-12');</v>
      </c>
    </row>
    <row r="32306" spans="1:8" x14ac:dyDescent="0.35">
      <c r="A32306">
        <v>226322</v>
      </c>
      <c r="B32306">
        <v>90140</v>
      </c>
      <c r="C32306">
        <v>1785</v>
      </c>
      <c r="D32306" s="1">
        <v>43143.542928240742</v>
      </c>
      <c r="E32306" t="str">
        <f t="shared" si="1008"/>
        <v>2018-02-12</v>
      </c>
      <c r="H32306" t="str">
        <f t="shared" si="1009"/>
        <v>INSERT INTO Q1 VALUES ('226322','90140','1785','2018-02-12');</v>
      </c>
    </row>
    <row r="32307" spans="1:8" x14ac:dyDescent="0.35">
      <c r="A32307">
        <v>226329</v>
      </c>
      <c r="B32307">
        <v>143790</v>
      </c>
      <c r="C32307">
        <v>3955</v>
      </c>
      <c r="D32307" s="1">
        <v>43143.544965277775</v>
      </c>
      <c r="E32307" t="str">
        <f t="shared" si="1008"/>
        <v>2018-02-12</v>
      </c>
      <c r="H32307" t="str">
        <f t="shared" si="1009"/>
        <v>INSERT INTO Q1 VALUES ('226329','143790','3955','2018-02-12');</v>
      </c>
    </row>
    <row r="32308" spans="1:8" x14ac:dyDescent="0.35">
      <c r="A32308">
        <v>226336</v>
      </c>
      <c r="B32308">
        <v>20390</v>
      </c>
      <c r="C32308">
        <v>5530</v>
      </c>
      <c r="D32308" s="1">
        <v>43143.546284722222</v>
      </c>
      <c r="E32308" t="str">
        <f t="shared" si="1008"/>
        <v>2018-02-12</v>
      </c>
      <c r="H32308" t="str">
        <f t="shared" si="1009"/>
        <v>INSERT INTO Q1 VALUES ('226336','20390','5530','2018-02-12');</v>
      </c>
    </row>
    <row r="32309" spans="1:8" x14ac:dyDescent="0.35">
      <c r="A32309">
        <v>226343</v>
      </c>
      <c r="B32309">
        <v>90061</v>
      </c>
      <c r="C32309">
        <v>3332</v>
      </c>
      <c r="D32309" s="1">
        <v>43143.548368055555</v>
      </c>
      <c r="E32309" t="str">
        <f t="shared" si="1008"/>
        <v>2018-02-12</v>
      </c>
      <c r="H32309" t="str">
        <f t="shared" si="1009"/>
        <v>INSERT INTO Q1 VALUES ('226343','90061','3332','2018-02-12');</v>
      </c>
    </row>
    <row r="32310" spans="1:8" x14ac:dyDescent="0.35">
      <c r="A32310">
        <v>226350</v>
      </c>
      <c r="B32310">
        <v>68645</v>
      </c>
      <c r="C32310">
        <v>0</v>
      </c>
      <c r="D32310" s="1">
        <v>43143.550567129627</v>
      </c>
      <c r="E32310" t="str">
        <f t="shared" si="1008"/>
        <v>2018-02-12</v>
      </c>
      <c r="H32310" t="str">
        <f t="shared" si="1009"/>
        <v>INSERT INTO Q1 VALUES ('226350','68645','0','2018-02-12');</v>
      </c>
    </row>
    <row r="32311" spans="1:8" x14ac:dyDescent="0.35">
      <c r="A32311">
        <v>226357</v>
      </c>
      <c r="B32311">
        <v>177431</v>
      </c>
      <c r="C32311">
        <v>4396</v>
      </c>
      <c r="D32311" s="1">
        <v>43143.551944444444</v>
      </c>
      <c r="E32311" t="str">
        <f t="shared" si="1008"/>
        <v>2018-02-12</v>
      </c>
      <c r="H32311" t="str">
        <f t="shared" si="1009"/>
        <v>INSERT INTO Q1 VALUES ('226357','177431','4396','2018-02-12');</v>
      </c>
    </row>
    <row r="32312" spans="1:8" x14ac:dyDescent="0.35">
      <c r="A32312">
        <v>226364</v>
      </c>
      <c r="B32312">
        <v>98003</v>
      </c>
      <c r="C32312">
        <v>0</v>
      </c>
      <c r="D32312" s="1">
        <v>43143.553981481484</v>
      </c>
      <c r="E32312" t="str">
        <f t="shared" si="1008"/>
        <v>2018-02-12</v>
      </c>
      <c r="H32312" t="str">
        <f t="shared" si="1009"/>
        <v>INSERT INTO Q1 VALUES ('226364','98003','0','2018-02-12');</v>
      </c>
    </row>
    <row r="32313" spans="1:8" x14ac:dyDescent="0.35">
      <c r="A32313">
        <v>226371</v>
      </c>
      <c r="B32313">
        <v>180202</v>
      </c>
      <c r="C32313">
        <v>3010</v>
      </c>
      <c r="D32313" s="1">
        <v>43143.556620370371</v>
      </c>
      <c r="E32313" t="str">
        <f t="shared" si="1008"/>
        <v>2018-02-12</v>
      </c>
      <c r="H32313" t="str">
        <f t="shared" si="1009"/>
        <v>INSERT INTO Q1 VALUES ('226371','180202','3010','2018-02-12');</v>
      </c>
    </row>
    <row r="32314" spans="1:8" x14ac:dyDescent="0.35">
      <c r="A32314">
        <v>226378</v>
      </c>
      <c r="B32314">
        <v>167606</v>
      </c>
      <c r="C32314">
        <v>1253</v>
      </c>
      <c r="D32314" s="1">
        <v>43143.558148148149</v>
      </c>
      <c r="E32314" t="str">
        <f t="shared" si="1008"/>
        <v>2018-02-12</v>
      </c>
      <c r="H32314" t="str">
        <f t="shared" si="1009"/>
        <v>INSERT INTO Q1 VALUES ('226378','167606','1253','2018-02-12');</v>
      </c>
    </row>
    <row r="32315" spans="1:8" x14ac:dyDescent="0.35">
      <c r="A32315">
        <v>226385</v>
      </c>
      <c r="B32315">
        <v>148681</v>
      </c>
      <c r="C32315">
        <v>0</v>
      </c>
      <c r="D32315" s="1">
        <v>43143.56108796296</v>
      </c>
      <c r="E32315" t="str">
        <f t="shared" si="1008"/>
        <v>2018-02-12</v>
      </c>
      <c r="H32315" t="str">
        <f t="shared" si="1009"/>
        <v>INSERT INTO Q1 VALUES ('226385','148681','0','2018-02-12');</v>
      </c>
    </row>
    <row r="32316" spans="1:8" x14ac:dyDescent="0.35">
      <c r="A32316">
        <v>226392</v>
      </c>
      <c r="B32316">
        <v>110557</v>
      </c>
      <c r="C32316">
        <v>1778</v>
      </c>
      <c r="D32316" s="1">
        <v>43143.563460648147</v>
      </c>
      <c r="E32316" t="str">
        <f t="shared" si="1008"/>
        <v>2018-02-12</v>
      </c>
      <c r="H32316" t="str">
        <f t="shared" si="1009"/>
        <v>INSERT INTO Q1 VALUES ('226392','110557','1778','2018-02-12');</v>
      </c>
    </row>
    <row r="32317" spans="1:8" x14ac:dyDescent="0.35">
      <c r="A32317">
        <v>226399</v>
      </c>
      <c r="B32317">
        <v>174592</v>
      </c>
      <c r="C32317">
        <v>5733</v>
      </c>
      <c r="D32317" s="1">
        <v>43143.566168981481</v>
      </c>
      <c r="E32317" t="str">
        <f t="shared" si="1008"/>
        <v>2018-02-12</v>
      </c>
      <c r="H32317" t="str">
        <f t="shared" si="1009"/>
        <v>INSERT INTO Q1 VALUES ('226399','174592','5733','2018-02-12');</v>
      </c>
    </row>
    <row r="32318" spans="1:8" x14ac:dyDescent="0.35">
      <c r="A32318">
        <v>226406</v>
      </c>
      <c r="B32318">
        <v>28676</v>
      </c>
      <c r="C32318">
        <v>1624</v>
      </c>
      <c r="D32318" s="1">
        <v>43143.569293981483</v>
      </c>
      <c r="E32318" t="str">
        <f t="shared" si="1008"/>
        <v>2018-02-12</v>
      </c>
      <c r="H32318" t="str">
        <f t="shared" si="1009"/>
        <v>INSERT INTO Q1 VALUES ('226406','28676','1624','2018-02-12');</v>
      </c>
    </row>
    <row r="32319" spans="1:8" x14ac:dyDescent="0.35">
      <c r="A32319">
        <v>226413</v>
      </c>
      <c r="B32319">
        <v>81037</v>
      </c>
      <c r="C32319">
        <v>3605</v>
      </c>
      <c r="D32319" s="1">
        <v>43143.570833333331</v>
      </c>
      <c r="E32319" t="str">
        <f t="shared" si="1008"/>
        <v>2018-02-12</v>
      </c>
      <c r="H32319" t="str">
        <f t="shared" si="1009"/>
        <v>INSERT INTO Q1 VALUES ('226413','81037','3605','2018-02-12');</v>
      </c>
    </row>
    <row r="32320" spans="1:8" x14ac:dyDescent="0.35">
      <c r="A32320">
        <v>226420</v>
      </c>
      <c r="B32320">
        <v>93365</v>
      </c>
      <c r="C32320">
        <v>5334</v>
      </c>
      <c r="D32320" s="1">
        <v>43143.574178240742</v>
      </c>
      <c r="E32320" t="str">
        <f t="shared" si="1008"/>
        <v>2018-02-12</v>
      </c>
      <c r="H32320" t="str">
        <f t="shared" si="1009"/>
        <v>INSERT INTO Q1 VALUES ('226420','93365','5334','2018-02-12');</v>
      </c>
    </row>
    <row r="32321" spans="1:8" x14ac:dyDescent="0.35">
      <c r="A32321">
        <v>226427</v>
      </c>
      <c r="B32321">
        <v>168374</v>
      </c>
      <c r="C32321">
        <v>3955</v>
      </c>
      <c r="D32321" s="1">
        <v>43143.576469907406</v>
      </c>
      <c r="E32321" t="str">
        <f t="shared" si="1008"/>
        <v>2018-02-12</v>
      </c>
      <c r="H32321" t="str">
        <f t="shared" si="1009"/>
        <v>INSERT INTO Q1 VALUES ('226427','168374','3955','2018-02-12');</v>
      </c>
    </row>
    <row r="32322" spans="1:8" x14ac:dyDescent="0.35">
      <c r="A32322">
        <v>226434</v>
      </c>
      <c r="B32322">
        <v>99187</v>
      </c>
      <c r="C32322">
        <v>980</v>
      </c>
      <c r="D32322" s="1">
        <v>43143.579594907409</v>
      </c>
      <c r="E32322" t="str">
        <f t="shared" si="1008"/>
        <v>2018-02-12</v>
      </c>
      <c r="H32322" t="str">
        <f t="shared" si="1009"/>
        <v>INSERT INTO Q1 VALUES ('226434','99187','980','2018-02-12');</v>
      </c>
    </row>
    <row r="32323" spans="1:8" x14ac:dyDescent="0.35">
      <c r="A32323">
        <v>226441</v>
      </c>
      <c r="B32323">
        <v>105625</v>
      </c>
      <c r="C32323">
        <v>4046</v>
      </c>
      <c r="D32323" s="1">
        <v>43143.582407407404</v>
      </c>
      <c r="E32323" t="str">
        <f t="shared" ref="E32323:E32386" si="1010">TEXT(D32323,"YYYY-MM-DD")</f>
        <v>2018-02-12</v>
      </c>
      <c r="H32323" t="str">
        <f t="shared" ref="H32323:H32386" si="1011">"INSERT INTO Q1 VALUES ('"&amp;A32323&amp;"','"&amp;B32323&amp;"','"&amp;C32323&amp;"','"&amp;E32323&amp;"');"</f>
        <v>INSERT INTO Q1 VALUES ('226441','105625','4046','2018-02-12');</v>
      </c>
    </row>
    <row r="32324" spans="1:8" x14ac:dyDescent="0.35">
      <c r="A32324">
        <v>226448</v>
      </c>
      <c r="B32324">
        <v>73640</v>
      </c>
      <c r="C32324">
        <v>0</v>
      </c>
      <c r="D32324" s="1">
        <v>43143.583599537036</v>
      </c>
      <c r="E32324" t="str">
        <f t="shared" si="1010"/>
        <v>2018-02-12</v>
      </c>
      <c r="H32324" t="str">
        <f t="shared" si="1011"/>
        <v>INSERT INTO Q1 VALUES ('226448','73640','0','2018-02-12');</v>
      </c>
    </row>
    <row r="32325" spans="1:8" x14ac:dyDescent="0.35">
      <c r="A32325">
        <v>226455</v>
      </c>
      <c r="B32325">
        <v>167091</v>
      </c>
      <c r="C32325">
        <v>5075</v>
      </c>
      <c r="D32325" s="1">
        <v>43143.585740740738</v>
      </c>
      <c r="E32325" t="str">
        <f t="shared" si="1010"/>
        <v>2018-02-12</v>
      </c>
      <c r="H32325" t="str">
        <f t="shared" si="1011"/>
        <v>INSERT INTO Q1 VALUES ('226455','167091','5075','2018-02-12');</v>
      </c>
    </row>
    <row r="32326" spans="1:8" x14ac:dyDescent="0.35">
      <c r="A32326">
        <v>226462</v>
      </c>
      <c r="B32326">
        <v>165792</v>
      </c>
      <c r="C32326">
        <v>1127</v>
      </c>
      <c r="D32326" s="1">
        <v>43143.588993055557</v>
      </c>
      <c r="E32326" t="str">
        <f t="shared" si="1010"/>
        <v>2018-02-12</v>
      </c>
      <c r="H32326" t="str">
        <f t="shared" si="1011"/>
        <v>INSERT INTO Q1 VALUES ('226462','165792','1127','2018-02-12');</v>
      </c>
    </row>
    <row r="32327" spans="1:8" x14ac:dyDescent="0.35">
      <c r="A32327">
        <v>226469</v>
      </c>
      <c r="B32327">
        <v>6162</v>
      </c>
      <c r="C32327">
        <v>5901</v>
      </c>
      <c r="D32327" s="1">
        <v>43143.591064814813</v>
      </c>
      <c r="E32327" t="str">
        <f t="shared" si="1010"/>
        <v>2018-02-12</v>
      </c>
      <c r="H32327" t="str">
        <f t="shared" si="1011"/>
        <v>INSERT INTO Q1 VALUES ('226469','6162','5901','2018-02-12');</v>
      </c>
    </row>
    <row r="32328" spans="1:8" x14ac:dyDescent="0.35">
      <c r="A32328">
        <v>226476</v>
      </c>
      <c r="B32328">
        <v>71988</v>
      </c>
      <c r="C32328">
        <v>0</v>
      </c>
      <c r="D32328" s="1">
        <v>43143.593634259261</v>
      </c>
      <c r="E32328" t="str">
        <f t="shared" si="1010"/>
        <v>2018-02-12</v>
      </c>
      <c r="H32328" t="str">
        <f t="shared" si="1011"/>
        <v>INSERT INTO Q1 VALUES ('226476','71988','0','2018-02-12');</v>
      </c>
    </row>
    <row r="32329" spans="1:8" x14ac:dyDescent="0.35">
      <c r="A32329">
        <v>226483</v>
      </c>
      <c r="B32329">
        <v>71803</v>
      </c>
      <c r="C32329">
        <v>6909</v>
      </c>
      <c r="D32329" s="1">
        <v>43143.595497685186</v>
      </c>
      <c r="E32329" t="str">
        <f t="shared" si="1010"/>
        <v>2018-02-12</v>
      </c>
      <c r="H32329" t="str">
        <f t="shared" si="1011"/>
        <v>INSERT INTO Q1 VALUES ('226483','71803','6909','2018-02-12');</v>
      </c>
    </row>
    <row r="32330" spans="1:8" x14ac:dyDescent="0.35">
      <c r="A32330">
        <v>226490</v>
      </c>
      <c r="B32330">
        <v>73640</v>
      </c>
      <c r="C32330">
        <v>2716</v>
      </c>
      <c r="D32330" s="1">
        <v>43143.596550925926</v>
      </c>
      <c r="E32330" t="str">
        <f t="shared" si="1010"/>
        <v>2018-02-12</v>
      </c>
      <c r="H32330" t="str">
        <f t="shared" si="1011"/>
        <v>INSERT INTO Q1 VALUES ('226490','73640','2716','2018-02-12');</v>
      </c>
    </row>
    <row r="32331" spans="1:8" x14ac:dyDescent="0.35">
      <c r="A32331">
        <v>226497</v>
      </c>
      <c r="B32331">
        <v>117073</v>
      </c>
      <c r="C32331">
        <v>3325</v>
      </c>
      <c r="D32331" s="1">
        <v>43143.599594907406</v>
      </c>
      <c r="E32331" t="str">
        <f t="shared" si="1010"/>
        <v>2018-02-12</v>
      </c>
      <c r="H32331" t="str">
        <f t="shared" si="1011"/>
        <v>INSERT INTO Q1 VALUES ('226497','117073','3325','2018-02-12');</v>
      </c>
    </row>
    <row r="32332" spans="1:8" x14ac:dyDescent="0.35">
      <c r="A32332">
        <v>226504</v>
      </c>
      <c r="B32332">
        <v>159551</v>
      </c>
      <c r="C32332">
        <v>4494</v>
      </c>
      <c r="D32332" s="1">
        <v>43143.603819444441</v>
      </c>
      <c r="E32332" t="str">
        <f t="shared" si="1010"/>
        <v>2018-02-12</v>
      </c>
      <c r="H32332" t="str">
        <f t="shared" si="1011"/>
        <v>INSERT INTO Q1 VALUES ('226504','159551','4494','2018-02-12');</v>
      </c>
    </row>
    <row r="32333" spans="1:8" x14ac:dyDescent="0.35">
      <c r="A32333">
        <v>226511</v>
      </c>
      <c r="B32333">
        <v>19306</v>
      </c>
      <c r="C32333">
        <v>6986</v>
      </c>
      <c r="D32333" s="1">
        <v>43143.605810185189</v>
      </c>
      <c r="E32333" t="str">
        <f t="shared" si="1010"/>
        <v>2018-02-12</v>
      </c>
      <c r="H32333" t="str">
        <f t="shared" si="1011"/>
        <v>INSERT INTO Q1 VALUES ('226511','19306','6986','2018-02-12');</v>
      </c>
    </row>
    <row r="32334" spans="1:8" x14ac:dyDescent="0.35">
      <c r="A32334">
        <v>226518</v>
      </c>
      <c r="B32334">
        <v>16962</v>
      </c>
      <c r="C32334">
        <v>6069</v>
      </c>
      <c r="D32334" s="1">
        <v>43143.607303240744</v>
      </c>
      <c r="E32334" t="str">
        <f t="shared" si="1010"/>
        <v>2018-02-12</v>
      </c>
      <c r="H32334" t="str">
        <f t="shared" si="1011"/>
        <v>INSERT INTO Q1 VALUES ('226518','16962','6069','2018-02-12');</v>
      </c>
    </row>
    <row r="32335" spans="1:8" x14ac:dyDescent="0.35">
      <c r="A32335">
        <v>226525</v>
      </c>
      <c r="B32335">
        <v>159370</v>
      </c>
      <c r="C32335">
        <v>4242</v>
      </c>
      <c r="D32335" s="1">
        <v>43143.610254629632</v>
      </c>
      <c r="E32335" t="str">
        <f t="shared" si="1010"/>
        <v>2018-02-12</v>
      </c>
      <c r="H32335" t="str">
        <f t="shared" si="1011"/>
        <v>INSERT INTO Q1 VALUES ('226525','159370','4242','2018-02-12');</v>
      </c>
    </row>
    <row r="32336" spans="1:8" x14ac:dyDescent="0.35">
      <c r="A32336">
        <v>226532</v>
      </c>
      <c r="B32336">
        <v>110557</v>
      </c>
      <c r="C32336">
        <v>5733</v>
      </c>
      <c r="D32336" s="1">
        <v>43143.614872685182</v>
      </c>
      <c r="E32336" t="str">
        <f t="shared" si="1010"/>
        <v>2018-02-12</v>
      </c>
      <c r="H32336" t="str">
        <f t="shared" si="1011"/>
        <v>INSERT INTO Q1 VALUES ('226532','110557','5733','2018-02-12');</v>
      </c>
    </row>
    <row r="32337" spans="1:8" x14ac:dyDescent="0.35">
      <c r="A32337">
        <v>226539</v>
      </c>
      <c r="B32337">
        <v>178888</v>
      </c>
      <c r="C32337">
        <v>3955</v>
      </c>
      <c r="D32337" s="1">
        <v>43143.617210648146</v>
      </c>
      <c r="E32337" t="str">
        <f t="shared" si="1010"/>
        <v>2018-02-12</v>
      </c>
      <c r="H32337" t="str">
        <f t="shared" si="1011"/>
        <v>INSERT INTO Q1 VALUES ('226539','178888','3955','2018-02-12');</v>
      </c>
    </row>
    <row r="32338" spans="1:8" x14ac:dyDescent="0.35">
      <c r="A32338">
        <v>226546</v>
      </c>
      <c r="B32338">
        <v>65465</v>
      </c>
      <c r="C32338">
        <v>2142</v>
      </c>
      <c r="D32338" s="1">
        <v>43143.618344907409</v>
      </c>
      <c r="E32338" t="str">
        <f t="shared" si="1010"/>
        <v>2018-02-12</v>
      </c>
      <c r="H32338" t="str">
        <f t="shared" si="1011"/>
        <v>INSERT INTO Q1 VALUES ('226546','65465','2142','2018-02-12');</v>
      </c>
    </row>
    <row r="32339" spans="1:8" x14ac:dyDescent="0.35">
      <c r="A32339">
        <v>226553</v>
      </c>
      <c r="B32339">
        <v>71988</v>
      </c>
      <c r="C32339">
        <v>9625</v>
      </c>
      <c r="D32339" s="1">
        <v>43143.619756944441</v>
      </c>
      <c r="E32339" t="str">
        <f t="shared" si="1010"/>
        <v>2018-02-12</v>
      </c>
      <c r="H32339" t="str">
        <f t="shared" si="1011"/>
        <v>INSERT INTO Q1 VALUES ('226553','71988','9625','2018-02-12');</v>
      </c>
    </row>
    <row r="32340" spans="1:8" x14ac:dyDescent="0.35">
      <c r="A32340">
        <v>226560</v>
      </c>
      <c r="B32340">
        <v>176567</v>
      </c>
      <c r="C32340">
        <v>3486</v>
      </c>
      <c r="D32340" s="1">
        <v>43143.62127314815</v>
      </c>
      <c r="E32340" t="str">
        <f t="shared" si="1010"/>
        <v>2018-02-12</v>
      </c>
      <c r="H32340" t="str">
        <f t="shared" si="1011"/>
        <v>INSERT INTO Q1 VALUES ('226560','176567','3486','2018-02-12');</v>
      </c>
    </row>
    <row r="32341" spans="1:8" x14ac:dyDescent="0.35">
      <c r="A32341">
        <v>226567</v>
      </c>
      <c r="B32341">
        <v>47164</v>
      </c>
      <c r="C32341">
        <v>4767</v>
      </c>
      <c r="D32341" s="1">
        <v>43143.622743055559</v>
      </c>
      <c r="E32341" t="str">
        <f t="shared" si="1010"/>
        <v>2018-02-12</v>
      </c>
      <c r="H32341" t="str">
        <f t="shared" si="1011"/>
        <v>INSERT INTO Q1 VALUES ('226567','47164','4767','2018-02-12');</v>
      </c>
    </row>
    <row r="32342" spans="1:8" x14ac:dyDescent="0.35">
      <c r="A32342">
        <v>226574</v>
      </c>
      <c r="B32342">
        <v>154572</v>
      </c>
      <c r="C32342">
        <v>1071</v>
      </c>
      <c r="D32342" s="1">
        <v>43143.623981481483</v>
      </c>
      <c r="E32342" t="str">
        <f t="shared" si="1010"/>
        <v>2018-02-12</v>
      </c>
      <c r="H32342" t="str">
        <f t="shared" si="1011"/>
        <v>INSERT INTO Q1 VALUES ('226574','154572','1071','2018-02-12');</v>
      </c>
    </row>
    <row r="32343" spans="1:8" x14ac:dyDescent="0.35">
      <c r="A32343">
        <v>226581</v>
      </c>
      <c r="B32343">
        <v>125025</v>
      </c>
      <c r="C32343">
        <v>3451</v>
      </c>
      <c r="D32343" s="1">
        <v>43143.625775462962</v>
      </c>
      <c r="E32343" t="str">
        <f t="shared" si="1010"/>
        <v>2018-02-12</v>
      </c>
      <c r="H32343" t="str">
        <f t="shared" si="1011"/>
        <v>INSERT INTO Q1 VALUES ('226581','125025','3451','2018-02-12');</v>
      </c>
    </row>
    <row r="32344" spans="1:8" x14ac:dyDescent="0.35">
      <c r="A32344">
        <v>226588</v>
      </c>
      <c r="B32344">
        <v>96064</v>
      </c>
      <c r="C32344">
        <v>5873</v>
      </c>
      <c r="D32344" s="1">
        <v>43143.626469907409</v>
      </c>
      <c r="E32344" t="str">
        <f t="shared" si="1010"/>
        <v>2018-02-12</v>
      </c>
      <c r="H32344" t="str">
        <f t="shared" si="1011"/>
        <v>INSERT INTO Q1 VALUES ('226588','96064','5873','2018-02-12');</v>
      </c>
    </row>
    <row r="32345" spans="1:8" x14ac:dyDescent="0.35">
      <c r="A32345">
        <v>226595</v>
      </c>
      <c r="B32345">
        <v>161319</v>
      </c>
      <c r="C32345">
        <v>2065</v>
      </c>
      <c r="D32345" s="1">
        <v>43143.627245370371</v>
      </c>
      <c r="E32345" t="str">
        <f t="shared" si="1010"/>
        <v>2018-02-12</v>
      </c>
      <c r="H32345" t="str">
        <f t="shared" si="1011"/>
        <v>INSERT INTO Q1 VALUES ('226595','161319','2065','2018-02-12');</v>
      </c>
    </row>
    <row r="32346" spans="1:8" x14ac:dyDescent="0.35">
      <c r="A32346">
        <v>226602</v>
      </c>
      <c r="B32346">
        <v>153729</v>
      </c>
      <c r="C32346">
        <v>826</v>
      </c>
      <c r="D32346" s="1">
        <v>43143.628703703704</v>
      </c>
      <c r="E32346" t="str">
        <f t="shared" si="1010"/>
        <v>2018-02-12</v>
      </c>
      <c r="H32346" t="str">
        <f t="shared" si="1011"/>
        <v>INSERT INTO Q1 VALUES ('226602','153729','826','2018-02-12');</v>
      </c>
    </row>
    <row r="32347" spans="1:8" x14ac:dyDescent="0.35">
      <c r="A32347">
        <v>226609</v>
      </c>
      <c r="B32347">
        <v>180159</v>
      </c>
      <c r="C32347">
        <v>3010</v>
      </c>
      <c r="D32347" s="1">
        <v>43143.630347222221</v>
      </c>
      <c r="E32347" t="str">
        <f t="shared" si="1010"/>
        <v>2018-02-12</v>
      </c>
      <c r="H32347" t="str">
        <f t="shared" si="1011"/>
        <v>INSERT INTO Q1 VALUES ('226609','180159','3010','2018-02-12');</v>
      </c>
    </row>
    <row r="32348" spans="1:8" x14ac:dyDescent="0.35">
      <c r="A32348">
        <v>226616</v>
      </c>
      <c r="B32348">
        <v>145828</v>
      </c>
      <c r="C32348">
        <v>3955</v>
      </c>
      <c r="D32348" s="1">
        <v>43143.63140046296</v>
      </c>
      <c r="E32348" t="str">
        <f t="shared" si="1010"/>
        <v>2018-02-12</v>
      </c>
      <c r="H32348" t="str">
        <f t="shared" si="1011"/>
        <v>INSERT INTO Q1 VALUES ('226616','145828','3955','2018-02-12');</v>
      </c>
    </row>
    <row r="32349" spans="1:8" x14ac:dyDescent="0.35">
      <c r="A32349">
        <v>226623</v>
      </c>
      <c r="B32349">
        <v>47164</v>
      </c>
      <c r="C32349">
        <v>4767</v>
      </c>
      <c r="D32349" s="1">
        <v>43143.632650462961</v>
      </c>
      <c r="E32349" t="str">
        <f t="shared" si="1010"/>
        <v>2018-02-12</v>
      </c>
      <c r="H32349" t="str">
        <f t="shared" si="1011"/>
        <v>INSERT INTO Q1 VALUES ('226623','47164','4767','2018-02-12');</v>
      </c>
    </row>
    <row r="32350" spans="1:8" x14ac:dyDescent="0.35">
      <c r="A32350">
        <v>226630</v>
      </c>
      <c r="B32350">
        <v>78782</v>
      </c>
      <c r="C32350">
        <v>1673</v>
      </c>
      <c r="D32350" s="1">
        <v>43143.63486111111</v>
      </c>
      <c r="E32350" t="str">
        <f t="shared" si="1010"/>
        <v>2018-02-12</v>
      </c>
      <c r="H32350" t="str">
        <f t="shared" si="1011"/>
        <v>INSERT INTO Q1 VALUES ('226630','78782','1673','2018-02-12');</v>
      </c>
    </row>
    <row r="32351" spans="1:8" x14ac:dyDescent="0.35">
      <c r="A32351">
        <v>226637</v>
      </c>
      <c r="B32351">
        <v>155631</v>
      </c>
      <c r="C32351">
        <v>2793</v>
      </c>
      <c r="D32351" s="1">
        <v>43143.636157407411</v>
      </c>
      <c r="E32351" t="str">
        <f t="shared" si="1010"/>
        <v>2018-02-12</v>
      </c>
      <c r="H32351" t="str">
        <f t="shared" si="1011"/>
        <v>INSERT INTO Q1 VALUES ('226637','155631','2793','2018-02-12');</v>
      </c>
    </row>
    <row r="32352" spans="1:8" x14ac:dyDescent="0.35">
      <c r="A32352">
        <v>226644</v>
      </c>
      <c r="B32352">
        <v>55062</v>
      </c>
      <c r="C32352">
        <v>1274</v>
      </c>
      <c r="D32352" s="1">
        <v>43143.638472222221</v>
      </c>
      <c r="E32352" t="str">
        <f t="shared" si="1010"/>
        <v>2018-02-12</v>
      </c>
      <c r="H32352" t="str">
        <f t="shared" si="1011"/>
        <v>INSERT INTO Q1 VALUES ('226644','55062','1274','2018-02-12');</v>
      </c>
    </row>
    <row r="32353" spans="1:8" x14ac:dyDescent="0.35">
      <c r="A32353">
        <v>226651</v>
      </c>
      <c r="B32353">
        <v>101442</v>
      </c>
      <c r="C32353">
        <v>1323</v>
      </c>
      <c r="D32353" s="1">
        <v>43143.64025462963</v>
      </c>
      <c r="E32353" t="str">
        <f t="shared" si="1010"/>
        <v>2018-02-12</v>
      </c>
      <c r="H32353" t="str">
        <f t="shared" si="1011"/>
        <v>INSERT INTO Q1 VALUES ('226651','101442','1323','2018-02-12');</v>
      </c>
    </row>
    <row r="32354" spans="1:8" x14ac:dyDescent="0.35">
      <c r="A32354">
        <v>226658</v>
      </c>
      <c r="B32354">
        <v>171782</v>
      </c>
      <c r="C32354">
        <v>1764</v>
      </c>
      <c r="D32354" s="1">
        <v>43143.641736111109</v>
      </c>
      <c r="E32354" t="str">
        <f t="shared" si="1010"/>
        <v>2018-02-12</v>
      </c>
      <c r="H32354" t="str">
        <f t="shared" si="1011"/>
        <v>INSERT INTO Q1 VALUES ('226658','171782','1764','2018-02-12');</v>
      </c>
    </row>
    <row r="32355" spans="1:8" x14ac:dyDescent="0.35">
      <c r="A32355">
        <v>226665</v>
      </c>
      <c r="B32355">
        <v>147001</v>
      </c>
      <c r="C32355">
        <v>5698</v>
      </c>
      <c r="D32355" s="1">
        <v>43143.643090277779</v>
      </c>
      <c r="E32355" t="str">
        <f t="shared" si="1010"/>
        <v>2018-02-12</v>
      </c>
      <c r="H32355" t="str">
        <f t="shared" si="1011"/>
        <v>INSERT INTO Q1 VALUES ('226665','147001','5698','2018-02-12');</v>
      </c>
    </row>
    <row r="32356" spans="1:8" x14ac:dyDescent="0.35">
      <c r="A32356">
        <v>226672</v>
      </c>
      <c r="B32356">
        <v>127894</v>
      </c>
      <c r="C32356">
        <v>1736</v>
      </c>
      <c r="D32356" s="1">
        <v>43143.644953703704</v>
      </c>
      <c r="E32356" t="str">
        <f t="shared" si="1010"/>
        <v>2018-02-12</v>
      </c>
      <c r="H32356" t="str">
        <f t="shared" si="1011"/>
        <v>INSERT INTO Q1 VALUES ('226672','127894','1736','2018-02-12');</v>
      </c>
    </row>
    <row r="32357" spans="1:8" x14ac:dyDescent="0.35">
      <c r="A32357">
        <v>226679</v>
      </c>
      <c r="B32357">
        <v>103823</v>
      </c>
      <c r="C32357">
        <v>3031</v>
      </c>
      <c r="D32357" s="1">
        <v>43143.647199074076</v>
      </c>
      <c r="E32357" t="str">
        <f t="shared" si="1010"/>
        <v>2018-02-12</v>
      </c>
      <c r="H32357" t="str">
        <f t="shared" si="1011"/>
        <v>INSERT INTO Q1 VALUES ('226679','103823','3031','2018-02-12');</v>
      </c>
    </row>
    <row r="32358" spans="1:8" x14ac:dyDescent="0.35">
      <c r="A32358">
        <v>226686</v>
      </c>
      <c r="B32358">
        <v>181402</v>
      </c>
      <c r="C32358">
        <v>2345</v>
      </c>
      <c r="D32358" s="1">
        <v>43143.650173611109</v>
      </c>
      <c r="E32358" t="str">
        <f t="shared" si="1010"/>
        <v>2018-02-12</v>
      </c>
      <c r="H32358" t="str">
        <f t="shared" si="1011"/>
        <v>INSERT INTO Q1 VALUES ('226686','181402','2345','2018-02-12');</v>
      </c>
    </row>
    <row r="32359" spans="1:8" x14ac:dyDescent="0.35">
      <c r="A32359">
        <v>226693</v>
      </c>
      <c r="B32359">
        <v>131049</v>
      </c>
      <c r="C32359">
        <v>4109</v>
      </c>
      <c r="D32359" s="1">
        <v>43143.651967592596</v>
      </c>
      <c r="E32359" t="str">
        <f t="shared" si="1010"/>
        <v>2018-02-12</v>
      </c>
      <c r="H32359" t="str">
        <f t="shared" si="1011"/>
        <v>INSERT INTO Q1 VALUES ('226693','131049','4109','2018-02-12');</v>
      </c>
    </row>
    <row r="32360" spans="1:8" x14ac:dyDescent="0.35">
      <c r="A32360">
        <v>226700</v>
      </c>
      <c r="B32360">
        <v>166737</v>
      </c>
      <c r="C32360">
        <v>2394</v>
      </c>
      <c r="D32360" s="1">
        <v>43143.653807870367</v>
      </c>
      <c r="E32360" t="str">
        <f t="shared" si="1010"/>
        <v>2018-02-12</v>
      </c>
      <c r="H32360" t="str">
        <f t="shared" si="1011"/>
        <v>INSERT INTO Q1 VALUES ('226700','166737','2394','2018-02-12');</v>
      </c>
    </row>
    <row r="32361" spans="1:8" x14ac:dyDescent="0.35">
      <c r="A32361">
        <v>226707</v>
      </c>
      <c r="B32361">
        <v>125962</v>
      </c>
      <c r="C32361">
        <v>2758</v>
      </c>
      <c r="D32361" s="1">
        <v>43143.654826388891</v>
      </c>
      <c r="E32361" t="str">
        <f t="shared" si="1010"/>
        <v>2018-02-12</v>
      </c>
      <c r="H32361" t="str">
        <f t="shared" si="1011"/>
        <v>INSERT INTO Q1 VALUES ('226707','125962','2758','2018-02-12');</v>
      </c>
    </row>
    <row r="32362" spans="1:8" x14ac:dyDescent="0.35">
      <c r="A32362">
        <v>226714</v>
      </c>
      <c r="B32362">
        <v>31</v>
      </c>
      <c r="C32362">
        <v>12348</v>
      </c>
      <c r="D32362" s="1">
        <v>43143.656342592592</v>
      </c>
      <c r="E32362" t="str">
        <f t="shared" si="1010"/>
        <v>2018-02-12</v>
      </c>
      <c r="H32362" t="str">
        <f t="shared" si="1011"/>
        <v>INSERT INTO Q1 VALUES ('226714','31','12348','2018-02-12');</v>
      </c>
    </row>
    <row r="32363" spans="1:8" x14ac:dyDescent="0.35">
      <c r="A32363">
        <v>226721</v>
      </c>
      <c r="B32363">
        <v>108888</v>
      </c>
      <c r="C32363">
        <v>3010</v>
      </c>
      <c r="D32363" s="1">
        <v>43143.658009259256</v>
      </c>
      <c r="E32363" t="str">
        <f t="shared" si="1010"/>
        <v>2018-02-12</v>
      </c>
      <c r="H32363" t="str">
        <f t="shared" si="1011"/>
        <v>INSERT INTO Q1 VALUES ('226721','108888','3010','2018-02-12');</v>
      </c>
    </row>
    <row r="32364" spans="1:8" x14ac:dyDescent="0.35">
      <c r="A32364">
        <v>226728</v>
      </c>
      <c r="B32364">
        <v>177326</v>
      </c>
      <c r="C32364">
        <v>2198</v>
      </c>
      <c r="D32364" s="1">
        <v>43143.661516203705</v>
      </c>
      <c r="E32364" t="str">
        <f t="shared" si="1010"/>
        <v>2018-02-12</v>
      </c>
      <c r="H32364" t="str">
        <f t="shared" si="1011"/>
        <v>INSERT INTO Q1 VALUES ('226728','177326','2198','2018-02-12');</v>
      </c>
    </row>
    <row r="32365" spans="1:8" x14ac:dyDescent="0.35">
      <c r="A32365">
        <v>226735</v>
      </c>
      <c r="B32365">
        <v>7606</v>
      </c>
      <c r="C32365">
        <v>1911</v>
      </c>
      <c r="D32365" s="1">
        <v>43143.663668981484</v>
      </c>
      <c r="E32365" t="str">
        <f t="shared" si="1010"/>
        <v>2018-02-12</v>
      </c>
      <c r="H32365" t="str">
        <f t="shared" si="1011"/>
        <v>INSERT INTO Q1 VALUES ('226735','7606','1911','2018-02-12');</v>
      </c>
    </row>
    <row r="32366" spans="1:8" x14ac:dyDescent="0.35">
      <c r="A32366">
        <v>226742</v>
      </c>
      <c r="B32366">
        <v>177917</v>
      </c>
      <c r="C32366">
        <v>10731</v>
      </c>
      <c r="D32366" s="1">
        <v>43143.666678240741</v>
      </c>
      <c r="E32366" t="str">
        <f t="shared" si="1010"/>
        <v>2018-02-12</v>
      </c>
      <c r="H32366" t="str">
        <f t="shared" si="1011"/>
        <v>INSERT INTO Q1 VALUES ('226742','177917','10731','2018-02-12');</v>
      </c>
    </row>
    <row r="32367" spans="1:8" x14ac:dyDescent="0.35">
      <c r="A32367">
        <v>226749</v>
      </c>
      <c r="B32367">
        <v>165852</v>
      </c>
      <c r="C32367">
        <v>4109</v>
      </c>
      <c r="D32367" s="1">
        <v>43143.669756944444</v>
      </c>
      <c r="E32367" t="str">
        <f t="shared" si="1010"/>
        <v>2018-02-12</v>
      </c>
      <c r="H32367" t="str">
        <f t="shared" si="1011"/>
        <v>INSERT INTO Q1 VALUES ('226749','165852','4109','2018-02-12');</v>
      </c>
    </row>
    <row r="32368" spans="1:8" x14ac:dyDescent="0.35">
      <c r="A32368">
        <v>226756</v>
      </c>
      <c r="B32368">
        <v>180506</v>
      </c>
      <c r="C32368">
        <v>2870</v>
      </c>
      <c r="D32368" s="1">
        <v>43143.671701388892</v>
      </c>
      <c r="E32368" t="str">
        <f t="shared" si="1010"/>
        <v>2018-02-12</v>
      </c>
      <c r="H32368" t="str">
        <f t="shared" si="1011"/>
        <v>INSERT INTO Q1 VALUES ('226756','180506','2870','2018-02-12');</v>
      </c>
    </row>
    <row r="32369" spans="1:8" x14ac:dyDescent="0.35">
      <c r="A32369">
        <v>226763</v>
      </c>
      <c r="B32369">
        <v>140370</v>
      </c>
      <c r="C32369">
        <v>2569</v>
      </c>
      <c r="D32369" s="1">
        <v>43143.675219907411</v>
      </c>
      <c r="E32369" t="str">
        <f t="shared" si="1010"/>
        <v>2018-02-12</v>
      </c>
      <c r="H32369" t="str">
        <f t="shared" si="1011"/>
        <v>INSERT INTO Q1 VALUES ('226763','140370','2569','2018-02-12');</v>
      </c>
    </row>
    <row r="32370" spans="1:8" x14ac:dyDescent="0.35">
      <c r="A32370">
        <v>226770</v>
      </c>
      <c r="B32370">
        <v>145276</v>
      </c>
      <c r="C32370">
        <v>6251</v>
      </c>
      <c r="D32370" s="1">
        <v>43143.67659722222</v>
      </c>
      <c r="E32370" t="str">
        <f t="shared" si="1010"/>
        <v>2018-02-12</v>
      </c>
      <c r="H32370" t="str">
        <f t="shared" si="1011"/>
        <v>INSERT INTO Q1 VALUES ('226770','145276','6251','2018-02-12');</v>
      </c>
    </row>
    <row r="32371" spans="1:8" x14ac:dyDescent="0.35">
      <c r="A32371">
        <v>226777</v>
      </c>
      <c r="B32371">
        <v>81849</v>
      </c>
      <c r="C32371">
        <v>2394</v>
      </c>
      <c r="D32371" s="1">
        <v>43143.680138888885</v>
      </c>
      <c r="E32371" t="str">
        <f t="shared" si="1010"/>
        <v>2018-02-12</v>
      </c>
      <c r="H32371" t="str">
        <f t="shared" si="1011"/>
        <v>INSERT INTO Q1 VALUES ('226777','81849','2394','2018-02-12');</v>
      </c>
    </row>
    <row r="32372" spans="1:8" x14ac:dyDescent="0.35">
      <c r="A32372">
        <v>226784</v>
      </c>
      <c r="B32372">
        <v>99862</v>
      </c>
      <c r="C32372">
        <v>4340</v>
      </c>
      <c r="D32372" s="1">
        <v>43143.682951388888</v>
      </c>
      <c r="E32372" t="str">
        <f t="shared" si="1010"/>
        <v>2018-02-12</v>
      </c>
      <c r="H32372" t="str">
        <f t="shared" si="1011"/>
        <v>INSERT INTO Q1 VALUES ('226784','99862','4340','2018-02-12');</v>
      </c>
    </row>
    <row r="32373" spans="1:8" x14ac:dyDescent="0.35">
      <c r="A32373">
        <v>226791</v>
      </c>
      <c r="B32373">
        <v>148570</v>
      </c>
      <c r="C32373">
        <v>2338</v>
      </c>
      <c r="D32373" s="1">
        <v>43143.684988425928</v>
      </c>
      <c r="E32373" t="str">
        <f t="shared" si="1010"/>
        <v>2018-02-12</v>
      </c>
      <c r="H32373" t="str">
        <f t="shared" si="1011"/>
        <v>INSERT INTO Q1 VALUES ('226791','148570','2338','2018-02-12');</v>
      </c>
    </row>
    <row r="32374" spans="1:8" x14ac:dyDescent="0.35">
      <c r="A32374">
        <v>226798</v>
      </c>
      <c r="B32374">
        <v>180506</v>
      </c>
      <c r="C32374">
        <v>5698</v>
      </c>
      <c r="D32374" s="1">
        <v>43143.687372685185</v>
      </c>
      <c r="E32374" t="str">
        <f t="shared" si="1010"/>
        <v>2018-02-12</v>
      </c>
      <c r="H32374" t="str">
        <f t="shared" si="1011"/>
        <v>INSERT INTO Q1 VALUES ('226798','180506','5698','2018-02-12');</v>
      </c>
    </row>
    <row r="32375" spans="1:8" x14ac:dyDescent="0.35">
      <c r="A32375">
        <v>226805</v>
      </c>
      <c r="B32375">
        <v>173258</v>
      </c>
      <c r="C32375">
        <v>3822</v>
      </c>
      <c r="D32375" s="1">
        <v>43143.68959490741</v>
      </c>
      <c r="E32375" t="str">
        <f t="shared" si="1010"/>
        <v>2018-02-12</v>
      </c>
      <c r="H32375" t="str">
        <f t="shared" si="1011"/>
        <v>INSERT INTO Q1 VALUES ('226805','173258','3822','2018-02-12');</v>
      </c>
    </row>
    <row r="32376" spans="1:8" x14ac:dyDescent="0.35">
      <c r="A32376">
        <v>226812</v>
      </c>
      <c r="B32376">
        <v>181704</v>
      </c>
      <c r="C32376">
        <v>1855</v>
      </c>
      <c r="D32376" s="1">
        <v>43143.692511574074</v>
      </c>
      <c r="E32376" t="str">
        <f t="shared" si="1010"/>
        <v>2018-02-12</v>
      </c>
      <c r="H32376" t="str">
        <f t="shared" si="1011"/>
        <v>INSERT INTO Q1 VALUES ('226812','181704','1855','2018-02-12');</v>
      </c>
    </row>
    <row r="32377" spans="1:8" x14ac:dyDescent="0.35">
      <c r="A32377">
        <v>226819</v>
      </c>
      <c r="B32377">
        <v>170266</v>
      </c>
      <c r="C32377">
        <v>1099</v>
      </c>
      <c r="D32377" s="1">
        <v>43143.697210648148</v>
      </c>
      <c r="E32377" t="str">
        <f t="shared" si="1010"/>
        <v>2018-02-12</v>
      </c>
      <c r="H32377" t="str">
        <f t="shared" si="1011"/>
        <v>INSERT INTO Q1 VALUES ('226819','170266','1099','2018-02-12');</v>
      </c>
    </row>
    <row r="32378" spans="1:8" x14ac:dyDescent="0.35">
      <c r="A32378">
        <v>226826</v>
      </c>
      <c r="B32378">
        <v>144709</v>
      </c>
      <c r="C32378">
        <v>1778</v>
      </c>
      <c r="D32378" s="1">
        <v>43143.699131944442</v>
      </c>
      <c r="E32378" t="str">
        <f t="shared" si="1010"/>
        <v>2018-02-12</v>
      </c>
      <c r="H32378" t="str">
        <f t="shared" si="1011"/>
        <v>INSERT INTO Q1 VALUES ('226826','144709','1778','2018-02-12');</v>
      </c>
    </row>
    <row r="32379" spans="1:8" x14ac:dyDescent="0.35">
      <c r="A32379">
        <v>226833</v>
      </c>
      <c r="B32379">
        <v>152191</v>
      </c>
      <c r="C32379">
        <v>5075</v>
      </c>
      <c r="D32379" s="1">
        <v>43143.701261574075</v>
      </c>
      <c r="E32379" t="str">
        <f t="shared" si="1010"/>
        <v>2018-02-12</v>
      </c>
      <c r="H32379" t="str">
        <f t="shared" si="1011"/>
        <v>INSERT INTO Q1 VALUES ('226833','152191','5075','2018-02-12');</v>
      </c>
    </row>
    <row r="32380" spans="1:8" x14ac:dyDescent="0.35">
      <c r="A32380">
        <v>226840</v>
      </c>
      <c r="B32380">
        <v>135977</v>
      </c>
      <c r="C32380">
        <v>12138</v>
      </c>
      <c r="D32380" s="1">
        <v>43143.703043981484</v>
      </c>
      <c r="E32380" t="str">
        <f t="shared" si="1010"/>
        <v>2018-02-12</v>
      </c>
      <c r="H32380" t="str">
        <f t="shared" si="1011"/>
        <v>INSERT INTO Q1 VALUES ('226840','135977','12138','2018-02-12');</v>
      </c>
    </row>
    <row r="32381" spans="1:8" x14ac:dyDescent="0.35">
      <c r="A32381">
        <v>226847</v>
      </c>
      <c r="B32381">
        <v>100085</v>
      </c>
      <c r="C32381">
        <v>1904</v>
      </c>
      <c r="D32381" s="1">
        <v>43143.704085648147</v>
      </c>
      <c r="E32381" t="str">
        <f t="shared" si="1010"/>
        <v>2018-02-12</v>
      </c>
      <c r="H32381" t="str">
        <f t="shared" si="1011"/>
        <v>INSERT INTO Q1 VALUES ('226847','100085','1904','2018-02-12');</v>
      </c>
    </row>
    <row r="32382" spans="1:8" x14ac:dyDescent="0.35">
      <c r="A32382">
        <v>226854</v>
      </c>
      <c r="B32382">
        <v>162842</v>
      </c>
      <c r="C32382">
        <v>6286</v>
      </c>
      <c r="D32382" s="1">
        <v>43143.707743055558</v>
      </c>
      <c r="E32382" t="str">
        <f t="shared" si="1010"/>
        <v>2018-02-12</v>
      </c>
      <c r="H32382" t="str">
        <f t="shared" si="1011"/>
        <v>INSERT INTO Q1 VALUES ('226854','162842','6286','2018-02-12');</v>
      </c>
    </row>
    <row r="32383" spans="1:8" x14ac:dyDescent="0.35">
      <c r="A32383">
        <v>226861</v>
      </c>
      <c r="B32383">
        <v>169518</v>
      </c>
      <c r="C32383">
        <v>0</v>
      </c>
      <c r="D32383" s="1">
        <v>43143.709965277776</v>
      </c>
      <c r="E32383" t="str">
        <f t="shared" si="1010"/>
        <v>2018-02-12</v>
      </c>
      <c r="H32383" t="str">
        <f t="shared" si="1011"/>
        <v>INSERT INTO Q1 VALUES ('226861','169518','0','2018-02-12');</v>
      </c>
    </row>
    <row r="32384" spans="1:8" x14ac:dyDescent="0.35">
      <c r="A32384">
        <v>226868</v>
      </c>
      <c r="B32384">
        <v>181438</v>
      </c>
      <c r="C32384">
        <v>1533</v>
      </c>
      <c r="D32384" s="1">
        <v>43143.711678240739</v>
      </c>
      <c r="E32384" t="str">
        <f t="shared" si="1010"/>
        <v>2018-02-12</v>
      </c>
      <c r="H32384" t="str">
        <f t="shared" si="1011"/>
        <v>INSERT INTO Q1 VALUES ('226868','181438','1533','2018-02-12');</v>
      </c>
    </row>
    <row r="32385" spans="1:8" x14ac:dyDescent="0.35">
      <c r="A32385">
        <v>226875</v>
      </c>
      <c r="B32385">
        <v>163990</v>
      </c>
      <c r="C32385">
        <v>24990</v>
      </c>
      <c r="D32385" s="1">
        <v>43143.714618055557</v>
      </c>
      <c r="E32385" t="str">
        <f t="shared" si="1010"/>
        <v>2018-02-12</v>
      </c>
      <c r="H32385" t="str">
        <f t="shared" si="1011"/>
        <v>INSERT INTO Q1 VALUES ('226875','163990','24990','2018-02-12');</v>
      </c>
    </row>
    <row r="32386" spans="1:8" x14ac:dyDescent="0.35">
      <c r="A32386">
        <v>226882</v>
      </c>
      <c r="B32386">
        <v>180387</v>
      </c>
      <c r="C32386">
        <v>0</v>
      </c>
      <c r="D32386" s="1">
        <v>43143.717291666668</v>
      </c>
      <c r="E32386" t="str">
        <f t="shared" si="1010"/>
        <v>2018-02-12</v>
      </c>
      <c r="H32386" t="str">
        <f t="shared" si="1011"/>
        <v>INSERT INTO Q1 VALUES ('226882','180387','0','2018-02-12');</v>
      </c>
    </row>
    <row r="32387" spans="1:8" x14ac:dyDescent="0.35">
      <c r="A32387">
        <v>226889</v>
      </c>
      <c r="B32387">
        <v>9534</v>
      </c>
      <c r="C32387">
        <v>5516</v>
      </c>
      <c r="D32387" s="1">
        <v>43143.718402777777</v>
      </c>
      <c r="E32387" t="str">
        <f t="shared" ref="E32387:E32450" si="1012">TEXT(D32387,"YYYY-MM-DD")</f>
        <v>2018-02-12</v>
      </c>
      <c r="H32387" t="str">
        <f t="shared" ref="H32387:H32450" si="1013">"INSERT INTO Q1 VALUES ('"&amp;A32387&amp;"','"&amp;B32387&amp;"','"&amp;C32387&amp;"','"&amp;E32387&amp;"');"</f>
        <v>INSERT INTO Q1 VALUES ('226889','9534','5516','2018-02-12');</v>
      </c>
    </row>
    <row r="32388" spans="1:8" x14ac:dyDescent="0.35">
      <c r="A32388">
        <v>226896</v>
      </c>
      <c r="B32388">
        <v>130444</v>
      </c>
      <c r="C32388">
        <v>1043</v>
      </c>
      <c r="D32388" s="1">
        <v>43143.722824074073</v>
      </c>
      <c r="E32388" t="str">
        <f t="shared" si="1012"/>
        <v>2018-02-12</v>
      </c>
      <c r="H32388" t="str">
        <f t="shared" si="1013"/>
        <v>INSERT INTO Q1 VALUES ('226896','130444','1043','2018-02-12');</v>
      </c>
    </row>
    <row r="32389" spans="1:8" x14ac:dyDescent="0.35">
      <c r="A32389">
        <v>226903</v>
      </c>
      <c r="B32389">
        <v>180394</v>
      </c>
      <c r="C32389">
        <v>4228</v>
      </c>
      <c r="D32389" s="1">
        <v>43143.726342592592</v>
      </c>
      <c r="E32389" t="str">
        <f t="shared" si="1012"/>
        <v>2018-02-12</v>
      </c>
      <c r="H32389" t="str">
        <f t="shared" si="1013"/>
        <v>INSERT INTO Q1 VALUES ('226903','180394','4228','2018-02-12');</v>
      </c>
    </row>
    <row r="32390" spans="1:8" x14ac:dyDescent="0.35">
      <c r="A32390">
        <v>226910</v>
      </c>
      <c r="B32390">
        <v>143497</v>
      </c>
      <c r="C32390">
        <v>3416</v>
      </c>
      <c r="D32390" s="1">
        <v>43143.728495370371</v>
      </c>
      <c r="E32390" t="str">
        <f t="shared" si="1012"/>
        <v>2018-02-12</v>
      </c>
      <c r="H32390" t="str">
        <f t="shared" si="1013"/>
        <v>INSERT INTO Q1 VALUES ('226910','143497','3416','2018-02-12');</v>
      </c>
    </row>
    <row r="32391" spans="1:8" x14ac:dyDescent="0.35">
      <c r="A32391">
        <v>226917</v>
      </c>
      <c r="B32391">
        <v>176343</v>
      </c>
      <c r="C32391">
        <v>4571</v>
      </c>
      <c r="D32391" s="1">
        <v>43143.730057870373</v>
      </c>
      <c r="E32391" t="str">
        <f t="shared" si="1012"/>
        <v>2018-02-12</v>
      </c>
      <c r="H32391" t="str">
        <f t="shared" si="1013"/>
        <v>INSERT INTO Q1 VALUES ('226917','176343','4571','2018-02-12');</v>
      </c>
    </row>
    <row r="32392" spans="1:8" x14ac:dyDescent="0.35">
      <c r="A32392">
        <v>226924</v>
      </c>
      <c r="B32392">
        <v>180394</v>
      </c>
      <c r="C32392">
        <v>8806</v>
      </c>
      <c r="D32392" s="1">
        <v>43143.732361111113</v>
      </c>
      <c r="E32392" t="str">
        <f t="shared" si="1012"/>
        <v>2018-02-12</v>
      </c>
      <c r="H32392" t="str">
        <f t="shared" si="1013"/>
        <v>INSERT INTO Q1 VALUES ('226924','180394','8806','2018-02-12');</v>
      </c>
    </row>
    <row r="32393" spans="1:8" x14ac:dyDescent="0.35">
      <c r="A32393">
        <v>226931</v>
      </c>
      <c r="B32393">
        <v>608</v>
      </c>
      <c r="C32393">
        <v>4046</v>
      </c>
      <c r="D32393" s="1">
        <v>43143.73364583333</v>
      </c>
      <c r="E32393" t="str">
        <f t="shared" si="1012"/>
        <v>2018-02-12</v>
      </c>
      <c r="H32393" t="str">
        <f t="shared" si="1013"/>
        <v>INSERT INTO Q1 VALUES ('226931','608','4046','2018-02-12');</v>
      </c>
    </row>
    <row r="32394" spans="1:8" x14ac:dyDescent="0.35">
      <c r="A32394">
        <v>226938</v>
      </c>
      <c r="B32394">
        <v>119426</v>
      </c>
      <c r="C32394">
        <v>700</v>
      </c>
      <c r="D32394" s="1">
        <v>43143.738437499997</v>
      </c>
      <c r="E32394" t="str">
        <f t="shared" si="1012"/>
        <v>2018-02-12</v>
      </c>
      <c r="H32394" t="str">
        <f t="shared" si="1013"/>
        <v>INSERT INTO Q1 VALUES ('226938','119426','700','2018-02-12');</v>
      </c>
    </row>
    <row r="32395" spans="1:8" x14ac:dyDescent="0.35">
      <c r="A32395">
        <v>226945</v>
      </c>
      <c r="B32395">
        <v>6327</v>
      </c>
      <c r="C32395">
        <v>8820</v>
      </c>
      <c r="D32395" s="1">
        <v>43143.743530092594</v>
      </c>
      <c r="E32395" t="str">
        <f t="shared" si="1012"/>
        <v>2018-02-12</v>
      </c>
      <c r="H32395" t="str">
        <f t="shared" si="1013"/>
        <v>INSERT INTO Q1 VALUES ('226945','6327','8820','2018-02-12');</v>
      </c>
    </row>
    <row r="32396" spans="1:8" x14ac:dyDescent="0.35">
      <c r="A32396">
        <v>226952</v>
      </c>
      <c r="B32396">
        <v>181245</v>
      </c>
      <c r="C32396">
        <v>4032</v>
      </c>
      <c r="D32396" s="1">
        <v>43143.746527777781</v>
      </c>
      <c r="E32396" t="str">
        <f t="shared" si="1012"/>
        <v>2018-02-12</v>
      </c>
      <c r="H32396" t="str">
        <f t="shared" si="1013"/>
        <v>INSERT INTO Q1 VALUES ('226952','181245','4032','2018-02-12');</v>
      </c>
    </row>
    <row r="32397" spans="1:8" x14ac:dyDescent="0.35">
      <c r="A32397">
        <v>226959</v>
      </c>
      <c r="B32397">
        <v>154725</v>
      </c>
      <c r="C32397">
        <v>2065</v>
      </c>
      <c r="D32397" s="1">
        <v>43143.7496875</v>
      </c>
      <c r="E32397" t="str">
        <f t="shared" si="1012"/>
        <v>2018-02-12</v>
      </c>
      <c r="H32397" t="str">
        <f t="shared" si="1013"/>
        <v>INSERT INTO Q1 VALUES ('226959','154725','2065','2018-02-12');</v>
      </c>
    </row>
    <row r="32398" spans="1:8" x14ac:dyDescent="0.35">
      <c r="A32398">
        <v>226966</v>
      </c>
      <c r="B32398">
        <v>137439</v>
      </c>
      <c r="C32398">
        <v>4046</v>
      </c>
      <c r="D32398" s="1">
        <v>43143.753425925926</v>
      </c>
      <c r="E32398" t="str">
        <f t="shared" si="1012"/>
        <v>2018-02-12</v>
      </c>
      <c r="H32398" t="str">
        <f t="shared" si="1013"/>
        <v>INSERT INTO Q1 VALUES ('226966','137439','4046','2018-02-12');</v>
      </c>
    </row>
    <row r="32399" spans="1:8" x14ac:dyDescent="0.35">
      <c r="A32399">
        <v>226973</v>
      </c>
      <c r="B32399">
        <v>169088</v>
      </c>
      <c r="C32399">
        <v>6986</v>
      </c>
      <c r="D32399" s="1">
        <v>43143.755347222221</v>
      </c>
      <c r="E32399" t="str">
        <f t="shared" si="1012"/>
        <v>2018-02-12</v>
      </c>
      <c r="H32399" t="str">
        <f t="shared" si="1013"/>
        <v>INSERT INTO Q1 VALUES ('226973','169088','6986','2018-02-12');</v>
      </c>
    </row>
    <row r="32400" spans="1:8" x14ac:dyDescent="0.35">
      <c r="A32400">
        <v>226980</v>
      </c>
      <c r="B32400">
        <v>173472</v>
      </c>
      <c r="C32400">
        <v>2849</v>
      </c>
      <c r="D32400" s="1">
        <v>43143.759050925924</v>
      </c>
      <c r="E32400" t="str">
        <f t="shared" si="1012"/>
        <v>2018-02-12</v>
      </c>
      <c r="H32400" t="str">
        <f t="shared" si="1013"/>
        <v>INSERT INTO Q1 VALUES ('226980','173472','2849','2018-02-12');</v>
      </c>
    </row>
    <row r="32401" spans="1:8" x14ac:dyDescent="0.35">
      <c r="A32401">
        <v>226987</v>
      </c>
      <c r="B32401">
        <v>182139</v>
      </c>
      <c r="C32401">
        <v>2870</v>
      </c>
      <c r="D32401" s="1">
        <v>43143.762326388889</v>
      </c>
      <c r="E32401" t="str">
        <f t="shared" si="1012"/>
        <v>2018-02-12</v>
      </c>
      <c r="H32401" t="str">
        <f t="shared" si="1013"/>
        <v>INSERT INTO Q1 VALUES ('226987','182139','2870','2018-02-12');</v>
      </c>
    </row>
    <row r="32402" spans="1:8" x14ac:dyDescent="0.35">
      <c r="A32402">
        <v>226994</v>
      </c>
      <c r="B32402">
        <v>161925</v>
      </c>
      <c r="C32402">
        <v>2870</v>
      </c>
      <c r="D32402" s="1">
        <v>43143.766157407408</v>
      </c>
      <c r="E32402" t="str">
        <f t="shared" si="1012"/>
        <v>2018-02-12</v>
      </c>
      <c r="H32402" t="str">
        <f t="shared" si="1013"/>
        <v>INSERT INTO Q1 VALUES ('226994','161925','2870','2018-02-12');</v>
      </c>
    </row>
    <row r="32403" spans="1:8" x14ac:dyDescent="0.35">
      <c r="A32403">
        <v>227001</v>
      </c>
      <c r="B32403">
        <v>176150</v>
      </c>
      <c r="C32403">
        <v>0</v>
      </c>
      <c r="D32403" s="1">
        <v>43143.768090277779</v>
      </c>
      <c r="E32403" t="str">
        <f t="shared" si="1012"/>
        <v>2018-02-12</v>
      </c>
      <c r="H32403" t="str">
        <f t="shared" si="1013"/>
        <v>INSERT INTO Q1 VALUES ('227001','176150','0','2018-02-12');</v>
      </c>
    </row>
    <row r="32404" spans="1:8" x14ac:dyDescent="0.35">
      <c r="A32404">
        <v>227008</v>
      </c>
      <c r="B32404">
        <v>155117</v>
      </c>
      <c r="C32404">
        <v>4046</v>
      </c>
      <c r="D32404" s="1">
        <v>43143.769143518519</v>
      </c>
      <c r="E32404" t="str">
        <f t="shared" si="1012"/>
        <v>2018-02-12</v>
      </c>
      <c r="H32404" t="str">
        <f t="shared" si="1013"/>
        <v>INSERT INTO Q1 VALUES ('227008','155117','4046','2018-02-12');</v>
      </c>
    </row>
    <row r="32405" spans="1:8" x14ac:dyDescent="0.35">
      <c r="A32405">
        <v>227015</v>
      </c>
      <c r="B32405">
        <v>117073</v>
      </c>
      <c r="C32405">
        <v>4102</v>
      </c>
      <c r="D32405" s="1">
        <v>43143.770937499998</v>
      </c>
      <c r="E32405" t="str">
        <f t="shared" si="1012"/>
        <v>2018-02-12</v>
      </c>
      <c r="H32405" t="str">
        <f t="shared" si="1013"/>
        <v>INSERT INTO Q1 VALUES ('227015','117073','4102','2018-02-12');</v>
      </c>
    </row>
    <row r="32406" spans="1:8" x14ac:dyDescent="0.35">
      <c r="A32406">
        <v>227022</v>
      </c>
      <c r="B32406">
        <v>165852</v>
      </c>
      <c r="C32406">
        <v>1442</v>
      </c>
      <c r="D32406" s="1">
        <v>43143.772430555553</v>
      </c>
      <c r="E32406" t="str">
        <f t="shared" si="1012"/>
        <v>2018-02-12</v>
      </c>
      <c r="H32406" t="str">
        <f t="shared" si="1013"/>
        <v>INSERT INTO Q1 VALUES ('227022','165852','1442','2018-02-12');</v>
      </c>
    </row>
    <row r="32407" spans="1:8" x14ac:dyDescent="0.35">
      <c r="A32407">
        <v>227029</v>
      </c>
      <c r="B32407">
        <v>3236</v>
      </c>
      <c r="C32407">
        <v>2338</v>
      </c>
      <c r="D32407" s="1">
        <v>43143.773449074077</v>
      </c>
      <c r="E32407" t="str">
        <f t="shared" si="1012"/>
        <v>2018-02-12</v>
      </c>
      <c r="H32407" t="str">
        <f t="shared" si="1013"/>
        <v>INSERT INTO Q1 VALUES ('227029','3236','2338','2018-02-12');</v>
      </c>
    </row>
    <row r="32408" spans="1:8" x14ac:dyDescent="0.35">
      <c r="A32408">
        <v>227036</v>
      </c>
      <c r="B32408">
        <v>69774</v>
      </c>
      <c r="C32408">
        <v>3101</v>
      </c>
      <c r="D32408" s="1">
        <v>43143.776180555556</v>
      </c>
      <c r="E32408" t="str">
        <f t="shared" si="1012"/>
        <v>2018-02-12</v>
      </c>
      <c r="H32408" t="str">
        <f t="shared" si="1013"/>
        <v>INSERT INTO Q1 VALUES ('227036','69774','3101','2018-02-12');</v>
      </c>
    </row>
    <row r="32409" spans="1:8" x14ac:dyDescent="0.35">
      <c r="A32409">
        <v>227043</v>
      </c>
      <c r="B32409">
        <v>14222</v>
      </c>
      <c r="C32409">
        <v>1442</v>
      </c>
      <c r="D32409" s="1">
        <v>43143.77884259259</v>
      </c>
      <c r="E32409" t="str">
        <f t="shared" si="1012"/>
        <v>2018-02-12</v>
      </c>
      <c r="H32409" t="str">
        <f t="shared" si="1013"/>
        <v>INSERT INTO Q1 VALUES ('227043','14222','1442','2018-02-12');</v>
      </c>
    </row>
    <row r="32410" spans="1:8" x14ac:dyDescent="0.35">
      <c r="A32410">
        <v>227050</v>
      </c>
      <c r="B32410">
        <v>145697</v>
      </c>
      <c r="C32410">
        <v>938</v>
      </c>
      <c r="D32410" s="1">
        <v>43143.781574074077</v>
      </c>
      <c r="E32410" t="str">
        <f t="shared" si="1012"/>
        <v>2018-02-12</v>
      </c>
      <c r="H32410" t="str">
        <f t="shared" si="1013"/>
        <v>INSERT INTO Q1 VALUES ('227050','145697','938','2018-02-12');</v>
      </c>
    </row>
    <row r="32411" spans="1:8" x14ac:dyDescent="0.35">
      <c r="A32411">
        <v>227057</v>
      </c>
      <c r="B32411">
        <v>178410</v>
      </c>
      <c r="C32411">
        <v>3822</v>
      </c>
      <c r="D32411" s="1">
        <v>43143.784409722219</v>
      </c>
      <c r="E32411" t="str">
        <f t="shared" si="1012"/>
        <v>2018-02-12</v>
      </c>
      <c r="H32411" t="str">
        <f t="shared" si="1013"/>
        <v>INSERT INTO Q1 VALUES ('227057','178410','3822','2018-02-12');</v>
      </c>
    </row>
    <row r="32412" spans="1:8" x14ac:dyDescent="0.35">
      <c r="A32412">
        <v>227064</v>
      </c>
      <c r="B32412">
        <v>135977</v>
      </c>
      <c r="C32412">
        <v>12572</v>
      </c>
      <c r="D32412" s="1">
        <v>43143.786678240744</v>
      </c>
      <c r="E32412" t="str">
        <f t="shared" si="1012"/>
        <v>2018-02-12</v>
      </c>
      <c r="H32412" t="str">
        <f t="shared" si="1013"/>
        <v>INSERT INTO Q1 VALUES ('227064','135977','12572','2018-02-12');</v>
      </c>
    </row>
    <row r="32413" spans="1:8" x14ac:dyDescent="0.35">
      <c r="A32413">
        <v>227071</v>
      </c>
      <c r="B32413">
        <v>126487</v>
      </c>
      <c r="C32413">
        <v>6902</v>
      </c>
      <c r="D32413" s="1">
        <v>43143.789722222224</v>
      </c>
      <c r="E32413" t="str">
        <f t="shared" si="1012"/>
        <v>2018-02-12</v>
      </c>
      <c r="H32413" t="str">
        <f t="shared" si="1013"/>
        <v>INSERT INTO Q1 VALUES ('227071','126487','6902','2018-02-12');</v>
      </c>
    </row>
    <row r="32414" spans="1:8" x14ac:dyDescent="0.35">
      <c r="A32414">
        <v>227078</v>
      </c>
      <c r="B32414">
        <v>100209</v>
      </c>
      <c r="C32414">
        <v>9086</v>
      </c>
      <c r="D32414" s="1">
        <v>43143.791828703703</v>
      </c>
      <c r="E32414" t="str">
        <f t="shared" si="1012"/>
        <v>2018-02-12</v>
      </c>
      <c r="H32414" t="str">
        <f t="shared" si="1013"/>
        <v>INSERT INTO Q1 VALUES ('227078','100209','9086','2018-02-12');</v>
      </c>
    </row>
    <row r="32415" spans="1:8" x14ac:dyDescent="0.35">
      <c r="A32415">
        <v>227085</v>
      </c>
      <c r="B32415">
        <v>126487</v>
      </c>
      <c r="C32415">
        <v>1302</v>
      </c>
      <c r="D32415" s="1">
        <v>43143.792824074073</v>
      </c>
      <c r="E32415" t="str">
        <f t="shared" si="1012"/>
        <v>2018-02-12</v>
      </c>
      <c r="H32415" t="str">
        <f t="shared" si="1013"/>
        <v>INSERT INTO Q1 VALUES ('227085','126487','1302','2018-02-12');</v>
      </c>
    </row>
    <row r="32416" spans="1:8" x14ac:dyDescent="0.35">
      <c r="A32416">
        <v>227092</v>
      </c>
      <c r="B32416">
        <v>105625</v>
      </c>
      <c r="C32416">
        <v>4046</v>
      </c>
      <c r="D32416" s="1">
        <v>43143.794166666667</v>
      </c>
      <c r="E32416" t="str">
        <f t="shared" si="1012"/>
        <v>2018-02-12</v>
      </c>
      <c r="H32416" t="str">
        <f t="shared" si="1013"/>
        <v>INSERT INTO Q1 VALUES ('227092','105625','4046','2018-02-12');</v>
      </c>
    </row>
    <row r="32417" spans="1:8" x14ac:dyDescent="0.35">
      <c r="A32417">
        <v>227099</v>
      </c>
      <c r="B32417">
        <v>126487</v>
      </c>
      <c r="C32417">
        <v>1232</v>
      </c>
      <c r="D32417" s="1">
        <v>43143.795717592591</v>
      </c>
      <c r="E32417" t="str">
        <f t="shared" si="1012"/>
        <v>2018-02-12</v>
      </c>
      <c r="H32417" t="str">
        <f t="shared" si="1013"/>
        <v>INSERT INTO Q1 VALUES ('227099','126487','1232','2018-02-12');</v>
      </c>
    </row>
    <row r="32418" spans="1:8" x14ac:dyDescent="0.35">
      <c r="A32418">
        <v>227106</v>
      </c>
      <c r="B32418">
        <v>177260</v>
      </c>
      <c r="C32418">
        <v>2205</v>
      </c>
      <c r="D32418" s="1">
        <v>43143.797060185185</v>
      </c>
      <c r="E32418" t="str">
        <f t="shared" si="1012"/>
        <v>2018-02-12</v>
      </c>
      <c r="H32418" t="str">
        <f t="shared" si="1013"/>
        <v>INSERT INTO Q1 VALUES ('227106','177260','2205','2018-02-12');</v>
      </c>
    </row>
    <row r="32419" spans="1:8" x14ac:dyDescent="0.35">
      <c r="A32419">
        <v>227113</v>
      </c>
      <c r="B32419">
        <v>13208</v>
      </c>
      <c r="C32419">
        <v>3325</v>
      </c>
      <c r="D32419" s="1">
        <v>43143.79960648148</v>
      </c>
      <c r="E32419" t="str">
        <f t="shared" si="1012"/>
        <v>2018-02-12</v>
      </c>
      <c r="H32419" t="str">
        <f t="shared" si="1013"/>
        <v>INSERT INTO Q1 VALUES ('227113','13208','3325','2018-02-12');</v>
      </c>
    </row>
    <row r="32420" spans="1:8" x14ac:dyDescent="0.35">
      <c r="A32420">
        <v>227120</v>
      </c>
      <c r="B32420">
        <v>139995</v>
      </c>
      <c r="C32420">
        <v>4228</v>
      </c>
      <c r="D32420" s="1">
        <v>43143.80128472222</v>
      </c>
      <c r="E32420" t="str">
        <f t="shared" si="1012"/>
        <v>2018-02-12</v>
      </c>
      <c r="H32420" t="str">
        <f t="shared" si="1013"/>
        <v>INSERT INTO Q1 VALUES ('227120','139995','4228','2018-02-12');</v>
      </c>
    </row>
    <row r="32421" spans="1:8" x14ac:dyDescent="0.35">
      <c r="A32421">
        <v>227127</v>
      </c>
      <c r="B32421">
        <v>68384</v>
      </c>
      <c r="C32421">
        <v>2142</v>
      </c>
      <c r="D32421" s="1">
        <v>43143.803298611114</v>
      </c>
      <c r="E32421" t="str">
        <f t="shared" si="1012"/>
        <v>2018-02-12</v>
      </c>
      <c r="H32421" t="str">
        <f t="shared" si="1013"/>
        <v>INSERT INTO Q1 VALUES ('227127','68384','2142','2018-02-12');</v>
      </c>
    </row>
    <row r="32422" spans="1:8" x14ac:dyDescent="0.35">
      <c r="A32422">
        <v>227134</v>
      </c>
      <c r="B32422">
        <v>75091</v>
      </c>
      <c r="C32422">
        <v>0</v>
      </c>
      <c r="D32422" s="1">
        <v>43143.805821759262</v>
      </c>
      <c r="E32422" t="str">
        <f t="shared" si="1012"/>
        <v>2018-02-12</v>
      </c>
      <c r="H32422" t="str">
        <f t="shared" si="1013"/>
        <v>INSERT INTO Q1 VALUES ('227134','75091','0','2018-02-12');</v>
      </c>
    </row>
    <row r="32423" spans="1:8" x14ac:dyDescent="0.35">
      <c r="A32423">
        <v>227141</v>
      </c>
      <c r="B32423">
        <v>156895</v>
      </c>
      <c r="C32423">
        <v>2576</v>
      </c>
      <c r="D32423" s="1">
        <v>43143.807314814818</v>
      </c>
      <c r="E32423" t="str">
        <f t="shared" si="1012"/>
        <v>2018-02-12</v>
      </c>
      <c r="H32423" t="str">
        <f t="shared" si="1013"/>
        <v>INSERT INTO Q1 VALUES ('227141','156895','2576','2018-02-12');</v>
      </c>
    </row>
    <row r="32424" spans="1:8" x14ac:dyDescent="0.35">
      <c r="A32424">
        <v>227148</v>
      </c>
      <c r="B32424">
        <v>145186</v>
      </c>
      <c r="C32424">
        <v>2758</v>
      </c>
      <c r="D32424" s="1">
        <v>43143.808275462965</v>
      </c>
      <c r="E32424" t="str">
        <f t="shared" si="1012"/>
        <v>2018-02-12</v>
      </c>
      <c r="H32424" t="str">
        <f t="shared" si="1013"/>
        <v>INSERT INTO Q1 VALUES ('227148','145186','2758','2018-02-12');</v>
      </c>
    </row>
    <row r="32425" spans="1:8" x14ac:dyDescent="0.35">
      <c r="A32425">
        <v>227155</v>
      </c>
      <c r="B32425">
        <v>90201</v>
      </c>
      <c r="C32425">
        <v>1708</v>
      </c>
      <c r="D32425" s="1">
        <v>43143.809583333335</v>
      </c>
      <c r="E32425" t="str">
        <f t="shared" si="1012"/>
        <v>2018-02-12</v>
      </c>
      <c r="H32425" t="str">
        <f t="shared" si="1013"/>
        <v>INSERT INTO Q1 VALUES ('227155','90201','1708','2018-02-12');</v>
      </c>
    </row>
    <row r="32426" spans="1:8" x14ac:dyDescent="0.35">
      <c r="A32426">
        <v>227162</v>
      </c>
      <c r="B32426">
        <v>133962</v>
      </c>
      <c r="C32426">
        <v>2562</v>
      </c>
      <c r="D32426" s="1">
        <v>43143.812986111108</v>
      </c>
      <c r="E32426" t="str">
        <f t="shared" si="1012"/>
        <v>2018-02-12</v>
      </c>
      <c r="H32426" t="str">
        <f t="shared" si="1013"/>
        <v>INSERT INTO Q1 VALUES ('227162','133962','2562','2018-02-12');</v>
      </c>
    </row>
    <row r="32427" spans="1:8" x14ac:dyDescent="0.35">
      <c r="A32427">
        <v>227169</v>
      </c>
      <c r="B32427">
        <v>61882</v>
      </c>
      <c r="C32427">
        <v>3955</v>
      </c>
      <c r="D32427" s="1">
        <v>43143.81590277778</v>
      </c>
      <c r="E32427" t="str">
        <f t="shared" si="1012"/>
        <v>2018-02-12</v>
      </c>
      <c r="H32427" t="str">
        <f t="shared" si="1013"/>
        <v>INSERT INTO Q1 VALUES ('227169','61882','3955','2018-02-12');</v>
      </c>
    </row>
    <row r="32428" spans="1:8" x14ac:dyDescent="0.35">
      <c r="A32428">
        <v>227176</v>
      </c>
      <c r="B32428">
        <v>42372</v>
      </c>
      <c r="C32428">
        <v>4998</v>
      </c>
      <c r="D32428" s="1">
        <v>43143.818240740744</v>
      </c>
      <c r="E32428" t="str">
        <f t="shared" si="1012"/>
        <v>2018-02-12</v>
      </c>
      <c r="H32428" t="str">
        <f t="shared" si="1013"/>
        <v>INSERT INTO Q1 VALUES ('227176','42372','4998','2018-02-12');</v>
      </c>
    </row>
    <row r="32429" spans="1:8" x14ac:dyDescent="0.35">
      <c r="A32429">
        <v>227183</v>
      </c>
      <c r="B32429">
        <v>101272</v>
      </c>
      <c r="C32429">
        <v>1365</v>
      </c>
      <c r="D32429" s="1">
        <v>43143.819363425922</v>
      </c>
      <c r="E32429" t="str">
        <f t="shared" si="1012"/>
        <v>2018-02-12</v>
      </c>
      <c r="H32429" t="str">
        <f t="shared" si="1013"/>
        <v>INSERT INTO Q1 VALUES ('227183','101272','1365','2018-02-12');</v>
      </c>
    </row>
    <row r="32430" spans="1:8" x14ac:dyDescent="0.35">
      <c r="A32430">
        <v>227190</v>
      </c>
      <c r="B32430">
        <v>134845</v>
      </c>
      <c r="C32430">
        <v>5516</v>
      </c>
      <c r="D32430" s="1">
        <v>43143.823240740741</v>
      </c>
      <c r="E32430" t="str">
        <f t="shared" si="1012"/>
        <v>2018-02-12</v>
      </c>
      <c r="H32430" t="str">
        <f t="shared" si="1013"/>
        <v>INSERT INTO Q1 VALUES ('227190','134845','5516','2018-02-12');</v>
      </c>
    </row>
    <row r="32431" spans="1:8" x14ac:dyDescent="0.35">
      <c r="A32431">
        <v>227197</v>
      </c>
      <c r="B32431">
        <v>179065</v>
      </c>
      <c r="C32431">
        <v>4046</v>
      </c>
      <c r="D32431" s="1">
        <v>43143.824988425928</v>
      </c>
      <c r="E32431" t="str">
        <f t="shared" si="1012"/>
        <v>2018-02-12</v>
      </c>
      <c r="H32431" t="str">
        <f t="shared" si="1013"/>
        <v>INSERT INTO Q1 VALUES ('227197','179065','4046','2018-02-12');</v>
      </c>
    </row>
    <row r="32432" spans="1:8" x14ac:dyDescent="0.35">
      <c r="A32432">
        <v>227204</v>
      </c>
      <c r="B32432">
        <v>142676</v>
      </c>
      <c r="C32432">
        <v>2793</v>
      </c>
      <c r="D32432" s="1">
        <v>43143.826388888891</v>
      </c>
      <c r="E32432" t="str">
        <f t="shared" si="1012"/>
        <v>2018-02-12</v>
      </c>
      <c r="H32432" t="str">
        <f t="shared" si="1013"/>
        <v>INSERT INTO Q1 VALUES ('227204','142676','2793','2018-02-12');</v>
      </c>
    </row>
    <row r="32433" spans="1:8" x14ac:dyDescent="0.35">
      <c r="A32433">
        <v>227211</v>
      </c>
      <c r="B32433">
        <v>97111</v>
      </c>
      <c r="C32433">
        <v>6202</v>
      </c>
      <c r="D32433" s="1">
        <v>43143.828101851854</v>
      </c>
      <c r="E32433" t="str">
        <f t="shared" si="1012"/>
        <v>2018-02-12</v>
      </c>
      <c r="H32433" t="str">
        <f t="shared" si="1013"/>
        <v>INSERT INTO Q1 VALUES ('227211','97111','6202','2018-02-12');</v>
      </c>
    </row>
    <row r="32434" spans="1:8" x14ac:dyDescent="0.35">
      <c r="A32434">
        <v>227218</v>
      </c>
      <c r="B32434">
        <v>162843</v>
      </c>
      <c r="C32434">
        <v>2394</v>
      </c>
      <c r="D32434" s="1">
        <v>43143.830740740741</v>
      </c>
      <c r="E32434" t="str">
        <f t="shared" si="1012"/>
        <v>2018-02-12</v>
      </c>
      <c r="H32434" t="str">
        <f t="shared" si="1013"/>
        <v>INSERT INTO Q1 VALUES ('227218','162843','2394','2018-02-12');</v>
      </c>
    </row>
    <row r="32435" spans="1:8" x14ac:dyDescent="0.35">
      <c r="A32435">
        <v>227225</v>
      </c>
      <c r="B32435">
        <v>100730</v>
      </c>
      <c r="C32435">
        <v>4046</v>
      </c>
      <c r="D32435" s="1">
        <v>43143.831921296296</v>
      </c>
      <c r="E32435" t="str">
        <f t="shared" si="1012"/>
        <v>2018-02-12</v>
      </c>
      <c r="H32435" t="str">
        <f t="shared" si="1013"/>
        <v>INSERT INTO Q1 VALUES ('227225','100730','4046','2018-02-12');</v>
      </c>
    </row>
    <row r="32436" spans="1:8" x14ac:dyDescent="0.35">
      <c r="A32436">
        <v>227232</v>
      </c>
      <c r="B32436">
        <v>162652</v>
      </c>
      <c r="C32436">
        <v>7644</v>
      </c>
      <c r="D32436" s="1">
        <v>43143.835115740738</v>
      </c>
      <c r="E32436" t="str">
        <f t="shared" si="1012"/>
        <v>2018-02-12</v>
      </c>
      <c r="H32436" t="str">
        <f t="shared" si="1013"/>
        <v>INSERT INTO Q1 VALUES ('227232','162652','7644','2018-02-12');</v>
      </c>
    </row>
    <row r="32437" spans="1:8" x14ac:dyDescent="0.35">
      <c r="A32437">
        <v>227239</v>
      </c>
      <c r="B32437">
        <v>11188</v>
      </c>
      <c r="C32437">
        <v>6986</v>
      </c>
      <c r="D32437" s="1">
        <v>43143.8359837963</v>
      </c>
      <c r="E32437" t="str">
        <f t="shared" si="1012"/>
        <v>2018-02-12</v>
      </c>
      <c r="H32437" t="str">
        <f t="shared" si="1013"/>
        <v>INSERT INTO Q1 VALUES ('227239','11188','6986','2018-02-12');</v>
      </c>
    </row>
    <row r="32438" spans="1:8" x14ac:dyDescent="0.35">
      <c r="A32438">
        <v>227246</v>
      </c>
      <c r="B32438">
        <v>181997</v>
      </c>
      <c r="C32438">
        <v>2793</v>
      </c>
      <c r="D32438" s="1">
        <v>43143.837627314817</v>
      </c>
      <c r="E32438" t="str">
        <f t="shared" si="1012"/>
        <v>2018-02-12</v>
      </c>
      <c r="H32438" t="str">
        <f t="shared" si="1013"/>
        <v>INSERT INTO Q1 VALUES ('227246','181997','2793','2018-02-12');</v>
      </c>
    </row>
    <row r="32439" spans="1:8" x14ac:dyDescent="0.35">
      <c r="A32439">
        <v>227253</v>
      </c>
      <c r="B32439">
        <v>11188</v>
      </c>
      <c r="C32439">
        <v>5663</v>
      </c>
      <c r="D32439" s="1">
        <v>43143.839479166665</v>
      </c>
      <c r="E32439" t="str">
        <f t="shared" si="1012"/>
        <v>2018-02-12</v>
      </c>
      <c r="H32439" t="str">
        <f t="shared" si="1013"/>
        <v>INSERT INTO Q1 VALUES ('227253','11188','5663','2018-02-12');</v>
      </c>
    </row>
    <row r="32440" spans="1:8" x14ac:dyDescent="0.35">
      <c r="A32440">
        <v>227260</v>
      </c>
      <c r="B32440">
        <v>92295</v>
      </c>
      <c r="C32440">
        <v>4046</v>
      </c>
      <c r="D32440" s="1">
        <v>43143.840624999997</v>
      </c>
      <c r="E32440" t="str">
        <f t="shared" si="1012"/>
        <v>2018-02-12</v>
      </c>
      <c r="H32440" t="str">
        <f t="shared" si="1013"/>
        <v>INSERT INTO Q1 VALUES ('227260','92295','4046','2018-02-12');</v>
      </c>
    </row>
    <row r="32441" spans="1:8" x14ac:dyDescent="0.35">
      <c r="A32441">
        <v>227267</v>
      </c>
      <c r="B32441">
        <v>32352</v>
      </c>
      <c r="C32441">
        <v>2940</v>
      </c>
      <c r="D32441" s="1">
        <v>43143.843148148146</v>
      </c>
      <c r="E32441" t="str">
        <f t="shared" si="1012"/>
        <v>2018-02-12</v>
      </c>
      <c r="H32441" t="str">
        <f t="shared" si="1013"/>
        <v>INSERT INTO Q1 VALUES ('227267','32352','2940','2018-02-12');</v>
      </c>
    </row>
    <row r="32442" spans="1:8" x14ac:dyDescent="0.35">
      <c r="A32442">
        <v>227274</v>
      </c>
      <c r="B32442">
        <v>164622</v>
      </c>
      <c r="C32442">
        <v>4340</v>
      </c>
      <c r="D32442" s="1">
        <v>43143.846145833333</v>
      </c>
      <c r="E32442" t="str">
        <f t="shared" si="1012"/>
        <v>2018-02-12</v>
      </c>
      <c r="H32442" t="str">
        <f t="shared" si="1013"/>
        <v>INSERT INTO Q1 VALUES ('227274','164622','4340','2018-02-12');</v>
      </c>
    </row>
    <row r="32443" spans="1:8" x14ac:dyDescent="0.35">
      <c r="A32443">
        <v>227281</v>
      </c>
      <c r="B32443">
        <v>63626</v>
      </c>
      <c r="C32443">
        <v>3493</v>
      </c>
      <c r="D32443" s="1">
        <v>43143.849606481483</v>
      </c>
      <c r="E32443" t="str">
        <f t="shared" si="1012"/>
        <v>2018-02-12</v>
      </c>
      <c r="H32443" t="str">
        <f t="shared" si="1013"/>
        <v>INSERT INTO Q1 VALUES ('227281','63626','3493','2018-02-12');</v>
      </c>
    </row>
    <row r="32444" spans="1:8" x14ac:dyDescent="0.35">
      <c r="A32444">
        <v>227288</v>
      </c>
      <c r="B32444">
        <v>170861</v>
      </c>
      <c r="C32444">
        <v>0</v>
      </c>
      <c r="D32444" s="1">
        <v>43143.851087962961</v>
      </c>
      <c r="E32444" t="str">
        <f t="shared" si="1012"/>
        <v>2018-02-12</v>
      </c>
      <c r="H32444" t="str">
        <f t="shared" si="1013"/>
        <v>INSERT INTO Q1 VALUES ('227288','170861','0','2018-02-12');</v>
      </c>
    </row>
    <row r="32445" spans="1:8" x14ac:dyDescent="0.35">
      <c r="A32445">
        <v>227295</v>
      </c>
      <c r="B32445">
        <v>128788</v>
      </c>
      <c r="C32445">
        <v>2317</v>
      </c>
      <c r="D32445" s="1">
        <v>43143.852592592593</v>
      </c>
      <c r="E32445" t="str">
        <f t="shared" si="1012"/>
        <v>2018-02-12</v>
      </c>
      <c r="H32445" t="str">
        <f t="shared" si="1013"/>
        <v>INSERT INTO Q1 VALUES ('227295','128788','2317','2018-02-12');</v>
      </c>
    </row>
    <row r="32446" spans="1:8" x14ac:dyDescent="0.35">
      <c r="A32446">
        <v>227302</v>
      </c>
      <c r="B32446">
        <v>33784</v>
      </c>
      <c r="C32446">
        <v>3983</v>
      </c>
      <c r="D32446" s="1">
        <v>43143.854513888888</v>
      </c>
      <c r="E32446" t="str">
        <f t="shared" si="1012"/>
        <v>2018-02-12</v>
      </c>
      <c r="H32446" t="str">
        <f t="shared" si="1013"/>
        <v>INSERT INTO Q1 VALUES ('227302','33784','3983','2018-02-12');</v>
      </c>
    </row>
    <row r="32447" spans="1:8" x14ac:dyDescent="0.35">
      <c r="A32447">
        <v>227309</v>
      </c>
      <c r="B32447">
        <v>9534</v>
      </c>
      <c r="C32447">
        <v>3010</v>
      </c>
      <c r="D32447" s="1">
        <v>43143.856458333335</v>
      </c>
      <c r="E32447" t="str">
        <f t="shared" si="1012"/>
        <v>2018-02-12</v>
      </c>
      <c r="H32447" t="str">
        <f t="shared" si="1013"/>
        <v>INSERT INTO Q1 VALUES ('227309','9534','3010','2018-02-12');</v>
      </c>
    </row>
    <row r="32448" spans="1:8" x14ac:dyDescent="0.35">
      <c r="A32448">
        <v>227316</v>
      </c>
      <c r="B32448">
        <v>81812</v>
      </c>
      <c r="C32448">
        <v>6510</v>
      </c>
      <c r="D32448" s="1">
        <v>43143.859270833331</v>
      </c>
      <c r="E32448" t="str">
        <f t="shared" si="1012"/>
        <v>2018-02-12</v>
      </c>
      <c r="H32448" t="str">
        <f t="shared" si="1013"/>
        <v>INSERT INTO Q1 VALUES ('227316','81812','6510','2018-02-12');</v>
      </c>
    </row>
    <row r="32449" spans="1:8" x14ac:dyDescent="0.35">
      <c r="A32449">
        <v>227323</v>
      </c>
      <c r="B32449">
        <v>19116</v>
      </c>
      <c r="C32449">
        <v>0</v>
      </c>
      <c r="D32449" s="1">
        <v>43143.861724537041</v>
      </c>
      <c r="E32449" t="str">
        <f t="shared" si="1012"/>
        <v>2018-02-12</v>
      </c>
      <c r="H32449" t="str">
        <f t="shared" si="1013"/>
        <v>INSERT INTO Q1 VALUES ('227323','19116','0','2018-02-12');</v>
      </c>
    </row>
    <row r="32450" spans="1:8" x14ac:dyDescent="0.35">
      <c r="A32450">
        <v>227330</v>
      </c>
      <c r="B32450">
        <v>179065</v>
      </c>
      <c r="C32450">
        <v>3570</v>
      </c>
      <c r="D32450" s="1">
        <v>43143.866203703707</v>
      </c>
      <c r="E32450" t="str">
        <f t="shared" si="1012"/>
        <v>2018-02-12</v>
      </c>
      <c r="H32450" t="str">
        <f t="shared" si="1013"/>
        <v>INSERT INTO Q1 VALUES ('227330','179065','3570','2018-02-12');</v>
      </c>
    </row>
    <row r="32451" spans="1:8" x14ac:dyDescent="0.35">
      <c r="A32451">
        <v>227337</v>
      </c>
      <c r="B32451">
        <v>140967</v>
      </c>
      <c r="C32451">
        <v>2023</v>
      </c>
      <c r="D32451" s="1">
        <v>43143.868530092594</v>
      </c>
      <c r="E32451" t="str">
        <f t="shared" ref="E32451:E32514" si="1014">TEXT(D32451,"YYYY-MM-DD")</f>
        <v>2018-02-12</v>
      </c>
      <c r="H32451" t="str">
        <f t="shared" ref="H32451:H32514" si="1015">"INSERT INTO Q1 VALUES ('"&amp;A32451&amp;"','"&amp;B32451&amp;"','"&amp;C32451&amp;"','"&amp;E32451&amp;"');"</f>
        <v>INSERT INTO Q1 VALUES ('227337','140967','2023','2018-02-12');</v>
      </c>
    </row>
    <row r="32452" spans="1:8" x14ac:dyDescent="0.35">
      <c r="A32452">
        <v>227344</v>
      </c>
      <c r="B32452">
        <v>164430</v>
      </c>
      <c r="C32452">
        <v>1470</v>
      </c>
      <c r="D32452" s="1">
        <v>43143.872152777774</v>
      </c>
      <c r="E32452" t="str">
        <f t="shared" si="1014"/>
        <v>2018-02-12</v>
      </c>
      <c r="H32452" t="str">
        <f t="shared" si="1015"/>
        <v>INSERT INTO Q1 VALUES ('227344','164430','1470','2018-02-12');</v>
      </c>
    </row>
    <row r="32453" spans="1:8" x14ac:dyDescent="0.35">
      <c r="A32453">
        <v>227351</v>
      </c>
      <c r="B32453">
        <v>5131</v>
      </c>
      <c r="C32453">
        <v>987</v>
      </c>
      <c r="D32453" s="1">
        <v>43143.87395833333</v>
      </c>
      <c r="E32453" t="str">
        <f t="shared" si="1014"/>
        <v>2018-02-12</v>
      </c>
      <c r="H32453" t="str">
        <f t="shared" si="1015"/>
        <v>INSERT INTO Q1 VALUES ('227351','5131','987','2018-02-12');</v>
      </c>
    </row>
    <row r="32454" spans="1:8" x14ac:dyDescent="0.35">
      <c r="A32454">
        <v>227358</v>
      </c>
      <c r="B32454">
        <v>130906</v>
      </c>
      <c r="C32454">
        <v>8813</v>
      </c>
      <c r="D32454" s="1">
        <v>43143.876226851855</v>
      </c>
      <c r="E32454" t="str">
        <f t="shared" si="1014"/>
        <v>2018-02-12</v>
      </c>
      <c r="H32454" t="str">
        <f t="shared" si="1015"/>
        <v>INSERT INTO Q1 VALUES ('227358','130906','8813','2018-02-12');</v>
      </c>
    </row>
    <row r="32455" spans="1:8" x14ac:dyDescent="0.35">
      <c r="A32455">
        <v>227365</v>
      </c>
      <c r="B32455">
        <v>10008</v>
      </c>
      <c r="C32455">
        <v>6909</v>
      </c>
      <c r="D32455" s="1">
        <v>43143.87877314815</v>
      </c>
      <c r="E32455" t="str">
        <f t="shared" si="1014"/>
        <v>2018-02-12</v>
      </c>
      <c r="H32455" t="str">
        <f t="shared" si="1015"/>
        <v>INSERT INTO Q1 VALUES ('227365','10008','6909','2018-02-12');</v>
      </c>
    </row>
    <row r="32456" spans="1:8" x14ac:dyDescent="0.35">
      <c r="A32456">
        <v>227372</v>
      </c>
      <c r="B32456">
        <v>54983</v>
      </c>
      <c r="C32456">
        <v>4046</v>
      </c>
      <c r="D32456" s="1">
        <v>43143.881574074076</v>
      </c>
      <c r="E32456" t="str">
        <f t="shared" si="1014"/>
        <v>2018-02-12</v>
      </c>
      <c r="H32456" t="str">
        <f t="shared" si="1015"/>
        <v>INSERT INTO Q1 VALUES ('227372','54983','4046','2018-02-12');</v>
      </c>
    </row>
    <row r="32457" spans="1:8" x14ac:dyDescent="0.35">
      <c r="A32457">
        <v>227379</v>
      </c>
      <c r="B32457">
        <v>14222</v>
      </c>
      <c r="C32457">
        <v>2646</v>
      </c>
      <c r="D32457" s="1">
        <v>43143.887662037036</v>
      </c>
      <c r="E32457" t="str">
        <f t="shared" si="1014"/>
        <v>2018-02-12</v>
      </c>
      <c r="H32457" t="str">
        <f t="shared" si="1015"/>
        <v>INSERT INTO Q1 VALUES ('227379','14222','2646','2018-02-12');</v>
      </c>
    </row>
    <row r="32458" spans="1:8" x14ac:dyDescent="0.35">
      <c r="A32458">
        <v>227386</v>
      </c>
      <c r="B32458">
        <v>139995</v>
      </c>
      <c r="C32458">
        <v>14700</v>
      </c>
      <c r="D32458" s="1">
        <v>43143.890057870369</v>
      </c>
      <c r="E32458" t="str">
        <f t="shared" si="1014"/>
        <v>2018-02-12</v>
      </c>
      <c r="H32458" t="str">
        <f t="shared" si="1015"/>
        <v>INSERT INTO Q1 VALUES ('227386','139995','14700','2018-02-12');</v>
      </c>
    </row>
    <row r="32459" spans="1:8" x14ac:dyDescent="0.35">
      <c r="A32459">
        <v>227393</v>
      </c>
      <c r="B32459">
        <v>158273</v>
      </c>
      <c r="C32459">
        <v>3129</v>
      </c>
      <c r="D32459" s="1">
        <v>43143.892962962964</v>
      </c>
      <c r="E32459" t="str">
        <f t="shared" si="1014"/>
        <v>2018-02-12</v>
      </c>
      <c r="H32459" t="str">
        <f t="shared" si="1015"/>
        <v>INSERT INTO Q1 VALUES ('227393','158273','3129','2018-02-12');</v>
      </c>
    </row>
    <row r="32460" spans="1:8" x14ac:dyDescent="0.35">
      <c r="A32460">
        <v>227400</v>
      </c>
      <c r="B32460">
        <v>159949</v>
      </c>
      <c r="C32460">
        <v>1799</v>
      </c>
      <c r="D32460" s="1">
        <v>43143.896215277775</v>
      </c>
      <c r="E32460" t="str">
        <f t="shared" si="1014"/>
        <v>2018-02-12</v>
      </c>
      <c r="H32460" t="str">
        <f t="shared" si="1015"/>
        <v>INSERT INTO Q1 VALUES ('227400','159949','1799','2018-02-12');</v>
      </c>
    </row>
    <row r="32461" spans="1:8" x14ac:dyDescent="0.35">
      <c r="A32461">
        <v>227407</v>
      </c>
      <c r="B32461">
        <v>176852</v>
      </c>
      <c r="C32461">
        <v>7910</v>
      </c>
      <c r="D32461" s="1">
        <v>43143.898333333331</v>
      </c>
      <c r="E32461" t="str">
        <f t="shared" si="1014"/>
        <v>2018-02-12</v>
      </c>
      <c r="H32461" t="str">
        <f t="shared" si="1015"/>
        <v>INSERT INTO Q1 VALUES ('227407','176852','7910','2018-02-12');</v>
      </c>
    </row>
    <row r="32462" spans="1:8" x14ac:dyDescent="0.35">
      <c r="A32462">
        <v>227414</v>
      </c>
      <c r="B32462">
        <v>153304</v>
      </c>
      <c r="C32462">
        <v>2198</v>
      </c>
      <c r="D32462" s="1">
        <v>43143.902997685182</v>
      </c>
      <c r="E32462" t="str">
        <f t="shared" si="1014"/>
        <v>2018-02-12</v>
      </c>
      <c r="H32462" t="str">
        <f t="shared" si="1015"/>
        <v>INSERT INTO Q1 VALUES ('227414','153304','2198','2018-02-12');</v>
      </c>
    </row>
    <row r="32463" spans="1:8" x14ac:dyDescent="0.35">
      <c r="A32463">
        <v>227421</v>
      </c>
      <c r="B32463">
        <v>155117</v>
      </c>
      <c r="C32463">
        <v>2450</v>
      </c>
      <c r="D32463" s="1">
        <v>43143.9062037037</v>
      </c>
      <c r="E32463" t="str">
        <f t="shared" si="1014"/>
        <v>2018-02-12</v>
      </c>
      <c r="H32463" t="str">
        <f t="shared" si="1015"/>
        <v>INSERT INTO Q1 VALUES ('227421','155117','2450','2018-02-12');</v>
      </c>
    </row>
    <row r="32464" spans="1:8" x14ac:dyDescent="0.35">
      <c r="A32464">
        <v>227428</v>
      </c>
      <c r="B32464">
        <v>73640</v>
      </c>
      <c r="C32464">
        <v>5845</v>
      </c>
      <c r="D32464" s="1">
        <v>43143.909039351849</v>
      </c>
      <c r="E32464" t="str">
        <f t="shared" si="1014"/>
        <v>2018-02-12</v>
      </c>
      <c r="H32464" t="str">
        <f t="shared" si="1015"/>
        <v>INSERT INTO Q1 VALUES ('227428','73640','5845','2018-02-12');</v>
      </c>
    </row>
    <row r="32465" spans="1:8" x14ac:dyDescent="0.35">
      <c r="A32465">
        <v>227435</v>
      </c>
      <c r="B32465">
        <v>173606</v>
      </c>
      <c r="C32465">
        <v>4256</v>
      </c>
      <c r="D32465" s="1">
        <v>43143.91065972222</v>
      </c>
      <c r="E32465" t="str">
        <f t="shared" si="1014"/>
        <v>2018-02-12</v>
      </c>
      <c r="H32465" t="str">
        <f t="shared" si="1015"/>
        <v>INSERT INTO Q1 VALUES ('227435','173606','4256','2018-02-12');</v>
      </c>
    </row>
    <row r="32466" spans="1:8" x14ac:dyDescent="0.35">
      <c r="A32466">
        <v>227442</v>
      </c>
      <c r="B32466">
        <v>173606</v>
      </c>
      <c r="C32466">
        <v>6384</v>
      </c>
      <c r="D32466" s="1">
        <v>43143.913807870369</v>
      </c>
      <c r="E32466" t="str">
        <f t="shared" si="1014"/>
        <v>2018-02-12</v>
      </c>
      <c r="H32466" t="str">
        <f t="shared" si="1015"/>
        <v>INSERT INTO Q1 VALUES ('227442','173606','6384','2018-02-12');</v>
      </c>
    </row>
    <row r="32467" spans="1:8" x14ac:dyDescent="0.35">
      <c r="A32467">
        <v>227449</v>
      </c>
      <c r="B32467">
        <v>146337</v>
      </c>
      <c r="C32467">
        <v>3493</v>
      </c>
      <c r="D32467" s="1">
        <v>43143.917673611111</v>
      </c>
      <c r="E32467" t="str">
        <f t="shared" si="1014"/>
        <v>2018-02-12</v>
      </c>
      <c r="H32467" t="str">
        <f t="shared" si="1015"/>
        <v>INSERT INTO Q1 VALUES ('227449','146337','3493','2018-02-12');</v>
      </c>
    </row>
    <row r="32468" spans="1:8" x14ac:dyDescent="0.35">
      <c r="A32468">
        <v>227456</v>
      </c>
      <c r="B32468">
        <v>47321</v>
      </c>
      <c r="C32468">
        <v>4998</v>
      </c>
      <c r="D32468" s="1">
        <v>43143.920451388891</v>
      </c>
      <c r="E32468" t="str">
        <f t="shared" si="1014"/>
        <v>2018-02-12</v>
      </c>
      <c r="H32468" t="str">
        <f t="shared" si="1015"/>
        <v>INSERT INTO Q1 VALUES ('227456','47321','4998','2018-02-12');</v>
      </c>
    </row>
    <row r="32469" spans="1:8" x14ac:dyDescent="0.35">
      <c r="A32469">
        <v>227463</v>
      </c>
      <c r="B32469">
        <v>181846</v>
      </c>
      <c r="C32469">
        <v>0</v>
      </c>
      <c r="D32469" s="1">
        <v>43143.922303240739</v>
      </c>
      <c r="E32469" t="str">
        <f t="shared" si="1014"/>
        <v>2018-02-12</v>
      </c>
      <c r="H32469" t="str">
        <f t="shared" si="1015"/>
        <v>INSERT INTO Q1 VALUES ('227463','181846','0','2018-02-12');</v>
      </c>
    </row>
    <row r="32470" spans="1:8" x14ac:dyDescent="0.35">
      <c r="A32470">
        <v>227470</v>
      </c>
      <c r="B32470">
        <v>84231</v>
      </c>
      <c r="C32470">
        <v>11396</v>
      </c>
      <c r="D32470" s="1">
        <v>43143.924432870372</v>
      </c>
      <c r="E32470" t="str">
        <f t="shared" si="1014"/>
        <v>2018-02-12</v>
      </c>
      <c r="H32470" t="str">
        <f t="shared" si="1015"/>
        <v>INSERT INTO Q1 VALUES ('227470','84231','11396','2018-02-12');</v>
      </c>
    </row>
    <row r="32471" spans="1:8" x14ac:dyDescent="0.35">
      <c r="A32471">
        <v>227477</v>
      </c>
      <c r="B32471">
        <v>73080</v>
      </c>
      <c r="C32471">
        <v>2422</v>
      </c>
      <c r="D32471" s="1">
        <v>43143.926342592589</v>
      </c>
      <c r="E32471" t="str">
        <f t="shared" si="1014"/>
        <v>2018-02-12</v>
      </c>
      <c r="H32471" t="str">
        <f t="shared" si="1015"/>
        <v>INSERT INTO Q1 VALUES ('227477','73080','2422','2018-02-12');</v>
      </c>
    </row>
    <row r="32472" spans="1:8" x14ac:dyDescent="0.35">
      <c r="A32472">
        <v>227484</v>
      </c>
      <c r="B32472">
        <v>890</v>
      </c>
      <c r="C32472">
        <v>11032</v>
      </c>
      <c r="D32472" s="1">
        <v>43143.929062499999</v>
      </c>
      <c r="E32472" t="str">
        <f t="shared" si="1014"/>
        <v>2018-02-12</v>
      </c>
      <c r="H32472" t="str">
        <f t="shared" si="1015"/>
        <v>INSERT INTO Q1 VALUES ('227484','890','11032','2018-02-12');</v>
      </c>
    </row>
    <row r="32473" spans="1:8" x14ac:dyDescent="0.35">
      <c r="A32473">
        <v>227491</v>
      </c>
      <c r="B32473">
        <v>158829</v>
      </c>
      <c r="C32473">
        <v>4998</v>
      </c>
      <c r="D32473" s="1">
        <v>43143.931273148148</v>
      </c>
      <c r="E32473" t="str">
        <f t="shared" si="1014"/>
        <v>2018-02-12</v>
      </c>
      <c r="H32473" t="str">
        <f t="shared" si="1015"/>
        <v>INSERT INTO Q1 VALUES ('227491','158829','4998','2018-02-12');</v>
      </c>
    </row>
    <row r="32474" spans="1:8" x14ac:dyDescent="0.35">
      <c r="A32474">
        <v>227498</v>
      </c>
      <c r="B32474">
        <v>25355</v>
      </c>
      <c r="C32474">
        <v>0</v>
      </c>
      <c r="D32474" s="1">
        <v>43143.934756944444</v>
      </c>
      <c r="E32474" t="str">
        <f t="shared" si="1014"/>
        <v>2018-02-12</v>
      </c>
      <c r="H32474" t="str">
        <f t="shared" si="1015"/>
        <v>INSERT INTO Q1 VALUES ('227498','25355','0','2018-02-12');</v>
      </c>
    </row>
    <row r="32475" spans="1:8" x14ac:dyDescent="0.35">
      <c r="A32475">
        <v>227505</v>
      </c>
      <c r="B32475">
        <v>141500</v>
      </c>
      <c r="C32475">
        <v>987</v>
      </c>
      <c r="D32475" s="1">
        <v>43143.937280092592</v>
      </c>
      <c r="E32475" t="str">
        <f t="shared" si="1014"/>
        <v>2018-02-12</v>
      </c>
      <c r="H32475" t="str">
        <f t="shared" si="1015"/>
        <v>INSERT INTO Q1 VALUES ('227505','141500','987','2018-02-12');</v>
      </c>
    </row>
    <row r="32476" spans="1:8" x14ac:dyDescent="0.35">
      <c r="A32476">
        <v>227512</v>
      </c>
      <c r="B32476">
        <v>164430</v>
      </c>
      <c r="C32476">
        <v>2940</v>
      </c>
      <c r="D32476" s="1">
        <v>43143.939259259256</v>
      </c>
      <c r="E32476" t="str">
        <f t="shared" si="1014"/>
        <v>2018-02-12</v>
      </c>
      <c r="H32476" t="str">
        <f t="shared" si="1015"/>
        <v>INSERT INTO Q1 VALUES ('227512','164430','2940','2018-02-12');</v>
      </c>
    </row>
    <row r="32477" spans="1:8" x14ac:dyDescent="0.35">
      <c r="A32477">
        <v>227519</v>
      </c>
      <c r="B32477">
        <v>25172</v>
      </c>
      <c r="C32477">
        <v>6818</v>
      </c>
      <c r="D32477" s="1">
        <v>43143.941030092596</v>
      </c>
      <c r="E32477" t="str">
        <f t="shared" si="1014"/>
        <v>2018-02-12</v>
      </c>
      <c r="H32477" t="str">
        <f t="shared" si="1015"/>
        <v>INSERT INTO Q1 VALUES ('227519','25172','6818','2018-02-12');</v>
      </c>
    </row>
    <row r="32478" spans="1:8" x14ac:dyDescent="0.35">
      <c r="A32478">
        <v>227526</v>
      </c>
      <c r="B32478">
        <v>30541</v>
      </c>
      <c r="C32478">
        <v>6174</v>
      </c>
      <c r="D32478" s="1">
        <v>43143.943101851852</v>
      </c>
      <c r="E32478" t="str">
        <f t="shared" si="1014"/>
        <v>2018-02-12</v>
      </c>
      <c r="H32478" t="str">
        <f t="shared" si="1015"/>
        <v>INSERT INTO Q1 VALUES ('227526','30541','6174','2018-02-12');</v>
      </c>
    </row>
    <row r="32479" spans="1:8" x14ac:dyDescent="0.35">
      <c r="A32479">
        <v>227533</v>
      </c>
      <c r="B32479">
        <v>172335</v>
      </c>
      <c r="C32479">
        <v>3633</v>
      </c>
      <c r="D32479" s="1">
        <v>43143.946331018517</v>
      </c>
      <c r="E32479" t="str">
        <f t="shared" si="1014"/>
        <v>2018-02-12</v>
      </c>
      <c r="H32479" t="str">
        <f t="shared" si="1015"/>
        <v>INSERT INTO Q1 VALUES ('227533','172335','3633','2018-02-12');</v>
      </c>
    </row>
    <row r="32480" spans="1:8" x14ac:dyDescent="0.35">
      <c r="A32480">
        <v>227540</v>
      </c>
      <c r="B32480">
        <v>6233</v>
      </c>
      <c r="C32480">
        <v>1995</v>
      </c>
      <c r="D32480" s="1">
        <v>43143.948009259257</v>
      </c>
      <c r="E32480" t="str">
        <f t="shared" si="1014"/>
        <v>2018-02-12</v>
      </c>
      <c r="H32480" t="str">
        <f t="shared" si="1015"/>
        <v>INSERT INTO Q1 VALUES ('227540','6233','1995','2018-02-12');</v>
      </c>
    </row>
    <row r="32481" spans="1:8" x14ac:dyDescent="0.35">
      <c r="A32481">
        <v>227547</v>
      </c>
      <c r="B32481">
        <v>43197</v>
      </c>
      <c r="C32481">
        <v>2135</v>
      </c>
      <c r="D32481" s="1">
        <v>43143.951956018522</v>
      </c>
      <c r="E32481" t="str">
        <f t="shared" si="1014"/>
        <v>2018-02-12</v>
      </c>
      <c r="H32481" t="str">
        <f t="shared" si="1015"/>
        <v>INSERT INTO Q1 VALUES ('227547','43197','2135','2018-02-12');</v>
      </c>
    </row>
    <row r="32482" spans="1:8" x14ac:dyDescent="0.35">
      <c r="A32482">
        <v>227554</v>
      </c>
      <c r="B32482">
        <v>119792</v>
      </c>
      <c r="C32482">
        <v>2471</v>
      </c>
      <c r="D32482" s="1">
        <v>43143.954375000001</v>
      </c>
      <c r="E32482" t="str">
        <f t="shared" si="1014"/>
        <v>2018-02-12</v>
      </c>
      <c r="H32482" t="str">
        <f t="shared" si="1015"/>
        <v>INSERT INTO Q1 VALUES ('227554','119792','2471','2018-02-12');</v>
      </c>
    </row>
    <row r="32483" spans="1:8" x14ac:dyDescent="0.35">
      <c r="A32483">
        <v>227561</v>
      </c>
      <c r="B32483">
        <v>74723</v>
      </c>
      <c r="C32483">
        <v>2772</v>
      </c>
      <c r="D32483" s="1">
        <v>43143.956331018519</v>
      </c>
      <c r="E32483" t="str">
        <f t="shared" si="1014"/>
        <v>2018-02-12</v>
      </c>
      <c r="H32483" t="str">
        <f t="shared" si="1015"/>
        <v>INSERT INTO Q1 VALUES ('227561','74723','2772','2018-02-12');</v>
      </c>
    </row>
    <row r="32484" spans="1:8" x14ac:dyDescent="0.35">
      <c r="A32484">
        <v>227568</v>
      </c>
      <c r="B32484">
        <v>73539</v>
      </c>
      <c r="C32484">
        <v>2394</v>
      </c>
      <c r="D32484" s="1">
        <v>43143.95853009259</v>
      </c>
      <c r="E32484" t="str">
        <f t="shared" si="1014"/>
        <v>2018-02-12</v>
      </c>
      <c r="H32484" t="str">
        <f t="shared" si="1015"/>
        <v>INSERT INTO Q1 VALUES ('227568','73539','2394','2018-02-12');</v>
      </c>
    </row>
    <row r="32485" spans="1:8" x14ac:dyDescent="0.35">
      <c r="A32485">
        <v>227575</v>
      </c>
      <c r="B32485">
        <v>309</v>
      </c>
      <c r="C32485">
        <v>6986</v>
      </c>
      <c r="D32485" s="1">
        <v>43143.960335648146</v>
      </c>
      <c r="E32485" t="str">
        <f t="shared" si="1014"/>
        <v>2018-02-12</v>
      </c>
      <c r="H32485" t="str">
        <f t="shared" si="1015"/>
        <v>INSERT INTO Q1 VALUES ('227575','309','6986','2018-02-12');</v>
      </c>
    </row>
    <row r="32486" spans="1:8" x14ac:dyDescent="0.35">
      <c r="A32486">
        <v>227582</v>
      </c>
      <c r="B32486">
        <v>21883</v>
      </c>
      <c r="C32486">
        <v>2646</v>
      </c>
      <c r="D32486" s="1">
        <v>43143.962500000001</v>
      </c>
      <c r="E32486" t="str">
        <f t="shared" si="1014"/>
        <v>2018-02-12</v>
      </c>
      <c r="H32486" t="str">
        <f t="shared" si="1015"/>
        <v>INSERT INTO Q1 VALUES ('227582','21883','2646','2018-02-12');</v>
      </c>
    </row>
    <row r="32487" spans="1:8" x14ac:dyDescent="0.35">
      <c r="A32487">
        <v>227589</v>
      </c>
      <c r="B32487">
        <v>21883</v>
      </c>
      <c r="C32487">
        <v>2723</v>
      </c>
      <c r="D32487" s="1">
        <v>43143.964513888888</v>
      </c>
      <c r="E32487" t="str">
        <f t="shared" si="1014"/>
        <v>2018-02-12</v>
      </c>
      <c r="H32487" t="str">
        <f t="shared" si="1015"/>
        <v>INSERT INTO Q1 VALUES ('227589','21883','2723','2018-02-12');</v>
      </c>
    </row>
    <row r="32488" spans="1:8" x14ac:dyDescent="0.35">
      <c r="A32488">
        <v>227596</v>
      </c>
      <c r="B32488">
        <v>22077</v>
      </c>
      <c r="C32488">
        <v>3290</v>
      </c>
      <c r="D32488" s="1">
        <v>43143.967199074075</v>
      </c>
      <c r="E32488" t="str">
        <f t="shared" si="1014"/>
        <v>2018-02-12</v>
      </c>
      <c r="H32488" t="str">
        <f t="shared" si="1015"/>
        <v>INSERT INTO Q1 VALUES ('227596','22077','3290','2018-02-12');</v>
      </c>
    </row>
    <row r="32489" spans="1:8" x14ac:dyDescent="0.35">
      <c r="A32489">
        <v>227603</v>
      </c>
      <c r="B32489">
        <v>148804</v>
      </c>
      <c r="C32489">
        <v>3290</v>
      </c>
      <c r="D32489" s="1">
        <v>43143.971435185187</v>
      </c>
      <c r="E32489" t="str">
        <f t="shared" si="1014"/>
        <v>2018-02-12</v>
      </c>
      <c r="H32489" t="str">
        <f t="shared" si="1015"/>
        <v>INSERT INTO Q1 VALUES ('227603','148804','3290','2018-02-12');</v>
      </c>
    </row>
    <row r="32490" spans="1:8" x14ac:dyDescent="0.35">
      <c r="A32490">
        <v>227610</v>
      </c>
      <c r="B32490">
        <v>76189</v>
      </c>
      <c r="C32490">
        <v>5222</v>
      </c>
      <c r="D32490" s="1">
        <v>43143.973391203705</v>
      </c>
      <c r="E32490" t="str">
        <f t="shared" si="1014"/>
        <v>2018-02-12</v>
      </c>
      <c r="H32490" t="str">
        <f t="shared" si="1015"/>
        <v>INSERT INTO Q1 VALUES ('227610','76189','5222','2018-02-12');</v>
      </c>
    </row>
    <row r="32491" spans="1:8" x14ac:dyDescent="0.35">
      <c r="A32491">
        <v>227617</v>
      </c>
      <c r="B32491">
        <v>182604</v>
      </c>
      <c r="C32491">
        <v>2632</v>
      </c>
      <c r="D32491" s="1">
        <v>43143.975659722222</v>
      </c>
      <c r="E32491" t="str">
        <f t="shared" si="1014"/>
        <v>2018-02-12</v>
      </c>
      <c r="H32491" t="str">
        <f t="shared" si="1015"/>
        <v>INSERT INTO Q1 VALUES ('227617','182604','2632','2018-02-12');</v>
      </c>
    </row>
    <row r="32492" spans="1:8" x14ac:dyDescent="0.35">
      <c r="A32492">
        <v>227624</v>
      </c>
      <c r="B32492">
        <v>15761</v>
      </c>
      <c r="C32492">
        <v>3822</v>
      </c>
      <c r="D32492" s="1">
        <v>43143.97797453704</v>
      </c>
      <c r="E32492" t="str">
        <f t="shared" si="1014"/>
        <v>2018-02-12</v>
      </c>
      <c r="H32492" t="str">
        <f t="shared" si="1015"/>
        <v>INSERT INTO Q1 VALUES ('227624','15761','3822','2018-02-12');</v>
      </c>
    </row>
    <row r="32493" spans="1:8" x14ac:dyDescent="0.35">
      <c r="A32493">
        <v>227631</v>
      </c>
      <c r="B32493">
        <v>149798</v>
      </c>
      <c r="C32493">
        <v>2919</v>
      </c>
      <c r="D32493" s="1">
        <v>43143.981342592589</v>
      </c>
      <c r="E32493" t="str">
        <f t="shared" si="1014"/>
        <v>2018-02-12</v>
      </c>
      <c r="H32493" t="str">
        <f t="shared" si="1015"/>
        <v>INSERT INTO Q1 VALUES ('227631','149798','2919','2018-02-12');</v>
      </c>
    </row>
    <row r="32494" spans="1:8" x14ac:dyDescent="0.35">
      <c r="A32494">
        <v>227638</v>
      </c>
      <c r="B32494">
        <v>125025</v>
      </c>
      <c r="C32494">
        <v>3528</v>
      </c>
      <c r="D32494" s="1">
        <v>43143.98541666667</v>
      </c>
      <c r="E32494" t="str">
        <f t="shared" si="1014"/>
        <v>2018-02-12</v>
      </c>
      <c r="H32494" t="str">
        <f t="shared" si="1015"/>
        <v>INSERT INTO Q1 VALUES ('227638','125025','3528','2018-02-12');</v>
      </c>
    </row>
    <row r="32495" spans="1:8" x14ac:dyDescent="0.35">
      <c r="A32495">
        <v>227645</v>
      </c>
      <c r="B32495">
        <v>169251</v>
      </c>
      <c r="C32495">
        <v>3479</v>
      </c>
      <c r="D32495" s="1">
        <v>43143.987858796296</v>
      </c>
      <c r="E32495" t="str">
        <f t="shared" si="1014"/>
        <v>2018-02-12</v>
      </c>
      <c r="H32495" t="str">
        <f t="shared" si="1015"/>
        <v>INSERT INTO Q1 VALUES ('227645','169251','3479','2018-02-12');</v>
      </c>
    </row>
    <row r="32496" spans="1:8" x14ac:dyDescent="0.35">
      <c r="A32496">
        <v>227652</v>
      </c>
      <c r="B32496">
        <v>9989</v>
      </c>
      <c r="C32496">
        <v>0</v>
      </c>
      <c r="D32496" s="1">
        <v>43143.989282407405</v>
      </c>
      <c r="E32496" t="str">
        <f t="shared" si="1014"/>
        <v>2018-02-12</v>
      </c>
      <c r="H32496" t="str">
        <f t="shared" si="1015"/>
        <v>INSERT INTO Q1 VALUES ('227652','9989','0','2018-02-12');</v>
      </c>
    </row>
    <row r="32497" spans="1:8" x14ac:dyDescent="0.35">
      <c r="A32497">
        <v>227659</v>
      </c>
      <c r="B32497">
        <v>116391</v>
      </c>
      <c r="C32497">
        <v>2184</v>
      </c>
      <c r="D32497" s="1">
        <v>43143.993703703702</v>
      </c>
      <c r="E32497" t="str">
        <f t="shared" si="1014"/>
        <v>2018-02-12</v>
      </c>
      <c r="H32497" t="str">
        <f t="shared" si="1015"/>
        <v>INSERT INTO Q1 VALUES ('227659','116391','2184','2018-02-12');</v>
      </c>
    </row>
    <row r="32498" spans="1:8" x14ac:dyDescent="0.35">
      <c r="A32498">
        <v>227666</v>
      </c>
      <c r="B32498">
        <v>160311</v>
      </c>
      <c r="C32498">
        <v>5698</v>
      </c>
      <c r="D32498" s="1">
        <v>43143.995243055557</v>
      </c>
      <c r="E32498" t="str">
        <f t="shared" si="1014"/>
        <v>2018-02-12</v>
      </c>
      <c r="H32498" t="str">
        <f t="shared" si="1015"/>
        <v>INSERT INTO Q1 VALUES ('227666','160311','5698','2018-02-12');</v>
      </c>
    </row>
    <row r="32499" spans="1:8" x14ac:dyDescent="0.35">
      <c r="A32499">
        <v>227673</v>
      </c>
      <c r="B32499">
        <v>171121</v>
      </c>
      <c r="C32499">
        <v>2135</v>
      </c>
      <c r="D32499" s="1">
        <v>43143.998055555552</v>
      </c>
      <c r="E32499" t="str">
        <f t="shared" si="1014"/>
        <v>2018-02-12</v>
      </c>
      <c r="H32499" t="str">
        <f t="shared" si="1015"/>
        <v>INSERT INTO Q1 VALUES ('227673','171121','2135','2018-02-12');</v>
      </c>
    </row>
    <row r="32500" spans="1:8" x14ac:dyDescent="0.35">
      <c r="A32500">
        <v>227680</v>
      </c>
      <c r="B32500">
        <v>22600</v>
      </c>
      <c r="C32500">
        <v>3297</v>
      </c>
      <c r="D32500" s="1">
        <v>43144.000590277778</v>
      </c>
      <c r="E32500" t="str">
        <f t="shared" si="1014"/>
        <v>2018-02-13</v>
      </c>
      <c r="H32500" t="str">
        <f t="shared" si="1015"/>
        <v>INSERT INTO Q1 VALUES ('227680','22600','3297','2018-02-13');</v>
      </c>
    </row>
    <row r="32501" spans="1:8" x14ac:dyDescent="0.35">
      <c r="A32501">
        <v>227687</v>
      </c>
      <c r="B32501">
        <v>101248</v>
      </c>
      <c r="C32501">
        <v>4893</v>
      </c>
      <c r="D32501" s="1">
        <v>43144.003993055558</v>
      </c>
      <c r="E32501" t="str">
        <f t="shared" si="1014"/>
        <v>2018-02-13</v>
      </c>
      <c r="H32501" t="str">
        <f t="shared" si="1015"/>
        <v>INSERT INTO Q1 VALUES ('227687','101248','4893','2018-02-13');</v>
      </c>
    </row>
    <row r="32502" spans="1:8" x14ac:dyDescent="0.35">
      <c r="A32502">
        <v>227694</v>
      </c>
      <c r="B32502">
        <v>165609</v>
      </c>
      <c r="C32502">
        <v>13839</v>
      </c>
      <c r="D32502" s="1">
        <v>43144.01048611111</v>
      </c>
      <c r="E32502" t="str">
        <f t="shared" si="1014"/>
        <v>2018-02-13</v>
      </c>
      <c r="H32502" t="str">
        <f t="shared" si="1015"/>
        <v>INSERT INTO Q1 VALUES ('227694','165609','13839','2018-02-13');</v>
      </c>
    </row>
    <row r="32503" spans="1:8" x14ac:dyDescent="0.35">
      <c r="A32503">
        <v>227701</v>
      </c>
      <c r="B32503">
        <v>32490</v>
      </c>
      <c r="C32503">
        <v>2597</v>
      </c>
      <c r="D32503" s="1">
        <v>43144.015324074076</v>
      </c>
      <c r="E32503" t="str">
        <f t="shared" si="1014"/>
        <v>2018-02-13</v>
      </c>
      <c r="H32503" t="str">
        <f t="shared" si="1015"/>
        <v>INSERT INTO Q1 VALUES ('227701','32490','2597','2018-02-13');</v>
      </c>
    </row>
    <row r="32504" spans="1:8" x14ac:dyDescent="0.35">
      <c r="A32504">
        <v>227708</v>
      </c>
      <c r="B32504">
        <v>61605</v>
      </c>
      <c r="C32504">
        <v>4046</v>
      </c>
      <c r="D32504" s="1">
        <v>43144.019444444442</v>
      </c>
      <c r="E32504" t="str">
        <f t="shared" si="1014"/>
        <v>2018-02-13</v>
      </c>
      <c r="H32504" t="str">
        <f t="shared" si="1015"/>
        <v>INSERT INTO Q1 VALUES ('227708','61605','4046','2018-02-13');</v>
      </c>
    </row>
    <row r="32505" spans="1:8" x14ac:dyDescent="0.35">
      <c r="A32505">
        <v>227715</v>
      </c>
      <c r="B32505">
        <v>179027</v>
      </c>
      <c r="C32505">
        <v>0</v>
      </c>
      <c r="D32505" s="1">
        <v>43144.027581018519</v>
      </c>
      <c r="E32505" t="str">
        <f t="shared" si="1014"/>
        <v>2018-02-13</v>
      </c>
      <c r="H32505" t="str">
        <f t="shared" si="1015"/>
        <v>INSERT INTO Q1 VALUES ('227715','179027','0','2018-02-13');</v>
      </c>
    </row>
    <row r="32506" spans="1:8" x14ac:dyDescent="0.35">
      <c r="A32506">
        <v>227722</v>
      </c>
      <c r="B32506">
        <v>170234</v>
      </c>
      <c r="C32506">
        <v>4109</v>
      </c>
      <c r="D32506" s="1">
        <v>43144.034722222219</v>
      </c>
      <c r="E32506" t="str">
        <f t="shared" si="1014"/>
        <v>2018-02-13</v>
      </c>
      <c r="H32506" t="str">
        <f t="shared" si="1015"/>
        <v>INSERT INTO Q1 VALUES ('227722','170234','4109','2018-02-13');</v>
      </c>
    </row>
    <row r="32507" spans="1:8" x14ac:dyDescent="0.35">
      <c r="A32507">
        <v>227729</v>
      </c>
      <c r="B32507">
        <v>17166</v>
      </c>
      <c r="C32507">
        <v>2471</v>
      </c>
      <c r="D32507" s="1">
        <v>43144.051412037035</v>
      </c>
      <c r="E32507" t="str">
        <f t="shared" si="1014"/>
        <v>2018-02-13</v>
      </c>
      <c r="H32507" t="str">
        <f t="shared" si="1015"/>
        <v>INSERT INTO Q1 VALUES ('227729','17166','2471','2018-02-13');</v>
      </c>
    </row>
    <row r="32508" spans="1:8" x14ac:dyDescent="0.35">
      <c r="A32508">
        <v>227736</v>
      </c>
      <c r="B32508">
        <v>135593</v>
      </c>
      <c r="C32508">
        <v>1365</v>
      </c>
      <c r="D32508" s="1">
        <v>43144.064525462964</v>
      </c>
      <c r="E32508" t="str">
        <f t="shared" si="1014"/>
        <v>2018-02-13</v>
      </c>
      <c r="H32508" t="str">
        <f t="shared" si="1015"/>
        <v>INSERT INTO Q1 VALUES ('227736','135593','1365','2018-02-13');</v>
      </c>
    </row>
    <row r="32509" spans="1:8" x14ac:dyDescent="0.35">
      <c r="A32509">
        <v>227743</v>
      </c>
      <c r="B32509">
        <v>140370</v>
      </c>
      <c r="C32509">
        <v>3822</v>
      </c>
      <c r="D32509" s="1">
        <v>43144.131342592591</v>
      </c>
      <c r="E32509" t="str">
        <f t="shared" si="1014"/>
        <v>2018-02-13</v>
      </c>
      <c r="H32509" t="str">
        <f t="shared" si="1015"/>
        <v>INSERT INTO Q1 VALUES ('227743','140370','3822','2018-02-13');</v>
      </c>
    </row>
    <row r="32510" spans="1:8" x14ac:dyDescent="0.35">
      <c r="A32510">
        <v>227750</v>
      </c>
      <c r="B32510">
        <v>37881</v>
      </c>
      <c r="C32510">
        <v>4998</v>
      </c>
      <c r="D32510" s="1">
        <v>43144.276250000003</v>
      </c>
      <c r="E32510" t="str">
        <f t="shared" si="1014"/>
        <v>2018-02-13</v>
      </c>
      <c r="H32510" t="str">
        <f t="shared" si="1015"/>
        <v>INSERT INTO Q1 VALUES ('227750','37881','4998','2018-02-13');</v>
      </c>
    </row>
    <row r="32511" spans="1:8" x14ac:dyDescent="0.35">
      <c r="A32511">
        <v>227757</v>
      </c>
      <c r="B32511">
        <v>61358</v>
      </c>
      <c r="C32511">
        <v>4046</v>
      </c>
      <c r="D32511" s="1">
        <v>43144.298194444447</v>
      </c>
      <c r="E32511" t="str">
        <f t="shared" si="1014"/>
        <v>2018-02-13</v>
      </c>
      <c r="H32511" t="str">
        <f t="shared" si="1015"/>
        <v>INSERT INTO Q1 VALUES ('227757','61358','4046','2018-02-13');</v>
      </c>
    </row>
    <row r="32512" spans="1:8" x14ac:dyDescent="0.35">
      <c r="A32512">
        <v>227764</v>
      </c>
      <c r="B32512">
        <v>112650</v>
      </c>
      <c r="C32512">
        <v>3101</v>
      </c>
      <c r="D32512" s="1">
        <v>43144.313796296294</v>
      </c>
      <c r="E32512" t="str">
        <f t="shared" si="1014"/>
        <v>2018-02-13</v>
      </c>
      <c r="H32512" t="str">
        <f t="shared" si="1015"/>
        <v>INSERT INTO Q1 VALUES ('227764','112650','3101','2018-02-13');</v>
      </c>
    </row>
    <row r="32513" spans="1:8" x14ac:dyDescent="0.35">
      <c r="A32513">
        <v>227771</v>
      </c>
      <c r="B32513">
        <v>8212</v>
      </c>
      <c r="C32513">
        <v>12138</v>
      </c>
      <c r="D32513" s="1">
        <v>43144.325370370374</v>
      </c>
      <c r="E32513" t="str">
        <f t="shared" si="1014"/>
        <v>2018-02-13</v>
      </c>
      <c r="H32513" t="str">
        <f t="shared" si="1015"/>
        <v>INSERT INTO Q1 VALUES ('227771','8212','12138','2018-02-13');</v>
      </c>
    </row>
    <row r="32514" spans="1:8" x14ac:dyDescent="0.35">
      <c r="A32514">
        <v>227778</v>
      </c>
      <c r="B32514">
        <v>25858</v>
      </c>
      <c r="C32514">
        <v>7714</v>
      </c>
      <c r="D32514" s="1">
        <v>43144.335173611114</v>
      </c>
      <c r="E32514" t="str">
        <f t="shared" si="1014"/>
        <v>2018-02-13</v>
      </c>
      <c r="H32514" t="str">
        <f t="shared" si="1015"/>
        <v>INSERT INTO Q1 VALUES ('227778','25858','7714','2018-02-13');</v>
      </c>
    </row>
    <row r="32515" spans="1:8" x14ac:dyDescent="0.35">
      <c r="A32515">
        <v>227785</v>
      </c>
      <c r="B32515">
        <v>25355</v>
      </c>
      <c r="C32515">
        <v>2940</v>
      </c>
      <c r="D32515" s="1">
        <v>43144.343888888892</v>
      </c>
      <c r="E32515" t="str">
        <f t="shared" ref="E32515:E32578" si="1016">TEXT(D32515,"YYYY-MM-DD")</f>
        <v>2018-02-13</v>
      </c>
      <c r="H32515" t="str">
        <f t="shared" ref="H32515:H32578" si="1017">"INSERT INTO Q1 VALUES ('"&amp;A32515&amp;"','"&amp;B32515&amp;"','"&amp;C32515&amp;"','"&amp;E32515&amp;"');"</f>
        <v>INSERT INTO Q1 VALUES ('227785','25355','2940','2018-02-13');</v>
      </c>
    </row>
    <row r="32516" spans="1:8" x14ac:dyDescent="0.35">
      <c r="A32516">
        <v>227792</v>
      </c>
      <c r="B32516">
        <v>165399</v>
      </c>
      <c r="C32516">
        <v>2135</v>
      </c>
      <c r="D32516" s="1">
        <v>43144.351678240739</v>
      </c>
      <c r="E32516" t="str">
        <f t="shared" si="1016"/>
        <v>2018-02-13</v>
      </c>
      <c r="H32516" t="str">
        <f t="shared" si="1017"/>
        <v>INSERT INTO Q1 VALUES ('227792','165399','2135','2018-02-13');</v>
      </c>
    </row>
    <row r="32517" spans="1:8" x14ac:dyDescent="0.35">
      <c r="A32517">
        <v>227799</v>
      </c>
      <c r="B32517">
        <v>36309</v>
      </c>
      <c r="C32517">
        <v>7910</v>
      </c>
      <c r="D32517" s="1">
        <v>43144.359664351854</v>
      </c>
      <c r="E32517" t="str">
        <f t="shared" si="1016"/>
        <v>2018-02-13</v>
      </c>
      <c r="H32517" t="str">
        <f t="shared" si="1017"/>
        <v>INSERT INTO Q1 VALUES ('227799','36309','7910','2018-02-13');</v>
      </c>
    </row>
    <row r="32518" spans="1:8" x14ac:dyDescent="0.35">
      <c r="A32518">
        <v>227806</v>
      </c>
      <c r="B32518">
        <v>80647</v>
      </c>
      <c r="C32518">
        <v>3311</v>
      </c>
      <c r="D32518" s="1">
        <v>43144.36277777778</v>
      </c>
      <c r="E32518" t="str">
        <f t="shared" si="1016"/>
        <v>2018-02-13</v>
      </c>
      <c r="H32518" t="str">
        <f t="shared" si="1017"/>
        <v>INSERT INTO Q1 VALUES ('227806','80647','3311','2018-02-13');</v>
      </c>
    </row>
    <row r="32519" spans="1:8" x14ac:dyDescent="0.35">
      <c r="A32519">
        <v>227813</v>
      </c>
      <c r="B32519">
        <v>136258</v>
      </c>
      <c r="C32519">
        <v>12789</v>
      </c>
      <c r="D32519" s="1">
        <v>43144.372974537036</v>
      </c>
      <c r="E32519" t="str">
        <f t="shared" si="1016"/>
        <v>2018-02-13</v>
      </c>
      <c r="H32519" t="str">
        <f t="shared" si="1017"/>
        <v>INSERT INTO Q1 VALUES ('227813','136258','12789','2018-02-13');</v>
      </c>
    </row>
    <row r="32520" spans="1:8" x14ac:dyDescent="0.35">
      <c r="A32520">
        <v>227820</v>
      </c>
      <c r="B32520">
        <v>61989</v>
      </c>
      <c r="C32520">
        <v>4984</v>
      </c>
      <c r="D32520" s="1">
        <v>43144.377916666665</v>
      </c>
      <c r="E32520" t="str">
        <f t="shared" si="1016"/>
        <v>2018-02-13</v>
      </c>
      <c r="H32520" t="str">
        <f t="shared" si="1017"/>
        <v>INSERT INTO Q1 VALUES ('227820','61989','4984','2018-02-13');</v>
      </c>
    </row>
    <row r="32521" spans="1:8" x14ac:dyDescent="0.35">
      <c r="A32521">
        <v>227827</v>
      </c>
      <c r="B32521">
        <v>133119</v>
      </c>
      <c r="C32521">
        <v>7266</v>
      </c>
      <c r="D32521" s="1">
        <v>43144.3828587963</v>
      </c>
      <c r="E32521" t="str">
        <f t="shared" si="1016"/>
        <v>2018-02-13</v>
      </c>
      <c r="H32521" t="str">
        <f t="shared" si="1017"/>
        <v>INSERT INTO Q1 VALUES ('227827','133119','7266','2018-02-13');</v>
      </c>
    </row>
    <row r="32522" spans="1:8" x14ac:dyDescent="0.35">
      <c r="A32522">
        <v>227834</v>
      </c>
      <c r="B32522">
        <v>17198</v>
      </c>
      <c r="C32522">
        <v>38535</v>
      </c>
      <c r="D32522" s="1">
        <v>43144.387789351851</v>
      </c>
      <c r="E32522" t="str">
        <f t="shared" si="1016"/>
        <v>2018-02-13</v>
      </c>
      <c r="H32522" t="str">
        <f t="shared" si="1017"/>
        <v>INSERT INTO Q1 VALUES ('227834','17198','38535','2018-02-13');</v>
      </c>
    </row>
    <row r="32523" spans="1:8" x14ac:dyDescent="0.35">
      <c r="A32523">
        <v>227841</v>
      </c>
      <c r="B32523">
        <v>160409</v>
      </c>
      <c r="C32523">
        <v>3325</v>
      </c>
      <c r="D32523" s="1">
        <v>43144.390011574076</v>
      </c>
      <c r="E32523" t="str">
        <f t="shared" si="1016"/>
        <v>2018-02-13</v>
      </c>
      <c r="H32523" t="str">
        <f t="shared" si="1017"/>
        <v>INSERT INTO Q1 VALUES ('227841','160409','3325','2018-02-13');</v>
      </c>
    </row>
    <row r="32524" spans="1:8" x14ac:dyDescent="0.35">
      <c r="A32524">
        <v>227848</v>
      </c>
      <c r="B32524">
        <v>159135</v>
      </c>
      <c r="C32524">
        <v>4046</v>
      </c>
      <c r="D32524" s="1">
        <v>43144.397511574076</v>
      </c>
      <c r="E32524" t="str">
        <f t="shared" si="1016"/>
        <v>2018-02-13</v>
      </c>
      <c r="H32524" t="str">
        <f t="shared" si="1017"/>
        <v>INSERT INTO Q1 VALUES ('227848','159135','4046','2018-02-13');</v>
      </c>
    </row>
    <row r="32525" spans="1:8" x14ac:dyDescent="0.35">
      <c r="A32525">
        <v>227855</v>
      </c>
      <c r="B32525">
        <v>182865</v>
      </c>
      <c r="C32525">
        <v>1862</v>
      </c>
      <c r="D32525" s="1">
        <v>43144.400138888886</v>
      </c>
      <c r="E32525" t="str">
        <f t="shared" si="1016"/>
        <v>2018-02-13</v>
      </c>
      <c r="H32525" t="str">
        <f t="shared" si="1017"/>
        <v>INSERT INTO Q1 VALUES ('227855','182865','1862','2018-02-13');</v>
      </c>
    </row>
    <row r="32526" spans="1:8" x14ac:dyDescent="0.35">
      <c r="A32526">
        <v>227862</v>
      </c>
      <c r="B32526">
        <v>182217</v>
      </c>
      <c r="C32526">
        <v>3234</v>
      </c>
      <c r="D32526" s="1">
        <v>43144.402604166666</v>
      </c>
      <c r="E32526" t="str">
        <f t="shared" si="1016"/>
        <v>2018-02-13</v>
      </c>
      <c r="H32526" t="str">
        <f t="shared" si="1017"/>
        <v>INSERT INTO Q1 VALUES ('227862','182217','3234','2018-02-13');</v>
      </c>
    </row>
    <row r="32527" spans="1:8" x14ac:dyDescent="0.35">
      <c r="A32527">
        <v>227869</v>
      </c>
      <c r="B32527">
        <v>5380</v>
      </c>
      <c r="C32527">
        <v>4998</v>
      </c>
      <c r="D32527" s="1">
        <v>43144.406666666669</v>
      </c>
      <c r="E32527" t="str">
        <f t="shared" si="1016"/>
        <v>2018-02-13</v>
      </c>
      <c r="H32527" t="str">
        <f t="shared" si="1017"/>
        <v>INSERT INTO Q1 VALUES ('227869','5380','4998','2018-02-13');</v>
      </c>
    </row>
    <row r="32528" spans="1:8" x14ac:dyDescent="0.35">
      <c r="A32528">
        <v>227876</v>
      </c>
      <c r="B32528">
        <v>39183</v>
      </c>
      <c r="C32528">
        <v>2065</v>
      </c>
      <c r="D32528" s="1">
        <v>43144.412361111114</v>
      </c>
      <c r="E32528" t="str">
        <f t="shared" si="1016"/>
        <v>2018-02-13</v>
      </c>
      <c r="H32528" t="str">
        <f t="shared" si="1017"/>
        <v>INSERT INTO Q1 VALUES ('227876','39183','2065','2018-02-13');</v>
      </c>
    </row>
    <row r="32529" spans="1:8" x14ac:dyDescent="0.35">
      <c r="A32529">
        <v>227883</v>
      </c>
      <c r="B32529">
        <v>142825</v>
      </c>
      <c r="C32529">
        <v>9996</v>
      </c>
      <c r="D32529" s="1">
        <v>43144.415000000001</v>
      </c>
      <c r="E32529" t="str">
        <f t="shared" si="1016"/>
        <v>2018-02-13</v>
      </c>
      <c r="H32529" t="str">
        <f t="shared" si="1017"/>
        <v>INSERT INTO Q1 VALUES ('227883','142825','9996','2018-02-13');</v>
      </c>
    </row>
    <row r="32530" spans="1:8" x14ac:dyDescent="0.35">
      <c r="A32530">
        <v>227890</v>
      </c>
      <c r="B32530">
        <v>170123</v>
      </c>
      <c r="C32530">
        <v>2135</v>
      </c>
      <c r="D32530" s="1">
        <v>43144.417557870373</v>
      </c>
      <c r="E32530" t="str">
        <f t="shared" si="1016"/>
        <v>2018-02-13</v>
      </c>
      <c r="H32530" t="str">
        <f t="shared" si="1017"/>
        <v>INSERT INTO Q1 VALUES ('227890','170123','2135','2018-02-13');</v>
      </c>
    </row>
    <row r="32531" spans="1:8" x14ac:dyDescent="0.35">
      <c r="A32531">
        <v>227897</v>
      </c>
      <c r="B32531">
        <v>25172</v>
      </c>
      <c r="C32531">
        <v>0</v>
      </c>
      <c r="D32531" s="1">
        <v>43144.421701388892</v>
      </c>
      <c r="E32531" t="str">
        <f t="shared" si="1016"/>
        <v>2018-02-13</v>
      </c>
      <c r="H32531" t="str">
        <f t="shared" si="1017"/>
        <v>INSERT INTO Q1 VALUES ('227897','25172','0','2018-02-13');</v>
      </c>
    </row>
    <row r="32532" spans="1:8" x14ac:dyDescent="0.35">
      <c r="A32532">
        <v>227904</v>
      </c>
      <c r="B32532">
        <v>165014</v>
      </c>
      <c r="C32532">
        <v>6622</v>
      </c>
      <c r="D32532" s="1">
        <v>43144.423518518517</v>
      </c>
      <c r="E32532" t="str">
        <f t="shared" si="1016"/>
        <v>2018-02-13</v>
      </c>
      <c r="H32532" t="str">
        <f t="shared" si="1017"/>
        <v>INSERT INTO Q1 VALUES ('227904','165014','6622','2018-02-13');</v>
      </c>
    </row>
    <row r="32533" spans="1:8" x14ac:dyDescent="0.35">
      <c r="A32533">
        <v>227911</v>
      </c>
      <c r="B32533">
        <v>149798</v>
      </c>
      <c r="C32533">
        <v>1470</v>
      </c>
      <c r="D32533" s="1">
        <v>43144.427581018521</v>
      </c>
      <c r="E32533" t="str">
        <f t="shared" si="1016"/>
        <v>2018-02-13</v>
      </c>
      <c r="H32533" t="str">
        <f t="shared" si="1017"/>
        <v>INSERT INTO Q1 VALUES ('227911','149798','1470','2018-02-13');</v>
      </c>
    </row>
    <row r="32534" spans="1:8" x14ac:dyDescent="0.35">
      <c r="A32534">
        <v>227918</v>
      </c>
      <c r="B32534">
        <v>176024</v>
      </c>
      <c r="C32534">
        <v>1750</v>
      </c>
      <c r="D32534" s="1">
        <v>43144.431354166663</v>
      </c>
      <c r="E32534" t="str">
        <f t="shared" si="1016"/>
        <v>2018-02-13</v>
      </c>
      <c r="H32534" t="str">
        <f t="shared" si="1017"/>
        <v>INSERT INTO Q1 VALUES ('227918','176024','1750','2018-02-13');</v>
      </c>
    </row>
    <row r="32535" spans="1:8" x14ac:dyDescent="0.35">
      <c r="A32535">
        <v>227925</v>
      </c>
      <c r="B32535">
        <v>57299</v>
      </c>
      <c r="C32535">
        <v>7350</v>
      </c>
      <c r="D32535" s="1">
        <v>43144.433888888889</v>
      </c>
      <c r="E32535" t="str">
        <f t="shared" si="1016"/>
        <v>2018-02-13</v>
      </c>
      <c r="H32535" t="str">
        <f t="shared" si="1017"/>
        <v>INSERT INTO Q1 VALUES ('227925','57299','7350','2018-02-13');</v>
      </c>
    </row>
    <row r="32536" spans="1:8" x14ac:dyDescent="0.35">
      <c r="A32536">
        <v>227932</v>
      </c>
      <c r="B32536">
        <v>7018</v>
      </c>
      <c r="C32536">
        <v>3283</v>
      </c>
      <c r="D32536" s="1">
        <v>43144.438935185186</v>
      </c>
      <c r="E32536" t="str">
        <f t="shared" si="1016"/>
        <v>2018-02-13</v>
      </c>
      <c r="H32536" t="str">
        <f t="shared" si="1017"/>
        <v>INSERT INTO Q1 VALUES ('227932','7018','3283','2018-02-13');</v>
      </c>
    </row>
    <row r="32537" spans="1:8" x14ac:dyDescent="0.35">
      <c r="A32537">
        <v>227939</v>
      </c>
      <c r="B32537">
        <v>29175</v>
      </c>
      <c r="C32537">
        <v>8393</v>
      </c>
      <c r="D32537" s="1">
        <v>43144.441678240742</v>
      </c>
      <c r="E32537" t="str">
        <f t="shared" si="1016"/>
        <v>2018-02-13</v>
      </c>
      <c r="H32537" t="str">
        <f t="shared" si="1017"/>
        <v>INSERT INTO Q1 VALUES ('227939','29175','8393','2018-02-13');</v>
      </c>
    </row>
    <row r="32538" spans="1:8" x14ac:dyDescent="0.35">
      <c r="A32538">
        <v>227946</v>
      </c>
      <c r="B32538">
        <v>160308</v>
      </c>
      <c r="C32538">
        <v>4046</v>
      </c>
      <c r="D32538" s="1">
        <v>43144.445659722223</v>
      </c>
      <c r="E32538" t="str">
        <f t="shared" si="1016"/>
        <v>2018-02-13</v>
      </c>
      <c r="H32538" t="str">
        <f t="shared" si="1017"/>
        <v>INSERT INTO Q1 VALUES ('227946','160308','4046','2018-02-13');</v>
      </c>
    </row>
    <row r="32539" spans="1:8" x14ac:dyDescent="0.35">
      <c r="A32539">
        <v>227953</v>
      </c>
      <c r="B32539">
        <v>172241</v>
      </c>
      <c r="C32539">
        <v>2933</v>
      </c>
      <c r="D32539" s="1">
        <v>43144.449120370373</v>
      </c>
      <c r="E32539" t="str">
        <f t="shared" si="1016"/>
        <v>2018-02-13</v>
      </c>
      <c r="H32539" t="str">
        <f t="shared" si="1017"/>
        <v>INSERT INTO Q1 VALUES ('227953','172241','2933','2018-02-13');</v>
      </c>
    </row>
    <row r="32540" spans="1:8" x14ac:dyDescent="0.35">
      <c r="A32540">
        <v>227960</v>
      </c>
      <c r="B32540">
        <v>10974</v>
      </c>
      <c r="C32540">
        <v>1302</v>
      </c>
      <c r="D32540" s="1">
        <v>43144.453020833331</v>
      </c>
      <c r="E32540" t="str">
        <f t="shared" si="1016"/>
        <v>2018-02-13</v>
      </c>
      <c r="H32540" t="str">
        <f t="shared" si="1017"/>
        <v>INSERT INTO Q1 VALUES ('227960','10974','1302','2018-02-13');</v>
      </c>
    </row>
    <row r="32541" spans="1:8" x14ac:dyDescent="0.35">
      <c r="A32541">
        <v>227967</v>
      </c>
      <c r="B32541">
        <v>182652</v>
      </c>
      <c r="C32541">
        <v>1981</v>
      </c>
      <c r="D32541" s="1">
        <v>43144.45653935185</v>
      </c>
      <c r="E32541" t="str">
        <f t="shared" si="1016"/>
        <v>2018-02-13</v>
      </c>
      <c r="H32541" t="str">
        <f t="shared" si="1017"/>
        <v>INSERT INTO Q1 VALUES ('227967','182652','1981','2018-02-13');</v>
      </c>
    </row>
    <row r="32542" spans="1:8" x14ac:dyDescent="0.35">
      <c r="A32542">
        <v>227974</v>
      </c>
      <c r="B32542">
        <v>134915</v>
      </c>
      <c r="C32542">
        <v>1659</v>
      </c>
      <c r="D32542" s="1">
        <v>43144.460347222222</v>
      </c>
      <c r="E32542" t="str">
        <f t="shared" si="1016"/>
        <v>2018-02-13</v>
      </c>
      <c r="H32542" t="str">
        <f t="shared" si="1017"/>
        <v>INSERT INTO Q1 VALUES ('227974','134915','1659','2018-02-13');</v>
      </c>
    </row>
    <row r="32543" spans="1:8" x14ac:dyDescent="0.35">
      <c r="A32543">
        <v>227981</v>
      </c>
      <c r="B32543">
        <v>179801</v>
      </c>
      <c r="C32543">
        <v>2933</v>
      </c>
      <c r="D32543" s="1">
        <v>43144.461956018517</v>
      </c>
      <c r="E32543" t="str">
        <f t="shared" si="1016"/>
        <v>2018-02-13</v>
      </c>
      <c r="H32543" t="str">
        <f t="shared" si="1017"/>
        <v>INSERT INTO Q1 VALUES ('227981','179801','2933','2018-02-13');</v>
      </c>
    </row>
    <row r="32544" spans="1:8" x14ac:dyDescent="0.35">
      <c r="A32544">
        <v>227988</v>
      </c>
      <c r="B32544">
        <v>181434</v>
      </c>
      <c r="C32544">
        <v>0</v>
      </c>
      <c r="D32544" s="1">
        <v>43144.463842592595</v>
      </c>
      <c r="E32544" t="str">
        <f t="shared" si="1016"/>
        <v>2018-02-13</v>
      </c>
      <c r="H32544" t="str">
        <f t="shared" si="1017"/>
        <v>INSERT INTO Q1 VALUES ('227988','181434','0','2018-02-13');</v>
      </c>
    </row>
    <row r="32545" spans="1:8" x14ac:dyDescent="0.35">
      <c r="A32545">
        <v>227995</v>
      </c>
      <c r="B32545">
        <v>166499</v>
      </c>
      <c r="C32545">
        <v>7721</v>
      </c>
      <c r="D32545" s="1">
        <v>43144.466793981483</v>
      </c>
      <c r="E32545" t="str">
        <f t="shared" si="1016"/>
        <v>2018-02-13</v>
      </c>
      <c r="H32545" t="str">
        <f t="shared" si="1017"/>
        <v>INSERT INTO Q1 VALUES ('227995','166499','7721','2018-02-13');</v>
      </c>
    </row>
    <row r="32546" spans="1:8" x14ac:dyDescent="0.35">
      <c r="A32546">
        <v>228002</v>
      </c>
      <c r="B32546">
        <v>84231</v>
      </c>
      <c r="C32546">
        <v>6174</v>
      </c>
      <c r="D32546" s="1">
        <v>43144.469849537039</v>
      </c>
      <c r="E32546" t="str">
        <f t="shared" si="1016"/>
        <v>2018-02-13</v>
      </c>
      <c r="H32546" t="str">
        <f t="shared" si="1017"/>
        <v>INSERT INTO Q1 VALUES ('228002','84231','6174','2018-02-13');</v>
      </c>
    </row>
    <row r="32547" spans="1:8" x14ac:dyDescent="0.35">
      <c r="A32547">
        <v>228009</v>
      </c>
      <c r="B32547">
        <v>22314</v>
      </c>
      <c r="C32547">
        <v>5516</v>
      </c>
      <c r="D32547" s="1">
        <v>43144.471620370372</v>
      </c>
      <c r="E32547" t="str">
        <f t="shared" si="1016"/>
        <v>2018-02-13</v>
      </c>
      <c r="H32547" t="str">
        <f t="shared" si="1017"/>
        <v>INSERT INTO Q1 VALUES ('228009','22314','5516','2018-02-13');</v>
      </c>
    </row>
    <row r="32548" spans="1:8" x14ac:dyDescent="0.35">
      <c r="A32548">
        <v>228016</v>
      </c>
      <c r="B32548">
        <v>181732</v>
      </c>
      <c r="C32548">
        <v>1883</v>
      </c>
      <c r="D32548" s="1">
        <v>43144.47347222222</v>
      </c>
      <c r="E32548" t="str">
        <f t="shared" si="1016"/>
        <v>2018-02-13</v>
      </c>
      <c r="H32548" t="str">
        <f t="shared" si="1017"/>
        <v>INSERT INTO Q1 VALUES ('228016','181732','1883','2018-02-13');</v>
      </c>
    </row>
    <row r="32549" spans="1:8" x14ac:dyDescent="0.35">
      <c r="A32549">
        <v>228023</v>
      </c>
      <c r="B32549">
        <v>179353</v>
      </c>
      <c r="C32549">
        <v>3857</v>
      </c>
      <c r="D32549" s="1">
        <v>43144.478090277778</v>
      </c>
      <c r="E32549" t="str">
        <f t="shared" si="1016"/>
        <v>2018-02-13</v>
      </c>
      <c r="H32549" t="str">
        <f t="shared" si="1017"/>
        <v>INSERT INTO Q1 VALUES ('228023','179353','3857','2018-02-13');</v>
      </c>
    </row>
    <row r="32550" spans="1:8" x14ac:dyDescent="0.35">
      <c r="A32550">
        <v>228030</v>
      </c>
      <c r="B32550">
        <v>57245</v>
      </c>
      <c r="C32550">
        <v>2282</v>
      </c>
      <c r="D32550" s="1">
        <v>43144.48164351852</v>
      </c>
      <c r="E32550" t="str">
        <f t="shared" si="1016"/>
        <v>2018-02-13</v>
      </c>
      <c r="H32550" t="str">
        <f t="shared" si="1017"/>
        <v>INSERT INTO Q1 VALUES ('228030','57245','2282','2018-02-13');</v>
      </c>
    </row>
    <row r="32551" spans="1:8" x14ac:dyDescent="0.35">
      <c r="A32551">
        <v>228037</v>
      </c>
      <c r="B32551">
        <v>69552</v>
      </c>
      <c r="C32551">
        <v>2940</v>
      </c>
      <c r="D32551" s="1">
        <v>43144.484826388885</v>
      </c>
      <c r="E32551" t="str">
        <f t="shared" si="1016"/>
        <v>2018-02-13</v>
      </c>
      <c r="H32551" t="str">
        <f t="shared" si="1017"/>
        <v>INSERT INTO Q1 VALUES ('228037','69552','2940','2018-02-13');</v>
      </c>
    </row>
    <row r="32552" spans="1:8" x14ac:dyDescent="0.35">
      <c r="A32552">
        <v>228044</v>
      </c>
      <c r="B32552">
        <v>122152</v>
      </c>
      <c r="C32552">
        <v>2345</v>
      </c>
      <c r="D32552" s="1">
        <v>43144.487511574072</v>
      </c>
      <c r="E32552" t="str">
        <f t="shared" si="1016"/>
        <v>2018-02-13</v>
      </c>
      <c r="H32552" t="str">
        <f t="shared" si="1017"/>
        <v>INSERT INTO Q1 VALUES ('228044','122152','2345','2018-02-13');</v>
      </c>
    </row>
    <row r="32553" spans="1:8" x14ac:dyDescent="0.35">
      <c r="A32553">
        <v>228051</v>
      </c>
      <c r="B32553">
        <v>52859</v>
      </c>
      <c r="C32553">
        <v>4410</v>
      </c>
      <c r="D32553" s="1">
        <v>43144.490011574075</v>
      </c>
      <c r="E32553" t="str">
        <f t="shared" si="1016"/>
        <v>2018-02-13</v>
      </c>
      <c r="H32553" t="str">
        <f t="shared" si="1017"/>
        <v>INSERT INTO Q1 VALUES ('228051','52859','4410','2018-02-13');</v>
      </c>
    </row>
    <row r="32554" spans="1:8" x14ac:dyDescent="0.35">
      <c r="A32554">
        <v>228058</v>
      </c>
      <c r="B32554">
        <v>4408</v>
      </c>
      <c r="C32554">
        <v>3416</v>
      </c>
      <c r="D32554" s="1">
        <v>43144.493020833332</v>
      </c>
      <c r="E32554" t="str">
        <f t="shared" si="1016"/>
        <v>2018-02-13</v>
      </c>
      <c r="H32554" t="str">
        <f t="shared" si="1017"/>
        <v>INSERT INTO Q1 VALUES ('228058','4408','3416','2018-02-13');</v>
      </c>
    </row>
    <row r="32555" spans="1:8" x14ac:dyDescent="0.35">
      <c r="A32555">
        <v>228065</v>
      </c>
      <c r="B32555">
        <v>156294</v>
      </c>
      <c r="C32555">
        <v>2345</v>
      </c>
      <c r="D32555" s="1">
        <v>43144.495289351849</v>
      </c>
      <c r="E32555" t="str">
        <f t="shared" si="1016"/>
        <v>2018-02-13</v>
      </c>
      <c r="H32555" t="str">
        <f t="shared" si="1017"/>
        <v>INSERT INTO Q1 VALUES ('228065','156294','2345','2018-02-13');</v>
      </c>
    </row>
    <row r="32556" spans="1:8" x14ac:dyDescent="0.35">
      <c r="A32556">
        <v>228072</v>
      </c>
      <c r="B32556">
        <v>183032</v>
      </c>
      <c r="C32556">
        <v>0</v>
      </c>
      <c r="D32556" s="1">
        <v>43144.497939814813</v>
      </c>
      <c r="E32556" t="str">
        <f t="shared" si="1016"/>
        <v>2018-02-13</v>
      </c>
      <c r="H32556" t="str">
        <f t="shared" si="1017"/>
        <v>INSERT INTO Q1 VALUES ('228072','183032','0','2018-02-13');</v>
      </c>
    </row>
    <row r="32557" spans="1:8" x14ac:dyDescent="0.35">
      <c r="A32557">
        <v>228079</v>
      </c>
      <c r="B32557">
        <v>73069</v>
      </c>
      <c r="C32557">
        <v>4046</v>
      </c>
      <c r="D32557" s="1">
        <v>43144.500972222224</v>
      </c>
      <c r="E32557" t="str">
        <f t="shared" si="1016"/>
        <v>2018-02-13</v>
      </c>
      <c r="H32557" t="str">
        <f t="shared" si="1017"/>
        <v>INSERT INTO Q1 VALUES ('228079','73069','4046','2018-02-13');</v>
      </c>
    </row>
    <row r="32558" spans="1:8" x14ac:dyDescent="0.35">
      <c r="A32558">
        <v>228086</v>
      </c>
      <c r="B32558">
        <v>177681</v>
      </c>
      <c r="C32558">
        <v>1232</v>
      </c>
      <c r="D32558" s="1">
        <v>43144.503275462965</v>
      </c>
      <c r="E32558" t="str">
        <f t="shared" si="1016"/>
        <v>2018-02-13</v>
      </c>
      <c r="H32558" t="str">
        <f t="shared" si="1017"/>
        <v>INSERT INTO Q1 VALUES ('228086','177681','1232','2018-02-13');</v>
      </c>
    </row>
    <row r="32559" spans="1:8" x14ac:dyDescent="0.35">
      <c r="A32559">
        <v>228093</v>
      </c>
      <c r="B32559">
        <v>160409</v>
      </c>
      <c r="C32559">
        <v>1820</v>
      </c>
      <c r="D32559" s="1">
        <v>43144.506932870368</v>
      </c>
      <c r="E32559" t="str">
        <f t="shared" si="1016"/>
        <v>2018-02-13</v>
      </c>
      <c r="H32559" t="str">
        <f t="shared" si="1017"/>
        <v>INSERT INTO Q1 VALUES ('228093','160409','1820','2018-02-13');</v>
      </c>
    </row>
    <row r="32560" spans="1:8" x14ac:dyDescent="0.35">
      <c r="A32560">
        <v>228100</v>
      </c>
      <c r="B32560">
        <v>6062</v>
      </c>
      <c r="C32560">
        <v>4046</v>
      </c>
      <c r="D32560" s="1">
        <v>43144.50980324074</v>
      </c>
      <c r="E32560" t="str">
        <f t="shared" si="1016"/>
        <v>2018-02-13</v>
      </c>
      <c r="H32560" t="str">
        <f t="shared" si="1017"/>
        <v>INSERT INTO Q1 VALUES ('228100','6062','4046','2018-02-13');</v>
      </c>
    </row>
    <row r="32561" spans="1:8" x14ac:dyDescent="0.35">
      <c r="A32561">
        <v>228107</v>
      </c>
      <c r="B32561">
        <v>138707</v>
      </c>
      <c r="C32561">
        <v>623</v>
      </c>
      <c r="D32561" s="1">
        <v>43144.511828703704</v>
      </c>
      <c r="E32561" t="str">
        <f t="shared" si="1016"/>
        <v>2018-02-13</v>
      </c>
      <c r="H32561" t="str">
        <f t="shared" si="1017"/>
        <v>INSERT INTO Q1 VALUES ('228107','138707','623','2018-02-13');</v>
      </c>
    </row>
    <row r="32562" spans="1:8" x14ac:dyDescent="0.35">
      <c r="A32562">
        <v>228114</v>
      </c>
      <c r="B32562">
        <v>139568</v>
      </c>
      <c r="C32562">
        <v>2576</v>
      </c>
      <c r="D32562" s="1">
        <v>43144.515173611115</v>
      </c>
      <c r="E32562" t="str">
        <f t="shared" si="1016"/>
        <v>2018-02-13</v>
      </c>
      <c r="H32562" t="str">
        <f t="shared" si="1017"/>
        <v>INSERT INTO Q1 VALUES ('228114','139568','2576','2018-02-13');</v>
      </c>
    </row>
    <row r="32563" spans="1:8" x14ac:dyDescent="0.35">
      <c r="A32563">
        <v>228121</v>
      </c>
      <c r="B32563">
        <v>64810</v>
      </c>
      <c r="C32563">
        <v>18200</v>
      </c>
      <c r="D32563" s="1">
        <v>43144.518587962964</v>
      </c>
      <c r="E32563" t="str">
        <f t="shared" si="1016"/>
        <v>2018-02-13</v>
      </c>
      <c r="H32563" t="str">
        <f t="shared" si="1017"/>
        <v>INSERT INTO Q1 VALUES ('228121','64810','18200','2018-02-13');</v>
      </c>
    </row>
    <row r="32564" spans="1:8" x14ac:dyDescent="0.35">
      <c r="A32564">
        <v>228128</v>
      </c>
      <c r="B32564">
        <v>93825</v>
      </c>
      <c r="C32564">
        <v>0</v>
      </c>
      <c r="D32564" s="1">
        <v>43144.521041666667</v>
      </c>
      <c r="E32564" t="str">
        <f t="shared" si="1016"/>
        <v>2018-02-13</v>
      </c>
      <c r="H32564" t="str">
        <f t="shared" si="1017"/>
        <v>INSERT INTO Q1 VALUES ('228128','93825','0','2018-02-13');</v>
      </c>
    </row>
    <row r="32565" spans="1:8" x14ac:dyDescent="0.35">
      <c r="A32565">
        <v>228135</v>
      </c>
      <c r="B32565">
        <v>174288</v>
      </c>
      <c r="C32565">
        <v>3633</v>
      </c>
      <c r="D32565" s="1">
        <v>43144.522326388891</v>
      </c>
      <c r="E32565" t="str">
        <f t="shared" si="1016"/>
        <v>2018-02-13</v>
      </c>
      <c r="H32565" t="str">
        <f t="shared" si="1017"/>
        <v>INSERT INTO Q1 VALUES ('228135','174288','3633','2018-02-13');</v>
      </c>
    </row>
    <row r="32566" spans="1:8" x14ac:dyDescent="0.35">
      <c r="A32566">
        <v>228142</v>
      </c>
      <c r="B32566">
        <v>173563</v>
      </c>
      <c r="C32566">
        <v>2730</v>
      </c>
      <c r="D32566" s="1">
        <v>43144.523287037038</v>
      </c>
      <c r="E32566" t="str">
        <f t="shared" si="1016"/>
        <v>2018-02-13</v>
      </c>
      <c r="H32566" t="str">
        <f t="shared" si="1017"/>
        <v>INSERT INTO Q1 VALUES ('228142','173563','2730','2018-02-13');</v>
      </c>
    </row>
    <row r="32567" spans="1:8" x14ac:dyDescent="0.35">
      <c r="A32567">
        <v>228149</v>
      </c>
      <c r="B32567">
        <v>23042</v>
      </c>
      <c r="C32567">
        <v>1820</v>
      </c>
      <c r="D32567" s="1">
        <v>43144.525335648148</v>
      </c>
      <c r="E32567" t="str">
        <f t="shared" si="1016"/>
        <v>2018-02-13</v>
      </c>
      <c r="H32567" t="str">
        <f t="shared" si="1017"/>
        <v>INSERT INTO Q1 VALUES ('228149','23042','1820','2018-02-13');</v>
      </c>
    </row>
    <row r="32568" spans="1:8" x14ac:dyDescent="0.35">
      <c r="A32568">
        <v>228156</v>
      </c>
      <c r="B32568">
        <v>130537</v>
      </c>
      <c r="C32568">
        <v>11592</v>
      </c>
      <c r="D32568" s="1">
        <v>43144.527743055558</v>
      </c>
      <c r="E32568" t="str">
        <f t="shared" si="1016"/>
        <v>2018-02-13</v>
      </c>
      <c r="H32568" t="str">
        <f t="shared" si="1017"/>
        <v>INSERT INTO Q1 VALUES ('228156','130537','11592','2018-02-13');</v>
      </c>
    </row>
    <row r="32569" spans="1:8" x14ac:dyDescent="0.35">
      <c r="A32569">
        <v>228163</v>
      </c>
      <c r="B32569">
        <v>19116</v>
      </c>
      <c r="C32569">
        <v>20230</v>
      </c>
      <c r="D32569" s="1">
        <v>43144.528761574074</v>
      </c>
      <c r="E32569" t="str">
        <f t="shared" si="1016"/>
        <v>2018-02-13</v>
      </c>
      <c r="H32569" t="str">
        <f t="shared" si="1017"/>
        <v>INSERT INTO Q1 VALUES ('228163','19116','20230','2018-02-13');</v>
      </c>
    </row>
    <row r="32570" spans="1:8" x14ac:dyDescent="0.35">
      <c r="A32570">
        <v>228170</v>
      </c>
      <c r="B32570">
        <v>9694</v>
      </c>
      <c r="C32570">
        <v>4109</v>
      </c>
      <c r="D32570" s="1">
        <v>43144.531504629631</v>
      </c>
      <c r="E32570" t="str">
        <f t="shared" si="1016"/>
        <v>2018-02-13</v>
      </c>
      <c r="H32570" t="str">
        <f t="shared" si="1017"/>
        <v>INSERT INTO Q1 VALUES ('228170','9694','4109','2018-02-13');</v>
      </c>
    </row>
    <row r="32571" spans="1:8" x14ac:dyDescent="0.35">
      <c r="A32571">
        <v>228177</v>
      </c>
      <c r="B32571">
        <v>890</v>
      </c>
      <c r="C32571">
        <v>5516</v>
      </c>
      <c r="D32571" s="1">
        <v>43144.533888888887</v>
      </c>
      <c r="E32571" t="str">
        <f t="shared" si="1016"/>
        <v>2018-02-13</v>
      </c>
      <c r="H32571" t="str">
        <f t="shared" si="1017"/>
        <v>INSERT INTO Q1 VALUES ('228177','890','5516','2018-02-13');</v>
      </c>
    </row>
    <row r="32572" spans="1:8" x14ac:dyDescent="0.35">
      <c r="A32572">
        <v>228184</v>
      </c>
      <c r="B32572">
        <v>175555</v>
      </c>
      <c r="C32572">
        <v>1890</v>
      </c>
      <c r="D32572" s="1">
        <v>43144.536944444444</v>
      </c>
      <c r="E32572" t="str">
        <f t="shared" si="1016"/>
        <v>2018-02-13</v>
      </c>
      <c r="H32572" t="str">
        <f t="shared" si="1017"/>
        <v>INSERT INTO Q1 VALUES ('228184','175555','1890','2018-02-13');</v>
      </c>
    </row>
    <row r="32573" spans="1:8" x14ac:dyDescent="0.35">
      <c r="A32573">
        <v>228191</v>
      </c>
      <c r="B32573">
        <v>171726</v>
      </c>
      <c r="C32573">
        <v>4263</v>
      </c>
      <c r="D32573" s="1">
        <v>43144.540856481479</v>
      </c>
      <c r="E32573" t="str">
        <f t="shared" si="1016"/>
        <v>2018-02-13</v>
      </c>
      <c r="H32573" t="str">
        <f t="shared" si="1017"/>
        <v>INSERT INTO Q1 VALUES ('228191','171726','4263','2018-02-13');</v>
      </c>
    </row>
    <row r="32574" spans="1:8" x14ac:dyDescent="0.35">
      <c r="A32574">
        <v>228198</v>
      </c>
      <c r="B32574">
        <v>125859</v>
      </c>
      <c r="C32574">
        <v>2527</v>
      </c>
      <c r="D32574" s="1">
        <v>43144.542905092596</v>
      </c>
      <c r="E32574" t="str">
        <f t="shared" si="1016"/>
        <v>2018-02-13</v>
      </c>
      <c r="H32574" t="str">
        <f t="shared" si="1017"/>
        <v>INSERT INTO Q1 VALUES ('228198','125859','2527','2018-02-13');</v>
      </c>
    </row>
    <row r="32575" spans="1:8" x14ac:dyDescent="0.35">
      <c r="A32575">
        <v>228205</v>
      </c>
      <c r="B32575">
        <v>134029</v>
      </c>
      <c r="C32575">
        <v>1736</v>
      </c>
      <c r="D32575" s="1">
        <v>43144.545370370368</v>
      </c>
      <c r="E32575" t="str">
        <f t="shared" si="1016"/>
        <v>2018-02-13</v>
      </c>
      <c r="H32575" t="str">
        <f t="shared" si="1017"/>
        <v>INSERT INTO Q1 VALUES ('228205','134029','1736','2018-02-13');</v>
      </c>
    </row>
    <row r="32576" spans="1:8" x14ac:dyDescent="0.35">
      <c r="A32576">
        <v>228212</v>
      </c>
      <c r="B32576">
        <v>82326</v>
      </c>
      <c r="C32576">
        <v>6251</v>
      </c>
      <c r="D32576" s="1">
        <v>43144.546319444446</v>
      </c>
      <c r="E32576" t="str">
        <f t="shared" si="1016"/>
        <v>2018-02-13</v>
      </c>
      <c r="H32576" t="str">
        <f t="shared" si="1017"/>
        <v>INSERT INTO Q1 VALUES ('228212','82326','6251','2018-02-13');</v>
      </c>
    </row>
    <row r="32577" spans="1:8" x14ac:dyDescent="0.35">
      <c r="A32577">
        <v>228219</v>
      </c>
      <c r="B32577">
        <v>85593</v>
      </c>
      <c r="C32577">
        <v>3864</v>
      </c>
      <c r="D32577" s="1">
        <v>43144.548206018517</v>
      </c>
      <c r="E32577" t="str">
        <f t="shared" si="1016"/>
        <v>2018-02-13</v>
      </c>
      <c r="H32577" t="str">
        <f t="shared" si="1017"/>
        <v>INSERT INTO Q1 VALUES ('228219','85593','3864','2018-02-13');</v>
      </c>
    </row>
    <row r="32578" spans="1:8" x14ac:dyDescent="0.35">
      <c r="A32578">
        <v>228226</v>
      </c>
      <c r="B32578">
        <v>168387</v>
      </c>
      <c r="C32578">
        <v>3864</v>
      </c>
      <c r="D32578" s="1">
        <v>43144.551747685182</v>
      </c>
      <c r="E32578" t="str">
        <f t="shared" si="1016"/>
        <v>2018-02-13</v>
      </c>
      <c r="H32578" t="str">
        <f t="shared" si="1017"/>
        <v>INSERT INTO Q1 VALUES ('228226','168387','3864','2018-02-13');</v>
      </c>
    </row>
    <row r="32579" spans="1:8" x14ac:dyDescent="0.35">
      <c r="A32579">
        <v>228233</v>
      </c>
      <c r="B32579">
        <v>54648</v>
      </c>
      <c r="C32579">
        <v>448</v>
      </c>
      <c r="D32579" s="1">
        <v>43144.553298611114</v>
      </c>
      <c r="E32579" t="str">
        <f t="shared" ref="E32579:E32642" si="1018">TEXT(D32579,"YYYY-MM-DD")</f>
        <v>2018-02-13</v>
      </c>
      <c r="H32579" t="str">
        <f t="shared" ref="H32579:H32642" si="1019">"INSERT INTO Q1 VALUES ('"&amp;A32579&amp;"','"&amp;B32579&amp;"','"&amp;C32579&amp;"','"&amp;E32579&amp;"');"</f>
        <v>INSERT INTO Q1 VALUES ('228233','54648','448','2018-02-13');</v>
      </c>
    </row>
    <row r="32580" spans="1:8" x14ac:dyDescent="0.35">
      <c r="A32580">
        <v>228240</v>
      </c>
      <c r="B32580">
        <v>159370</v>
      </c>
      <c r="C32580">
        <v>1414</v>
      </c>
      <c r="D32580" s="1">
        <v>43144.555856481478</v>
      </c>
      <c r="E32580" t="str">
        <f t="shared" si="1018"/>
        <v>2018-02-13</v>
      </c>
      <c r="H32580" t="str">
        <f t="shared" si="1019"/>
        <v>INSERT INTO Q1 VALUES ('228240','159370','1414','2018-02-13');</v>
      </c>
    </row>
    <row r="32581" spans="1:8" x14ac:dyDescent="0.35">
      <c r="A32581">
        <v>228247</v>
      </c>
      <c r="B32581">
        <v>149010</v>
      </c>
      <c r="C32581">
        <v>3150</v>
      </c>
      <c r="D32581" s="1">
        <v>43144.557280092595</v>
      </c>
      <c r="E32581" t="str">
        <f t="shared" si="1018"/>
        <v>2018-02-13</v>
      </c>
      <c r="H32581" t="str">
        <f t="shared" si="1019"/>
        <v>INSERT INTO Q1 VALUES ('228247','149010','3150','2018-02-13');</v>
      </c>
    </row>
    <row r="32582" spans="1:8" x14ac:dyDescent="0.35">
      <c r="A32582">
        <v>228254</v>
      </c>
      <c r="B32582">
        <v>93209</v>
      </c>
      <c r="C32582">
        <v>1386</v>
      </c>
      <c r="D32582" s="1">
        <v>43144.560115740744</v>
      </c>
      <c r="E32582" t="str">
        <f t="shared" si="1018"/>
        <v>2018-02-13</v>
      </c>
      <c r="H32582" t="str">
        <f t="shared" si="1019"/>
        <v>INSERT INTO Q1 VALUES ('228254','93209','1386','2018-02-13');</v>
      </c>
    </row>
    <row r="32583" spans="1:8" x14ac:dyDescent="0.35">
      <c r="A32583">
        <v>228261</v>
      </c>
      <c r="B32583">
        <v>58096</v>
      </c>
      <c r="C32583">
        <v>3675</v>
      </c>
      <c r="D32583" s="1">
        <v>43144.563831018517</v>
      </c>
      <c r="E32583" t="str">
        <f t="shared" si="1018"/>
        <v>2018-02-13</v>
      </c>
      <c r="H32583" t="str">
        <f t="shared" si="1019"/>
        <v>INSERT INTO Q1 VALUES ('228261','58096','3675','2018-02-13');</v>
      </c>
    </row>
    <row r="32584" spans="1:8" x14ac:dyDescent="0.35">
      <c r="A32584">
        <v>228268</v>
      </c>
      <c r="B32584">
        <v>71988</v>
      </c>
      <c r="C32584">
        <v>9625</v>
      </c>
      <c r="D32584" s="1">
        <v>43144.566620370373</v>
      </c>
      <c r="E32584" t="str">
        <f t="shared" si="1018"/>
        <v>2018-02-13</v>
      </c>
      <c r="H32584" t="str">
        <f t="shared" si="1019"/>
        <v>INSERT INTO Q1 VALUES ('228268','71988','9625','2018-02-13');</v>
      </c>
    </row>
    <row r="32585" spans="1:8" x14ac:dyDescent="0.35">
      <c r="A32585">
        <v>228275</v>
      </c>
      <c r="B32585">
        <v>11188</v>
      </c>
      <c r="C32585">
        <v>7343</v>
      </c>
      <c r="D32585" s="1">
        <v>43144.568749999999</v>
      </c>
      <c r="E32585" t="str">
        <f t="shared" si="1018"/>
        <v>2018-02-13</v>
      </c>
      <c r="H32585" t="str">
        <f t="shared" si="1019"/>
        <v>INSERT INTO Q1 VALUES ('228275','11188','7343','2018-02-13');</v>
      </c>
    </row>
    <row r="32586" spans="1:8" x14ac:dyDescent="0.35">
      <c r="A32586">
        <v>228282</v>
      </c>
      <c r="B32586">
        <v>176260</v>
      </c>
      <c r="C32586">
        <v>2191</v>
      </c>
      <c r="D32586" s="1">
        <v>43144.571284722224</v>
      </c>
      <c r="E32586" t="str">
        <f t="shared" si="1018"/>
        <v>2018-02-13</v>
      </c>
      <c r="H32586" t="str">
        <f t="shared" si="1019"/>
        <v>INSERT INTO Q1 VALUES ('228282','176260','2191','2018-02-13');</v>
      </c>
    </row>
    <row r="32587" spans="1:8" x14ac:dyDescent="0.35">
      <c r="A32587">
        <v>228289</v>
      </c>
      <c r="B32587">
        <v>173932</v>
      </c>
      <c r="C32587">
        <v>2569</v>
      </c>
      <c r="D32587" s="1">
        <v>43144.573460648149</v>
      </c>
      <c r="E32587" t="str">
        <f t="shared" si="1018"/>
        <v>2018-02-13</v>
      </c>
      <c r="H32587" t="str">
        <f t="shared" si="1019"/>
        <v>INSERT INTO Q1 VALUES ('228289','173932','2569','2018-02-13');</v>
      </c>
    </row>
    <row r="32588" spans="1:8" x14ac:dyDescent="0.35">
      <c r="A32588">
        <v>228296</v>
      </c>
      <c r="B32588">
        <v>158605</v>
      </c>
      <c r="C32588">
        <v>2394</v>
      </c>
      <c r="D32588" s="1">
        <v>43144.574641203704</v>
      </c>
      <c r="E32588" t="str">
        <f t="shared" si="1018"/>
        <v>2018-02-13</v>
      </c>
      <c r="H32588" t="str">
        <f t="shared" si="1019"/>
        <v>INSERT INTO Q1 VALUES ('228296','158605','2394','2018-02-13');</v>
      </c>
    </row>
    <row r="32589" spans="1:8" x14ac:dyDescent="0.35">
      <c r="A32589">
        <v>228303</v>
      </c>
      <c r="B32589">
        <v>179693</v>
      </c>
      <c r="C32589">
        <v>4046</v>
      </c>
      <c r="D32589" s="1">
        <v>43144.576562499999</v>
      </c>
      <c r="E32589" t="str">
        <f t="shared" si="1018"/>
        <v>2018-02-13</v>
      </c>
      <c r="H32589" t="str">
        <f t="shared" si="1019"/>
        <v>INSERT INTO Q1 VALUES ('228303','179693','4046','2018-02-13');</v>
      </c>
    </row>
    <row r="32590" spans="1:8" x14ac:dyDescent="0.35">
      <c r="A32590">
        <v>228310</v>
      </c>
      <c r="B32590">
        <v>178052</v>
      </c>
      <c r="C32590">
        <v>3045</v>
      </c>
      <c r="D32590" s="1">
        <v>43144.57980324074</v>
      </c>
      <c r="E32590" t="str">
        <f t="shared" si="1018"/>
        <v>2018-02-13</v>
      </c>
      <c r="H32590" t="str">
        <f t="shared" si="1019"/>
        <v>INSERT INTO Q1 VALUES ('228310','178052','3045','2018-02-13');</v>
      </c>
    </row>
    <row r="32591" spans="1:8" x14ac:dyDescent="0.35">
      <c r="A32591">
        <v>228317</v>
      </c>
      <c r="B32591">
        <v>46216</v>
      </c>
      <c r="C32591">
        <v>2835</v>
      </c>
      <c r="D32591" s="1">
        <v>43144.580995370372</v>
      </c>
      <c r="E32591" t="str">
        <f t="shared" si="1018"/>
        <v>2018-02-13</v>
      </c>
      <c r="H32591" t="str">
        <f t="shared" si="1019"/>
        <v>INSERT INTO Q1 VALUES ('228317','46216','2835','2018-02-13');</v>
      </c>
    </row>
    <row r="32592" spans="1:8" x14ac:dyDescent="0.35">
      <c r="A32592">
        <v>228324</v>
      </c>
      <c r="B32592">
        <v>182139</v>
      </c>
      <c r="C32592">
        <v>2198</v>
      </c>
      <c r="D32592" s="1">
        <v>43144.583425925928</v>
      </c>
      <c r="E32592" t="str">
        <f t="shared" si="1018"/>
        <v>2018-02-13</v>
      </c>
      <c r="H32592" t="str">
        <f t="shared" si="1019"/>
        <v>INSERT INTO Q1 VALUES ('228324','182139','2198','2018-02-13');</v>
      </c>
    </row>
    <row r="32593" spans="1:8" x14ac:dyDescent="0.35">
      <c r="A32593">
        <v>228331</v>
      </c>
      <c r="B32593">
        <v>170773</v>
      </c>
      <c r="C32593">
        <v>2345</v>
      </c>
      <c r="D32593" s="1">
        <v>43144.584490740737</v>
      </c>
      <c r="E32593" t="str">
        <f t="shared" si="1018"/>
        <v>2018-02-13</v>
      </c>
      <c r="H32593" t="str">
        <f t="shared" si="1019"/>
        <v>INSERT INTO Q1 VALUES ('228331','170773','2345','2018-02-13');</v>
      </c>
    </row>
    <row r="32594" spans="1:8" x14ac:dyDescent="0.35">
      <c r="A32594">
        <v>228338</v>
      </c>
      <c r="B32594">
        <v>75091</v>
      </c>
      <c r="C32594">
        <v>3955</v>
      </c>
      <c r="D32594" s="1">
        <v>43144.585289351853</v>
      </c>
      <c r="E32594" t="str">
        <f t="shared" si="1018"/>
        <v>2018-02-13</v>
      </c>
      <c r="H32594" t="str">
        <f t="shared" si="1019"/>
        <v>INSERT INTO Q1 VALUES ('228338','75091','3955','2018-02-13');</v>
      </c>
    </row>
    <row r="32595" spans="1:8" x14ac:dyDescent="0.35">
      <c r="A32595">
        <v>228345</v>
      </c>
      <c r="B32595">
        <v>75091</v>
      </c>
      <c r="C32595">
        <v>5138</v>
      </c>
      <c r="D32595" s="1">
        <v>43144.588101851848</v>
      </c>
      <c r="E32595" t="str">
        <f t="shared" si="1018"/>
        <v>2018-02-13</v>
      </c>
      <c r="H32595" t="str">
        <f t="shared" si="1019"/>
        <v>INSERT INTO Q1 VALUES ('228345','75091','5138','2018-02-13');</v>
      </c>
    </row>
    <row r="32596" spans="1:8" x14ac:dyDescent="0.35">
      <c r="A32596">
        <v>228352</v>
      </c>
      <c r="B32596">
        <v>153671</v>
      </c>
      <c r="C32596">
        <v>5586</v>
      </c>
      <c r="D32596" s="1">
        <v>43144.58929398148</v>
      </c>
      <c r="E32596" t="str">
        <f t="shared" si="1018"/>
        <v>2018-02-13</v>
      </c>
      <c r="H32596" t="str">
        <f t="shared" si="1019"/>
        <v>INSERT INTO Q1 VALUES ('228352','153671','5586','2018-02-13');</v>
      </c>
    </row>
    <row r="32597" spans="1:8" x14ac:dyDescent="0.35">
      <c r="A32597">
        <v>228359</v>
      </c>
      <c r="B32597">
        <v>98517</v>
      </c>
      <c r="C32597">
        <v>5663</v>
      </c>
      <c r="D32597" s="1">
        <v>43144.591469907406</v>
      </c>
      <c r="E32597" t="str">
        <f t="shared" si="1018"/>
        <v>2018-02-13</v>
      </c>
      <c r="H32597" t="str">
        <f t="shared" si="1019"/>
        <v>INSERT INTO Q1 VALUES ('228359','98517','5663','2018-02-13');</v>
      </c>
    </row>
    <row r="32598" spans="1:8" x14ac:dyDescent="0.35">
      <c r="A32598">
        <v>228366</v>
      </c>
      <c r="B32598">
        <v>782</v>
      </c>
      <c r="C32598">
        <v>6251</v>
      </c>
      <c r="D32598" s="1">
        <v>43144.593553240738</v>
      </c>
      <c r="E32598" t="str">
        <f t="shared" si="1018"/>
        <v>2018-02-13</v>
      </c>
      <c r="H32598" t="str">
        <f t="shared" si="1019"/>
        <v>INSERT INTO Q1 VALUES ('228366','782','6251','2018-02-13');</v>
      </c>
    </row>
    <row r="32599" spans="1:8" x14ac:dyDescent="0.35">
      <c r="A32599">
        <v>228373</v>
      </c>
      <c r="B32599">
        <v>146048</v>
      </c>
      <c r="C32599">
        <v>3311</v>
      </c>
      <c r="D32599" s="1">
        <v>43144.594525462962</v>
      </c>
      <c r="E32599" t="str">
        <f t="shared" si="1018"/>
        <v>2018-02-13</v>
      </c>
      <c r="H32599" t="str">
        <f t="shared" si="1019"/>
        <v>INSERT INTO Q1 VALUES ('228373','146048','3311','2018-02-13');</v>
      </c>
    </row>
    <row r="32600" spans="1:8" x14ac:dyDescent="0.35">
      <c r="A32600">
        <v>228380</v>
      </c>
      <c r="B32600">
        <v>82467</v>
      </c>
      <c r="C32600">
        <v>4109</v>
      </c>
      <c r="D32600" s="1">
        <v>43144.596504629626</v>
      </c>
      <c r="E32600" t="str">
        <f t="shared" si="1018"/>
        <v>2018-02-13</v>
      </c>
      <c r="H32600" t="str">
        <f t="shared" si="1019"/>
        <v>INSERT INTO Q1 VALUES ('228380','82467','4109','2018-02-13');</v>
      </c>
    </row>
    <row r="32601" spans="1:8" x14ac:dyDescent="0.35">
      <c r="A32601">
        <v>228387</v>
      </c>
      <c r="B32601">
        <v>179230</v>
      </c>
      <c r="C32601">
        <v>2443</v>
      </c>
      <c r="D32601" s="1">
        <v>43144.600081018521</v>
      </c>
      <c r="E32601" t="str">
        <f t="shared" si="1018"/>
        <v>2018-02-13</v>
      </c>
      <c r="H32601" t="str">
        <f t="shared" si="1019"/>
        <v>INSERT INTO Q1 VALUES ('228387','179230','2443','2018-02-13');</v>
      </c>
    </row>
    <row r="32602" spans="1:8" x14ac:dyDescent="0.35">
      <c r="A32602">
        <v>228394</v>
      </c>
      <c r="B32602">
        <v>6738</v>
      </c>
      <c r="C32602">
        <v>4046</v>
      </c>
      <c r="D32602" s="1">
        <v>43144.601909722223</v>
      </c>
      <c r="E32602" t="str">
        <f t="shared" si="1018"/>
        <v>2018-02-13</v>
      </c>
      <c r="H32602" t="str">
        <f t="shared" si="1019"/>
        <v>INSERT INTO Q1 VALUES ('228394','6738','4046','2018-02-13');</v>
      </c>
    </row>
    <row r="32603" spans="1:8" x14ac:dyDescent="0.35">
      <c r="A32603">
        <v>228401</v>
      </c>
      <c r="B32603">
        <v>133875</v>
      </c>
      <c r="C32603">
        <v>4046</v>
      </c>
      <c r="D32603" s="1">
        <v>43144.603252314817</v>
      </c>
      <c r="E32603" t="str">
        <f t="shared" si="1018"/>
        <v>2018-02-13</v>
      </c>
      <c r="H32603" t="str">
        <f t="shared" si="1019"/>
        <v>INSERT INTO Q1 VALUES ('228401','133875','4046','2018-02-13');</v>
      </c>
    </row>
    <row r="32604" spans="1:8" x14ac:dyDescent="0.35">
      <c r="A32604">
        <v>228408</v>
      </c>
      <c r="B32604">
        <v>32490</v>
      </c>
      <c r="C32604">
        <v>4788</v>
      </c>
      <c r="D32604" s="1">
        <v>43144.606886574074</v>
      </c>
      <c r="E32604" t="str">
        <f t="shared" si="1018"/>
        <v>2018-02-13</v>
      </c>
      <c r="H32604" t="str">
        <f t="shared" si="1019"/>
        <v>INSERT INTO Q1 VALUES ('228408','32490','4788','2018-02-13');</v>
      </c>
    </row>
    <row r="32605" spans="1:8" x14ac:dyDescent="0.35">
      <c r="A32605">
        <v>228415</v>
      </c>
      <c r="B32605">
        <v>170855</v>
      </c>
      <c r="C32605">
        <v>2121</v>
      </c>
      <c r="D32605" s="1">
        <v>43144.60832175926</v>
      </c>
      <c r="E32605" t="str">
        <f t="shared" si="1018"/>
        <v>2018-02-13</v>
      </c>
      <c r="H32605" t="str">
        <f t="shared" si="1019"/>
        <v>INSERT INTO Q1 VALUES ('228415','170855','2121','2018-02-13');</v>
      </c>
    </row>
    <row r="32606" spans="1:8" x14ac:dyDescent="0.35">
      <c r="A32606">
        <v>228422</v>
      </c>
      <c r="B32606">
        <v>1476</v>
      </c>
      <c r="C32606">
        <v>5733</v>
      </c>
      <c r="D32606" s="1">
        <v>43144.610775462963</v>
      </c>
      <c r="E32606" t="str">
        <f t="shared" si="1018"/>
        <v>2018-02-13</v>
      </c>
      <c r="H32606" t="str">
        <f t="shared" si="1019"/>
        <v>INSERT INTO Q1 VALUES ('228422','1476','5733','2018-02-13');</v>
      </c>
    </row>
    <row r="32607" spans="1:8" x14ac:dyDescent="0.35">
      <c r="A32607">
        <v>228429</v>
      </c>
      <c r="B32607">
        <v>6804</v>
      </c>
      <c r="C32607">
        <v>2940</v>
      </c>
      <c r="D32607" s="1">
        <v>43144.612453703703</v>
      </c>
      <c r="E32607" t="str">
        <f t="shared" si="1018"/>
        <v>2018-02-13</v>
      </c>
      <c r="H32607" t="str">
        <f t="shared" si="1019"/>
        <v>INSERT INTO Q1 VALUES ('228429','6804','2940','2018-02-13');</v>
      </c>
    </row>
    <row r="32608" spans="1:8" x14ac:dyDescent="0.35">
      <c r="A32608">
        <v>228436</v>
      </c>
      <c r="B32608">
        <v>177694</v>
      </c>
      <c r="C32608">
        <v>5229</v>
      </c>
      <c r="D32608" s="1">
        <v>43144.614490740743</v>
      </c>
      <c r="E32608" t="str">
        <f t="shared" si="1018"/>
        <v>2018-02-13</v>
      </c>
      <c r="H32608" t="str">
        <f t="shared" si="1019"/>
        <v>INSERT INTO Q1 VALUES ('228436','177694','5229','2018-02-13');</v>
      </c>
    </row>
    <row r="32609" spans="1:8" x14ac:dyDescent="0.35">
      <c r="A32609">
        <v>228443</v>
      </c>
      <c r="B32609">
        <v>85325</v>
      </c>
      <c r="C32609">
        <v>3598</v>
      </c>
      <c r="D32609" s="1">
        <v>43144.615949074076</v>
      </c>
      <c r="E32609" t="str">
        <f t="shared" si="1018"/>
        <v>2018-02-13</v>
      </c>
      <c r="H32609" t="str">
        <f t="shared" si="1019"/>
        <v>INSERT INTO Q1 VALUES ('228443','85325','3598','2018-02-13');</v>
      </c>
    </row>
    <row r="32610" spans="1:8" x14ac:dyDescent="0.35">
      <c r="A32610">
        <v>228450</v>
      </c>
      <c r="B32610">
        <v>158996</v>
      </c>
      <c r="C32610">
        <v>12131</v>
      </c>
      <c r="D32610" s="1">
        <v>43144.617199074077</v>
      </c>
      <c r="E32610" t="str">
        <f t="shared" si="1018"/>
        <v>2018-02-13</v>
      </c>
      <c r="H32610" t="str">
        <f t="shared" si="1019"/>
        <v>INSERT INTO Q1 VALUES ('228450','158996','12131','2018-02-13');</v>
      </c>
    </row>
    <row r="32611" spans="1:8" x14ac:dyDescent="0.35">
      <c r="A32611">
        <v>228457</v>
      </c>
      <c r="B32611">
        <v>99754</v>
      </c>
      <c r="C32611">
        <v>3969</v>
      </c>
      <c r="D32611" s="1">
        <v>43144.618310185186</v>
      </c>
      <c r="E32611" t="str">
        <f t="shared" si="1018"/>
        <v>2018-02-13</v>
      </c>
      <c r="H32611" t="str">
        <f t="shared" si="1019"/>
        <v>INSERT INTO Q1 VALUES ('228457','99754','3969','2018-02-13');</v>
      </c>
    </row>
    <row r="32612" spans="1:8" x14ac:dyDescent="0.35">
      <c r="A32612">
        <v>228464</v>
      </c>
      <c r="B32612">
        <v>121579</v>
      </c>
      <c r="C32612">
        <v>4410</v>
      </c>
      <c r="D32612" s="1">
        <v>43144.622256944444</v>
      </c>
      <c r="E32612" t="str">
        <f t="shared" si="1018"/>
        <v>2018-02-13</v>
      </c>
      <c r="H32612" t="str">
        <f t="shared" si="1019"/>
        <v>INSERT INTO Q1 VALUES ('228464','121579','4410','2018-02-13');</v>
      </c>
    </row>
    <row r="32613" spans="1:8" x14ac:dyDescent="0.35">
      <c r="A32613">
        <v>228471</v>
      </c>
      <c r="B32613">
        <v>180962</v>
      </c>
      <c r="C32613">
        <v>2940</v>
      </c>
      <c r="D32613" s="1">
        <v>43144.624583333331</v>
      </c>
      <c r="E32613" t="str">
        <f t="shared" si="1018"/>
        <v>2018-02-13</v>
      </c>
      <c r="H32613" t="str">
        <f t="shared" si="1019"/>
        <v>INSERT INTO Q1 VALUES ('228471','180962','2940','2018-02-13');</v>
      </c>
    </row>
    <row r="32614" spans="1:8" x14ac:dyDescent="0.35">
      <c r="A32614">
        <v>228478</v>
      </c>
      <c r="B32614">
        <v>166449</v>
      </c>
      <c r="C32614">
        <v>12348</v>
      </c>
      <c r="D32614" s="1">
        <v>43144.626030092593</v>
      </c>
      <c r="E32614" t="str">
        <f t="shared" si="1018"/>
        <v>2018-02-13</v>
      </c>
      <c r="H32614" t="str">
        <f t="shared" si="1019"/>
        <v>INSERT INTO Q1 VALUES ('228478','166449','12348','2018-02-13');</v>
      </c>
    </row>
    <row r="32615" spans="1:8" x14ac:dyDescent="0.35">
      <c r="A32615">
        <v>228485</v>
      </c>
      <c r="B32615">
        <v>182646</v>
      </c>
      <c r="C32615">
        <v>4228</v>
      </c>
      <c r="D32615" s="1">
        <v>43144.63</v>
      </c>
      <c r="E32615" t="str">
        <f t="shared" si="1018"/>
        <v>2018-02-13</v>
      </c>
      <c r="H32615" t="str">
        <f t="shared" si="1019"/>
        <v>INSERT INTO Q1 VALUES ('228485','182646','4228','2018-02-13');</v>
      </c>
    </row>
    <row r="32616" spans="1:8" x14ac:dyDescent="0.35">
      <c r="A32616">
        <v>228492</v>
      </c>
      <c r="B32616">
        <v>167922</v>
      </c>
      <c r="C32616">
        <v>4704</v>
      </c>
      <c r="D32616" s="1">
        <v>43144.632627314815</v>
      </c>
      <c r="E32616" t="str">
        <f t="shared" si="1018"/>
        <v>2018-02-13</v>
      </c>
      <c r="H32616" t="str">
        <f t="shared" si="1019"/>
        <v>INSERT INTO Q1 VALUES ('228492','167922','4704','2018-02-13');</v>
      </c>
    </row>
    <row r="32617" spans="1:8" x14ac:dyDescent="0.35">
      <c r="A32617">
        <v>228499</v>
      </c>
      <c r="B32617">
        <v>148890</v>
      </c>
      <c r="C32617">
        <v>4193</v>
      </c>
      <c r="D32617" s="1">
        <v>43144.634664351855</v>
      </c>
      <c r="E32617" t="str">
        <f t="shared" si="1018"/>
        <v>2018-02-13</v>
      </c>
      <c r="H32617" t="str">
        <f t="shared" si="1019"/>
        <v>INSERT INTO Q1 VALUES ('228499','148890','4193','2018-02-13');</v>
      </c>
    </row>
    <row r="32618" spans="1:8" x14ac:dyDescent="0.35">
      <c r="A32618">
        <v>228506</v>
      </c>
      <c r="B32618">
        <v>160816</v>
      </c>
      <c r="C32618">
        <v>0</v>
      </c>
      <c r="D32618" s="1">
        <v>43144.636354166665</v>
      </c>
      <c r="E32618" t="str">
        <f t="shared" si="1018"/>
        <v>2018-02-13</v>
      </c>
      <c r="H32618" t="str">
        <f t="shared" si="1019"/>
        <v>INSERT INTO Q1 VALUES ('228506','160816','0','2018-02-13');</v>
      </c>
    </row>
    <row r="32619" spans="1:8" x14ac:dyDescent="0.35">
      <c r="A32619">
        <v>228513</v>
      </c>
      <c r="B32619">
        <v>71988</v>
      </c>
      <c r="C32619">
        <v>1470</v>
      </c>
      <c r="D32619" s="1">
        <v>43144.638124999998</v>
      </c>
      <c r="E32619" t="str">
        <f t="shared" si="1018"/>
        <v>2018-02-13</v>
      </c>
      <c r="H32619" t="str">
        <f t="shared" si="1019"/>
        <v>INSERT INTO Q1 VALUES ('228513','71988','1470','2018-02-13');</v>
      </c>
    </row>
    <row r="32620" spans="1:8" x14ac:dyDescent="0.35">
      <c r="A32620">
        <v>228520</v>
      </c>
      <c r="B32620">
        <v>78586</v>
      </c>
      <c r="C32620">
        <v>889</v>
      </c>
      <c r="D32620" s="1">
        <v>43144.640914351854</v>
      </c>
      <c r="E32620" t="str">
        <f t="shared" si="1018"/>
        <v>2018-02-13</v>
      </c>
      <c r="H32620" t="str">
        <f t="shared" si="1019"/>
        <v>INSERT INTO Q1 VALUES ('228520','78586','889','2018-02-13');</v>
      </c>
    </row>
    <row r="32621" spans="1:8" x14ac:dyDescent="0.35">
      <c r="A32621">
        <v>228527</v>
      </c>
      <c r="B32621">
        <v>146522</v>
      </c>
      <c r="C32621">
        <v>1414</v>
      </c>
      <c r="D32621" s="1">
        <v>43144.642407407409</v>
      </c>
      <c r="E32621" t="str">
        <f t="shared" si="1018"/>
        <v>2018-02-13</v>
      </c>
      <c r="H32621" t="str">
        <f t="shared" si="1019"/>
        <v>INSERT INTO Q1 VALUES ('228527','146522','1414','2018-02-13');</v>
      </c>
    </row>
    <row r="32622" spans="1:8" x14ac:dyDescent="0.35">
      <c r="A32622">
        <v>228534</v>
      </c>
      <c r="B32622">
        <v>137615</v>
      </c>
      <c r="C32622">
        <v>2723</v>
      </c>
      <c r="D32622" s="1">
        <v>43144.644270833334</v>
      </c>
      <c r="E32622" t="str">
        <f t="shared" si="1018"/>
        <v>2018-02-13</v>
      </c>
      <c r="H32622" t="str">
        <f t="shared" si="1019"/>
        <v>INSERT INTO Q1 VALUES ('228534','137615','2723','2018-02-13');</v>
      </c>
    </row>
    <row r="32623" spans="1:8" x14ac:dyDescent="0.35">
      <c r="A32623">
        <v>228541</v>
      </c>
      <c r="B32623">
        <v>178689</v>
      </c>
      <c r="C32623">
        <v>1372</v>
      </c>
      <c r="D32623" s="1">
        <v>43144.645694444444</v>
      </c>
      <c r="E32623" t="str">
        <f t="shared" si="1018"/>
        <v>2018-02-13</v>
      </c>
      <c r="H32623" t="str">
        <f t="shared" si="1019"/>
        <v>INSERT INTO Q1 VALUES ('228541','178689','1372','2018-02-13');</v>
      </c>
    </row>
    <row r="32624" spans="1:8" x14ac:dyDescent="0.35">
      <c r="A32624">
        <v>228548</v>
      </c>
      <c r="B32624">
        <v>57696</v>
      </c>
      <c r="C32624">
        <v>3570</v>
      </c>
      <c r="D32624" s="1">
        <v>43144.647592592592</v>
      </c>
      <c r="E32624" t="str">
        <f t="shared" si="1018"/>
        <v>2018-02-13</v>
      </c>
      <c r="H32624" t="str">
        <f t="shared" si="1019"/>
        <v>INSERT INTO Q1 VALUES ('228548','57696','3570','2018-02-13');</v>
      </c>
    </row>
    <row r="32625" spans="1:8" x14ac:dyDescent="0.35">
      <c r="A32625">
        <v>228555</v>
      </c>
      <c r="B32625">
        <v>77044</v>
      </c>
      <c r="C32625">
        <v>2793</v>
      </c>
      <c r="D32625" s="1">
        <v>43144.652118055557</v>
      </c>
      <c r="E32625" t="str">
        <f t="shared" si="1018"/>
        <v>2018-02-13</v>
      </c>
      <c r="H32625" t="str">
        <f t="shared" si="1019"/>
        <v>INSERT INTO Q1 VALUES ('228555','77044','2793','2018-02-13');</v>
      </c>
    </row>
    <row r="32626" spans="1:8" x14ac:dyDescent="0.35">
      <c r="A32626">
        <v>228562</v>
      </c>
      <c r="B32626">
        <v>178385</v>
      </c>
      <c r="C32626">
        <v>3227</v>
      </c>
      <c r="D32626" s="1">
        <v>43144.653981481482</v>
      </c>
      <c r="E32626" t="str">
        <f t="shared" si="1018"/>
        <v>2018-02-13</v>
      </c>
      <c r="H32626" t="str">
        <f t="shared" si="1019"/>
        <v>INSERT INTO Q1 VALUES ('228562','178385','3227','2018-02-13');</v>
      </c>
    </row>
    <row r="32627" spans="1:8" x14ac:dyDescent="0.35">
      <c r="A32627">
        <v>228569</v>
      </c>
      <c r="B32627">
        <v>172289</v>
      </c>
      <c r="C32627">
        <v>12348</v>
      </c>
      <c r="D32627" s="1">
        <v>43144.655023148145</v>
      </c>
      <c r="E32627" t="str">
        <f t="shared" si="1018"/>
        <v>2018-02-13</v>
      </c>
      <c r="H32627" t="str">
        <f t="shared" si="1019"/>
        <v>INSERT INTO Q1 VALUES ('228569','172289','12348','2018-02-13');</v>
      </c>
    </row>
    <row r="32628" spans="1:8" x14ac:dyDescent="0.35">
      <c r="A32628">
        <v>228576</v>
      </c>
      <c r="B32628">
        <v>172289</v>
      </c>
      <c r="C32628">
        <v>6174</v>
      </c>
      <c r="D32628" s="1">
        <v>43144.656354166669</v>
      </c>
      <c r="E32628" t="str">
        <f t="shared" si="1018"/>
        <v>2018-02-13</v>
      </c>
      <c r="H32628" t="str">
        <f t="shared" si="1019"/>
        <v>INSERT INTO Q1 VALUES ('228576','172289','6174','2018-02-13');</v>
      </c>
    </row>
    <row r="32629" spans="1:8" x14ac:dyDescent="0.35">
      <c r="A32629">
        <v>228583</v>
      </c>
      <c r="B32629">
        <v>181996</v>
      </c>
      <c r="C32629">
        <v>0</v>
      </c>
      <c r="D32629" s="1">
        <v>43144.658078703702</v>
      </c>
      <c r="E32629" t="str">
        <f t="shared" si="1018"/>
        <v>2018-02-13</v>
      </c>
      <c r="H32629" t="str">
        <f t="shared" si="1019"/>
        <v>INSERT INTO Q1 VALUES ('228583','181996','0','2018-02-13');</v>
      </c>
    </row>
    <row r="32630" spans="1:8" x14ac:dyDescent="0.35">
      <c r="A32630">
        <v>228590</v>
      </c>
      <c r="B32630">
        <v>167141</v>
      </c>
      <c r="C32630">
        <v>7721</v>
      </c>
      <c r="D32630" s="1">
        <v>43144.659513888888</v>
      </c>
      <c r="E32630" t="str">
        <f t="shared" si="1018"/>
        <v>2018-02-13</v>
      </c>
      <c r="H32630" t="str">
        <f t="shared" si="1019"/>
        <v>INSERT INTO Q1 VALUES ('228590','167141','7721','2018-02-13');</v>
      </c>
    </row>
    <row r="32631" spans="1:8" x14ac:dyDescent="0.35">
      <c r="A32631">
        <v>228597</v>
      </c>
      <c r="B32631">
        <v>172335</v>
      </c>
      <c r="C32631">
        <v>2058</v>
      </c>
      <c r="D32631" s="1">
        <v>43144.661099537036</v>
      </c>
      <c r="E32631" t="str">
        <f t="shared" si="1018"/>
        <v>2018-02-13</v>
      </c>
      <c r="H32631" t="str">
        <f t="shared" si="1019"/>
        <v>INSERT INTO Q1 VALUES ('228597','172335','2058','2018-02-13');</v>
      </c>
    </row>
    <row r="32632" spans="1:8" x14ac:dyDescent="0.35">
      <c r="A32632">
        <v>228604</v>
      </c>
      <c r="B32632">
        <v>169216</v>
      </c>
      <c r="C32632">
        <v>2310</v>
      </c>
      <c r="D32632" s="1">
        <v>43144.663159722222</v>
      </c>
      <c r="E32632" t="str">
        <f t="shared" si="1018"/>
        <v>2018-02-13</v>
      </c>
      <c r="H32632" t="str">
        <f t="shared" si="1019"/>
        <v>INSERT INTO Q1 VALUES ('228604','169216','2310','2018-02-13');</v>
      </c>
    </row>
    <row r="32633" spans="1:8" x14ac:dyDescent="0.35">
      <c r="A32633">
        <v>228611</v>
      </c>
      <c r="B32633">
        <v>160311</v>
      </c>
      <c r="C32633">
        <v>6510</v>
      </c>
      <c r="D32633" s="1">
        <v>43144.66479166667</v>
      </c>
      <c r="E32633" t="str">
        <f t="shared" si="1018"/>
        <v>2018-02-13</v>
      </c>
      <c r="H32633" t="str">
        <f t="shared" si="1019"/>
        <v>INSERT INTO Q1 VALUES ('228611','160311','6510','2018-02-13');</v>
      </c>
    </row>
    <row r="32634" spans="1:8" x14ac:dyDescent="0.35">
      <c r="A32634">
        <v>228618</v>
      </c>
      <c r="B32634">
        <v>179230</v>
      </c>
      <c r="C32634">
        <v>5061</v>
      </c>
      <c r="D32634" s="1">
        <v>43144.667256944442</v>
      </c>
      <c r="E32634" t="str">
        <f t="shared" si="1018"/>
        <v>2018-02-13</v>
      </c>
      <c r="H32634" t="str">
        <f t="shared" si="1019"/>
        <v>INSERT INTO Q1 VALUES ('228618','179230','5061','2018-02-13');</v>
      </c>
    </row>
    <row r="32635" spans="1:8" x14ac:dyDescent="0.35">
      <c r="A32635">
        <v>228625</v>
      </c>
      <c r="B32635">
        <v>162777</v>
      </c>
      <c r="C32635">
        <v>903</v>
      </c>
      <c r="D32635" s="1">
        <v>43144.669814814813</v>
      </c>
      <c r="E32635" t="str">
        <f t="shared" si="1018"/>
        <v>2018-02-13</v>
      </c>
      <c r="H32635" t="str">
        <f t="shared" si="1019"/>
        <v>INSERT INTO Q1 VALUES ('228625','162777','903','2018-02-13');</v>
      </c>
    </row>
    <row r="32636" spans="1:8" x14ac:dyDescent="0.35">
      <c r="A32636">
        <v>228632</v>
      </c>
      <c r="B32636">
        <v>65310</v>
      </c>
      <c r="C32636">
        <v>3969</v>
      </c>
      <c r="D32636" s="1">
        <v>43144.672129629631</v>
      </c>
      <c r="E32636" t="str">
        <f t="shared" si="1018"/>
        <v>2018-02-13</v>
      </c>
      <c r="H32636" t="str">
        <f t="shared" si="1019"/>
        <v>INSERT INTO Q1 VALUES ('228632','65310','3969','2018-02-13');</v>
      </c>
    </row>
    <row r="32637" spans="1:8" x14ac:dyDescent="0.35">
      <c r="A32637">
        <v>228639</v>
      </c>
      <c r="B32637">
        <v>83603</v>
      </c>
      <c r="C32637">
        <v>3017</v>
      </c>
      <c r="D32637" s="1">
        <v>43144.674004629633</v>
      </c>
      <c r="E32637" t="str">
        <f t="shared" si="1018"/>
        <v>2018-02-13</v>
      </c>
      <c r="H32637" t="str">
        <f t="shared" si="1019"/>
        <v>INSERT INTO Q1 VALUES ('228639','83603','3017','2018-02-13');</v>
      </c>
    </row>
    <row r="32638" spans="1:8" x14ac:dyDescent="0.35">
      <c r="A32638">
        <v>228646</v>
      </c>
      <c r="B32638">
        <v>179230</v>
      </c>
      <c r="C32638">
        <v>1743</v>
      </c>
      <c r="D32638" s="1">
        <v>43144.675891203704</v>
      </c>
      <c r="E32638" t="str">
        <f t="shared" si="1018"/>
        <v>2018-02-13</v>
      </c>
      <c r="H32638" t="str">
        <f t="shared" si="1019"/>
        <v>INSERT INTO Q1 VALUES ('228646','179230','1743','2018-02-13');</v>
      </c>
    </row>
    <row r="32639" spans="1:8" x14ac:dyDescent="0.35">
      <c r="A32639">
        <v>228653</v>
      </c>
      <c r="B32639">
        <v>32490</v>
      </c>
      <c r="C32639">
        <v>4046</v>
      </c>
      <c r="D32639" s="1">
        <v>43144.679097222222</v>
      </c>
      <c r="E32639" t="str">
        <f t="shared" si="1018"/>
        <v>2018-02-13</v>
      </c>
      <c r="H32639" t="str">
        <f t="shared" si="1019"/>
        <v>INSERT INTO Q1 VALUES ('228653','32490','4046','2018-02-13');</v>
      </c>
    </row>
    <row r="32640" spans="1:8" x14ac:dyDescent="0.35">
      <c r="A32640">
        <v>228660</v>
      </c>
      <c r="B32640">
        <v>101526</v>
      </c>
      <c r="C32640">
        <v>2387</v>
      </c>
      <c r="D32640" s="1">
        <v>43144.68209490741</v>
      </c>
      <c r="E32640" t="str">
        <f t="shared" si="1018"/>
        <v>2018-02-13</v>
      </c>
      <c r="H32640" t="str">
        <f t="shared" si="1019"/>
        <v>INSERT INTO Q1 VALUES ('228660','101526','2387','2018-02-13');</v>
      </c>
    </row>
    <row r="32641" spans="1:8" x14ac:dyDescent="0.35">
      <c r="A32641">
        <v>228667</v>
      </c>
      <c r="B32641">
        <v>101526</v>
      </c>
      <c r="C32641">
        <v>4046</v>
      </c>
      <c r="D32641" s="1">
        <v>43144.683287037034</v>
      </c>
      <c r="E32641" t="str">
        <f t="shared" si="1018"/>
        <v>2018-02-13</v>
      </c>
      <c r="H32641" t="str">
        <f t="shared" si="1019"/>
        <v>INSERT INTO Q1 VALUES ('228667','101526','4046','2018-02-13');</v>
      </c>
    </row>
    <row r="32642" spans="1:8" x14ac:dyDescent="0.35">
      <c r="A32642">
        <v>228674</v>
      </c>
      <c r="B32642">
        <v>158545</v>
      </c>
      <c r="C32642">
        <v>3101</v>
      </c>
      <c r="D32642" s="1">
        <v>43144.68472222222</v>
      </c>
      <c r="E32642" t="str">
        <f t="shared" si="1018"/>
        <v>2018-02-13</v>
      </c>
      <c r="H32642" t="str">
        <f t="shared" si="1019"/>
        <v>INSERT INTO Q1 VALUES ('228674','158545','3101','2018-02-13');</v>
      </c>
    </row>
    <row r="32643" spans="1:8" x14ac:dyDescent="0.35">
      <c r="A32643">
        <v>228681</v>
      </c>
      <c r="B32643">
        <v>111246</v>
      </c>
      <c r="C32643">
        <v>1547</v>
      </c>
      <c r="D32643" s="1">
        <v>43144.687083333331</v>
      </c>
      <c r="E32643" t="str">
        <f t="shared" ref="E32643:E32706" si="1020">TEXT(D32643,"YYYY-MM-DD")</f>
        <v>2018-02-13</v>
      </c>
      <c r="H32643" t="str">
        <f t="shared" ref="H32643:H32706" si="1021">"INSERT INTO Q1 VALUES ('"&amp;A32643&amp;"','"&amp;B32643&amp;"','"&amp;C32643&amp;"','"&amp;E32643&amp;"');"</f>
        <v>INSERT INTO Q1 VALUES ('228681','111246','1547','2018-02-13');</v>
      </c>
    </row>
    <row r="32644" spans="1:8" x14ac:dyDescent="0.35">
      <c r="A32644">
        <v>228688</v>
      </c>
      <c r="B32644">
        <v>163658</v>
      </c>
      <c r="C32644">
        <v>5334</v>
      </c>
      <c r="D32644" s="1">
        <v>43144.689282407409</v>
      </c>
      <c r="E32644" t="str">
        <f t="shared" si="1020"/>
        <v>2018-02-13</v>
      </c>
      <c r="H32644" t="str">
        <f t="shared" si="1021"/>
        <v>INSERT INTO Q1 VALUES ('228688','163658','5334','2018-02-13');</v>
      </c>
    </row>
    <row r="32645" spans="1:8" x14ac:dyDescent="0.35">
      <c r="A32645">
        <v>228695</v>
      </c>
      <c r="B32645">
        <v>173950</v>
      </c>
      <c r="C32645">
        <v>4228</v>
      </c>
      <c r="D32645" s="1">
        <v>43144.692233796297</v>
      </c>
      <c r="E32645" t="str">
        <f t="shared" si="1020"/>
        <v>2018-02-13</v>
      </c>
      <c r="H32645" t="str">
        <f t="shared" si="1021"/>
        <v>INSERT INTO Q1 VALUES ('228695','173950','4228','2018-02-13');</v>
      </c>
    </row>
    <row r="32646" spans="1:8" x14ac:dyDescent="0.35">
      <c r="A32646">
        <v>228702</v>
      </c>
      <c r="B32646">
        <v>181290</v>
      </c>
      <c r="C32646">
        <v>2345</v>
      </c>
      <c r="D32646" s="1">
        <v>43144.695405092592</v>
      </c>
      <c r="E32646" t="str">
        <f t="shared" si="1020"/>
        <v>2018-02-13</v>
      </c>
      <c r="H32646" t="str">
        <f t="shared" si="1021"/>
        <v>INSERT INTO Q1 VALUES ('228702','181290','2345','2018-02-13');</v>
      </c>
    </row>
    <row r="32647" spans="1:8" x14ac:dyDescent="0.35">
      <c r="A32647">
        <v>228709</v>
      </c>
      <c r="B32647">
        <v>54217</v>
      </c>
      <c r="C32647">
        <v>2842</v>
      </c>
      <c r="D32647" s="1">
        <v>43144.696863425925</v>
      </c>
      <c r="E32647" t="str">
        <f t="shared" si="1020"/>
        <v>2018-02-13</v>
      </c>
      <c r="H32647" t="str">
        <f t="shared" si="1021"/>
        <v>INSERT INTO Q1 VALUES ('228709','54217','2842','2018-02-13');</v>
      </c>
    </row>
    <row r="32648" spans="1:8" x14ac:dyDescent="0.35">
      <c r="A32648">
        <v>228716</v>
      </c>
      <c r="B32648">
        <v>152191</v>
      </c>
      <c r="C32648">
        <v>6174</v>
      </c>
      <c r="D32648" s="1">
        <v>43144.698287037034</v>
      </c>
      <c r="E32648" t="str">
        <f t="shared" si="1020"/>
        <v>2018-02-13</v>
      </c>
      <c r="H32648" t="str">
        <f t="shared" si="1021"/>
        <v>INSERT INTO Q1 VALUES ('228716','152191','6174','2018-02-13');</v>
      </c>
    </row>
    <row r="32649" spans="1:8" x14ac:dyDescent="0.35">
      <c r="A32649">
        <v>228723</v>
      </c>
      <c r="B32649">
        <v>166620</v>
      </c>
      <c r="C32649">
        <v>1743</v>
      </c>
      <c r="D32649" s="1">
        <v>43144.699652777781</v>
      </c>
      <c r="E32649" t="str">
        <f t="shared" si="1020"/>
        <v>2018-02-13</v>
      </c>
      <c r="H32649" t="str">
        <f t="shared" si="1021"/>
        <v>INSERT INTO Q1 VALUES ('228723','166620','1743','2018-02-13');</v>
      </c>
    </row>
    <row r="32650" spans="1:8" x14ac:dyDescent="0.35">
      <c r="A32650">
        <v>228730</v>
      </c>
      <c r="B32650">
        <v>82326</v>
      </c>
      <c r="C32650">
        <v>12502</v>
      </c>
      <c r="D32650" s="1">
        <v>43144.703252314815</v>
      </c>
      <c r="E32650" t="str">
        <f t="shared" si="1020"/>
        <v>2018-02-13</v>
      </c>
      <c r="H32650" t="str">
        <f t="shared" si="1021"/>
        <v>INSERT INTO Q1 VALUES ('228730','82326','12502','2018-02-13');</v>
      </c>
    </row>
    <row r="32651" spans="1:8" x14ac:dyDescent="0.35">
      <c r="A32651">
        <v>228737</v>
      </c>
      <c r="B32651">
        <v>181290</v>
      </c>
      <c r="C32651">
        <v>2394</v>
      </c>
      <c r="D32651" s="1">
        <v>43144.705949074072</v>
      </c>
      <c r="E32651" t="str">
        <f t="shared" si="1020"/>
        <v>2018-02-13</v>
      </c>
      <c r="H32651" t="str">
        <f t="shared" si="1021"/>
        <v>INSERT INTO Q1 VALUES ('228737','181290','2394','2018-02-13');</v>
      </c>
    </row>
    <row r="32652" spans="1:8" x14ac:dyDescent="0.35">
      <c r="A32652">
        <v>228744</v>
      </c>
      <c r="B32652">
        <v>175070</v>
      </c>
      <c r="C32652">
        <v>0</v>
      </c>
      <c r="D32652" s="1">
        <v>43144.707094907404</v>
      </c>
      <c r="E32652" t="str">
        <f t="shared" si="1020"/>
        <v>2018-02-13</v>
      </c>
      <c r="H32652" t="str">
        <f t="shared" si="1021"/>
        <v>INSERT INTO Q1 VALUES ('228744','175070','0','2018-02-13');</v>
      </c>
    </row>
    <row r="32653" spans="1:8" x14ac:dyDescent="0.35">
      <c r="A32653">
        <v>228751</v>
      </c>
      <c r="B32653">
        <v>30541</v>
      </c>
      <c r="C32653">
        <v>0</v>
      </c>
      <c r="D32653" s="1">
        <v>43144.710335648146</v>
      </c>
      <c r="E32653" t="str">
        <f t="shared" si="1020"/>
        <v>2018-02-13</v>
      </c>
      <c r="H32653" t="str">
        <f t="shared" si="1021"/>
        <v>INSERT INTO Q1 VALUES ('228751','30541','0','2018-02-13');</v>
      </c>
    </row>
    <row r="32654" spans="1:8" x14ac:dyDescent="0.35">
      <c r="A32654">
        <v>228758</v>
      </c>
      <c r="B32654">
        <v>59331</v>
      </c>
      <c r="C32654">
        <v>3297</v>
      </c>
      <c r="D32654" s="1">
        <v>43144.711817129632</v>
      </c>
      <c r="E32654" t="str">
        <f t="shared" si="1020"/>
        <v>2018-02-13</v>
      </c>
      <c r="H32654" t="str">
        <f t="shared" si="1021"/>
        <v>INSERT INTO Q1 VALUES ('228758','59331','3297','2018-02-13');</v>
      </c>
    </row>
    <row r="32655" spans="1:8" x14ac:dyDescent="0.35">
      <c r="A32655">
        <v>228765</v>
      </c>
      <c r="B32655">
        <v>64171</v>
      </c>
      <c r="C32655">
        <v>0</v>
      </c>
      <c r="D32655" s="1">
        <v>43144.713402777779</v>
      </c>
      <c r="E32655" t="str">
        <f t="shared" si="1020"/>
        <v>2018-02-13</v>
      </c>
      <c r="H32655" t="str">
        <f t="shared" si="1021"/>
        <v>INSERT INTO Q1 VALUES ('228765','64171','0','2018-02-13');</v>
      </c>
    </row>
    <row r="32656" spans="1:8" x14ac:dyDescent="0.35">
      <c r="A32656">
        <v>228772</v>
      </c>
      <c r="B32656">
        <v>141317</v>
      </c>
      <c r="C32656">
        <v>1743</v>
      </c>
      <c r="D32656" s="1">
        <v>43144.716296296298</v>
      </c>
      <c r="E32656" t="str">
        <f t="shared" si="1020"/>
        <v>2018-02-13</v>
      </c>
      <c r="H32656" t="str">
        <f t="shared" si="1021"/>
        <v>INSERT INTO Q1 VALUES ('228772','141317','1743','2018-02-13');</v>
      </c>
    </row>
    <row r="32657" spans="1:8" x14ac:dyDescent="0.35">
      <c r="A32657">
        <v>228779</v>
      </c>
      <c r="B32657">
        <v>25936</v>
      </c>
      <c r="C32657">
        <v>7329</v>
      </c>
      <c r="D32657" s="1">
        <v>43144.718101851853</v>
      </c>
      <c r="E32657" t="str">
        <f t="shared" si="1020"/>
        <v>2018-02-13</v>
      </c>
      <c r="H32657" t="str">
        <f t="shared" si="1021"/>
        <v>INSERT INTO Q1 VALUES ('228779','25936','7329','2018-02-13');</v>
      </c>
    </row>
    <row r="32658" spans="1:8" x14ac:dyDescent="0.35">
      <c r="A32658">
        <v>228786</v>
      </c>
      <c r="B32658">
        <v>171195</v>
      </c>
      <c r="C32658">
        <v>6251</v>
      </c>
      <c r="D32658" s="1">
        <v>43144.720254629632</v>
      </c>
      <c r="E32658" t="str">
        <f t="shared" si="1020"/>
        <v>2018-02-13</v>
      </c>
      <c r="H32658" t="str">
        <f t="shared" si="1021"/>
        <v>INSERT INTO Q1 VALUES ('228786','171195','6251','2018-02-13');</v>
      </c>
    </row>
    <row r="32659" spans="1:8" x14ac:dyDescent="0.35">
      <c r="A32659">
        <v>228793</v>
      </c>
      <c r="B32659">
        <v>103063</v>
      </c>
      <c r="C32659">
        <v>6762</v>
      </c>
      <c r="D32659" s="1">
        <v>43144.721446759257</v>
      </c>
      <c r="E32659" t="str">
        <f t="shared" si="1020"/>
        <v>2018-02-13</v>
      </c>
      <c r="H32659" t="str">
        <f t="shared" si="1021"/>
        <v>INSERT INTO Q1 VALUES ('228793','103063','6762','2018-02-13');</v>
      </c>
    </row>
    <row r="32660" spans="1:8" x14ac:dyDescent="0.35">
      <c r="A32660">
        <v>228800</v>
      </c>
      <c r="B32660">
        <v>32490</v>
      </c>
      <c r="C32660">
        <v>3955</v>
      </c>
      <c r="D32660" s="1">
        <v>43144.725624999999</v>
      </c>
      <c r="E32660" t="str">
        <f t="shared" si="1020"/>
        <v>2018-02-13</v>
      </c>
      <c r="H32660" t="str">
        <f t="shared" si="1021"/>
        <v>INSERT INTO Q1 VALUES ('228800','32490','3955','2018-02-13');</v>
      </c>
    </row>
    <row r="32661" spans="1:8" x14ac:dyDescent="0.35">
      <c r="A32661">
        <v>228807</v>
      </c>
      <c r="B32661">
        <v>183509</v>
      </c>
      <c r="C32661">
        <v>1743</v>
      </c>
      <c r="D32661" s="1">
        <v>43144.728009259263</v>
      </c>
      <c r="E32661" t="str">
        <f t="shared" si="1020"/>
        <v>2018-02-13</v>
      </c>
      <c r="H32661" t="str">
        <f t="shared" si="1021"/>
        <v>INSERT INTO Q1 VALUES ('228807','183509','1743','2018-02-13');</v>
      </c>
    </row>
    <row r="32662" spans="1:8" x14ac:dyDescent="0.35">
      <c r="A32662">
        <v>228814</v>
      </c>
      <c r="B32662">
        <v>125180</v>
      </c>
      <c r="C32662">
        <v>3031</v>
      </c>
      <c r="D32662" s="1">
        <v>43144.73027777778</v>
      </c>
      <c r="E32662" t="str">
        <f t="shared" si="1020"/>
        <v>2018-02-13</v>
      </c>
      <c r="H32662" t="str">
        <f t="shared" si="1021"/>
        <v>INSERT INTO Q1 VALUES ('228814','125180','3031','2018-02-13');</v>
      </c>
    </row>
    <row r="32663" spans="1:8" x14ac:dyDescent="0.35">
      <c r="A32663">
        <v>228821</v>
      </c>
      <c r="B32663">
        <v>172210</v>
      </c>
      <c r="C32663">
        <v>210</v>
      </c>
      <c r="D32663" s="1">
        <v>43144.731759259259</v>
      </c>
      <c r="E32663" t="str">
        <f t="shared" si="1020"/>
        <v>2018-02-13</v>
      </c>
      <c r="H32663" t="str">
        <f t="shared" si="1021"/>
        <v>INSERT INTO Q1 VALUES ('228821','172210','210','2018-02-13');</v>
      </c>
    </row>
    <row r="32664" spans="1:8" x14ac:dyDescent="0.35">
      <c r="A32664">
        <v>228828</v>
      </c>
      <c r="B32664">
        <v>166226</v>
      </c>
      <c r="C32664">
        <v>4046</v>
      </c>
      <c r="D32664" s="1">
        <v>43144.734502314815</v>
      </c>
      <c r="E32664" t="str">
        <f t="shared" si="1020"/>
        <v>2018-02-13</v>
      </c>
      <c r="H32664" t="str">
        <f t="shared" si="1021"/>
        <v>INSERT INTO Q1 VALUES ('228828','166226','4046','2018-02-13');</v>
      </c>
    </row>
    <row r="32665" spans="1:8" x14ac:dyDescent="0.35">
      <c r="A32665">
        <v>228835</v>
      </c>
      <c r="B32665">
        <v>155396</v>
      </c>
      <c r="C32665">
        <v>3325</v>
      </c>
      <c r="D32665" s="1">
        <v>43144.736388888887</v>
      </c>
      <c r="E32665" t="str">
        <f t="shared" si="1020"/>
        <v>2018-02-13</v>
      </c>
      <c r="H32665" t="str">
        <f t="shared" si="1021"/>
        <v>INSERT INTO Q1 VALUES ('228835','155396','3325','2018-02-13');</v>
      </c>
    </row>
    <row r="32666" spans="1:8" x14ac:dyDescent="0.35">
      <c r="A32666">
        <v>228842</v>
      </c>
      <c r="B32666">
        <v>72056</v>
      </c>
      <c r="C32666">
        <v>4571</v>
      </c>
      <c r="D32666" s="1">
        <v>43144.737511574072</v>
      </c>
      <c r="E32666" t="str">
        <f t="shared" si="1020"/>
        <v>2018-02-13</v>
      </c>
      <c r="H32666" t="str">
        <f t="shared" si="1021"/>
        <v>INSERT INTO Q1 VALUES ('228842','72056','4571','2018-02-13');</v>
      </c>
    </row>
    <row r="32667" spans="1:8" x14ac:dyDescent="0.35">
      <c r="A32667">
        <v>228849</v>
      </c>
      <c r="B32667">
        <v>152485</v>
      </c>
      <c r="C32667">
        <v>0</v>
      </c>
      <c r="D32667" s="1">
        <v>43144.74013888889</v>
      </c>
      <c r="E32667" t="str">
        <f t="shared" si="1020"/>
        <v>2018-02-13</v>
      </c>
      <c r="H32667" t="str">
        <f t="shared" si="1021"/>
        <v>INSERT INTO Q1 VALUES ('228849','152485','0','2018-02-13');</v>
      </c>
    </row>
    <row r="32668" spans="1:8" x14ac:dyDescent="0.35">
      <c r="A32668">
        <v>228856</v>
      </c>
      <c r="B32668">
        <v>117622</v>
      </c>
      <c r="C32668">
        <v>0</v>
      </c>
      <c r="D32668" s="1">
        <v>43144.741435185184</v>
      </c>
      <c r="E32668" t="str">
        <f t="shared" si="1020"/>
        <v>2018-02-13</v>
      </c>
      <c r="H32668" t="str">
        <f t="shared" si="1021"/>
        <v>INSERT INTO Q1 VALUES ('228856','117622','0','2018-02-13');</v>
      </c>
    </row>
    <row r="32669" spans="1:8" x14ac:dyDescent="0.35">
      <c r="A32669">
        <v>228863</v>
      </c>
      <c r="B32669">
        <v>21669</v>
      </c>
      <c r="C32669">
        <v>1435</v>
      </c>
      <c r="D32669" s="1">
        <v>43144.742615740739</v>
      </c>
      <c r="E32669" t="str">
        <f t="shared" si="1020"/>
        <v>2018-02-13</v>
      </c>
      <c r="H32669" t="str">
        <f t="shared" si="1021"/>
        <v>INSERT INTO Q1 VALUES ('228863','21669','1435','2018-02-13');</v>
      </c>
    </row>
    <row r="32670" spans="1:8" x14ac:dyDescent="0.35">
      <c r="A32670">
        <v>228870</v>
      </c>
      <c r="B32670">
        <v>175008</v>
      </c>
      <c r="C32670">
        <v>2345</v>
      </c>
      <c r="D32670" s="1">
        <v>43144.743680555555</v>
      </c>
      <c r="E32670" t="str">
        <f t="shared" si="1020"/>
        <v>2018-02-13</v>
      </c>
      <c r="H32670" t="str">
        <f t="shared" si="1021"/>
        <v>INSERT INTO Q1 VALUES ('228870','175008','2345','2018-02-13');</v>
      </c>
    </row>
    <row r="32671" spans="1:8" x14ac:dyDescent="0.35">
      <c r="A32671">
        <v>228877</v>
      </c>
      <c r="B32671">
        <v>139391</v>
      </c>
      <c r="C32671">
        <v>0</v>
      </c>
      <c r="D32671" s="1">
        <v>43144.74486111111</v>
      </c>
      <c r="E32671" t="str">
        <f t="shared" si="1020"/>
        <v>2018-02-13</v>
      </c>
      <c r="H32671" t="str">
        <f t="shared" si="1021"/>
        <v>INSERT INTO Q1 VALUES ('228877','139391','0','2018-02-13');</v>
      </c>
    </row>
    <row r="32672" spans="1:8" x14ac:dyDescent="0.35">
      <c r="A32672">
        <v>228884</v>
      </c>
      <c r="B32672">
        <v>125025</v>
      </c>
      <c r="C32672">
        <v>0</v>
      </c>
      <c r="D32672" s="1">
        <v>43144.745891203704</v>
      </c>
      <c r="E32672" t="str">
        <f t="shared" si="1020"/>
        <v>2018-02-13</v>
      </c>
      <c r="H32672" t="str">
        <f t="shared" si="1021"/>
        <v>INSERT INTO Q1 VALUES ('228884','125025','0','2018-02-13');</v>
      </c>
    </row>
    <row r="32673" spans="1:8" x14ac:dyDescent="0.35">
      <c r="A32673">
        <v>228891</v>
      </c>
      <c r="B32673">
        <v>95238</v>
      </c>
      <c r="C32673">
        <v>11942</v>
      </c>
      <c r="D32673" s="1">
        <v>43144.748032407406</v>
      </c>
      <c r="E32673" t="str">
        <f t="shared" si="1020"/>
        <v>2018-02-13</v>
      </c>
      <c r="H32673" t="str">
        <f t="shared" si="1021"/>
        <v>INSERT INTO Q1 VALUES ('228891','95238','11942','2018-02-13');</v>
      </c>
    </row>
    <row r="32674" spans="1:8" x14ac:dyDescent="0.35">
      <c r="A32674">
        <v>228898</v>
      </c>
      <c r="B32674">
        <v>21669</v>
      </c>
      <c r="C32674">
        <v>3101</v>
      </c>
      <c r="D32674" s="1">
        <v>43144.749849537038</v>
      </c>
      <c r="E32674" t="str">
        <f t="shared" si="1020"/>
        <v>2018-02-13</v>
      </c>
      <c r="H32674" t="str">
        <f t="shared" si="1021"/>
        <v>INSERT INTO Q1 VALUES ('228898','21669','3101','2018-02-13');</v>
      </c>
    </row>
    <row r="32675" spans="1:8" x14ac:dyDescent="0.35">
      <c r="A32675">
        <v>228905</v>
      </c>
      <c r="B32675">
        <v>177594</v>
      </c>
      <c r="C32675">
        <v>6097</v>
      </c>
      <c r="D32675" s="1">
        <v>43144.752199074072</v>
      </c>
      <c r="E32675" t="str">
        <f t="shared" si="1020"/>
        <v>2018-02-13</v>
      </c>
      <c r="H32675" t="str">
        <f t="shared" si="1021"/>
        <v>INSERT INTO Q1 VALUES ('228905','177594','6097','2018-02-13');</v>
      </c>
    </row>
    <row r="32676" spans="1:8" x14ac:dyDescent="0.35">
      <c r="A32676">
        <v>228912</v>
      </c>
      <c r="B32676">
        <v>165292</v>
      </c>
      <c r="C32676">
        <v>2555</v>
      </c>
      <c r="D32676" s="1">
        <v>43144.753564814811</v>
      </c>
      <c r="E32676" t="str">
        <f t="shared" si="1020"/>
        <v>2018-02-13</v>
      </c>
      <c r="H32676" t="str">
        <f t="shared" si="1021"/>
        <v>INSERT INTO Q1 VALUES ('228912','165292','2555','2018-02-13');</v>
      </c>
    </row>
    <row r="32677" spans="1:8" x14ac:dyDescent="0.35">
      <c r="A32677">
        <v>228919</v>
      </c>
      <c r="B32677">
        <v>167381</v>
      </c>
      <c r="C32677">
        <v>3486</v>
      </c>
      <c r="D32677" s="1">
        <v>43144.755636574075</v>
      </c>
      <c r="E32677" t="str">
        <f t="shared" si="1020"/>
        <v>2018-02-13</v>
      </c>
      <c r="H32677" t="str">
        <f t="shared" si="1021"/>
        <v>INSERT INTO Q1 VALUES ('228919','167381','3486','2018-02-13');</v>
      </c>
    </row>
    <row r="32678" spans="1:8" x14ac:dyDescent="0.35">
      <c r="A32678">
        <v>228926</v>
      </c>
      <c r="B32678">
        <v>14349</v>
      </c>
      <c r="C32678">
        <v>1043</v>
      </c>
      <c r="D32678" s="1">
        <v>43144.757523148146</v>
      </c>
      <c r="E32678" t="str">
        <f t="shared" si="1020"/>
        <v>2018-02-13</v>
      </c>
      <c r="H32678" t="str">
        <f t="shared" si="1021"/>
        <v>INSERT INTO Q1 VALUES ('228926','14349','1043','2018-02-13');</v>
      </c>
    </row>
    <row r="32679" spans="1:8" x14ac:dyDescent="0.35">
      <c r="A32679">
        <v>228933</v>
      </c>
      <c r="B32679">
        <v>98702</v>
      </c>
      <c r="C32679">
        <v>4046</v>
      </c>
      <c r="D32679" s="1">
        <v>43144.759525462963</v>
      </c>
      <c r="E32679" t="str">
        <f t="shared" si="1020"/>
        <v>2018-02-13</v>
      </c>
      <c r="H32679" t="str">
        <f t="shared" si="1021"/>
        <v>INSERT INTO Q1 VALUES ('228933','98702','4046','2018-02-13');</v>
      </c>
    </row>
    <row r="32680" spans="1:8" x14ac:dyDescent="0.35">
      <c r="A32680">
        <v>228940</v>
      </c>
      <c r="B32680">
        <v>163275</v>
      </c>
      <c r="C32680">
        <v>6510</v>
      </c>
      <c r="D32680" s="1">
        <v>43144.761736111112</v>
      </c>
      <c r="E32680" t="str">
        <f t="shared" si="1020"/>
        <v>2018-02-13</v>
      </c>
      <c r="H32680" t="str">
        <f t="shared" si="1021"/>
        <v>INSERT INTO Q1 VALUES ('228940','163275','6510','2018-02-13');</v>
      </c>
    </row>
    <row r="32681" spans="1:8" x14ac:dyDescent="0.35">
      <c r="A32681">
        <v>228947</v>
      </c>
      <c r="B32681">
        <v>174784</v>
      </c>
      <c r="C32681">
        <v>0</v>
      </c>
      <c r="D32681" s="1">
        <v>43144.764768518522</v>
      </c>
      <c r="E32681" t="str">
        <f t="shared" si="1020"/>
        <v>2018-02-13</v>
      </c>
      <c r="H32681" t="str">
        <f t="shared" si="1021"/>
        <v>INSERT INTO Q1 VALUES ('228947','174784','0','2018-02-13');</v>
      </c>
    </row>
    <row r="32682" spans="1:8" x14ac:dyDescent="0.35">
      <c r="A32682">
        <v>228954</v>
      </c>
      <c r="B32682">
        <v>110195</v>
      </c>
      <c r="C32682">
        <v>1848</v>
      </c>
      <c r="D32682" s="1">
        <v>43144.768043981479</v>
      </c>
      <c r="E32682" t="str">
        <f t="shared" si="1020"/>
        <v>2018-02-13</v>
      </c>
      <c r="H32682" t="str">
        <f t="shared" si="1021"/>
        <v>INSERT INTO Q1 VALUES ('228954','110195','1848','2018-02-13');</v>
      </c>
    </row>
    <row r="32683" spans="1:8" x14ac:dyDescent="0.35">
      <c r="A32683">
        <v>228961</v>
      </c>
      <c r="B32683">
        <v>161925</v>
      </c>
      <c r="C32683">
        <v>4046</v>
      </c>
      <c r="D32683" s="1">
        <v>43144.770428240743</v>
      </c>
      <c r="E32683" t="str">
        <f t="shared" si="1020"/>
        <v>2018-02-13</v>
      </c>
      <c r="H32683" t="str">
        <f t="shared" si="1021"/>
        <v>INSERT INTO Q1 VALUES ('228961','161925','4046','2018-02-13');</v>
      </c>
    </row>
    <row r="32684" spans="1:8" x14ac:dyDescent="0.35">
      <c r="A32684">
        <v>228968</v>
      </c>
      <c r="B32684">
        <v>127285</v>
      </c>
      <c r="C32684">
        <v>3955</v>
      </c>
      <c r="D32684" s="1">
        <v>43144.77140046296</v>
      </c>
      <c r="E32684" t="str">
        <f t="shared" si="1020"/>
        <v>2018-02-13</v>
      </c>
      <c r="H32684" t="str">
        <f t="shared" si="1021"/>
        <v>INSERT INTO Q1 VALUES ('228968','127285','3955','2018-02-13');</v>
      </c>
    </row>
    <row r="32685" spans="1:8" x14ac:dyDescent="0.35">
      <c r="A32685">
        <v>228975</v>
      </c>
      <c r="B32685">
        <v>309</v>
      </c>
      <c r="C32685">
        <v>5138</v>
      </c>
      <c r="D32685" s="1">
        <v>43144.772337962961</v>
      </c>
      <c r="E32685" t="str">
        <f t="shared" si="1020"/>
        <v>2018-02-13</v>
      </c>
      <c r="H32685" t="str">
        <f t="shared" si="1021"/>
        <v>INSERT INTO Q1 VALUES ('228975','309','5138','2018-02-13');</v>
      </c>
    </row>
    <row r="32686" spans="1:8" x14ac:dyDescent="0.35">
      <c r="A32686">
        <v>228982</v>
      </c>
      <c r="B32686">
        <v>16053</v>
      </c>
      <c r="C32686">
        <v>0</v>
      </c>
      <c r="D32686" s="1">
        <v>43144.77412037037</v>
      </c>
      <c r="E32686" t="str">
        <f t="shared" si="1020"/>
        <v>2018-02-13</v>
      </c>
      <c r="H32686" t="str">
        <f t="shared" si="1021"/>
        <v>INSERT INTO Q1 VALUES ('228982','16053','0','2018-02-13');</v>
      </c>
    </row>
    <row r="32687" spans="1:8" x14ac:dyDescent="0.35">
      <c r="A32687">
        <v>228989</v>
      </c>
      <c r="B32687">
        <v>183047</v>
      </c>
      <c r="C32687">
        <v>1099</v>
      </c>
      <c r="D32687" s="1">
        <v>43144.775358796294</v>
      </c>
      <c r="E32687" t="str">
        <f t="shared" si="1020"/>
        <v>2018-02-13</v>
      </c>
      <c r="H32687" t="str">
        <f t="shared" si="1021"/>
        <v>INSERT INTO Q1 VALUES ('228989','183047','1099','2018-02-13');</v>
      </c>
    </row>
    <row r="32688" spans="1:8" x14ac:dyDescent="0.35">
      <c r="A32688">
        <v>228996</v>
      </c>
      <c r="B32688">
        <v>9240</v>
      </c>
      <c r="C32688">
        <v>4802</v>
      </c>
      <c r="D32688" s="1">
        <v>43144.776747685188</v>
      </c>
      <c r="E32688" t="str">
        <f t="shared" si="1020"/>
        <v>2018-02-13</v>
      </c>
      <c r="H32688" t="str">
        <f t="shared" si="1021"/>
        <v>INSERT INTO Q1 VALUES ('228996','9240','4802','2018-02-13');</v>
      </c>
    </row>
    <row r="32689" spans="1:8" x14ac:dyDescent="0.35">
      <c r="A32689">
        <v>229003</v>
      </c>
      <c r="B32689">
        <v>142116</v>
      </c>
      <c r="C32689">
        <v>567</v>
      </c>
      <c r="D32689" s="1">
        <v>43144.779062499998</v>
      </c>
      <c r="E32689" t="str">
        <f t="shared" si="1020"/>
        <v>2018-02-13</v>
      </c>
      <c r="H32689" t="str">
        <f t="shared" si="1021"/>
        <v>INSERT INTO Q1 VALUES ('229003','142116','567','2018-02-13');</v>
      </c>
    </row>
    <row r="32690" spans="1:8" x14ac:dyDescent="0.35">
      <c r="A32690">
        <v>229010</v>
      </c>
      <c r="B32690">
        <v>142676</v>
      </c>
      <c r="C32690">
        <v>2198</v>
      </c>
      <c r="D32690" s="1">
        <v>43144.782962962963</v>
      </c>
      <c r="E32690" t="str">
        <f t="shared" si="1020"/>
        <v>2018-02-13</v>
      </c>
      <c r="H32690" t="str">
        <f t="shared" si="1021"/>
        <v>INSERT INTO Q1 VALUES ('229010','142676','2198','2018-02-13');</v>
      </c>
    </row>
    <row r="32691" spans="1:8" x14ac:dyDescent="0.35">
      <c r="A32691">
        <v>229017</v>
      </c>
      <c r="B32691">
        <v>44855</v>
      </c>
      <c r="C32691">
        <v>0</v>
      </c>
      <c r="D32691" s="1">
        <v>43144.78633101852</v>
      </c>
      <c r="E32691" t="str">
        <f t="shared" si="1020"/>
        <v>2018-02-13</v>
      </c>
      <c r="H32691" t="str">
        <f t="shared" si="1021"/>
        <v>INSERT INTO Q1 VALUES ('229017','44855','0','2018-02-13');</v>
      </c>
    </row>
    <row r="32692" spans="1:8" x14ac:dyDescent="0.35">
      <c r="A32692">
        <v>229024</v>
      </c>
      <c r="B32692">
        <v>65310</v>
      </c>
      <c r="C32692">
        <v>7938</v>
      </c>
      <c r="D32692" s="1">
        <v>43144.787858796299</v>
      </c>
      <c r="E32692" t="str">
        <f t="shared" si="1020"/>
        <v>2018-02-13</v>
      </c>
      <c r="H32692" t="str">
        <f t="shared" si="1021"/>
        <v>INSERT INTO Q1 VALUES ('229024','65310','7938','2018-02-13');</v>
      </c>
    </row>
    <row r="32693" spans="1:8" x14ac:dyDescent="0.35">
      <c r="A32693">
        <v>229031</v>
      </c>
      <c r="B32693">
        <v>115994</v>
      </c>
      <c r="C32693">
        <v>22456</v>
      </c>
      <c r="D32693" s="1">
        <v>43144.789513888885</v>
      </c>
      <c r="E32693" t="str">
        <f t="shared" si="1020"/>
        <v>2018-02-13</v>
      </c>
      <c r="H32693" t="str">
        <f t="shared" si="1021"/>
        <v>INSERT INTO Q1 VALUES ('229031','115994','22456','2018-02-13');</v>
      </c>
    </row>
    <row r="32694" spans="1:8" x14ac:dyDescent="0.35">
      <c r="A32694">
        <v>229038</v>
      </c>
      <c r="B32694">
        <v>17866</v>
      </c>
      <c r="C32694">
        <v>2282</v>
      </c>
      <c r="D32694" s="1">
        <v>43144.790868055556</v>
      </c>
      <c r="E32694" t="str">
        <f t="shared" si="1020"/>
        <v>2018-02-13</v>
      </c>
      <c r="H32694" t="str">
        <f t="shared" si="1021"/>
        <v>INSERT INTO Q1 VALUES ('229038','17866','2282','2018-02-13');</v>
      </c>
    </row>
    <row r="32695" spans="1:8" x14ac:dyDescent="0.35">
      <c r="A32695">
        <v>229045</v>
      </c>
      <c r="B32695">
        <v>115994</v>
      </c>
      <c r="C32695">
        <v>8344</v>
      </c>
      <c r="D32695" s="1">
        <v>43144.792951388888</v>
      </c>
      <c r="E32695" t="str">
        <f t="shared" si="1020"/>
        <v>2018-02-13</v>
      </c>
      <c r="H32695" t="str">
        <f t="shared" si="1021"/>
        <v>INSERT INTO Q1 VALUES ('229045','115994','8344','2018-02-13');</v>
      </c>
    </row>
    <row r="32696" spans="1:8" x14ac:dyDescent="0.35">
      <c r="A32696">
        <v>229052</v>
      </c>
      <c r="B32696">
        <v>183518</v>
      </c>
      <c r="C32696">
        <v>3311</v>
      </c>
      <c r="D32696" s="1">
        <v>43144.794722222221</v>
      </c>
      <c r="E32696" t="str">
        <f t="shared" si="1020"/>
        <v>2018-02-13</v>
      </c>
      <c r="H32696" t="str">
        <f t="shared" si="1021"/>
        <v>INSERT INTO Q1 VALUES ('229052','183518','3311','2018-02-13');</v>
      </c>
    </row>
    <row r="32697" spans="1:8" x14ac:dyDescent="0.35">
      <c r="A32697">
        <v>229059</v>
      </c>
      <c r="B32697">
        <v>57145</v>
      </c>
      <c r="C32697">
        <v>4102</v>
      </c>
      <c r="D32697" s="1">
        <v>43144.796840277777</v>
      </c>
      <c r="E32697" t="str">
        <f t="shared" si="1020"/>
        <v>2018-02-13</v>
      </c>
      <c r="H32697" t="str">
        <f t="shared" si="1021"/>
        <v>INSERT INTO Q1 VALUES ('229059','57145','4102','2018-02-13');</v>
      </c>
    </row>
    <row r="32698" spans="1:8" x14ac:dyDescent="0.35">
      <c r="A32698">
        <v>229066</v>
      </c>
      <c r="B32698">
        <v>106731</v>
      </c>
      <c r="C32698">
        <v>2730</v>
      </c>
      <c r="D32698" s="1">
        <v>43144.799409722225</v>
      </c>
      <c r="E32698" t="str">
        <f t="shared" si="1020"/>
        <v>2018-02-13</v>
      </c>
      <c r="H32698" t="str">
        <f t="shared" si="1021"/>
        <v>INSERT INTO Q1 VALUES ('229066','106731','2730','2018-02-13');</v>
      </c>
    </row>
    <row r="32699" spans="1:8" x14ac:dyDescent="0.35">
      <c r="A32699">
        <v>229073</v>
      </c>
      <c r="B32699">
        <v>158996</v>
      </c>
      <c r="C32699">
        <v>3843</v>
      </c>
      <c r="D32699" s="1">
        <v>43144.803252314814</v>
      </c>
      <c r="E32699" t="str">
        <f t="shared" si="1020"/>
        <v>2018-02-13</v>
      </c>
      <c r="H32699" t="str">
        <f t="shared" si="1021"/>
        <v>INSERT INTO Q1 VALUES ('229073','158996','3843','2018-02-13');</v>
      </c>
    </row>
    <row r="32700" spans="1:8" x14ac:dyDescent="0.35">
      <c r="A32700">
        <v>229080</v>
      </c>
      <c r="B32700">
        <v>20360</v>
      </c>
      <c r="C32700">
        <v>2583</v>
      </c>
      <c r="D32700" s="1">
        <v>43144.805902777778</v>
      </c>
      <c r="E32700" t="str">
        <f t="shared" si="1020"/>
        <v>2018-02-13</v>
      </c>
      <c r="H32700" t="str">
        <f t="shared" si="1021"/>
        <v>INSERT INTO Q1 VALUES ('229080','20360','2583','2018-02-13');</v>
      </c>
    </row>
    <row r="32701" spans="1:8" x14ac:dyDescent="0.35">
      <c r="A32701">
        <v>229087</v>
      </c>
      <c r="B32701">
        <v>22385</v>
      </c>
      <c r="C32701">
        <v>4781</v>
      </c>
      <c r="D32701" s="1">
        <v>43144.808148148149</v>
      </c>
      <c r="E32701" t="str">
        <f t="shared" si="1020"/>
        <v>2018-02-13</v>
      </c>
      <c r="H32701" t="str">
        <f t="shared" si="1021"/>
        <v>INSERT INTO Q1 VALUES ('229087','22385','4781','2018-02-13');</v>
      </c>
    </row>
    <row r="32702" spans="1:8" x14ac:dyDescent="0.35">
      <c r="A32702">
        <v>229094</v>
      </c>
      <c r="B32702">
        <v>13901</v>
      </c>
      <c r="C32702">
        <v>4690</v>
      </c>
      <c r="D32702" s="1">
        <v>43144.809930555559</v>
      </c>
      <c r="E32702" t="str">
        <f t="shared" si="1020"/>
        <v>2018-02-13</v>
      </c>
      <c r="H32702" t="str">
        <f t="shared" si="1021"/>
        <v>INSERT INTO Q1 VALUES ('229094','13901','4690','2018-02-13');</v>
      </c>
    </row>
    <row r="32703" spans="1:8" x14ac:dyDescent="0.35">
      <c r="A32703">
        <v>229101</v>
      </c>
      <c r="B32703">
        <v>89699</v>
      </c>
      <c r="C32703">
        <v>2163</v>
      </c>
      <c r="D32703" s="1">
        <v>43144.810983796298</v>
      </c>
      <c r="E32703" t="str">
        <f t="shared" si="1020"/>
        <v>2018-02-13</v>
      </c>
      <c r="H32703" t="str">
        <f t="shared" si="1021"/>
        <v>INSERT INTO Q1 VALUES ('229101','89699','2163','2018-02-13');</v>
      </c>
    </row>
    <row r="32704" spans="1:8" x14ac:dyDescent="0.35">
      <c r="A32704">
        <v>229108</v>
      </c>
      <c r="B32704">
        <v>165852</v>
      </c>
      <c r="C32704">
        <v>3570</v>
      </c>
      <c r="D32704" s="1">
        <v>43144.812592592592</v>
      </c>
      <c r="E32704" t="str">
        <f t="shared" si="1020"/>
        <v>2018-02-13</v>
      </c>
      <c r="H32704" t="str">
        <f t="shared" si="1021"/>
        <v>INSERT INTO Q1 VALUES ('229108','165852','3570','2018-02-13');</v>
      </c>
    </row>
    <row r="32705" spans="1:8" x14ac:dyDescent="0.35">
      <c r="A32705">
        <v>229115</v>
      </c>
      <c r="B32705">
        <v>155744</v>
      </c>
      <c r="C32705">
        <v>4410</v>
      </c>
      <c r="D32705" s="1">
        <v>43144.814930555556</v>
      </c>
      <c r="E32705" t="str">
        <f t="shared" si="1020"/>
        <v>2018-02-13</v>
      </c>
      <c r="H32705" t="str">
        <f t="shared" si="1021"/>
        <v>INSERT INTO Q1 VALUES ('229115','155744','4410','2018-02-13');</v>
      </c>
    </row>
    <row r="32706" spans="1:8" x14ac:dyDescent="0.35">
      <c r="A32706">
        <v>229122</v>
      </c>
      <c r="B32706">
        <v>165852</v>
      </c>
      <c r="C32706">
        <v>1211</v>
      </c>
      <c r="D32706" s="1">
        <v>43144.816724537035</v>
      </c>
      <c r="E32706" t="str">
        <f t="shared" si="1020"/>
        <v>2018-02-13</v>
      </c>
      <c r="H32706" t="str">
        <f t="shared" si="1021"/>
        <v>INSERT INTO Q1 VALUES ('229122','165852','1211','2018-02-13');</v>
      </c>
    </row>
    <row r="32707" spans="1:8" x14ac:dyDescent="0.35">
      <c r="A32707">
        <v>229129</v>
      </c>
      <c r="B32707">
        <v>89104</v>
      </c>
      <c r="C32707">
        <v>3374</v>
      </c>
      <c r="D32707" s="1">
        <v>43144.81790509259</v>
      </c>
      <c r="E32707" t="str">
        <f t="shared" ref="E32707:E32770" si="1022">TEXT(D32707,"YYYY-MM-DD")</f>
        <v>2018-02-13</v>
      </c>
      <c r="H32707" t="str">
        <f t="shared" ref="H32707:H32770" si="1023">"INSERT INTO Q1 VALUES ('"&amp;A32707&amp;"','"&amp;B32707&amp;"','"&amp;C32707&amp;"','"&amp;E32707&amp;"');"</f>
        <v>INSERT INTO Q1 VALUES ('229129','89104','3374','2018-02-13');</v>
      </c>
    </row>
    <row r="32708" spans="1:8" x14ac:dyDescent="0.35">
      <c r="A32708">
        <v>229136</v>
      </c>
      <c r="B32708">
        <v>165852</v>
      </c>
      <c r="C32708">
        <v>1127</v>
      </c>
      <c r="D32708" s="1">
        <v>43144.819571759261</v>
      </c>
      <c r="E32708" t="str">
        <f t="shared" si="1022"/>
        <v>2018-02-13</v>
      </c>
      <c r="H32708" t="str">
        <f t="shared" si="1023"/>
        <v>INSERT INTO Q1 VALUES ('229136','165852','1127','2018-02-13');</v>
      </c>
    </row>
    <row r="32709" spans="1:8" x14ac:dyDescent="0.35">
      <c r="A32709">
        <v>229143</v>
      </c>
      <c r="B32709">
        <v>164483</v>
      </c>
      <c r="C32709">
        <v>4046</v>
      </c>
      <c r="D32709" s="1">
        <v>43144.820775462962</v>
      </c>
      <c r="E32709" t="str">
        <f t="shared" si="1022"/>
        <v>2018-02-13</v>
      </c>
      <c r="H32709" t="str">
        <f t="shared" si="1023"/>
        <v>INSERT INTO Q1 VALUES ('229143','164483','4046','2018-02-13');</v>
      </c>
    </row>
    <row r="32710" spans="1:8" x14ac:dyDescent="0.35">
      <c r="A32710">
        <v>229150</v>
      </c>
      <c r="B32710">
        <v>68976</v>
      </c>
      <c r="C32710">
        <v>3136</v>
      </c>
      <c r="D32710" s="1">
        <v>43144.821284722224</v>
      </c>
      <c r="E32710" t="str">
        <f t="shared" si="1022"/>
        <v>2018-02-13</v>
      </c>
      <c r="H32710" t="str">
        <f t="shared" si="1023"/>
        <v>INSERT INTO Q1 VALUES ('229150','68976','3136','2018-02-13');</v>
      </c>
    </row>
    <row r="32711" spans="1:8" x14ac:dyDescent="0.35">
      <c r="A32711">
        <v>229157</v>
      </c>
      <c r="B32711">
        <v>119462</v>
      </c>
      <c r="C32711">
        <v>6328</v>
      </c>
      <c r="D32711" s="1">
        <v>43144.822685185187</v>
      </c>
      <c r="E32711" t="str">
        <f t="shared" si="1022"/>
        <v>2018-02-13</v>
      </c>
      <c r="H32711" t="str">
        <f t="shared" si="1023"/>
        <v>INSERT INTO Q1 VALUES ('229157','119462','6328','2018-02-13');</v>
      </c>
    </row>
    <row r="32712" spans="1:8" x14ac:dyDescent="0.35">
      <c r="A32712">
        <v>229164</v>
      </c>
      <c r="B32712">
        <v>177806</v>
      </c>
      <c r="C32712">
        <v>2555</v>
      </c>
      <c r="D32712" s="1">
        <v>43144.824074074073</v>
      </c>
      <c r="E32712" t="str">
        <f t="shared" si="1022"/>
        <v>2018-02-13</v>
      </c>
      <c r="H32712" t="str">
        <f t="shared" si="1023"/>
        <v>INSERT INTO Q1 VALUES ('229164','177806','2555','2018-02-13');</v>
      </c>
    </row>
    <row r="32713" spans="1:8" x14ac:dyDescent="0.35">
      <c r="A32713">
        <v>229171</v>
      </c>
      <c r="B32713">
        <v>179610</v>
      </c>
      <c r="C32713">
        <v>2009</v>
      </c>
      <c r="D32713" s="1">
        <v>43144.825775462959</v>
      </c>
      <c r="E32713" t="str">
        <f t="shared" si="1022"/>
        <v>2018-02-13</v>
      </c>
      <c r="H32713" t="str">
        <f t="shared" si="1023"/>
        <v>INSERT INTO Q1 VALUES ('229171','179610','2009','2018-02-13');</v>
      </c>
    </row>
    <row r="32714" spans="1:8" x14ac:dyDescent="0.35">
      <c r="A32714">
        <v>229178</v>
      </c>
      <c r="B32714">
        <v>84544</v>
      </c>
      <c r="C32714">
        <v>6279</v>
      </c>
      <c r="D32714" s="1">
        <v>43144.828287037039</v>
      </c>
      <c r="E32714" t="str">
        <f t="shared" si="1022"/>
        <v>2018-02-13</v>
      </c>
      <c r="H32714" t="str">
        <f t="shared" si="1023"/>
        <v>INSERT INTO Q1 VALUES ('229178','84544','6279','2018-02-13');</v>
      </c>
    </row>
    <row r="32715" spans="1:8" x14ac:dyDescent="0.35">
      <c r="A32715">
        <v>229185</v>
      </c>
      <c r="B32715">
        <v>67862</v>
      </c>
      <c r="C32715">
        <v>6328</v>
      </c>
      <c r="D32715" s="1">
        <v>43144.82984953704</v>
      </c>
      <c r="E32715" t="str">
        <f t="shared" si="1022"/>
        <v>2018-02-13</v>
      </c>
      <c r="H32715" t="str">
        <f t="shared" si="1023"/>
        <v>INSERT INTO Q1 VALUES ('229185','67862','6328','2018-02-13');</v>
      </c>
    </row>
    <row r="32716" spans="1:8" x14ac:dyDescent="0.35">
      <c r="A32716">
        <v>229192</v>
      </c>
      <c r="B32716">
        <v>148038</v>
      </c>
      <c r="C32716">
        <v>1442</v>
      </c>
      <c r="D32716" s="1">
        <v>43144.831574074073</v>
      </c>
      <c r="E32716" t="str">
        <f t="shared" si="1022"/>
        <v>2018-02-13</v>
      </c>
      <c r="H32716" t="str">
        <f t="shared" si="1023"/>
        <v>INSERT INTO Q1 VALUES ('229192','148038','1442','2018-02-13');</v>
      </c>
    </row>
    <row r="32717" spans="1:8" x14ac:dyDescent="0.35">
      <c r="A32717">
        <v>229199</v>
      </c>
      <c r="B32717">
        <v>172503</v>
      </c>
      <c r="C32717">
        <v>7721</v>
      </c>
      <c r="D32717" s="1">
        <v>43144.832905092589</v>
      </c>
      <c r="E32717" t="str">
        <f t="shared" si="1022"/>
        <v>2018-02-13</v>
      </c>
      <c r="H32717" t="str">
        <f t="shared" si="1023"/>
        <v>INSERT INTO Q1 VALUES ('229199','172503','7721','2018-02-13');</v>
      </c>
    </row>
    <row r="32718" spans="1:8" x14ac:dyDescent="0.35">
      <c r="A32718">
        <v>229206</v>
      </c>
      <c r="B32718">
        <v>7937</v>
      </c>
      <c r="C32718">
        <v>6762</v>
      </c>
      <c r="D32718" s="1">
        <v>43144.835509259261</v>
      </c>
      <c r="E32718" t="str">
        <f t="shared" si="1022"/>
        <v>2018-02-13</v>
      </c>
      <c r="H32718" t="str">
        <f t="shared" si="1023"/>
        <v>INSERT INTO Q1 VALUES ('229206','7937','6762','2018-02-13');</v>
      </c>
    </row>
    <row r="32719" spans="1:8" x14ac:dyDescent="0.35">
      <c r="A32719">
        <v>229213</v>
      </c>
      <c r="B32719">
        <v>178865</v>
      </c>
      <c r="C32719">
        <v>15442</v>
      </c>
      <c r="D32719" s="1">
        <v>43144.838680555556</v>
      </c>
      <c r="E32719" t="str">
        <f t="shared" si="1022"/>
        <v>2018-02-13</v>
      </c>
      <c r="H32719" t="str">
        <f t="shared" si="1023"/>
        <v>INSERT INTO Q1 VALUES ('229213','178865','15442','2018-02-13');</v>
      </c>
    </row>
    <row r="32720" spans="1:8" x14ac:dyDescent="0.35">
      <c r="A32720">
        <v>229220</v>
      </c>
      <c r="B32720">
        <v>21883</v>
      </c>
      <c r="C32720">
        <v>3129</v>
      </c>
      <c r="D32720" s="1">
        <v>43144.843344907407</v>
      </c>
      <c r="E32720" t="str">
        <f t="shared" si="1022"/>
        <v>2018-02-13</v>
      </c>
      <c r="H32720" t="str">
        <f t="shared" si="1023"/>
        <v>INSERT INTO Q1 VALUES ('229220','21883','3129','2018-02-13');</v>
      </c>
    </row>
    <row r="32721" spans="1:8" x14ac:dyDescent="0.35">
      <c r="A32721">
        <v>229227</v>
      </c>
      <c r="B32721">
        <v>55614</v>
      </c>
      <c r="C32721">
        <v>2842</v>
      </c>
      <c r="D32721" s="1">
        <v>43144.847870370373</v>
      </c>
      <c r="E32721" t="str">
        <f t="shared" si="1022"/>
        <v>2018-02-13</v>
      </c>
      <c r="H32721" t="str">
        <f t="shared" si="1023"/>
        <v>INSERT INTO Q1 VALUES ('229227','55614','2842','2018-02-13');</v>
      </c>
    </row>
    <row r="32722" spans="1:8" x14ac:dyDescent="0.35">
      <c r="A32722">
        <v>229234</v>
      </c>
      <c r="B32722">
        <v>119380</v>
      </c>
      <c r="C32722">
        <v>5971</v>
      </c>
      <c r="D32722" s="1">
        <v>43144.850300925929</v>
      </c>
      <c r="E32722" t="str">
        <f t="shared" si="1022"/>
        <v>2018-02-13</v>
      </c>
      <c r="H32722" t="str">
        <f t="shared" si="1023"/>
        <v>INSERT INTO Q1 VALUES ('229234','119380','5971','2018-02-13');</v>
      </c>
    </row>
    <row r="32723" spans="1:8" x14ac:dyDescent="0.35">
      <c r="A32723">
        <v>229241</v>
      </c>
      <c r="B32723">
        <v>160409</v>
      </c>
      <c r="C32723">
        <v>3325</v>
      </c>
      <c r="D32723" s="1">
        <v>43144.85292824074</v>
      </c>
      <c r="E32723" t="str">
        <f t="shared" si="1022"/>
        <v>2018-02-13</v>
      </c>
      <c r="H32723" t="str">
        <f t="shared" si="1023"/>
        <v>INSERT INTO Q1 VALUES ('229241','160409','3325','2018-02-13');</v>
      </c>
    </row>
    <row r="32724" spans="1:8" x14ac:dyDescent="0.35">
      <c r="A32724">
        <v>229248</v>
      </c>
      <c r="B32724">
        <v>92693</v>
      </c>
      <c r="C32724">
        <v>13895</v>
      </c>
      <c r="D32724" s="1">
        <v>43144.855011574073</v>
      </c>
      <c r="E32724" t="str">
        <f t="shared" si="1022"/>
        <v>2018-02-13</v>
      </c>
      <c r="H32724" t="str">
        <f t="shared" si="1023"/>
        <v>INSERT INTO Q1 VALUES ('229248','92693','13895','2018-02-13');</v>
      </c>
    </row>
    <row r="32725" spans="1:8" x14ac:dyDescent="0.35">
      <c r="A32725">
        <v>229255</v>
      </c>
      <c r="B32725">
        <v>12288</v>
      </c>
      <c r="C32725">
        <v>5180</v>
      </c>
      <c r="D32725" s="1">
        <v>43144.857106481482</v>
      </c>
      <c r="E32725" t="str">
        <f t="shared" si="1022"/>
        <v>2018-02-13</v>
      </c>
      <c r="H32725" t="str">
        <f t="shared" si="1023"/>
        <v>INSERT INTO Q1 VALUES ('229255','12288','5180','2018-02-13');</v>
      </c>
    </row>
    <row r="32726" spans="1:8" x14ac:dyDescent="0.35">
      <c r="A32726">
        <v>229262</v>
      </c>
      <c r="B32726">
        <v>127494</v>
      </c>
      <c r="C32726">
        <v>3864</v>
      </c>
      <c r="D32726" s="1">
        <v>43144.8591087963</v>
      </c>
      <c r="E32726" t="str">
        <f t="shared" si="1022"/>
        <v>2018-02-13</v>
      </c>
      <c r="H32726" t="str">
        <f t="shared" si="1023"/>
        <v>INSERT INTO Q1 VALUES ('229262','127494','3864','2018-02-13');</v>
      </c>
    </row>
    <row r="32727" spans="1:8" x14ac:dyDescent="0.35">
      <c r="A32727">
        <v>229269</v>
      </c>
      <c r="B32727">
        <v>81434</v>
      </c>
      <c r="C32727">
        <v>2443</v>
      </c>
      <c r="D32727" s="1">
        <v>43144.862013888887</v>
      </c>
      <c r="E32727" t="str">
        <f t="shared" si="1022"/>
        <v>2018-02-13</v>
      </c>
      <c r="H32727" t="str">
        <f t="shared" si="1023"/>
        <v>INSERT INTO Q1 VALUES ('229269','81434','2443','2018-02-13');</v>
      </c>
    </row>
    <row r="32728" spans="1:8" x14ac:dyDescent="0.35">
      <c r="A32728">
        <v>229276</v>
      </c>
      <c r="B32728">
        <v>118598</v>
      </c>
      <c r="C32728">
        <v>2205</v>
      </c>
      <c r="D32728" s="1">
        <v>43144.864224537036</v>
      </c>
      <c r="E32728" t="str">
        <f t="shared" si="1022"/>
        <v>2018-02-13</v>
      </c>
      <c r="H32728" t="str">
        <f t="shared" si="1023"/>
        <v>INSERT INTO Q1 VALUES ('229276','118598','2205','2018-02-13');</v>
      </c>
    </row>
    <row r="32729" spans="1:8" x14ac:dyDescent="0.35">
      <c r="A32729">
        <v>229283</v>
      </c>
      <c r="B32729">
        <v>150117</v>
      </c>
      <c r="C32729">
        <v>2198</v>
      </c>
      <c r="D32729" s="1">
        <v>43144.865879629629</v>
      </c>
      <c r="E32729" t="str">
        <f t="shared" si="1022"/>
        <v>2018-02-13</v>
      </c>
      <c r="H32729" t="str">
        <f t="shared" si="1023"/>
        <v>INSERT INTO Q1 VALUES ('229283','150117','2198','2018-02-13');</v>
      </c>
    </row>
    <row r="32730" spans="1:8" x14ac:dyDescent="0.35">
      <c r="A32730">
        <v>229290</v>
      </c>
      <c r="B32730">
        <v>115601</v>
      </c>
      <c r="C32730">
        <v>4998</v>
      </c>
      <c r="D32730" s="1">
        <v>43144.868472222224</v>
      </c>
      <c r="E32730" t="str">
        <f t="shared" si="1022"/>
        <v>2018-02-13</v>
      </c>
      <c r="H32730" t="str">
        <f t="shared" si="1023"/>
        <v>INSERT INTO Q1 VALUES ('229290','115601','4998','2018-02-13');</v>
      </c>
    </row>
    <row r="32731" spans="1:8" x14ac:dyDescent="0.35">
      <c r="A32731">
        <v>229297</v>
      </c>
      <c r="B32731">
        <v>65310</v>
      </c>
      <c r="C32731">
        <v>15771</v>
      </c>
      <c r="D32731" s="1">
        <v>43144.872071759259</v>
      </c>
      <c r="E32731" t="str">
        <f t="shared" si="1022"/>
        <v>2018-02-13</v>
      </c>
      <c r="H32731" t="str">
        <f t="shared" si="1023"/>
        <v>INSERT INTO Q1 VALUES ('229297','65310','15771','2018-02-13');</v>
      </c>
    </row>
    <row r="32732" spans="1:8" x14ac:dyDescent="0.35">
      <c r="A32732">
        <v>229304</v>
      </c>
      <c r="B32732">
        <v>108354</v>
      </c>
      <c r="C32732">
        <v>4599</v>
      </c>
      <c r="D32732" s="1">
        <v>43144.876504629632</v>
      </c>
      <c r="E32732" t="str">
        <f t="shared" si="1022"/>
        <v>2018-02-13</v>
      </c>
      <c r="H32732" t="str">
        <f t="shared" si="1023"/>
        <v>INSERT INTO Q1 VALUES ('229304','108354','4599','2018-02-13');</v>
      </c>
    </row>
    <row r="32733" spans="1:8" x14ac:dyDescent="0.35">
      <c r="A32733">
        <v>229311</v>
      </c>
      <c r="B32733">
        <v>155082</v>
      </c>
      <c r="C32733">
        <v>14700</v>
      </c>
      <c r="D32733" s="1">
        <v>43144.878738425927</v>
      </c>
      <c r="E32733" t="str">
        <f t="shared" si="1022"/>
        <v>2018-02-13</v>
      </c>
      <c r="H32733" t="str">
        <f t="shared" si="1023"/>
        <v>INSERT INTO Q1 VALUES ('229311','155082','14700','2018-02-13');</v>
      </c>
    </row>
    <row r="32734" spans="1:8" x14ac:dyDescent="0.35">
      <c r="A32734">
        <v>229318</v>
      </c>
      <c r="B32734">
        <v>176950</v>
      </c>
      <c r="C32734">
        <v>3668</v>
      </c>
      <c r="D32734" s="1">
        <v>43144.8825</v>
      </c>
      <c r="E32734" t="str">
        <f t="shared" si="1022"/>
        <v>2018-02-13</v>
      </c>
      <c r="H32734" t="str">
        <f t="shared" si="1023"/>
        <v>INSERT INTO Q1 VALUES ('229318','176950','3668','2018-02-13');</v>
      </c>
    </row>
    <row r="32735" spans="1:8" x14ac:dyDescent="0.35">
      <c r="A32735">
        <v>229325</v>
      </c>
      <c r="B32735">
        <v>174250</v>
      </c>
      <c r="C32735">
        <v>5775</v>
      </c>
      <c r="D32735" s="1">
        <v>43144.884571759256</v>
      </c>
      <c r="E32735" t="str">
        <f t="shared" si="1022"/>
        <v>2018-02-13</v>
      </c>
      <c r="H32735" t="str">
        <f t="shared" si="1023"/>
        <v>INSERT INTO Q1 VALUES ('229325','174250','5775','2018-02-13');</v>
      </c>
    </row>
    <row r="32736" spans="1:8" x14ac:dyDescent="0.35">
      <c r="A32736">
        <v>229332</v>
      </c>
      <c r="B32736">
        <v>174250</v>
      </c>
      <c r="C32736">
        <v>5775</v>
      </c>
      <c r="D32736" s="1">
        <v>43144.887372685182</v>
      </c>
      <c r="E32736" t="str">
        <f t="shared" si="1022"/>
        <v>2018-02-13</v>
      </c>
      <c r="H32736" t="str">
        <f t="shared" si="1023"/>
        <v>INSERT INTO Q1 VALUES ('229332','174250','5775','2018-02-13');</v>
      </c>
    </row>
    <row r="32737" spans="1:8" x14ac:dyDescent="0.35">
      <c r="A32737">
        <v>229339</v>
      </c>
      <c r="B32737">
        <v>45590</v>
      </c>
      <c r="C32737">
        <v>4802</v>
      </c>
      <c r="D32737" s="1">
        <v>43144.890486111108</v>
      </c>
      <c r="E32737" t="str">
        <f t="shared" si="1022"/>
        <v>2018-02-13</v>
      </c>
      <c r="H32737" t="str">
        <f t="shared" si="1023"/>
        <v>INSERT INTO Q1 VALUES ('229339','45590','4802','2018-02-13');</v>
      </c>
    </row>
    <row r="32738" spans="1:8" x14ac:dyDescent="0.35">
      <c r="A32738">
        <v>229346</v>
      </c>
      <c r="B32738">
        <v>127917</v>
      </c>
      <c r="C32738">
        <v>1743</v>
      </c>
      <c r="D32738" s="1">
        <v>43144.893692129626</v>
      </c>
      <c r="E32738" t="str">
        <f t="shared" si="1022"/>
        <v>2018-02-13</v>
      </c>
      <c r="H32738" t="str">
        <f t="shared" si="1023"/>
        <v>INSERT INTO Q1 VALUES ('229346','127917','1743','2018-02-13');</v>
      </c>
    </row>
    <row r="32739" spans="1:8" x14ac:dyDescent="0.35">
      <c r="A32739">
        <v>229353</v>
      </c>
      <c r="B32739">
        <v>144660</v>
      </c>
      <c r="C32739">
        <v>994</v>
      </c>
      <c r="D32739" s="1">
        <v>43144.895324074074</v>
      </c>
      <c r="E32739" t="str">
        <f t="shared" si="1022"/>
        <v>2018-02-13</v>
      </c>
      <c r="H32739" t="str">
        <f t="shared" si="1023"/>
        <v>INSERT INTO Q1 VALUES ('229353','144660','994','2018-02-13');</v>
      </c>
    </row>
    <row r="32740" spans="1:8" x14ac:dyDescent="0.35">
      <c r="A32740">
        <v>229360</v>
      </c>
      <c r="B32740">
        <v>141399</v>
      </c>
      <c r="C32740">
        <v>4046</v>
      </c>
      <c r="D32740" s="1">
        <v>43144.897928240738</v>
      </c>
      <c r="E32740" t="str">
        <f t="shared" si="1022"/>
        <v>2018-02-13</v>
      </c>
      <c r="H32740" t="str">
        <f t="shared" si="1023"/>
        <v>INSERT INTO Q1 VALUES ('229360','141399','4046','2018-02-13');</v>
      </c>
    </row>
    <row r="32741" spans="1:8" x14ac:dyDescent="0.35">
      <c r="A32741">
        <v>229367</v>
      </c>
      <c r="B32741">
        <v>147686</v>
      </c>
      <c r="C32741">
        <v>2464</v>
      </c>
      <c r="D32741" s="1">
        <v>43144.901307870372</v>
      </c>
      <c r="E32741" t="str">
        <f t="shared" si="1022"/>
        <v>2018-02-13</v>
      </c>
      <c r="H32741" t="str">
        <f t="shared" si="1023"/>
        <v>INSERT INTO Q1 VALUES ('229367','147686','2464','2018-02-13');</v>
      </c>
    </row>
    <row r="32742" spans="1:8" x14ac:dyDescent="0.35">
      <c r="A32742">
        <v>229374</v>
      </c>
      <c r="B32742">
        <v>161783</v>
      </c>
      <c r="C32742">
        <v>2905</v>
      </c>
      <c r="D32742" s="1">
        <v>43144.904791666668</v>
      </c>
      <c r="E32742" t="str">
        <f t="shared" si="1022"/>
        <v>2018-02-13</v>
      </c>
      <c r="H32742" t="str">
        <f t="shared" si="1023"/>
        <v>INSERT INTO Q1 VALUES ('229374','161783','2905','2018-02-13');</v>
      </c>
    </row>
    <row r="32743" spans="1:8" x14ac:dyDescent="0.35">
      <c r="A32743">
        <v>229381</v>
      </c>
      <c r="B32743">
        <v>142539</v>
      </c>
      <c r="C32743">
        <v>13076</v>
      </c>
      <c r="D32743" s="1">
        <v>43144.906261574077</v>
      </c>
      <c r="E32743" t="str">
        <f t="shared" si="1022"/>
        <v>2018-02-13</v>
      </c>
      <c r="H32743" t="str">
        <f t="shared" si="1023"/>
        <v>INSERT INTO Q1 VALUES ('229381','142539','13076','2018-02-13');</v>
      </c>
    </row>
    <row r="32744" spans="1:8" x14ac:dyDescent="0.35">
      <c r="A32744">
        <v>229388</v>
      </c>
      <c r="B32744">
        <v>170037</v>
      </c>
      <c r="C32744">
        <v>4046</v>
      </c>
      <c r="D32744" s="1">
        <v>43144.910416666666</v>
      </c>
      <c r="E32744" t="str">
        <f t="shared" si="1022"/>
        <v>2018-02-13</v>
      </c>
      <c r="H32744" t="str">
        <f t="shared" si="1023"/>
        <v>INSERT INTO Q1 VALUES ('229388','170037','4046','2018-02-13');</v>
      </c>
    </row>
    <row r="32745" spans="1:8" x14ac:dyDescent="0.35">
      <c r="A32745">
        <v>229395</v>
      </c>
      <c r="B32745">
        <v>110557</v>
      </c>
      <c r="C32745">
        <v>0</v>
      </c>
      <c r="D32745" s="1">
        <v>43144.912291666667</v>
      </c>
      <c r="E32745" t="str">
        <f t="shared" si="1022"/>
        <v>2018-02-13</v>
      </c>
      <c r="H32745" t="str">
        <f t="shared" si="1023"/>
        <v>INSERT INTO Q1 VALUES ('229395','110557','0','2018-02-13');</v>
      </c>
    </row>
    <row r="32746" spans="1:8" x14ac:dyDescent="0.35">
      <c r="A32746">
        <v>229402</v>
      </c>
      <c r="B32746">
        <v>64269</v>
      </c>
      <c r="C32746">
        <v>2576</v>
      </c>
      <c r="D32746" s="1">
        <v>43144.914618055554</v>
      </c>
      <c r="E32746" t="str">
        <f t="shared" si="1022"/>
        <v>2018-02-13</v>
      </c>
      <c r="H32746" t="str">
        <f t="shared" si="1023"/>
        <v>INSERT INTO Q1 VALUES ('229402','64269','2576','2018-02-13');</v>
      </c>
    </row>
    <row r="32747" spans="1:8" x14ac:dyDescent="0.35">
      <c r="A32747">
        <v>229409</v>
      </c>
      <c r="B32747">
        <v>179747</v>
      </c>
      <c r="C32747">
        <v>2352</v>
      </c>
      <c r="D32747" s="1">
        <v>43144.916550925926</v>
      </c>
      <c r="E32747" t="str">
        <f t="shared" si="1022"/>
        <v>2018-02-13</v>
      </c>
      <c r="H32747" t="str">
        <f t="shared" si="1023"/>
        <v>INSERT INTO Q1 VALUES ('229409','179747','2352','2018-02-13');</v>
      </c>
    </row>
    <row r="32748" spans="1:8" x14ac:dyDescent="0.35">
      <c r="A32748">
        <v>229416</v>
      </c>
      <c r="B32748">
        <v>132832</v>
      </c>
      <c r="C32748">
        <v>4109</v>
      </c>
      <c r="D32748" s="1">
        <v>43144.918622685182</v>
      </c>
      <c r="E32748" t="str">
        <f t="shared" si="1022"/>
        <v>2018-02-13</v>
      </c>
      <c r="H32748" t="str">
        <f t="shared" si="1023"/>
        <v>INSERT INTO Q1 VALUES ('229416','132832','4109','2018-02-13');</v>
      </c>
    </row>
    <row r="32749" spans="1:8" x14ac:dyDescent="0.35">
      <c r="A32749">
        <v>229423</v>
      </c>
      <c r="B32749">
        <v>119792</v>
      </c>
      <c r="C32749">
        <v>4669</v>
      </c>
      <c r="D32749" s="1">
        <v>43144.919687499998</v>
      </c>
      <c r="E32749" t="str">
        <f t="shared" si="1022"/>
        <v>2018-02-13</v>
      </c>
      <c r="H32749" t="str">
        <f t="shared" si="1023"/>
        <v>INSERT INTO Q1 VALUES ('229423','119792','4669','2018-02-13');</v>
      </c>
    </row>
    <row r="32750" spans="1:8" x14ac:dyDescent="0.35">
      <c r="A32750">
        <v>229430</v>
      </c>
      <c r="B32750">
        <v>119792</v>
      </c>
      <c r="C32750">
        <v>3304</v>
      </c>
      <c r="D32750" s="1">
        <v>43144.922129629631</v>
      </c>
      <c r="E32750" t="str">
        <f t="shared" si="1022"/>
        <v>2018-02-13</v>
      </c>
      <c r="H32750" t="str">
        <f t="shared" si="1023"/>
        <v>INSERT INTO Q1 VALUES ('229430','119792','3304','2018-02-13');</v>
      </c>
    </row>
    <row r="32751" spans="1:8" x14ac:dyDescent="0.35">
      <c r="A32751">
        <v>229437</v>
      </c>
      <c r="B32751">
        <v>133875</v>
      </c>
      <c r="C32751">
        <v>3031</v>
      </c>
      <c r="D32751" s="1">
        <v>43144.924722222226</v>
      </c>
      <c r="E32751" t="str">
        <f t="shared" si="1022"/>
        <v>2018-02-13</v>
      </c>
      <c r="H32751" t="str">
        <f t="shared" si="1023"/>
        <v>INSERT INTO Q1 VALUES ('229437','133875','3031','2018-02-13');</v>
      </c>
    </row>
    <row r="32752" spans="1:8" x14ac:dyDescent="0.35">
      <c r="A32752">
        <v>229444</v>
      </c>
      <c r="B32752">
        <v>65310</v>
      </c>
      <c r="C32752">
        <v>3969</v>
      </c>
      <c r="D32752" s="1">
        <v>43144.927881944444</v>
      </c>
      <c r="E32752" t="str">
        <f t="shared" si="1022"/>
        <v>2018-02-13</v>
      </c>
      <c r="H32752" t="str">
        <f t="shared" si="1023"/>
        <v>INSERT INTO Q1 VALUES ('229444','65310','3969','2018-02-13');</v>
      </c>
    </row>
    <row r="32753" spans="1:8" x14ac:dyDescent="0.35">
      <c r="A32753">
        <v>229451</v>
      </c>
      <c r="B32753">
        <v>173477</v>
      </c>
      <c r="C32753">
        <v>5152</v>
      </c>
      <c r="D32753" s="1">
        <v>43144.930752314816</v>
      </c>
      <c r="E32753" t="str">
        <f t="shared" si="1022"/>
        <v>2018-02-13</v>
      </c>
      <c r="H32753" t="str">
        <f t="shared" si="1023"/>
        <v>INSERT INTO Q1 VALUES ('229451','173477','5152','2018-02-13');</v>
      </c>
    </row>
    <row r="32754" spans="1:8" x14ac:dyDescent="0.35">
      <c r="A32754">
        <v>229458</v>
      </c>
      <c r="B32754">
        <v>102939</v>
      </c>
      <c r="C32754">
        <v>2625</v>
      </c>
      <c r="D32754" s="1">
        <v>43144.932557870372</v>
      </c>
      <c r="E32754" t="str">
        <f t="shared" si="1022"/>
        <v>2018-02-13</v>
      </c>
      <c r="H32754" t="str">
        <f t="shared" si="1023"/>
        <v>INSERT INTO Q1 VALUES ('229458','102939','2625','2018-02-13');</v>
      </c>
    </row>
    <row r="32755" spans="1:8" x14ac:dyDescent="0.35">
      <c r="A32755">
        <v>229465</v>
      </c>
      <c r="B32755">
        <v>183785</v>
      </c>
      <c r="C32755">
        <v>3899</v>
      </c>
      <c r="D32755" s="1">
        <v>43144.936990740738</v>
      </c>
      <c r="E32755" t="str">
        <f t="shared" si="1022"/>
        <v>2018-02-13</v>
      </c>
      <c r="H32755" t="str">
        <f t="shared" si="1023"/>
        <v>INSERT INTO Q1 VALUES ('229465','183785','3899','2018-02-13');</v>
      </c>
    </row>
    <row r="32756" spans="1:8" x14ac:dyDescent="0.35">
      <c r="A32756">
        <v>229472</v>
      </c>
      <c r="B32756">
        <v>101337</v>
      </c>
      <c r="C32756">
        <v>2282</v>
      </c>
      <c r="D32756" s="1">
        <v>43144.942141203705</v>
      </c>
      <c r="E32756" t="str">
        <f t="shared" si="1022"/>
        <v>2018-02-13</v>
      </c>
      <c r="H32756" t="str">
        <f t="shared" si="1023"/>
        <v>INSERT INTO Q1 VALUES ('229472','101337','2282','2018-02-13');</v>
      </c>
    </row>
    <row r="32757" spans="1:8" x14ac:dyDescent="0.35">
      <c r="A32757">
        <v>229479</v>
      </c>
      <c r="B32757">
        <v>183992</v>
      </c>
      <c r="C32757">
        <v>2569</v>
      </c>
      <c r="D32757" s="1">
        <v>43144.945034722223</v>
      </c>
      <c r="E32757" t="str">
        <f t="shared" si="1022"/>
        <v>2018-02-13</v>
      </c>
      <c r="H32757" t="str">
        <f t="shared" si="1023"/>
        <v>INSERT INTO Q1 VALUES ('229479','183992','2569','2018-02-13');</v>
      </c>
    </row>
    <row r="32758" spans="1:8" x14ac:dyDescent="0.35">
      <c r="A32758">
        <v>229486</v>
      </c>
      <c r="B32758">
        <v>165785</v>
      </c>
      <c r="C32758">
        <v>2135</v>
      </c>
      <c r="D32758" s="1">
        <v>43144.946597222224</v>
      </c>
      <c r="E32758" t="str">
        <f t="shared" si="1022"/>
        <v>2018-02-13</v>
      </c>
      <c r="H32758" t="str">
        <f t="shared" si="1023"/>
        <v>INSERT INTO Q1 VALUES ('229486','165785','2135','2018-02-13');</v>
      </c>
    </row>
    <row r="32759" spans="1:8" x14ac:dyDescent="0.35">
      <c r="A32759">
        <v>229493</v>
      </c>
      <c r="B32759">
        <v>101248</v>
      </c>
      <c r="C32759">
        <v>4893</v>
      </c>
      <c r="D32759" s="1">
        <v>43144.947754629633</v>
      </c>
      <c r="E32759" t="str">
        <f t="shared" si="1022"/>
        <v>2018-02-13</v>
      </c>
      <c r="H32759" t="str">
        <f t="shared" si="1023"/>
        <v>INSERT INTO Q1 VALUES ('229493','101248','4893','2018-02-13');</v>
      </c>
    </row>
    <row r="32760" spans="1:8" x14ac:dyDescent="0.35">
      <c r="A32760">
        <v>229500</v>
      </c>
      <c r="B32760">
        <v>166555</v>
      </c>
      <c r="C32760">
        <v>3955</v>
      </c>
      <c r="D32760" s="1">
        <v>43144.950023148151</v>
      </c>
      <c r="E32760" t="str">
        <f t="shared" si="1022"/>
        <v>2018-02-13</v>
      </c>
      <c r="H32760" t="str">
        <f t="shared" si="1023"/>
        <v>INSERT INTO Q1 VALUES ('229500','166555','3955','2018-02-13');</v>
      </c>
    </row>
    <row r="32761" spans="1:8" x14ac:dyDescent="0.35">
      <c r="A32761">
        <v>229507</v>
      </c>
      <c r="B32761">
        <v>111981</v>
      </c>
      <c r="C32761">
        <v>2772</v>
      </c>
      <c r="D32761" s="1">
        <v>43144.953229166669</v>
      </c>
      <c r="E32761" t="str">
        <f t="shared" si="1022"/>
        <v>2018-02-13</v>
      </c>
      <c r="H32761" t="str">
        <f t="shared" si="1023"/>
        <v>INSERT INTO Q1 VALUES ('229507','111981','2772','2018-02-13');</v>
      </c>
    </row>
    <row r="32762" spans="1:8" x14ac:dyDescent="0.35">
      <c r="A32762">
        <v>229514</v>
      </c>
      <c r="B32762">
        <v>136111</v>
      </c>
      <c r="C32762">
        <v>3465</v>
      </c>
      <c r="D32762" s="1">
        <v>43144.95653935185</v>
      </c>
      <c r="E32762" t="str">
        <f t="shared" si="1022"/>
        <v>2018-02-13</v>
      </c>
      <c r="H32762" t="str">
        <f t="shared" si="1023"/>
        <v>INSERT INTO Q1 VALUES ('229514','136111','3465','2018-02-13');</v>
      </c>
    </row>
    <row r="32763" spans="1:8" x14ac:dyDescent="0.35">
      <c r="A32763">
        <v>229521</v>
      </c>
      <c r="B32763">
        <v>65310</v>
      </c>
      <c r="C32763">
        <v>7938</v>
      </c>
      <c r="D32763" s="1">
        <v>43144.961319444446</v>
      </c>
      <c r="E32763" t="str">
        <f t="shared" si="1022"/>
        <v>2018-02-13</v>
      </c>
      <c r="H32763" t="str">
        <f t="shared" si="1023"/>
        <v>INSERT INTO Q1 VALUES ('229521','65310','7938','2018-02-13');</v>
      </c>
    </row>
    <row r="32764" spans="1:8" x14ac:dyDescent="0.35">
      <c r="A32764">
        <v>229528</v>
      </c>
      <c r="B32764">
        <v>115994</v>
      </c>
      <c r="C32764">
        <v>4109</v>
      </c>
      <c r="D32764" s="1">
        <v>43144.964108796295</v>
      </c>
      <c r="E32764" t="str">
        <f t="shared" si="1022"/>
        <v>2018-02-13</v>
      </c>
      <c r="H32764" t="str">
        <f t="shared" si="1023"/>
        <v>INSERT INTO Q1 VALUES ('229528','115994','4109','2018-02-13');</v>
      </c>
    </row>
    <row r="32765" spans="1:8" x14ac:dyDescent="0.35">
      <c r="A32765">
        <v>229535</v>
      </c>
      <c r="B32765">
        <v>182735</v>
      </c>
      <c r="C32765">
        <v>2100</v>
      </c>
      <c r="D32765" s="1">
        <v>43144.967233796298</v>
      </c>
      <c r="E32765" t="str">
        <f t="shared" si="1022"/>
        <v>2018-02-13</v>
      </c>
      <c r="H32765" t="str">
        <f t="shared" si="1023"/>
        <v>INSERT INTO Q1 VALUES ('229535','182735','2100','2018-02-13');</v>
      </c>
    </row>
    <row r="32766" spans="1:8" x14ac:dyDescent="0.35">
      <c r="A32766">
        <v>229542</v>
      </c>
      <c r="B32766">
        <v>168955</v>
      </c>
      <c r="C32766">
        <v>10003</v>
      </c>
      <c r="D32766" s="1">
        <v>43144.968900462962</v>
      </c>
      <c r="E32766" t="str">
        <f t="shared" si="1022"/>
        <v>2018-02-13</v>
      </c>
      <c r="H32766" t="str">
        <f t="shared" si="1023"/>
        <v>INSERT INTO Q1 VALUES ('229542','168955','10003','2018-02-13');</v>
      </c>
    </row>
    <row r="32767" spans="1:8" x14ac:dyDescent="0.35">
      <c r="A32767">
        <v>229549</v>
      </c>
      <c r="B32767">
        <v>67520</v>
      </c>
      <c r="C32767">
        <v>2352</v>
      </c>
      <c r="D32767" s="1">
        <v>43144.971759259257</v>
      </c>
      <c r="E32767" t="str">
        <f t="shared" si="1022"/>
        <v>2018-02-13</v>
      </c>
      <c r="H32767" t="str">
        <f t="shared" si="1023"/>
        <v>INSERT INTO Q1 VALUES ('229549','67520','2352','2018-02-13');</v>
      </c>
    </row>
    <row r="32768" spans="1:8" x14ac:dyDescent="0.35">
      <c r="A32768">
        <v>229556</v>
      </c>
      <c r="B32768">
        <v>136467</v>
      </c>
      <c r="C32768">
        <v>1120</v>
      </c>
      <c r="D32768" s="1">
        <v>43144.973449074074</v>
      </c>
      <c r="E32768" t="str">
        <f t="shared" si="1022"/>
        <v>2018-02-13</v>
      </c>
      <c r="H32768" t="str">
        <f t="shared" si="1023"/>
        <v>INSERT INTO Q1 VALUES ('229556','136467','1120','2018-02-13');</v>
      </c>
    </row>
    <row r="32769" spans="1:8" x14ac:dyDescent="0.35">
      <c r="A32769">
        <v>229563</v>
      </c>
      <c r="B32769">
        <v>178865</v>
      </c>
      <c r="C32769">
        <v>2205</v>
      </c>
      <c r="D32769" s="1">
        <v>43144.975891203707</v>
      </c>
      <c r="E32769" t="str">
        <f t="shared" si="1022"/>
        <v>2018-02-13</v>
      </c>
      <c r="H32769" t="str">
        <f t="shared" si="1023"/>
        <v>INSERT INTO Q1 VALUES ('229563','178865','2205','2018-02-13');</v>
      </c>
    </row>
    <row r="32770" spans="1:8" x14ac:dyDescent="0.35">
      <c r="A32770">
        <v>229570</v>
      </c>
      <c r="B32770">
        <v>179693</v>
      </c>
      <c r="C32770">
        <v>3969</v>
      </c>
      <c r="D32770" s="1">
        <v>43144.978391203702</v>
      </c>
      <c r="E32770" t="str">
        <f t="shared" si="1022"/>
        <v>2018-02-13</v>
      </c>
      <c r="H32770" t="str">
        <f t="shared" si="1023"/>
        <v>INSERT INTO Q1 VALUES ('229570','179693','3969','2018-02-13');</v>
      </c>
    </row>
    <row r="32771" spans="1:8" x14ac:dyDescent="0.35">
      <c r="A32771">
        <v>229577</v>
      </c>
      <c r="B32771">
        <v>83603</v>
      </c>
      <c r="C32771">
        <v>5698</v>
      </c>
      <c r="D32771" s="1">
        <v>43144.979861111111</v>
      </c>
      <c r="E32771" t="str">
        <f t="shared" ref="E32771:E32834" si="1024">TEXT(D32771,"YYYY-MM-DD")</f>
        <v>2018-02-13</v>
      </c>
      <c r="H32771" t="str">
        <f t="shared" ref="H32771:H32834" si="1025">"INSERT INTO Q1 VALUES ('"&amp;A32771&amp;"','"&amp;B32771&amp;"','"&amp;C32771&amp;"','"&amp;E32771&amp;"');"</f>
        <v>INSERT INTO Q1 VALUES ('229577','83603','5698','2018-02-13');</v>
      </c>
    </row>
    <row r="32772" spans="1:8" x14ac:dyDescent="0.35">
      <c r="A32772">
        <v>229584</v>
      </c>
      <c r="B32772">
        <v>63234</v>
      </c>
      <c r="C32772">
        <v>3486</v>
      </c>
      <c r="D32772" s="1">
        <v>43144.983495370368</v>
      </c>
      <c r="E32772" t="str">
        <f t="shared" si="1024"/>
        <v>2018-02-13</v>
      </c>
      <c r="H32772" t="str">
        <f t="shared" si="1025"/>
        <v>INSERT INTO Q1 VALUES ('229584','63234','3486','2018-02-13');</v>
      </c>
    </row>
    <row r="32773" spans="1:8" x14ac:dyDescent="0.35">
      <c r="A32773">
        <v>229591</v>
      </c>
      <c r="B32773">
        <v>170773</v>
      </c>
      <c r="C32773">
        <v>3969</v>
      </c>
      <c r="D32773" s="1">
        <v>43144.986701388887</v>
      </c>
      <c r="E32773" t="str">
        <f t="shared" si="1024"/>
        <v>2018-02-13</v>
      </c>
      <c r="H32773" t="str">
        <f t="shared" si="1025"/>
        <v>INSERT INTO Q1 VALUES ('229591','170773','3969','2018-02-13');</v>
      </c>
    </row>
    <row r="32774" spans="1:8" x14ac:dyDescent="0.35">
      <c r="A32774">
        <v>229598</v>
      </c>
      <c r="B32774">
        <v>277</v>
      </c>
      <c r="C32774">
        <v>4340</v>
      </c>
      <c r="D32774" s="1">
        <v>43144.992118055554</v>
      </c>
      <c r="E32774" t="str">
        <f t="shared" si="1024"/>
        <v>2018-02-13</v>
      </c>
      <c r="H32774" t="str">
        <f t="shared" si="1025"/>
        <v>INSERT INTO Q1 VALUES ('229598','277','4340','2018-02-13');</v>
      </c>
    </row>
    <row r="32775" spans="1:8" x14ac:dyDescent="0.35">
      <c r="A32775">
        <v>229605</v>
      </c>
      <c r="B32775">
        <v>110171</v>
      </c>
      <c r="C32775">
        <v>5040</v>
      </c>
      <c r="D32775" s="1">
        <v>43144.994074074071</v>
      </c>
      <c r="E32775" t="str">
        <f t="shared" si="1024"/>
        <v>2018-02-13</v>
      </c>
      <c r="H32775" t="str">
        <f t="shared" si="1025"/>
        <v>INSERT INTO Q1 VALUES ('229605','110171','5040','2018-02-13');</v>
      </c>
    </row>
    <row r="32776" spans="1:8" x14ac:dyDescent="0.35">
      <c r="A32776">
        <v>229612</v>
      </c>
      <c r="B32776">
        <v>63234</v>
      </c>
      <c r="C32776">
        <v>3493</v>
      </c>
      <c r="D32776" s="1">
        <v>43144.997812499998</v>
      </c>
      <c r="E32776" t="str">
        <f t="shared" si="1024"/>
        <v>2018-02-13</v>
      </c>
      <c r="H32776" t="str">
        <f t="shared" si="1025"/>
        <v>INSERT INTO Q1 VALUES ('229612','63234','3493','2018-02-13');</v>
      </c>
    </row>
    <row r="32777" spans="1:8" x14ac:dyDescent="0.35">
      <c r="A32777">
        <v>229619</v>
      </c>
      <c r="B32777">
        <v>65479</v>
      </c>
      <c r="C32777">
        <v>11802</v>
      </c>
      <c r="D32777" s="1">
        <v>43144.999606481484</v>
      </c>
      <c r="E32777" t="str">
        <f t="shared" si="1024"/>
        <v>2018-02-13</v>
      </c>
      <c r="H32777" t="str">
        <f t="shared" si="1025"/>
        <v>INSERT INTO Q1 VALUES ('229619','65479','11802','2018-02-13');</v>
      </c>
    </row>
    <row r="32778" spans="1:8" x14ac:dyDescent="0.35">
      <c r="A32778">
        <v>229626</v>
      </c>
      <c r="B32778">
        <v>182119</v>
      </c>
      <c r="C32778">
        <v>2310</v>
      </c>
      <c r="D32778" s="1">
        <v>43145.004363425927</v>
      </c>
      <c r="E32778" t="str">
        <f t="shared" si="1024"/>
        <v>2018-02-14</v>
      </c>
      <c r="H32778" t="str">
        <f t="shared" si="1025"/>
        <v>INSERT INTO Q1 VALUES ('229626','182119','2310','2018-02-14');</v>
      </c>
    </row>
    <row r="32779" spans="1:8" x14ac:dyDescent="0.35">
      <c r="A32779">
        <v>229633</v>
      </c>
      <c r="B32779">
        <v>142780</v>
      </c>
      <c r="C32779">
        <v>4998</v>
      </c>
      <c r="D32779" s="1">
        <v>43145.006990740738</v>
      </c>
      <c r="E32779" t="str">
        <f t="shared" si="1024"/>
        <v>2018-02-14</v>
      </c>
      <c r="H32779" t="str">
        <f t="shared" si="1025"/>
        <v>INSERT INTO Q1 VALUES ('229633','142780','4998','2018-02-14');</v>
      </c>
    </row>
    <row r="32780" spans="1:8" x14ac:dyDescent="0.35">
      <c r="A32780">
        <v>229640</v>
      </c>
      <c r="B32780">
        <v>180672</v>
      </c>
      <c r="C32780">
        <v>1099</v>
      </c>
      <c r="D32780" s="1">
        <v>43145.008958333332</v>
      </c>
      <c r="E32780" t="str">
        <f t="shared" si="1024"/>
        <v>2018-02-14</v>
      </c>
      <c r="H32780" t="str">
        <f t="shared" si="1025"/>
        <v>INSERT INTO Q1 VALUES ('229640','180672','1099','2018-02-14');</v>
      </c>
    </row>
    <row r="32781" spans="1:8" x14ac:dyDescent="0.35">
      <c r="A32781">
        <v>229647</v>
      </c>
      <c r="B32781">
        <v>13264</v>
      </c>
      <c r="C32781">
        <v>2723</v>
      </c>
      <c r="D32781" s="1">
        <v>43145.015405092592</v>
      </c>
      <c r="E32781" t="str">
        <f t="shared" si="1024"/>
        <v>2018-02-14</v>
      </c>
      <c r="H32781" t="str">
        <f t="shared" si="1025"/>
        <v>INSERT INTO Q1 VALUES ('229647','13264','2723','2018-02-14');</v>
      </c>
    </row>
    <row r="32782" spans="1:8" x14ac:dyDescent="0.35">
      <c r="A32782">
        <v>229654</v>
      </c>
      <c r="B32782">
        <v>155292</v>
      </c>
      <c r="C32782">
        <v>4046</v>
      </c>
      <c r="D32782" s="1">
        <v>43145.021574074075</v>
      </c>
      <c r="E32782" t="str">
        <f t="shared" si="1024"/>
        <v>2018-02-14</v>
      </c>
      <c r="H32782" t="str">
        <f t="shared" si="1025"/>
        <v>INSERT INTO Q1 VALUES ('229654','155292','4046','2018-02-14');</v>
      </c>
    </row>
    <row r="32783" spans="1:8" x14ac:dyDescent="0.35">
      <c r="A32783">
        <v>229661</v>
      </c>
      <c r="B32783">
        <v>147262</v>
      </c>
      <c r="C32783">
        <v>5138</v>
      </c>
      <c r="D32783" s="1">
        <v>43145.034328703703</v>
      </c>
      <c r="E32783" t="str">
        <f t="shared" si="1024"/>
        <v>2018-02-14</v>
      </c>
      <c r="H32783" t="str">
        <f t="shared" si="1025"/>
        <v>INSERT INTO Q1 VALUES ('229661','147262','5138','2018-02-14');</v>
      </c>
    </row>
    <row r="32784" spans="1:8" x14ac:dyDescent="0.35">
      <c r="A32784">
        <v>229668</v>
      </c>
      <c r="B32784">
        <v>162001</v>
      </c>
      <c r="C32784">
        <v>0</v>
      </c>
      <c r="D32784" s="1">
        <v>43145.05265046296</v>
      </c>
      <c r="E32784" t="str">
        <f t="shared" si="1024"/>
        <v>2018-02-14</v>
      </c>
      <c r="H32784" t="str">
        <f t="shared" si="1025"/>
        <v>INSERT INTO Q1 VALUES ('229668','162001','0','2018-02-14');</v>
      </c>
    </row>
    <row r="32785" spans="1:8" x14ac:dyDescent="0.35">
      <c r="A32785">
        <v>229675</v>
      </c>
      <c r="B32785">
        <v>143221</v>
      </c>
      <c r="C32785">
        <v>1904</v>
      </c>
      <c r="D32785" s="1">
        <v>43145.062511574077</v>
      </c>
      <c r="E32785" t="str">
        <f t="shared" si="1024"/>
        <v>2018-02-14</v>
      </c>
      <c r="H32785" t="str">
        <f t="shared" si="1025"/>
        <v>INSERT INTO Q1 VALUES ('229675','143221','1904','2018-02-14');</v>
      </c>
    </row>
    <row r="32786" spans="1:8" x14ac:dyDescent="0.35">
      <c r="A32786">
        <v>229682</v>
      </c>
      <c r="B32786">
        <v>16598</v>
      </c>
      <c r="C32786">
        <v>4522</v>
      </c>
      <c r="D32786" s="1">
        <v>43145.079606481479</v>
      </c>
      <c r="E32786" t="str">
        <f t="shared" si="1024"/>
        <v>2018-02-14</v>
      </c>
      <c r="H32786" t="str">
        <f t="shared" si="1025"/>
        <v>INSERT INTO Q1 VALUES ('229682','16598','4522','2018-02-14');</v>
      </c>
    </row>
    <row r="32787" spans="1:8" x14ac:dyDescent="0.35">
      <c r="A32787">
        <v>229689</v>
      </c>
      <c r="B32787">
        <v>78251</v>
      </c>
      <c r="C32787">
        <v>4060</v>
      </c>
      <c r="D32787" s="1">
        <v>43145.123287037037</v>
      </c>
      <c r="E32787" t="str">
        <f t="shared" si="1024"/>
        <v>2018-02-14</v>
      </c>
      <c r="H32787" t="str">
        <f t="shared" si="1025"/>
        <v>INSERT INTO Q1 VALUES ('229689','78251','4060','2018-02-14');</v>
      </c>
    </row>
    <row r="32788" spans="1:8" x14ac:dyDescent="0.35">
      <c r="A32788">
        <v>229696</v>
      </c>
      <c r="B32788">
        <v>94052</v>
      </c>
      <c r="C32788">
        <v>4046</v>
      </c>
      <c r="D32788" s="1">
        <v>43145.21974537037</v>
      </c>
      <c r="E32788" t="str">
        <f t="shared" si="1024"/>
        <v>2018-02-14</v>
      </c>
      <c r="H32788" t="str">
        <f t="shared" si="1025"/>
        <v>INSERT INTO Q1 VALUES ('229696','94052','4046','2018-02-14');</v>
      </c>
    </row>
    <row r="32789" spans="1:8" x14ac:dyDescent="0.35">
      <c r="A32789">
        <v>229703</v>
      </c>
      <c r="B32789">
        <v>47164</v>
      </c>
      <c r="C32789">
        <v>3647</v>
      </c>
      <c r="D32789" s="1">
        <v>43145.278182870374</v>
      </c>
      <c r="E32789" t="str">
        <f t="shared" si="1024"/>
        <v>2018-02-14</v>
      </c>
      <c r="H32789" t="str">
        <f t="shared" si="1025"/>
        <v>INSERT INTO Q1 VALUES ('229703','47164','3647','2018-02-14');</v>
      </c>
    </row>
    <row r="32790" spans="1:8" x14ac:dyDescent="0.35">
      <c r="A32790">
        <v>229710</v>
      </c>
      <c r="B32790">
        <v>163181</v>
      </c>
      <c r="C32790">
        <v>5075</v>
      </c>
      <c r="D32790" s="1">
        <v>43145.305474537039</v>
      </c>
      <c r="E32790" t="str">
        <f t="shared" si="1024"/>
        <v>2018-02-14</v>
      </c>
      <c r="H32790" t="str">
        <f t="shared" si="1025"/>
        <v>INSERT INTO Q1 VALUES ('229710','163181','5075','2018-02-14');</v>
      </c>
    </row>
    <row r="32791" spans="1:8" x14ac:dyDescent="0.35">
      <c r="A32791">
        <v>229717</v>
      </c>
      <c r="B32791">
        <v>167341</v>
      </c>
      <c r="C32791">
        <v>3864</v>
      </c>
      <c r="D32791" s="1">
        <v>43145.329861111109</v>
      </c>
      <c r="E32791" t="str">
        <f t="shared" si="1024"/>
        <v>2018-02-14</v>
      </c>
      <c r="H32791" t="str">
        <f t="shared" si="1025"/>
        <v>INSERT INTO Q1 VALUES ('229717','167341','3864','2018-02-14');</v>
      </c>
    </row>
    <row r="32792" spans="1:8" x14ac:dyDescent="0.35">
      <c r="A32792">
        <v>229724</v>
      </c>
      <c r="B32792">
        <v>54648</v>
      </c>
      <c r="C32792">
        <v>8631</v>
      </c>
      <c r="D32792" s="1">
        <v>43145.344328703701</v>
      </c>
      <c r="E32792" t="str">
        <f t="shared" si="1024"/>
        <v>2018-02-14</v>
      </c>
      <c r="H32792" t="str">
        <f t="shared" si="1025"/>
        <v>INSERT INTO Q1 VALUES ('229724','54648','8631','2018-02-14');</v>
      </c>
    </row>
    <row r="32793" spans="1:8" x14ac:dyDescent="0.35">
      <c r="A32793">
        <v>229731</v>
      </c>
      <c r="B32793">
        <v>123788</v>
      </c>
      <c r="C32793">
        <v>3934</v>
      </c>
      <c r="D32793" s="1">
        <v>43145.351134259261</v>
      </c>
      <c r="E32793" t="str">
        <f t="shared" si="1024"/>
        <v>2018-02-14</v>
      </c>
      <c r="H32793" t="str">
        <f t="shared" si="1025"/>
        <v>INSERT INTO Q1 VALUES ('229731','123788','3934','2018-02-14');</v>
      </c>
    </row>
    <row r="32794" spans="1:8" x14ac:dyDescent="0.35">
      <c r="A32794">
        <v>229738</v>
      </c>
      <c r="B32794">
        <v>54983</v>
      </c>
      <c r="C32794">
        <v>5138</v>
      </c>
      <c r="D32794" s="1">
        <v>43145.355023148149</v>
      </c>
      <c r="E32794" t="str">
        <f t="shared" si="1024"/>
        <v>2018-02-14</v>
      </c>
      <c r="H32794" t="str">
        <f t="shared" si="1025"/>
        <v>INSERT INTO Q1 VALUES ('229738','54983','5138','2018-02-14');</v>
      </c>
    </row>
    <row r="32795" spans="1:8" x14ac:dyDescent="0.35">
      <c r="A32795">
        <v>229745</v>
      </c>
      <c r="B32795">
        <v>70323</v>
      </c>
      <c r="C32795">
        <v>0</v>
      </c>
      <c r="D32795" s="1">
        <v>43145.366331018522</v>
      </c>
      <c r="E32795" t="str">
        <f t="shared" si="1024"/>
        <v>2018-02-14</v>
      </c>
      <c r="H32795" t="str">
        <f t="shared" si="1025"/>
        <v>INSERT INTO Q1 VALUES ('229745','70323','0','2018-02-14');</v>
      </c>
    </row>
    <row r="32796" spans="1:8" x14ac:dyDescent="0.35">
      <c r="A32796">
        <v>229752</v>
      </c>
      <c r="B32796">
        <v>107863</v>
      </c>
      <c r="C32796">
        <v>6069</v>
      </c>
      <c r="D32796" s="1">
        <v>43145.376608796294</v>
      </c>
      <c r="E32796" t="str">
        <f t="shared" si="1024"/>
        <v>2018-02-14</v>
      </c>
      <c r="H32796" t="str">
        <f t="shared" si="1025"/>
        <v>INSERT INTO Q1 VALUES ('229752','107863','6069','2018-02-14');</v>
      </c>
    </row>
    <row r="32797" spans="1:8" x14ac:dyDescent="0.35">
      <c r="A32797">
        <v>229759</v>
      </c>
      <c r="B32797">
        <v>161395</v>
      </c>
      <c r="C32797">
        <v>2268</v>
      </c>
      <c r="D32797" s="1">
        <v>43145.382118055553</v>
      </c>
      <c r="E32797" t="str">
        <f t="shared" si="1024"/>
        <v>2018-02-14</v>
      </c>
      <c r="H32797" t="str">
        <f t="shared" si="1025"/>
        <v>INSERT INTO Q1 VALUES ('229759','161395','2268','2018-02-14');</v>
      </c>
    </row>
    <row r="32798" spans="1:8" x14ac:dyDescent="0.35">
      <c r="A32798">
        <v>229766</v>
      </c>
      <c r="B32798">
        <v>119023</v>
      </c>
      <c r="C32798">
        <v>1134</v>
      </c>
      <c r="D32798" s="1">
        <v>43145.388831018521</v>
      </c>
      <c r="E32798" t="str">
        <f t="shared" si="1024"/>
        <v>2018-02-14</v>
      </c>
      <c r="H32798" t="str">
        <f t="shared" si="1025"/>
        <v>INSERT INTO Q1 VALUES ('229766','119023','1134','2018-02-14');</v>
      </c>
    </row>
    <row r="32799" spans="1:8" x14ac:dyDescent="0.35">
      <c r="A32799">
        <v>229773</v>
      </c>
      <c r="B32799">
        <v>116574</v>
      </c>
      <c r="C32799">
        <v>1526</v>
      </c>
      <c r="D32799" s="1">
        <v>43145.392789351848</v>
      </c>
      <c r="E32799" t="str">
        <f t="shared" si="1024"/>
        <v>2018-02-14</v>
      </c>
      <c r="H32799" t="str">
        <f t="shared" si="1025"/>
        <v>INSERT INTO Q1 VALUES ('229773','116574','1526','2018-02-14');</v>
      </c>
    </row>
    <row r="32800" spans="1:8" x14ac:dyDescent="0.35">
      <c r="A32800">
        <v>229780</v>
      </c>
      <c r="B32800">
        <v>17758</v>
      </c>
      <c r="C32800">
        <v>0</v>
      </c>
      <c r="D32800" s="1">
        <v>43145.397511574076</v>
      </c>
      <c r="E32800" t="str">
        <f t="shared" si="1024"/>
        <v>2018-02-14</v>
      </c>
      <c r="H32800" t="str">
        <f t="shared" si="1025"/>
        <v>INSERT INTO Q1 VALUES ('229780','17758','0','2018-02-14');</v>
      </c>
    </row>
    <row r="32801" spans="1:8" x14ac:dyDescent="0.35">
      <c r="A32801">
        <v>229787</v>
      </c>
      <c r="B32801">
        <v>183966</v>
      </c>
      <c r="C32801">
        <v>2324</v>
      </c>
      <c r="D32801" s="1">
        <v>43145.403599537036</v>
      </c>
      <c r="E32801" t="str">
        <f t="shared" si="1024"/>
        <v>2018-02-14</v>
      </c>
      <c r="H32801" t="str">
        <f t="shared" si="1025"/>
        <v>INSERT INTO Q1 VALUES ('229787','183966','2324','2018-02-14');</v>
      </c>
    </row>
    <row r="32802" spans="1:8" x14ac:dyDescent="0.35">
      <c r="A32802">
        <v>229794</v>
      </c>
      <c r="B32802">
        <v>156625</v>
      </c>
      <c r="C32802">
        <v>1470</v>
      </c>
      <c r="D32802" s="1">
        <v>43145.406828703701</v>
      </c>
      <c r="E32802" t="str">
        <f t="shared" si="1024"/>
        <v>2018-02-14</v>
      </c>
      <c r="H32802" t="str">
        <f t="shared" si="1025"/>
        <v>INSERT INTO Q1 VALUES ('229794','156625','1470','2018-02-14');</v>
      </c>
    </row>
    <row r="32803" spans="1:8" x14ac:dyDescent="0.35">
      <c r="A32803">
        <v>229801</v>
      </c>
      <c r="B32803">
        <v>160308</v>
      </c>
      <c r="C32803">
        <v>2940</v>
      </c>
      <c r="D32803" s="1">
        <v>43145.411990740744</v>
      </c>
      <c r="E32803" t="str">
        <f t="shared" si="1024"/>
        <v>2018-02-14</v>
      </c>
      <c r="H32803" t="str">
        <f t="shared" si="1025"/>
        <v>INSERT INTO Q1 VALUES ('229801','160308','2940','2018-02-14');</v>
      </c>
    </row>
    <row r="32804" spans="1:8" x14ac:dyDescent="0.35">
      <c r="A32804">
        <v>229808</v>
      </c>
      <c r="B32804">
        <v>180413</v>
      </c>
      <c r="C32804">
        <v>4550</v>
      </c>
      <c r="D32804" s="1">
        <v>43145.413703703707</v>
      </c>
      <c r="E32804" t="str">
        <f t="shared" si="1024"/>
        <v>2018-02-14</v>
      </c>
      <c r="H32804" t="str">
        <f t="shared" si="1025"/>
        <v>INSERT INTO Q1 VALUES ('229808','180413','4550','2018-02-14');</v>
      </c>
    </row>
    <row r="32805" spans="1:8" x14ac:dyDescent="0.35">
      <c r="A32805">
        <v>229815</v>
      </c>
      <c r="B32805">
        <v>184245</v>
      </c>
      <c r="C32805">
        <v>4046</v>
      </c>
      <c r="D32805" s="1">
        <v>43145.41547453704</v>
      </c>
      <c r="E32805" t="str">
        <f t="shared" si="1024"/>
        <v>2018-02-14</v>
      </c>
      <c r="H32805" t="str">
        <f t="shared" si="1025"/>
        <v>INSERT INTO Q1 VALUES ('229815','184245','4046','2018-02-14');</v>
      </c>
    </row>
    <row r="32806" spans="1:8" x14ac:dyDescent="0.35">
      <c r="A32806">
        <v>229822</v>
      </c>
      <c r="B32806">
        <v>1408</v>
      </c>
      <c r="C32806">
        <v>8050</v>
      </c>
      <c r="D32806" s="1">
        <v>43145.416990740741</v>
      </c>
      <c r="E32806" t="str">
        <f t="shared" si="1024"/>
        <v>2018-02-14</v>
      </c>
      <c r="H32806" t="str">
        <f t="shared" si="1025"/>
        <v>INSERT INTO Q1 VALUES ('229822','1408','8050','2018-02-14');</v>
      </c>
    </row>
    <row r="32807" spans="1:8" x14ac:dyDescent="0.35">
      <c r="A32807">
        <v>229829</v>
      </c>
      <c r="B32807">
        <v>180722</v>
      </c>
      <c r="C32807">
        <v>1680</v>
      </c>
      <c r="D32807" s="1">
        <v>43145.42150462963</v>
      </c>
      <c r="E32807" t="str">
        <f t="shared" si="1024"/>
        <v>2018-02-14</v>
      </c>
      <c r="H32807" t="str">
        <f t="shared" si="1025"/>
        <v>INSERT INTO Q1 VALUES ('229829','180722','1680','2018-02-14');</v>
      </c>
    </row>
    <row r="32808" spans="1:8" x14ac:dyDescent="0.35">
      <c r="A32808">
        <v>229836</v>
      </c>
      <c r="B32808">
        <v>164836</v>
      </c>
      <c r="C32808">
        <v>1736</v>
      </c>
      <c r="D32808" s="1">
        <v>43145.425162037034</v>
      </c>
      <c r="E32808" t="str">
        <f t="shared" si="1024"/>
        <v>2018-02-14</v>
      </c>
      <c r="H32808" t="str">
        <f t="shared" si="1025"/>
        <v>INSERT INTO Q1 VALUES ('229836','164836','1736','2018-02-14');</v>
      </c>
    </row>
    <row r="32809" spans="1:8" x14ac:dyDescent="0.35">
      <c r="A32809">
        <v>229843</v>
      </c>
      <c r="B32809">
        <v>9338</v>
      </c>
      <c r="C32809">
        <v>2793</v>
      </c>
      <c r="D32809" s="1">
        <v>43145.427488425928</v>
      </c>
      <c r="E32809" t="str">
        <f t="shared" si="1024"/>
        <v>2018-02-14</v>
      </c>
      <c r="H32809" t="str">
        <f t="shared" si="1025"/>
        <v>INSERT INTO Q1 VALUES ('229843','9338','2793','2018-02-14');</v>
      </c>
    </row>
    <row r="32810" spans="1:8" x14ac:dyDescent="0.35">
      <c r="A32810">
        <v>229850</v>
      </c>
      <c r="B32810">
        <v>35948</v>
      </c>
      <c r="C32810">
        <v>4340</v>
      </c>
      <c r="D32810" s="1">
        <v>43145.430046296293</v>
      </c>
      <c r="E32810" t="str">
        <f t="shared" si="1024"/>
        <v>2018-02-14</v>
      </c>
      <c r="H32810" t="str">
        <f t="shared" si="1025"/>
        <v>INSERT INTO Q1 VALUES ('229850','35948','4340','2018-02-14');</v>
      </c>
    </row>
    <row r="32811" spans="1:8" x14ac:dyDescent="0.35">
      <c r="A32811">
        <v>229857</v>
      </c>
      <c r="B32811">
        <v>143221</v>
      </c>
      <c r="C32811">
        <v>4410</v>
      </c>
      <c r="D32811" s="1">
        <v>43145.433900462966</v>
      </c>
      <c r="E32811" t="str">
        <f t="shared" si="1024"/>
        <v>2018-02-14</v>
      </c>
      <c r="H32811" t="str">
        <f t="shared" si="1025"/>
        <v>INSERT INTO Q1 VALUES ('229857','143221','4410','2018-02-14');</v>
      </c>
    </row>
    <row r="32812" spans="1:8" x14ac:dyDescent="0.35">
      <c r="A32812">
        <v>229864</v>
      </c>
      <c r="B32812">
        <v>184471</v>
      </c>
      <c r="C32812">
        <v>2324</v>
      </c>
      <c r="D32812" s="1">
        <v>43145.435868055552</v>
      </c>
      <c r="E32812" t="str">
        <f t="shared" si="1024"/>
        <v>2018-02-14</v>
      </c>
      <c r="H32812" t="str">
        <f t="shared" si="1025"/>
        <v>INSERT INTO Q1 VALUES ('229864','184471','2324','2018-02-14');</v>
      </c>
    </row>
    <row r="32813" spans="1:8" x14ac:dyDescent="0.35">
      <c r="A32813">
        <v>229871</v>
      </c>
      <c r="B32813">
        <v>114939</v>
      </c>
      <c r="C32813">
        <v>2989</v>
      </c>
      <c r="D32813" s="1">
        <v>43145.444236111114</v>
      </c>
      <c r="E32813" t="str">
        <f t="shared" si="1024"/>
        <v>2018-02-14</v>
      </c>
      <c r="H32813" t="str">
        <f t="shared" si="1025"/>
        <v>INSERT INTO Q1 VALUES ('229871','114939','2989','2018-02-14');</v>
      </c>
    </row>
    <row r="32814" spans="1:8" x14ac:dyDescent="0.35">
      <c r="A32814">
        <v>229878</v>
      </c>
      <c r="B32814">
        <v>184464</v>
      </c>
      <c r="C32814">
        <v>2429</v>
      </c>
      <c r="D32814" s="1">
        <v>43145.447881944441</v>
      </c>
      <c r="E32814" t="str">
        <f t="shared" si="1024"/>
        <v>2018-02-14</v>
      </c>
      <c r="H32814" t="str">
        <f t="shared" si="1025"/>
        <v>INSERT INTO Q1 VALUES ('229878','184464','2429','2018-02-14');</v>
      </c>
    </row>
    <row r="32815" spans="1:8" x14ac:dyDescent="0.35">
      <c r="A32815">
        <v>229885</v>
      </c>
      <c r="B32815">
        <v>16135</v>
      </c>
      <c r="C32815">
        <v>3290</v>
      </c>
      <c r="D32815" s="1">
        <v>43145.451435185183</v>
      </c>
      <c r="E32815" t="str">
        <f t="shared" si="1024"/>
        <v>2018-02-14</v>
      </c>
      <c r="H32815" t="str">
        <f t="shared" si="1025"/>
        <v>INSERT INTO Q1 VALUES ('229885','16135','3290','2018-02-14');</v>
      </c>
    </row>
    <row r="32816" spans="1:8" x14ac:dyDescent="0.35">
      <c r="A32816">
        <v>229892</v>
      </c>
      <c r="B32816">
        <v>116391</v>
      </c>
      <c r="C32816">
        <v>4116</v>
      </c>
      <c r="D32816" s="1">
        <v>43145.454317129632</v>
      </c>
      <c r="E32816" t="str">
        <f t="shared" si="1024"/>
        <v>2018-02-14</v>
      </c>
      <c r="H32816" t="str">
        <f t="shared" si="1025"/>
        <v>INSERT INTO Q1 VALUES ('229892','116391','4116','2018-02-14');</v>
      </c>
    </row>
    <row r="32817" spans="1:8" x14ac:dyDescent="0.35">
      <c r="A32817">
        <v>229899</v>
      </c>
      <c r="B32817">
        <v>131100</v>
      </c>
      <c r="C32817">
        <v>1743</v>
      </c>
      <c r="D32817" s="1">
        <v>43145.455381944441</v>
      </c>
      <c r="E32817" t="str">
        <f t="shared" si="1024"/>
        <v>2018-02-14</v>
      </c>
      <c r="H32817" t="str">
        <f t="shared" si="1025"/>
        <v>INSERT INTO Q1 VALUES ('229899','131100','1743','2018-02-14');</v>
      </c>
    </row>
    <row r="32818" spans="1:8" x14ac:dyDescent="0.35">
      <c r="A32818">
        <v>229906</v>
      </c>
      <c r="B32818">
        <v>117097</v>
      </c>
      <c r="C32818">
        <v>4284</v>
      </c>
      <c r="D32818" s="1">
        <v>43145.458715277775</v>
      </c>
      <c r="E32818" t="str">
        <f t="shared" si="1024"/>
        <v>2018-02-14</v>
      </c>
      <c r="H32818" t="str">
        <f t="shared" si="1025"/>
        <v>INSERT INTO Q1 VALUES ('229906','117097','4284','2018-02-14');</v>
      </c>
    </row>
    <row r="32819" spans="1:8" x14ac:dyDescent="0.35">
      <c r="A32819">
        <v>229913</v>
      </c>
      <c r="B32819">
        <v>163263</v>
      </c>
      <c r="C32819">
        <v>0</v>
      </c>
      <c r="D32819" s="1">
        <v>43145.4609375</v>
      </c>
      <c r="E32819" t="str">
        <f t="shared" si="1024"/>
        <v>2018-02-14</v>
      </c>
      <c r="H32819" t="str">
        <f t="shared" si="1025"/>
        <v>INSERT INTO Q1 VALUES ('229913','163263','0','2018-02-14');</v>
      </c>
    </row>
    <row r="32820" spans="1:8" x14ac:dyDescent="0.35">
      <c r="A32820">
        <v>229920</v>
      </c>
      <c r="B32820">
        <v>175555</v>
      </c>
      <c r="C32820">
        <v>2268</v>
      </c>
      <c r="D32820" s="1">
        <v>43145.46539351852</v>
      </c>
      <c r="E32820" t="str">
        <f t="shared" si="1024"/>
        <v>2018-02-14</v>
      </c>
      <c r="H32820" t="str">
        <f t="shared" si="1025"/>
        <v>INSERT INTO Q1 VALUES ('229920','175555','2268','2018-02-14');</v>
      </c>
    </row>
    <row r="32821" spans="1:8" x14ac:dyDescent="0.35">
      <c r="A32821">
        <v>229927</v>
      </c>
      <c r="B32821">
        <v>166113</v>
      </c>
      <c r="C32821">
        <v>5075</v>
      </c>
      <c r="D32821" s="1">
        <v>43145.469097222223</v>
      </c>
      <c r="E32821" t="str">
        <f t="shared" si="1024"/>
        <v>2018-02-14</v>
      </c>
      <c r="H32821" t="str">
        <f t="shared" si="1025"/>
        <v>INSERT INTO Q1 VALUES ('229927','166113','5075','2018-02-14');</v>
      </c>
    </row>
    <row r="32822" spans="1:8" x14ac:dyDescent="0.35">
      <c r="A32822">
        <v>229934</v>
      </c>
      <c r="B32822">
        <v>180159</v>
      </c>
      <c r="C32822">
        <v>2079</v>
      </c>
      <c r="D32822" s="1">
        <v>43145.475266203706</v>
      </c>
      <c r="E32822" t="str">
        <f t="shared" si="1024"/>
        <v>2018-02-14</v>
      </c>
      <c r="H32822" t="str">
        <f t="shared" si="1025"/>
        <v>INSERT INTO Q1 VALUES ('229934','180159','2079','2018-02-14');</v>
      </c>
    </row>
    <row r="32823" spans="1:8" x14ac:dyDescent="0.35">
      <c r="A32823">
        <v>229941</v>
      </c>
      <c r="B32823">
        <v>181979</v>
      </c>
      <c r="C32823">
        <v>1316</v>
      </c>
      <c r="D32823" s="1">
        <v>43145.477395833332</v>
      </c>
      <c r="E32823" t="str">
        <f t="shared" si="1024"/>
        <v>2018-02-14</v>
      </c>
      <c r="H32823" t="str">
        <f t="shared" si="1025"/>
        <v>INSERT INTO Q1 VALUES ('229941','181979','1316','2018-02-14');</v>
      </c>
    </row>
    <row r="32824" spans="1:8" x14ac:dyDescent="0.35">
      <c r="A32824">
        <v>229948</v>
      </c>
      <c r="B32824">
        <v>51551</v>
      </c>
      <c r="C32824">
        <v>2331</v>
      </c>
      <c r="D32824" s="1">
        <v>43145.481307870374</v>
      </c>
      <c r="E32824" t="str">
        <f t="shared" si="1024"/>
        <v>2018-02-14</v>
      </c>
      <c r="H32824" t="str">
        <f t="shared" si="1025"/>
        <v>INSERT INTO Q1 VALUES ('229948','51551','2331','2018-02-14');</v>
      </c>
    </row>
    <row r="32825" spans="1:8" x14ac:dyDescent="0.35">
      <c r="A32825">
        <v>229955</v>
      </c>
      <c r="B32825">
        <v>119237</v>
      </c>
      <c r="C32825">
        <v>1316</v>
      </c>
      <c r="D32825" s="1">
        <v>43145.482905092591</v>
      </c>
      <c r="E32825" t="str">
        <f t="shared" si="1024"/>
        <v>2018-02-14</v>
      </c>
      <c r="H32825" t="str">
        <f t="shared" si="1025"/>
        <v>INSERT INTO Q1 VALUES ('229955','119237','1316','2018-02-14');</v>
      </c>
    </row>
    <row r="32826" spans="1:8" x14ac:dyDescent="0.35">
      <c r="A32826">
        <v>229962</v>
      </c>
      <c r="B32826">
        <v>182208</v>
      </c>
      <c r="C32826">
        <v>12684</v>
      </c>
      <c r="D32826" s="1">
        <v>43145.486354166664</v>
      </c>
      <c r="E32826" t="str">
        <f t="shared" si="1024"/>
        <v>2018-02-14</v>
      </c>
      <c r="H32826" t="str">
        <f t="shared" si="1025"/>
        <v>INSERT INTO Q1 VALUES ('229962','182208','12684','2018-02-14');</v>
      </c>
    </row>
    <row r="32827" spans="1:8" x14ac:dyDescent="0.35">
      <c r="A32827">
        <v>229969</v>
      </c>
      <c r="B32827">
        <v>141126</v>
      </c>
      <c r="C32827">
        <v>5145</v>
      </c>
      <c r="D32827" s="1">
        <v>43145.488402777781</v>
      </c>
      <c r="E32827" t="str">
        <f t="shared" si="1024"/>
        <v>2018-02-14</v>
      </c>
      <c r="H32827" t="str">
        <f t="shared" si="1025"/>
        <v>INSERT INTO Q1 VALUES ('229969','141126','5145','2018-02-14');</v>
      </c>
    </row>
    <row r="32828" spans="1:8" x14ac:dyDescent="0.35">
      <c r="A32828">
        <v>229976</v>
      </c>
      <c r="B32828">
        <v>184581</v>
      </c>
      <c r="C32828">
        <v>1134</v>
      </c>
      <c r="D32828" s="1">
        <v>43145.49009259259</v>
      </c>
      <c r="E32828" t="str">
        <f t="shared" si="1024"/>
        <v>2018-02-14</v>
      </c>
      <c r="H32828" t="str">
        <f t="shared" si="1025"/>
        <v>INSERT INTO Q1 VALUES ('229976','184581','1134','2018-02-14');</v>
      </c>
    </row>
    <row r="32829" spans="1:8" x14ac:dyDescent="0.35">
      <c r="A32829">
        <v>229983</v>
      </c>
      <c r="B32829">
        <v>82326</v>
      </c>
      <c r="C32829">
        <v>3955</v>
      </c>
      <c r="D32829" s="1">
        <v>43145.492037037038</v>
      </c>
      <c r="E32829" t="str">
        <f t="shared" si="1024"/>
        <v>2018-02-14</v>
      </c>
      <c r="H32829" t="str">
        <f t="shared" si="1025"/>
        <v>INSERT INTO Q1 VALUES ('229983','82326','3955','2018-02-14');</v>
      </c>
    </row>
    <row r="32830" spans="1:8" x14ac:dyDescent="0.35">
      <c r="A32830">
        <v>229990</v>
      </c>
      <c r="B32830">
        <v>160816</v>
      </c>
      <c r="C32830">
        <v>16968</v>
      </c>
      <c r="D32830" s="1">
        <v>43145.493923611109</v>
      </c>
      <c r="E32830" t="str">
        <f t="shared" si="1024"/>
        <v>2018-02-14</v>
      </c>
      <c r="H32830" t="str">
        <f t="shared" si="1025"/>
        <v>INSERT INTO Q1 VALUES ('229990','160816','16968','2018-02-14');</v>
      </c>
    </row>
    <row r="32831" spans="1:8" x14ac:dyDescent="0.35">
      <c r="A32831">
        <v>229997</v>
      </c>
      <c r="B32831">
        <v>148944</v>
      </c>
      <c r="C32831">
        <v>4704</v>
      </c>
      <c r="D32831" s="1">
        <v>43145.498020833336</v>
      </c>
      <c r="E32831" t="str">
        <f t="shared" si="1024"/>
        <v>2018-02-14</v>
      </c>
      <c r="H32831" t="str">
        <f t="shared" si="1025"/>
        <v>INSERT INTO Q1 VALUES ('229997','148944','4704','2018-02-14');</v>
      </c>
    </row>
    <row r="32832" spans="1:8" x14ac:dyDescent="0.35">
      <c r="A32832">
        <v>230004</v>
      </c>
      <c r="B32832">
        <v>101337</v>
      </c>
      <c r="C32832">
        <v>2352</v>
      </c>
      <c r="D32832" s="1">
        <v>43145.499861111108</v>
      </c>
      <c r="E32832" t="str">
        <f t="shared" si="1024"/>
        <v>2018-02-14</v>
      </c>
      <c r="H32832" t="str">
        <f t="shared" si="1025"/>
        <v>INSERT INTO Q1 VALUES ('230004','101337','2352','2018-02-14');</v>
      </c>
    </row>
    <row r="32833" spans="1:8" x14ac:dyDescent="0.35">
      <c r="A32833">
        <v>230011</v>
      </c>
      <c r="B32833">
        <v>156120</v>
      </c>
      <c r="C32833">
        <v>630</v>
      </c>
      <c r="D32833" s="1">
        <v>43145.502430555556</v>
      </c>
      <c r="E32833" t="str">
        <f t="shared" si="1024"/>
        <v>2018-02-14</v>
      </c>
      <c r="H32833" t="str">
        <f t="shared" si="1025"/>
        <v>INSERT INTO Q1 VALUES ('230011','156120','630','2018-02-14');</v>
      </c>
    </row>
    <row r="32834" spans="1:8" x14ac:dyDescent="0.35">
      <c r="A32834">
        <v>230018</v>
      </c>
      <c r="B32834">
        <v>156120</v>
      </c>
      <c r="C32834">
        <v>245</v>
      </c>
      <c r="D32834" s="1">
        <v>43145.504664351851</v>
      </c>
      <c r="E32834" t="str">
        <f t="shared" si="1024"/>
        <v>2018-02-14</v>
      </c>
      <c r="H32834" t="str">
        <f t="shared" si="1025"/>
        <v>INSERT INTO Q1 VALUES ('230018','156120','245','2018-02-14');</v>
      </c>
    </row>
    <row r="32835" spans="1:8" x14ac:dyDescent="0.35">
      <c r="A32835">
        <v>230025</v>
      </c>
      <c r="B32835">
        <v>22590</v>
      </c>
      <c r="C32835">
        <v>2793</v>
      </c>
      <c r="D32835" s="1">
        <v>43145.506840277776</v>
      </c>
      <c r="E32835" t="str">
        <f t="shared" ref="E32835:E32898" si="1026">TEXT(D32835,"YYYY-MM-DD")</f>
        <v>2018-02-14</v>
      </c>
      <c r="H32835" t="str">
        <f t="shared" ref="H32835:H32898" si="1027">"INSERT INTO Q1 VALUES ('"&amp;A32835&amp;"','"&amp;B32835&amp;"','"&amp;C32835&amp;"','"&amp;E32835&amp;"');"</f>
        <v>INSERT INTO Q1 VALUES ('230025','22590','2793','2018-02-14');</v>
      </c>
    </row>
    <row r="32836" spans="1:8" x14ac:dyDescent="0.35">
      <c r="A32836">
        <v>230032</v>
      </c>
      <c r="B32836">
        <v>9694</v>
      </c>
      <c r="C32836">
        <v>3381</v>
      </c>
      <c r="D32836" s="1">
        <v>43145.510694444441</v>
      </c>
      <c r="E32836" t="str">
        <f t="shared" si="1026"/>
        <v>2018-02-14</v>
      </c>
      <c r="H32836" t="str">
        <f t="shared" si="1027"/>
        <v>INSERT INTO Q1 VALUES ('230032','9694','3381','2018-02-14');</v>
      </c>
    </row>
    <row r="32837" spans="1:8" x14ac:dyDescent="0.35">
      <c r="A32837">
        <v>230039</v>
      </c>
      <c r="B32837">
        <v>45287</v>
      </c>
      <c r="C32837">
        <v>4781</v>
      </c>
      <c r="D32837" s="1">
        <v>43145.512916666667</v>
      </c>
      <c r="E32837" t="str">
        <f t="shared" si="1026"/>
        <v>2018-02-14</v>
      </c>
      <c r="H32837" t="str">
        <f t="shared" si="1027"/>
        <v>INSERT INTO Q1 VALUES ('230039','45287','4781','2018-02-14');</v>
      </c>
    </row>
    <row r="32838" spans="1:8" x14ac:dyDescent="0.35">
      <c r="A32838">
        <v>230046</v>
      </c>
      <c r="B32838">
        <v>8778</v>
      </c>
      <c r="C32838">
        <v>3668</v>
      </c>
      <c r="D32838" s="1">
        <v>43145.514548611114</v>
      </c>
      <c r="E32838" t="str">
        <f t="shared" si="1026"/>
        <v>2018-02-14</v>
      </c>
      <c r="H32838" t="str">
        <f t="shared" si="1027"/>
        <v>INSERT INTO Q1 VALUES ('230046','8778','3668','2018-02-14');</v>
      </c>
    </row>
    <row r="32839" spans="1:8" x14ac:dyDescent="0.35">
      <c r="A32839">
        <v>230053</v>
      </c>
      <c r="B32839">
        <v>55451</v>
      </c>
      <c r="C32839">
        <v>0</v>
      </c>
      <c r="D32839" s="1">
        <v>43145.517465277779</v>
      </c>
      <c r="E32839" t="str">
        <f t="shared" si="1026"/>
        <v>2018-02-14</v>
      </c>
      <c r="H32839" t="str">
        <f t="shared" si="1027"/>
        <v>INSERT INTO Q1 VALUES ('230053','55451','0','2018-02-14');</v>
      </c>
    </row>
    <row r="32840" spans="1:8" x14ac:dyDescent="0.35">
      <c r="A32840">
        <v>230060</v>
      </c>
      <c r="B32840">
        <v>163320</v>
      </c>
      <c r="C32840">
        <v>5516</v>
      </c>
      <c r="D32840" s="1">
        <v>43145.51972222222</v>
      </c>
      <c r="E32840" t="str">
        <f t="shared" si="1026"/>
        <v>2018-02-14</v>
      </c>
      <c r="H32840" t="str">
        <f t="shared" si="1027"/>
        <v>INSERT INTO Q1 VALUES ('230060','163320','5516','2018-02-14');</v>
      </c>
    </row>
    <row r="32841" spans="1:8" x14ac:dyDescent="0.35">
      <c r="A32841">
        <v>230067</v>
      </c>
      <c r="B32841">
        <v>168145</v>
      </c>
      <c r="C32841">
        <v>2793</v>
      </c>
      <c r="D32841" s="1">
        <v>43145.522557870368</v>
      </c>
      <c r="E32841" t="str">
        <f t="shared" si="1026"/>
        <v>2018-02-14</v>
      </c>
      <c r="H32841" t="str">
        <f t="shared" si="1027"/>
        <v>INSERT INTO Q1 VALUES ('230067','168145','2793','2018-02-14');</v>
      </c>
    </row>
    <row r="32842" spans="1:8" x14ac:dyDescent="0.35">
      <c r="A32842">
        <v>230074</v>
      </c>
      <c r="B32842">
        <v>173350</v>
      </c>
      <c r="C32842">
        <v>3941</v>
      </c>
      <c r="D32842" s="1">
        <v>43145.526944444442</v>
      </c>
      <c r="E32842" t="str">
        <f t="shared" si="1026"/>
        <v>2018-02-14</v>
      </c>
      <c r="H32842" t="str">
        <f t="shared" si="1027"/>
        <v>INSERT INTO Q1 VALUES ('230074','173350','3941','2018-02-14');</v>
      </c>
    </row>
    <row r="32843" spans="1:8" x14ac:dyDescent="0.35">
      <c r="A32843">
        <v>230081</v>
      </c>
      <c r="B32843">
        <v>9919</v>
      </c>
      <c r="C32843">
        <v>5145</v>
      </c>
      <c r="D32843" s="1">
        <v>43145.531168981484</v>
      </c>
      <c r="E32843" t="str">
        <f t="shared" si="1026"/>
        <v>2018-02-14</v>
      </c>
      <c r="H32843" t="str">
        <f t="shared" si="1027"/>
        <v>INSERT INTO Q1 VALUES ('230081','9919','5145','2018-02-14');</v>
      </c>
    </row>
    <row r="32844" spans="1:8" x14ac:dyDescent="0.35">
      <c r="A32844">
        <v>230088</v>
      </c>
      <c r="B32844">
        <v>179739</v>
      </c>
      <c r="C32844">
        <v>5145</v>
      </c>
      <c r="D32844" s="1">
        <v>43145.533819444441</v>
      </c>
      <c r="E32844" t="str">
        <f t="shared" si="1026"/>
        <v>2018-02-14</v>
      </c>
      <c r="H32844" t="str">
        <f t="shared" si="1027"/>
        <v>INSERT INTO Q1 VALUES ('230088','179739','5145','2018-02-14');</v>
      </c>
    </row>
    <row r="32845" spans="1:8" x14ac:dyDescent="0.35">
      <c r="A32845">
        <v>230095</v>
      </c>
      <c r="B32845">
        <v>134928</v>
      </c>
      <c r="C32845">
        <v>1806</v>
      </c>
      <c r="D32845" s="1">
        <v>43145.536793981482</v>
      </c>
      <c r="E32845" t="str">
        <f t="shared" si="1026"/>
        <v>2018-02-14</v>
      </c>
      <c r="H32845" t="str">
        <f t="shared" si="1027"/>
        <v>INSERT INTO Q1 VALUES ('230095','134928','1806','2018-02-14');</v>
      </c>
    </row>
    <row r="32846" spans="1:8" x14ac:dyDescent="0.35">
      <c r="A32846">
        <v>230102</v>
      </c>
      <c r="B32846">
        <v>173104</v>
      </c>
      <c r="C32846">
        <v>6615</v>
      </c>
      <c r="D32846" s="1">
        <v>43145.540069444447</v>
      </c>
      <c r="E32846" t="str">
        <f t="shared" si="1026"/>
        <v>2018-02-14</v>
      </c>
      <c r="H32846" t="str">
        <f t="shared" si="1027"/>
        <v>INSERT INTO Q1 VALUES ('230102','173104','6615','2018-02-14');</v>
      </c>
    </row>
    <row r="32847" spans="1:8" x14ac:dyDescent="0.35">
      <c r="A32847">
        <v>230109</v>
      </c>
      <c r="B32847">
        <v>168145</v>
      </c>
      <c r="C32847">
        <v>4802</v>
      </c>
      <c r="D32847" s="1">
        <v>43145.543124999997</v>
      </c>
      <c r="E32847" t="str">
        <f t="shared" si="1026"/>
        <v>2018-02-14</v>
      </c>
      <c r="H32847" t="str">
        <f t="shared" si="1027"/>
        <v>INSERT INTO Q1 VALUES ('230109','168145','4802','2018-02-14');</v>
      </c>
    </row>
    <row r="32848" spans="1:8" x14ac:dyDescent="0.35">
      <c r="A32848">
        <v>230116</v>
      </c>
      <c r="B32848">
        <v>146682</v>
      </c>
      <c r="C32848">
        <v>2394</v>
      </c>
      <c r="D32848" s="1">
        <v>43145.548182870371</v>
      </c>
      <c r="E32848" t="str">
        <f t="shared" si="1026"/>
        <v>2018-02-14</v>
      </c>
      <c r="H32848" t="str">
        <f t="shared" si="1027"/>
        <v>INSERT INTO Q1 VALUES ('230116','146682','2394','2018-02-14');</v>
      </c>
    </row>
    <row r="32849" spans="1:8" x14ac:dyDescent="0.35">
      <c r="A32849">
        <v>230123</v>
      </c>
      <c r="B32849">
        <v>259</v>
      </c>
      <c r="C32849">
        <v>4858</v>
      </c>
      <c r="D32849" s="1">
        <v>43145.553043981483</v>
      </c>
      <c r="E32849" t="str">
        <f t="shared" si="1026"/>
        <v>2018-02-14</v>
      </c>
      <c r="H32849" t="str">
        <f t="shared" si="1027"/>
        <v>INSERT INTO Q1 VALUES ('230123','259','4858','2018-02-14');</v>
      </c>
    </row>
    <row r="32850" spans="1:8" x14ac:dyDescent="0.35">
      <c r="A32850">
        <v>230130</v>
      </c>
      <c r="B32850">
        <v>175197</v>
      </c>
      <c r="C32850">
        <v>3640</v>
      </c>
      <c r="D32850" s="1">
        <v>43145.559039351851</v>
      </c>
      <c r="E32850" t="str">
        <f t="shared" si="1026"/>
        <v>2018-02-14</v>
      </c>
      <c r="H32850" t="str">
        <f t="shared" si="1027"/>
        <v>INSERT INTO Q1 VALUES ('230130','175197','3640','2018-02-14');</v>
      </c>
    </row>
    <row r="32851" spans="1:8" x14ac:dyDescent="0.35">
      <c r="A32851">
        <v>230137</v>
      </c>
      <c r="B32851">
        <v>173788</v>
      </c>
      <c r="C32851">
        <v>4501</v>
      </c>
      <c r="D32851" s="1">
        <v>43145.562627314815</v>
      </c>
      <c r="E32851" t="str">
        <f t="shared" si="1026"/>
        <v>2018-02-14</v>
      </c>
      <c r="H32851" t="str">
        <f t="shared" si="1027"/>
        <v>INSERT INTO Q1 VALUES ('230137','173788','4501','2018-02-14');</v>
      </c>
    </row>
    <row r="32852" spans="1:8" x14ac:dyDescent="0.35">
      <c r="A32852">
        <v>230144</v>
      </c>
      <c r="B32852">
        <v>30929</v>
      </c>
      <c r="C32852">
        <v>2793</v>
      </c>
      <c r="D32852" s="1">
        <v>43145.565520833334</v>
      </c>
      <c r="E32852" t="str">
        <f t="shared" si="1026"/>
        <v>2018-02-14</v>
      </c>
      <c r="H32852" t="str">
        <f t="shared" si="1027"/>
        <v>INSERT INTO Q1 VALUES ('230144','30929','2793','2018-02-14');</v>
      </c>
    </row>
    <row r="32853" spans="1:8" x14ac:dyDescent="0.35">
      <c r="A32853">
        <v>230151</v>
      </c>
      <c r="B32853">
        <v>178932</v>
      </c>
      <c r="C32853">
        <v>8050</v>
      </c>
      <c r="D32853" s="1">
        <v>43145.567083333335</v>
      </c>
      <c r="E32853" t="str">
        <f t="shared" si="1026"/>
        <v>2018-02-14</v>
      </c>
      <c r="H32853" t="str">
        <f t="shared" si="1027"/>
        <v>INSERT INTO Q1 VALUES ('230151','178932','8050','2018-02-14');</v>
      </c>
    </row>
    <row r="32854" spans="1:8" x14ac:dyDescent="0.35">
      <c r="A32854">
        <v>230158</v>
      </c>
      <c r="B32854">
        <v>17664</v>
      </c>
      <c r="C32854">
        <v>5880</v>
      </c>
      <c r="D32854" s="1">
        <v>43145.568576388891</v>
      </c>
      <c r="E32854" t="str">
        <f t="shared" si="1026"/>
        <v>2018-02-14</v>
      </c>
      <c r="H32854" t="str">
        <f t="shared" si="1027"/>
        <v>INSERT INTO Q1 VALUES ('230158','17664','5880','2018-02-14');</v>
      </c>
    </row>
    <row r="32855" spans="1:8" x14ac:dyDescent="0.35">
      <c r="A32855">
        <v>230165</v>
      </c>
      <c r="B32855">
        <v>165033</v>
      </c>
      <c r="C32855">
        <v>6692</v>
      </c>
      <c r="D32855" s="1">
        <v>43145.570659722223</v>
      </c>
      <c r="E32855" t="str">
        <f t="shared" si="1026"/>
        <v>2018-02-14</v>
      </c>
      <c r="H32855" t="str">
        <f t="shared" si="1027"/>
        <v>INSERT INTO Q1 VALUES ('230165','165033','6692','2018-02-14');</v>
      </c>
    </row>
    <row r="32856" spans="1:8" x14ac:dyDescent="0.35">
      <c r="A32856">
        <v>230172</v>
      </c>
      <c r="B32856">
        <v>46291</v>
      </c>
      <c r="C32856">
        <v>4788</v>
      </c>
      <c r="D32856" s="1">
        <v>43145.572951388887</v>
      </c>
      <c r="E32856" t="str">
        <f t="shared" si="1026"/>
        <v>2018-02-14</v>
      </c>
      <c r="H32856" t="str">
        <f t="shared" si="1027"/>
        <v>INSERT INTO Q1 VALUES ('230172','46291','4788','2018-02-14');</v>
      </c>
    </row>
    <row r="32857" spans="1:8" x14ac:dyDescent="0.35">
      <c r="A32857">
        <v>230179</v>
      </c>
      <c r="B32857">
        <v>129153</v>
      </c>
      <c r="C32857">
        <v>2681</v>
      </c>
      <c r="D32857" s="1">
        <v>43145.574386574073</v>
      </c>
      <c r="E32857" t="str">
        <f t="shared" si="1026"/>
        <v>2018-02-14</v>
      </c>
      <c r="H32857" t="str">
        <f t="shared" si="1027"/>
        <v>INSERT INTO Q1 VALUES ('230179','129153','2681','2018-02-14');</v>
      </c>
    </row>
    <row r="32858" spans="1:8" x14ac:dyDescent="0.35">
      <c r="A32858">
        <v>230186</v>
      </c>
      <c r="B32858">
        <v>184692</v>
      </c>
      <c r="C32858">
        <v>1043</v>
      </c>
      <c r="D32858" s="1">
        <v>43145.577314814815</v>
      </c>
      <c r="E32858" t="str">
        <f t="shared" si="1026"/>
        <v>2018-02-14</v>
      </c>
      <c r="H32858" t="str">
        <f t="shared" si="1027"/>
        <v>INSERT INTO Q1 VALUES ('230186','184692','1043','2018-02-14');</v>
      </c>
    </row>
    <row r="32859" spans="1:8" x14ac:dyDescent="0.35">
      <c r="A32859">
        <v>230193</v>
      </c>
      <c r="B32859">
        <v>26647</v>
      </c>
      <c r="C32859">
        <v>2870</v>
      </c>
      <c r="D32859" s="1">
        <v>43145.580775462964</v>
      </c>
      <c r="E32859" t="str">
        <f t="shared" si="1026"/>
        <v>2018-02-14</v>
      </c>
      <c r="H32859" t="str">
        <f t="shared" si="1027"/>
        <v>INSERT INTO Q1 VALUES ('230193','26647','2870','2018-02-14');</v>
      </c>
    </row>
    <row r="32860" spans="1:8" x14ac:dyDescent="0.35">
      <c r="A32860">
        <v>230200</v>
      </c>
      <c r="B32860">
        <v>32072</v>
      </c>
      <c r="C32860">
        <v>1323</v>
      </c>
      <c r="D32860" s="1">
        <v>43145.58394675926</v>
      </c>
      <c r="E32860" t="str">
        <f t="shared" si="1026"/>
        <v>2018-02-14</v>
      </c>
      <c r="H32860" t="str">
        <f t="shared" si="1027"/>
        <v>INSERT INTO Q1 VALUES ('230200','32072','1323','2018-02-14');</v>
      </c>
    </row>
    <row r="32861" spans="1:8" x14ac:dyDescent="0.35">
      <c r="A32861">
        <v>230207</v>
      </c>
      <c r="B32861">
        <v>11424</v>
      </c>
      <c r="C32861">
        <v>1162</v>
      </c>
      <c r="D32861" s="1">
        <v>43145.5858912037</v>
      </c>
      <c r="E32861" t="str">
        <f t="shared" si="1026"/>
        <v>2018-02-14</v>
      </c>
      <c r="H32861" t="str">
        <f t="shared" si="1027"/>
        <v>INSERT INTO Q1 VALUES ('230207','11424','1162','2018-02-14');</v>
      </c>
    </row>
    <row r="32862" spans="1:8" x14ac:dyDescent="0.35">
      <c r="A32862">
        <v>230214</v>
      </c>
      <c r="B32862">
        <v>102378</v>
      </c>
      <c r="C32862">
        <v>2128</v>
      </c>
      <c r="D32862" s="1">
        <v>43145.589606481481</v>
      </c>
      <c r="E32862" t="str">
        <f t="shared" si="1026"/>
        <v>2018-02-14</v>
      </c>
      <c r="H32862" t="str">
        <f t="shared" si="1027"/>
        <v>INSERT INTO Q1 VALUES ('230214','102378','2128','2018-02-14');</v>
      </c>
    </row>
    <row r="32863" spans="1:8" x14ac:dyDescent="0.35">
      <c r="A32863">
        <v>230221</v>
      </c>
      <c r="B32863">
        <v>64269</v>
      </c>
      <c r="C32863">
        <v>4634</v>
      </c>
      <c r="D32863" s="1">
        <v>43145.591851851852</v>
      </c>
      <c r="E32863" t="str">
        <f t="shared" si="1026"/>
        <v>2018-02-14</v>
      </c>
      <c r="H32863" t="str">
        <f t="shared" si="1027"/>
        <v>INSERT INTO Q1 VALUES ('230221','64269','4634','2018-02-14');</v>
      </c>
    </row>
    <row r="32864" spans="1:8" x14ac:dyDescent="0.35">
      <c r="A32864">
        <v>230228</v>
      </c>
      <c r="B32864">
        <v>181289</v>
      </c>
      <c r="C32864">
        <v>5516</v>
      </c>
      <c r="D32864" s="1">
        <v>43145.593275462961</v>
      </c>
      <c r="E32864" t="str">
        <f t="shared" si="1026"/>
        <v>2018-02-14</v>
      </c>
      <c r="H32864" t="str">
        <f t="shared" si="1027"/>
        <v>INSERT INTO Q1 VALUES ('230228','181289','5516','2018-02-14');</v>
      </c>
    </row>
    <row r="32865" spans="1:8" x14ac:dyDescent="0.35">
      <c r="A32865">
        <v>230235</v>
      </c>
      <c r="B32865">
        <v>10636</v>
      </c>
      <c r="C32865">
        <v>13230</v>
      </c>
      <c r="D32865" s="1">
        <v>43145.596053240741</v>
      </c>
      <c r="E32865" t="str">
        <f t="shared" si="1026"/>
        <v>2018-02-14</v>
      </c>
      <c r="H32865" t="str">
        <f t="shared" si="1027"/>
        <v>INSERT INTO Q1 VALUES ('230235','10636','13230','2018-02-14');</v>
      </c>
    </row>
    <row r="32866" spans="1:8" x14ac:dyDescent="0.35">
      <c r="A32866">
        <v>230242</v>
      </c>
      <c r="B32866">
        <v>136111</v>
      </c>
      <c r="C32866">
        <v>5110</v>
      </c>
      <c r="D32866" s="1">
        <v>43145.597488425927</v>
      </c>
      <c r="E32866" t="str">
        <f t="shared" si="1026"/>
        <v>2018-02-14</v>
      </c>
      <c r="H32866" t="str">
        <f t="shared" si="1027"/>
        <v>INSERT INTO Q1 VALUES ('230242','136111','5110','2018-02-14');</v>
      </c>
    </row>
    <row r="32867" spans="1:8" x14ac:dyDescent="0.35">
      <c r="A32867">
        <v>230249</v>
      </c>
      <c r="B32867">
        <v>181728</v>
      </c>
      <c r="C32867">
        <v>581</v>
      </c>
      <c r="D32867" s="1">
        <v>43145.600856481484</v>
      </c>
      <c r="E32867" t="str">
        <f t="shared" si="1026"/>
        <v>2018-02-14</v>
      </c>
      <c r="H32867" t="str">
        <f t="shared" si="1027"/>
        <v>INSERT INTO Q1 VALUES ('230249','181728','581','2018-02-14');</v>
      </c>
    </row>
    <row r="32868" spans="1:8" x14ac:dyDescent="0.35">
      <c r="A32868">
        <v>230256</v>
      </c>
      <c r="B32868">
        <v>165038</v>
      </c>
      <c r="C32868">
        <v>4711</v>
      </c>
      <c r="D32868" s="1">
        <v>43145.604791666665</v>
      </c>
      <c r="E32868" t="str">
        <f t="shared" si="1026"/>
        <v>2018-02-14</v>
      </c>
      <c r="H32868" t="str">
        <f t="shared" si="1027"/>
        <v>INSERT INTO Q1 VALUES ('230256','165038','4711','2018-02-14');</v>
      </c>
    </row>
    <row r="32869" spans="1:8" x14ac:dyDescent="0.35">
      <c r="A32869">
        <v>230263</v>
      </c>
      <c r="B32869">
        <v>64331</v>
      </c>
      <c r="C32869">
        <v>4998</v>
      </c>
      <c r="D32869" s="1">
        <v>43145.607638888891</v>
      </c>
      <c r="E32869" t="str">
        <f t="shared" si="1026"/>
        <v>2018-02-14</v>
      </c>
      <c r="H32869" t="str">
        <f t="shared" si="1027"/>
        <v>INSERT INTO Q1 VALUES ('230263','64331','4998','2018-02-14');</v>
      </c>
    </row>
    <row r="32870" spans="1:8" x14ac:dyDescent="0.35">
      <c r="A32870">
        <v>230270</v>
      </c>
      <c r="B32870">
        <v>71988</v>
      </c>
      <c r="C32870">
        <v>3850</v>
      </c>
      <c r="D32870" s="1">
        <v>43145.609722222223</v>
      </c>
      <c r="E32870" t="str">
        <f t="shared" si="1026"/>
        <v>2018-02-14</v>
      </c>
      <c r="H32870" t="str">
        <f t="shared" si="1027"/>
        <v>INSERT INTO Q1 VALUES ('230270','71988','3850','2018-02-14');</v>
      </c>
    </row>
    <row r="32871" spans="1:8" x14ac:dyDescent="0.35">
      <c r="A32871">
        <v>230277</v>
      </c>
      <c r="B32871">
        <v>1617</v>
      </c>
      <c r="C32871">
        <v>1162</v>
      </c>
      <c r="D32871" s="1">
        <v>43145.613564814812</v>
      </c>
      <c r="E32871" t="str">
        <f t="shared" si="1026"/>
        <v>2018-02-14</v>
      </c>
      <c r="H32871" t="str">
        <f t="shared" si="1027"/>
        <v>INSERT INTO Q1 VALUES ('230277','1617','1162','2018-02-14');</v>
      </c>
    </row>
    <row r="32872" spans="1:8" x14ac:dyDescent="0.35">
      <c r="A32872">
        <v>230284</v>
      </c>
      <c r="B32872">
        <v>178094</v>
      </c>
      <c r="C32872">
        <v>0</v>
      </c>
      <c r="D32872" s="1">
        <v>43145.615810185183</v>
      </c>
      <c r="E32872" t="str">
        <f t="shared" si="1026"/>
        <v>2018-02-14</v>
      </c>
      <c r="H32872" t="str">
        <f t="shared" si="1027"/>
        <v>INSERT INTO Q1 VALUES ('230284','178094','0','2018-02-14');</v>
      </c>
    </row>
    <row r="32873" spans="1:8" x14ac:dyDescent="0.35">
      <c r="A32873">
        <v>230291</v>
      </c>
      <c r="B32873">
        <v>58096</v>
      </c>
      <c r="C32873">
        <v>3031</v>
      </c>
      <c r="D32873" s="1">
        <v>43145.616990740738</v>
      </c>
      <c r="E32873" t="str">
        <f t="shared" si="1026"/>
        <v>2018-02-14</v>
      </c>
      <c r="H32873" t="str">
        <f t="shared" si="1027"/>
        <v>INSERT INTO Q1 VALUES ('230291','58096','3031','2018-02-14');</v>
      </c>
    </row>
    <row r="32874" spans="1:8" x14ac:dyDescent="0.35">
      <c r="A32874">
        <v>230298</v>
      </c>
      <c r="B32874">
        <v>182139</v>
      </c>
      <c r="C32874">
        <v>2443</v>
      </c>
      <c r="D32874" s="1">
        <v>43145.618981481479</v>
      </c>
      <c r="E32874" t="str">
        <f t="shared" si="1026"/>
        <v>2018-02-14</v>
      </c>
      <c r="H32874" t="str">
        <f t="shared" si="1027"/>
        <v>INSERT INTO Q1 VALUES ('230298','182139','2443','2018-02-14');</v>
      </c>
    </row>
    <row r="32875" spans="1:8" x14ac:dyDescent="0.35">
      <c r="A32875">
        <v>230305</v>
      </c>
      <c r="B32875">
        <v>87399</v>
      </c>
      <c r="C32875">
        <v>0</v>
      </c>
      <c r="D32875" s="1">
        <v>43145.622048611112</v>
      </c>
      <c r="E32875" t="str">
        <f t="shared" si="1026"/>
        <v>2018-02-14</v>
      </c>
      <c r="H32875" t="str">
        <f t="shared" si="1027"/>
        <v>INSERT INTO Q1 VALUES ('230305','87399','0','2018-02-14');</v>
      </c>
    </row>
    <row r="32876" spans="1:8" x14ac:dyDescent="0.35">
      <c r="A32876">
        <v>230312</v>
      </c>
      <c r="B32876">
        <v>167897</v>
      </c>
      <c r="C32876">
        <v>4592</v>
      </c>
      <c r="D32876" s="1">
        <v>43145.624710648146</v>
      </c>
      <c r="E32876" t="str">
        <f t="shared" si="1026"/>
        <v>2018-02-14</v>
      </c>
      <c r="H32876" t="str">
        <f t="shared" si="1027"/>
        <v>INSERT INTO Q1 VALUES ('230312','167897','4592','2018-02-14');</v>
      </c>
    </row>
    <row r="32877" spans="1:8" x14ac:dyDescent="0.35">
      <c r="A32877">
        <v>230319</v>
      </c>
      <c r="B32877">
        <v>77327</v>
      </c>
      <c r="C32877">
        <v>3017</v>
      </c>
      <c r="D32877" s="1">
        <v>43145.626157407409</v>
      </c>
      <c r="E32877" t="str">
        <f t="shared" si="1026"/>
        <v>2018-02-14</v>
      </c>
      <c r="H32877" t="str">
        <f t="shared" si="1027"/>
        <v>INSERT INTO Q1 VALUES ('230319','77327','3017','2018-02-14');</v>
      </c>
    </row>
    <row r="32878" spans="1:8" x14ac:dyDescent="0.35">
      <c r="A32878">
        <v>230326</v>
      </c>
      <c r="B32878">
        <v>125967</v>
      </c>
      <c r="C32878">
        <v>826</v>
      </c>
      <c r="D32878" s="1">
        <v>43145.62767361111</v>
      </c>
      <c r="E32878" t="str">
        <f t="shared" si="1026"/>
        <v>2018-02-14</v>
      </c>
      <c r="H32878" t="str">
        <f t="shared" si="1027"/>
        <v>INSERT INTO Q1 VALUES ('230326','125967','826','2018-02-14');</v>
      </c>
    </row>
    <row r="32879" spans="1:8" x14ac:dyDescent="0.35">
      <c r="A32879">
        <v>230333</v>
      </c>
      <c r="B32879">
        <v>49574</v>
      </c>
      <c r="C32879">
        <v>2324</v>
      </c>
      <c r="D32879" s="1">
        <v>43145.629710648151</v>
      </c>
      <c r="E32879" t="str">
        <f t="shared" si="1026"/>
        <v>2018-02-14</v>
      </c>
      <c r="H32879" t="str">
        <f t="shared" si="1027"/>
        <v>INSERT INTO Q1 VALUES ('230333','49574','2324','2018-02-14');</v>
      </c>
    </row>
    <row r="32880" spans="1:8" x14ac:dyDescent="0.35">
      <c r="A32880">
        <v>230340</v>
      </c>
      <c r="B32880">
        <v>21886</v>
      </c>
      <c r="C32880">
        <v>3101</v>
      </c>
      <c r="D32880" s="1">
        <v>43145.630995370368</v>
      </c>
      <c r="E32880" t="str">
        <f t="shared" si="1026"/>
        <v>2018-02-14</v>
      </c>
      <c r="H32880" t="str">
        <f t="shared" si="1027"/>
        <v>INSERT INTO Q1 VALUES ('230340','21886','3101','2018-02-14');</v>
      </c>
    </row>
    <row r="32881" spans="1:8" x14ac:dyDescent="0.35">
      <c r="A32881">
        <v>230347</v>
      </c>
      <c r="B32881">
        <v>57481</v>
      </c>
      <c r="C32881">
        <v>4109</v>
      </c>
      <c r="D32881" s="1">
        <v>43145.632743055554</v>
      </c>
      <c r="E32881" t="str">
        <f t="shared" si="1026"/>
        <v>2018-02-14</v>
      </c>
      <c r="H32881" t="str">
        <f t="shared" si="1027"/>
        <v>INSERT INTO Q1 VALUES ('230347','57481','4109','2018-02-14');</v>
      </c>
    </row>
    <row r="32882" spans="1:8" x14ac:dyDescent="0.35">
      <c r="A32882">
        <v>230354</v>
      </c>
      <c r="B32882">
        <v>178865</v>
      </c>
      <c r="C32882">
        <v>2163</v>
      </c>
      <c r="D32882" s="1">
        <v>43145.63490740741</v>
      </c>
      <c r="E32882" t="str">
        <f t="shared" si="1026"/>
        <v>2018-02-14</v>
      </c>
      <c r="H32882" t="str">
        <f t="shared" si="1027"/>
        <v>INSERT INTO Q1 VALUES ('230354','178865','2163','2018-02-14');</v>
      </c>
    </row>
    <row r="32883" spans="1:8" x14ac:dyDescent="0.35">
      <c r="A32883">
        <v>230361</v>
      </c>
      <c r="B32883">
        <v>125967</v>
      </c>
      <c r="C32883">
        <v>2597</v>
      </c>
      <c r="D32883" s="1">
        <v>43145.637523148151</v>
      </c>
      <c r="E32883" t="str">
        <f t="shared" si="1026"/>
        <v>2018-02-14</v>
      </c>
      <c r="H32883" t="str">
        <f t="shared" si="1027"/>
        <v>INSERT INTO Q1 VALUES ('230361','125967','2597','2018-02-14');</v>
      </c>
    </row>
    <row r="32884" spans="1:8" x14ac:dyDescent="0.35">
      <c r="A32884">
        <v>230368</v>
      </c>
      <c r="B32884">
        <v>184440</v>
      </c>
      <c r="C32884">
        <v>2170</v>
      </c>
      <c r="D32884" s="1">
        <v>43145.640474537038</v>
      </c>
      <c r="E32884" t="str">
        <f t="shared" si="1026"/>
        <v>2018-02-14</v>
      </c>
      <c r="H32884" t="str">
        <f t="shared" si="1027"/>
        <v>INSERT INTO Q1 VALUES ('230368','184440','2170','2018-02-14');</v>
      </c>
    </row>
    <row r="32885" spans="1:8" x14ac:dyDescent="0.35">
      <c r="A32885">
        <v>230375</v>
      </c>
      <c r="B32885">
        <v>108426</v>
      </c>
      <c r="C32885">
        <v>8085</v>
      </c>
      <c r="D32885" s="1">
        <v>43145.64203703704</v>
      </c>
      <c r="E32885" t="str">
        <f t="shared" si="1026"/>
        <v>2018-02-14</v>
      </c>
      <c r="H32885" t="str">
        <f t="shared" si="1027"/>
        <v>INSERT INTO Q1 VALUES ('230375','108426','8085','2018-02-14');</v>
      </c>
    </row>
    <row r="32886" spans="1:8" x14ac:dyDescent="0.35">
      <c r="A32886">
        <v>230382</v>
      </c>
      <c r="B32886">
        <v>108426</v>
      </c>
      <c r="C32886">
        <v>5733</v>
      </c>
      <c r="D32886" s="1">
        <v>43145.644479166665</v>
      </c>
      <c r="E32886" t="str">
        <f t="shared" si="1026"/>
        <v>2018-02-14</v>
      </c>
      <c r="H32886" t="str">
        <f t="shared" si="1027"/>
        <v>INSERT INTO Q1 VALUES ('230382','108426','5733','2018-02-14');</v>
      </c>
    </row>
    <row r="32887" spans="1:8" x14ac:dyDescent="0.35">
      <c r="A32887">
        <v>230389</v>
      </c>
      <c r="B32887">
        <v>168925</v>
      </c>
      <c r="C32887">
        <v>5873</v>
      </c>
      <c r="D32887" s="1">
        <v>43145.645451388889</v>
      </c>
      <c r="E32887" t="str">
        <f t="shared" si="1026"/>
        <v>2018-02-14</v>
      </c>
      <c r="H32887" t="str">
        <f t="shared" si="1027"/>
        <v>INSERT INTO Q1 VALUES ('230389','168925','5873','2018-02-14');</v>
      </c>
    </row>
    <row r="32888" spans="1:8" x14ac:dyDescent="0.35">
      <c r="A32888">
        <v>230396</v>
      </c>
      <c r="B32888">
        <v>146337</v>
      </c>
      <c r="C32888">
        <v>2275</v>
      </c>
      <c r="D32888" s="1">
        <v>43145.646747685183</v>
      </c>
      <c r="E32888" t="str">
        <f t="shared" si="1026"/>
        <v>2018-02-14</v>
      </c>
      <c r="H32888" t="str">
        <f t="shared" si="1027"/>
        <v>INSERT INTO Q1 VALUES ('230396','146337','2275','2018-02-14');</v>
      </c>
    </row>
    <row r="32889" spans="1:8" x14ac:dyDescent="0.35">
      <c r="A32889">
        <v>230403</v>
      </c>
      <c r="B32889">
        <v>77465</v>
      </c>
      <c r="C32889">
        <v>3311</v>
      </c>
      <c r="D32889" s="1">
        <v>43145.647916666669</v>
      </c>
      <c r="E32889" t="str">
        <f t="shared" si="1026"/>
        <v>2018-02-14</v>
      </c>
      <c r="H32889" t="str">
        <f t="shared" si="1027"/>
        <v>INSERT INTO Q1 VALUES ('230403','77465','3311','2018-02-14');</v>
      </c>
    </row>
    <row r="32890" spans="1:8" x14ac:dyDescent="0.35">
      <c r="A32890">
        <v>230410</v>
      </c>
      <c r="B32890">
        <v>13901</v>
      </c>
      <c r="C32890">
        <v>2793</v>
      </c>
      <c r="D32890" s="1">
        <v>43145.650509259256</v>
      </c>
      <c r="E32890" t="str">
        <f t="shared" si="1026"/>
        <v>2018-02-14</v>
      </c>
      <c r="H32890" t="str">
        <f t="shared" si="1027"/>
        <v>INSERT INTO Q1 VALUES ('230410','13901','2793','2018-02-14');</v>
      </c>
    </row>
    <row r="32891" spans="1:8" x14ac:dyDescent="0.35">
      <c r="A32891">
        <v>230417</v>
      </c>
      <c r="B32891">
        <v>64171</v>
      </c>
      <c r="C32891">
        <v>2499</v>
      </c>
      <c r="D32891" s="1">
        <v>43145.651250000003</v>
      </c>
      <c r="E32891" t="str">
        <f t="shared" si="1026"/>
        <v>2018-02-14</v>
      </c>
      <c r="H32891" t="str">
        <f t="shared" si="1027"/>
        <v>INSERT INTO Q1 VALUES ('230417','64171','2499','2018-02-14');</v>
      </c>
    </row>
    <row r="32892" spans="1:8" x14ac:dyDescent="0.35">
      <c r="A32892">
        <v>230424</v>
      </c>
      <c r="B32892">
        <v>77900</v>
      </c>
      <c r="C32892">
        <v>1736</v>
      </c>
      <c r="D32892" s="1">
        <v>43145.652708333335</v>
      </c>
      <c r="E32892" t="str">
        <f t="shared" si="1026"/>
        <v>2018-02-14</v>
      </c>
      <c r="H32892" t="str">
        <f t="shared" si="1027"/>
        <v>INSERT INTO Q1 VALUES ('230424','77900','1736','2018-02-14');</v>
      </c>
    </row>
    <row r="32893" spans="1:8" x14ac:dyDescent="0.35">
      <c r="A32893">
        <v>230431</v>
      </c>
      <c r="B32893">
        <v>9534</v>
      </c>
      <c r="C32893">
        <v>5138</v>
      </c>
      <c r="D32893" s="1">
        <v>43145.655509259261</v>
      </c>
      <c r="E32893" t="str">
        <f t="shared" si="1026"/>
        <v>2018-02-14</v>
      </c>
      <c r="H32893" t="str">
        <f t="shared" si="1027"/>
        <v>INSERT INTO Q1 VALUES ('230431','9534','5138','2018-02-14');</v>
      </c>
    </row>
    <row r="32894" spans="1:8" x14ac:dyDescent="0.35">
      <c r="A32894">
        <v>230438</v>
      </c>
      <c r="B32894">
        <v>73719</v>
      </c>
      <c r="C32894">
        <v>3164</v>
      </c>
      <c r="D32894" s="1">
        <v>43145.657152777778</v>
      </c>
      <c r="E32894" t="str">
        <f t="shared" si="1026"/>
        <v>2018-02-14</v>
      </c>
      <c r="H32894" t="str">
        <f t="shared" si="1027"/>
        <v>INSERT INTO Q1 VALUES ('230438','73719','3164','2018-02-14');</v>
      </c>
    </row>
    <row r="32895" spans="1:8" x14ac:dyDescent="0.35">
      <c r="A32895">
        <v>230445</v>
      </c>
      <c r="B32895">
        <v>150335</v>
      </c>
      <c r="C32895">
        <v>4116</v>
      </c>
      <c r="D32895" s="1">
        <v>43145.662060185183</v>
      </c>
      <c r="E32895" t="str">
        <f t="shared" si="1026"/>
        <v>2018-02-14</v>
      </c>
      <c r="H32895" t="str">
        <f t="shared" si="1027"/>
        <v>INSERT INTO Q1 VALUES ('230445','150335','4116','2018-02-14');</v>
      </c>
    </row>
    <row r="32896" spans="1:8" x14ac:dyDescent="0.35">
      <c r="A32896">
        <v>230452</v>
      </c>
      <c r="B32896">
        <v>65310</v>
      </c>
      <c r="C32896">
        <v>2793</v>
      </c>
      <c r="D32896" s="1">
        <v>43145.663530092592</v>
      </c>
      <c r="E32896" t="str">
        <f t="shared" si="1026"/>
        <v>2018-02-14</v>
      </c>
      <c r="H32896" t="str">
        <f t="shared" si="1027"/>
        <v>INSERT INTO Q1 VALUES ('230452','65310','2793','2018-02-14');</v>
      </c>
    </row>
    <row r="32897" spans="1:8" x14ac:dyDescent="0.35">
      <c r="A32897">
        <v>230459</v>
      </c>
      <c r="B32897">
        <v>17058</v>
      </c>
      <c r="C32897">
        <v>6048</v>
      </c>
      <c r="D32897" s="1">
        <v>43145.667488425926</v>
      </c>
      <c r="E32897" t="str">
        <f t="shared" si="1026"/>
        <v>2018-02-14</v>
      </c>
      <c r="H32897" t="str">
        <f t="shared" si="1027"/>
        <v>INSERT INTO Q1 VALUES ('230459','17058','6048','2018-02-14');</v>
      </c>
    </row>
    <row r="32898" spans="1:8" x14ac:dyDescent="0.35">
      <c r="A32898">
        <v>230466</v>
      </c>
      <c r="B32898">
        <v>169764</v>
      </c>
      <c r="C32898">
        <v>2940</v>
      </c>
      <c r="D32898" s="1">
        <v>43145.671006944445</v>
      </c>
      <c r="E32898" t="str">
        <f t="shared" si="1026"/>
        <v>2018-02-14</v>
      </c>
      <c r="H32898" t="str">
        <f t="shared" si="1027"/>
        <v>INSERT INTO Q1 VALUES ('230466','169764','2940','2018-02-14');</v>
      </c>
    </row>
    <row r="32899" spans="1:8" x14ac:dyDescent="0.35">
      <c r="A32899">
        <v>230473</v>
      </c>
      <c r="B32899">
        <v>172551</v>
      </c>
      <c r="C32899">
        <v>2128</v>
      </c>
      <c r="D32899" s="1">
        <v>43145.672175925924</v>
      </c>
      <c r="E32899" t="str">
        <f t="shared" ref="E32899:E32962" si="1028">TEXT(D32899,"YYYY-MM-DD")</f>
        <v>2018-02-14</v>
      </c>
      <c r="H32899" t="str">
        <f t="shared" ref="H32899:H32962" si="1029">"INSERT INTO Q1 VALUES ('"&amp;A32899&amp;"','"&amp;B32899&amp;"','"&amp;C32899&amp;"','"&amp;E32899&amp;"');"</f>
        <v>INSERT INTO Q1 VALUES ('230473','172551','2128','2018-02-14');</v>
      </c>
    </row>
    <row r="32900" spans="1:8" x14ac:dyDescent="0.35">
      <c r="A32900">
        <v>230480</v>
      </c>
      <c r="B32900">
        <v>54648</v>
      </c>
      <c r="C32900">
        <v>1400</v>
      </c>
      <c r="D32900" s="1">
        <v>43145.673090277778</v>
      </c>
      <c r="E32900" t="str">
        <f t="shared" si="1028"/>
        <v>2018-02-14</v>
      </c>
      <c r="H32900" t="str">
        <f t="shared" si="1029"/>
        <v>INSERT INTO Q1 VALUES ('230480','54648','1400','2018-02-14');</v>
      </c>
    </row>
    <row r="32901" spans="1:8" x14ac:dyDescent="0.35">
      <c r="A32901">
        <v>230487</v>
      </c>
      <c r="B32901">
        <v>170114</v>
      </c>
      <c r="C32901">
        <v>1904</v>
      </c>
      <c r="D32901" s="1">
        <v>43145.676203703704</v>
      </c>
      <c r="E32901" t="str">
        <f t="shared" si="1028"/>
        <v>2018-02-14</v>
      </c>
      <c r="H32901" t="str">
        <f t="shared" si="1029"/>
        <v>INSERT INTO Q1 VALUES ('230487','170114','1904','2018-02-14');</v>
      </c>
    </row>
    <row r="32902" spans="1:8" x14ac:dyDescent="0.35">
      <c r="A32902">
        <v>230494</v>
      </c>
      <c r="B32902">
        <v>12218</v>
      </c>
      <c r="C32902">
        <v>3255</v>
      </c>
      <c r="D32902" s="1">
        <v>43145.679872685185</v>
      </c>
      <c r="E32902" t="str">
        <f t="shared" si="1028"/>
        <v>2018-02-14</v>
      </c>
      <c r="H32902" t="str">
        <f t="shared" si="1029"/>
        <v>INSERT INTO Q1 VALUES ('230494','12218','3255','2018-02-14');</v>
      </c>
    </row>
    <row r="32903" spans="1:8" x14ac:dyDescent="0.35">
      <c r="A32903">
        <v>230501</v>
      </c>
      <c r="B32903">
        <v>75908</v>
      </c>
      <c r="C32903">
        <v>2583</v>
      </c>
      <c r="D32903" s="1">
        <v>43145.682303240741</v>
      </c>
      <c r="E32903" t="str">
        <f t="shared" si="1028"/>
        <v>2018-02-14</v>
      </c>
      <c r="H32903" t="str">
        <f t="shared" si="1029"/>
        <v>INSERT INTO Q1 VALUES ('230501','75908','2583','2018-02-14');</v>
      </c>
    </row>
    <row r="32904" spans="1:8" x14ac:dyDescent="0.35">
      <c r="A32904">
        <v>230508</v>
      </c>
      <c r="B32904">
        <v>32129</v>
      </c>
      <c r="C32904">
        <v>3969</v>
      </c>
      <c r="D32904" s="1">
        <v>43145.683310185188</v>
      </c>
      <c r="E32904" t="str">
        <f t="shared" si="1028"/>
        <v>2018-02-14</v>
      </c>
      <c r="H32904" t="str">
        <f t="shared" si="1029"/>
        <v>INSERT INTO Q1 VALUES ('230508','32129','3969','2018-02-14');</v>
      </c>
    </row>
    <row r="32905" spans="1:8" x14ac:dyDescent="0.35">
      <c r="A32905">
        <v>230515</v>
      </c>
      <c r="B32905">
        <v>116574</v>
      </c>
      <c r="C32905">
        <v>4578</v>
      </c>
      <c r="D32905" s="1">
        <v>43145.686585648145</v>
      </c>
      <c r="E32905" t="str">
        <f t="shared" si="1028"/>
        <v>2018-02-14</v>
      </c>
      <c r="H32905" t="str">
        <f t="shared" si="1029"/>
        <v>INSERT INTO Q1 VALUES ('230515','116574','4578','2018-02-14');</v>
      </c>
    </row>
    <row r="32906" spans="1:8" x14ac:dyDescent="0.35">
      <c r="A32906">
        <v>230522</v>
      </c>
      <c r="B32906">
        <v>35044</v>
      </c>
      <c r="C32906">
        <v>8939</v>
      </c>
      <c r="D32906" s="1">
        <v>43145.688900462963</v>
      </c>
      <c r="E32906" t="str">
        <f t="shared" si="1028"/>
        <v>2018-02-14</v>
      </c>
      <c r="H32906" t="str">
        <f t="shared" si="1029"/>
        <v>INSERT INTO Q1 VALUES ('230522','35044','8939','2018-02-14');</v>
      </c>
    </row>
    <row r="32907" spans="1:8" x14ac:dyDescent="0.35">
      <c r="A32907">
        <v>230529</v>
      </c>
      <c r="B32907">
        <v>164430</v>
      </c>
      <c r="C32907">
        <v>1393</v>
      </c>
      <c r="D32907" s="1">
        <v>43145.691458333335</v>
      </c>
      <c r="E32907" t="str">
        <f t="shared" si="1028"/>
        <v>2018-02-14</v>
      </c>
      <c r="H32907" t="str">
        <f t="shared" si="1029"/>
        <v>INSERT INTO Q1 VALUES ('230529','164430','1393','2018-02-14');</v>
      </c>
    </row>
    <row r="32908" spans="1:8" x14ac:dyDescent="0.35">
      <c r="A32908">
        <v>230536</v>
      </c>
      <c r="B32908">
        <v>110557</v>
      </c>
      <c r="C32908">
        <v>4228</v>
      </c>
      <c r="D32908" s="1">
        <v>43145.693078703705</v>
      </c>
      <c r="E32908" t="str">
        <f t="shared" si="1028"/>
        <v>2018-02-14</v>
      </c>
      <c r="H32908" t="str">
        <f t="shared" si="1029"/>
        <v>INSERT INTO Q1 VALUES ('230536','110557','4228','2018-02-14');</v>
      </c>
    </row>
    <row r="32909" spans="1:8" x14ac:dyDescent="0.35">
      <c r="A32909">
        <v>230543</v>
      </c>
      <c r="B32909">
        <v>46124</v>
      </c>
      <c r="C32909">
        <v>3864</v>
      </c>
      <c r="D32909" s="1">
        <v>43145.694664351853</v>
      </c>
      <c r="E32909" t="str">
        <f t="shared" si="1028"/>
        <v>2018-02-14</v>
      </c>
      <c r="H32909" t="str">
        <f t="shared" si="1029"/>
        <v>INSERT INTO Q1 VALUES ('230543','46124','3864','2018-02-14');</v>
      </c>
    </row>
    <row r="32910" spans="1:8" x14ac:dyDescent="0.35">
      <c r="A32910">
        <v>230550</v>
      </c>
      <c r="B32910">
        <v>157343</v>
      </c>
      <c r="C32910">
        <v>3668</v>
      </c>
      <c r="D32910" s="1">
        <v>43145.69736111111</v>
      </c>
      <c r="E32910" t="str">
        <f t="shared" si="1028"/>
        <v>2018-02-14</v>
      </c>
      <c r="H32910" t="str">
        <f t="shared" si="1029"/>
        <v>INSERT INTO Q1 VALUES ('230550','157343','3668','2018-02-14');</v>
      </c>
    </row>
    <row r="32911" spans="1:8" x14ac:dyDescent="0.35">
      <c r="A32911">
        <v>230557</v>
      </c>
      <c r="B32911">
        <v>5834</v>
      </c>
      <c r="C32911">
        <v>567</v>
      </c>
      <c r="D32911" s="1">
        <v>43145.700254629628</v>
      </c>
      <c r="E32911" t="str">
        <f t="shared" si="1028"/>
        <v>2018-02-14</v>
      </c>
      <c r="H32911" t="str">
        <f t="shared" si="1029"/>
        <v>INSERT INTO Q1 VALUES ('230557','5834','567','2018-02-14');</v>
      </c>
    </row>
    <row r="32912" spans="1:8" x14ac:dyDescent="0.35">
      <c r="A32912">
        <v>230564</v>
      </c>
      <c r="B32912">
        <v>178448</v>
      </c>
      <c r="C32912">
        <v>1736</v>
      </c>
      <c r="D32912" s="1">
        <v>43145.703668981485</v>
      </c>
      <c r="E32912" t="str">
        <f t="shared" si="1028"/>
        <v>2018-02-14</v>
      </c>
      <c r="H32912" t="str">
        <f t="shared" si="1029"/>
        <v>INSERT INTO Q1 VALUES ('230564','178448','1736','2018-02-14');</v>
      </c>
    </row>
    <row r="32913" spans="1:8" x14ac:dyDescent="0.35">
      <c r="A32913">
        <v>230571</v>
      </c>
      <c r="B32913">
        <v>126577</v>
      </c>
      <c r="C32913">
        <v>3633</v>
      </c>
      <c r="D32913" s="1">
        <v>43145.707395833335</v>
      </c>
      <c r="E32913" t="str">
        <f t="shared" si="1028"/>
        <v>2018-02-14</v>
      </c>
      <c r="H32913" t="str">
        <f t="shared" si="1029"/>
        <v>INSERT INTO Q1 VALUES ('230571','126577','3633','2018-02-14');</v>
      </c>
    </row>
    <row r="32914" spans="1:8" x14ac:dyDescent="0.35">
      <c r="A32914">
        <v>230578</v>
      </c>
      <c r="B32914">
        <v>89144</v>
      </c>
      <c r="C32914">
        <v>4046</v>
      </c>
      <c r="D32914" s="1">
        <v>43145.709456018521</v>
      </c>
      <c r="E32914" t="str">
        <f t="shared" si="1028"/>
        <v>2018-02-14</v>
      </c>
      <c r="H32914" t="str">
        <f t="shared" si="1029"/>
        <v>INSERT INTO Q1 VALUES ('230578','89144','4046','2018-02-14');</v>
      </c>
    </row>
    <row r="32915" spans="1:8" x14ac:dyDescent="0.35">
      <c r="A32915">
        <v>230585</v>
      </c>
      <c r="B32915">
        <v>128623</v>
      </c>
      <c r="C32915">
        <v>4256</v>
      </c>
      <c r="D32915" s="1">
        <v>43145.711805555555</v>
      </c>
      <c r="E32915" t="str">
        <f t="shared" si="1028"/>
        <v>2018-02-14</v>
      </c>
      <c r="H32915" t="str">
        <f t="shared" si="1029"/>
        <v>INSERT INTO Q1 VALUES ('230585','128623','4256','2018-02-14');</v>
      </c>
    </row>
    <row r="32916" spans="1:8" x14ac:dyDescent="0.35">
      <c r="A32916">
        <v>230592</v>
      </c>
      <c r="B32916">
        <v>132983</v>
      </c>
      <c r="C32916">
        <v>7350</v>
      </c>
      <c r="D32916" s="1">
        <v>43145.71565972222</v>
      </c>
      <c r="E32916" t="str">
        <f t="shared" si="1028"/>
        <v>2018-02-14</v>
      </c>
      <c r="H32916" t="str">
        <f t="shared" si="1029"/>
        <v>INSERT INTO Q1 VALUES ('230592','132983','7350','2018-02-14');</v>
      </c>
    </row>
    <row r="32917" spans="1:8" x14ac:dyDescent="0.35">
      <c r="A32917">
        <v>230599</v>
      </c>
      <c r="B32917">
        <v>168955</v>
      </c>
      <c r="C32917">
        <v>0</v>
      </c>
      <c r="D32917" s="1">
        <v>43145.717488425929</v>
      </c>
      <c r="E32917" t="str">
        <f t="shared" si="1028"/>
        <v>2018-02-14</v>
      </c>
      <c r="H32917" t="str">
        <f t="shared" si="1029"/>
        <v>INSERT INTO Q1 VALUES ('230599','168955','0','2018-02-14');</v>
      </c>
    </row>
    <row r="32918" spans="1:8" x14ac:dyDescent="0.35">
      <c r="A32918">
        <v>230606</v>
      </c>
      <c r="B32918">
        <v>5825</v>
      </c>
      <c r="C32918">
        <v>6202</v>
      </c>
      <c r="D32918" s="1">
        <v>43145.718993055554</v>
      </c>
      <c r="E32918" t="str">
        <f t="shared" si="1028"/>
        <v>2018-02-14</v>
      </c>
      <c r="H32918" t="str">
        <f t="shared" si="1029"/>
        <v>INSERT INTO Q1 VALUES ('230606','5825','6202','2018-02-14');</v>
      </c>
    </row>
    <row r="32919" spans="1:8" x14ac:dyDescent="0.35">
      <c r="A32919">
        <v>230613</v>
      </c>
      <c r="B32919">
        <v>144863</v>
      </c>
      <c r="C32919">
        <v>2345</v>
      </c>
      <c r="D32919" s="1">
        <v>43145.720034722224</v>
      </c>
      <c r="E32919" t="str">
        <f t="shared" si="1028"/>
        <v>2018-02-14</v>
      </c>
      <c r="H32919" t="str">
        <f t="shared" si="1029"/>
        <v>INSERT INTO Q1 VALUES ('230613','144863','2345','2018-02-14');</v>
      </c>
    </row>
    <row r="32920" spans="1:8" x14ac:dyDescent="0.35">
      <c r="A32920">
        <v>230620</v>
      </c>
      <c r="B32920">
        <v>79441</v>
      </c>
      <c r="C32920">
        <v>0</v>
      </c>
      <c r="D32920" s="1">
        <v>43145.722118055557</v>
      </c>
      <c r="E32920" t="str">
        <f t="shared" si="1028"/>
        <v>2018-02-14</v>
      </c>
      <c r="H32920" t="str">
        <f t="shared" si="1029"/>
        <v>INSERT INTO Q1 VALUES ('230620','79441','0','2018-02-14');</v>
      </c>
    </row>
    <row r="32921" spans="1:8" x14ac:dyDescent="0.35">
      <c r="A32921">
        <v>230627</v>
      </c>
      <c r="B32921">
        <v>148583</v>
      </c>
      <c r="C32921">
        <v>4599</v>
      </c>
      <c r="D32921" s="1">
        <v>43145.724444444444</v>
      </c>
      <c r="E32921" t="str">
        <f t="shared" si="1028"/>
        <v>2018-02-14</v>
      </c>
      <c r="H32921" t="str">
        <f t="shared" si="1029"/>
        <v>INSERT INTO Q1 VALUES ('230627','148583','4599','2018-02-14');</v>
      </c>
    </row>
    <row r="32922" spans="1:8" x14ac:dyDescent="0.35">
      <c r="A32922">
        <v>230634</v>
      </c>
      <c r="B32922">
        <v>183861</v>
      </c>
      <c r="C32922">
        <v>0</v>
      </c>
      <c r="D32922" s="1">
        <v>43145.725208333337</v>
      </c>
      <c r="E32922" t="str">
        <f t="shared" si="1028"/>
        <v>2018-02-14</v>
      </c>
      <c r="H32922" t="str">
        <f t="shared" si="1029"/>
        <v>INSERT INTO Q1 VALUES ('230634','183861','0','2018-02-14');</v>
      </c>
    </row>
    <row r="32923" spans="1:8" x14ac:dyDescent="0.35">
      <c r="A32923">
        <v>230641</v>
      </c>
      <c r="B32923">
        <v>4532</v>
      </c>
      <c r="C32923">
        <v>2793</v>
      </c>
      <c r="D32923" s="1">
        <v>43145.726458333331</v>
      </c>
      <c r="E32923" t="str">
        <f t="shared" si="1028"/>
        <v>2018-02-14</v>
      </c>
      <c r="H32923" t="str">
        <f t="shared" si="1029"/>
        <v>INSERT INTO Q1 VALUES ('230641','4532','2793','2018-02-14');</v>
      </c>
    </row>
    <row r="32924" spans="1:8" x14ac:dyDescent="0.35">
      <c r="A32924">
        <v>230648</v>
      </c>
      <c r="B32924">
        <v>162741</v>
      </c>
      <c r="C32924">
        <v>1043</v>
      </c>
      <c r="D32924" s="1">
        <v>43145.729247685187</v>
      </c>
      <c r="E32924" t="str">
        <f t="shared" si="1028"/>
        <v>2018-02-14</v>
      </c>
      <c r="H32924" t="str">
        <f t="shared" si="1029"/>
        <v>INSERT INTO Q1 VALUES ('230648','162741','1043','2018-02-14');</v>
      </c>
    </row>
    <row r="32925" spans="1:8" x14ac:dyDescent="0.35">
      <c r="A32925">
        <v>230655</v>
      </c>
      <c r="B32925">
        <v>175650</v>
      </c>
      <c r="C32925">
        <v>5775</v>
      </c>
      <c r="D32925" s="1">
        <v>43145.731898148151</v>
      </c>
      <c r="E32925" t="str">
        <f t="shared" si="1028"/>
        <v>2018-02-14</v>
      </c>
      <c r="H32925" t="str">
        <f t="shared" si="1029"/>
        <v>INSERT INTO Q1 VALUES ('230655','175650','5775','2018-02-14');</v>
      </c>
    </row>
    <row r="32926" spans="1:8" x14ac:dyDescent="0.35">
      <c r="A32926">
        <v>230662</v>
      </c>
      <c r="B32926">
        <v>159744</v>
      </c>
      <c r="C32926">
        <v>2387</v>
      </c>
      <c r="D32926" s="1">
        <v>43145.733240740738</v>
      </c>
      <c r="E32926" t="str">
        <f t="shared" si="1028"/>
        <v>2018-02-14</v>
      </c>
      <c r="H32926" t="str">
        <f t="shared" si="1029"/>
        <v>INSERT INTO Q1 VALUES ('230662','159744','2387','2018-02-14');</v>
      </c>
    </row>
    <row r="32927" spans="1:8" x14ac:dyDescent="0.35">
      <c r="A32927">
        <v>230669</v>
      </c>
      <c r="B32927">
        <v>104092</v>
      </c>
      <c r="C32927">
        <v>6349</v>
      </c>
      <c r="D32927" s="1">
        <v>43145.735300925924</v>
      </c>
      <c r="E32927" t="str">
        <f t="shared" si="1028"/>
        <v>2018-02-14</v>
      </c>
      <c r="H32927" t="str">
        <f t="shared" si="1029"/>
        <v>INSERT INTO Q1 VALUES ('230669','104092','6349','2018-02-14');</v>
      </c>
    </row>
    <row r="32928" spans="1:8" x14ac:dyDescent="0.35">
      <c r="A32928">
        <v>230676</v>
      </c>
      <c r="B32928">
        <v>40874</v>
      </c>
      <c r="C32928">
        <v>2870</v>
      </c>
      <c r="D32928" s="1">
        <v>43145.738379629627</v>
      </c>
      <c r="E32928" t="str">
        <f t="shared" si="1028"/>
        <v>2018-02-14</v>
      </c>
      <c r="H32928" t="str">
        <f t="shared" si="1029"/>
        <v>INSERT INTO Q1 VALUES ('230676','40874','2870','2018-02-14');</v>
      </c>
    </row>
    <row r="32929" spans="1:8" x14ac:dyDescent="0.35">
      <c r="A32929">
        <v>230683</v>
      </c>
      <c r="B32929">
        <v>173606</v>
      </c>
      <c r="C32929">
        <v>3031</v>
      </c>
      <c r="D32929" s="1">
        <v>43145.741990740738</v>
      </c>
      <c r="E32929" t="str">
        <f t="shared" si="1028"/>
        <v>2018-02-14</v>
      </c>
      <c r="H32929" t="str">
        <f t="shared" si="1029"/>
        <v>INSERT INTO Q1 VALUES ('230683','173606','3031','2018-02-14');</v>
      </c>
    </row>
    <row r="32930" spans="1:8" x14ac:dyDescent="0.35">
      <c r="A32930">
        <v>230690</v>
      </c>
      <c r="B32930">
        <v>141281</v>
      </c>
      <c r="C32930">
        <v>5516</v>
      </c>
      <c r="D32930" s="1">
        <v>43145.747395833336</v>
      </c>
      <c r="E32930" t="str">
        <f t="shared" si="1028"/>
        <v>2018-02-14</v>
      </c>
      <c r="H32930" t="str">
        <f t="shared" si="1029"/>
        <v>INSERT INTO Q1 VALUES ('230690','141281','5516','2018-02-14');</v>
      </c>
    </row>
    <row r="32931" spans="1:8" x14ac:dyDescent="0.35">
      <c r="A32931">
        <v>230697</v>
      </c>
      <c r="B32931">
        <v>89749</v>
      </c>
      <c r="C32931">
        <v>4032</v>
      </c>
      <c r="D32931" s="1">
        <v>43145.750185185185</v>
      </c>
      <c r="E32931" t="str">
        <f t="shared" si="1028"/>
        <v>2018-02-14</v>
      </c>
      <c r="H32931" t="str">
        <f t="shared" si="1029"/>
        <v>INSERT INTO Q1 VALUES ('230697','89749','4032','2018-02-14');</v>
      </c>
    </row>
    <row r="32932" spans="1:8" x14ac:dyDescent="0.35">
      <c r="A32932">
        <v>230704</v>
      </c>
      <c r="B32932">
        <v>33977</v>
      </c>
      <c r="C32932">
        <v>2198</v>
      </c>
      <c r="D32932" s="1">
        <v>43145.751956018517</v>
      </c>
      <c r="E32932" t="str">
        <f t="shared" si="1028"/>
        <v>2018-02-14</v>
      </c>
      <c r="H32932" t="str">
        <f t="shared" si="1029"/>
        <v>INSERT INTO Q1 VALUES ('230704','33977','2198','2018-02-14');</v>
      </c>
    </row>
    <row r="32933" spans="1:8" x14ac:dyDescent="0.35">
      <c r="A32933">
        <v>230711</v>
      </c>
      <c r="B32933">
        <v>27307</v>
      </c>
      <c r="C32933">
        <v>1841</v>
      </c>
      <c r="D32933" s="1">
        <v>43145.755358796298</v>
      </c>
      <c r="E32933" t="str">
        <f t="shared" si="1028"/>
        <v>2018-02-14</v>
      </c>
      <c r="H32933" t="str">
        <f t="shared" si="1029"/>
        <v>INSERT INTO Q1 VALUES ('230711','27307','1841','2018-02-14');</v>
      </c>
    </row>
    <row r="32934" spans="1:8" x14ac:dyDescent="0.35">
      <c r="A32934">
        <v>230718</v>
      </c>
      <c r="B32934">
        <v>62972</v>
      </c>
      <c r="C32934">
        <v>3017</v>
      </c>
      <c r="D32934" s="1">
        <v>43145.758321759262</v>
      </c>
      <c r="E32934" t="str">
        <f t="shared" si="1028"/>
        <v>2018-02-14</v>
      </c>
      <c r="H32934" t="str">
        <f t="shared" si="1029"/>
        <v>INSERT INTO Q1 VALUES ('230718','62972','3017','2018-02-14');</v>
      </c>
    </row>
    <row r="32935" spans="1:8" x14ac:dyDescent="0.35">
      <c r="A32935">
        <v>230725</v>
      </c>
      <c r="B32935">
        <v>162472</v>
      </c>
      <c r="C32935">
        <v>3311</v>
      </c>
      <c r="D32935" s="1">
        <v>43145.760983796295</v>
      </c>
      <c r="E32935" t="str">
        <f t="shared" si="1028"/>
        <v>2018-02-14</v>
      </c>
      <c r="H32935" t="str">
        <f t="shared" si="1029"/>
        <v>INSERT INTO Q1 VALUES ('230725','162472','3311','2018-02-14');</v>
      </c>
    </row>
    <row r="32936" spans="1:8" x14ac:dyDescent="0.35">
      <c r="A32936">
        <v>230732</v>
      </c>
      <c r="B32936">
        <v>111805</v>
      </c>
      <c r="C32936">
        <v>2156</v>
      </c>
      <c r="D32936" s="1">
        <v>43145.764097222222</v>
      </c>
      <c r="E32936" t="str">
        <f t="shared" si="1028"/>
        <v>2018-02-14</v>
      </c>
      <c r="H32936" t="str">
        <f t="shared" si="1029"/>
        <v>INSERT INTO Q1 VALUES ('230732','111805','2156','2018-02-14');</v>
      </c>
    </row>
    <row r="32937" spans="1:8" x14ac:dyDescent="0.35">
      <c r="A32937">
        <v>230739</v>
      </c>
      <c r="B32937">
        <v>6117</v>
      </c>
      <c r="C32937">
        <v>1393</v>
      </c>
      <c r="D32937" s="1">
        <v>43145.767199074071</v>
      </c>
      <c r="E32937" t="str">
        <f t="shared" si="1028"/>
        <v>2018-02-14</v>
      </c>
      <c r="H32937" t="str">
        <f t="shared" si="1029"/>
        <v>INSERT INTO Q1 VALUES ('230739','6117','1393','2018-02-14');</v>
      </c>
    </row>
    <row r="32938" spans="1:8" x14ac:dyDescent="0.35">
      <c r="A32938">
        <v>230746</v>
      </c>
      <c r="B32938">
        <v>164572</v>
      </c>
      <c r="C32938">
        <v>2394</v>
      </c>
      <c r="D32938" s="1">
        <v>43145.770914351851</v>
      </c>
      <c r="E32938" t="str">
        <f t="shared" si="1028"/>
        <v>2018-02-14</v>
      </c>
      <c r="H32938" t="str">
        <f t="shared" si="1029"/>
        <v>INSERT INTO Q1 VALUES ('230746','164572','2394','2018-02-14');</v>
      </c>
    </row>
    <row r="32939" spans="1:8" x14ac:dyDescent="0.35">
      <c r="A32939">
        <v>230753</v>
      </c>
      <c r="B32939">
        <v>109501</v>
      </c>
      <c r="C32939">
        <v>3164</v>
      </c>
      <c r="D32939" s="1">
        <v>43145.773321759261</v>
      </c>
      <c r="E32939" t="str">
        <f t="shared" si="1028"/>
        <v>2018-02-14</v>
      </c>
      <c r="H32939" t="str">
        <f t="shared" si="1029"/>
        <v>INSERT INTO Q1 VALUES ('230753','109501','3164','2018-02-14');</v>
      </c>
    </row>
    <row r="32940" spans="1:8" x14ac:dyDescent="0.35">
      <c r="A32940">
        <v>230760</v>
      </c>
      <c r="B32940">
        <v>167794</v>
      </c>
      <c r="C32940">
        <v>2646</v>
      </c>
      <c r="D32940" s="1">
        <v>43145.775231481479</v>
      </c>
      <c r="E32940" t="str">
        <f t="shared" si="1028"/>
        <v>2018-02-14</v>
      </c>
      <c r="H32940" t="str">
        <f t="shared" si="1029"/>
        <v>INSERT INTO Q1 VALUES ('230760','167794','2646','2018-02-14');</v>
      </c>
    </row>
    <row r="32941" spans="1:8" x14ac:dyDescent="0.35">
      <c r="A32941">
        <v>230767</v>
      </c>
      <c r="B32941">
        <v>85751</v>
      </c>
      <c r="C32941">
        <v>3150</v>
      </c>
      <c r="D32941" s="1">
        <v>43145.777546296296</v>
      </c>
      <c r="E32941" t="str">
        <f t="shared" si="1028"/>
        <v>2018-02-14</v>
      </c>
      <c r="H32941" t="str">
        <f t="shared" si="1029"/>
        <v>INSERT INTO Q1 VALUES ('230767','85751','3150','2018-02-14');</v>
      </c>
    </row>
    <row r="32942" spans="1:8" x14ac:dyDescent="0.35">
      <c r="A32942">
        <v>230774</v>
      </c>
      <c r="B32942">
        <v>184931</v>
      </c>
      <c r="C32942">
        <v>3087</v>
      </c>
      <c r="D32942" s="1">
        <v>43145.781319444446</v>
      </c>
      <c r="E32942" t="str">
        <f t="shared" si="1028"/>
        <v>2018-02-14</v>
      </c>
      <c r="H32942" t="str">
        <f t="shared" si="1029"/>
        <v>INSERT INTO Q1 VALUES ('230774','184931','3087','2018-02-14');</v>
      </c>
    </row>
    <row r="32943" spans="1:8" x14ac:dyDescent="0.35">
      <c r="A32943">
        <v>230781</v>
      </c>
      <c r="B32943">
        <v>13141</v>
      </c>
      <c r="C32943">
        <v>5271</v>
      </c>
      <c r="D32943" s="1">
        <v>43145.783379629633</v>
      </c>
      <c r="E32943" t="str">
        <f t="shared" si="1028"/>
        <v>2018-02-14</v>
      </c>
      <c r="H32943" t="str">
        <f t="shared" si="1029"/>
        <v>INSERT INTO Q1 VALUES ('230781','13141','5271','2018-02-14');</v>
      </c>
    </row>
    <row r="32944" spans="1:8" x14ac:dyDescent="0.35">
      <c r="A32944">
        <v>230788</v>
      </c>
      <c r="B32944">
        <v>178422</v>
      </c>
      <c r="C32944">
        <v>2975</v>
      </c>
      <c r="D32944" s="1">
        <v>43145.786493055559</v>
      </c>
      <c r="E32944" t="str">
        <f t="shared" si="1028"/>
        <v>2018-02-14</v>
      </c>
      <c r="H32944" t="str">
        <f t="shared" si="1029"/>
        <v>INSERT INTO Q1 VALUES ('230788','178422','2975','2018-02-14');</v>
      </c>
    </row>
    <row r="32945" spans="1:8" x14ac:dyDescent="0.35">
      <c r="A32945">
        <v>230795</v>
      </c>
      <c r="B32945">
        <v>11188</v>
      </c>
      <c r="C32945">
        <v>3164</v>
      </c>
      <c r="D32945" s="1">
        <v>43145.787685185183</v>
      </c>
      <c r="E32945" t="str">
        <f t="shared" si="1028"/>
        <v>2018-02-14</v>
      </c>
      <c r="H32945" t="str">
        <f t="shared" si="1029"/>
        <v>INSERT INTO Q1 VALUES ('230795','11188','3164','2018-02-14');</v>
      </c>
    </row>
    <row r="32946" spans="1:8" x14ac:dyDescent="0.35">
      <c r="A32946">
        <v>230802</v>
      </c>
      <c r="B32946">
        <v>66069</v>
      </c>
      <c r="C32946">
        <v>4543</v>
      </c>
      <c r="D32946" s="1">
        <v>43145.79184027778</v>
      </c>
      <c r="E32946" t="str">
        <f t="shared" si="1028"/>
        <v>2018-02-14</v>
      </c>
      <c r="H32946" t="str">
        <f t="shared" si="1029"/>
        <v>INSERT INTO Q1 VALUES ('230802','66069','4543','2018-02-14');</v>
      </c>
    </row>
    <row r="32947" spans="1:8" x14ac:dyDescent="0.35">
      <c r="A32947">
        <v>230809</v>
      </c>
      <c r="B32947">
        <v>85593</v>
      </c>
      <c r="C32947">
        <v>4998</v>
      </c>
      <c r="D32947" s="1">
        <v>43145.794548611113</v>
      </c>
      <c r="E32947" t="str">
        <f t="shared" si="1028"/>
        <v>2018-02-14</v>
      </c>
      <c r="H32947" t="str">
        <f t="shared" si="1029"/>
        <v>INSERT INTO Q1 VALUES ('230809','85593','4998','2018-02-14');</v>
      </c>
    </row>
    <row r="32948" spans="1:8" x14ac:dyDescent="0.35">
      <c r="A32948">
        <v>230816</v>
      </c>
      <c r="B32948">
        <v>8821</v>
      </c>
      <c r="C32948">
        <v>826</v>
      </c>
      <c r="D32948" s="1">
        <v>43145.797337962962</v>
      </c>
      <c r="E32948" t="str">
        <f t="shared" si="1028"/>
        <v>2018-02-14</v>
      </c>
      <c r="H32948" t="str">
        <f t="shared" si="1029"/>
        <v>INSERT INTO Q1 VALUES ('230816','8821','826','2018-02-14');</v>
      </c>
    </row>
    <row r="32949" spans="1:8" x14ac:dyDescent="0.35">
      <c r="A32949">
        <v>230823</v>
      </c>
      <c r="B32949">
        <v>238</v>
      </c>
      <c r="C32949">
        <v>6020</v>
      </c>
      <c r="D32949" s="1">
        <v>43145.800428240742</v>
      </c>
      <c r="E32949" t="str">
        <f t="shared" si="1028"/>
        <v>2018-02-14</v>
      </c>
      <c r="H32949" t="str">
        <f t="shared" si="1029"/>
        <v>INSERT INTO Q1 VALUES ('230823','238','6020','2018-02-14');</v>
      </c>
    </row>
    <row r="32950" spans="1:8" x14ac:dyDescent="0.35">
      <c r="A32950">
        <v>230830</v>
      </c>
      <c r="B32950">
        <v>141353</v>
      </c>
      <c r="C32950">
        <v>2863</v>
      </c>
      <c r="D32950" s="1">
        <v>43145.803229166668</v>
      </c>
      <c r="E32950" t="str">
        <f t="shared" si="1028"/>
        <v>2018-02-14</v>
      </c>
      <c r="H32950" t="str">
        <f t="shared" si="1029"/>
        <v>INSERT INTO Q1 VALUES ('230830','141353','2863','2018-02-14');</v>
      </c>
    </row>
    <row r="32951" spans="1:8" x14ac:dyDescent="0.35">
      <c r="A32951">
        <v>230837</v>
      </c>
      <c r="B32951">
        <v>185171</v>
      </c>
      <c r="C32951">
        <v>1743</v>
      </c>
      <c r="D32951" s="1">
        <v>43145.805127314816</v>
      </c>
      <c r="E32951" t="str">
        <f t="shared" si="1028"/>
        <v>2018-02-14</v>
      </c>
      <c r="H32951" t="str">
        <f t="shared" si="1029"/>
        <v>INSERT INTO Q1 VALUES ('230837','185171','1743','2018-02-14');</v>
      </c>
    </row>
    <row r="32952" spans="1:8" x14ac:dyDescent="0.35">
      <c r="A32952">
        <v>230844</v>
      </c>
      <c r="B32952">
        <v>154572</v>
      </c>
      <c r="C32952">
        <v>9807</v>
      </c>
      <c r="D32952" s="1">
        <v>43145.806967592594</v>
      </c>
      <c r="E32952" t="str">
        <f t="shared" si="1028"/>
        <v>2018-02-14</v>
      </c>
      <c r="H32952" t="str">
        <f t="shared" si="1029"/>
        <v>INSERT INTO Q1 VALUES ('230844','154572','9807','2018-02-14');</v>
      </c>
    </row>
    <row r="32953" spans="1:8" x14ac:dyDescent="0.35">
      <c r="A32953">
        <v>230851</v>
      </c>
      <c r="B32953">
        <v>172615</v>
      </c>
      <c r="C32953">
        <v>1820</v>
      </c>
      <c r="D32953" s="1">
        <v>43145.809178240743</v>
      </c>
      <c r="E32953" t="str">
        <f t="shared" si="1028"/>
        <v>2018-02-14</v>
      </c>
      <c r="H32953" t="str">
        <f t="shared" si="1029"/>
        <v>INSERT INTO Q1 VALUES ('230851','172615','1820','2018-02-14');</v>
      </c>
    </row>
    <row r="32954" spans="1:8" x14ac:dyDescent="0.35">
      <c r="A32954">
        <v>230858</v>
      </c>
      <c r="B32954">
        <v>123227</v>
      </c>
      <c r="C32954">
        <v>1855</v>
      </c>
      <c r="D32954" s="1">
        <v>43145.813750000001</v>
      </c>
      <c r="E32954" t="str">
        <f t="shared" si="1028"/>
        <v>2018-02-14</v>
      </c>
      <c r="H32954" t="str">
        <f t="shared" si="1029"/>
        <v>INSERT INTO Q1 VALUES ('230858','123227','1855','2018-02-14');</v>
      </c>
    </row>
    <row r="32955" spans="1:8" x14ac:dyDescent="0.35">
      <c r="A32955">
        <v>230865</v>
      </c>
      <c r="B32955">
        <v>14395</v>
      </c>
      <c r="C32955">
        <v>3311</v>
      </c>
      <c r="D32955" s="1">
        <v>43145.816574074073</v>
      </c>
      <c r="E32955" t="str">
        <f t="shared" si="1028"/>
        <v>2018-02-14</v>
      </c>
      <c r="H32955" t="str">
        <f t="shared" si="1029"/>
        <v>INSERT INTO Q1 VALUES ('230865','14395','3311','2018-02-14');</v>
      </c>
    </row>
    <row r="32956" spans="1:8" x14ac:dyDescent="0.35">
      <c r="A32956">
        <v>230872</v>
      </c>
      <c r="B32956">
        <v>161675</v>
      </c>
      <c r="C32956">
        <v>1470</v>
      </c>
      <c r="D32956" s="1">
        <v>43145.817523148151</v>
      </c>
      <c r="E32956" t="str">
        <f t="shared" si="1028"/>
        <v>2018-02-14</v>
      </c>
      <c r="H32956" t="str">
        <f t="shared" si="1029"/>
        <v>INSERT INTO Q1 VALUES ('230872','161675','1470','2018-02-14');</v>
      </c>
    </row>
    <row r="32957" spans="1:8" x14ac:dyDescent="0.35">
      <c r="A32957">
        <v>230879</v>
      </c>
      <c r="B32957">
        <v>3655</v>
      </c>
      <c r="C32957">
        <v>2471</v>
      </c>
      <c r="D32957" s="1">
        <v>43145.820300925923</v>
      </c>
      <c r="E32957" t="str">
        <f t="shared" si="1028"/>
        <v>2018-02-14</v>
      </c>
      <c r="H32957" t="str">
        <f t="shared" si="1029"/>
        <v>INSERT INTO Q1 VALUES ('230879','3655','2471','2018-02-14');</v>
      </c>
    </row>
    <row r="32958" spans="1:8" x14ac:dyDescent="0.35">
      <c r="A32958">
        <v>230886</v>
      </c>
      <c r="B32958">
        <v>143721</v>
      </c>
      <c r="C32958">
        <v>0</v>
      </c>
      <c r="D32958" s="1">
        <v>43145.822152777779</v>
      </c>
      <c r="E32958" t="str">
        <f t="shared" si="1028"/>
        <v>2018-02-14</v>
      </c>
      <c r="H32958" t="str">
        <f t="shared" si="1029"/>
        <v>INSERT INTO Q1 VALUES ('230886','143721','0','2018-02-14');</v>
      </c>
    </row>
    <row r="32959" spans="1:8" x14ac:dyDescent="0.35">
      <c r="A32959">
        <v>230893</v>
      </c>
      <c r="B32959">
        <v>180517</v>
      </c>
      <c r="C32959">
        <v>2163</v>
      </c>
      <c r="D32959" s="1">
        <v>43145.823645833334</v>
      </c>
      <c r="E32959" t="str">
        <f t="shared" si="1028"/>
        <v>2018-02-14</v>
      </c>
      <c r="H32959" t="str">
        <f t="shared" si="1029"/>
        <v>INSERT INTO Q1 VALUES ('230893','180517','2163','2018-02-14');</v>
      </c>
    </row>
    <row r="32960" spans="1:8" x14ac:dyDescent="0.35">
      <c r="A32960">
        <v>230900</v>
      </c>
      <c r="B32960">
        <v>130906</v>
      </c>
      <c r="C32960">
        <v>3164</v>
      </c>
      <c r="D32960" s="1">
        <v>43145.824618055558</v>
      </c>
      <c r="E32960" t="str">
        <f t="shared" si="1028"/>
        <v>2018-02-14</v>
      </c>
      <c r="H32960" t="str">
        <f t="shared" si="1029"/>
        <v>INSERT INTO Q1 VALUES ('230900','130906','3164','2018-02-14');</v>
      </c>
    </row>
    <row r="32961" spans="1:8" x14ac:dyDescent="0.35">
      <c r="A32961">
        <v>230907</v>
      </c>
      <c r="B32961">
        <v>165627</v>
      </c>
      <c r="C32961">
        <v>3808</v>
      </c>
      <c r="D32961" s="1">
        <v>43145.827824074076</v>
      </c>
      <c r="E32961" t="str">
        <f t="shared" si="1028"/>
        <v>2018-02-14</v>
      </c>
      <c r="H32961" t="str">
        <f t="shared" si="1029"/>
        <v>INSERT INTO Q1 VALUES ('230907','165627','3808','2018-02-14');</v>
      </c>
    </row>
    <row r="32962" spans="1:8" x14ac:dyDescent="0.35">
      <c r="A32962">
        <v>230914</v>
      </c>
      <c r="B32962">
        <v>19478</v>
      </c>
      <c r="C32962">
        <v>2394</v>
      </c>
      <c r="D32962" s="1">
        <v>43145.830949074072</v>
      </c>
      <c r="E32962" t="str">
        <f t="shared" si="1028"/>
        <v>2018-02-14</v>
      </c>
      <c r="H32962" t="str">
        <f t="shared" si="1029"/>
        <v>INSERT INTO Q1 VALUES ('230914','19478','2394','2018-02-14');</v>
      </c>
    </row>
    <row r="32963" spans="1:8" x14ac:dyDescent="0.35">
      <c r="A32963">
        <v>230921</v>
      </c>
      <c r="B32963">
        <v>8933</v>
      </c>
      <c r="C32963">
        <v>4501</v>
      </c>
      <c r="D32963" s="1">
        <v>43145.832812499997</v>
      </c>
      <c r="E32963" t="str">
        <f t="shared" ref="E32963:E33026" si="1030">TEXT(D32963,"YYYY-MM-DD")</f>
        <v>2018-02-14</v>
      </c>
      <c r="H32963" t="str">
        <f t="shared" ref="H32963:H33026" si="1031">"INSERT INTO Q1 VALUES ('"&amp;A32963&amp;"','"&amp;B32963&amp;"','"&amp;C32963&amp;"','"&amp;E32963&amp;"');"</f>
        <v>INSERT INTO Q1 VALUES ('230921','8933','4501','2018-02-14');</v>
      </c>
    </row>
    <row r="32964" spans="1:8" x14ac:dyDescent="0.35">
      <c r="A32964">
        <v>230928</v>
      </c>
      <c r="B32964">
        <v>158938</v>
      </c>
      <c r="C32964">
        <v>2730</v>
      </c>
      <c r="D32964" s="1">
        <v>43145.835428240738</v>
      </c>
      <c r="E32964" t="str">
        <f t="shared" si="1030"/>
        <v>2018-02-14</v>
      </c>
      <c r="H32964" t="str">
        <f t="shared" si="1031"/>
        <v>INSERT INTO Q1 VALUES ('230928','158938','2730','2018-02-14');</v>
      </c>
    </row>
    <row r="32965" spans="1:8" x14ac:dyDescent="0.35">
      <c r="A32965">
        <v>230935</v>
      </c>
      <c r="B32965">
        <v>182426</v>
      </c>
      <c r="C32965">
        <v>1365</v>
      </c>
      <c r="D32965" s="1">
        <v>43145.837673611109</v>
      </c>
      <c r="E32965" t="str">
        <f t="shared" si="1030"/>
        <v>2018-02-14</v>
      </c>
      <c r="H32965" t="str">
        <f t="shared" si="1031"/>
        <v>INSERT INTO Q1 VALUES ('230935','182426','1365','2018-02-14');</v>
      </c>
    </row>
    <row r="32966" spans="1:8" x14ac:dyDescent="0.35">
      <c r="A32966">
        <v>230942</v>
      </c>
      <c r="B32966">
        <v>156419</v>
      </c>
      <c r="C32966">
        <v>1127</v>
      </c>
      <c r="D32966" s="1">
        <v>43145.840405092589</v>
      </c>
      <c r="E32966" t="str">
        <f t="shared" si="1030"/>
        <v>2018-02-14</v>
      </c>
      <c r="H32966" t="str">
        <f t="shared" si="1031"/>
        <v>INSERT INTO Q1 VALUES ('230942','156419','1127','2018-02-14');</v>
      </c>
    </row>
    <row r="32967" spans="1:8" x14ac:dyDescent="0.35">
      <c r="A32967">
        <v>230949</v>
      </c>
      <c r="B32967">
        <v>143721</v>
      </c>
      <c r="C32967">
        <v>4998</v>
      </c>
      <c r="D32967" s="1">
        <v>43145.841736111113</v>
      </c>
      <c r="E32967" t="str">
        <f t="shared" si="1030"/>
        <v>2018-02-14</v>
      </c>
      <c r="H32967" t="str">
        <f t="shared" si="1031"/>
        <v>INSERT INTO Q1 VALUES ('230949','143721','4998','2018-02-14');</v>
      </c>
    </row>
    <row r="32968" spans="1:8" x14ac:dyDescent="0.35">
      <c r="A32968">
        <v>230956</v>
      </c>
      <c r="B32968">
        <v>178246</v>
      </c>
      <c r="C32968">
        <v>2492</v>
      </c>
      <c r="D32968" s="1">
        <v>43145.844259259262</v>
      </c>
      <c r="E32968" t="str">
        <f t="shared" si="1030"/>
        <v>2018-02-14</v>
      </c>
      <c r="H32968" t="str">
        <f t="shared" si="1031"/>
        <v>INSERT INTO Q1 VALUES ('230956','178246','2492','2018-02-14');</v>
      </c>
    </row>
    <row r="32969" spans="1:8" x14ac:dyDescent="0.35">
      <c r="A32969">
        <v>230963</v>
      </c>
      <c r="B32969">
        <v>49200</v>
      </c>
      <c r="C32969">
        <v>48965</v>
      </c>
      <c r="D32969" s="1">
        <v>43145.846446759257</v>
      </c>
      <c r="E32969" t="str">
        <f t="shared" si="1030"/>
        <v>2018-02-14</v>
      </c>
      <c r="H32969" t="str">
        <f t="shared" si="1031"/>
        <v>INSERT INTO Q1 VALUES ('230963','49200','48965','2018-02-14');</v>
      </c>
    </row>
    <row r="32970" spans="1:8" x14ac:dyDescent="0.35">
      <c r="A32970">
        <v>230970</v>
      </c>
      <c r="B32970">
        <v>156599</v>
      </c>
      <c r="C32970">
        <v>5040</v>
      </c>
      <c r="D32970" s="1">
        <v>43145.847777777781</v>
      </c>
      <c r="E32970" t="str">
        <f t="shared" si="1030"/>
        <v>2018-02-14</v>
      </c>
      <c r="H32970" t="str">
        <f t="shared" si="1031"/>
        <v>INSERT INTO Q1 VALUES ('230970','156599','5040','2018-02-14');</v>
      </c>
    </row>
    <row r="32971" spans="1:8" x14ac:dyDescent="0.35">
      <c r="A32971">
        <v>230977</v>
      </c>
      <c r="B32971">
        <v>69903</v>
      </c>
      <c r="C32971">
        <v>10332</v>
      </c>
      <c r="D32971" s="1">
        <v>43145.849120370367</v>
      </c>
      <c r="E32971" t="str">
        <f t="shared" si="1030"/>
        <v>2018-02-14</v>
      </c>
      <c r="H32971" t="str">
        <f t="shared" si="1031"/>
        <v>INSERT INTO Q1 VALUES ('230977','69903','10332','2018-02-14');</v>
      </c>
    </row>
    <row r="32972" spans="1:8" x14ac:dyDescent="0.35">
      <c r="A32972">
        <v>230984</v>
      </c>
      <c r="B32972">
        <v>131100</v>
      </c>
      <c r="C32972">
        <v>1932</v>
      </c>
      <c r="D32972" s="1">
        <v>43145.851018518515</v>
      </c>
      <c r="E32972" t="str">
        <f t="shared" si="1030"/>
        <v>2018-02-14</v>
      </c>
      <c r="H32972" t="str">
        <f t="shared" si="1031"/>
        <v>INSERT INTO Q1 VALUES ('230984','131100','1932','2018-02-14');</v>
      </c>
    </row>
    <row r="32973" spans="1:8" x14ac:dyDescent="0.35">
      <c r="A32973">
        <v>230991</v>
      </c>
      <c r="B32973">
        <v>151356</v>
      </c>
      <c r="C32973">
        <v>3311</v>
      </c>
      <c r="D32973" s="1">
        <v>43145.852569444447</v>
      </c>
      <c r="E32973" t="str">
        <f t="shared" si="1030"/>
        <v>2018-02-14</v>
      </c>
      <c r="H32973" t="str">
        <f t="shared" si="1031"/>
        <v>INSERT INTO Q1 VALUES ('230991','151356','3311','2018-02-14');</v>
      </c>
    </row>
    <row r="32974" spans="1:8" x14ac:dyDescent="0.35">
      <c r="A32974">
        <v>230998</v>
      </c>
      <c r="B32974">
        <v>160768</v>
      </c>
      <c r="C32974">
        <v>2576</v>
      </c>
      <c r="D32974" s="1">
        <v>43145.856944444444</v>
      </c>
      <c r="E32974" t="str">
        <f t="shared" si="1030"/>
        <v>2018-02-14</v>
      </c>
      <c r="H32974" t="str">
        <f t="shared" si="1031"/>
        <v>INSERT INTO Q1 VALUES ('230998','160768','2576','2018-02-14');</v>
      </c>
    </row>
    <row r="32975" spans="1:8" x14ac:dyDescent="0.35">
      <c r="A32975">
        <v>231005</v>
      </c>
      <c r="B32975">
        <v>27756</v>
      </c>
      <c r="C32975">
        <v>3101</v>
      </c>
      <c r="D32975" s="1">
        <v>43145.859490740739</v>
      </c>
      <c r="E32975" t="str">
        <f t="shared" si="1030"/>
        <v>2018-02-14</v>
      </c>
      <c r="H32975" t="str">
        <f t="shared" si="1031"/>
        <v>INSERT INTO Q1 VALUES ('231005','27756','3101','2018-02-14');</v>
      </c>
    </row>
    <row r="32976" spans="1:8" x14ac:dyDescent="0.35">
      <c r="A32976">
        <v>231012</v>
      </c>
      <c r="B32976">
        <v>54983</v>
      </c>
      <c r="C32976">
        <v>4046</v>
      </c>
      <c r="D32976" s="1">
        <v>43145.862650462965</v>
      </c>
      <c r="E32976" t="str">
        <f t="shared" si="1030"/>
        <v>2018-02-14</v>
      </c>
      <c r="H32976" t="str">
        <f t="shared" si="1031"/>
        <v>INSERT INTO Q1 VALUES ('231012','54983','4046','2018-02-14');</v>
      </c>
    </row>
    <row r="32977" spans="1:8" x14ac:dyDescent="0.35">
      <c r="A32977">
        <v>231019</v>
      </c>
      <c r="B32977">
        <v>181846</v>
      </c>
      <c r="C32977">
        <v>8092</v>
      </c>
      <c r="D32977" s="1">
        <v>43145.866296296299</v>
      </c>
      <c r="E32977" t="str">
        <f t="shared" si="1030"/>
        <v>2018-02-14</v>
      </c>
      <c r="H32977" t="str">
        <f t="shared" si="1031"/>
        <v>INSERT INTO Q1 VALUES ('231019','181846','8092','2018-02-14');</v>
      </c>
    </row>
    <row r="32978" spans="1:8" x14ac:dyDescent="0.35">
      <c r="A32978">
        <v>231026</v>
      </c>
      <c r="B32978">
        <v>5825</v>
      </c>
      <c r="C32978">
        <v>2940</v>
      </c>
      <c r="D32978" s="1">
        <v>43145.86954861111</v>
      </c>
      <c r="E32978" t="str">
        <f t="shared" si="1030"/>
        <v>2018-02-14</v>
      </c>
      <c r="H32978" t="str">
        <f t="shared" si="1031"/>
        <v>INSERT INTO Q1 VALUES ('231026','5825','2940','2018-02-14');</v>
      </c>
    </row>
    <row r="32979" spans="1:8" x14ac:dyDescent="0.35">
      <c r="A32979">
        <v>231033</v>
      </c>
      <c r="B32979">
        <v>140276</v>
      </c>
      <c r="C32979">
        <v>2597</v>
      </c>
      <c r="D32979" s="1">
        <v>43145.873935185184</v>
      </c>
      <c r="E32979" t="str">
        <f t="shared" si="1030"/>
        <v>2018-02-14</v>
      </c>
      <c r="H32979" t="str">
        <f t="shared" si="1031"/>
        <v>INSERT INTO Q1 VALUES ('231033','140276','2597','2018-02-14');</v>
      </c>
    </row>
    <row r="32980" spans="1:8" x14ac:dyDescent="0.35">
      <c r="A32980">
        <v>231040</v>
      </c>
      <c r="B32980">
        <v>180159</v>
      </c>
      <c r="C32980">
        <v>1470</v>
      </c>
      <c r="D32980" s="1">
        <v>43145.876261574071</v>
      </c>
      <c r="E32980" t="str">
        <f t="shared" si="1030"/>
        <v>2018-02-14</v>
      </c>
      <c r="H32980" t="str">
        <f t="shared" si="1031"/>
        <v>INSERT INTO Q1 VALUES ('231040','180159','1470','2018-02-14');</v>
      </c>
    </row>
    <row r="32981" spans="1:8" x14ac:dyDescent="0.35">
      <c r="A32981">
        <v>231047</v>
      </c>
      <c r="B32981">
        <v>172996</v>
      </c>
      <c r="C32981">
        <v>5971</v>
      </c>
      <c r="D32981" s="1">
        <v>43145.878923611112</v>
      </c>
      <c r="E32981" t="str">
        <f t="shared" si="1030"/>
        <v>2018-02-14</v>
      </c>
      <c r="H32981" t="str">
        <f t="shared" si="1031"/>
        <v>INSERT INTO Q1 VALUES ('231047','172996','5971','2018-02-14');</v>
      </c>
    </row>
    <row r="32982" spans="1:8" x14ac:dyDescent="0.35">
      <c r="A32982">
        <v>231054</v>
      </c>
      <c r="B32982">
        <v>176149</v>
      </c>
      <c r="C32982">
        <v>2793</v>
      </c>
      <c r="D32982" s="1">
        <v>43145.880590277775</v>
      </c>
      <c r="E32982" t="str">
        <f t="shared" si="1030"/>
        <v>2018-02-14</v>
      </c>
      <c r="H32982" t="str">
        <f t="shared" si="1031"/>
        <v>INSERT INTO Q1 VALUES ('231054','176149','2793','2018-02-14');</v>
      </c>
    </row>
    <row r="32983" spans="1:8" x14ac:dyDescent="0.35">
      <c r="A32983">
        <v>231061</v>
      </c>
      <c r="B32983">
        <v>149798</v>
      </c>
      <c r="C32983">
        <v>0</v>
      </c>
      <c r="D32983" s="1">
        <v>43145.88480324074</v>
      </c>
      <c r="E32983" t="str">
        <f t="shared" si="1030"/>
        <v>2018-02-14</v>
      </c>
      <c r="H32983" t="str">
        <f t="shared" si="1031"/>
        <v>INSERT INTO Q1 VALUES ('231061','149798','0','2018-02-14');</v>
      </c>
    </row>
    <row r="32984" spans="1:8" x14ac:dyDescent="0.35">
      <c r="A32984">
        <v>231068</v>
      </c>
      <c r="B32984">
        <v>172996</v>
      </c>
      <c r="C32984">
        <v>5971</v>
      </c>
      <c r="D32984" s="1">
        <v>43145.886967592596</v>
      </c>
      <c r="E32984" t="str">
        <f t="shared" si="1030"/>
        <v>2018-02-14</v>
      </c>
      <c r="H32984" t="str">
        <f t="shared" si="1031"/>
        <v>INSERT INTO Q1 VALUES ('231068','172996','5971','2018-02-14');</v>
      </c>
    </row>
    <row r="32985" spans="1:8" x14ac:dyDescent="0.35">
      <c r="A32985">
        <v>231075</v>
      </c>
      <c r="B32985">
        <v>183957</v>
      </c>
      <c r="C32985">
        <v>2135</v>
      </c>
      <c r="D32985" s="1">
        <v>43145.888969907406</v>
      </c>
      <c r="E32985" t="str">
        <f t="shared" si="1030"/>
        <v>2018-02-14</v>
      </c>
      <c r="H32985" t="str">
        <f t="shared" si="1031"/>
        <v>INSERT INTO Q1 VALUES ('231075','183957','2135','2018-02-14');</v>
      </c>
    </row>
    <row r="32986" spans="1:8" x14ac:dyDescent="0.35">
      <c r="A32986">
        <v>231082</v>
      </c>
      <c r="B32986">
        <v>8212</v>
      </c>
      <c r="C32986">
        <v>5138</v>
      </c>
      <c r="D32986" s="1">
        <v>43145.891331018516</v>
      </c>
      <c r="E32986" t="str">
        <f t="shared" si="1030"/>
        <v>2018-02-14</v>
      </c>
      <c r="H32986" t="str">
        <f t="shared" si="1031"/>
        <v>INSERT INTO Q1 VALUES ('231082','8212','5138','2018-02-14');</v>
      </c>
    </row>
    <row r="32987" spans="1:8" x14ac:dyDescent="0.35">
      <c r="A32987">
        <v>231089</v>
      </c>
      <c r="B32987">
        <v>167052</v>
      </c>
      <c r="C32987">
        <v>3052</v>
      </c>
      <c r="D32987" s="1">
        <v>43145.89571759259</v>
      </c>
      <c r="E32987" t="str">
        <f t="shared" si="1030"/>
        <v>2018-02-14</v>
      </c>
      <c r="H32987" t="str">
        <f t="shared" si="1031"/>
        <v>INSERT INTO Q1 VALUES ('231089','167052','3052','2018-02-14');</v>
      </c>
    </row>
    <row r="32988" spans="1:8" x14ac:dyDescent="0.35">
      <c r="A32988">
        <v>231096</v>
      </c>
      <c r="B32988">
        <v>168957</v>
      </c>
      <c r="C32988">
        <v>2394</v>
      </c>
      <c r="D32988" s="1">
        <v>43145.900254629632</v>
      </c>
      <c r="E32988" t="str">
        <f t="shared" si="1030"/>
        <v>2018-02-14</v>
      </c>
      <c r="H32988" t="str">
        <f t="shared" si="1031"/>
        <v>INSERT INTO Q1 VALUES ('231096','168957','2394','2018-02-14');</v>
      </c>
    </row>
    <row r="32989" spans="1:8" x14ac:dyDescent="0.35">
      <c r="A32989">
        <v>231103</v>
      </c>
      <c r="B32989">
        <v>143071</v>
      </c>
      <c r="C32989">
        <v>1239</v>
      </c>
      <c r="D32989" s="1">
        <v>43145.901932870373</v>
      </c>
      <c r="E32989" t="str">
        <f t="shared" si="1030"/>
        <v>2018-02-14</v>
      </c>
      <c r="H32989" t="str">
        <f t="shared" si="1031"/>
        <v>INSERT INTO Q1 VALUES ('231103','143071','1239','2018-02-14');</v>
      </c>
    </row>
    <row r="32990" spans="1:8" x14ac:dyDescent="0.35">
      <c r="A32990">
        <v>231110</v>
      </c>
      <c r="B32990">
        <v>143071</v>
      </c>
      <c r="C32990">
        <v>2450</v>
      </c>
      <c r="D32990" s="1">
        <v>43145.904618055552</v>
      </c>
      <c r="E32990" t="str">
        <f t="shared" si="1030"/>
        <v>2018-02-14</v>
      </c>
      <c r="H32990" t="str">
        <f t="shared" si="1031"/>
        <v>INSERT INTO Q1 VALUES ('231110','143071','2450','2018-02-14');</v>
      </c>
    </row>
    <row r="32991" spans="1:8" x14ac:dyDescent="0.35">
      <c r="A32991">
        <v>231117</v>
      </c>
      <c r="B32991">
        <v>143116</v>
      </c>
      <c r="C32991">
        <v>2569</v>
      </c>
      <c r="D32991" s="1">
        <v>43145.906712962962</v>
      </c>
      <c r="E32991" t="str">
        <f t="shared" si="1030"/>
        <v>2018-02-14</v>
      </c>
      <c r="H32991" t="str">
        <f t="shared" si="1031"/>
        <v>INSERT INTO Q1 VALUES ('231117','143116','2569','2018-02-14');</v>
      </c>
    </row>
    <row r="32992" spans="1:8" x14ac:dyDescent="0.35">
      <c r="A32992">
        <v>231124</v>
      </c>
      <c r="B32992">
        <v>76336</v>
      </c>
      <c r="C32992">
        <v>4550</v>
      </c>
      <c r="D32992" s="1">
        <v>43145.90865740741</v>
      </c>
      <c r="E32992" t="str">
        <f t="shared" si="1030"/>
        <v>2018-02-14</v>
      </c>
      <c r="H32992" t="str">
        <f t="shared" si="1031"/>
        <v>INSERT INTO Q1 VALUES ('231124','76336','4550','2018-02-14');</v>
      </c>
    </row>
    <row r="32993" spans="1:8" x14ac:dyDescent="0.35">
      <c r="A32993">
        <v>231131</v>
      </c>
      <c r="B32993">
        <v>83072</v>
      </c>
      <c r="C32993">
        <v>6993</v>
      </c>
      <c r="D32993" s="1">
        <v>43145.911180555559</v>
      </c>
      <c r="E32993" t="str">
        <f t="shared" si="1030"/>
        <v>2018-02-14</v>
      </c>
      <c r="H32993" t="str">
        <f t="shared" si="1031"/>
        <v>INSERT INTO Q1 VALUES ('231131','83072','6993','2018-02-14');</v>
      </c>
    </row>
    <row r="32994" spans="1:8" x14ac:dyDescent="0.35">
      <c r="A32994">
        <v>231138</v>
      </c>
      <c r="B32994">
        <v>165168</v>
      </c>
      <c r="C32994">
        <v>2450</v>
      </c>
      <c r="D32994" s="1">
        <v>43145.913865740738</v>
      </c>
      <c r="E32994" t="str">
        <f t="shared" si="1030"/>
        <v>2018-02-14</v>
      </c>
      <c r="H32994" t="str">
        <f t="shared" si="1031"/>
        <v>INSERT INTO Q1 VALUES ('231138','165168','2450','2018-02-14');</v>
      </c>
    </row>
    <row r="32995" spans="1:8" x14ac:dyDescent="0.35">
      <c r="A32995">
        <v>231145</v>
      </c>
      <c r="B32995">
        <v>54983</v>
      </c>
      <c r="C32995">
        <v>4648</v>
      </c>
      <c r="D32995" s="1">
        <v>43145.916944444441</v>
      </c>
      <c r="E32995" t="str">
        <f t="shared" si="1030"/>
        <v>2018-02-14</v>
      </c>
      <c r="H32995" t="str">
        <f t="shared" si="1031"/>
        <v>INSERT INTO Q1 VALUES ('231145','54983','4648','2018-02-14');</v>
      </c>
    </row>
    <row r="32996" spans="1:8" x14ac:dyDescent="0.35">
      <c r="A32996">
        <v>231152</v>
      </c>
      <c r="B32996">
        <v>178636</v>
      </c>
      <c r="C32996">
        <v>2793</v>
      </c>
      <c r="D32996" s="1">
        <v>43145.919016203705</v>
      </c>
      <c r="E32996" t="str">
        <f t="shared" si="1030"/>
        <v>2018-02-14</v>
      </c>
      <c r="H32996" t="str">
        <f t="shared" si="1031"/>
        <v>INSERT INTO Q1 VALUES ('231152','178636','2793','2018-02-14');</v>
      </c>
    </row>
    <row r="32997" spans="1:8" x14ac:dyDescent="0.35">
      <c r="A32997">
        <v>231159</v>
      </c>
      <c r="B32997">
        <v>173290</v>
      </c>
      <c r="C32997">
        <v>6692</v>
      </c>
      <c r="D32997" s="1">
        <v>43145.923935185187</v>
      </c>
      <c r="E32997" t="str">
        <f t="shared" si="1030"/>
        <v>2018-02-14</v>
      </c>
      <c r="H32997" t="str">
        <f t="shared" si="1031"/>
        <v>INSERT INTO Q1 VALUES ('231159','173290','6692','2018-02-14');</v>
      </c>
    </row>
    <row r="32998" spans="1:8" x14ac:dyDescent="0.35">
      <c r="A32998">
        <v>231166</v>
      </c>
      <c r="B32998">
        <v>107332</v>
      </c>
      <c r="C32998">
        <v>6202</v>
      </c>
      <c r="D32998" s="1">
        <v>43145.92591435185</v>
      </c>
      <c r="E32998" t="str">
        <f t="shared" si="1030"/>
        <v>2018-02-14</v>
      </c>
      <c r="H32998" t="str">
        <f t="shared" si="1031"/>
        <v>INSERT INTO Q1 VALUES ('231166','107332','6202','2018-02-14');</v>
      </c>
    </row>
    <row r="32999" spans="1:8" x14ac:dyDescent="0.35">
      <c r="A32999">
        <v>231173</v>
      </c>
      <c r="B32999">
        <v>155999</v>
      </c>
      <c r="C32999">
        <v>2485</v>
      </c>
      <c r="D32999" s="1">
        <v>43145.929398148146</v>
      </c>
      <c r="E32999" t="str">
        <f t="shared" si="1030"/>
        <v>2018-02-14</v>
      </c>
      <c r="H32999" t="str">
        <f t="shared" si="1031"/>
        <v>INSERT INTO Q1 VALUES ('231173','155999','2485','2018-02-14');</v>
      </c>
    </row>
    <row r="33000" spans="1:8" x14ac:dyDescent="0.35">
      <c r="A33000">
        <v>231180</v>
      </c>
      <c r="B33000">
        <v>168955</v>
      </c>
      <c r="C33000">
        <v>15820</v>
      </c>
      <c r="D33000" s="1">
        <v>43145.934016203704</v>
      </c>
      <c r="E33000" t="str">
        <f t="shared" si="1030"/>
        <v>2018-02-14</v>
      </c>
      <c r="H33000" t="str">
        <f t="shared" si="1031"/>
        <v>INSERT INTO Q1 VALUES ('231180','168955','15820','2018-02-14');</v>
      </c>
    </row>
    <row r="33001" spans="1:8" x14ac:dyDescent="0.35">
      <c r="A33001">
        <v>231187</v>
      </c>
      <c r="B33001">
        <v>47919</v>
      </c>
      <c r="C33001">
        <v>0</v>
      </c>
      <c r="D33001" s="1">
        <v>43145.938217592593</v>
      </c>
      <c r="E33001" t="str">
        <f t="shared" si="1030"/>
        <v>2018-02-14</v>
      </c>
      <c r="H33001" t="str">
        <f t="shared" si="1031"/>
        <v>INSERT INTO Q1 VALUES ('231187','47919','0','2018-02-14');</v>
      </c>
    </row>
    <row r="33002" spans="1:8" x14ac:dyDescent="0.35">
      <c r="A33002">
        <v>231194</v>
      </c>
      <c r="B33002">
        <v>168955</v>
      </c>
      <c r="C33002">
        <v>21070</v>
      </c>
      <c r="D33002" s="1">
        <v>43145.941423611112</v>
      </c>
      <c r="E33002" t="str">
        <f t="shared" si="1030"/>
        <v>2018-02-14</v>
      </c>
      <c r="H33002" t="str">
        <f t="shared" si="1031"/>
        <v>INSERT INTO Q1 VALUES ('231194','168955','21070','2018-02-14');</v>
      </c>
    </row>
    <row r="33003" spans="1:8" x14ac:dyDescent="0.35">
      <c r="A33003">
        <v>231201</v>
      </c>
      <c r="B33003">
        <v>49200</v>
      </c>
      <c r="C33003">
        <v>32368</v>
      </c>
      <c r="D33003" s="1">
        <v>43145.942673611113</v>
      </c>
      <c r="E33003" t="str">
        <f t="shared" si="1030"/>
        <v>2018-02-14</v>
      </c>
      <c r="H33003" t="str">
        <f t="shared" si="1031"/>
        <v>INSERT INTO Q1 VALUES ('231201','49200','32368','2018-02-14');</v>
      </c>
    </row>
    <row r="33004" spans="1:8" x14ac:dyDescent="0.35">
      <c r="A33004">
        <v>231208</v>
      </c>
      <c r="B33004">
        <v>39957</v>
      </c>
      <c r="C33004">
        <v>2149</v>
      </c>
      <c r="D33004" s="1">
        <v>43145.943819444445</v>
      </c>
      <c r="E33004" t="str">
        <f t="shared" si="1030"/>
        <v>2018-02-14</v>
      </c>
      <c r="H33004" t="str">
        <f t="shared" si="1031"/>
        <v>INSERT INTO Q1 VALUES ('231208','39957','2149','2018-02-14');</v>
      </c>
    </row>
    <row r="33005" spans="1:8" x14ac:dyDescent="0.35">
      <c r="A33005">
        <v>231215</v>
      </c>
      <c r="B33005">
        <v>171876</v>
      </c>
      <c r="C33005">
        <v>5971</v>
      </c>
      <c r="D33005" s="1">
        <v>43145.945694444446</v>
      </c>
      <c r="E33005" t="str">
        <f t="shared" si="1030"/>
        <v>2018-02-14</v>
      </c>
      <c r="H33005" t="str">
        <f t="shared" si="1031"/>
        <v>INSERT INTO Q1 VALUES ('231215','171876','5971','2018-02-14');</v>
      </c>
    </row>
    <row r="33006" spans="1:8" x14ac:dyDescent="0.35">
      <c r="A33006">
        <v>231222</v>
      </c>
      <c r="B33006">
        <v>73069</v>
      </c>
      <c r="C33006">
        <v>4046</v>
      </c>
      <c r="D33006" s="1">
        <v>43145.94699074074</v>
      </c>
      <c r="E33006" t="str">
        <f t="shared" si="1030"/>
        <v>2018-02-14</v>
      </c>
      <c r="H33006" t="str">
        <f t="shared" si="1031"/>
        <v>INSERT INTO Q1 VALUES ('231222','73069','4046','2018-02-14');</v>
      </c>
    </row>
    <row r="33007" spans="1:8" x14ac:dyDescent="0.35">
      <c r="A33007">
        <v>231229</v>
      </c>
      <c r="B33007">
        <v>73069</v>
      </c>
      <c r="C33007">
        <v>4046</v>
      </c>
      <c r="D33007" s="1">
        <v>43145.948194444441</v>
      </c>
      <c r="E33007" t="str">
        <f t="shared" si="1030"/>
        <v>2018-02-14</v>
      </c>
      <c r="H33007" t="str">
        <f t="shared" si="1031"/>
        <v>INSERT INTO Q1 VALUES ('231229','73069','4046','2018-02-14');</v>
      </c>
    </row>
    <row r="33008" spans="1:8" x14ac:dyDescent="0.35">
      <c r="A33008">
        <v>231236</v>
      </c>
      <c r="B33008">
        <v>145630</v>
      </c>
      <c r="C33008">
        <v>1897</v>
      </c>
      <c r="D33008" s="1">
        <v>43145.950636574074</v>
      </c>
      <c r="E33008" t="str">
        <f t="shared" si="1030"/>
        <v>2018-02-14</v>
      </c>
      <c r="H33008" t="str">
        <f t="shared" si="1031"/>
        <v>INSERT INTO Q1 VALUES ('231236','145630','1897','2018-02-14');</v>
      </c>
    </row>
    <row r="33009" spans="1:8" x14ac:dyDescent="0.35">
      <c r="A33009">
        <v>231243</v>
      </c>
      <c r="B33009">
        <v>68945</v>
      </c>
      <c r="C33009">
        <v>1470</v>
      </c>
      <c r="D33009" s="1">
        <v>43145.952037037037</v>
      </c>
      <c r="E33009" t="str">
        <f t="shared" si="1030"/>
        <v>2018-02-14</v>
      </c>
      <c r="H33009" t="str">
        <f t="shared" si="1031"/>
        <v>INSERT INTO Q1 VALUES ('231243','68945','1470','2018-02-14');</v>
      </c>
    </row>
    <row r="33010" spans="1:8" x14ac:dyDescent="0.35">
      <c r="A33010">
        <v>231250</v>
      </c>
      <c r="B33010">
        <v>181203</v>
      </c>
      <c r="C33010">
        <v>3311</v>
      </c>
      <c r="D33010" s="1">
        <v>43145.954733796294</v>
      </c>
      <c r="E33010" t="str">
        <f t="shared" si="1030"/>
        <v>2018-02-14</v>
      </c>
      <c r="H33010" t="str">
        <f t="shared" si="1031"/>
        <v>INSERT INTO Q1 VALUES ('231250','181203','3311','2018-02-14');</v>
      </c>
    </row>
    <row r="33011" spans="1:8" x14ac:dyDescent="0.35">
      <c r="A33011">
        <v>231257</v>
      </c>
      <c r="B33011">
        <v>104639</v>
      </c>
      <c r="C33011">
        <v>4599</v>
      </c>
      <c r="D33011" s="1">
        <v>43145.956493055557</v>
      </c>
      <c r="E33011" t="str">
        <f t="shared" si="1030"/>
        <v>2018-02-14</v>
      </c>
      <c r="H33011" t="str">
        <f t="shared" si="1031"/>
        <v>INSERT INTO Q1 VALUES ('231257','104639','4599','2018-02-14');</v>
      </c>
    </row>
    <row r="33012" spans="1:8" x14ac:dyDescent="0.35">
      <c r="A33012">
        <v>231264</v>
      </c>
      <c r="B33012">
        <v>128996</v>
      </c>
      <c r="C33012">
        <v>1799</v>
      </c>
      <c r="D33012" s="1">
        <v>43145.959826388891</v>
      </c>
      <c r="E33012" t="str">
        <f t="shared" si="1030"/>
        <v>2018-02-14</v>
      </c>
      <c r="H33012" t="str">
        <f t="shared" si="1031"/>
        <v>INSERT INTO Q1 VALUES ('231264','128996','1799','2018-02-14');</v>
      </c>
    </row>
    <row r="33013" spans="1:8" x14ac:dyDescent="0.35">
      <c r="A33013">
        <v>231271</v>
      </c>
      <c r="B33013">
        <v>168044</v>
      </c>
      <c r="C33013">
        <v>9030</v>
      </c>
      <c r="D33013" s="1">
        <v>43145.961655092593</v>
      </c>
      <c r="E33013" t="str">
        <f t="shared" si="1030"/>
        <v>2018-02-14</v>
      </c>
      <c r="H33013" t="str">
        <f t="shared" si="1031"/>
        <v>INSERT INTO Q1 VALUES ('231271','168044','9030','2018-02-14');</v>
      </c>
    </row>
    <row r="33014" spans="1:8" x14ac:dyDescent="0.35">
      <c r="A33014">
        <v>231278</v>
      </c>
      <c r="B33014">
        <v>52259</v>
      </c>
      <c r="C33014">
        <v>3822</v>
      </c>
      <c r="D33014" s="1">
        <v>43145.965833333335</v>
      </c>
      <c r="E33014" t="str">
        <f t="shared" si="1030"/>
        <v>2018-02-14</v>
      </c>
      <c r="H33014" t="str">
        <f t="shared" si="1031"/>
        <v>INSERT INTO Q1 VALUES ('231278','52259','3822','2018-02-14');</v>
      </c>
    </row>
    <row r="33015" spans="1:8" x14ac:dyDescent="0.35">
      <c r="A33015">
        <v>231285</v>
      </c>
      <c r="B33015">
        <v>143588</v>
      </c>
      <c r="C33015">
        <v>4557</v>
      </c>
      <c r="D33015" s="1">
        <v>43145.967129629629</v>
      </c>
      <c r="E33015" t="str">
        <f t="shared" si="1030"/>
        <v>2018-02-14</v>
      </c>
      <c r="H33015" t="str">
        <f t="shared" si="1031"/>
        <v>INSERT INTO Q1 VALUES ('231285','143588','4557','2018-02-14');</v>
      </c>
    </row>
    <row r="33016" spans="1:8" x14ac:dyDescent="0.35">
      <c r="A33016">
        <v>231292</v>
      </c>
      <c r="B33016">
        <v>22205</v>
      </c>
      <c r="C33016">
        <v>0</v>
      </c>
      <c r="D33016" s="1">
        <v>43145.968472222223</v>
      </c>
      <c r="E33016" t="str">
        <f t="shared" si="1030"/>
        <v>2018-02-14</v>
      </c>
      <c r="H33016" t="str">
        <f t="shared" si="1031"/>
        <v>INSERT INTO Q1 VALUES ('231292','22205','0','2018-02-14');</v>
      </c>
    </row>
    <row r="33017" spans="1:8" x14ac:dyDescent="0.35">
      <c r="A33017">
        <v>231299</v>
      </c>
      <c r="B33017">
        <v>182900</v>
      </c>
      <c r="C33017">
        <v>2450</v>
      </c>
      <c r="D33017" s="1">
        <v>43145.971724537034</v>
      </c>
      <c r="E33017" t="str">
        <f t="shared" si="1030"/>
        <v>2018-02-14</v>
      </c>
      <c r="H33017" t="str">
        <f t="shared" si="1031"/>
        <v>INSERT INTO Q1 VALUES ('231299','182900','2450','2018-02-14');</v>
      </c>
    </row>
    <row r="33018" spans="1:8" x14ac:dyDescent="0.35">
      <c r="A33018">
        <v>231306</v>
      </c>
      <c r="B33018">
        <v>26642</v>
      </c>
      <c r="C33018">
        <v>5145</v>
      </c>
      <c r="D33018" s="1">
        <v>43145.97314814815</v>
      </c>
      <c r="E33018" t="str">
        <f t="shared" si="1030"/>
        <v>2018-02-14</v>
      </c>
      <c r="H33018" t="str">
        <f t="shared" si="1031"/>
        <v>INSERT INTO Q1 VALUES ('231306','26642','5145','2018-02-14');</v>
      </c>
    </row>
    <row r="33019" spans="1:8" x14ac:dyDescent="0.35">
      <c r="A33019">
        <v>231313</v>
      </c>
      <c r="B33019">
        <v>40500</v>
      </c>
      <c r="C33019">
        <v>3010</v>
      </c>
      <c r="D33019" s="1">
        <v>43145.973946759259</v>
      </c>
      <c r="E33019" t="str">
        <f t="shared" si="1030"/>
        <v>2018-02-14</v>
      </c>
      <c r="H33019" t="str">
        <f t="shared" si="1031"/>
        <v>INSERT INTO Q1 VALUES ('231313','40500','3010','2018-02-14');</v>
      </c>
    </row>
    <row r="33020" spans="1:8" x14ac:dyDescent="0.35">
      <c r="A33020">
        <v>231320</v>
      </c>
      <c r="B33020">
        <v>115994</v>
      </c>
      <c r="C33020">
        <v>4249</v>
      </c>
      <c r="D33020" s="1">
        <v>43145.975787037038</v>
      </c>
      <c r="E33020" t="str">
        <f t="shared" si="1030"/>
        <v>2018-02-14</v>
      </c>
      <c r="H33020" t="str">
        <f t="shared" si="1031"/>
        <v>INSERT INTO Q1 VALUES ('231320','115994','4249','2018-02-14');</v>
      </c>
    </row>
    <row r="33021" spans="1:8" x14ac:dyDescent="0.35">
      <c r="A33021">
        <v>231327</v>
      </c>
      <c r="B33021">
        <v>165079</v>
      </c>
      <c r="C33021">
        <v>16835</v>
      </c>
      <c r="D33021" s="1">
        <v>43145.976875</v>
      </c>
      <c r="E33021" t="str">
        <f t="shared" si="1030"/>
        <v>2018-02-14</v>
      </c>
      <c r="H33021" t="str">
        <f t="shared" si="1031"/>
        <v>INSERT INTO Q1 VALUES ('231327','165079','16835','2018-02-14');</v>
      </c>
    </row>
    <row r="33022" spans="1:8" x14ac:dyDescent="0.35">
      <c r="A33022">
        <v>231334</v>
      </c>
      <c r="B33022">
        <v>170773</v>
      </c>
      <c r="C33022">
        <v>1701</v>
      </c>
      <c r="D33022" s="1">
        <v>43145.978680555556</v>
      </c>
      <c r="E33022" t="str">
        <f t="shared" si="1030"/>
        <v>2018-02-14</v>
      </c>
      <c r="H33022" t="str">
        <f t="shared" si="1031"/>
        <v>INSERT INTO Q1 VALUES ('231334','170773','1701','2018-02-14');</v>
      </c>
    </row>
    <row r="33023" spans="1:8" x14ac:dyDescent="0.35">
      <c r="A33023">
        <v>231341</v>
      </c>
      <c r="B33023">
        <v>129550</v>
      </c>
      <c r="C33023">
        <v>2093</v>
      </c>
      <c r="D33023" s="1">
        <v>43145.981898148151</v>
      </c>
      <c r="E33023" t="str">
        <f t="shared" si="1030"/>
        <v>2018-02-14</v>
      </c>
      <c r="H33023" t="str">
        <f t="shared" si="1031"/>
        <v>INSERT INTO Q1 VALUES ('231341','129550','2093','2018-02-14');</v>
      </c>
    </row>
    <row r="33024" spans="1:8" x14ac:dyDescent="0.35">
      <c r="A33024">
        <v>231348</v>
      </c>
      <c r="B33024">
        <v>129044</v>
      </c>
      <c r="C33024">
        <v>2198</v>
      </c>
      <c r="D33024" s="1">
        <v>43145.984618055554</v>
      </c>
      <c r="E33024" t="str">
        <f t="shared" si="1030"/>
        <v>2018-02-14</v>
      </c>
      <c r="H33024" t="str">
        <f t="shared" si="1031"/>
        <v>INSERT INTO Q1 VALUES ('231348','129044','2198','2018-02-14');</v>
      </c>
    </row>
    <row r="33025" spans="1:8" x14ac:dyDescent="0.35">
      <c r="A33025">
        <v>231355</v>
      </c>
      <c r="B33025">
        <v>10609</v>
      </c>
      <c r="C33025">
        <v>0</v>
      </c>
      <c r="D33025" s="1">
        <v>43145.986909722225</v>
      </c>
      <c r="E33025" t="str">
        <f t="shared" si="1030"/>
        <v>2018-02-14</v>
      </c>
      <c r="H33025" t="str">
        <f t="shared" si="1031"/>
        <v>INSERT INTO Q1 VALUES ('231355','10609','0','2018-02-14');</v>
      </c>
    </row>
    <row r="33026" spans="1:8" x14ac:dyDescent="0.35">
      <c r="A33026">
        <v>231362</v>
      </c>
      <c r="B33026">
        <v>47299</v>
      </c>
      <c r="C33026">
        <v>6986</v>
      </c>
      <c r="D33026" s="1">
        <v>43145.990601851852</v>
      </c>
      <c r="E33026" t="str">
        <f t="shared" si="1030"/>
        <v>2018-02-14</v>
      </c>
      <c r="H33026" t="str">
        <f t="shared" si="1031"/>
        <v>INSERT INTO Q1 VALUES ('231362','47299','6986','2018-02-14');</v>
      </c>
    </row>
    <row r="33027" spans="1:8" x14ac:dyDescent="0.35">
      <c r="A33027">
        <v>231369</v>
      </c>
      <c r="B33027">
        <v>70475</v>
      </c>
      <c r="C33027">
        <v>2051</v>
      </c>
      <c r="D33027" s="1">
        <v>43145.994131944448</v>
      </c>
      <c r="E33027" t="str">
        <f t="shared" ref="E33027:E33090" si="1032">TEXT(D33027,"YYYY-MM-DD")</f>
        <v>2018-02-14</v>
      </c>
      <c r="H33027" t="str">
        <f t="shared" ref="H33027:H33090" si="1033">"INSERT INTO Q1 VALUES ('"&amp;A33027&amp;"','"&amp;B33027&amp;"','"&amp;C33027&amp;"','"&amp;E33027&amp;"');"</f>
        <v>INSERT INTO Q1 VALUES ('231369','70475','2051','2018-02-14');</v>
      </c>
    </row>
    <row r="33028" spans="1:8" x14ac:dyDescent="0.35">
      <c r="A33028">
        <v>231376</v>
      </c>
      <c r="B33028">
        <v>97099</v>
      </c>
      <c r="C33028">
        <v>7126</v>
      </c>
      <c r="D33028" s="1">
        <v>43145.998229166667</v>
      </c>
      <c r="E33028" t="str">
        <f t="shared" si="1032"/>
        <v>2018-02-14</v>
      </c>
      <c r="H33028" t="str">
        <f t="shared" si="1033"/>
        <v>INSERT INTO Q1 VALUES ('231376','97099','7126','2018-02-14');</v>
      </c>
    </row>
    <row r="33029" spans="1:8" x14ac:dyDescent="0.35">
      <c r="A33029">
        <v>231383</v>
      </c>
      <c r="B33029">
        <v>184239</v>
      </c>
      <c r="C33029">
        <v>1043</v>
      </c>
      <c r="D33029" s="1">
        <v>43146.002025462964</v>
      </c>
      <c r="E33029" t="str">
        <f t="shared" si="1032"/>
        <v>2018-02-15</v>
      </c>
      <c r="H33029" t="str">
        <f t="shared" si="1033"/>
        <v>INSERT INTO Q1 VALUES ('231383','184239','1043','2018-02-15');</v>
      </c>
    </row>
    <row r="33030" spans="1:8" x14ac:dyDescent="0.35">
      <c r="A33030">
        <v>231390</v>
      </c>
      <c r="B33030">
        <v>73539</v>
      </c>
      <c r="C33030">
        <v>4109</v>
      </c>
      <c r="D33030" s="1">
        <v>43146.004699074074</v>
      </c>
      <c r="E33030" t="str">
        <f t="shared" si="1032"/>
        <v>2018-02-15</v>
      </c>
      <c r="H33030" t="str">
        <f t="shared" si="1033"/>
        <v>INSERT INTO Q1 VALUES ('231390','73539','4109','2018-02-15');</v>
      </c>
    </row>
    <row r="33031" spans="1:8" x14ac:dyDescent="0.35">
      <c r="A33031">
        <v>231397</v>
      </c>
      <c r="B33031">
        <v>106573</v>
      </c>
      <c r="C33031">
        <v>5880</v>
      </c>
      <c r="D33031" s="1">
        <v>43146.010613425926</v>
      </c>
      <c r="E33031" t="str">
        <f t="shared" si="1032"/>
        <v>2018-02-15</v>
      </c>
      <c r="H33031" t="str">
        <f t="shared" si="1033"/>
        <v>INSERT INTO Q1 VALUES ('231397','106573','5880','2018-02-15');</v>
      </c>
    </row>
    <row r="33032" spans="1:8" x14ac:dyDescent="0.35">
      <c r="A33032">
        <v>231404</v>
      </c>
      <c r="B33032">
        <v>106573</v>
      </c>
      <c r="C33032">
        <v>623</v>
      </c>
      <c r="D33032" s="1">
        <v>43146.016261574077</v>
      </c>
      <c r="E33032" t="str">
        <f t="shared" si="1032"/>
        <v>2018-02-15</v>
      </c>
      <c r="H33032" t="str">
        <f t="shared" si="1033"/>
        <v>INSERT INTO Q1 VALUES ('231404','106573','623','2018-02-15');</v>
      </c>
    </row>
    <row r="33033" spans="1:8" x14ac:dyDescent="0.35">
      <c r="A33033">
        <v>231411</v>
      </c>
      <c r="B33033">
        <v>14734</v>
      </c>
      <c r="C33033">
        <v>4599</v>
      </c>
      <c r="D33033" s="1">
        <v>43146.02034722222</v>
      </c>
      <c r="E33033" t="str">
        <f t="shared" si="1032"/>
        <v>2018-02-15</v>
      </c>
      <c r="H33033" t="str">
        <f t="shared" si="1033"/>
        <v>INSERT INTO Q1 VALUES ('231411','14734','4599','2018-02-15');</v>
      </c>
    </row>
    <row r="33034" spans="1:8" x14ac:dyDescent="0.35">
      <c r="A33034">
        <v>231418</v>
      </c>
      <c r="B33034">
        <v>126090</v>
      </c>
      <c r="C33034">
        <v>2919</v>
      </c>
      <c r="D33034" s="1">
        <v>43146.024710648147</v>
      </c>
      <c r="E33034" t="str">
        <f t="shared" si="1032"/>
        <v>2018-02-15</v>
      </c>
      <c r="H33034" t="str">
        <f t="shared" si="1033"/>
        <v>INSERT INTO Q1 VALUES ('231418','126090','2919','2018-02-15');</v>
      </c>
    </row>
    <row r="33035" spans="1:8" x14ac:dyDescent="0.35">
      <c r="A33035">
        <v>231425</v>
      </c>
      <c r="B33035">
        <v>179644</v>
      </c>
      <c r="C33035">
        <v>2765</v>
      </c>
      <c r="D33035" s="1">
        <v>43146.028414351851</v>
      </c>
      <c r="E33035" t="str">
        <f t="shared" si="1032"/>
        <v>2018-02-15</v>
      </c>
      <c r="H33035" t="str">
        <f t="shared" si="1033"/>
        <v>INSERT INTO Q1 VALUES ('231425','179644','2765','2018-02-15');</v>
      </c>
    </row>
    <row r="33036" spans="1:8" x14ac:dyDescent="0.35">
      <c r="A33036">
        <v>231432</v>
      </c>
      <c r="B33036">
        <v>154136</v>
      </c>
      <c r="C33036">
        <v>5138</v>
      </c>
      <c r="D33036" s="1">
        <v>43146.031597222223</v>
      </c>
      <c r="E33036" t="str">
        <f t="shared" si="1032"/>
        <v>2018-02-15</v>
      </c>
      <c r="H33036" t="str">
        <f t="shared" si="1033"/>
        <v>INSERT INTO Q1 VALUES ('231432','154136','5138','2018-02-15');</v>
      </c>
    </row>
    <row r="33037" spans="1:8" x14ac:dyDescent="0.35">
      <c r="A33037">
        <v>231439</v>
      </c>
      <c r="B33037">
        <v>185197</v>
      </c>
      <c r="C33037">
        <v>1862</v>
      </c>
      <c r="D33037" s="1">
        <v>43146.04923611111</v>
      </c>
      <c r="E33037" t="str">
        <f t="shared" si="1032"/>
        <v>2018-02-15</v>
      </c>
      <c r="H33037" t="str">
        <f t="shared" si="1033"/>
        <v>INSERT INTO Q1 VALUES ('231439','185197','1862','2018-02-15');</v>
      </c>
    </row>
    <row r="33038" spans="1:8" x14ac:dyDescent="0.35">
      <c r="A33038">
        <v>231446</v>
      </c>
      <c r="B33038">
        <v>52553</v>
      </c>
      <c r="C33038">
        <v>3101</v>
      </c>
      <c r="D33038" s="1">
        <v>43146.082476851851</v>
      </c>
      <c r="E33038" t="str">
        <f t="shared" si="1032"/>
        <v>2018-02-15</v>
      </c>
      <c r="H33038" t="str">
        <f t="shared" si="1033"/>
        <v>INSERT INTO Q1 VALUES ('231446','52553','3101','2018-02-15');</v>
      </c>
    </row>
    <row r="33039" spans="1:8" x14ac:dyDescent="0.35">
      <c r="A33039">
        <v>231453</v>
      </c>
      <c r="B33039">
        <v>31008</v>
      </c>
      <c r="C33039">
        <v>3934</v>
      </c>
      <c r="D33039" s="1">
        <v>43146.096331018518</v>
      </c>
      <c r="E33039" t="str">
        <f t="shared" si="1032"/>
        <v>2018-02-15</v>
      </c>
      <c r="H33039" t="str">
        <f t="shared" si="1033"/>
        <v>INSERT INTO Q1 VALUES ('231453','31008','3934','2018-02-15');</v>
      </c>
    </row>
    <row r="33040" spans="1:8" x14ac:dyDescent="0.35">
      <c r="A33040">
        <v>231460</v>
      </c>
      <c r="B33040">
        <v>31008</v>
      </c>
      <c r="C33040">
        <v>1519</v>
      </c>
      <c r="D33040" s="1">
        <v>43146.106747685182</v>
      </c>
      <c r="E33040" t="str">
        <f t="shared" si="1032"/>
        <v>2018-02-15</v>
      </c>
      <c r="H33040" t="str">
        <f t="shared" si="1033"/>
        <v>INSERT INTO Q1 VALUES ('231460','31008','1519','2018-02-15');</v>
      </c>
    </row>
    <row r="33041" spans="1:8" x14ac:dyDescent="0.35">
      <c r="A33041">
        <v>231467</v>
      </c>
      <c r="B33041">
        <v>185364</v>
      </c>
      <c r="C33041">
        <v>4998</v>
      </c>
      <c r="D33041" s="1">
        <v>43146.142141203702</v>
      </c>
      <c r="E33041" t="str">
        <f t="shared" si="1032"/>
        <v>2018-02-15</v>
      </c>
      <c r="H33041" t="str">
        <f t="shared" si="1033"/>
        <v>INSERT INTO Q1 VALUES ('231467','185364','4998','2018-02-15');</v>
      </c>
    </row>
    <row r="33042" spans="1:8" x14ac:dyDescent="0.35">
      <c r="A33042">
        <v>231474</v>
      </c>
      <c r="B33042">
        <v>138553</v>
      </c>
      <c r="C33042">
        <v>4256</v>
      </c>
      <c r="D33042" s="1">
        <v>43146.226840277777</v>
      </c>
      <c r="E33042" t="str">
        <f t="shared" si="1032"/>
        <v>2018-02-15</v>
      </c>
      <c r="H33042" t="str">
        <f t="shared" si="1033"/>
        <v>INSERT INTO Q1 VALUES ('231474','138553','4256','2018-02-15');</v>
      </c>
    </row>
    <row r="33043" spans="1:8" x14ac:dyDescent="0.35">
      <c r="A33043">
        <v>231481</v>
      </c>
      <c r="B33043">
        <v>95199</v>
      </c>
      <c r="C33043">
        <v>7126</v>
      </c>
      <c r="D33043" s="1">
        <v>43146.265706018516</v>
      </c>
      <c r="E33043" t="str">
        <f t="shared" si="1032"/>
        <v>2018-02-15</v>
      </c>
      <c r="H33043" t="str">
        <f t="shared" si="1033"/>
        <v>INSERT INTO Q1 VALUES ('231481','95199','7126','2018-02-15');</v>
      </c>
    </row>
    <row r="33044" spans="1:8" x14ac:dyDescent="0.35">
      <c r="A33044">
        <v>231488</v>
      </c>
      <c r="B33044">
        <v>172289</v>
      </c>
      <c r="C33044">
        <v>2576</v>
      </c>
      <c r="D33044" s="1">
        <v>43146.28769675926</v>
      </c>
      <c r="E33044" t="str">
        <f t="shared" si="1032"/>
        <v>2018-02-15</v>
      </c>
      <c r="H33044" t="str">
        <f t="shared" si="1033"/>
        <v>INSERT INTO Q1 VALUES ('231488','172289','2576','2018-02-15');</v>
      </c>
    </row>
    <row r="33045" spans="1:8" x14ac:dyDescent="0.35">
      <c r="A33045">
        <v>231495</v>
      </c>
      <c r="B33045">
        <v>55223</v>
      </c>
      <c r="C33045">
        <v>1323</v>
      </c>
      <c r="D33045" s="1">
        <v>43146.303912037038</v>
      </c>
      <c r="E33045" t="str">
        <f t="shared" si="1032"/>
        <v>2018-02-15</v>
      </c>
      <c r="H33045" t="str">
        <f t="shared" si="1033"/>
        <v>INSERT INTO Q1 VALUES ('231495','55223','1323','2018-02-15');</v>
      </c>
    </row>
    <row r="33046" spans="1:8" x14ac:dyDescent="0.35">
      <c r="A33046">
        <v>231502</v>
      </c>
      <c r="B33046">
        <v>162463</v>
      </c>
      <c r="C33046">
        <v>7686</v>
      </c>
      <c r="D33046" s="1">
        <v>43146.320659722223</v>
      </c>
      <c r="E33046" t="str">
        <f t="shared" si="1032"/>
        <v>2018-02-15</v>
      </c>
      <c r="H33046" t="str">
        <f t="shared" si="1033"/>
        <v>INSERT INTO Q1 VALUES ('231502','162463','7686','2018-02-15');</v>
      </c>
    </row>
    <row r="33047" spans="1:8" x14ac:dyDescent="0.35">
      <c r="A33047">
        <v>231509</v>
      </c>
      <c r="B33047">
        <v>167794</v>
      </c>
      <c r="C33047">
        <v>1470</v>
      </c>
      <c r="D33047" s="1">
        <v>43146.338252314818</v>
      </c>
      <c r="E33047" t="str">
        <f t="shared" si="1032"/>
        <v>2018-02-15</v>
      </c>
      <c r="H33047" t="str">
        <f t="shared" si="1033"/>
        <v>INSERT INTO Q1 VALUES ('231509','167794','1470','2018-02-15');</v>
      </c>
    </row>
    <row r="33048" spans="1:8" x14ac:dyDescent="0.35">
      <c r="A33048">
        <v>231516</v>
      </c>
      <c r="B33048">
        <v>78968</v>
      </c>
      <c r="C33048">
        <v>2450</v>
      </c>
      <c r="D33048" s="1">
        <v>43146.350891203707</v>
      </c>
      <c r="E33048" t="str">
        <f t="shared" si="1032"/>
        <v>2018-02-15</v>
      </c>
      <c r="H33048" t="str">
        <f t="shared" si="1033"/>
        <v>INSERT INTO Q1 VALUES ('231516','78968','2450','2018-02-15');</v>
      </c>
    </row>
    <row r="33049" spans="1:8" x14ac:dyDescent="0.35">
      <c r="A33049">
        <v>231523</v>
      </c>
      <c r="B33049">
        <v>25355</v>
      </c>
      <c r="C33049">
        <v>3381</v>
      </c>
      <c r="D33049" s="1">
        <v>43146.357523148145</v>
      </c>
      <c r="E33049" t="str">
        <f t="shared" si="1032"/>
        <v>2018-02-15</v>
      </c>
      <c r="H33049" t="str">
        <f t="shared" si="1033"/>
        <v>INSERT INTO Q1 VALUES ('231523','25355','3381','2018-02-15');</v>
      </c>
    </row>
    <row r="33050" spans="1:8" x14ac:dyDescent="0.35">
      <c r="A33050">
        <v>231530</v>
      </c>
      <c r="B33050">
        <v>137473</v>
      </c>
      <c r="C33050">
        <v>2982</v>
      </c>
      <c r="D33050" s="1">
        <v>43146.365358796298</v>
      </c>
      <c r="E33050" t="str">
        <f t="shared" si="1032"/>
        <v>2018-02-15</v>
      </c>
      <c r="H33050" t="str">
        <f t="shared" si="1033"/>
        <v>INSERT INTO Q1 VALUES ('231530','137473','2982','2018-02-15');</v>
      </c>
    </row>
    <row r="33051" spans="1:8" x14ac:dyDescent="0.35">
      <c r="A33051">
        <v>231537</v>
      </c>
      <c r="B33051">
        <v>71992</v>
      </c>
      <c r="C33051">
        <v>2128</v>
      </c>
      <c r="D33051" s="1">
        <v>43146.372662037036</v>
      </c>
      <c r="E33051" t="str">
        <f t="shared" si="1032"/>
        <v>2018-02-15</v>
      </c>
      <c r="H33051" t="str">
        <f t="shared" si="1033"/>
        <v>INSERT INTO Q1 VALUES ('231537','71992','2128','2018-02-15');</v>
      </c>
    </row>
    <row r="33052" spans="1:8" x14ac:dyDescent="0.35">
      <c r="A33052">
        <v>231544</v>
      </c>
      <c r="B33052">
        <v>111651</v>
      </c>
      <c r="C33052">
        <v>2709</v>
      </c>
      <c r="D33052" s="1">
        <v>43146.375509259262</v>
      </c>
      <c r="E33052" t="str">
        <f t="shared" si="1032"/>
        <v>2018-02-15</v>
      </c>
      <c r="H33052" t="str">
        <f t="shared" si="1033"/>
        <v>INSERT INTO Q1 VALUES ('231544','111651','2709','2018-02-15');</v>
      </c>
    </row>
    <row r="33053" spans="1:8" x14ac:dyDescent="0.35">
      <c r="A33053">
        <v>231551</v>
      </c>
      <c r="B33053">
        <v>150721</v>
      </c>
      <c r="C33053">
        <v>5516</v>
      </c>
      <c r="D33053" s="1">
        <v>43146.383425925924</v>
      </c>
      <c r="E33053" t="str">
        <f t="shared" si="1032"/>
        <v>2018-02-15</v>
      </c>
      <c r="H33053" t="str">
        <f t="shared" si="1033"/>
        <v>INSERT INTO Q1 VALUES ('231551','150721','5516','2018-02-15');</v>
      </c>
    </row>
    <row r="33054" spans="1:8" x14ac:dyDescent="0.35">
      <c r="A33054">
        <v>231558</v>
      </c>
      <c r="B33054">
        <v>118598</v>
      </c>
      <c r="C33054">
        <v>8092</v>
      </c>
      <c r="D33054" s="1">
        <v>43146.387291666666</v>
      </c>
      <c r="E33054" t="str">
        <f t="shared" si="1032"/>
        <v>2018-02-15</v>
      </c>
      <c r="H33054" t="str">
        <f t="shared" si="1033"/>
        <v>INSERT INTO Q1 VALUES ('231558','118598','8092','2018-02-15');</v>
      </c>
    </row>
    <row r="33055" spans="1:8" x14ac:dyDescent="0.35">
      <c r="A33055">
        <v>231565</v>
      </c>
      <c r="B33055">
        <v>171729</v>
      </c>
      <c r="C33055">
        <v>6363</v>
      </c>
      <c r="D33055" s="1">
        <v>43146.396701388891</v>
      </c>
      <c r="E33055" t="str">
        <f t="shared" si="1032"/>
        <v>2018-02-15</v>
      </c>
      <c r="H33055" t="str">
        <f t="shared" si="1033"/>
        <v>INSERT INTO Q1 VALUES ('231565','171729','6363','2018-02-15');</v>
      </c>
    </row>
    <row r="33056" spans="1:8" x14ac:dyDescent="0.35">
      <c r="A33056">
        <v>231572</v>
      </c>
      <c r="B33056">
        <v>151369</v>
      </c>
      <c r="C33056">
        <v>3633</v>
      </c>
      <c r="D33056" s="1">
        <v>43146.398356481484</v>
      </c>
      <c r="E33056" t="str">
        <f t="shared" si="1032"/>
        <v>2018-02-15</v>
      </c>
      <c r="H33056" t="str">
        <f t="shared" si="1033"/>
        <v>INSERT INTO Q1 VALUES ('231572','151369','3633','2018-02-15');</v>
      </c>
    </row>
    <row r="33057" spans="1:8" x14ac:dyDescent="0.35">
      <c r="A33057">
        <v>231579</v>
      </c>
      <c r="B33057">
        <v>136061</v>
      </c>
      <c r="C33057">
        <v>1953</v>
      </c>
      <c r="D33057" s="1">
        <v>43146.401643518519</v>
      </c>
      <c r="E33057" t="str">
        <f t="shared" si="1032"/>
        <v>2018-02-15</v>
      </c>
      <c r="H33057" t="str">
        <f t="shared" si="1033"/>
        <v>INSERT INTO Q1 VALUES ('231579','136061','1953','2018-02-15');</v>
      </c>
    </row>
    <row r="33058" spans="1:8" x14ac:dyDescent="0.35">
      <c r="A33058">
        <v>231586</v>
      </c>
      <c r="B33058">
        <v>161184</v>
      </c>
      <c r="C33058">
        <v>19845</v>
      </c>
      <c r="D33058" s="1">
        <v>43146.40488425926</v>
      </c>
      <c r="E33058" t="str">
        <f t="shared" si="1032"/>
        <v>2018-02-15</v>
      </c>
      <c r="H33058" t="str">
        <f t="shared" si="1033"/>
        <v>INSERT INTO Q1 VALUES ('231586','161184','19845','2018-02-15');</v>
      </c>
    </row>
    <row r="33059" spans="1:8" x14ac:dyDescent="0.35">
      <c r="A33059">
        <v>231593</v>
      </c>
      <c r="B33059">
        <v>184807</v>
      </c>
      <c r="C33059">
        <v>7126</v>
      </c>
      <c r="D33059" s="1">
        <v>43146.408634259256</v>
      </c>
      <c r="E33059" t="str">
        <f t="shared" si="1032"/>
        <v>2018-02-15</v>
      </c>
      <c r="H33059" t="str">
        <f t="shared" si="1033"/>
        <v>INSERT INTO Q1 VALUES ('231593','184807','7126','2018-02-15');</v>
      </c>
    </row>
    <row r="33060" spans="1:8" x14ac:dyDescent="0.35">
      <c r="A33060">
        <v>231600</v>
      </c>
      <c r="B33060">
        <v>13141</v>
      </c>
      <c r="C33060">
        <v>2688</v>
      </c>
      <c r="D33060" s="1">
        <v>43146.411608796298</v>
      </c>
      <c r="E33060" t="str">
        <f t="shared" si="1032"/>
        <v>2018-02-15</v>
      </c>
      <c r="H33060" t="str">
        <f t="shared" si="1033"/>
        <v>INSERT INTO Q1 VALUES ('231600','13141','2688','2018-02-15');</v>
      </c>
    </row>
    <row r="33061" spans="1:8" x14ac:dyDescent="0.35">
      <c r="A33061">
        <v>231607</v>
      </c>
      <c r="B33061">
        <v>112464</v>
      </c>
      <c r="C33061">
        <v>5334</v>
      </c>
      <c r="D33061" s="1">
        <v>43146.41510416667</v>
      </c>
      <c r="E33061" t="str">
        <f t="shared" si="1032"/>
        <v>2018-02-15</v>
      </c>
      <c r="H33061" t="str">
        <f t="shared" si="1033"/>
        <v>INSERT INTO Q1 VALUES ('231607','112464','5334','2018-02-15');</v>
      </c>
    </row>
    <row r="33062" spans="1:8" x14ac:dyDescent="0.35">
      <c r="A33062">
        <v>231614</v>
      </c>
      <c r="B33062">
        <v>58833</v>
      </c>
      <c r="C33062">
        <v>2450</v>
      </c>
      <c r="D33062" s="1">
        <v>43146.416875000003</v>
      </c>
      <c r="E33062" t="str">
        <f t="shared" si="1032"/>
        <v>2018-02-15</v>
      </c>
      <c r="H33062" t="str">
        <f t="shared" si="1033"/>
        <v>INSERT INTO Q1 VALUES ('231614','58833','2450','2018-02-15');</v>
      </c>
    </row>
    <row r="33063" spans="1:8" x14ac:dyDescent="0.35">
      <c r="A33063">
        <v>231621</v>
      </c>
      <c r="B33063">
        <v>157530</v>
      </c>
      <c r="C33063">
        <v>1435</v>
      </c>
      <c r="D33063" s="1">
        <v>43146.422175925924</v>
      </c>
      <c r="E33063" t="str">
        <f t="shared" si="1032"/>
        <v>2018-02-15</v>
      </c>
      <c r="H33063" t="str">
        <f t="shared" si="1033"/>
        <v>INSERT INTO Q1 VALUES ('231621','157530','1435','2018-02-15');</v>
      </c>
    </row>
    <row r="33064" spans="1:8" x14ac:dyDescent="0.35">
      <c r="A33064">
        <v>231628</v>
      </c>
      <c r="B33064">
        <v>16753</v>
      </c>
      <c r="C33064">
        <v>1953</v>
      </c>
      <c r="D33064" s="1">
        <v>43146.430162037039</v>
      </c>
      <c r="E33064" t="str">
        <f t="shared" si="1032"/>
        <v>2018-02-15</v>
      </c>
      <c r="H33064" t="str">
        <f t="shared" si="1033"/>
        <v>INSERT INTO Q1 VALUES ('231628','16753','1953','2018-02-15');</v>
      </c>
    </row>
    <row r="33065" spans="1:8" x14ac:dyDescent="0.35">
      <c r="A33065">
        <v>231635</v>
      </c>
      <c r="B33065">
        <v>146745</v>
      </c>
      <c r="C33065">
        <v>2324</v>
      </c>
      <c r="D33065" s="1">
        <v>43146.432488425926</v>
      </c>
      <c r="E33065" t="str">
        <f t="shared" si="1032"/>
        <v>2018-02-15</v>
      </c>
      <c r="H33065" t="str">
        <f t="shared" si="1033"/>
        <v>INSERT INTO Q1 VALUES ('231635','146745','2324','2018-02-15');</v>
      </c>
    </row>
    <row r="33066" spans="1:8" x14ac:dyDescent="0.35">
      <c r="A33066">
        <v>231642</v>
      </c>
      <c r="B33066">
        <v>4024</v>
      </c>
      <c r="C33066">
        <v>5733</v>
      </c>
      <c r="D33066" s="1">
        <v>43146.435937499999</v>
      </c>
      <c r="E33066" t="str">
        <f t="shared" si="1032"/>
        <v>2018-02-15</v>
      </c>
      <c r="H33066" t="str">
        <f t="shared" si="1033"/>
        <v>INSERT INTO Q1 VALUES ('231642','4024','5733','2018-02-15');</v>
      </c>
    </row>
    <row r="33067" spans="1:8" x14ac:dyDescent="0.35">
      <c r="A33067">
        <v>231649</v>
      </c>
      <c r="B33067">
        <v>87375</v>
      </c>
      <c r="C33067">
        <v>6251</v>
      </c>
      <c r="D33067" s="1">
        <v>43146.439456018517</v>
      </c>
      <c r="E33067" t="str">
        <f t="shared" si="1032"/>
        <v>2018-02-15</v>
      </c>
      <c r="H33067" t="str">
        <f t="shared" si="1033"/>
        <v>INSERT INTO Q1 VALUES ('231649','87375','6251','2018-02-15');</v>
      </c>
    </row>
    <row r="33068" spans="1:8" x14ac:dyDescent="0.35">
      <c r="A33068">
        <v>231656</v>
      </c>
      <c r="B33068">
        <v>27404</v>
      </c>
      <c r="C33068">
        <v>2394</v>
      </c>
      <c r="D33068" s="1">
        <v>43146.442858796298</v>
      </c>
      <c r="E33068" t="str">
        <f t="shared" si="1032"/>
        <v>2018-02-15</v>
      </c>
      <c r="H33068" t="str">
        <f t="shared" si="1033"/>
        <v>INSERT INTO Q1 VALUES ('231656','27404','2394','2018-02-15');</v>
      </c>
    </row>
    <row r="33069" spans="1:8" x14ac:dyDescent="0.35">
      <c r="A33069">
        <v>231663</v>
      </c>
      <c r="B33069">
        <v>9703</v>
      </c>
      <c r="C33069">
        <v>3052</v>
      </c>
      <c r="D33069" s="1">
        <v>43146.44872685185</v>
      </c>
      <c r="E33069" t="str">
        <f t="shared" si="1032"/>
        <v>2018-02-15</v>
      </c>
      <c r="H33069" t="str">
        <f t="shared" si="1033"/>
        <v>INSERT INTO Q1 VALUES ('231663','9703','3052','2018-02-15');</v>
      </c>
    </row>
    <row r="33070" spans="1:8" x14ac:dyDescent="0.35">
      <c r="A33070">
        <v>231670</v>
      </c>
      <c r="B33070">
        <v>76583</v>
      </c>
      <c r="C33070">
        <v>2793</v>
      </c>
      <c r="D33070" s="1">
        <v>43146.453402777777</v>
      </c>
      <c r="E33070" t="str">
        <f t="shared" si="1032"/>
        <v>2018-02-15</v>
      </c>
      <c r="H33070" t="str">
        <f t="shared" si="1033"/>
        <v>INSERT INTO Q1 VALUES ('231670','76583','2793','2018-02-15');</v>
      </c>
    </row>
    <row r="33071" spans="1:8" x14ac:dyDescent="0.35">
      <c r="A33071">
        <v>231677</v>
      </c>
      <c r="B33071">
        <v>181500</v>
      </c>
      <c r="C33071">
        <v>2394</v>
      </c>
      <c r="D33071" s="1">
        <v>43146.455451388887</v>
      </c>
      <c r="E33071" t="str">
        <f t="shared" si="1032"/>
        <v>2018-02-15</v>
      </c>
      <c r="H33071" t="str">
        <f t="shared" si="1033"/>
        <v>INSERT INTO Q1 VALUES ('231677','181500','2394','2018-02-15');</v>
      </c>
    </row>
    <row r="33072" spans="1:8" x14ac:dyDescent="0.35">
      <c r="A33072">
        <v>231684</v>
      </c>
      <c r="B33072">
        <v>45055</v>
      </c>
      <c r="C33072">
        <v>2933</v>
      </c>
      <c r="D33072" s="1">
        <v>43146.457905092589</v>
      </c>
      <c r="E33072" t="str">
        <f t="shared" si="1032"/>
        <v>2018-02-15</v>
      </c>
      <c r="H33072" t="str">
        <f t="shared" si="1033"/>
        <v>INSERT INTO Q1 VALUES ('231684','45055','2933','2018-02-15');</v>
      </c>
    </row>
    <row r="33073" spans="1:8" x14ac:dyDescent="0.35">
      <c r="A33073">
        <v>231691</v>
      </c>
      <c r="B33073">
        <v>59331</v>
      </c>
      <c r="C33073">
        <v>7798</v>
      </c>
      <c r="D33073" s="1">
        <v>43146.459641203706</v>
      </c>
      <c r="E33073" t="str">
        <f t="shared" si="1032"/>
        <v>2018-02-15</v>
      </c>
      <c r="H33073" t="str">
        <f t="shared" si="1033"/>
        <v>INSERT INTO Q1 VALUES ('231691','59331','7798','2018-02-15');</v>
      </c>
    </row>
    <row r="33074" spans="1:8" x14ac:dyDescent="0.35">
      <c r="A33074">
        <v>231698</v>
      </c>
      <c r="B33074">
        <v>154572</v>
      </c>
      <c r="C33074">
        <v>567</v>
      </c>
      <c r="D33074" s="1">
        <v>43146.46402777778</v>
      </c>
      <c r="E33074" t="str">
        <f t="shared" si="1032"/>
        <v>2018-02-15</v>
      </c>
      <c r="H33074" t="str">
        <f t="shared" si="1033"/>
        <v>INSERT INTO Q1 VALUES ('231698','154572','567','2018-02-15');</v>
      </c>
    </row>
    <row r="33075" spans="1:8" x14ac:dyDescent="0.35">
      <c r="A33075">
        <v>231705</v>
      </c>
      <c r="B33075">
        <v>83577</v>
      </c>
      <c r="C33075">
        <v>756</v>
      </c>
      <c r="D33075" s="1">
        <v>43146.465416666666</v>
      </c>
      <c r="E33075" t="str">
        <f t="shared" si="1032"/>
        <v>2018-02-15</v>
      </c>
      <c r="H33075" t="str">
        <f t="shared" si="1033"/>
        <v>INSERT INTO Q1 VALUES ('231705','83577','756','2018-02-15');</v>
      </c>
    </row>
    <row r="33076" spans="1:8" x14ac:dyDescent="0.35">
      <c r="A33076">
        <v>231712</v>
      </c>
      <c r="B33076">
        <v>148681</v>
      </c>
      <c r="C33076">
        <v>4046</v>
      </c>
      <c r="D33076" s="1">
        <v>43146.466678240744</v>
      </c>
      <c r="E33076" t="str">
        <f t="shared" si="1032"/>
        <v>2018-02-15</v>
      </c>
      <c r="H33076" t="str">
        <f t="shared" si="1033"/>
        <v>INSERT INTO Q1 VALUES ('231712','148681','4046','2018-02-15');</v>
      </c>
    </row>
    <row r="33077" spans="1:8" x14ac:dyDescent="0.35">
      <c r="A33077">
        <v>231719</v>
      </c>
      <c r="B33077">
        <v>185414</v>
      </c>
      <c r="C33077">
        <v>5516</v>
      </c>
      <c r="D33077" s="1">
        <v>43146.468981481485</v>
      </c>
      <c r="E33077" t="str">
        <f t="shared" si="1032"/>
        <v>2018-02-15</v>
      </c>
      <c r="H33077" t="str">
        <f t="shared" si="1033"/>
        <v>INSERT INTO Q1 VALUES ('231719','185414','5516','2018-02-15');</v>
      </c>
    </row>
    <row r="33078" spans="1:8" x14ac:dyDescent="0.35">
      <c r="A33078">
        <v>231726</v>
      </c>
      <c r="B33078">
        <v>130573</v>
      </c>
      <c r="C33078">
        <v>4326</v>
      </c>
      <c r="D33078" s="1">
        <v>43146.471805555557</v>
      </c>
      <c r="E33078" t="str">
        <f t="shared" si="1032"/>
        <v>2018-02-15</v>
      </c>
      <c r="H33078" t="str">
        <f t="shared" si="1033"/>
        <v>INSERT INTO Q1 VALUES ('231726','130573','4326','2018-02-15');</v>
      </c>
    </row>
    <row r="33079" spans="1:8" x14ac:dyDescent="0.35">
      <c r="A33079">
        <v>231733</v>
      </c>
      <c r="B33079">
        <v>130537</v>
      </c>
      <c r="C33079">
        <v>3864</v>
      </c>
      <c r="D33079" s="1">
        <v>43146.47483796296</v>
      </c>
      <c r="E33079" t="str">
        <f t="shared" si="1032"/>
        <v>2018-02-15</v>
      </c>
      <c r="H33079" t="str">
        <f t="shared" si="1033"/>
        <v>INSERT INTO Q1 VALUES ('231733','130537','3864','2018-02-15');</v>
      </c>
    </row>
    <row r="33080" spans="1:8" x14ac:dyDescent="0.35">
      <c r="A33080">
        <v>231740</v>
      </c>
      <c r="B33080">
        <v>162434</v>
      </c>
      <c r="C33080">
        <v>5971</v>
      </c>
      <c r="D33080" s="1">
        <v>43146.475902777776</v>
      </c>
      <c r="E33080" t="str">
        <f t="shared" si="1032"/>
        <v>2018-02-15</v>
      </c>
      <c r="H33080" t="str">
        <f t="shared" si="1033"/>
        <v>INSERT INTO Q1 VALUES ('231740','162434','5971','2018-02-15');</v>
      </c>
    </row>
    <row r="33081" spans="1:8" x14ac:dyDescent="0.35">
      <c r="A33081">
        <v>231747</v>
      </c>
      <c r="B33081">
        <v>154125</v>
      </c>
      <c r="C33081">
        <v>8092</v>
      </c>
      <c r="D33081" s="1">
        <v>43146.477280092593</v>
      </c>
      <c r="E33081" t="str">
        <f t="shared" si="1032"/>
        <v>2018-02-15</v>
      </c>
      <c r="H33081" t="str">
        <f t="shared" si="1033"/>
        <v>INSERT INTO Q1 VALUES ('231747','154125','8092','2018-02-15');</v>
      </c>
    </row>
    <row r="33082" spans="1:8" x14ac:dyDescent="0.35">
      <c r="A33082">
        <v>231754</v>
      </c>
      <c r="B33082">
        <v>105967</v>
      </c>
      <c r="C33082">
        <v>4046</v>
      </c>
      <c r="D33082" s="1">
        <v>43146.48097222222</v>
      </c>
      <c r="E33082" t="str">
        <f t="shared" si="1032"/>
        <v>2018-02-15</v>
      </c>
      <c r="H33082" t="str">
        <f t="shared" si="1033"/>
        <v>INSERT INTO Q1 VALUES ('231754','105967','4046','2018-02-15');</v>
      </c>
    </row>
    <row r="33083" spans="1:8" x14ac:dyDescent="0.35">
      <c r="A33083">
        <v>231761</v>
      </c>
      <c r="B33083">
        <v>64040</v>
      </c>
      <c r="C33083">
        <v>4340</v>
      </c>
      <c r="D33083" s="1">
        <v>43146.483437499999</v>
      </c>
      <c r="E33083" t="str">
        <f t="shared" si="1032"/>
        <v>2018-02-15</v>
      </c>
      <c r="H33083" t="str">
        <f t="shared" si="1033"/>
        <v>INSERT INTO Q1 VALUES ('231761','64040','4340','2018-02-15');</v>
      </c>
    </row>
    <row r="33084" spans="1:8" x14ac:dyDescent="0.35">
      <c r="A33084">
        <v>231768</v>
      </c>
      <c r="B33084">
        <v>95912</v>
      </c>
      <c r="C33084">
        <v>6202</v>
      </c>
      <c r="D33084" s="1">
        <v>43146.484722222223</v>
      </c>
      <c r="E33084" t="str">
        <f t="shared" si="1032"/>
        <v>2018-02-15</v>
      </c>
      <c r="H33084" t="str">
        <f t="shared" si="1033"/>
        <v>INSERT INTO Q1 VALUES ('231768','95912','6202','2018-02-15');</v>
      </c>
    </row>
    <row r="33085" spans="1:8" x14ac:dyDescent="0.35">
      <c r="A33085">
        <v>231775</v>
      </c>
      <c r="B33085">
        <v>178939</v>
      </c>
      <c r="C33085">
        <v>4046</v>
      </c>
      <c r="D33085" s="1">
        <v>43146.486909722225</v>
      </c>
      <c r="E33085" t="str">
        <f t="shared" si="1032"/>
        <v>2018-02-15</v>
      </c>
      <c r="H33085" t="str">
        <f t="shared" si="1033"/>
        <v>INSERT INTO Q1 VALUES ('231775','178939','4046','2018-02-15');</v>
      </c>
    </row>
    <row r="33086" spans="1:8" x14ac:dyDescent="0.35">
      <c r="A33086">
        <v>231782</v>
      </c>
      <c r="B33086">
        <v>79253</v>
      </c>
      <c r="C33086">
        <v>0</v>
      </c>
      <c r="D33086" s="1">
        <v>43146.490300925929</v>
      </c>
      <c r="E33086" t="str">
        <f t="shared" si="1032"/>
        <v>2018-02-15</v>
      </c>
      <c r="H33086" t="str">
        <f t="shared" si="1033"/>
        <v>INSERT INTO Q1 VALUES ('231782','79253','0','2018-02-15');</v>
      </c>
    </row>
    <row r="33087" spans="1:8" x14ac:dyDescent="0.35">
      <c r="A33087">
        <v>231789</v>
      </c>
      <c r="B33087">
        <v>146601</v>
      </c>
      <c r="C33087">
        <v>1813</v>
      </c>
      <c r="D33087" s="1">
        <v>43146.492743055554</v>
      </c>
      <c r="E33087" t="str">
        <f t="shared" si="1032"/>
        <v>2018-02-15</v>
      </c>
      <c r="H33087" t="str">
        <f t="shared" si="1033"/>
        <v>INSERT INTO Q1 VALUES ('231789','146601','1813','2018-02-15');</v>
      </c>
    </row>
    <row r="33088" spans="1:8" x14ac:dyDescent="0.35">
      <c r="A33088">
        <v>231796</v>
      </c>
      <c r="B33088">
        <v>258</v>
      </c>
      <c r="C33088">
        <v>4452</v>
      </c>
      <c r="D33088" s="1">
        <v>43146.494826388887</v>
      </c>
      <c r="E33088" t="str">
        <f t="shared" si="1032"/>
        <v>2018-02-15</v>
      </c>
      <c r="H33088" t="str">
        <f t="shared" si="1033"/>
        <v>INSERT INTO Q1 VALUES ('231796','258','4452','2018-02-15');</v>
      </c>
    </row>
    <row r="33089" spans="1:8" x14ac:dyDescent="0.35">
      <c r="A33089">
        <v>231803</v>
      </c>
      <c r="B33089">
        <v>14185</v>
      </c>
      <c r="C33089">
        <v>4291</v>
      </c>
      <c r="D33089" s="1">
        <v>43146.497361111113</v>
      </c>
      <c r="E33089" t="str">
        <f t="shared" si="1032"/>
        <v>2018-02-15</v>
      </c>
      <c r="H33089" t="str">
        <f t="shared" si="1033"/>
        <v>INSERT INTO Q1 VALUES ('231803','14185','4291','2018-02-15');</v>
      </c>
    </row>
    <row r="33090" spans="1:8" x14ac:dyDescent="0.35">
      <c r="A33090">
        <v>231810</v>
      </c>
      <c r="B33090">
        <v>61358</v>
      </c>
      <c r="C33090">
        <v>0</v>
      </c>
      <c r="D33090" s="1">
        <v>43146.499074074076</v>
      </c>
      <c r="E33090" t="str">
        <f t="shared" si="1032"/>
        <v>2018-02-15</v>
      </c>
      <c r="H33090" t="str">
        <f t="shared" si="1033"/>
        <v>INSERT INTO Q1 VALUES ('231810','61358','0','2018-02-15');</v>
      </c>
    </row>
    <row r="33091" spans="1:8" x14ac:dyDescent="0.35">
      <c r="A33091">
        <v>231817</v>
      </c>
      <c r="B33091">
        <v>148659</v>
      </c>
      <c r="C33091">
        <v>2863</v>
      </c>
      <c r="D33091" s="1">
        <v>43146.501712962963</v>
      </c>
      <c r="E33091" t="str">
        <f t="shared" ref="E33091:E33154" si="1034">TEXT(D33091,"YYYY-MM-DD")</f>
        <v>2018-02-15</v>
      </c>
      <c r="H33091" t="str">
        <f t="shared" ref="H33091:H33154" si="1035">"INSERT INTO Q1 VALUES ('"&amp;A33091&amp;"','"&amp;B33091&amp;"','"&amp;C33091&amp;"','"&amp;E33091&amp;"');"</f>
        <v>INSERT INTO Q1 VALUES ('231817','148659','2863','2018-02-15');</v>
      </c>
    </row>
    <row r="33092" spans="1:8" x14ac:dyDescent="0.35">
      <c r="A33092">
        <v>231824</v>
      </c>
      <c r="B33092">
        <v>29352</v>
      </c>
      <c r="C33092">
        <v>7182</v>
      </c>
      <c r="D33092" s="1">
        <v>43146.503171296295</v>
      </c>
      <c r="E33092" t="str">
        <f t="shared" si="1034"/>
        <v>2018-02-15</v>
      </c>
      <c r="H33092" t="str">
        <f t="shared" si="1035"/>
        <v>INSERT INTO Q1 VALUES ('231824','29352','7182','2018-02-15');</v>
      </c>
    </row>
    <row r="33093" spans="1:8" x14ac:dyDescent="0.35">
      <c r="A33093">
        <v>231831</v>
      </c>
      <c r="B33093">
        <v>49552</v>
      </c>
      <c r="C33093">
        <v>1953</v>
      </c>
      <c r="D33093" s="1">
        <v>43146.504224537035</v>
      </c>
      <c r="E33093" t="str">
        <f t="shared" si="1034"/>
        <v>2018-02-15</v>
      </c>
      <c r="H33093" t="str">
        <f t="shared" si="1035"/>
        <v>INSERT INTO Q1 VALUES ('231831','49552','1953','2018-02-15');</v>
      </c>
    </row>
    <row r="33094" spans="1:8" x14ac:dyDescent="0.35">
      <c r="A33094">
        <v>231838</v>
      </c>
      <c r="B33094">
        <v>102363</v>
      </c>
      <c r="C33094">
        <v>6160</v>
      </c>
      <c r="D33094" s="1">
        <v>43146.506064814814</v>
      </c>
      <c r="E33094" t="str">
        <f t="shared" si="1034"/>
        <v>2018-02-15</v>
      </c>
      <c r="H33094" t="str">
        <f t="shared" si="1035"/>
        <v>INSERT INTO Q1 VALUES ('231838','102363','6160','2018-02-15');</v>
      </c>
    </row>
    <row r="33095" spans="1:8" x14ac:dyDescent="0.35">
      <c r="A33095">
        <v>231845</v>
      </c>
      <c r="B33095">
        <v>49552</v>
      </c>
      <c r="C33095">
        <v>1953</v>
      </c>
      <c r="D33095" s="1">
        <v>43146.507245370369</v>
      </c>
      <c r="E33095" t="str">
        <f t="shared" si="1034"/>
        <v>2018-02-15</v>
      </c>
      <c r="H33095" t="str">
        <f t="shared" si="1035"/>
        <v>INSERT INTO Q1 VALUES ('231845','49552','1953','2018-02-15');</v>
      </c>
    </row>
    <row r="33096" spans="1:8" x14ac:dyDescent="0.35">
      <c r="A33096">
        <v>231852</v>
      </c>
      <c r="B33096">
        <v>180865</v>
      </c>
      <c r="C33096">
        <v>2870</v>
      </c>
      <c r="D33096" s="1">
        <v>43146.51059027778</v>
      </c>
      <c r="E33096" t="str">
        <f t="shared" si="1034"/>
        <v>2018-02-15</v>
      </c>
      <c r="H33096" t="str">
        <f t="shared" si="1035"/>
        <v>INSERT INTO Q1 VALUES ('231852','180865','2870','2018-02-15');</v>
      </c>
    </row>
    <row r="33097" spans="1:8" x14ac:dyDescent="0.35">
      <c r="A33097">
        <v>231859</v>
      </c>
      <c r="B33097">
        <v>181661</v>
      </c>
      <c r="C33097">
        <v>2345</v>
      </c>
      <c r="D33097" s="1">
        <v>43146.513680555552</v>
      </c>
      <c r="E33097" t="str">
        <f t="shared" si="1034"/>
        <v>2018-02-15</v>
      </c>
      <c r="H33097" t="str">
        <f t="shared" si="1035"/>
        <v>INSERT INTO Q1 VALUES ('231859','181661','2345','2018-02-15');</v>
      </c>
    </row>
    <row r="33098" spans="1:8" x14ac:dyDescent="0.35">
      <c r="A33098">
        <v>231866</v>
      </c>
      <c r="B33098">
        <v>185334</v>
      </c>
      <c r="C33098">
        <v>3843</v>
      </c>
      <c r="D33098" s="1">
        <v>43146.514618055553</v>
      </c>
      <c r="E33098" t="str">
        <f t="shared" si="1034"/>
        <v>2018-02-15</v>
      </c>
      <c r="H33098" t="str">
        <f t="shared" si="1035"/>
        <v>INSERT INTO Q1 VALUES ('231866','185334','3843','2018-02-15');</v>
      </c>
    </row>
    <row r="33099" spans="1:8" x14ac:dyDescent="0.35">
      <c r="A33099">
        <v>231873</v>
      </c>
      <c r="B33099">
        <v>83595</v>
      </c>
      <c r="C33099">
        <v>2198</v>
      </c>
      <c r="D33099" s="1">
        <v>43146.516886574071</v>
      </c>
      <c r="E33099" t="str">
        <f t="shared" si="1034"/>
        <v>2018-02-15</v>
      </c>
      <c r="H33099" t="str">
        <f t="shared" si="1035"/>
        <v>INSERT INTO Q1 VALUES ('231873','83595','2198','2018-02-15');</v>
      </c>
    </row>
    <row r="33100" spans="1:8" x14ac:dyDescent="0.35">
      <c r="A33100">
        <v>231880</v>
      </c>
      <c r="B33100">
        <v>176260</v>
      </c>
      <c r="C33100">
        <v>3465</v>
      </c>
      <c r="D33100" s="1">
        <v>43146.518136574072</v>
      </c>
      <c r="E33100" t="str">
        <f t="shared" si="1034"/>
        <v>2018-02-15</v>
      </c>
      <c r="H33100" t="str">
        <f t="shared" si="1035"/>
        <v>INSERT INTO Q1 VALUES ('231880','176260','3465','2018-02-15');</v>
      </c>
    </row>
    <row r="33101" spans="1:8" x14ac:dyDescent="0.35">
      <c r="A33101">
        <v>231887</v>
      </c>
      <c r="B33101">
        <v>183473</v>
      </c>
      <c r="C33101">
        <v>4053</v>
      </c>
      <c r="D33101" s="1">
        <v>43146.520162037035</v>
      </c>
      <c r="E33101" t="str">
        <f t="shared" si="1034"/>
        <v>2018-02-15</v>
      </c>
      <c r="H33101" t="str">
        <f t="shared" si="1035"/>
        <v>INSERT INTO Q1 VALUES ('231887','183473','4053','2018-02-15');</v>
      </c>
    </row>
    <row r="33102" spans="1:8" x14ac:dyDescent="0.35">
      <c r="A33102">
        <v>231894</v>
      </c>
      <c r="B33102">
        <v>186187</v>
      </c>
      <c r="C33102">
        <v>2324</v>
      </c>
      <c r="D33102" s="1">
        <v>43146.523402777777</v>
      </c>
      <c r="E33102" t="str">
        <f t="shared" si="1034"/>
        <v>2018-02-15</v>
      </c>
      <c r="H33102" t="str">
        <f t="shared" si="1035"/>
        <v>INSERT INTO Q1 VALUES ('231894','186187','2324','2018-02-15');</v>
      </c>
    </row>
    <row r="33103" spans="1:8" x14ac:dyDescent="0.35">
      <c r="A33103">
        <v>231901</v>
      </c>
      <c r="B33103">
        <v>179065</v>
      </c>
      <c r="C33103">
        <v>2576</v>
      </c>
      <c r="D33103" s="1">
        <v>43146.524618055555</v>
      </c>
      <c r="E33103" t="str">
        <f t="shared" si="1034"/>
        <v>2018-02-15</v>
      </c>
      <c r="H33103" t="str">
        <f t="shared" si="1035"/>
        <v>INSERT INTO Q1 VALUES ('231901','179065','2576','2018-02-15');</v>
      </c>
    </row>
    <row r="33104" spans="1:8" x14ac:dyDescent="0.35">
      <c r="A33104">
        <v>231908</v>
      </c>
      <c r="B33104">
        <v>165852</v>
      </c>
      <c r="C33104">
        <v>4046</v>
      </c>
      <c r="D33104" s="1">
        <v>43146.526307870372</v>
      </c>
      <c r="E33104" t="str">
        <f t="shared" si="1034"/>
        <v>2018-02-15</v>
      </c>
      <c r="H33104" t="str">
        <f t="shared" si="1035"/>
        <v>INSERT INTO Q1 VALUES ('231908','165852','4046','2018-02-15');</v>
      </c>
    </row>
    <row r="33105" spans="1:8" x14ac:dyDescent="0.35">
      <c r="A33105">
        <v>231915</v>
      </c>
      <c r="B33105">
        <v>9935</v>
      </c>
      <c r="C33105">
        <v>2324</v>
      </c>
      <c r="D33105" s="1">
        <v>43146.527650462966</v>
      </c>
      <c r="E33105" t="str">
        <f t="shared" si="1034"/>
        <v>2018-02-15</v>
      </c>
      <c r="H33105" t="str">
        <f t="shared" si="1035"/>
        <v>INSERT INTO Q1 VALUES ('231915','9935','2324','2018-02-15');</v>
      </c>
    </row>
    <row r="33106" spans="1:8" x14ac:dyDescent="0.35">
      <c r="A33106">
        <v>231922</v>
      </c>
      <c r="B33106">
        <v>184107</v>
      </c>
      <c r="C33106">
        <v>1883</v>
      </c>
      <c r="D33106" s="1">
        <v>43146.529560185183</v>
      </c>
      <c r="E33106" t="str">
        <f t="shared" si="1034"/>
        <v>2018-02-15</v>
      </c>
      <c r="H33106" t="str">
        <f t="shared" si="1035"/>
        <v>INSERT INTO Q1 VALUES ('231922','184107','1883','2018-02-15');</v>
      </c>
    </row>
    <row r="33107" spans="1:8" x14ac:dyDescent="0.35">
      <c r="A33107">
        <v>231929</v>
      </c>
      <c r="B33107">
        <v>170773</v>
      </c>
      <c r="C33107">
        <v>2709</v>
      </c>
      <c r="D33107" s="1">
        <v>43146.531053240738</v>
      </c>
      <c r="E33107" t="str">
        <f t="shared" si="1034"/>
        <v>2018-02-15</v>
      </c>
      <c r="H33107" t="str">
        <f t="shared" si="1035"/>
        <v>INSERT INTO Q1 VALUES ('231929','170773','2709','2018-02-15');</v>
      </c>
    </row>
    <row r="33108" spans="1:8" x14ac:dyDescent="0.35">
      <c r="A33108">
        <v>231936</v>
      </c>
      <c r="B33108">
        <v>186212</v>
      </c>
      <c r="C33108">
        <v>1155</v>
      </c>
      <c r="D33108" s="1">
        <v>43146.533425925925</v>
      </c>
      <c r="E33108" t="str">
        <f t="shared" si="1034"/>
        <v>2018-02-15</v>
      </c>
      <c r="H33108" t="str">
        <f t="shared" si="1035"/>
        <v>INSERT INTO Q1 VALUES ('231936','186212','1155','2018-02-15');</v>
      </c>
    </row>
    <row r="33109" spans="1:8" x14ac:dyDescent="0.35">
      <c r="A33109">
        <v>231943</v>
      </c>
      <c r="B33109">
        <v>167391</v>
      </c>
      <c r="C33109">
        <v>3633</v>
      </c>
      <c r="D33109" s="1">
        <v>43146.53496527778</v>
      </c>
      <c r="E33109" t="str">
        <f t="shared" si="1034"/>
        <v>2018-02-15</v>
      </c>
      <c r="H33109" t="str">
        <f t="shared" si="1035"/>
        <v>INSERT INTO Q1 VALUES ('231943','167391','3633','2018-02-15');</v>
      </c>
    </row>
    <row r="33110" spans="1:8" x14ac:dyDescent="0.35">
      <c r="A33110">
        <v>231950</v>
      </c>
      <c r="B33110">
        <v>78024</v>
      </c>
      <c r="C33110">
        <v>4116</v>
      </c>
      <c r="D33110" s="1">
        <v>43146.537546296298</v>
      </c>
      <c r="E33110" t="str">
        <f t="shared" si="1034"/>
        <v>2018-02-15</v>
      </c>
      <c r="H33110" t="str">
        <f t="shared" si="1035"/>
        <v>INSERT INTO Q1 VALUES ('231950','78024','4116','2018-02-15');</v>
      </c>
    </row>
    <row r="33111" spans="1:8" x14ac:dyDescent="0.35">
      <c r="A33111">
        <v>231957</v>
      </c>
      <c r="B33111">
        <v>113585</v>
      </c>
      <c r="C33111">
        <v>7826</v>
      </c>
      <c r="D33111" s="1">
        <v>43146.539849537039</v>
      </c>
      <c r="E33111" t="str">
        <f t="shared" si="1034"/>
        <v>2018-02-15</v>
      </c>
      <c r="H33111" t="str">
        <f t="shared" si="1035"/>
        <v>INSERT INTO Q1 VALUES ('231957','113585','7826','2018-02-15');</v>
      </c>
    </row>
    <row r="33112" spans="1:8" x14ac:dyDescent="0.35">
      <c r="A33112">
        <v>231964</v>
      </c>
      <c r="B33112">
        <v>176837</v>
      </c>
      <c r="C33112">
        <v>2450</v>
      </c>
      <c r="D33112" s="1">
        <v>43146.541493055556</v>
      </c>
      <c r="E33112" t="str">
        <f t="shared" si="1034"/>
        <v>2018-02-15</v>
      </c>
      <c r="H33112" t="str">
        <f t="shared" si="1035"/>
        <v>INSERT INTO Q1 VALUES ('231964','176837','2450','2018-02-15');</v>
      </c>
    </row>
    <row r="33113" spans="1:8" x14ac:dyDescent="0.35">
      <c r="A33113">
        <v>231971</v>
      </c>
      <c r="B33113">
        <v>166606</v>
      </c>
      <c r="C33113">
        <v>4053</v>
      </c>
      <c r="D33113" s="1">
        <v>43146.542638888888</v>
      </c>
      <c r="E33113" t="str">
        <f t="shared" si="1034"/>
        <v>2018-02-15</v>
      </c>
      <c r="H33113" t="str">
        <f t="shared" si="1035"/>
        <v>INSERT INTO Q1 VALUES ('231971','166606','4053','2018-02-15');</v>
      </c>
    </row>
    <row r="33114" spans="1:8" x14ac:dyDescent="0.35">
      <c r="A33114">
        <v>231978</v>
      </c>
      <c r="B33114">
        <v>186030</v>
      </c>
      <c r="C33114">
        <v>4781</v>
      </c>
      <c r="D33114" s="1">
        <v>43146.54488425926</v>
      </c>
      <c r="E33114" t="str">
        <f t="shared" si="1034"/>
        <v>2018-02-15</v>
      </c>
      <c r="H33114" t="str">
        <f t="shared" si="1035"/>
        <v>INSERT INTO Q1 VALUES ('231978','186030','4781','2018-02-15');</v>
      </c>
    </row>
    <row r="33115" spans="1:8" x14ac:dyDescent="0.35">
      <c r="A33115">
        <v>231985</v>
      </c>
      <c r="B33115">
        <v>171812</v>
      </c>
      <c r="C33115">
        <v>7329</v>
      </c>
      <c r="D33115" s="1">
        <v>43146.546400462961</v>
      </c>
      <c r="E33115" t="str">
        <f t="shared" si="1034"/>
        <v>2018-02-15</v>
      </c>
      <c r="H33115" t="str">
        <f t="shared" si="1035"/>
        <v>INSERT INTO Q1 VALUES ('231985','171812','7329','2018-02-15');</v>
      </c>
    </row>
    <row r="33116" spans="1:8" x14ac:dyDescent="0.35">
      <c r="A33116">
        <v>231992</v>
      </c>
      <c r="B33116">
        <v>97099</v>
      </c>
      <c r="C33116">
        <v>9961</v>
      </c>
      <c r="D33116" s="1">
        <v>43146.548726851855</v>
      </c>
      <c r="E33116" t="str">
        <f t="shared" si="1034"/>
        <v>2018-02-15</v>
      </c>
      <c r="H33116" t="str">
        <f t="shared" si="1035"/>
        <v>INSERT INTO Q1 VALUES ('231992','97099','9961','2018-02-15');</v>
      </c>
    </row>
    <row r="33117" spans="1:8" x14ac:dyDescent="0.35">
      <c r="A33117">
        <v>231999</v>
      </c>
      <c r="B33117">
        <v>71988</v>
      </c>
      <c r="C33117">
        <v>3850</v>
      </c>
      <c r="D33117" s="1">
        <v>43146.55027777778</v>
      </c>
      <c r="E33117" t="str">
        <f t="shared" si="1034"/>
        <v>2018-02-15</v>
      </c>
      <c r="H33117" t="str">
        <f t="shared" si="1035"/>
        <v>INSERT INTO Q1 VALUES ('231999','71988','3850','2018-02-15');</v>
      </c>
    </row>
    <row r="33118" spans="1:8" x14ac:dyDescent="0.35">
      <c r="A33118">
        <v>232006</v>
      </c>
      <c r="B33118">
        <v>164572</v>
      </c>
      <c r="C33118">
        <v>2758</v>
      </c>
      <c r="D33118" s="1">
        <v>43146.552048611113</v>
      </c>
      <c r="E33118" t="str">
        <f t="shared" si="1034"/>
        <v>2018-02-15</v>
      </c>
      <c r="H33118" t="str">
        <f t="shared" si="1035"/>
        <v>INSERT INTO Q1 VALUES ('232006','164572','2758','2018-02-15');</v>
      </c>
    </row>
    <row r="33119" spans="1:8" x14ac:dyDescent="0.35">
      <c r="A33119">
        <v>232013</v>
      </c>
      <c r="B33119">
        <v>168</v>
      </c>
      <c r="C33119">
        <v>3486</v>
      </c>
      <c r="D33119" s="1">
        <v>43146.553726851853</v>
      </c>
      <c r="E33119" t="str">
        <f t="shared" si="1034"/>
        <v>2018-02-15</v>
      </c>
      <c r="H33119" t="str">
        <f t="shared" si="1035"/>
        <v>INSERT INTO Q1 VALUES ('232013','168','3486','2018-02-15');</v>
      </c>
    </row>
    <row r="33120" spans="1:8" x14ac:dyDescent="0.35">
      <c r="A33120">
        <v>232020</v>
      </c>
      <c r="B33120">
        <v>160409</v>
      </c>
      <c r="C33120">
        <v>945</v>
      </c>
      <c r="D33120" s="1">
        <v>43146.556400462963</v>
      </c>
      <c r="E33120" t="str">
        <f t="shared" si="1034"/>
        <v>2018-02-15</v>
      </c>
      <c r="H33120" t="str">
        <f t="shared" si="1035"/>
        <v>INSERT INTO Q1 VALUES ('232020','160409','945','2018-02-15');</v>
      </c>
    </row>
    <row r="33121" spans="1:8" x14ac:dyDescent="0.35">
      <c r="A33121">
        <v>232027</v>
      </c>
      <c r="B33121">
        <v>166606</v>
      </c>
      <c r="C33121">
        <v>1302</v>
      </c>
      <c r="D33121" s="1">
        <v>43146.560034722221</v>
      </c>
      <c r="E33121" t="str">
        <f t="shared" si="1034"/>
        <v>2018-02-15</v>
      </c>
      <c r="H33121" t="str">
        <f t="shared" si="1035"/>
        <v>INSERT INTO Q1 VALUES ('232027','166606','1302','2018-02-15');</v>
      </c>
    </row>
    <row r="33122" spans="1:8" x14ac:dyDescent="0.35">
      <c r="A33122">
        <v>232034</v>
      </c>
      <c r="B33122">
        <v>30581</v>
      </c>
      <c r="C33122">
        <v>1435</v>
      </c>
      <c r="D33122" s="1">
        <v>43146.562060185184</v>
      </c>
      <c r="E33122" t="str">
        <f t="shared" si="1034"/>
        <v>2018-02-15</v>
      </c>
      <c r="H33122" t="str">
        <f t="shared" si="1035"/>
        <v>INSERT INTO Q1 VALUES ('232034','30581','1435','2018-02-15');</v>
      </c>
    </row>
    <row r="33123" spans="1:8" x14ac:dyDescent="0.35">
      <c r="A33123">
        <v>232041</v>
      </c>
      <c r="B33123">
        <v>100085</v>
      </c>
      <c r="C33123">
        <v>2940</v>
      </c>
      <c r="D33123" s="1">
        <v>43146.563668981478</v>
      </c>
      <c r="E33123" t="str">
        <f t="shared" si="1034"/>
        <v>2018-02-15</v>
      </c>
      <c r="H33123" t="str">
        <f t="shared" si="1035"/>
        <v>INSERT INTO Q1 VALUES ('232041','100085','2940','2018-02-15');</v>
      </c>
    </row>
    <row r="33124" spans="1:8" x14ac:dyDescent="0.35">
      <c r="A33124">
        <v>232048</v>
      </c>
      <c r="B33124">
        <v>18489</v>
      </c>
      <c r="C33124">
        <v>4557</v>
      </c>
      <c r="D33124" s="1">
        <v>43146.565659722219</v>
      </c>
      <c r="E33124" t="str">
        <f t="shared" si="1034"/>
        <v>2018-02-15</v>
      </c>
      <c r="H33124" t="str">
        <f t="shared" si="1035"/>
        <v>INSERT INTO Q1 VALUES ('232048','18489','4557','2018-02-15');</v>
      </c>
    </row>
    <row r="33125" spans="1:8" x14ac:dyDescent="0.35">
      <c r="A33125">
        <v>232055</v>
      </c>
      <c r="B33125">
        <v>179156</v>
      </c>
      <c r="C33125">
        <v>4053</v>
      </c>
      <c r="D33125" s="1">
        <v>43146.568368055552</v>
      </c>
      <c r="E33125" t="str">
        <f t="shared" si="1034"/>
        <v>2018-02-15</v>
      </c>
      <c r="H33125" t="str">
        <f t="shared" si="1035"/>
        <v>INSERT INTO Q1 VALUES ('232055','179156','4053','2018-02-15');</v>
      </c>
    </row>
    <row r="33126" spans="1:8" x14ac:dyDescent="0.35">
      <c r="A33126">
        <v>232062</v>
      </c>
      <c r="B33126">
        <v>155818</v>
      </c>
      <c r="C33126">
        <v>1071</v>
      </c>
      <c r="D33126" s="1">
        <v>43146.572210648148</v>
      </c>
      <c r="E33126" t="str">
        <f t="shared" si="1034"/>
        <v>2018-02-15</v>
      </c>
      <c r="H33126" t="str">
        <f t="shared" si="1035"/>
        <v>INSERT INTO Q1 VALUES ('232062','155818','1071','2018-02-15');</v>
      </c>
    </row>
    <row r="33127" spans="1:8" x14ac:dyDescent="0.35">
      <c r="A33127">
        <v>232069</v>
      </c>
      <c r="B33127">
        <v>160654</v>
      </c>
      <c r="C33127">
        <v>0</v>
      </c>
      <c r="D33127" s="1">
        <v>43146.573842592596</v>
      </c>
      <c r="E33127" t="str">
        <f t="shared" si="1034"/>
        <v>2018-02-15</v>
      </c>
      <c r="H33127" t="str">
        <f t="shared" si="1035"/>
        <v>INSERT INTO Q1 VALUES ('232069','160654','0','2018-02-15');</v>
      </c>
    </row>
    <row r="33128" spans="1:8" x14ac:dyDescent="0.35">
      <c r="A33128">
        <v>232076</v>
      </c>
      <c r="B33128">
        <v>139568</v>
      </c>
      <c r="C33128">
        <v>2443</v>
      </c>
      <c r="D33128" s="1">
        <v>43146.576874999999</v>
      </c>
      <c r="E33128" t="str">
        <f t="shared" si="1034"/>
        <v>2018-02-15</v>
      </c>
      <c r="H33128" t="str">
        <f t="shared" si="1035"/>
        <v>INSERT INTO Q1 VALUES ('232076','139568','2443','2018-02-15');</v>
      </c>
    </row>
    <row r="33129" spans="1:8" x14ac:dyDescent="0.35">
      <c r="A33129">
        <v>232083</v>
      </c>
      <c r="B33129">
        <v>143862</v>
      </c>
      <c r="C33129">
        <v>847</v>
      </c>
      <c r="D33129" s="1">
        <v>43146.580127314817</v>
      </c>
      <c r="E33129" t="str">
        <f t="shared" si="1034"/>
        <v>2018-02-15</v>
      </c>
      <c r="H33129" t="str">
        <f t="shared" si="1035"/>
        <v>INSERT INTO Q1 VALUES ('232083','143862','847','2018-02-15');</v>
      </c>
    </row>
    <row r="33130" spans="1:8" x14ac:dyDescent="0.35">
      <c r="A33130">
        <v>232090</v>
      </c>
      <c r="B33130">
        <v>185296</v>
      </c>
      <c r="C33130">
        <v>5971</v>
      </c>
      <c r="D33130" s="1">
        <v>43146.582592592589</v>
      </c>
      <c r="E33130" t="str">
        <f t="shared" si="1034"/>
        <v>2018-02-15</v>
      </c>
      <c r="H33130" t="str">
        <f t="shared" si="1035"/>
        <v>INSERT INTO Q1 VALUES ('232090','185296','5971','2018-02-15');</v>
      </c>
    </row>
    <row r="33131" spans="1:8" x14ac:dyDescent="0.35">
      <c r="A33131">
        <v>232097</v>
      </c>
      <c r="B33131">
        <v>81741</v>
      </c>
      <c r="C33131">
        <v>5376</v>
      </c>
      <c r="D33131" s="1">
        <v>43146.583969907406</v>
      </c>
      <c r="E33131" t="str">
        <f t="shared" si="1034"/>
        <v>2018-02-15</v>
      </c>
      <c r="H33131" t="str">
        <f t="shared" si="1035"/>
        <v>INSERT INTO Q1 VALUES ('232097','81741','5376','2018-02-15');</v>
      </c>
    </row>
    <row r="33132" spans="1:8" x14ac:dyDescent="0.35">
      <c r="A33132">
        <v>232104</v>
      </c>
      <c r="B33132">
        <v>170773</v>
      </c>
      <c r="C33132">
        <v>0</v>
      </c>
      <c r="D33132" s="1">
        <v>43146.585023148145</v>
      </c>
      <c r="E33132" t="str">
        <f t="shared" si="1034"/>
        <v>2018-02-15</v>
      </c>
      <c r="H33132" t="str">
        <f t="shared" si="1035"/>
        <v>INSERT INTO Q1 VALUES ('232104','170773','0','2018-02-15');</v>
      </c>
    </row>
    <row r="33133" spans="1:8" x14ac:dyDescent="0.35">
      <c r="A33133">
        <v>232111</v>
      </c>
      <c r="B33133">
        <v>179644</v>
      </c>
      <c r="C33133">
        <v>1981</v>
      </c>
      <c r="D33133" s="1">
        <v>43146.587500000001</v>
      </c>
      <c r="E33133" t="str">
        <f t="shared" si="1034"/>
        <v>2018-02-15</v>
      </c>
      <c r="H33133" t="str">
        <f t="shared" si="1035"/>
        <v>INSERT INTO Q1 VALUES ('232111','179644','1981','2018-02-15');</v>
      </c>
    </row>
    <row r="33134" spans="1:8" x14ac:dyDescent="0.35">
      <c r="A33134">
        <v>232118</v>
      </c>
      <c r="B33134">
        <v>66369</v>
      </c>
      <c r="C33134">
        <v>735</v>
      </c>
      <c r="D33134" s="1">
        <v>43146.589305555557</v>
      </c>
      <c r="E33134" t="str">
        <f t="shared" si="1034"/>
        <v>2018-02-15</v>
      </c>
      <c r="H33134" t="str">
        <f t="shared" si="1035"/>
        <v>INSERT INTO Q1 VALUES ('232118','66369','735','2018-02-15');</v>
      </c>
    </row>
    <row r="33135" spans="1:8" x14ac:dyDescent="0.35">
      <c r="A33135">
        <v>232125</v>
      </c>
      <c r="B33135">
        <v>125025</v>
      </c>
      <c r="C33135">
        <v>2317</v>
      </c>
      <c r="D33135" s="1">
        <v>43146.590266203704</v>
      </c>
      <c r="E33135" t="str">
        <f t="shared" si="1034"/>
        <v>2018-02-15</v>
      </c>
      <c r="H33135" t="str">
        <f t="shared" si="1035"/>
        <v>INSERT INTO Q1 VALUES ('232125','125025','2317','2018-02-15');</v>
      </c>
    </row>
    <row r="33136" spans="1:8" x14ac:dyDescent="0.35">
      <c r="A33136">
        <v>232132</v>
      </c>
      <c r="B33136">
        <v>6709</v>
      </c>
      <c r="C33136">
        <v>8358</v>
      </c>
      <c r="D33136" s="1">
        <v>43146.592303240737</v>
      </c>
      <c r="E33136" t="str">
        <f t="shared" si="1034"/>
        <v>2018-02-15</v>
      </c>
      <c r="H33136" t="str">
        <f t="shared" si="1035"/>
        <v>INSERT INTO Q1 VALUES ('232132','6709','8358','2018-02-15');</v>
      </c>
    </row>
    <row r="33137" spans="1:8" x14ac:dyDescent="0.35">
      <c r="A33137">
        <v>232139</v>
      </c>
      <c r="B33137">
        <v>165573</v>
      </c>
      <c r="C33137">
        <v>0</v>
      </c>
      <c r="D33137" s="1">
        <v>43146.594259259262</v>
      </c>
      <c r="E33137" t="str">
        <f t="shared" si="1034"/>
        <v>2018-02-15</v>
      </c>
      <c r="H33137" t="str">
        <f t="shared" si="1035"/>
        <v>INSERT INTO Q1 VALUES ('232139','165573','0','2018-02-15');</v>
      </c>
    </row>
    <row r="33138" spans="1:8" x14ac:dyDescent="0.35">
      <c r="A33138">
        <v>232146</v>
      </c>
      <c r="B33138">
        <v>182536</v>
      </c>
      <c r="C33138">
        <v>5138</v>
      </c>
      <c r="D33138" s="1">
        <v>43146.596099537041</v>
      </c>
      <c r="E33138" t="str">
        <f t="shared" si="1034"/>
        <v>2018-02-15</v>
      </c>
      <c r="H33138" t="str">
        <f t="shared" si="1035"/>
        <v>INSERT INTO Q1 VALUES ('232146','182536','5138','2018-02-15');</v>
      </c>
    </row>
    <row r="33139" spans="1:8" x14ac:dyDescent="0.35">
      <c r="A33139">
        <v>232153</v>
      </c>
      <c r="B33139">
        <v>133875</v>
      </c>
      <c r="C33139">
        <v>9786</v>
      </c>
      <c r="D33139" s="1">
        <v>43146.597511574073</v>
      </c>
      <c r="E33139" t="str">
        <f t="shared" si="1034"/>
        <v>2018-02-15</v>
      </c>
      <c r="H33139" t="str">
        <f t="shared" si="1035"/>
        <v>INSERT INTO Q1 VALUES ('232153','133875','9786','2018-02-15');</v>
      </c>
    </row>
    <row r="33140" spans="1:8" x14ac:dyDescent="0.35">
      <c r="A33140">
        <v>232160</v>
      </c>
      <c r="B33140">
        <v>16053</v>
      </c>
      <c r="C33140">
        <v>2940</v>
      </c>
      <c r="D33140" s="1">
        <v>43146.599548611113</v>
      </c>
      <c r="E33140" t="str">
        <f t="shared" si="1034"/>
        <v>2018-02-15</v>
      </c>
      <c r="H33140" t="str">
        <f t="shared" si="1035"/>
        <v>INSERT INTO Q1 VALUES ('232160','16053','2940','2018-02-15');</v>
      </c>
    </row>
    <row r="33141" spans="1:8" x14ac:dyDescent="0.35">
      <c r="A33141">
        <v>232167</v>
      </c>
      <c r="B33141">
        <v>146802</v>
      </c>
      <c r="C33141">
        <v>1029</v>
      </c>
      <c r="D33141" s="1">
        <v>43146.601747685185</v>
      </c>
      <c r="E33141" t="str">
        <f t="shared" si="1034"/>
        <v>2018-02-15</v>
      </c>
      <c r="H33141" t="str">
        <f t="shared" si="1035"/>
        <v>INSERT INTO Q1 VALUES ('232167','146802','1029','2018-02-15');</v>
      </c>
    </row>
    <row r="33142" spans="1:8" x14ac:dyDescent="0.35">
      <c r="A33142">
        <v>232174</v>
      </c>
      <c r="B33142">
        <v>182173</v>
      </c>
      <c r="C33142">
        <v>3164</v>
      </c>
      <c r="D33142" s="1">
        <v>43146.603402777779</v>
      </c>
      <c r="E33142" t="str">
        <f t="shared" si="1034"/>
        <v>2018-02-15</v>
      </c>
      <c r="H33142" t="str">
        <f t="shared" si="1035"/>
        <v>INSERT INTO Q1 VALUES ('232174','182173','3164','2018-02-15');</v>
      </c>
    </row>
    <row r="33143" spans="1:8" x14ac:dyDescent="0.35">
      <c r="A33143">
        <v>232181</v>
      </c>
      <c r="B33143">
        <v>41311</v>
      </c>
      <c r="C33143">
        <v>1876</v>
      </c>
      <c r="D33143" s="1">
        <v>43146.604212962964</v>
      </c>
      <c r="E33143" t="str">
        <f t="shared" si="1034"/>
        <v>2018-02-15</v>
      </c>
      <c r="H33143" t="str">
        <f t="shared" si="1035"/>
        <v>INSERT INTO Q1 VALUES ('232181','41311','1876','2018-02-15');</v>
      </c>
    </row>
    <row r="33144" spans="1:8" x14ac:dyDescent="0.35">
      <c r="A33144">
        <v>232188</v>
      </c>
      <c r="B33144">
        <v>178086</v>
      </c>
      <c r="C33144">
        <v>5880</v>
      </c>
      <c r="D33144" s="1">
        <v>43146.606678240743</v>
      </c>
      <c r="E33144" t="str">
        <f t="shared" si="1034"/>
        <v>2018-02-15</v>
      </c>
      <c r="H33144" t="str">
        <f t="shared" si="1035"/>
        <v>INSERT INTO Q1 VALUES ('232188','178086','5880','2018-02-15');</v>
      </c>
    </row>
    <row r="33145" spans="1:8" x14ac:dyDescent="0.35">
      <c r="A33145">
        <v>232195</v>
      </c>
      <c r="B33145">
        <v>23366</v>
      </c>
      <c r="C33145">
        <v>945</v>
      </c>
      <c r="D33145" s="1">
        <v>43146.607881944445</v>
      </c>
      <c r="E33145" t="str">
        <f t="shared" si="1034"/>
        <v>2018-02-15</v>
      </c>
      <c r="H33145" t="str">
        <f t="shared" si="1035"/>
        <v>INSERT INTO Q1 VALUES ('232195','23366','945','2018-02-15');</v>
      </c>
    </row>
    <row r="33146" spans="1:8" x14ac:dyDescent="0.35">
      <c r="A33146">
        <v>232202</v>
      </c>
      <c r="B33146">
        <v>10008</v>
      </c>
      <c r="C33146">
        <v>2779</v>
      </c>
      <c r="D33146" s="1">
        <v>43146.608807870369</v>
      </c>
      <c r="E33146" t="str">
        <f t="shared" si="1034"/>
        <v>2018-02-15</v>
      </c>
      <c r="H33146" t="str">
        <f t="shared" si="1035"/>
        <v>INSERT INTO Q1 VALUES ('232202','10008','2779','2018-02-15');</v>
      </c>
    </row>
    <row r="33147" spans="1:8" x14ac:dyDescent="0.35">
      <c r="A33147">
        <v>232209</v>
      </c>
      <c r="B33147">
        <v>170100</v>
      </c>
      <c r="C33147">
        <v>1407</v>
      </c>
      <c r="D33147" s="1">
        <v>43146.610231481478</v>
      </c>
      <c r="E33147" t="str">
        <f t="shared" si="1034"/>
        <v>2018-02-15</v>
      </c>
      <c r="H33147" t="str">
        <f t="shared" si="1035"/>
        <v>INSERT INTO Q1 VALUES ('232209','170100','1407','2018-02-15');</v>
      </c>
    </row>
    <row r="33148" spans="1:8" x14ac:dyDescent="0.35">
      <c r="A33148">
        <v>232216</v>
      </c>
      <c r="B33148">
        <v>49052</v>
      </c>
      <c r="C33148">
        <v>2401</v>
      </c>
      <c r="D33148" s="1">
        <v>43146.611851851849</v>
      </c>
      <c r="E33148" t="str">
        <f t="shared" si="1034"/>
        <v>2018-02-15</v>
      </c>
      <c r="H33148" t="str">
        <f t="shared" si="1035"/>
        <v>INSERT INTO Q1 VALUES ('232216','49052','2401','2018-02-15');</v>
      </c>
    </row>
    <row r="33149" spans="1:8" x14ac:dyDescent="0.35">
      <c r="A33149">
        <v>232223</v>
      </c>
      <c r="B33149">
        <v>89144</v>
      </c>
      <c r="C33149">
        <v>4179</v>
      </c>
      <c r="D33149" s="1">
        <v>43146.613530092596</v>
      </c>
      <c r="E33149" t="str">
        <f t="shared" si="1034"/>
        <v>2018-02-15</v>
      </c>
      <c r="H33149" t="str">
        <f t="shared" si="1035"/>
        <v>INSERT INTO Q1 VALUES ('232223','89144','4179','2018-02-15');</v>
      </c>
    </row>
    <row r="33150" spans="1:8" x14ac:dyDescent="0.35">
      <c r="A33150">
        <v>232230</v>
      </c>
      <c r="B33150">
        <v>94043</v>
      </c>
      <c r="C33150">
        <v>5145</v>
      </c>
      <c r="D33150" s="1">
        <v>43146.614594907405</v>
      </c>
      <c r="E33150" t="str">
        <f t="shared" si="1034"/>
        <v>2018-02-15</v>
      </c>
      <c r="H33150" t="str">
        <f t="shared" si="1035"/>
        <v>INSERT INTO Q1 VALUES ('232230','94043','5145','2018-02-15');</v>
      </c>
    </row>
    <row r="33151" spans="1:8" x14ac:dyDescent="0.35">
      <c r="A33151">
        <v>232237</v>
      </c>
      <c r="B33151">
        <v>171801</v>
      </c>
      <c r="C33151">
        <v>3850</v>
      </c>
      <c r="D33151" s="1">
        <v>43146.616400462961</v>
      </c>
      <c r="E33151" t="str">
        <f t="shared" si="1034"/>
        <v>2018-02-15</v>
      </c>
      <c r="H33151" t="str">
        <f t="shared" si="1035"/>
        <v>INSERT INTO Q1 VALUES ('232237','171801','3850','2018-02-15');</v>
      </c>
    </row>
    <row r="33152" spans="1:8" x14ac:dyDescent="0.35">
      <c r="A33152">
        <v>232244</v>
      </c>
      <c r="B33152">
        <v>125025</v>
      </c>
      <c r="C33152">
        <v>5138</v>
      </c>
      <c r="D33152" s="1">
        <v>43146.618807870371</v>
      </c>
      <c r="E33152" t="str">
        <f t="shared" si="1034"/>
        <v>2018-02-15</v>
      </c>
      <c r="H33152" t="str">
        <f t="shared" si="1035"/>
        <v>INSERT INTO Q1 VALUES ('232244','125025','5138','2018-02-15');</v>
      </c>
    </row>
    <row r="33153" spans="1:8" x14ac:dyDescent="0.35">
      <c r="A33153">
        <v>232251</v>
      </c>
      <c r="B33153">
        <v>171801</v>
      </c>
      <c r="C33153">
        <v>5880</v>
      </c>
      <c r="D33153" s="1">
        <v>43146.619976851849</v>
      </c>
      <c r="E33153" t="str">
        <f t="shared" si="1034"/>
        <v>2018-02-15</v>
      </c>
      <c r="H33153" t="str">
        <f t="shared" si="1035"/>
        <v>INSERT INTO Q1 VALUES ('232251','171801','5880','2018-02-15');</v>
      </c>
    </row>
    <row r="33154" spans="1:8" x14ac:dyDescent="0.35">
      <c r="A33154">
        <v>232258</v>
      </c>
      <c r="B33154">
        <v>147783</v>
      </c>
      <c r="C33154">
        <v>1813</v>
      </c>
      <c r="D33154" s="1">
        <v>43146.620798611111</v>
      </c>
      <c r="E33154" t="str">
        <f t="shared" si="1034"/>
        <v>2018-02-15</v>
      </c>
      <c r="H33154" t="str">
        <f t="shared" si="1035"/>
        <v>INSERT INTO Q1 VALUES ('232258','147783','1813','2018-02-15');</v>
      </c>
    </row>
    <row r="33155" spans="1:8" x14ac:dyDescent="0.35">
      <c r="A33155">
        <v>232265</v>
      </c>
      <c r="B33155">
        <v>127164</v>
      </c>
      <c r="C33155">
        <v>2450</v>
      </c>
      <c r="D33155" s="1">
        <v>43146.622569444444</v>
      </c>
      <c r="E33155" t="str">
        <f t="shared" ref="E33155:E33218" si="1036">TEXT(D33155,"YYYY-MM-DD")</f>
        <v>2018-02-15</v>
      </c>
      <c r="H33155" t="str">
        <f t="shared" ref="H33155:H33218" si="1037">"INSERT INTO Q1 VALUES ('"&amp;A33155&amp;"','"&amp;B33155&amp;"','"&amp;C33155&amp;"','"&amp;E33155&amp;"');"</f>
        <v>INSERT INTO Q1 VALUES ('232265','127164','2450','2018-02-15');</v>
      </c>
    </row>
    <row r="33156" spans="1:8" x14ac:dyDescent="0.35">
      <c r="A33156">
        <v>232272</v>
      </c>
      <c r="B33156">
        <v>89144</v>
      </c>
      <c r="C33156">
        <v>4893</v>
      </c>
      <c r="D33156" s="1">
        <v>43146.623391203706</v>
      </c>
      <c r="E33156" t="str">
        <f t="shared" si="1036"/>
        <v>2018-02-15</v>
      </c>
      <c r="H33156" t="str">
        <f t="shared" si="1037"/>
        <v>INSERT INTO Q1 VALUES ('232272','89144','4893','2018-02-15');</v>
      </c>
    </row>
    <row r="33157" spans="1:8" x14ac:dyDescent="0.35">
      <c r="A33157">
        <v>232279</v>
      </c>
      <c r="B33157">
        <v>70938</v>
      </c>
      <c r="C33157">
        <v>2072</v>
      </c>
      <c r="D33157" s="1">
        <v>43146.624398148146</v>
      </c>
      <c r="E33157" t="str">
        <f t="shared" si="1036"/>
        <v>2018-02-15</v>
      </c>
      <c r="H33157" t="str">
        <f t="shared" si="1037"/>
        <v>INSERT INTO Q1 VALUES ('232279','70938','2072','2018-02-15');</v>
      </c>
    </row>
    <row r="33158" spans="1:8" x14ac:dyDescent="0.35">
      <c r="A33158">
        <v>232286</v>
      </c>
      <c r="B33158">
        <v>37441</v>
      </c>
      <c r="C33158">
        <v>4970</v>
      </c>
      <c r="D33158" s="1">
        <v>43146.626145833332</v>
      </c>
      <c r="E33158" t="str">
        <f t="shared" si="1036"/>
        <v>2018-02-15</v>
      </c>
      <c r="H33158" t="str">
        <f t="shared" si="1037"/>
        <v>INSERT INTO Q1 VALUES ('232286','37441','4970','2018-02-15');</v>
      </c>
    </row>
    <row r="33159" spans="1:8" x14ac:dyDescent="0.35">
      <c r="A33159">
        <v>232293</v>
      </c>
      <c r="B33159">
        <v>173275</v>
      </c>
      <c r="C33159">
        <v>1330</v>
      </c>
      <c r="D33159" s="1">
        <v>43146.627083333333</v>
      </c>
      <c r="E33159" t="str">
        <f t="shared" si="1036"/>
        <v>2018-02-15</v>
      </c>
      <c r="H33159" t="str">
        <f t="shared" si="1037"/>
        <v>INSERT INTO Q1 VALUES ('232293','173275','1330','2018-02-15');</v>
      </c>
    </row>
    <row r="33160" spans="1:8" x14ac:dyDescent="0.35">
      <c r="A33160">
        <v>232300</v>
      </c>
      <c r="B33160">
        <v>163275</v>
      </c>
      <c r="C33160">
        <v>3675</v>
      </c>
      <c r="D33160" s="1">
        <v>43146.628344907411</v>
      </c>
      <c r="E33160" t="str">
        <f t="shared" si="1036"/>
        <v>2018-02-15</v>
      </c>
      <c r="H33160" t="str">
        <f t="shared" si="1037"/>
        <v>INSERT INTO Q1 VALUES ('232300','163275','3675','2018-02-15');</v>
      </c>
    </row>
    <row r="33161" spans="1:8" x14ac:dyDescent="0.35">
      <c r="A33161">
        <v>232307</v>
      </c>
      <c r="B33161">
        <v>89144</v>
      </c>
      <c r="C33161">
        <v>3010</v>
      </c>
      <c r="D33161" s="1">
        <v>43146.629027777781</v>
      </c>
      <c r="E33161" t="str">
        <f t="shared" si="1036"/>
        <v>2018-02-15</v>
      </c>
      <c r="H33161" t="str">
        <f t="shared" si="1037"/>
        <v>INSERT INTO Q1 VALUES ('232307','89144','3010','2018-02-15');</v>
      </c>
    </row>
    <row r="33162" spans="1:8" x14ac:dyDescent="0.35">
      <c r="A33162">
        <v>232314</v>
      </c>
      <c r="B33162">
        <v>36081</v>
      </c>
      <c r="C33162">
        <v>3031</v>
      </c>
      <c r="D33162" s="1">
        <v>43146.630474537036</v>
      </c>
      <c r="E33162" t="str">
        <f t="shared" si="1036"/>
        <v>2018-02-15</v>
      </c>
      <c r="H33162" t="str">
        <f t="shared" si="1037"/>
        <v>INSERT INTO Q1 VALUES ('232314','36081','3031','2018-02-15');</v>
      </c>
    </row>
    <row r="33163" spans="1:8" x14ac:dyDescent="0.35">
      <c r="A33163">
        <v>232321</v>
      </c>
      <c r="B33163">
        <v>109084</v>
      </c>
      <c r="C33163">
        <v>2786</v>
      </c>
      <c r="D33163" s="1">
        <v>43146.632025462961</v>
      </c>
      <c r="E33163" t="str">
        <f t="shared" si="1036"/>
        <v>2018-02-15</v>
      </c>
      <c r="H33163" t="str">
        <f t="shared" si="1037"/>
        <v>INSERT INTO Q1 VALUES ('232321','109084','2786','2018-02-15');</v>
      </c>
    </row>
    <row r="33164" spans="1:8" x14ac:dyDescent="0.35">
      <c r="A33164">
        <v>232328</v>
      </c>
      <c r="B33164">
        <v>19478</v>
      </c>
      <c r="C33164">
        <v>4543</v>
      </c>
      <c r="D33164" s="1">
        <v>43146.633935185186</v>
      </c>
      <c r="E33164" t="str">
        <f t="shared" si="1036"/>
        <v>2018-02-15</v>
      </c>
      <c r="H33164" t="str">
        <f t="shared" si="1037"/>
        <v>INSERT INTO Q1 VALUES ('232328','19478','4543','2018-02-15');</v>
      </c>
    </row>
    <row r="33165" spans="1:8" x14ac:dyDescent="0.35">
      <c r="A33165">
        <v>232335</v>
      </c>
      <c r="B33165">
        <v>183020</v>
      </c>
      <c r="C33165">
        <v>2793</v>
      </c>
      <c r="D33165" s="1">
        <v>43146.63517361111</v>
      </c>
      <c r="E33165" t="str">
        <f t="shared" si="1036"/>
        <v>2018-02-15</v>
      </c>
      <c r="H33165" t="str">
        <f t="shared" si="1037"/>
        <v>INSERT INTO Q1 VALUES ('232335','183020','2793','2018-02-15');</v>
      </c>
    </row>
    <row r="33166" spans="1:8" x14ac:dyDescent="0.35">
      <c r="A33166">
        <v>232342</v>
      </c>
      <c r="B33166">
        <v>183538</v>
      </c>
      <c r="C33166">
        <v>0</v>
      </c>
      <c r="D33166" s="1">
        <v>43146.636770833335</v>
      </c>
      <c r="E33166" t="str">
        <f t="shared" si="1036"/>
        <v>2018-02-15</v>
      </c>
      <c r="H33166" t="str">
        <f t="shared" si="1037"/>
        <v>INSERT INTO Q1 VALUES ('232342','183538','0','2018-02-15');</v>
      </c>
    </row>
    <row r="33167" spans="1:8" x14ac:dyDescent="0.35">
      <c r="A33167">
        <v>232349</v>
      </c>
      <c r="B33167">
        <v>171134</v>
      </c>
      <c r="C33167">
        <v>3101</v>
      </c>
      <c r="D33167" s="1">
        <v>43146.63789351852</v>
      </c>
      <c r="E33167" t="str">
        <f t="shared" si="1036"/>
        <v>2018-02-15</v>
      </c>
      <c r="H33167" t="str">
        <f t="shared" si="1037"/>
        <v>INSERT INTO Q1 VALUES ('232349','171134','3101','2018-02-15');</v>
      </c>
    </row>
    <row r="33168" spans="1:8" x14ac:dyDescent="0.35">
      <c r="A33168">
        <v>232356</v>
      </c>
      <c r="B33168">
        <v>108896</v>
      </c>
      <c r="C33168">
        <v>4746</v>
      </c>
      <c r="D33168" s="1">
        <v>43146.638703703706</v>
      </c>
      <c r="E33168" t="str">
        <f t="shared" si="1036"/>
        <v>2018-02-15</v>
      </c>
      <c r="H33168" t="str">
        <f t="shared" si="1037"/>
        <v>INSERT INTO Q1 VALUES ('232356','108896','4746','2018-02-15');</v>
      </c>
    </row>
    <row r="33169" spans="1:8" x14ac:dyDescent="0.35">
      <c r="A33169">
        <v>232363</v>
      </c>
      <c r="B33169">
        <v>171195</v>
      </c>
      <c r="C33169">
        <v>5971</v>
      </c>
      <c r="D33169" s="1">
        <v>43146.640625</v>
      </c>
      <c r="E33169" t="str">
        <f t="shared" si="1036"/>
        <v>2018-02-15</v>
      </c>
      <c r="H33169" t="str">
        <f t="shared" si="1037"/>
        <v>INSERT INTO Q1 VALUES ('232363','171195','5971','2018-02-15');</v>
      </c>
    </row>
    <row r="33170" spans="1:8" x14ac:dyDescent="0.35">
      <c r="A33170">
        <v>232370</v>
      </c>
      <c r="B33170">
        <v>38303</v>
      </c>
      <c r="C33170">
        <v>3682</v>
      </c>
      <c r="D33170" s="1">
        <v>43146.642916666664</v>
      </c>
      <c r="E33170" t="str">
        <f t="shared" si="1036"/>
        <v>2018-02-15</v>
      </c>
      <c r="H33170" t="str">
        <f t="shared" si="1037"/>
        <v>INSERT INTO Q1 VALUES ('232370','38303','3682','2018-02-15');</v>
      </c>
    </row>
    <row r="33171" spans="1:8" x14ac:dyDescent="0.35">
      <c r="A33171">
        <v>232377</v>
      </c>
      <c r="B33171">
        <v>170604</v>
      </c>
      <c r="C33171">
        <v>2576</v>
      </c>
      <c r="D33171" s="1">
        <v>43146.644849537035</v>
      </c>
      <c r="E33171" t="str">
        <f t="shared" si="1036"/>
        <v>2018-02-15</v>
      </c>
      <c r="H33171" t="str">
        <f t="shared" si="1037"/>
        <v>INSERT INTO Q1 VALUES ('232377','170604','2576','2018-02-15');</v>
      </c>
    </row>
    <row r="33172" spans="1:8" x14ac:dyDescent="0.35">
      <c r="A33172">
        <v>232384</v>
      </c>
      <c r="B33172">
        <v>114755</v>
      </c>
      <c r="C33172">
        <v>3115</v>
      </c>
      <c r="D33172" s="1">
        <v>43146.64638888889</v>
      </c>
      <c r="E33172" t="str">
        <f t="shared" si="1036"/>
        <v>2018-02-15</v>
      </c>
      <c r="H33172" t="str">
        <f t="shared" si="1037"/>
        <v>INSERT INTO Q1 VALUES ('232384','114755','3115','2018-02-15');</v>
      </c>
    </row>
    <row r="33173" spans="1:8" x14ac:dyDescent="0.35">
      <c r="A33173">
        <v>232391</v>
      </c>
      <c r="B33173">
        <v>179700</v>
      </c>
      <c r="C33173">
        <v>1561</v>
      </c>
      <c r="D33173" s="1">
        <v>43146.648020833331</v>
      </c>
      <c r="E33173" t="str">
        <f t="shared" si="1036"/>
        <v>2018-02-15</v>
      </c>
      <c r="H33173" t="str">
        <f t="shared" si="1037"/>
        <v>INSERT INTO Q1 VALUES ('232391','179700','1561','2018-02-15');</v>
      </c>
    </row>
    <row r="33174" spans="1:8" x14ac:dyDescent="0.35">
      <c r="A33174">
        <v>232398</v>
      </c>
      <c r="B33174">
        <v>139293</v>
      </c>
      <c r="C33174">
        <v>2793</v>
      </c>
      <c r="D33174" s="1">
        <v>43146.649074074077</v>
      </c>
      <c r="E33174" t="str">
        <f t="shared" si="1036"/>
        <v>2018-02-15</v>
      </c>
      <c r="H33174" t="str">
        <f t="shared" si="1037"/>
        <v>INSERT INTO Q1 VALUES ('232398','139293','2793','2018-02-15');</v>
      </c>
    </row>
    <row r="33175" spans="1:8" x14ac:dyDescent="0.35">
      <c r="A33175">
        <v>232405</v>
      </c>
      <c r="B33175">
        <v>183861</v>
      </c>
      <c r="C33175">
        <v>3325</v>
      </c>
      <c r="D33175" s="1">
        <v>43146.651562500003</v>
      </c>
      <c r="E33175" t="str">
        <f t="shared" si="1036"/>
        <v>2018-02-15</v>
      </c>
      <c r="H33175" t="str">
        <f t="shared" si="1037"/>
        <v>INSERT INTO Q1 VALUES ('232405','183861','3325','2018-02-15');</v>
      </c>
    </row>
    <row r="33176" spans="1:8" x14ac:dyDescent="0.35">
      <c r="A33176">
        <v>232412</v>
      </c>
      <c r="B33176">
        <v>185334</v>
      </c>
      <c r="C33176">
        <v>3066</v>
      </c>
      <c r="D33176" s="1">
        <v>43146.653333333335</v>
      </c>
      <c r="E33176" t="str">
        <f t="shared" si="1036"/>
        <v>2018-02-15</v>
      </c>
      <c r="H33176" t="str">
        <f t="shared" si="1037"/>
        <v>INSERT INTO Q1 VALUES ('232412','185334','3066','2018-02-15');</v>
      </c>
    </row>
    <row r="33177" spans="1:8" x14ac:dyDescent="0.35">
      <c r="A33177">
        <v>232419</v>
      </c>
      <c r="B33177">
        <v>62954</v>
      </c>
      <c r="C33177">
        <v>1659</v>
      </c>
      <c r="D33177" s="1">
        <v>43146.654664351852</v>
      </c>
      <c r="E33177" t="str">
        <f t="shared" si="1036"/>
        <v>2018-02-15</v>
      </c>
      <c r="H33177" t="str">
        <f t="shared" si="1037"/>
        <v>INSERT INTO Q1 VALUES ('232419','62954','1659','2018-02-15');</v>
      </c>
    </row>
    <row r="33178" spans="1:8" x14ac:dyDescent="0.35">
      <c r="A33178">
        <v>232426</v>
      </c>
      <c r="B33178">
        <v>114755</v>
      </c>
      <c r="C33178">
        <v>5145</v>
      </c>
      <c r="D33178" s="1">
        <v>43146.657037037039</v>
      </c>
      <c r="E33178" t="str">
        <f t="shared" si="1036"/>
        <v>2018-02-15</v>
      </c>
      <c r="H33178" t="str">
        <f t="shared" si="1037"/>
        <v>INSERT INTO Q1 VALUES ('232426','114755','5145','2018-02-15');</v>
      </c>
    </row>
    <row r="33179" spans="1:8" x14ac:dyDescent="0.35">
      <c r="A33179">
        <v>232433</v>
      </c>
      <c r="B33179">
        <v>178636</v>
      </c>
      <c r="C33179">
        <v>1421</v>
      </c>
      <c r="D33179" s="1">
        <v>43146.658958333333</v>
      </c>
      <c r="E33179" t="str">
        <f t="shared" si="1036"/>
        <v>2018-02-15</v>
      </c>
      <c r="H33179" t="str">
        <f t="shared" si="1037"/>
        <v>INSERT INTO Q1 VALUES ('232433','178636','1421','2018-02-15');</v>
      </c>
    </row>
    <row r="33180" spans="1:8" x14ac:dyDescent="0.35">
      <c r="A33180">
        <v>232440</v>
      </c>
      <c r="B33180">
        <v>116541</v>
      </c>
      <c r="C33180">
        <v>2450</v>
      </c>
      <c r="D33180" s="1">
        <v>43146.660763888889</v>
      </c>
      <c r="E33180" t="str">
        <f t="shared" si="1036"/>
        <v>2018-02-15</v>
      </c>
      <c r="H33180" t="str">
        <f t="shared" si="1037"/>
        <v>INSERT INTO Q1 VALUES ('232440','116541','2450','2018-02-15');</v>
      </c>
    </row>
    <row r="33181" spans="1:8" x14ac:dyDescent="0.35">
      <c r="A33181">
        <v>232447</v>
      </c>
      <c r="B33181">
        <v>179169</v>
      </c>
      <c r="C33181">
        <v>4557</v>
      </c>
      <c r="D33181" s="1">
        <v>43146.662789351853</v>
      </c>
      <c r="E33181" t="str">
        <f t="shared" si="1036"/>
        <v>2018-02-15</v>
      </c>
      <c r="H33181" t="str">
        <f t="shared" si="1037"/>
        <v>INSERT INTO Q1 VALUES ('232447','179169','4557','2018-02-15');</v>
      </c>
    </row>
    <row r="33182" spans="1:8" x14ac:dyDescent="0.35">
      <c r="A33182">
        <v>232454</v>
      </c>
      <c r="B33182">
        <v>184383</v>
      </c>
      <c r="C33182">
        <v>1253</v>
      </c>
      <c r="D33182" s="1">
        <v>43146.664861111109</v>
      </c>
      <c r="E33182" t="str">
        <f t="shared" si="1036"/>
        <v>2018-02-15</v>
      </c>
      <c r="H33182" t="str">
        <f t="shared" si="1037"/>
        <v>INSERT INTO Q1 VALUES ('232454','184383','1253','2018-02-15');</v>
      </c>
    </row>
    <row r="33183" spans="1:8" x14ac:dyDescent="0.35">
      <c r="A33183">
        <v>232461</v>
      </c>
      <c r="B33183">
        <v>178476</v>
      </c>
      <c r="C33183">
        <v>0</v>
      </c>
      <c r="D33183" s="1">
        <v>43146.667569444442</v>
      </c>
      <c r="E33183" t="str">
        <f t="shared" si="1036"/>
        <v>2018-02-15</v>
      </c>
      <c r="H33183" t="str">
        <f t="shared" si="1037"/>
        <v>INSERT INTO Q1 VALUES ('232461','178476','0','2018-02-15');</v>
      </c>
    </row>
    <row r="33184" spans="1:8" x14ac:dyDescent="0.35">
      <c r="A33184">
        <v>232468</v>
      </c>
      <c r="B33184">
        <v>82267</v>
      </c>
      <c r="C33184">
        <v>5138</v>
      </c>
      <c r="D33184" s="1">
        <v>43146.668865740743</v>
      </c>
      <c r="E33184" t="str">
        <f t="shared" si="1036"/>
        <v>2018-02-15</v>
      </c>
      <c r="H33184" t="str">
        <f t="shared" si="1037"/>
        <v>INSERT INTO Q1 VALUES ('232468','82267','5138','2018-02-15');</v>
      </c>
    </row>
    <row r="33185" spans="1:8" x14ac:dyDescent="0.35">
      <c r="A33185">
        <v>232475</v>
      </c>
      <c r="B33185">
        <v>92295</v>
      </c>
      <c r="C33185">
        <v>4494</v>
      </c>
      <c r="D33185" s="1">
        <v>43146.670115740744</v>
      </c>
      <c r="E33185" t="str">
        <f t="shared" si="1036"/>
        <v>2018-02-15</v>
      </c>
      <c r="H33185" t="str">
        <f t="shared" si="1037"/>
        <v>INSERT INTO Q1 VALUES ('232475','92295','4494','2018-02-15');</v>
      </c>
    </row>
    <row r="33186" spans="1:8" x14ac:dyDescent="0.35">
      <c r="A33186">
        <v>232482</v>
      </c>
      <c r="B33186">
        <v>146317</v>
      </c>
      <c r="C33186">
        <v>2289</v>
      </c>
      <c r="D33186" s="1">
        <v>43146.672418981485</v>
      </c>
      <c r="E33186" t="str">
        <f t="shared" si="1036"/>
        <v>2018-02-15</v>
      </c>
      <c r="H33186" t="str">
        <f t="shared" si="1037"/>
        <v>INSERT INTO Q1 VALUES ('232482','146317','2289','2018-02-15');</v>
      </c>
    </row>
    <row r="33187" spans="1:8" x14ac:dyDescent="0.35">
      <c r="A33187">
        <v>232489</v>
      </c>
      <c r="B33187">
        <v>69041</v>
      </c>
      <c r="C33187">
        <v>7728</v>
      </c>
      <c r="D33187" s="1">
        <v>43146.673796296294</v>
      </c>
      <c r="E33187" t="str">
        <f t="shared" si="1036"/>
        <v>2018-02-15</v>
      </c>
      <c r="H33187" t="str">
        <f t="shared" si="1037"/>
        <v>INSERT INTO Q1 VALUES ('232489','69041','7728','2018-02-15');</v>
      </c>
    </row>
    <row r="33188" spans="1:8" x14ac:dyDescent="0.35">
      <c r="A33188">
        <v>232496</v>
      </c>
      <c r="B33188">
        <v>141353</v>
      </c>
      <c r="C33188">
        <v>4179</v>
      </c>
      <c r="D33188" s="1">
        <v>43146.676053240742</v>
      </c>
      <c r="E33188" t="str">
        <f t="shared" si="1036"/>
        <v>2018-02-15</v>
      </c>
      <c r="H33188" t="str">
        <f t="shared" si="1037"/>
        <v>INSERT INTO Q1 VALUES ('232496','141353','4179','2018-02-15');</v>
      </c>
    </row>
    <row r="33189" spans="1:8" x14ac:dyDescent="0.35">
      <c r="A33189">
        <v>232503</v>
      </c>
      <c r="B33189">
        <v>178989</v>
      </c>
      <c r="C33189">
        <v>4046</v>
      </c>
      <c r="D33189" s="1">
        <v>43146.678773148145</v>
      </c>
      <c r="E33189" t="str">
        <f t="shared" si="1036"/>
        <v>2018-02-15</v>
      </c>
      <c r="H33189" t="str">
        <f t="shared" si="1037"/>
        <v>INSERT INTO Q1 VALUES ('232503','178989','4046','2018-02-15');</v>
      </c>
    </row>
    <row r="33190" spans="1:8" x14ac:dyDescent="0.35">
      <c r="A33190">
        <v>232510</v>
      </c>
      <c r="B33190">
        <v>130444</v>
      </c>
      <c r="C33190">
        <v>2324</v>
      </c>
      <c r="D33190" s="1">
        <v>43146.680752314816</v>
      </c>
      <c r="E33190" t="str">
        <f t="shared" si="1036"/>
        <v>2018-02-15</v>
      </c>
      <c r="H33190" t="str">
        <f t="shared" si="1037"/>
        <v>INSERT INTO Q1 VALUES ('232510','130444','2324','2018-02-15');</v>
      </c>
    </row>
    <row r="33191" spans="1:8" x14ac:dyDescent="0.35">
      <c r="A33191">
        <v>232517</v>
      </c>
      <c r="B33191">
        <v>36309</v>
      </c>
      <c r="C33191">
        <v>3164</v>
      </c>
      <c r="D33191" s="1">
        <v>43146.682083333333</v>
      </c>
      <c r="E33191" t="str">
        <f t="shared" si="1036"/>
        <v>2018-02-15</v>
      </c>
      <c r="H33191" t="str">
        <f t="shared" si="1037"/>
        <v>INSERT INTO Q1 VALUES ('232517','36309','3164','2018-02-15');</v>
      </c>
    </row>
    <row r="33192" spans="1:8" x14ac:dyDescent="0.35">
      <c r="A33192">
        <v>232524</v>
      </c>
      <c r="B33192">
        <v>39183</v>
      </c>
      <c r="C33192">
        <v>5418</v>
      </c>
      <c r="D33192" s="1">
        <v>43146.684224537035</v>
      </c>
      <c r="E33192" t="str">
        <f t="shared" si="1036"/>
        <v>2018-02-15</v>
      </c>
      <c r="H33192" t="str">
        <f t="shared" si="1037"/>
        <v>INSERT INTO Q1 VALUES ('232524','39183','5418','2018-02-15');</v>
      </c>
    </row>
    <row r="33193" spans="1:8" x14ac:dyDescent="0.35">
      <c r="A33193">
        <v>232531</v>
      </c>
      <c r="B33193">
        <v>176815</v>
      </c>
      <c r="C33193">
        <v>2688</v>
      </c>
      <c r="D33193" s="1">
        <v>43146.686793981484</v>
      </c>
      <c r="E33193" t="str">
        <f t="shared" si="1036"/>
        <v>2018-02-15</v>
      </c>
      <c r="H33193" t="str">
        <f t="shared" si="1037"/>
        <v>INSERT INTO Q1 VALUES ('232531','176815','2688','2018-02-15');</v>
      </c>
    </row>
    <row r="33194" spans="1:8" x14ac:dyDescent="0.35">
      <c r="A33194">
        <v>232538</v>
      </c>
      <c r="B33194">
        <v>258</v>
      </c>
      <c r="C33194">
        <v>4599</v>
      </c>
      <c r="D33194" s="1">
        <v>43146.688194444447</v>
      </c>
      <c r="E33194" t="str">
        <f t="shared" si="1036"/>
        <v>2018-02-15</v>
      </c>
      <c r="H33194" t="str">
        <f t="shared" si="1037"/>
        <v>INSERT INTO Q1 VALUES ('232538','258','4599','2018-02-15');</v>
      </c>
    </row>
    <row r="33195" spans="1:8" x14ac:dyDescent="0.35">
      <c r="A33195">
        <v>232545</v>
      </c>
      <c r="B33195">
        <v>143862</v>
      </c>
      <c r="C33195">
        <v>847</v>
      </c>
      <c r="D33195" s="1">
        <v>43146.690949074073</v>
      </c>
      <c r="E33195" t="str">
        <f t="shared" si="1036"/>
        <v>2018-02-15</v>
      </c>
      <c r="H33195" t="str">
        <f t="shared" si="1037"/>
        <v>INSERT INTO Q1 VALUES ('232545','143862','847','2018-02-15');</v>
      </c>
    </row>
    <row r="33196" spans="1:8" x14ac:dyDescent="0.35">
      <c r="A33196">
        <v>232552</v>
      </c>
      <c r="B33196">
        <v>178989</v>
      </c>
      <c r="C33196">
        <v>5866</v>
      </c>
      <c r="D33196" s="1">
        <v>43146.693009259259</v>
      </c>
      <c r="E33196" t="str">
        <f t="shared" si="1036"/>
        <v>2018-02-15</v>
      </c>
      <c r="H33196" t="str">
        <f t="shared" si="1037"/>
        <v>INSERT INTO Q1 VALUES ('232552','178989','5866','2018-02-15');</v>
      </c>
    </row>
    <row r="33197" spans="1:8" x14ac:dyDescent="0.35">
      <c r="A33197">
        <v>232559</v>
      </c>
      <c r="B33197">
        <v>143862</v>
      </c>
      <c r="C33197">
        <v>847</v>
      </c>
      <c r="D33197" s="1">
        <v>43146.695277777777</v>
      </c>
      <c r="E33197" t="str">
        <f t="shared" si="1036"/>
        <v>2018-02-15</v>
      </c>
      <c r="H33197" t="str">
        <f t="shared" si="1037"/>
        <v>INSERT INTO Q1 VALUES ('232559','143862','847','2018-02-15');</v>
      </c>
    </row>
    <row r="33198" spans="1:8" x14ac:dyDescent="0.35">
      <c r="A33198">
        <v>232566</v>
      </c>
      <c r="B33198">
        <v>26578</v>
      </c>
      <c r="C33198">
        <v>1085</v>
      </c>
      <c r="D33198" s="1">
        <v>43146.696168981478</v>
      </c>
      <c r="E33198" t="str">
        <f t="shared" si="1036"/>
        <v>2018-02-15</v>
      </c>
      <c r="H33198" t="str">
        <f t="shared" si="1037"/>
        <v>INSERT INTO Q1 VALUES ('232566','26578','1085','2018-02-15');</v>
      </c>
    </row>
    <row r="33199" spans="1:8" x14ac:dyDescent="0.35">
      <c r="A33199">
        <v>232573</v>
      </c>
      <c r="B33199">
        <v>143221</v>
      </c>
      <c r="C33199">
        <v>0</v>
      </c>
      <c r="D33199" s="1">
        <v>43146.698136574072</v>
      </c>
      <c r="E33199" t="str">
        <f t="shared" si="1036"/>
        <v>2018-02-15</v>
      </c>
      <c r="H33199" t="str">
        <f t="shared" si="1037"/>
        <v>INSERT INTO Q1 VALUES ('232573','143221','0','2018-02-15');</v>
      </c>
    </row>
    <row r="33200" spans="1:8" x14ac:dyDescent="0.35">
      <c r="A33200">
        <v>232580</v>
      </c>
      <c r="B33200">
        <v>164810</v>
      </c>
      <c r="C33200">
        <v>4263</v>
      </c>
      <c r="D33200" s="1">
        <v>43146.700173611112</v>
      </c>
      <c r="E33200" t="str">
        <f t="shared" si="1036"/>
        <v>2018-02-15</v>
      </c>
      <c r="H33200" t="str">
        <f t="shared" si="1037"/>
        <v>INSERT INTO Q1 VALUES ('232580','164810','4263','2018-02-15');</v>
      </c>
    </row>
    <row r="33201" spans="1:8" x14ac:dyDescent="0.35">
      <c r="A33201">
        <v>232587</v>
      </c>
      <c r="B33201">
        <v>135215</v>
      </c>
      <c r="C33201">
        <v>1799</v>
      </c>
      <c r="D33201" s="1">
        <v>43146.701377314814</v>
      </c>
      <c r="E33201" t="str">
        <f t="shared" si="1036"/>
        <v>2018-02-15</v>
      </c>
      <c r="H33201" t="str">
        <f t="shared" si="1037"/>
        <v>INSERT INTO Q1 VALUES ('232587','135215','1799','2018-02-15');</v>
      </c>
    </row>
    <row r="33202" spans="1:8" x14ac:dyDescent="0.35">
      <c r="A33202">
        <v>232594</v>
      </c>
      <c r="B33202">
        <v>8212</v>
      </c>
      <c r="C33202">
        <v>0</v>
      </c>
      <c r="D33202" s="1">
        <v>43146.70275462963</v>
      </c>
      <c r="E33202" t="str">
        <f t="shared" si="1036"/>
        <v>2018-02-15</v>
      </c>
      <c r="H33202" t="str">
        <f t="shared" si="1037"/>
        <v>INSERT INTO Q1 VALUES ('232594','8212','0','2018-02-15');</v>
      </c>
    </row>
    <row r="33203" spans="1:8" x14ac:dyDescent="0.35">
      <c r="A33203">
        <v>232601</v>
      </c>
      <c r="B33203">
        <v>162658</v>
      </c>
      <c r="C33203">
        <v>4053</v>
      </c>
      <c r="D33203" s="1">
        <v>43146.705590277779</v>
      </c>
      <c r="E33203" t="str">
        <f t="shared" si="1036"/>
        <v>2018-02-15</v>
      </c>
      <c r="H33203" t="str">
        <f t="shared" si="1037"/>
        <v>INSERT INTO Q1 VALUES ('232601','162658','4053','2018-02-15');</v>
      </c>
    </row>
    <row r="33204" spans="1:8" x14ac:dyDescent="0.35">
      <c r="A33204">
        <v>232608</v>
      </c>
      <c r="B33204">
        <v>15346</v>
      </c>
      <c r="C33204">
        <v>6328</v>
      </c>
      <c r="D33204" s="1">
        <v>43146.707615740743</v>
      </c>
      <c r="E33204" t="str">
        <f t="shared" si="1036"/>
        <v>2018-02-15</v>
      </c>
      <c r="H33204" t="str">
        <f t="shared" si="1037"/>
        <v>INSERT INTO Q1 VALUES ('232608','15346','6328','2018-02-15');</v>
      </c>
    </row>
    <row r="33205" spans="1:8" x14ac:dyDescent="0.35">
      <c r="A33205">
        <v>232615</v>
      </c>
      <c r="B33205">
        <v>48655</v>
      </c>
      <c r="C33205">
        <v>0</v>
      </c>
      <c r="D33205" s="1">
        <v>43146.708101851851</v>
      </c>
      <c r="E33205" t="str">
        <f t="shared" si="1036"/>
        <v>2018-02-15</v>
      </c>
      <c r="H33205" t="str">
        <f t="shared" si="1037"/>
        <v>INSERT INTO Q1 VALUES ('232615','48655','0','2018-02-15');</v>
      </c>
    </row>
    <row r="33206" spans="1:8" x14ac:dyDescent="0.35">
      <c r="A33206">
        <v>232622</v>
      </c>
      <c r="B33206">
        <v>173261</v>
      </c>
      <c r="C33206">
        <v>8106</v>
      </c>
      <c r="D33206" s="1">
        <v>43146.709479166668</v>
      </c>
      <c r="E33206" t="str">
        <f t="shared" si="1036"/>
        <v>2018-02-15</v>
      </c>
      <c r="H33206" t="str">
        <f t="shared" si="1037"/>
        <v>INSERT INTO Q1 VALUES ('232622','173261','8106','2018-02-15');</v>
      </c>
    </row>
    <row r="33207" spans="1:8" x14ac:dyDescent="0.35">
      <c r="A33207">
        <v>232629</v>
      </c>
      <c r="B33207">
        <v>175</v>
      </c>
      <c r="C33207">
        <v>4116</v>
      </c>
      <c r="D33207" s="1">
        <v>43146.7109375</v>
      </c>
      <c r="E33207" t="str">
        <f t="shared" si="1036"/>
        <v>2018-02-15</v>
      </c>
      <c r="H33207" t="str">
        <f t="shared" si="1037"/>
        <v>INSERT INTO Q1 VALUES ('232629','175','4116','2018-02-15');</v>
      </c>
    </row>
    <row r="33208" spans="1:8" x14ac:dyDescent="0.35">
      <c r="A33208">
        <v>232636</v>
      </c>
      <c r="B33208">
        <v>30651</v>
      </c>
      <c r="C33208">
        <v>2569</v>
      </c>
      <c r="D33208" s="1">
        <v>43146.712592592594</v>
      </c>
      <c r="E33208" t="str">
        <f t="shared" si="1036"/>
        <v>2018-02-15</v>
      </c>
      <c r="H33208" t="str">
        <f t="shared" si="1037"/>
        <v>INSERT INTO Q1 VALUES ('232636','30651','2569','2018-02-15');</v>
      </c>
    </row>
    <row r="33209" spans="1:8" x14ac:dyDescent="0.35">
      <c r="A33209">
        <v>232643</v>
      </c>
      <c r="B33209">
        <v>17166</v>
      </c>
      <c r="C33209">
        <v>5418</v>
      </c>
      <c r="D33209" s="1">
        <v>43146.71466435185</v>
      </c>
      <c r="E33209" t="str">
        <f t="shared" si="1036"/>
        <v>2018-02-15</v>
      </c>
      <c r="H33209" t="str">
        <f t="shared" si="1037"/>
        <v>INSERT INTO Q1 VALUES ('232643','17166','5418','2018-02-15');</v>
      </c>
    </row>
    <row r="33210" spans="1:8" x14ac:dyDescent="0.35">
      <c r="A33210">
        <v>232650</v>
      </c>
      <c r="B33210">
        <v>74351</v>
      </c>
      <c r="C33210">
        <v>3808</v>
      </c>
      <c r="D33210" s="1">
        <v>43146.718078703707</v>
      </c>
      <c r="E33210" t="str">
        <f t="shared" si="1036"/>
        <v>2018-02-15</v>
      </c>
      <c r="H33210" t="str">
        <f t="shared" si="1037"/>
        <v>INSERT INTO Q1 VALUES ('232650','74351','3808','2018-02-15');</v>
      </c>
    </row>
    <row r="33211" spans="1:8" x14ac:dyDescent="0.35">
      <c r="A33211">
        <v>232657</v>
      </c>
      <c r="B33211">
        <v>179747</v>
      </c>
      <c r="C33211">
        <v>2394</v>
      </c>
      <c r="D33211" s="1">
        <v>43146.719733796293</v>
      </c>
      <c r="E33211" t="str">
        <f t="shared" si="1036"/>
        <v>2018-02-15</v>
      </c>
      <c r="H33211" t="str">
        <f t="shared" si="1037"/>
        <v>INSERT INTO Q1 VALUES ('232657','179747','2394','2018-02-15');</v>
      </c>
    </row>
    <row r="33212" spans="1:8" x14ac:dyDescent="0.35">
      <c r="A33212">
        <v>232664</v>
      </c>
      <c r="B33212">
        <v>96392</v>
      </c>
      <c r="C33212">
        <v>1946</v>
      </c>
      <c r="D33212" s="1">
        <v>43146.721018518518</v>
      </c>
      <c r="E33212" t="str">
        <f t="shared" si="1036"/>
        <v>2018-02-15</v>
      </c>
      <c r="H33212" t="str">
        <f t="shared" si="1037"/>
        <v>INSERT INTO Q1 VALUES ('232664','96392','1946','2018-02-15');</v>
      </c>
    </row>
    <row r="33213" spans="1:8" x14ac:dyDescent="0.35">
      <c r="A33213">
        <v>232671</v>
      </c>
      <c r="B33213">
        <v>78259</v>
      </c>
      <c r="C33213">
        <v>3983</v>
      </c>
      <c r="D33213" s="1">
        <v>43146.72314814815</v>
      </c>
      <c r="E33213" t="str">
        <f t="shared" si="1036"/>
        <v>2018-02-15</v>
      </c>
      <c r="H33213" t="str">
        <f t="shared" si="1037"/>
        <v>INSERT INTO Q1 VALUES ('232671','78259','3983','2018-02-15');</v>
      </c>
    </row>
    <row r="33214" spans="1:8" x14ac:dyDescent="0.35">
      <c r="A33214">
        <v>232678</v>
      </c>
      <c r="B33214">
        <v>186752</v>
      </c>
      <c r="C33214">
        <v>3465</v>
      </c>
      <c r="D33214" s="1">
        <v>43146.724456018521</v>
      </c>
      <c r="E33214" t="str">
        <f t="shared" si="1036"/>
        <v>2018-02-15</v>
      </c>
      <c r="H33214" t="str">
        <f t="shared" si="1037"/>
        <v>INSERT INTO Q1 VALUES ('232678','186752','3465','2018-02-15');</v>
      </c>
    </row>
    <row r="33215" spans="1:8" x14ac:dyDescent="0.35">
      <c r="A33215">
        <v>232685</v>
      </c>
      <c r="B33215">
        <v>135272</v>
      </c>
      <c r="C33215">
        <v>3101</v>
      </c>
      <c r="D33215" s="1">
        <v>43146.72583333333</v>
      </c>
      <c r="E33215" t="str">
        <f t="shared" si="1036"/>
        <v>2018-02-15</v>
      </c>
      <c r="H33215" t="str">
        <f t="shared" si="1037"/>
        <v>INSERT INTO Q1 VALUES ('232685','135272','3101','2018-02-15');</v>
      </c>
    </row>
    <row r="33216" spans="1:8" x14ac:dyDescent="0.35">
      <c r="A33216">
        <v>232692</v>
      </c>
      <c r="B33216">
        <v>92570</v>
      </c>
      <c r="C33216">
        <v>3101</v>
      </c>
      <c r="D33216" s="1">
        <v>43146.72761574074</v>
      </c>
      <c r="E33216" t="str">
        <f t="shared" si="1036"/>
        <v>2018-02-15</v>
      </c>
      <c r="H33216" t="str">
        <f t="shared" si="1037"/>
        <v>INSERT INTO Q1 VALUES ('232692','92570','3101','2018-02-15');</v>
      </c>
    </row>
    <row r="33217" spans="1:8" x14ac:dyDescent="0.35">
      <c r="A33217">
        <v>232699</v>
      </c>
      <c r="B33217">
        <v>6804</v>
      </c>
      <c r="C33217">
        <v>17619</v>
      </c>
      <c r="D33217" s="1">
        <v>43146.728888888887</v>
      </c>
      <c r="E33217" t="str">
        <f t="shared" si="1036"/>
        <v>2018-02-15</v>
      </c>
      <c r="H33217" t="str">
        <f t="shared" si="1037"/>
        <v>INSERT INTO Q1 VALUES ('232699','6804','17619','2018-02-15');</v>
      </c>
    </row>
    <row r="33218" spans="1:8" x14ac:dyDescent="0.35">
      <c r="A33218">
        <v>232706</v>
      </c>
      <c r="B33218">
        <v>177694</v>
      </c>
      <c r="C33218">
        <v>1764</v>
      </c>
      <c r="D33218" s="1">
        <v>43146.733206018522</v>
      </c>
      <c r="E33218" t="str">
        <f t="shared" si="1036"/>
        <v>2018-02-15</v>
      </c>
      <c r="H33218" t="str">
        <f t="shared" si="1037"/>
        <v>INSERT INTO Q1 VALUES ('232706','177694','1764','2018-02-15');</v>
      </c>
    </row>
    <row r="33219" spans="1:8" x14ac:dyDescent="0.35">
      <c r="A33219">
        <v>232713</v>
      </c>
      <c r="B33219">
        <v>103411</v>
      </c>
      <c r="C33219">
        <v>5516</v>
      </c>
      <c r="D33219" s="1">
        <v>43146.735439814816</v>
      </c>
      <c r="E33219" t="str">
        <f t="shared" ref="E33219:E33282" si="1038">TEXT(D33219,"YYYY-MM-DD")</f>
        <v>2018-02-15</v>
      </c>
      <c r="H33219" t="str">
        <f t="shared" ref="H33219:H33282" si="1039">"INSERT INTO Q1 VALUES ('"&amp;A33219&amp;"','"&amp;B33219&amp;"','"&amp;C33219&amp;"','"&amp;E33219&amp;"');"</f>
        <v>INSERT INTO Q1 VALUES ('232713','103411','5516','2018-02-15');</v>
      </c>
    </row>
    <row r="33220" spans="1:8" x14ac:dyDescent="0.35">
      <c r="A33220">
        <v>232720</v>
      </c>
      <c r="B33220">
        <v>177950</v>
      </c>
      <c r="C33220">
        <v>1435</v>
      </c>
      <c r="D33220" s="1">
        <v>43146.736956018518</v>
      </c>
      <c r="E33220" t="str">
        <f t="shared" si="1038"/>
        <v>2018-02-15</v>
      </c>
      <c r="H33220" t="str">
        <f t="shared" si="1039"/>
        <v>INSERT INTO Q1 VALUES ('232720','177950','1435','2018-02-15');</v>
      </c>
    </row>
    <row r="33221" spans="1:8" x14ac:dyDescent="0.35">
      <c r="A33221">
        <v>232727</v>
      </c>
      <c r="B33221">
        <v>134144</v>
      </c>
      <c r="C33221">
        <v>2688</v>
      </c>
      <c r="D33221" s="1">
        <v>43146.737824074073</v>
      </c>
      <c r="E33221" t="str">
        <f t="shared" si="1038"/>
        <v>2018-02-15</v>
      </c>
      <c r="H33221" t="str">
        <f t="shared" si="1039"/>
        <v>INSERT INTO Q1 VALUES ('232727','134144','2688','2018-02-15');</v>
      </c>
    </row>
    <row r="33222" spans="1:8" x14ac:dyDescent="0.35">
      <c r="A33222">
        <v>232734</v>
      </c>
      <c r="B33222">
        <v>3038</v>
      </c>
      <c r="C33222">
        <v>0</v>
      </c>
      <c r="D33222" s="1">
        <v>43146.739594907405</v>
      </c>
      <c r="E33222" t="str">
        <f t="shared" si="1038"/>
        <v>2018-02-15</v>
      </c>
      <c r="H33222" t="str">
        <f t="shared" si="1039"/>
        <v>INSERT INTO Q1 VALUES ('232734','3038','0','2018-02-15');</v>
      </c>
    </row>
    <row r="33223" spans="1:8" x14ac:dyDescent="0.35">
      <c r="A33223">
        <v>232741</v>
      </c>
      <c r="B33223">
        <v>87399</v>
      </c>
      <c r="C33223">
        <v>4179</v>
      </c>
      <c r="D33223" s="1">
        <v>43146.741956018515</v>
      </c>
      <c r="E33223" t="str">
        <f t="shared" si="1038"/>
        <v>2018-02-15</v>
      </c>
      <c r="H33223" t="str">
        <f t="shared" si="1039"/>
        <v>INSERT INTO Q1 VALUES ('232741','87399','4179','2018-02-15');</v>
      </c>
    </row>
    <row r="33224" spans="1:8" x14ac:dyDescent="0.35">
      <c r="A33224">
        <v>232748</v>
      </c>
      <c r="B33224">
        <v>143588</v>
      </c>
      <c r="C33224">
        <v>1911</v>
      </c>
      <c r="D33224" s="1">
        <v>43146.743136574078</v>
      </c>
      <c r="E33224" t="str">
        <f t="shared" si="1038"/>
        <v>2018-02-15</v>
      </c>
      <c r="H33224" t="str">
        <f t="shared" si="1039"/>
        <v>INSERT INTO Q1 VALUES ('232748','143588','1911','2018-02-15');</v>
      </c>
    </row>
    <row r="33225" spans="1:8" x14ac:dyDescent="0.35">
      <c r="A33225">
        <v>232755</v>
      </c>
      <c r="B33225">
        <v>150572</v>
      </c>
      <c r="C33225">
        <v>4501</v>
      </c>
      <c r="D33225" s="1">
        <v>43146.746458333335</v>
      </c>
      <c r="E33225" t="str">
        <f t="shared" si="1038"/>
        <v>2018-02-15</v>
      </c>
      <c r="H33225" t="str">
        <f t="shared" si="1039"/>
        <v>INSERT INTO Q1 VALUES ('232755','150572','4501','2018-02-15');</v>
      </c>
    </row>
    <row r="33226" spans="1:8" x14ac:dyDescent="0.35">
      <c r="A33226">
        <v>232762</v>
      </c>
      <c r="B33226">
        <v>156722</v>
      </c>
      <c r="C33226">
        <v>2065</v>
      </c>
      <c r="D33226" s="1">
        <v>43146.74962962963</v>
      </c>
      <c r="E33226" t="str">
        <f t="shared" si="1038"/>
        <v>2018-02-15</v>
      </c>
      <c r="H33226" t="str">
        <f t="shared" si="1039"/>
        <v>INSERT INTO Q1 VALUES ('232762','156722','2065','2018-02-15');</v>
      </c>
    </row>
    <row r="33227" spans="1:8" x14ac:dyDescent="0.35">
      <c r="A33227">
        <v>232769</v>
      </c>
      <c r="B33227">
        <v>78777</v>
      </c>
      <c r="C33227">
        <v>917</v>
      </c>
      <c r="D33227" s="1">
        <v>43146.750937500001</v>
      </c>
      <c r="E33227" t="str">
        <f t="shared" si="1038"/>
        <v>2018-02-15</v>
      </c>
      <c r="H33227" t="str">
        <f t="shared" si="1039"/>
        <v>INSERT INTO Q1 VALUES ('232769','78777','917','2018-02-15');</v>
      </c>
    </row>
    <row r="33228" spans="1:8" x14ac:dyDescent="0.35">
      <c r="A33228">
        <v>232776</v>
      </c>
      <c r="B33228">
        <v>24288</v>
      </c>
      <c r="C33228">
        <v>4046</v>
      </c>
      <c r="D33228" s="1">
        <v>43146.752893518518</v>
      </c>
      <c r="E33228" t="str">
        <f t="shared" si="1038"/>
        <v>2018-02-15</v>
      </c>
      <c r="H33228" t="str">
        <f t="shared" si="1039"/>
        <v>INSERT INTO Q1 VALUES ('232776','24288','4046','2018-02-15');</v>
      </c>
    </row>
    <row r="33229" spans="1:8" x14ac:dyDescent="0.35">
      <c r="A33229">
        <v>232783</v>
      </c>
      <c r="B33229">
        <v>184064</v>
      </c>
      <c r="C33229">
        <v>8610</v>
      </c>
      <c r="D33229" s="1">
        <v>43146.755879629629</v>
      </c>
      <c r="E33229" t="str">
        <f t="shared" si="1038"/>
        <v>2018-02-15</v>
      </c>
      <c r="H33229" t="str">
        <f t="shared" si="1039"/>
        <v>INSERT INTO Q1 VALUES ('232783','184064','8610','2018-02-15');</v>
      </c>
    </row>
    <row r="33230" spans="1:8" x14ac:dyDescent="0.35">
      <c r="A33230">
        <v>232790</v>
      </c>
      <c r="B33230">
        <v>64171</v>
      </c>
      <c r="C33230">
        <v>2499</v>
      </c>
      <c r="D33230" s="1">
        <v>43146.757326388892</v>
      </c>
      <c r="E33230" t="str">
        <f t="shared" si="1038"/>
        <v>2018-02-15</v>
      </c>
      <c r="H33230" t="str">
        <f t="shared" si="1039"/>
        <v>INSERT INTO Q1 VALUES ('232790','64171','2499','2018-02-15');</v>
      </c>
    </row>
    <row r="33231" spans="1:8" x14ac:dyDescent="0.35">
      <c r="A33231">
        <v>232797</v>
      </c>
      <c r="B33231">
        <v>151704</v>
      </c>
      <c r="C33231">
        <v>4130</v>
      </c>
      <c r="D33231" s="1">
        <v>43146.759363425925</v>
      </c>
      <c r="E33231" t="str">
        <f t="shared" si="1038"/>
        <v>2018-02-15</v>
      </c>
      <c r="H33231" t="str">
        <f t="shared" si="1039"/>
        <v>INSERT INTO Q1 VALUES ('232797','151704','4130','2018-02-15');</v>
      </c>
    </row>
    <row r="33232" spans="1:8" x14ac:dyDescent="0.35">
      <c r="A33232">
        <v>232804</v>
      </c>
      <c r="B33232">
        <v>183473</v>
      </c>
      <c r="C33232">
        <v>0</v>
      </c>
      <c r="D33232" s="1">
        <v>43146.761087962965</v>
      </c>
      <c r="E33232" t="str">
        <f t="shared" si="1038"/>
        <v>2018-02-15</v>
      </c>
      <c r="H33232" t="str">
        <f t="shared" si="1039"/>
        <v>INSERT INTO Q1 VALUES ('232804','183473','0','2018-02-15');</v>
      </c>
    </row>
    <row r="33233" spans="1:8" x14ac:dyDescent="0.35">
      <c r="A33233">
        <v>232811</v>
      </c>
      <c r="B33233">
        <v>85540</v>
      </c>
      <c r="C33233">
        <v>0</v>
      </c>
      <c r="D33233" s="1">
        <v>43146.762928240743</v>
      </c>
      <c r="E33233" t="str">
        <f t="shared" si="1038"/>
        <v>2018-02-15</v>
      </c>
      <c r="H33233" t="str">
        <f t="shared" si="1039"/>
        <v>INSERT INTO Q1 VALUES ('232811','85540','0','2018-02-15');</v>
      </c>
    </row>
    <row r="33234" spans="1:8" x14ac:dyDescent="0.35">
      <c r="A33234">
        <v>232818</v>
      </c>
      <c r="B33234">
        <v>92103</v>
      </c>
      <c r="C33234">
        <v>2352</v>
      </c>
      <c r="D33234" s="1">
        <v>43146.766192129631</v>
      </c>
      <c r="E33234" t="str">
        <f t="shared" si="1038"/>
        <v>2018-02-15</v>
      </c>
      <c r="H33234" t="str">
        <f t="shared" si="1039"/>
        <v>INSERT INTO Q1 VALUES ('232818','92103','2352','2018-02-15');</v>
      </c>
    </row>
    <row r="33235" spans="1:8" x14ac:dyDescent="0.35">
      <c r="A33235">
        <v>232825</v>
      </c>
      <c r="B33235">
        <v>165099</v>
      </c>
      <c r="C33235">
        <v>994</v>
      </c>
      <c r="D33235" s="1">
        <v>43146.769155092596</v>
      </c>
      <c r="E33235" t="str">
        <f t="shared" si="1038"/>
        <v>2018-02-15</v>
      </c>
      <c r="H33235" t="str">
        <f t="shared" si="1039"/>
        <v>INSERT INTO Q1 VALUES ('232825','165099','994','2018-02-15');</v>
      </c>
    </row>
    <row r="33236" spans="1:8" x14ac:dyDescent="0.35">
      <c r="A33236">
        <v>232832</v>
      </c>
      <c r="B33236">
        <v>27756</v>
      </c>
      <c r="C33236">
        <v>2800</v>
      </c>
      <c r="D33236" s="1">
        <v>43146.772141203706</v>
      </c>
      <c r="E33236" t="str">
        <f t="shared" si="1038"/>
        <v>2018-02-15</v>
      </c>
      <c r="H33236" t="str">
        <f t="shared" si="1039"/>
        <v>INSERT INTO Q1 VALUES ('232832','27756','2800','2018-02-15');</v>
      </c>
    </row>
    <row r="33237" spans="1:8" x14ac:dyDescent="0.35">
      <c r="A33237">
        <v>232839</v>
      </c>
      <c r="B33237">
        <v>32548</v>
      </c>
      <c r="C33237">
        <v>7126</v>
      </c>
      <c r="D33237" s="1">
        <v>43146.776354166665</v>
      </c>
      <c r="E33237" t="str">
        <f t="shared" si="1038"/>
        <v>2018-02-15</v>
      </c>
      <c r="H33237" t="str">
        <f t="shared" si="1039"/>
        <v>INSERT INTO Q1 VALUES ('232839','32548','7126','2018-02-15');</v>
      </c>
    </row>
    <row r="33238" spans="1:8" x14ac:dyDescent="0.35">
      <c r="A33238">
        <v>232846</v>
      </c>
      <c r="B33238">
        <v>93365</v>
      </c>
      <c r="C33238">
        <v>5516</v>
      </c>
      <c r="D33238" s="1">
        <v>43146.778749999998</v>
      </c>
      <c r="E33238" t="str">
        <f t="shared" si="1038"/>
        <v>2018-02-15</v>
      </c>
      <c r="H33238" t="str">
        <f t="shared" si="1039"/>
        <v>INSERT INTO Q1 VALUES ('232846','93365','5516','2018-02-15');</v>
      </c>
    </row>
    <row r="33239" spans="1:8" x14ac:dyDescent="0.35">
      <c r="A33239">
        <v>232853</v>
      </c>
      <c r="B33239">
        <v>170100</v>
      </c>
      <c r="C33239">
        <v>5138</v>
      </c>
      <c r="D33239" s="1">
        <v>43146.781539351854</v>
      </c>
      <c r="E33239" t="str">
        <f t="shared" si="1038"/>
        <v>2018-02-15</v>
      </c>
      <c r="H33239" t="str">
        <f t="shared" si="1039"/>
        <v>INSERT INTO Q1 VALUES ('232853','170100','5138','2018-02-15');</v>
      </c>
    </row>
    <row r="33240" spans="1:8" x14ac:dyDescent="0.35">
      <c r="A33240">
        <v>232860</v>
      </c>
      <c r="B33240">
        <v>138776</v>
      </c>
      <c r="C33240">
        <v>2793</v>
      </c>
      <c r="D33240" s="1">
        <v>43146.784398148149</v>
      </c>
      <c r="E33240" t="str">
        <f t="shared" si="1038"/>
        <v>2018-02-15</v>
      </c>
      <c r="H33240" t="str">
        <f t="shared" si="1039"/>
        <v>INSERT INTO Q1 VALUES ('232860','138776','2793','2018-02-15');</v>
      </c>
    </row>
    <row r="33241" spans="1:8" x14ac:dyDescent="0.35">
      <c r="A33241">
        <v>232867</v>
      </c>
      <c r="B33241">
        <v>89</v>
      </c>
      <c r="C33241">
        <v>0</v>
      </c>
      <c r="D33241" s="1">
        <v>43146.785474537035</v>
      </c>
      <c r="E33241" t="str">
        <f t="shared" si="1038"/>
        <v>2018-02-15</v>
      </c>
      <c r="H33241" t="str">
        <f t="shared" si="1039"/>
        <v>INSERT INTO Q1 VALUES ('232867','89','0','2018-02-15');</v>
      </c>
    </row>
    <row r="33242" spans="1:8" x14ac:dyDescent="0.35">
      <c r="A33242">
        <v>232874</v>
      </c>
      <c r="B33242">
        <v>170773</v>
      </c>
      <c r="C33242">
        <v>2709</v>
      </c>
      <c r="D33242" s="1">
        <v>43146.787395833337</v>
      </c>
      <c r="E33242" t="str">
        <f t="shared" si="1038"/>
        <v>2018-02-15</v>
      </c>
      <c r="H33242" t="str">
        <f t="shared" si="1039"/>
        <v>INSERT INTO Q1 VALUES ('232874','170773','2709','2018-02-15');</v>
      </c>
    </row>
    <row r="33243" spans="1:8" x14ac:dyDescent="0.35">
      <c r="A33243">
        <v>232881</v>
      </c>
      <c r="B33243">
        <v>100209</v>
      </c>
      <c r="C33243">
        <v>10899</v>
      </c>
      <c r="D33243" s="1">
        <v>43146.788726851853</v>
      </c>
      <c r="E33243" t="str">
        <f t="shared" si="1038"/>
        <v>2018-02-15</v>
      </c>
      <c r="H33243" t="str">
        <f t="shared" si="1039"/>
        <v>INSERT INTO Q1 VALUES ('232881','100209','10899','2018-02-15');</v>
      </c>
    </row>
    <row r="33244" spans="1:8" x14ac:dyDescent="0.35">
      <c r="A33244">
        <v>232888</v>
      </c>
      <c r="B33244">
        <v>167123</v>
      </c>
      <c r="C33244">
        <v>483</v>
      </c>
      <c r="D33244" s="1">
        <v>43146.791087962964</v>
      </c>
      <c r="E33244" t="str">
        <f t="shared" si="1038"/>
        <v>2018-02-15</v>
      </c>
      <c r="H33244" t="str">
        <f t="shared" si="1039"/>
        <v>INSERT INTO Q1 VALUES ('232888','167123','483','2018-02-15');</v>
      </c>
    </row>
    <row r="33245" spans="1:8" x14ac:dyDescent="0.35">
      <c r="A33245">
        <v>232895</v>
      </c>
      <c r="B33245">
        <v>173822</v>
      </c>
      <c r="C33245">
        <v>4375</v>
      </c>
      <c r="D33245" s="1">
        <v>43146.793657407405</v>
      </c>
      <c r="E33245" t="str">
        <f t="shared" si="1038"/>
        <v>2018-02-15</v>
      </c>
      <c r="H33245" t="str">
        <f t="shared" si="1039"/>
        <v>INSERT INTO Q1 VALUES ('232895','173822','4375','2018-02-15');</v>
      </c>
    </row>
    <row r="33246" spans="1:8" x14ac:dyDescent="0.35">
      <c r="A33246">
        <v>232902</v>
      </c>
      <c r="B33246">
        <v>155818</v>
      </c>
      <c r="C33246">
        <v>4550</v>
      </c>
      <c r="D33246" s="1">
        <v>43146.795925925922</v>
      </c>
      <c r="E33246" t="str">
        <f t="shared" si="1038"/>
        <v>2018-02-15</v>
      </c>
      <c r="H33246" t="str">
        <f t="shared" si="1039"/>
        <v>INSERT INTO Q1 VALUES ('232902','155818','4550','2018-02-15');</v>
      </c>
    </row>
    <row r="33247" spans="1:8" x14ac:dyDescent="0.35">
      <c r="A33247">
        <v>232909</v>
      </c>
      <c r="B33247">
        <v>157026</v>
      </c>
      <c r="C33247">
        <v>5516</v>
      </c>
      <c r="D33247" s="1">
        <v>43146.797233796293</v>
      </c>
      <c r="E33247" t="str">
        <f t="shared" si="1038"/>
        <v>2018-02-15</v>
      </c>
      <c r="H33247" t="str">
        <f t="shared" si="1039"/>
        <v>INSERT INTO Q1 VALUES ('232909','157026','5516','2018-02-15');</v>
      </c>
    </row>
    <row r="33248" spans="1:8" x14ac:dyDescent="0.35">
      <c r="A33248">
        <v>232916</v>
      </c>
      <c r="B33248">
        <v>18961</v>
      </c>
      <c r="C33248">
        <v>777</v>
      </c>
      <c r="D33248" s="1">
        <v>43146.800185185188</v>
      </c>
      <c r="E33248" t="str">
        <f t="shared" si="1038"/>
        <v>2018-02-15</v>
      </c>
      <c r="H33248" t="str">
        <f t="shared" si="1039"/>
        <v>INSERT INTO Q1 VALUES ('232916','18961','777','2018-02-15');</v>
      </c>
    </row>
    <row r="33249" spans="1:8" x14ac:dyDescent="0.35">
      <c r="A33249">
        <v>232923</v>
      </c>
      <c r="B33249">
        <v>98627</v>
      </c>
      <c r="C33249">
        <v>2709</v>
      </c>
      <c r="D33249" s="1">
        <v>43146.802222222221</v>
      </c>
      <c r="E33249" t="str">
        <f t="shared" si="1038"/>
        <v>2018-02-15</v>
      </c>
      <c r="H33249" t="str">
        <f t="shared" si="1039"/>
        <v>INSERT INTO Q1 VALUES ('232923','98627','2709','2018-02-15');</v>
      </c>
    </row>
    <row r="33250" spans="1:8" x14ac:dyDescent="0.35">
      <c r="A33250">
        <v>232930</v>
      </c>
      <c r="B33250">
        <v>186918</v>
      </c>
      <c r="C33250">
        <v>2394</v>
      </c>
      <c r="D33250" s="1">
        <v>43146.804375</v>
      </c>
      <c r="E33250" t="str">
        <f t="shared" si="1038"/>
        <v>2018-02-15</v>
      </c>
      <c r="H33250" t="str">
        <f t="shared" si="1039"/>
        <v>INSERT INTO Q1 VALUES ('232930','186918','2394','2018-02-15');</v>
      </c>
    </row>
    <row r="33251" spans="1:8" x14ac:dyDescent="0.35">
      <c r="A33251">
        <v>232937</v>
      </c>
      <c r="B33251">
        <v>140967</v>
      </c>
      <c r="C33251">
        <v>1841</v>
      </c>
      <c r="D33251" s="1">
        <v>43146.80609953704</v>
      </c>
      <c r="E33251" t="str">
        <f t="shared" si="1038"/>
        <v>2018-02-15</v>
      </c>
      <c r="H33251" t="str">
        <f t="shared" si="1039"/>
        <v>INSERT INTO Q1 VALUES ('232937','140967','1841','2018-02-15');</v>
      </c>
    </row>
    <row r="33252" spans="1:8" x14ac:dyDescent="0.35">
      <c r="A33252">
        <v>232944</v>
      </c>
      <c r="B33252">
        <v>172996</v>
      </c>
      <c r="C33252">
        <v>3451</v>
      </c>
      <c r="D33252" s="1">
        <v>43146.806990740741</v>
      </c>
      <c r="E33252" t="str">
        <f t="shared" si="1038"/>
        <v>2018-02-15</v>
      </c>
      <c r="H33252" t="str">
        <f t="shared" si="1039"/>
        <v>INSERT INTO Q1 VALUES ('232944','172996','3451','2018-02-15');</v>
      </c>
    </row>
    <row r="33253" spans="1:8" x14ac:dyDescent="0.35">
      <c r="A33253">
        <v>232951</v>
      </c>
      <c r="B33253">
        <v>101337</v>
      </c>
      <c r="C33253">
        <v>4179</v>
      </c>
      <c r="D33253" s="1">
        <v>43146.808356481481</v>
      </c>
      <c r="E33253" t="str">
        <f t="shared" si="1038"/>
        <v>2018-02-15</v>
      </c>
      <c r="H33253" t="str">
        <f t="shared" si="1039"/>
        <v>INSERT INTO Q1 VALUES ('232951','101337','4179','2018-02-15');</v>
      </c>
    </row>
    <row r="33254" spans="1:8" x14ac:dyDescent="0.35">
      <c r="A33254">
        <v>232958</v>
      </c>
      <c r="B33254">
        <v>171651</v>
      </c>
      <c r="C33254">
        <v>3143</v>
      </c>
      <c r="D33254" s="1">
        <v>43146.81145833333</v>
      </c>
      <c r="E33254" t="str">
        <f t="shared" si="1038"/>
        <v>2018-02-15</v>
      </c>
      <c r="H33254" t="str">
        <f t="shared" si="1039"/>
        <v>INSERT INTO Q1 VALUES ('232958','171651','3143','2018-02-15');</v>
      </c>
    </row>
    <row r="33255" spans="1:8" x14ac:dyDescent="0.35">
      <c r="A33255">
        <v>232965</v>
      </c>
      <c r="B33255">
        <v>173290</v>
      </c>
      <c r="C33255">
        <v>13384</v>
      </c>
      <c r="D33255" s="1">
        <v>43146.813900462963</v>
      </c>
      <c r="E33255" t="str">
        <f t="shared" si="1038"/>
        <v>2018-02-15</v>
      </c>
      <c r="H33255" t="str">
        <f t="shared" si="1039"/>
        <v>INSERT INTO Q1 VALUES ('232965','173290','13384','2018-02-15');</v>
      </c>
    </row>
    <row r="33256" spans="1:8" x14ac:dyDescent="0.35">
      <c r="A33256">
        <v>232972</v>
      </c>
      <c r="B33256">
        <v>86536</v>
      </c>
      <c r="C33256">
        <v>2793</v>
      </c>
      <c r="D33256" s="1">
        <v>43146.815810185188</v>
      </c>
      <c r="E33256" t="str">
        <f t="shared" si="1038"/>
        <v>2018-02-15</v>
      </c>
      <c r="H33256" t="str">
        <f t="shared" si="1039"/>
        <v>INSERT INTO Q1 VALUES ('232972','86536','2793','2018-02-15');</v>
      </c>
    </row>
    <row r="33257" spans="1:8" x14ac:dyDescent="0.35">
      <c r="A33257">
        <v>232979</v>
      </c>
      <c r="B33257">
        <v>181718</v>
      </c>
      <c r="C33257">
        <v>2562</v>
      </c>
      <c r="D33257" s="1">
        <v>43146.818229166667</v>
      </c>
      <c r="E33257" t="str">
        <f t="shared" si="1038"/>
        <v>2018-02-15</v>
      </c>
      <c r="H33257" t="str">
        <f t="shared" si="1039"/>
        <v>INSERT INTO Q1 VALUES ('232979','181718','2562','2018-02-15');</v>
      </c>
    </row>
    <row r="33258" spans="1:8" x14ac:dyDescent="0.35">
      <c r="A33258">
        <v>232986</v>
      </c>
      <c r="B33258">
        <v>34664</v>
      </c>
      <c r="C33258">
        <v>5082</v>
      </c>
      <c r="D33258" s="1">
        <v>43146.819907407407</v>
      </c>
      <c r="E33258" t="str">
        <f t="shared" si="1038"/>
        <v>2018-02-15</v>
      </c>
      <c r="H33258" t="str">
        <f t="shared" si="1039"/>
        <v>INSERT INTO Q1 VALUES ('232986','34664','5082','2018-02-15');</v>
      </c>
    </row>
    <row r="33259" spans="1:8" x14ac:dyDescent="0.35">
      <c r="A33259">
        <v>232993</v>
      </c>
      <c r="B33259">
        <v>169040</v>
      </c>
      <c r="C33259">
        <v>0</v>
      </c>
      <c r="D33259" s="1">
        <v>43146.820983796293</v>
      </c>
      <c r="E33259" t="str">
        <f t="shared" si="1038"/>
        <v>2018-02-15</v>
      </c>
      <c r="H33259" t="str">
        <f t="shared" si="1039"/>
        <v>INSERT INTO Q1 VALUES ('232993','169040','0','2018-02-15');</v>
      </c>
    </row>
    <row r="33260" spans="1:8" x14ac:dyDescent="0.35">
      <c r="A33260">
        <v>233000</v>
      </c>
      <c r="B33260">
        <v>1178</v>
      </c>
      <c r="C33260">
        <v>2765</v>
      </c>
      <c r="D33260" s="1">
        <v>43146.821608796294</v>
      </c>
      <c r="E33260" t="str">
        <f t="shared" si="1038"/>
        <v>2018-02-15</v>
      </c>
      <c r="H33260" t="str">
        <f t="shared" si="1039"/>
        <v>INSERT INTO Q1 VALUES ('233000','1178','2765','2018-02-15');</v>
      </c>
    </row>
    <row r="33261" spans="1:8" x14ac:dyDescent="0.35">
      <c r="A33261">
        <v>233007</v>
      </c>
      <c r="B33261">
        <v>183954</v>
      </c>
      <c r="C33261">
        <v>1862</v>
      </c>
      <c r="D33261" s="1">
        <v>43146.824050925927</v>
      </c>
      <c r="E33261" t="str">
        <f t="shared" si="1038"/>
        <v>2018-02-15</v>
      </c>
      <c r="H33261" t="str">
        <f t="shared" si="1039"/>
        <v>INSERT INTO Q1 VALUES ('233007','183954','1862','2018-02-15');</v>
      </c>
    </row>
    <row r="33262" spans="1:8" x14ac:dyDescent="0.35">
      <c r="A33262">
        <v>233014</v>
      </c>
      <c r="B33262">
        <v>32387</v>
      </c>
      <c r="C33262">
        <v>2198</v>
      </c>
      <c r="D33262" s="1">
        <v>43146.825914351852</v>
      </c>
      <c r="E33262" t="str">
        <f t="shared" si="1038"/>
        <v>2018-02-15</v>
      </c>
      <c r="H33262" t="str">
        <f t="shared" si="1039"/>
        <v>INSERT INTO Q1 VALUES ('233014','32387','2198','2018-02-15');</v>
      </c>
    </row>
    <row r="33263" spans="1:8" x14ac:dyDescent="0.35">
      <c r="A33263">
        <v>233021</v>
      </c>
      <c r="B33263">
        <v>8674</v>
      </c>
      <c r="C33263">
        <v>6069</v>
      </c>
      <c r="D33263" s="1">
        <v>43146.828541666669</v>
      </c>
      <c r="E33263" t="str">
        <f t="shared" si="1038"/>
        <v>2018-02-15</v>
      </c>
      <c r="H33263" t="str">
        <f t="shared" si="1039"/>
        <v>INSERT INTO Q1 VALUES ('233021','8674','6069','2018-02-15');</v>
      </c>
    </row>
    <row r="33264" spans="1:8" x14ac:dyDescent="0.35">
      <c r="A33264">
        <v>233028</v>
      </c>
      <c r="B33264">
        <v>158489</v>
      </c>
      <c r="C33264">
        <v>3843</v>
      </c>
      <c r="D33264" s="1">
        <v>43146.830370370371</v>
      </c>
      <c r="E33264" t="str">
        <f t="shared" si="1038"/>
        <v>2018-02-15</v>
      </c>
      <c r="H33264" t="str">
        <f t="shared" si="1039"/>
        <v>INSERT INTO Q1 VALUES ('233028','158489','3843','2018-02-15');</v>
      </c>
    </row>
    <row r="33265" spans="1:8" x14ac:dyDescent="0.35">
      <c r="A33265">
        <v>233035</v>
      </c>
      <c r="B33265">
        <v>38620</v>
      </c>
      <c r="C33265">
        <v>3381</v>
      </c>
      <c r="D33265" s="1">
        <v>43146.833194444444</v>
      </c>
      <c r="E33265" t="str">
        <f t="shared" si="1038"/>
        <v>2018-02-15</v>
      </c>
      <c r="H33265" t="str">
        <f t="shared" si="1039"/>
        <v>INSERT INTO Q1 VALUES ('233035','38620','3381','2018-02-15');</v>
      </c>
    </row>
    <row r="33266" spans="1:8" x14ac:dyDescent="0.35">
      <c r="A33266">
        <v>233042</v>
      </c>
      <c r="B33266">
        <v>153436</v>
      </c>
      <c r="C33266">
        <v>2394</v>
      </c>
      <c r="D33266" s="1">
        <v>43146.835046296299</v>
      </c>
      <c r="E33266" t="str">
        <f t="shared" si="1038"/>
        <v>2018-02-15</v>
      </c>
      <c r="H33266" t="str">
        <f t="shared" si="1039"/>
        <v>INSERT INTO Q1 VALUES ('233042','153436','2394','2018-02-15');</v>
      </c>
    </row>
    <row r="33267" spans="1:8" x14ac:dyDescent="0.35">
      <c r="A33267">
        <v>233049</v>
      </c>
      <c r="B33267">
        <v>140665</v>
      </c>
      <c r="C33267">
        <v>2324</v>
      </c>
      <c r="D33267" s="1">
        <v>43146.837002314816</v>
      </c>
      <c r="E33267" t="str">
        <f t="shared" si="1038"/>
        <v>2018-02-15</v>
      </c>
      <c r="H33267" t="str">
        <f t="shared" si="1039"/>
        <v>INSERT INTO Q1 VALUES ('233049','140665','2324','2018-02-15');</v>
      </c>
    </row>
    <row r="33268" spans="1:8" x14ac:dyDescent="0.35">
      <c r="A33268">
        <v>233056</v>
      </c>
      <c r="B33268">
        <v>8674</v>
      </c>
      <c r="C33268">
        <v>4963</v>
      </c>
      <c r="D33268" s="1">
        <v>43146.839097222219</v>
      </c>
      <c r="E33268" t="str">
        <f t="shared" si="1038"/>
        <v>2018-02-15</v>
      </c>
      <c r="H33268" t="str">
        <f t="shared" si="1039"/>
        <v>INSERT INTO Q1 VALUES ('233056','8674','4963','2018-02-15');</v>
      </c>
    </row>
    <row r="33269" spans="1:8" x14ac:dyDescent="0.35">
      <c r="A33269">
        <v>233063</v>
      </c>
      <c r="B33269">
        <v>154632</v>
      </c>
      <c r="C33269">
        <v>1638</v>
      </c>
      <c r="D33269" s="1">
        <v>43146.83965277778</v>
      </c>
      <c r="E33269" t="str">
        <f t="shared" si="1038"/>
        <v>2018-02-15</v>
      </c>
      <c r="H33269" t="str">
        <f t="shared" si="1039"/>
        <v>INSERT INTO Q1 VALUES ('233063','154632','1638','2018-02-15');</v>
      </c>
    </row>
    <row r="33270" spans="1:8" x14ac:dyDescent="0.35">
      <c r="A33270">
        <v>233070</v>
      </c>
      <c r="B33270">
        <v>140615</v>
      </c>
      <c r="C33270">
        <v>5418</v>
      </c>
      <c r="D33270" s="1">
        <v>43146.842453703706</v>
      </c>
      <c r="E33270" t="str">
        <f t="shared" si="1038"/>
        <v>2018-02-15</v>
      </c>
      <c r="H33270" t="str">
        <f t="shared" si="1039"/>
        <v>INSERT INTO Q1 VALUES ('233070','140615','5418','2018-02-15');</v>
      </c>
    </row>
    <row r="33271" spans="1:8" x14ac:dyDescent="0.35">
      <c r="A33271">
        <v>233077</v>
      </c>
      <c r="B33271">
        <v>125025</v>
      </c>
      <c r="C33271">
        <v>3493</v>
      </c>
      <c r="D33271" s="1">
        <v>43146.844467592593</v>
      </c>
      <c r="E33271" t="str">
        <f t="shared" si="1038"/>
        <v>2018-02-15</v>
      </c>
      <c r="H33271" t="str">
        <f t="shared" si="1039"/>
        <v>INSERT INTO Q1 VALUES ('233077','125025','3493','2018-02-15');</v>
      </c>
    </row>
    <row r="33272" spans="1:8" x14ac:dyDescent="0.35">
      <c r="A33272">
        <v>233084</v>
      </c>
      <c r="B33272">
        <v>89144</v>
      </c>
      <c r="C33272">
        <v>2646</v>
      </c>
      <c r="D33272" s="1">
        <v>43146.846192129633</v>
      </c>
      <c r="E33272" t="str">
        <f t="shared" si="1038"/>
        <v>2018-02-15</v>
      </c>
      <c r="H33272" t="str">
        <f t="shared" si="1039"/>
        <v>INSERT INTO Q1 VALUES ('233084','89144','2646','2018-02-15');</v>
      </c>
    </row>
    <row r="33273" spans="1:8" x14ac:dyDescent="0.35">
      <c r="A33273">
        <v>233091</v>
      </c>
      <c r="B33273">
        <v>150875</v>
      </c>
      <c r="C33273">
        <v>4501</v>
      </c>
      <c r="D33273" s="1">
        <v>43146.848055555558</v>
      </c>
      <c r="E33273" t="str">
        <f t="shared" si="1038"/>
        <v>2018-02-15</v>
      </c>
      <c r="H33273" t="str">
        <f t="shared" si="1039"/>
        <v>INSERT INTO Q1 VALUES ('233091','150875','4501','2018-02-15');</v>
      </c>
    </row>
    <row r="33274" spans="1:8" x14ac:dyDescent="0.35">
      <c r="A33274">
        <v>233098</v>
      </c>
      <c r="B33274">
        <v>148297</v>
      </c>
      <c r="C33274">
        <v>3864</v>
      </c>
      <c r="D33274" s="1">
        <v>43146.849502314813</v>
      </c>
      <c r="E33274" t="str">
        <f t="shared" si="1038"/>
        <v>2018-02-15</v>
      </c>
      <c r="H33274" t="str">
        <f t="shared" si="1039"/>
        <v>INSERT INTO Q1 VALUES ('233098','148297','3864','2018-02-15');</v>
      </c>
    </row>
    <row r="33275" spans="1:8" x14ac:dyDescent="0.35">
      <c r="A33275">
        <v>233105</v>
      </c>
      <c r="B33275">
        <v>4484</v>
      </c>
      <c r="C33275">
        <v>882</v>
      </c>
      <c r="D33275" s="1">
        <v>43146.850613425922</v>
      </c>
      <c r="E33275" t="str">
        <f t="shared" si="1038"/>
        <v>2018-02-15</v>
      </c>
      <c r="H33275" t="str">
        <f t="shared" si="1039"/>
        <v>INSERT INTO Q1 VALUES ('233105','4484','882','2018-02-15');</v>
      </c>
    </row>
    <row r="33276" spans="1:8" x14ac:dyDescent="0.35">
      <c r="A33276">
        <v>233112</v>
      </c>
      <c r="B33276">
        <v>133327</v>
      </c>
      <c r="C33276">
        <v>3598</v>
      </c>
      <c r="D33276" s="1">
        <v>43146.852824074071</v>
      </c>
      <c r="E33276" t="str">
        <f t="shared" si="1038"/>
        <v>2018-02-15</v>
      </c>
      <c r="H33276" t="str">
        <f t="shared" si="1039"/>
        <v>INSERT INTO Q1 VALUES ('233112','133327','3598','2018-02-15');</v>
      </c>
    </row>
    <row r="33277" spans="1:8" x14ac:dyDescent="0.35">
      <c r="A33277">
        <v>233119</v>
      </c>
      <c r="B33277">
        <v>174483</v>
      </c>
      <c r="C33277">
        <v>1204</v>
      </c>
      <c r="D33277" s="1">
        <v>43146.854872685188</v>
      </c>
      <c r="E33277" t="str">
        <f t="shared" si="1038"/>
        <v>2018-02-15</v>
      </c>
      <c r="H33277" t="str">
        <f t="shared" si="1039"/>
        <v>INSERT INTO Q1 VALUES ('233119','174483','1204','2018-02-15');</v>
      </c>
    </row>
    <row r="33278" spans="1:8" x14ac:dyDescent="0.35">
      <c r="A33278">
        <v>233126</v>
      </c>
      <c r="B33278">
        <v>108195</v>
      </c>
      <c r="C33278">
        <v>3493</v>
      </c>
      <c r="D33278" s="1">
        <v>43146.856435185182</v>
      </c>
      <c r="E33278" t="str">
        <f t="shared" si="1038"/>
        <v>2018-02-15</v>
      </c>
      <c r="H33278" t="str">
        <f t="shared" si="1039"/>
        <v>INSERT INTO Q1 VALUES ('233126','108195','3493','2018-02-15');</v>
      </c>
    </row>
    <row r="33279" spans="1:8" x14ac:dyDescent="0.35">
      <c r="A33279">
        <v>233133</v>
      </c>
      <c r="B33279">
        <v>165504</v>
      </c>
      <c r="C33279">
        <v>6860</v>
      </c>
      <c r="D33279" s="1">
        <v>43146.858680555553</v>
      </c>
      <c r="E33279" t="str">
        <f t="shared" si="1038"/>
        <v>2018-02-15</v>
      </c>
      <c r="H33279" t="str">
        <f t="shared" si="1039"/>
        <v>INSERT INTO Q1 VALUES ('233133','165504','6860','2018-02-15');</v>
      </c>
    </row>
    <row r="33280" spans="1:8" x14ac:dyDescent="0.35">
      <c r="A33280">
        <v>233140</v>
      </c>
      <c r="B33280">
        <v>128455</v>
      </c>
      <c r="C33280">
        <v>4046</v>
      </c>
      <c r="D33280" s="1">
        <v>43146.860127314816</v>
      </c>
      <c r="E33280" t="str">
        <f t="shared" si="1038"/>
        <v>2018-02-15</v>
      </c>
      <c r="H33280" t="str">
        <f t="shared" si="1039"/>
        <v>INSERT INTO Q1 VALUES ('233140','128455','4046','2018-02-15');</v>
      </c>
    </row>
    <row r="33281" spans="1:8" x14ac:dyDescent="0.35">
      <c r="A33281">
        <v>233147</v>
      </c>
      <c r="B33281">
        <v>159960</v>
      </c>
      <c r="C33281">
        <v>1862</v>
      </c>
      <c r="D33281" s="1">
        <v>43146.862071759257</v>
      </c>
      <c r="E33281" t="str">
        <f t="shared" si="1038"/>
        <v>2018-02-15</v>
      </c>
      <c r="H33281" t="str">
        <f t="shared" si="1039"/>
        <v>INSERT INTO Q1 VALUES ('233147','159960','1862','2018-02-15');</v>
      </c>
    </row>
    <row r="33282" spans="1:8" x14ac:dyDescent="0.35">
      <c r="A33282">
        <v>233154</v>
      </c>
      <c r="B33282">
        <v>16514</v>
      </c>
      <c r="C33282">
        <v>2394</v>
      </c>
      <c r="D33282" s="1">
        <v>43146.864074074074</v>
      </c>
      <c r="E33282" t="str">
        <f t="shared" si="1038"/>
        <v>2018-02-15</v>
      </c>
      <c r="H33282" t="str">
        <f t="shared" si="1039"/>
        <v>INSERT INTO Q1 VALUES ('233154','16514','2394','2018-02-15');</v>
      </c>
    </row>
    <row r="33283" spans="1:8" x14ac:dyDescent="0.35">
      <c r="A33283">
        <v>233161</v>
      </c>
      <c r="B33283">
        <v>134534</v>
      </c>
      <c r="C33283">
        <v>20265</v>
      </c>
      <c r="D33283" s="1">
        <v>43146.866620370369</v>
      </c>
      <c r="E33283" t="str">
        <f t="shared" ref="E33283:E33346" si="1040">TEXT(D33283,"YYYY-MM-DD")</f>
        <v>2018-02-15</v>
      </c>
      <c r="H33283" t="str">
        <f t="shared" ref="H33283:H33346" si="1041">"INSERT INTO Q1 VALUES ('"&amp;A33283&amp;"','"&amp;B33283&amp;"','"&amp;C33283&amp;"','"&amp;E33283&amp;"');"</f>
        <v>INSERT INTO Q1 VALUES ('233161','134534','20265','2018-02-15');</v>
      </c>
    </row>
    <row r="33284" spans="1:8" x14ac:dyDescent="0.35">
      <c r="A33284">
        <v>233168</v>
      </c>
      <c r="B33284">
        <v>81524</v>
      </c>
      <c r="C33284">
        <v>1904</v>
      </c>
      <c r="D33284" s="1">
        <v>43146.87</v>
      </c>
      <c r="E33284" t="str">
        <f t="shared" si="1040"/>
        <v>2018-02-15</v>
      </c>
      <c r="H33284" t="str">
        <f t="shared" si="1041"/>
        <v>INSERT INTO Q1 VALUES ('233168','81524','1904','2018-02-15');</v>
      </c>
    </row>
    <row r="33285" spans="1:8" x14ac:dyDescent="0.35">
      <c r="A33285">
        <v>233175</v>
      </c>
      <c r="B33285">
        <v>122727</v>
      </c>
      <c r="C33285">
        <v>4228</v>
      </c>
      <c r="D33285" s="1">
        <v>43146.871261574073</v>
      </c>
      <c r="E33285" t="str">
        <f t="shared" si="1040"/>
        <v>2018-02-15</v>
      </c>
      <c r="H33285" t="str">
        <f t="shared" si="1041"/>
        <v>INSERT INTO Q1 VALUES ('233175','122727','4228','2018-02-15');</v>
      </c>
    </row>
    <row r="33286" spans="1:8" x14ac:dyDescent="0.35">
      <c r="A33286">
        <v>233182</v>
      </c>
      <c r="B33286">
        <v>80858</v>
      </c>
      <c r="C33286">
        <v>12159</v>
      </c>
      <c r="D33286" s="1">
        <v>43146.873807870368</v>
      </c>
      <c r="E33286" t="str">
        <f t="shared" si="1040"/>
        <v>2018-02-15</v>
      </c>
      <c r="H33286" t="str">
        <f t="shared" si="1041"/>
        <v>INSERT INTO Q1 VALUES ('233182','80858','12159','2018-02-15');</v>
      </c>
    </row>
    <row r="33287" spans="1:8" x14ac:dyDescent="0.35">
      <c r="A33287">
        <v>233189</v>
      </c>
      <c r="B33287">
        <v>19478</v>
      </c>
      <c r="C33287">
        <v>5880</v>
      </c>
      <c r="D33287" s="1">
        <v>43146.874641203707</v>
      </c>
      <c r="E33287" t="str">
        <f t="shared" si="1040"/>
        <v>2018-02-15</v>
      </c>
      <c r="H33287" t="str">
        <f t="shared" si="1041"/>
        <v>INSERT INTO Q1 VALUES ('233189','19478','5880','2018-02-15');</v>
      </c>
    </row>
    <row r="33288" spans="1:8" x14ac:dyDescent="0.35">
      <c r="A33288">
        <v>233196</v>
      </c>
      <c r="B33288">
        <v>81524</v>
      </c>
      <c r="C33288">
        <v>2576</v>
      </c>
      <c r="D33288" s="1">
        <v>43146.876666666663</v>
      </c>
      <c r="E33288" t="str">
        <f t="shared" si="1040"/>
        <v>2018-02-15</v>
      </c>
      <c r="H33288" t="str">
        <f t="shared" si="1041"/>
        <v>INSERT INTO Q1 VALUES ('233196','81524','2576','2018-02-15');</v>
      </c>
    </row>
    <row r="33289" spans="1:8" x14ac:dyDescent="0.35">
      <c r="A33289">
        <v>233203</v>
      </c>
      <c r="B33289">
        <v>121266</v>
      </c>
      <c r="C33289">
        <v>1022</v>
      </c>
      <c r="D33289" s="1">
        <v>43146.878668981481</v>
      </c>
      <c r="E33289" t="str">
        <f t="shared" si="1040"/>
        <v>2018-02-15</v>
      </c>
      <c r="H33289" t="str">
        <f t="shared" si="1041"/>
        <v>INSERT INTO Q1 VALUES ('233203','121266','1022','2018-02-15');</v>
      </c>
    </row>
    <row r="33290" spans="1:8" x14ac:dyDescent="0.35">
      <c r="A33290">
        <v>233210</v>
      </c>
      <c r="B33290">
        <v>60901</v>
      </c>
      <c r="C33290">
        <v>3101</v>
      </c>
      <c r="D33290" s="1">
        <v>43146.881562499999</v>
      </c>
      <c r="E33290" t="str">
        <f t="shared" si="1040"/>
        <v>2018-02-15</v>
      </c>
      <c r="H33290" t="str">
        <f t="shared" si="1041"/>
        <v>INSERT INTO Q1 VALUES ('233210','60901','3101','2018-02-15');</v>
      </c>
    </row>
    <row r="33291" spans="1:8" x14ac:dyDescent="0.35">
      <c r="A33291">
        <v>233217</v>
      </c>
      <c r="B33291">
        <v>165771</v>
      </c>
      <c r="C33291">
        <v>4704</v>
      </c>
      <c r="D33291" s="1">
        <v>43146.882928240739</v>
      </c>
      <c r="E33291" t="str">
        <f t="shared" si="1040"/>
        <v>2018-02-15</v>
      </c>
      <c r="H33291" t="str">
        <f t="shared" si="1041"/>
        <v>INSERT INTO Q1 VALUES ('233217','165771','4704','2018-02-15');</v>
      </c>
    </row>
    <row r="33292" spans="1:8" x14ac:dyDescent="0.35">
      <c r="A33292">
        <v>233224</v>
      </c>
      <c r="B33292">
        <v>66086</v>
      </c>
      <c r="C33292">
        <v>5075</v>
      </c>
      <c r="D33292" s="1">
        <v>43146.88449074074</v>
      </c>
      <c r="E33292" t="str">
        <f t="shared" si="1040"/>
        <v>2018-02-15</v>
      </c>
      <c r="H33292" t="str">
        <f t="shared" si="1041"/>
        <v>INSERT INTO Q1 VALUES ('233224','66086','5075','2018-02-15');</v>
      </c>
    </row>
    <row r="33293" spans="1:8" x14ac:dyDescent="0.35">
      <c r="A33293">
        <v>233231</v>
      </c>
      <c r="B33293">
        <v>186205</v>
      </c>
      <c r="C33293">
        <v>3297</v>
      </c>
      <c r="D33293" s="1">
        <v>43146.886261574073</v>
      </c>
      <c r="E33293" t="str">
        <f t="shared" si="1040"/>
        <v>2018-02-15</v>
      </c>
      <c r="H33293" t="str">
        <f t="shared" si="1041"/>
        <v>INSERT INTO Q1 VALUES ('233231','186205','3297','2018-02-15');</v>
      </c>
    </row>
    <row r="33294" spans="1:8" x14ac:dyDescent="0.35">
      <c r="A33294">
        <v>233238</v>
      </c>
      <c r="B33294">
        <v>16737</v>
      </c>
      <c r="C33294">
        <v>2779</v>
      </c>
      <c r="D33294" s="1">
        <v>43146.887638888889</v>
      </c>
      <c r="E33294" t="str">
        <f t="shared" si="1040"/>
        <v>2018-02-15</v>
      </c>
      <c r="H33294" t="str">
        <f t="shared" si="1041"/>
        <v>INSERT INTO Q1 VALUES ('233238','16737','2779','2018-02-15');</v>
      </c>
    </row>
    <row r="33295" spans="1:8" x14ac:dyDescent="0.35">
      <c r="A33295">
        <v>233245</v>
      </c>
      <c r="B33295">
        <v>152793</v>
      </c>
      <c r="C33295">
        <v>3969</v>
      </c>
      <c r="D33295" s="1">
        <v>43146.890520833331</v>
      </c>
      <c r="E33295" t="str">
        <f t="shared" si="1040"/>
        <v>2018-02-15</v>
      </c>
      <c r="H33295" t="str">
        <f t="shared" si="1041"/>
        <v>INSERT INTO Q1 VALUES ('233245','152793','3969','2018-02-15');</v>
      </c>
    </row>
    <row r="33296" spans="1:8" x14ac:dyDescent="0.35">
      <c r="A33296">
        <v>233252</v>
      </c>
      <c r="B33296">
        <v>171729</v>
      </c>
      <c r="C33296">
        <v>23800</v>
      </c>
      <c r="D33296" s="1">
        <v>43146.892314814817</v>
      </c>
      <c r="E33296" t="str">
        <f t="shared" si="1040"/>
        <v>2018-02-15</v>
      </c>
      <c r="H33296" t="str">
        <f t="shared" si="1041"/>
        <v>INSERT INTO Q1 VALUES ('233252','171729','23800','2018-02-15');</v>
      </c>
    </row>
    <row r="33297" spans="1:8" x14ac:dyDescent="0.35">
      <c r="A33297">
        <v>233259</v>
      </c>
      <c r="B33297">
        <v>82326</v>
      </c>
      <c r="C33297">
        <v>3969</v>
      </c>
      <c r="D33297" s="1">
        <v>43146.896585648145</v>
      </c>
      <c r="E33297" t="str">
        <f t="shared" si="1040"/>
        <v>2018-02-15</v>
      </c>
      <c r="H33297" t="str">
        <f t="shared" si="1041"/>
        <v>INSERT INTO Q1 VALUES ('233259','82326','3969','2018-02-15');</v>
      </c>
    </row>
    <row r="33298" spans="1:8" x14ac:dyDescent="0.35">
      <c r="A33298">
        <v>233266</v>
      </c>
      <c r="B33298">
        <v>103411</v>
      </c>
      <c r="C33298">
        <v>5516</v>
      </c>
      <c r="D33298" s="1">
        <v>43146.898761574077</v>
      </c>
      <c r="E33298" t="str">
        <f t="shared" si="1040"/>
        <v>2018-02-15</v>
      </c>
      <c r="H33298" t="str">
        <f t="shared" si="1041"/>
        <v>INSERT INTO Q1 VALUES ('233266','103411','5516','2018-02-15');</v>
      </c>
    </row>
    <row r="33299" spans="1:8" x14ac:dyDescent="0.35">
      <c r="A33299">
        <v>233273</v>
      </c>
      <c r="B33299">
        <v>82326</v>
      </c>
      <c r="C33299">
        <v>3969</v>
      </c>
      <c r="D33299" s="1">
        <v>43146.900358796294</v>
      </c>
      <c r="E33299" t="str">
        <f t="shared" si="1040"/>
        <v>2018-02-15</v>
      </c>
      <c r="H33299" t="str">
        <f t="shared" si="1041"/>
        <v>INSERT INTO Q1 VALUES ('233273','82326','3969','2018-02-15');</v>
      </c>
    </row>
    <row r="33300" spans="1:8" x14ac:dyDescent="0.35">
      <c r="A33300">
        <v>233280</v>
      </c>
      <c r="B33300">
        <v>147030</v>
      </c>
      <c r="C33300">
        <v>2772</v>
      </c>
      <c r="D33300" s="1">
        <v>43146.901643518519</v>
      </c>
      <c r="E33300" t="str">
        <f t="shared" si="1040"/>
        <v>2018-02-15</v>
      </c>
      <c r="H33300" t="str">
        <f t="shared" si="1041"/>
        <v>INSERT INTO Q1 VALUES ('233280','147030','2772','2018-02-15');</v>
      </c>
    </row>
    <row r="33301" spans="1:8" x14ac:dyDescent="0.35">
      <c r="A33301">
        <v>233287</v>
      </c>
      <c r="B33301">
        <v>36309</v>
      </c>
      <c r="C33301">
        <v>3864</v>
      </c>
      <c r="D33301" s="1">
        <v>43146.903229166666</v>
      </c>
      <c r="E33301" t="str">
        <f t="shared" si="1040"/>
        <v>2018-02-15</v>
      </c>
      <c r="H33301" t="str">
        <f t="shared" si="1041"/>
        <v>INSERT INTO Q1 VALUES ('233287','36309','3864','2018-02-15');</v>
      </c>
    </row>
    <row r="33302" spans="1:8" x14ac:dyDescent="0.35">
      <c r="A33302">
        <v>233294</v>
      </c>
      <c r="B33302">
        <v>180485</v>
      </c>
      <c r="C33302">
        <v>5516</v>
      </c>
      <c r="D33302" s="1">
        <v>43146.905555555553</v>
      </c>
      <c r="E33302" t="str">
        <f t="shared" si="1040"/>
        <v>2018-02-15</v>
      </c>
      <c r="H33302" t="str">
        <f t="shared" si="1041"/>
        <v>INSERT INTO Q1 VALUES ('233294','180485','5516','2018-02-15');</v>
      </c>
    </row>
    <row r="33303" spans="1:8" x14ac:dyDescent="0.35">
      <c r="A33303">
        <v>233301</v>
      </c>
      <c r="B33303">
        <v>180539</v>
      </c>
      <c r="C33303">
        <v>2863</v>
      </c>
      <c r="D33303" s="1">
        <v>43146.907777777778</v>
      </c>
      <c r="E33303" t="str">
        <f t="shared" si="1040"/>
        <v>2018-02-15</v>
      </c>
      <c r="H33303" t="str">
        <f t="shared" si="1041"/>
        <v>INSERT INTO Q1 VALUES ('233301','180539','2863','2018-02-15');</v>
      </c>
    </row>
    <row r="33304" spans="1:8" x14ac:dyDescent="0.35">
      <c r="A33304">
        <v>233308</v>
      </c>
      <c r="B33304">
        <v>104784</v>
      </c>
      <c r="C33304">
        <v>2345</v>
      </c>
      <c r="D33304" s="1">
        <v>43146.909212962964</v>
      </c>
      <c r="E33304" t="str">
        <f t="shared" si="1040"/>
        <v>2018-02-15</v>
      </c>
      <c r="H33304" t="str">
        <f t="shared" si="1041"/>
        <v>INSERT INTO Q1 VALUES ('233308','104784','2345','2018-02-15');</v>
      </c>
    </row>
    <row r="33305" spans="1:8" x14ac:dyDescent="0.35">
      <c r="A33305">
        <v>233315</v>
      </c>
      <c r="B33305">
        <v>15</v>
      </c>
      <c r="C33305">
        <v>1085</v>
      </c>
      <c r="D33305" s="1">
        <v>43146.91202546296</v>
      </c>
      <c r="E33305" t="str">
        <f t="shared" si="1040"/>
        <v>2018-02-15</v>
      </c>
      <c r="H33305" t="str">
        <f t="shared" si="1041"/>
        <v>INSERT INTO Q1 VALUES ('233315','15','1085','2018-02-15');</v>
      </c>
    </row>
    <row r="33306" spans="1:8" x14ac:dyDescent="0.35">
      <c r="A33306">
        <v>233322</v>
      </c>
      <c r="B33306">
        <v>12508</v>
      </c>
      <c r="C33306">
        <v>1232</v>
      </c>
      <c r="D33306" s="1">
        <v>43146.912951388891</v>
      </c>
      <c r="E33306" t="str">
        <f t="shared" si="1040"/>
        <v>2018-02-15</v>
      </c>
      <c r="H33306" t="str">
        <f t="shared" si="1041"/>
        <v>INSERT INTO Q1 VALUES ('233322','12508','1232','2018-02-15');</v>
      </c>
    </row>
    <row r="33307" spans="1:8" x14ac:dyDescent="0.35">
      <c r="A33307">
        <v>233329</v>
      </c>
      <c r="B33307">
        <v>165168</v>
      </c>
      <c r="C33307">
        <v>4501</v>
      </c>
      <c r="D33307" s="1">
        <v>43146.914340277777</v>
      </c>
      <c r="E33307" t="str">
        <f t="shared" si="1040"/>
        <v>2018-02-15</v>
      </c>
      <c r="H33307" t="str">
        <f t="shared" si="1041"/>
        <v>INSERT INTO Q1 VALUES ('233329','165168','4501','2018-02-15');</v>
      </c>
    </row>
    <row r="33308" spans="1:8" x14ac:dyDescent="0.35">
      <c r="A33308">
        <v>233336</v>
      </c>
      <c r="B33308">
        <v>179801</v>
      </c>
      <c r="C33308">
        <v>2870</v>
      </c>
      <c r="D33308" s="1">
        <v>43146.91615740741</v>
      </c>
      <c r="E33308" t="str">
        <f t="shared" si="1040"/>
        <v>2018-02-15</v>
      </c>
      <c r="H33308" t="str">
        <f t="shared" si="1041"/>
        <v>INSERT INTO Q1 VALUES ('233336','179801','2870','2018-02-15');</v>
      </c>
    </row>
    <row r="33309" spans="1:8" x14ac:dyDescent="0.35">
      <c r="A33309">
        <v>233343</v>
      </c>
      <c r="B33309">
        <v>165014</v>
      </c>
      <c r="C33309">
        <v>0</v>
      </c>
      <c r="D33309" s="1">
        <v>43146.91810185185</v>
      </c>
      <c r="E33309" t="str">
        <f t="shared" si="1040"/>
        <v>2018-02-15</v>
      </c>
      <c r="H33309" t="str">
        <f t="shared" si="1041"/>
        <v>INSERT INTO Q1 VALUES ('233343','165014','0','2018-02-15');</v>
      </c>
    </row>
    <row r="33310" spans="1:8" x14ac:dyDescent="0.35">
      <c r="A33310">
        <v>233350</v>
      </c>
      <c r="B33310">
        <v>17058</v>
      </c>
      <c r="C33310">
        <v>4053</v>
      </c>
      <c r="D33310" s="1">
        <v>43146.919479166667</v>
      </c>
      <c r="E33310" t="str">
        <f t="shared" si="1040"/>
        <v>2018-02-15</v>
      </c>
      <c r="H33310" t="str">
        <f t="shared" si="1041"/>
        <v>INSERT INTO Q1 VALUES ('233350','17058','4053','2018-02-15');</v>
      </c>
    </row>
    <row r="33311" spans="1:8" x14ac:dyDescent="0.35">
      <c r="A33311">
        <v>233357</v>
      </c>
      <c r="B33311">
        <v>92295</v>
      </c>
      <c r="C33311">
        <v>4893</v>
      </c>
      <c r="D33311" s="1">
        <v>43146.920960648145</v>
      </c>
      <c r="E33311" t="str">
        <f t="shared" si="1040"/>
        <v>2018-02-15</v>
      </c>
      <c r="H33311" t="str">
        <f t="shared" si="1041"/>
        <v>INSERT INTO Q1 VALUES ('233357','92295','4893','2018-02-15');</v>
      </c>
    </row>
    <row r="33312" spans="1:8" x14ac:dyDescent="0.35">
      <c r="A33312">
        <v>233364</v>
      </c>
      <c r="B33312">
        <v>15</v>
      </c>
      <c r="C33312">
        <v>4900</v>
      </c>
      <c r="D33312" s="1">
        <v>43146.921898148146</v>
      </c>
      <c r="E33312" t="str">
        <f t="shared" si="1040"/>
        <v>2018-02-15</v>
      </c>
      <c r="H33312" t="str">
        <f t="shared" si="1041"/>
        <v>INSERT INTO Q1 VALUES ('233364','15','4900','2018-02-15');</v>
      </c>
    </row>
    <row r="33313" spans="1:8" x14ac:dyDescent="0.35">
      <c r="A33313">
        <v>233371</v>
      </c>
      <c r="B33313">
        <v>14995</v>
      </c>
      <c r="C33313">
        <v>546</v>
      </c>
      <c r="D33313" s="1">
        <v>43146.923437500001</v>
      </c>
      <c r="E33313" t="str">
        <f t="shared" si="1040"/>
        <v>2018-02-15</v>
      </c>
      <c r="H33313" t="str">
        <f t="shared" si="1041"/>
        <v>INSERT INTO Q1 VALUES ('233371','14995','546','2018-02-15');</v>
      </c>
    </row>
    <row r="33314" spans="1:8" x14ac:dyDescent="0.35">
      <c r="A33314">
        <v>233378</v>
      </c>
      <c r="B33314">
        <v>107861</v>
      </c>
      <c r="C33314">
        <v>0</v>
      </c>
      <c r="D33314" s="1">
        <v>43146.926226851851</v>
      </c>
      <c r="E33314" t="str">
        <f t="shared" si="1040"/>
        <v>2018-02-15</v>
      </c>
      <c r="H33314" t="str">
        <f t="shared" si="1041"/>
        <v>INSERT INTO Q1 VALUES ('233378','107861','0','2018-02-15');</v>
      </c>
    </row>
    <row r="33315" spans="1:8" x14ac:dyDescent="0.35">
      <c r="A33315">
        <v>233385</v>
      </c>
      <c r="B33315">
        <v>125025</v>
      </c>
      <c r="C33315">
        <v>1540</v>
      </c>
      <c r="D33315" s="1">
        <v>43146.927384259259</v>
      </c>
      <c r="E33315" t="str">
        <f t="shared" si="1040"/>
        <v>2018-02-15</v>
      </c>
      <c r="H33315" t="str">
        <f t="shared" si="1041"/>
        <v>INSERT INTO Q1 VALUES ('233385','125025','1540','2018-02-15');</v>
      </c>
    </row>
    <row r="33316" spans="1:8" x14ac:dyDescent="0.35">
      <c r="A33316">
        <v>233392</v>
      </c>
      <c r="B33316">
        <v>175212</v>
      </c>
      <c r="C33316">
        <v>4116</v>
      </c>
      <c r="D33316" s="1">
        <v>43146.928564814814</v>
      </c>
      <c r="E33316" t="str">
        <f t="shared" si="1040"/>
        <v>2018-02-15</v>
      </c>
      <c r="H33316" t="str">
        <f t="shared" si="1041"/>
        <v>INSERT INTO Q1 VALUES ('233392','175212','4116','2018-02-15');</v>
      </c>
    </row>
    <row r="33317" spans="1:8" x14ac:dyDescent="0.35">
      <c r="A33317">
        <v>233399</v>
      </c>
      <c r="B33317">
        <v>174050</v>
      </c>
      <c r="C33317">
        <v>6902</v>
      </c>
      <c r="D33317" s="1">
        <v>43146.929907407408</v>
      </c>
      <c r="E33317" t="str">
        <f t="shared" si="1040"/>
        <v>2018-02-15</v>
      </c>
      <c r="H33317" t="str">
        <f t="shared" si="1041"/>
        <v>INSERT INTO Q1 VALUES ('233399','174050','6902','2018-02-15');</v>
      </c>
    </row>
    <row r="33318" spans="1:8" x14ac:dyDescent="0.35">
      <c r="A33318">
        <v>233406</v>
      </c>
      <c r="B33318">
        <v>185970</v>
      </c>
      <c r="C33318">
        <v>847</v>
      </c>
      <c r="D33318" s="1">
        <v>43146.931087962963</v>
      </c>
      <c r="E33318" t="str">
        <f t="shared" si="1040"/>
        <v>2018-02-15</v>
      </c>
      <c r="H33318" t="str">
        <f t="shared" si="1041"/>
        <v>INSERT INTO Q1 VALUES ('233406','185970','847','2018-02-15');</v>
      </c>
    </row>
    <row r="33319" spans="1:8" x14ac:dyDescent="0.35">
      <c r="A33319">
        <v>233413</v>
      </c>
      <c r="B33319">
        <v>175212</v>
      </c>
      <c r="C33319">
        <v>3465</v>
      </c>
      <c r="D33319" s="1">
        <v>43146.932453703703</v>
      </c>
      <c r="E33319" t="str">
        <f t="shared" si="1040"/>
        <v>2018-02-15</v>
      </c>
      <c r="H33319" t="str">
        <f t="shared" si="1041"/>
        <v>INSERT INTO Q1 VALUES ('233413','175212','3465','2018-02-15');</v>
      </c>
    </row>
    <row r="33320" spans="1:8" x14ac:dyDescent="0.35">
      <c r="A33320">
        <v>233420</v>
      </c>
      <c r="B33320">
        <v>116391</v>
      </c>
      <c r="C33320">
        <v>1253</v>
      </c>
      <c r="D33320" s="1">
        <v>43146.933553240742</v>
      </c>
      <c r="E33320" t="str">
        <f t="shared" si="1040"/>
        <v>2018-02-15</v>
      </c>
      <c r="H33320" t="str">
        <f t="shared" si="1041"/>
        <v>INSERT INTO Q1 VALUES ('233420','116391','1253','2018-02-15');</v>
      </c>
    </row>
    <row r="33321" spans="1:8" x14ac:dyDescent="0.35">
      <c r="A33321">
        <v>233427</v>
      </c>
      <c r="B33321">
        <v>52816</v>
      </c>
      <c r="C33321">
        <v>1820</v>
      </c>
      <c r="D33321" s="1">
        <v>43146.935752314814</v>
      </c>
      <c r="E33321" t="str">
        <f t="shared" si="1040"/>
        <v>2018-02-15</v>
      </c>
      <c r="H33321" t="str">
        <f t="shared" si="1041"/>
        <v>INSERT INTO Q1 VALUES ('233427','52816','1820','2018-02-15');</v>
      </c>
    </row>
    <row r="33322" spans="1:8" x14ac:dyDescent="0.35">
      <c r="A33322">
        <v>233434</v>
      </c>
      <c r="B33322">
        <v>165852</v>
      </c>
      <c r="C33322">
        <v>0</v>
      </c>
      <c r="D33322" s="1">
        <v>43146.937430555554</v>
      </c>
      <c r="E33322" t="str">
        <f t="shared" si="1040"/>
        <v>2018-02-15</v>
      </c>
      <c r="H33322" t="str">
        <f t="shared" si="1041"/>
        <v>INSERT INTO Q1 VALUES ('233434','165852','0','2018-02-15');</v>
      </c>
    </row>
    <row r="33323" spans="1:8" x14ac:dyDescent="0.35">
      <c r="A33323">
        <v>233441</v>
      </c>
      <c r="B33323">
        <v>186726</v>
      </c>
      <c r="C33323">
        <v>3864</v>
      </c>
      <c r="D33323" s="1">
        <v>43146.938796296294</v>
      </c>
      <c r="E33323" t="str">
        <f t="shared" si="1040"/>
        <v>2018-02-15</v>
      </c>
      <c r="H33323" t="str">
        <f t="shared" si="1041"/>
        <v>INSERT INTO Q1 VALUES ('233441','186726','3864','2018-02-15');</v>
      </c>
    </row>
    <row r="33324" spans="1:8" x14ac:dyDescent="0.35">
      <c r="A33324">
        <v>233448</v>
      </c>
      <c r="B33324">
        <v>181992</v>
      </c>
      <c r="C33324">
        <v>2072</v>
      </c>
      <c r="D33324" s="1">
        <v>43146.939953703702</v>
      </c>
      <c r="E33324" t="str">
        <f t="shared" si="1040"/>
        <v>2018-02-15</v>
      </c>
      <c r="H33324" t="str">
        <f t="shared" si="1041"/>
        <v>INSERT INTO Q1 VALUES ('233448','181992','2072','2018-02-15');</v>
      </c>
    </row>
    <row r="33325" spans="1:8" x14ac:dyDescent="0.35">
      <c r="A33325">
        <v>233455</v>
      </c>
      <c r="B33325">
        <v>11463</v>
      </c>
      <c r="C33325">
        <v>5516</v>
      </c>
      <c r="D33325" s="1">
        <v>43146.941087962965</v>
      </c>
      <c r="E33325" t="str">
        <f t="shared" si="1040"/>
        <v>2018-02-15</v>
      </c>
      <c r="H33325" t="str">
        <f t="shared" si="1041"/>
        <v>INSERT INTO Q1 VALUES ('233455','11463','5516','2018-02-15');</v>
      </c>
    </row>
    <row r="33326" spans="1:8" x14ac:dyDescent="0.35">
      <c r="A33326">
        <v>233462</v>
      </c>
      <c r="B33326">
        <v>184383</v>
      </c>
      <c r="C33326">
        <v>0</v>
      </c>
      <c r="D33326" s="1">
        <v>43146.942858796298</v>
      </c>
      <c r="E33326" t="str">
        <f t="shared" si="1040"/>
        <v>2018-02-15</v>
      </c>
      <c r="H33326" t="str">
        <f t="shared" si="1041"/>
        <v>INSERT INTO Q1 VALUES ('233462','184383','0','2018-02-15');</v>
      </c>
    </row>
    <row r="33327" spans="1:8" x14ac:dyDescent="0.35">
      <c r="A33327">
        <v>233469</v>
      </c>
      <c r="B33327">
        <v>171134</v>
      </c>
      <c r="C33327">
        <v>2401</v>
      </c>
      <c r="D33327" s="1">
        <v>43146.944837962961</v>
      </c>
      <c r="E33327" t="str">
        <f t="shared" si="1040"/>
        <v>2018-02-15</v>
      </c>
      <c r="H33327" t="str">
        <f t="shared" si="1041"/>
        <v>INSERT INTO Q1 VALUES ('233469','171134','2401','2018-02-15');</v>
      </c>
    </row>
    <row r="33328" spans="1:8" x14ac:dyDescent="0.35">
      <c r="A33328">
        <v>233476</v>
      </c>
      <c r="B33328">
        <v>186490</v>
      </c>
      <c r="C33328">
        <v>2359</v>
      </c>
      <c r="D33328" s="1">
        <v>43146.94730324074</v>
      </c>
      <c r="E33328" t="str">
        <f t="shared" si="1040"/>
        <v>2018-02-15</v>
      </c>
      <c r="H33328" t="str">
        <f t="shared" si="1041"/>
        <v>INSERT INTO Q1 VALUES ('233476','186490','2359','2018-02-15');</v>
      </c>
    </row>
    <row r="33329" spans="1:8" x14ac:dyDescent="0.35">
      <c r="A33329">
        <v>233483</v>
      </c>
      <c r="B33329">
        <v>133875</v>
      </c>
      <c r="C33329">
        <v>7938</v>
      </c>
      <c r="D33329" s="1">
        <v>43146.950173611112</v>
      </c>
      <c r="E33329" t="str">
        <f t="shared" si="1040"/>
        <v>2018-02-15</v>
      </c>
      <c r="H33329" t="str">
        <f t="shared" si="1041"/>
        <v>INSERT INTO Q1 VALUES ('233483','133875','7938','2018-02-15');</v>
      </c>
    </row>
    <row r="33330" spans="1:8" x14ac:dyDescent="0.35">
      <c r="A33330">
        <v>233490</v>
      </c>
      <c r="B33330">
        <v>149234</v>
      </c>
      <c r="C33330">
        <v>4046</v>
      </c>
      <c r="D33330" s="1">
        <v>43146.953067129631</v>
      </c>
      <c r="E33330" t="str">
        <f t="shared" si="1040"/>
        <v>2018-02-15</v>
      </c>
      <c r="H33330" t="str">
        <f t="shared" si="1041"/>
        <v>INSERT INTO Q1 VALUES ('233490','149234','4046','2018-02-15');</v>
      </c>
    </row>
    <row r="33331" spans="1:8" x14ac:dyDescent="0.35">
      <c r="A33331">
        <v>233497</v>
      </c>
      <c r="B33331">
        <v>13763</v>
      </c>
      <c r="C33331">
        <v>1253</v>
      </c>
      <c r="D33331" s="1">
        <v>43146.954965277779</v>
      </c>
      <c r="E33331" t="str">
        <f t="shared" si="1040"/>
        <v>2018-02-15</v>
      </c>
      <c r="H33331" t="str">
        <f t="shared" si="1041"/>
        <v>INSERT INTO Q1 VALUES ('233497','13763','1253','2018-02-15');</v>
      </c>
    </row>
    <row r="33332" spans="1:8" x14ac:dyDescent="0.35">
      <c r="A33332">
        <v>233504</v>
      </c>
      <c r="B33332">
        <v>162492</v>
      </c>
      <c r="C33332">
        <v>3164</v>
      </c>
      <c r="D33332" s="1">
        <v>43146.956041666665</v>
      </c>
      <c r="E33332" t="str">
        <f t="shared" si="1040"/>
        <v>2018-02-15</v>
      </c>
      <c r="H33332" t="str">
        <f t="shared" si="1041"/>
        <v>INSERT INTO Q1 VALUES ('233504','162492','3164','2018-02-15');</v>
      </c>
    </row>
    <row r="33333" spans="1:8" x14ac:dyDescent="0.35">
      <c r="A33333">
        <v>233511</v>
      </c>
      <c r="B33333">
        <v>184311</v>
      </c>
      <c r="C33333">
        <v>4361</v>
      </c>
      <c r="D33333" s="1">
        <v>43146.95784722222</v>
      </c>
      <c r="E33333" t="str">
        <f t="shared" si="1040"/>
        <v>2018-02-15</v>
      </c>
      <c r="H33333" t="str">
        <f t="shared" si="1041"/>
        <v>INSERT INTO Q1 VALUES ('233511','184311','4361','2018-02-15');</v>
      </c>
    </row>
    <row r="33334" spans="1:8" x14ac:dyDescent="0.35">
      <c r="A33334">
        <v>233518</v>
      </c>
      <c r="B33334">
        <v>168</v>
      </c>
      <c r="C33334">
        <v>2569</v>
      </c>
      <c r="D33334" s="1">
        <v>43146.960636574076</v>
      </c>
      <c r="E33334" t="str">
        <f t="shared" si="1040"/>
        <v>2018-02-15</v>
      </c>
      <c r="H33334" t="str">
        <f t="shared" si="1041"/>
        <v>INSERT INTO Q1 VALUES ('233518','168','2569','2018-02-15');</v>
      </c>
    </row>
    <row r="33335" spans="1:8" x14ac:dyDescent="0.35">
      <c r="A33335">
        <v>233525</v>
      </c>
      <c r="B33335">
        <v>92103</v>
      </c>
      <c r="C33335">
        <v>2345</v>
      </c>
      <c r="D33335" s="1">
        <v>43146.96292824074</v>
      </c>
      <c r="E33335" t="str">
        <f t="shared" si="1040"/>
        <v>2018-02-15</v>
      </c>
      <c r="H33335" t="str">
        <f t="shared" si="1041"/>
        <v>INSERT INTO Q1 VALUES ('233525','92103','2345','2018-02-15');</v>
      </c>
    </row>
    <row r="33336" spans="1:8" x14ac:dyDescent="0.35">
      <c r="A33336">
        <v>233532</v>
      </c>
      <c r="B33336">
        <v>51939</v>
      </c>
      <c r="C33336">
        <v>4046</v>
      </c>
      <c r="D33336" s="1">
        <v>43146.964444444442</v>
      </c>
      <c r="E33336" t="str">
        <f t="shared" si="1040"/>
        <v>2018-02-15</v>
      </c>
      <c r="H33336" t="str">
        <f t="shared" si="1041"/>
        <v>INSERT INTO Q1 VALUES ('233532','51939','4046','2018-02-15');</v>
      </c>
    </row>
    <row r="33337" spans="1:8" x14ac:dyDescent="0.35">
      <c r="A33337">
        <v>233539</v>
      </c>
      <c r="B33337">
        <v>105526</v>
      </c>
      <c r="C33337">
        <v>2198</v>
      </c>
      <c r="D33337" s="1">
        <v>43146.966921296298</v>
      </c>
      <c r="E33337" t="str">
        <f t="shared" si="1040"/>
        <v>2018-02-15</v>
      </c>
      <c r="H33337" t="str">
        <f t="shared" si="1041"/>
        <v>INSERT INTO Q1 VALUES ('233539','105526','2198','2018-02-15');</v>
      </c>
    </row>
    <row r="33338" spans="1:8" x14ac:dyDescent="0.35">
      <c r="A33338">
        <v>233546</v>
      </c>
      <c r="B33338">
        <v>19116</v>
      </c>
      <c r="C33338">
        <v>6510</v>
      </c>
      <c r="D33338" s="1">
        <v>43146.96974537037</v>
      </c>
      <c r="E33338" t="str">
        <f t="shared" si="1040"/>
        <v>2018-02-15</v>
      </c>
      <c r="H33338" t="str">
        <f t="shared" si="1041"/>
        <v>INSERT INTO Q1 VALUES ('233546','19116','6510','2018-02-15');</v>
      </c>
    </row>
    <row r="33339" spans="1:8" x14ac:dyDescent="0.35">
      <c r="A33339">
        <v>233553</v>
      </c>
      <c r="B33339">
        <v>77900</v>
      </c>
      <c r="C33339">
        <v>2065</v>
      </c>
      <c r="D33339" s="1">
        <v>43146.97148148148</v>
      </c>
      <c r="E33339" t="str">
        <f t="shared" si="1040"/>
        <v>2018-02-15</v>
      </c>
      <c r="H33339" t="str">
        <f t="shared" si="1041"/>
        <v>INSERT INTO Q1 VALUES ('233553','77900','2065','2018-02-15');</v>
      </c>
    </row>
    <row r="33340" spans="1:8" x14ac:dyDescent="0.35">
      <c r="A33340">
        <v>233560</v>
      </c>
      <c r="B33340">
        <v>12982</v>
      </c>
      <c r="C33340">
        <v>7154</v>
      </c>
      <c r="D33340" s="1">
        <v>43146.974085648151</v>
      </c>
      <c r="E33340" t="str">
        <f t="shared" si="1040"/>
        <v>2018-02-15</v>
      </c>
      <c r="H33340" t="str">
        <f t="shared" si="1041"/>
        <v>INSERT INTO Q1 VALUES ('233560','12982','7154','2018-02-15');</v>
      </c>
    </row>
    <row r="33341" spans="1:8" x14ac:dyDescent="0.35">
      <c r="A33341">
        <v>233567</v>
      </c>
      <c r="B33341">
        <v>4618</v>
      </c>
      <c r="C33341">
        <v>3528</v>
      </c>
      <c r="D33341" s="1">
        <v>43146.975462962961</v>
      </c>
      <c r="E33341" t="str">
        <f t="shared" si="1040"/>
        <v>2018-02-15</v>
      </c>
      <c r="H33341" t="str">
        <f t="shared" si="1041"/>
        <v>INSERT INTO Q1 VALUES ('233567','4618','3528','2018-02-15');</v>
      </c>
    </row>
    <row r="33342" spans="1:8" x14ac:dyDescent="0.35">
      <c r="A33342">
        <v>233574</v>
      </c>
      <c r="B33342">
        <v>155341</v>
      </c>
      <c r="C33342">
        <v>2254</v>
      </c>
      <c r="D33342" s="1">
        <v>43146.977939814817</v>
      </c>
      <c r="E33342" t="str">
        <f t="shared" si="1040"/>
        <v>2018-02-15</v>
      </c>
      <c r="H33342" t="str">
        <f t="shared" si="1041"/>
        <v>INSERT INTO Q1 VALUES ('233574','155341','2254','2018-02-15');</v>
      </c>
    </row>
    <row r="33343" spans="1:8" x14ac:dyDescent="0.35">
      <c r="A33343">
        <v>233581</v>
      </c>
      <c r="B33343">
        <v>148890</v>
      </c>
      <c r="C33343">
        <v>8085</v>
      </c>
      <c r="D33343" s="1">
        <v>43146.980219907404</v>
      </c>
      <c r="E33343" t="str">
        <f t="shared" si="1040"/>
        <v>2018-02-15</v>
      </c>
      <c r="H33343" t="str">
        <f t="shared" si="1041"/>
        <v>INSERT INTO Q1 VALUES ('233581','148890','8085','2018-02-15');</v>
      </c>
    </row>
    <row r="33344" spans="1:8" x14ac:dyDescent="0.35">
      <c r="A33344">
        <v>233588</v>
      </c>
      <c r="B33344">
        <v>168322</v>
      </c>
      <c r="C33344">
        <v>4781</v>
      </c>
      <c r="D33344" s="1">
        <v>43146.981493055559</v>
      </c>
      <c r="E33344" t="str">
        <f t="shared" si="1040"/>
        <v>2018-02-15</v>
      </c>
      <c r="H33344" t="str">
        <f t="shared" si="1041"/>
        <v>INSERT INTO Q1 VALUES ('233588','168322','4781','2018-02-15');</v>
      </c>
    </row>
    <row r="33345" spans="1:8" x14ac:dyDescent="0.35">
      <c r="A33345">
        <v>233595</v>
      </c>
      <c r="B33345">
        <v>3087</v>
      </c>
      <c r="C33345">
        <v>3934</v>
      </c>
      <c r="D33345" s="1">
        <v>43146.983576388891</v>
      </c>
      <c r="E33345" t="str">
        <f t="shared" si="1040"/>
        <v>2018-02-15</v>
      </c>
      <c r="H33345" t="str">
        <f t="shared" si="1041"/>
        <v>INSERT INTO Q1 VALUES ('233595','3087','3934','2018-02-15');</v>
      </c>
    </row>
    <row r="33346" spans="1:8" x14ac:dyDescent="0.35">
      <c r="A33346">
        <v>233602</v>
      </c>
      <c r="B33346">
        <v>66138</v>
      </c>
      <c r="C33346">
        <v>4781</v>
      </c>
      <c r="D33346" s="1">
        <v>43146.986284722225</v>
      </c>
      <c r="E33346" t="str">
        <f t="shared" si="1040"/>
        <v>2018-02-15</v>
      </c>
      <c r="H33346" t="str">
        <f t="shared" si="1041"/>
        <v>INSERT INTO Q1 VALUES ('233602','66138','4781','2018-02-15');</v>
      </c>
    </row>
    <row r="33347" spans="1:8" x14ac:dyDescent="0.35">
      <c r="A33347">
        <v>233609</v>
      </c>
      <c r="B33347">
        <v>113581</v>
      </c>
      <c r="C33347">
        <v>2324</v>
      </c>
      <c r="D33347" s="1">
        <v>43146.988275462965</v>
      </c>
      <c r="E33347" t="str">
        <f t="shared" ref="E33347:E33410" si="1042">TEXT(D33347,"YYYY-MM-DD")</f>
        <v>2018-02-15</v>
      </c>
      <c r="H33347" t="str">
        <f t="shared" ref="H33347:H33410" si="1043">"INSERT INTO Q1 VALUES ('"&amp;A33347&amp;"','"&amp;B33347&amp;"','"&amp;C33347&amp;"','"&amp;E33347&amp;"');"</f>
        <v>INSERT INTO Q1 VALUES ('233609','113581','2324','2018-02-15');</v>
      </c>
    </row>
    <row r="33348" spans="1:8" x14ac:dyDescent="0.35">
      <c r="A33348">
        <v>233616</v>
      </c>
      <c r="B33348">
        <v>160758</v>
      </c>
      <c r="C33348">
        <v>2065</v>
      </c>
      <c r="D33348" s="1">
        <v>43146.991319444445</v>
      </c>
      <c r="E33348" t="str">
        <f t="shared" si="1042"/>
        <v>2018-02-15</v>
      </c>
      <c r="H33348" t="str">
        <f t="shared" si="1043"/>
        <v>INSERT INTO Q1 VALUES ('233616','160758','2065','2018-02-15');</v>
      </c>
    </row>
    <row r="33349" spans="1:8" x14ac:dyDescent="0.35">
      <c r="A33349">
        <v>233623</v>
      </c>
      <c r="B33349">
        <v>50750</v>
      </c>
      <c r="C33349">
        <v>4445</v>
      </c>
      <c r="D33349" s="1">
        <v>43146.993078703701</v>
      </c>
      <c r="E33349" t="str">
        <f t="shared" si="1042"/>
        <v>2018-02-15</v>
      </c>
      <c r="H33349" t="str">
        <f t="shared" si="1043"/>
        <v>INSERT INTO Q1 VALUES ('233623','50750','4445','2018-02-15');</v>
      </c>
    </row>
    <row r="33350" spans="1:8" x14ac:dyDescent="0.35">
      <c r="A33350">
        <v>233630</v>
      </c>
      <c r="B33350">
        <v>171782</v>
      </c>
      <c r="C33350">
        <v>3150</v>
      </c>
      <c r="D33350" s="1">
        <v>43146.99664351852</v>
      </c>
      <c r="E33350" t="str">
        <f t="shared" si="1042"/>
        <v>2018-02-15</v>
      </c>
      <c r="H33350" t="str">
        <f t="shared" si="1043"/>
        <v>INSERT INTO Q1 VALUES ('233630','171782','3150','2018-02-15');</v>
      </c>
    </row>
    <row r="33351" spans="1:8" x14ac:dyDescent="0.35">
      <c r="A33351">
        <v>233637</v>
      </c>
      <c r="B33351">
        <v>186526</v>
      </c>
      <c r="C33351">
        <v>1953</v>
      </c>
      <c r="D33351" s="1">
        <v>43147.000902777778</v>
      </c>
      <c r="E33351" t="str">
        <f t="shared" si="1042"/>
        <v>2018-02-16</v>
      </c>
      <c r="H33351" t="str">
        <f t="shared" si="1043"/>
        <v>INSERT INTO Q1 VALUES ('233637','186526','1953','2018-02-16');</v>
      </c>
    </row>
    <row r="33352" spans="1:8" x14ac:dyDescent="0.35">
      <c r="A33352">
        <v>233644</v>
      </c>
      <c r="B33352">
        <v>132832</v>
      </c>
      <c r="C33352">
        <v>3101</v>
      </c>
      <c r="D33352" s="1">
        <v>43147.002557870372</v>
      </c>
      <c r="E33352" t="str">
        <f t="shared" si="1042"/>
        <v>2018-02-16</v>
      </c>
      <c r="H33352" t="str">
        <f t="shared" si="1043"/>
        <v>INSERT INTO Q1 VALUES ('233644','132832','3101','2018-02-16');</v>
      </c>
    </row>
    <row r="33353" spans="1:8" x14ac:dyDescent="0.35">
      <c r="A33353">
        <v>233651</v>
      </c>
      <c r="B33353">
        <v>89144</v>
      </c>
      <c r="C33353">
        <v>3969</v>
      </c>
      <c r="D33353" s="1">
        <v>43147.006724537037</v>
      </c>
      <c r="E33353" t="str">
        <f t="shared" si="1042"/>
        <v>2018-02-16</v>
      </c>
      <c r="H33353" t="str">
        <f t="shared" si="1043"/>
        <v>INSERT INTO Q1 VALUES ('233651','89144','3969','2018-02-16');</v>
      </c>
    </row>
    <row r="33354" spans="1:8" x14ac:dyDescent="0.35">
      <c r="A33354">
        <v>233658</v>
      </c>
      <c r="B33354">
        <v>9935</v>
      </c>
      <c r="C33354">
        <v>1820</v>
      </c>
      <c r="D33354" s="1">
        <v>43147.014733796299</v>
      </c>
      <c r="E33354" t="str">
        <f t="shared" si="1042"/>
        <v>2018-02-16</v>
      </c>
      <c r="H33354" t="str">
        <f t="shared" si="1043"/>
        <v>INSERT INTO Q1 VALUES ('233658','9935','1820','2018-02-16');</v>
      </c>
    </row>
    <row r="33355" spans="1:8" x14ac:dyDescent="0.35">
      <c r="A33355">
        <v>233665</v>
      </c>
      <c r="B33355">
        <v>31119</v>
      </c>
      <c r="C33355">
        <v>5586</v>
      </c>
      <c r="D33355" s="1">
        <v>43147.023090277777</v>
      </c>
      <c r="E33355" t="str">
        <f t="shared" si="1042"/>
        <v>2018-02-16</v>
      </c>
      <c r="H33355" t="str">
        <f t="shared" si="1043"/>
        <v>INSERT INTO Q1 VALUES ('233665','31119','5586','2018-02-16');</v>
      </c>
    </row>
    <row r="33356" spans="1:8" x14ac:dyDescent="0.35">
      <c r="A33356">
        <v>233672</v>
      </c>
      <c r="B33356">
        <v>148570</v>
      </c>
      <c r="C33356">
        <v>1855</v>
      </c>
      <c r="D33356" s="1">
        <v>43147.030891203707</v>
      </c>
      <c r="E33356" t="str">
        <f t="shared" si="1042"/>
        <v>2018-02-16</v>
      </c>
      <c r="H33356" t="str">
        <f t="shared" si="1043"/>
        <v>INSERT INTO Q1 VALUES ('233672','148570','1855','2018-02-16');</v>
      </c>
    </row>
    <row r="33357" spans="1:8" x14ac:dyDescent="0.35">
      <c r="A33357">
        <v>233679</v>
      </c>
      <c r="B33357">
        <v>85722</v>
      </c>
      <c r="C33357">
        <v>2394</v>
      </c>
      <c r="D33357" s="1">
        <v>43147.035960648151</v>
      </c>
      <c r="E33357" t="str">
        <f t="shared" si="1042"/>
        <v>2018-02-16</v>
      </c>
      <c r="H33357" t="str">
        <f t="shared" si="1043"/>
        <v>INSERT INTO Q1 VALUES ('233679','85722','2394','2018-02-16');</v>
      </c>
    </row>
    <row r="33358" spans="1:8" x14ac:dyDescent="0.35">
      <c r="A33358">
        <v>233686</v>
      </c>
      <c r="B33358">
        <v>8369</v>
      </c>
      <c r="C33358">
        <v>3010</v>
      </c>
      <c r="D33358" s="1">
        <v>43147.044282407405</v>
      </c>
      <c r="E33358" t="str">
        <f t="shared" si="1042"/>
        <v>2018-02-16</v>
      </c>
      <c r="H33358" t="str">
        <f t="shared" si="1043"/>
        <v>INSERT INTO Q1 VALUES ('233686','8369','3010','2018-02-16');</v>
      </c>
    </row>
    <row r="33359" spans="1:8" x14ac:dyDescent="0.35">
      <c r="A33359">
        <v>233693</v>
      </c>
      <c r="B33359">
        <v>68976</v>
      </c>
      <c r="C33359">
        <v>3444</v>
      </c>
      <c r="D33359" s="1">
        <v>43147.048692129632</v>
      </c>
      <c r="E33359" t="str">
        <f t="shared" si="1042"/>
        <v>2018-02-16</v>
      </c>
      <c r="H33359" t="str">
        <f t="shared" si="1043"/>
        <v>INSERT INTO Q1 VALUES ('233693','68976','3444','2018-02-16');</v>
      </c>
    </row>
    <row r="33360" spans="1:8" x14ac:dyDescent="0.35">
      <c r="A33360">
        <v>233700</v>
      </c>
      <c r="B33360">
        <v>122610</v>
      </c>
      <c r="C33360">
        <v>0</v>
      </c>
      <c r="D33360" s="1">
        <v>43147.055324074077</v>
      </c>
      <c r="E33360" t="str">
        <f t="shared" si="1042"/>
        <v>2018-02-16</v>
      </c>
      <c r="H33360" t="str">
        <f t="shared" si="1043"/>
        <v>INSERT INTO Q1 VALUES ('233700','122610','0','2018-02-16');</v>
      </c>
    </row>
    <row r="33361" spans="1:8" x14ac:dyDescent="0.35">
      <c r="A33361">
        <v>233707</v>
      </c>
      <c r="B33361">
        <v>208</v>
      </c>
      <c r="C33361">
        <v>5740</v>
      </c>
      <c r="D33361" s="1">
        <v>43147.063402777778</v>
      </c>
      <c r="E33361" t="str">
        <f t="shared" si="1042"/>
        <v>2018-02-16</v>
      </c>
      <c r="H33361" t="str">
        <f t="shared" si="1043"/>
        <v>INSERT INTO Q1 VALUES ('233707','208','5740','2018-02-16');</v>
      </c>
    </row>
    <row r="33362" spans="1:8" x14ac:dyDescent="0.35">
      <c r="A33362">
        <v>233714</v>
      </c>
      <c r="B33362">
        <v>174261</v>
      </c>
      <c r="C33362">
        <v>1148</v>
      </c>
      <c r="D33362" s="1">
        <v>43147.098032407404</v>
      </c>
      <c r="E33362" t="str">
        <f t="shared" si="1042"/>
        <v>2018-02-16</v>
      </c>
      <c r="H33362" t="str">
        <f t="shared" si="1043"/>
        <v>INSERT INTO Q1 VALUES ('233714','174261','1148','2018-02-16');</v>
      </c>
    </row>
    <row r="33363" spans="1:8" x14ac:dyDescent="0.35">
      <c r="A33363">
        <v>233721</v>
      </c>
      <c r="B33363">
        <v>17166</v>
      </c>
      <c r="C33363">
        <v>4123</v>
      </c>
      <c r="D33363" s="1">
        <v>43147.184918981482</v>
      </c>
      <c r="E33363" t="str">
        <f t="shared" si="1042"/>
        <v>2018-02-16</v>
      </c>
      <c r="H33363" t="str">
        <f t="shared" si="1043"/>
        <v>INSERT INTO Q1 VALUES ('233721','17166','4123','2018-02-16');</v>
      </c>
    </row>
    <row r="33364" spans="1:8" x14ac:dyDescent="0.35">
      <c r="A33364">
        <v>233728</v>
      </c>
      <c r="B33364">
        <v>150623</v>
      </c>
      <c r="C33364">
        <v>2415</v>
      </c>
      <c r="D33364" s="1">
        <v>43147.207430555558</v>
      </c>
      <c r="E33364" t="str">
        <f t="shared" si="1042"/>
        <v>2018-02-16</v>
      </c>
      <c r="H33364" t="str">
        <f t="shared" si="1043"/>
        <v>INSERT INTO Q1 VALUES ('233728','150623','2415','2018-02-16');</v>
      </c>
    </row>
    <row r="33365" spans="1:8" x14ac:dyDescent="0.35">
      <c r="A33365">
        <v>233735</v>
      </c>
      <c r="B33365">
        <v>25355</v>
      </c>
      <c r="C33365">
        <v>4053</v>
      </c>
      <c r="D33365" s="1">
        <v>43147.238032407404</v>
      </c>
      <c r="E33365" t="str">
        <f t="shared" si="1042"/>
        <v>2018-02-16</v>
      </c>
      <c r="H33365" t="str">
        <f t="shared" si="1043"/>
        <v>INSERT INTO Q1 VALUES ('233735','25355','4053','2018-02-16');</v>
      </c>
    </row>
    <row r="33366" spans="1:8" x14ac:dyDescent="0.35">
      <c r="A33366">
        <v>233742</v>
      </c>
      <c r="B33366">
        <v>84208</v>
      </c>
      <c r="C33366">
        <v>1302</v>
      </c>
      <c r="D33366" s="1">
        <v>43147.267118055555</v>
      </c>
      <c r="E33366" t="str">
        <f t="shared" si="1042"/>
        <v>2018-02-16</v>
      </c>
      <c r="H33366" t="str">
        <f t="shared" si="1043"/>
        <v>INSERT INTO Q1 VALUES ('233742','84208','1302','2018-02-16');</v>
      </c>
    </row>
    <row r="33367" spans="1:8" x14ac:dyDescent="0.35">
      <c r="A33367">
        <v>233749</v>
      </c>
      <c r="B33367">
        <v>46010</v>
      </c>
      <c r="C33367">
        <v>2940</v>
      </c>
      <c r="D33367" s="1">
        <v>43147.305300925924</v>
      </c>
      <c r="E33367" t="str">
        <f t="shared" si="1042"/>
        <v>2018-02-16</v>
      </c>
      <c r="H33367" t="str">
        <f t="shared" si="1043"/>
        <v>INSERT INTO Q1 VALUES ('233749','46010','2940','2018-02-16');</v>
      </c>
    </row>
    <row r="33368" spans="1:8" x14ac:dyDescent="0.35">
      <c r="A33368">
        <v>233756</v>
      </c>
      <c r="B33368">
        <v>61358</v>
      </c>
      <c r="C33368">
        <v>3633</v>
      </c>
      <c r="D33368" s="1">
        <v>43147.313703703701</v>
      </c>
      <c r="E33368" t="str">
        <f t="shared" si="1042"/>
        <v>2018-02-16</v>
      </c>
      <c r="H33368" t="str">
        <f t="shared" si="1043"/>
        <v>INSERT INTO Q1 VALUES ('233756','61358','3633','2018-02-16');</v>
      </c>
    </row>
    <row r="33369" spans="1:8" x14ac:dyDescent="0.35">
      <c r="A33369">
        <v>233763</v>
      </c>
      <c r="B33369">
        <v>95662</v>
      </c>
      <c r="C33369">
        <v>5229</v>
      </c>
      <c r="D33369" s="1">
        <v>43147.316944444443</v>
      </c>
      <c r="E33369" t="str">
        <f t="shared" si="1042"/>
        <v>2018-02-16</v>
      </c>
      <c r="H33369" t="str">
        <f t="shared" si="1043"/>
        <v>INSERT INTO Q1 VALUES ('233763','95662','5229','2018-02-16');</v>
      </c>
    </row>
    <row r="33370" spans="1:8" x14ac:dyDescent="0.35">
      <c r="A33370">
        <v>233770</v>
      </c>
      <c r="B33370">
        <v>186119</v>
      </c>
      <c r="C33370">
        <v>1260</v>
      </c>
      <c r="D33370" s="1">
        <v>43147.321747685186</v>
      </c>
      <c r="E33370" t="str">
        <f t="shared" si="1042"/>
        <v>2018-02-16</v>
      </c>
      <c r="H33370" t="str">
        <f t="shared" si="1043"/>
        <v>INSERT INTO Q1 VALUES ('233770','186119','1260','2018-02-16');</v>
      </c>
    </row>
    <row r="33371" spans="1:8" x14ac:dyDescent="0.35">
      <c r="A33371">
        <v>233777</v>
      </c>
      <c r="B33371">
        <v>110182</v>
      </c>
      <c r="C33371">
        <v>5600</v>
      </c>
      <c r="D33371" s="1">
        <v>43147.329363425924</v>
      </c>
      <c r="E33371" t="str">
        <f t="shared" si="1042"/>
        <v>2018-02-16</v>
      </c>
      <c r="H33371" t="str">
        <f t="shared" si="1043"/>
        <v>INSERT INTO Q1 VALUES ('233777','110182','5600','2018-02-16');</v>
      </c>
    </row>
    <row r="33372" spans="1:8" x14ac:dyDescent="0.35">
      <c r="A33372">
        <v>233784</v>
      </c>
      <c r="B33372">
        <v>183751</v>
      </c>
      <c r="C33372">
        <v>1911</v>
      </c>
      <c r="D33372" s="1">
        <v>43147.337766203702</v>
      </c>
      <c r="E33372" t="str">
        <f t="shared" si="1042"/>
        <v>2018-02-16</v>
      </c>
      <c r="H33372" t="str">
        <f t="shared" si="1043"/>
        <v>INSERT INTO Q1 VALUES ('233784','183751','1911','2018-02-16');</v>
      </c>
    </row>
    <row r="33373" spans="1:8" x14ac:dyDescent="0.35">
      <c r="A33373">
        <v>233791</v>
      </c>
      <c r="B33373">
        <v>152505</v>
      </c>
      <c r="C33373">
        <v>5733</v>
      </c>
      <c r="D33373" s="1">
        <v>43147.342164351852</v>
      </c>
      <c r="E33373" t="str">
        <f t="shared" si="1042"/>
        <v>2018-02-16</v>
      </c>
      <c r="H33373" t="str">
        <f t="shared" si="1043"/>
        <v>INSERT INTO Q1 VALUES ('233791','152505','5733','2018-02-16');</v>
      </c>
    </row>
    <row r="33374" spans="1:8" x14ac:dyDescent="0.35">
      <c r="A33374">
        <v>233798</v>
      </c>
      <c r="B33374">
        <v>179887</v>
      </c>
      <c r="C33374">
        <v>4746</v>
      </c>
      <c r="D33374" s="1">
        <v>43147.350543981483</v>
      </c>
      <c r="E33374" t="str">
        <f t="shared" si="1042"/>
        <v>2018-02-16</v>
      </c>
      <c r="H33374" t="str">
        <f t="shared" si="1043"/>
        <v>INSERT INTO Q1 VALUES ('233798','179887','4746','2018-02-16');</v>
      </c>
    </row>
    <row r="33375" spans="1:8" x14ac:dyDescent="0.35">
      <c r="A33375">
        <v>233805</v>
      </c>
      <c r="B33375">
        <v>96501</v>
      </c>
      <c r="C33375">
        <v>3024</v>
      </c>
      <c r="D33375" s="1">
        <v>43147.357129629629</v>
      </c>
      <c r="E33375" t="str">
        <f t="shared" si="1042"/>
        <v>2018-02-16</v>
      </c>
      <c r="H33375" t="str">
        <f t="shared" si="1043"/>
        <v>INSERT INTO Q1 VALUES ('233805','96501','3024','2018-02-16');</v>
      </c>
    </row>
    <row r="33376" spans="1:8" x14ac:dyDescent="0.35">
      <c r="A33376">
        <v>233812</v>
      </c>
      <c r="B33376">
        <v>145276</v>
      </c>
      <c r="C33376">
        <v>3773</v>
      </c>
      <c r="D33376" s="1">
        <v>43147.364733796298</v>
      </c>
      <c r="E33376" t="str">
        <f t="shared" si="1042"/>
        <v>2018-02-16</v>
      </c>
      <c r="H33376" t="str">
        <f t="shared" si="1043"/>
        <v>INSERT INTO Q1 VALUES ('233812','145276','3773','2018-02-16');</v>
      </c>
    </row>
    <row r="33377" spans="1:8" x14ac:dyDescent="0.35">
      <c r="A33377">
        <v>233819</v>
      </c>
      <c r="B33377">
        <v>99042</v>
      </c>
      <c r="C33377">
        <v>9884</v>
      </c>
      <c r="D33377" s="1">
        <v>43147.367835648147</v>
      </c>
      <c r="E33377" t="str">
        <f t="shared" si="1042"/>
        <v>2018-02-16</v>
      </c>
      <c r="H33377" t="str">
        <f t="shared" si="1043"/>
        <v>INSERT INTO Q1 VALUES ('233819','99042','9884','2018-02-16');</v>
      </c>
    </row>
    <row r="33378" spans="1:8" x14ac:dyDescent="0.35">
      <c r="A33378">
        <v>233826</v>
      </c>
      <c r="B33378">
        <v>77863</v>
      </c>
      <c r="C33378">
        <v>2352</v>
      </c>
      <c r="D33378" s="1">
        <v>43147.373391203706</v>
      </c>
      <c r="E33378" t="str">
        <f t="shared" si="1042"/>
        <v>2018-02-16</v>
      </c>
      <c r="H33378" t="str">
        <f t="shared" si="1043"/>
        <v>INSERT INTO Q1 VALUES ('233826','77863','2352','2018-02-16');</v>
      </c>
    </row>
    <row r="33379" spans="1:8" x14ac:dyDescent="0.35">
      <c r="A33379">
        <v>233833</v>
      </c>
      <c r="B33379">
        <v>147799</v>
      </c>
      <c r="C33379">
        <v>0</v>
      </c>
      <c r="D33379" s="1">
        <v>43147.378530092596</v>
      </c>
      <c r="E33379" t="str">
        <f t="shared" si="1042"/>
        <v>2018-02-16</v>
      </c>
      <c r="H33379" t="str">
        <f t="shared" si="1043"/>
        <v>INSERT INTO Q1 VALUES ('233833','147799','0','2018-02-16');</v>
      </c>
    </row>
    <row r="33380" spans="1:8" x14ac:dyDescent="0.35">
      <c r="A33380">
        <v>233840</v>
      </c>
      <c r="B33380">
        <v>79116</v>
      </c>
      <c r="C33380">
        <v>1750</v>
      </c>
      <c r="D33380" s="1">
        <v>43147.381724537037</v>
      </c>
      <c r="E33380" t="str">
        <f t="shared" si="1042"/>
        <v>2018-02-16</v>
      </c>
      <c r="H33380" t="str">
        <f t="shared" si="1043"/>
        <v>INSERT INTO Q1 VALUES ('233840','79116','1750','2018-02-16');</v>
      </c>
    </row>
    <row r="33381" spans="1:8" x14ac:dyDescent="0.35">
      <c r="A33381">
        <v>233847</v>
      </c>
      <c r="B33381">
        <v>135438</v>
      </c>
      <c r="C33381">
        <v>1470</v>
      </c>
      <c r="D33381" s="1">
        <v>43147.383784722224</v>
      </c>
      <c r="E33381" t="str">
        <f t="shared" si="1042"/>
        <v>2018-02-16</v>
      </c>
      <c r="H33381" t="str">
        <f t="shared" si="1043"/>
        <v>INSERT INTO Q1 VALUES ('233847','135438','1470','2018-02-16');</v>
      </c>
    </row>
    <row r="33382" spans="1:8" x14ac:dyDescent="0.35">
      <c r="A33382">
        <v>233854</v>
      </c>
      <c r="B33382">
        <v>126577</v>
      </c>
      <c r="C33382">
        <v>4340</v>
      </c>
      <c r="D33382" s="1">
        <v>43147.386145833334</v>
      </c>
      <c r="E33382" t="str">
        <f t="shared" si="1042"/>
        <v>2018-02-16</v>
      </c>
      <c r="H33382" t="str">
        <f t="shared" si="1043"/>
        <v>INSERT INTO Q1 VALUES ('233854','126577','4340','2018-02-16');</v>
      </c>
    </row>
    <row r="33383" spans="1:8" x14ac:dyDescent="0.35">
      <c r="A33383">
        <v>233861</v>
      </c>
      <c r="B33383">
        <v>84920</v>
      </c>
      <c r="C33383">
        <v>2779</v>
      </c>
      <c r="D33383" s="1">
        <v>43147.389340277776</v>
      </c>
      <c r="E33383" t="str">
        <f t="shared" si="1042"/>
        <v>2018-02-16</v>
      </c>
      <c r="H33383" t="str">
        <f t="shared" si="1043"/>
        <v>INSERT INTO Q1 VALUES ('233861','84920','2779','2018-02-16');</v>
      </c>
    </row>
    <row r="33384" spans="1:8" x14ac:dyDescent="0.35">
      <c r="A33384">
        <v>233868</v>
      </c>
      <c r="B33384">
        <v>68945</v>
      </c>
      <c r="C33384">
        <v>2394</v>
      </c>
      <c r="D33384" s="1">
        <v>43147.391909722224</v>
      </c>
      <c r="E33384" t="str">
        <f t="shared" si="1042"/>
        <v>2018-02-16</v>
      </c>
      <c r="H33384" t="str">
        <f t="shared" si="1043"/>
        <v>INSERT INTO Q1 VALUES ('233868','68945','2394','2018-02-16');</v>
      </c>
    </row>
    <row r="33385" spans="1:8" x14ac:dyDescent="0.35">
      <c r="A33385">
        <v>233875</v>
      </c>
      <c r="B33385">
        <v>13892</v>
      </c>
      <c r="C33385">
        <v>2884</v>
      </c>
      <c r="D33385" s="1">
        <v>43147.394988425927</v>
      </c>
      <c r="E33385" t="str">
        <f t="shared" si="1042"/>
        <v>2018-02-16</v>
      </c>
      <c r="H33385" t="str">
        <f t="shared" si="1043"/>
        <v>INSERT INTO Q1 VALUES ('233875','13892','2884','2018-02-16');</v>
      </c>
    </row>
    <row r="33386" spans="1:8" x14ac:dyDescent="0.35">
      <c r="A33386">
        <v>233882</v>
      </c>
      <c r="B33386">
        <v>142293</v>
      </c>
      <c r="C33386">
        <v>4704</v>
      </c>
      <c r="D33386" s="1">
        <v>43147.397696759261</v>
      </c>
      <c r="E33386" t="str">
        <f t="shared" si="1042"/>
        <v>2018-02-16</v>
      </c>
      <c r="H33386" t="str">
        <f t="shared" si="1043"/>
        <v>INSERT INTO Q1 VALUES ('233882','142293','4704','2018-02-16');</v>
      </c>
    </row>
    <row r="33387" spans="1:8" x14ac:dyDescent="0.35">
      <c r="A33387">
        <v>233889</v>
      </c>
      <c r="B33387">
        <v>183861</v>
      </c>
      <c r="C33387">
        <v>1862</v>
      </c>
      <c r="D33387" s="1">
        <v>43147.400173611109</v>
      </c>
      <c r="E33387" t="str">
        <f t="shared" si="1042"/>
        <v>2018-02-16</v>
      </c>
      <c r="H33387" t="str">
        <f t="shared" si="1043"/>
        <v>INSERT INTO Q1 VALUES ('233889','183861','1862','2018-02-16');</v>
      </c>
    </row>
    <row r="33388" spans="1:8" x14ac:dyDescent="0.35">
      <c r="A33388">
        <v>233896</v>
      </c>
      <c r="B33388">
        <v>177792</v>
      </c>
      <c r="C33388">
        <v>3696</v>
      </c>
      <c r="D33388" s="1">
        <v>43147.404687499999</v>
      </c>
      <c r="E33388" t="str">
        <f t="shared" si="1042"/>
        <v>2018-02-16</v>
      </c>
      <c r="H33388" t="str">
        <f t="shared" si="1043"/>
        <v>INSERT INTO Q1 VALUES ('233896','177792','3696','2018-02-16');</v>
      </c>
    </row>
    <row r="33389" spans="1:8" x14ac:dyDescent="0.35">
      <c r="A33389">
        <v>233903</v>
      </c>
      <c r="B33389">
        <v>185841</v>
      </c>
      <c r="C33389">
        <v>1862</v>
      </c>
      <c r="D33389" s="1">
        <v>43147.408136574071</v>
      </c>
      <c r="E33389" t="str">
        <f t="shared" si="1042"/>
        <v>2018-02-16</v>
      </c>
      <c r="H33389" t="str">
        <f t="shared" si="1043"/>
        <v>INSERT INTO Q1 VALUES ('233903','185841','1862','2018-02-16');</v>
      </c>
    </row>
    <row r="33390" spans="1:8" x14ac:dyDescent="0.35">
      <c r="A33390">
        <v>233910</v>
      </c>
      <c r="B33390">
        <v>184975</v>
      </c>
      <c r="C33390">
        <v>1393</v>
      </c>
      <c r="D33390" s="1">
        <v>43147.412199074075</v>
      </c>
      <c r="E33390" t="str">
        <f t="shared" si="1042"/>
        <v>2018-02-16</v>
      </c>
      <c r="H33390" t="str">
        <f t="shared" si="1043"/>
        <v>INSERT INTO Q1 VALUES ('233910','184975','1393','2018-02-16');</v>
      </c>
    </row>
    <row r="33391" spans="1:8" x14ac:dyDescent="0.35">
      <c r="A33391">
        <v>233917</v>
      </c>
      <c r="B33391">
        <v>83304</v>
      </c>
      <c r="C33391">
        <v>2023</v>
      </c>
      <c r="D33391" s="1">
        <v>43147.417326388888</v>
      </c>
      <c r="E33391" t="str">
        <f t="shared" si="1042"/>
        <v>2018-02-16</v>
      </c>
      <c r="H33391" t="str">
        <f t="shared" si="1043"/>
        <v>INSERT INTO Q1 VALUES ('233917','83304','2023','2018-02-16');</v>
      </c>
    </row>
    <row r="33392" spans="1:8" x14ac:dyDescent="0.35">
      <c r="A33392">
        <v>233924</v>
      </c>
      <c r="B33392">
        <v>134909</v>
      </c>
      <c r="C33392">
        <v>4179</v>
      </c>
      <c r="D33392" s="1">
        <v>43147.421006944445</v>
      </c>
      <c r="E33392" t="str">
        <f t="shared" si="1042"/>
        <v>2018-02-16</v>
      </c>
      <c r="H33392" t="str">
        <f t="shared" si="1043"/>
        <v>INSERT INTO Q1 VALUES ('233924','134909','4179','2018-02-16');</v>
      </c>
    </row>
    <row r="33393" spans="1:8" x14ac:dyDescent="0.35">
      <c r="A33393">
        <v>233931</v>
      </c>
      <c r="B33393">
        <v>185924</v>
      </c>
      <c r="C33393">
        <v>4998</v>
      </c>
      <c r="D33393" s="1">
        <v>43147.424039351848</v>
      </c>
      <c r="E33393" t="str">
        <f t="shared" si="1042"/>
        <v>2018-02-16</v>
      </c>
      <c r="H33393" t="str">
        <f t="shared" si="1043"/>
        <v>INSERT INTO Q1 VALUES ('233931','185924','4998','2018-02-16');</v>
      </c>
    </row>
    <row r="33394" spans="1:8" x14ac:dyDescent="0.35">
      <c r="A33394">
        <v>233938</v>
      </c>
      <c r="B33394">
        <v>185924</v>
      </c>
      <c r="C33394">
        <v>4410</v>
      </c>
      <c r="D33394" s="1">
        <v>43147.426666666666</v>
      </c>
      <c r="E33394" t="str">
        <f t="shared" si="1042"/>
        <v>2018-02-16</v>
      </c>
      <c r="H33394" t="str">
        <f t="shared" si="1043"/>
        <v>INSERT INTO Q1 VALUES ('233938','185924','4410','2018-02-16');</v>
      </c>
    </row>
    <row r="33395" spans="1:8" x14ac:dyDescent="0.35">
      <c r="A33395">
        <v>233945</v>
      </c>
      <c r="B33395">
        <v>110195</v>
      </c>
      <c r="C33395">
        <v>847</v>
      </c>
      <c r="D33395" s="1">
        <v>43147.430162037039</v>
      </c>
      <c r="E33395" t="str">
        <f t="shared" si="1042"/>
        <v>2018-02-16</v>
      </c>
      <c r="H33395" t="str">
        <f t="shared" si="1043"/>
        <v>INSERT INTO Q1 VALUES ('233945','110195','847','2018-02-16');</v>
      </c>
    </row>
    <row r="33396" spans="1:8" x14ac:dyDescent="0.35">
      <c r="A33396">
        <v>233952</v>
      </c>
      <c r="B33396">
        <v>10008</v>
      </c>
      <c r="C33396">
        <v>0</v>
      </c>
      <c r="D33396" s="1">
        <v>43147.432430555556</v>
      </c>
      <c r="E33396" t="str">
        <f t="shared" si="1042"/>
        <v>2018-02-16</v>
      </c>
      <c r="H33396" t="str">
        <f t="shared" si="1043"/>
        <v>INSERT INTO Q1 VALUES ('233952','10008','0','2018-02-16');</v>
      </c>
    </row>
    <row r="33397" spans="1:8" x14ac:dyDescent="0.35">
      <c r="A33397">
        <v>233959</v>
      </c>
      <c r="B33397">
        <v>23082</v>
      </c>
      <c r="C33397">
        <v>3843</v>
      </c>
      <c r="D33397" s="1">
        <v>43147.433622685188</v>
      </c>
      <c r="E33397" t="str">
        <f t="shared" si="1042"/>
        <v>2018-02-16</v>
      </c>
      <c r="H33397" t="str">
        <f t="shared" si="1043"/>
        <v>INSERT INTO Q1 VALUES ('233959','23082','3843','2018-02-16');</v>
      </c>
    </row>
    <row r="33398" spans="1:8" x14ac:dyDescent="0.35">
      <c r="A33398">
        <v>233966</v>
      </c>
      <c r="B33398">
        <v>144863</v>
      </c>
      <c r="C33398">
        <v>3668</v>
      </c>
      <c r="D33398" s="1">
        <v>43147.435925925929</v>
      </c>
      <c r="E33398" t="str">
        <f t="shared" si="1042"/>
        <v>2018-02-16</v>
      </c>
      <c r="H33398" t="str">
        <f t="shared" si="1043"/>
        <v>INSERT INTO Q1 VALUES ('233966','144863','3668','2018-02-16');</v>
      </c>
    </row>
    <row r="33399" spans="1:8" x14ac:dyDescent="0.35">
      <c r="A33399">
        <v>233973</v>
      </c>
      <c r="B33399">
        <v>118598</v>
      </c>
      <c r="C33399">
        <v>4046</v>
      </c>
      <c r="D33399" s="1">
        <v>43147.438379629632</v>
      </c>
      <c r="E33399" t="str">
        <f t="shared" si="1042"/>
        <v>2018-02-16</v>
      </c>
      <c r="H33399" t="str">
        <f t="shared" si="1043"/>
        <v>INSERT INTO Q1 VALUES ('233973','118598','4046','2018-02-16');</v>
      </c>
    </row>
    <row r="33400" spans="1:8" x14ac:dyDescent="0.35">
      <c r="A33400">
        <v>233980</v>
      </c>
      <c r="B33400">
        <v>51483</v>
      </c>
      <c r="C33400">
        <v>3675</v>
      </c>
      <c r="D33400" s="1">
        <v>43147.440613425926</v>
      </c>
      <c r="E33400" t="str">
        <f t="shared" si="1042"/>
        <v>2018-02-16</v>
      </c>
      <c r="H33400" t="str">
        <f t="shared" si="1043"/>
        <v>INSERT INTO Q1 VALUES ('233980','51483','3675','2018-02-16');</v>
      </c>
    </row>
    <row r="33401" spans="1:8" x14ac:dyDescent="0.35">
      <c r="A33401">
        <v>233987</v>
      </c>
      <c r="B33401">
        <v>99042</v>
      </c>
      <c r="C33401">
        <v>2352</v>
      </c>
      <c r="D33401" s="1">
        <v>43147.442893518521</v>
      </c>
      <c r="E33401" t="str">
        <f t="shared" si="1042"/>
        <v>2018-02-16</v>
      </c>
      <c r="H33401" t="str">
        <f t="shared" si="1043"/>
        <v>INSERT INTO Q1 VALUES ('233987','99042','2352','2018-02-16');</v>
      </c>
    </row>
    <row r="33402" spans="1:8" x14ac:dyDescent="0.35">
      <c r="A33402">
        <v>233994</v>
      </c>
      <c r="B33402">
        <v>186193</v>
      </c>
      <c r="C33402">
        <v>1862</v>
      </c>
      <c r="D33402" s="1">
        <v>43147.4450462963</v>
      </c>
      <c r="E33402" t="str">
        <f t="shared" si="1042"/>
        <v>2018-02-16</v>
      </c>
      <c r="H33402" t="str">
        <f t="shared" si="1043"/>
        <v>INSERT INTO Q1 VALUES ('233994','186193','1862','2018-02-16');</v>
      </c>
    </row>
    <row r="33403" spans="1:8" x14ac:dyDescent="0.35">
      <c r="A33403">
        <v>234001</v>
      </c>
      <c r="B33403">
        <v>137755</v>
      </c>
      <c r="C33403">
        <v>2576</v>
      </c>
      <c r="D33403" s="1">
        <v>43147.447025462963</v>
      </c>
      <c r="E33403" t="str">
        <f t="shared" si="1042"/>
        <v>2018-02-16</v>
      </c>
      <c r="H33403" t="str">
        <f t="shared" si="1043"/>
        <v>INSERT INTO Q1 VALUES ('234001','137755','2576','2018-02-16');</v>
      </c>
    </row>
    <row r="33404" spans="1:8" x14ac:dyDescent="0.35">
      <c r="A33404">
        <v>234008</v>
      </c>
      <c r="B33404">
        <v>137779</v>
      </c>
      <c r="C33404">
        <v>1841</v>
      </c>
      <c r="D33404" s="1">
        <v>43147.44840277778</v>
      </c>
      <c r="E33404" t="str">
        <f t="shared" si="1042"/>
        <v>2018-02-16</v>
      </c>
      <c r="H33404" t="str">
        <f t="shared" si="1043"/>
        <v>INSERT INTO Q1 VALUES ('234008','137779','1841','2018-02-16');</v>
      </c>
    </row>
    <row r="33405" spans="1:8" x14ac:dyDescent="0.35">
      <c r="A33405">
        <v>234015</v>
      </c>
      <c r="B33405">
        <v>9296</v>
      </c>
      <c r="C33405">
        <v>4494</v>
      </c>
      <c r="D33405" s="1">
        <v>43147.449363425927</v>
      </c>
      <c r="E33405" t="str">
        <f t="shared" si="1042"/>
        <v>2018-02-16</v>
      </c>
      <c r="H33405" t="str">
        <f t="shared" si="1043"/>
        <v>INSERT INTO Q1 VALUES ('234015','9296','4494','2018-02-16');</v>
      </c>
    </row>
    <row r="33406" spans="1:8" x14ac:dyDescent="0.35">
      <c r="A33406">
        <v>234022</v>
      </c>
      <c r="B33406">
        <v>68945</v>
      </c>
      <c r="C33406">
        <v>3164</v>
      </c>
      <c r="D33406" s="1">
        <v>43147.452592592592</v>
      </c>
      <c r="E33406" t="str">
        <f t="shared" si="1042"/>
        <v>2018-02-16</v>
      </c>
      <c r="H33406" t="str">
        <f t="shared" si="1043"/>
        <v>INSERT INTO Q1 VALUES ('234022','68945','3164','2018-02-16');</v>
      </c>
    </row>
    <row r="33407" spans="1:8" x14ac:dyDescent="0.35">
      <c r="A33407">
        <v>234029</v>
      </c>
      <c r="B33407">
        <v>187210</v>
      </c>
      <c r="C33407">
        <v>2541</v>
      </c>
      <c r="D33407" s="1">
        <v>43147.454409722224</v>
      </c>
      <c r="E33407" t="str">
        <f t="shared" si="1042"/>
        <v>2018-02-16</v>
      </c>
      <c r="H33407" t="str">
        <f t="shared" si="1043"/>
        <v>INSERT INTO Q1 VALUES ('234029','187210','2541','2018-02-16');</v>
      </c>
    </row>
    <row r="33408" spans="1:8" x14ac:dyDescent="0.35">
      <c r="A33408">
        <v>234036</v>
      </c>
      <c r="B33408">
        <v>37773</v>
      </c>
      <c r="C33408">
        <v>1386</v>
      </c>
      <c r="D33408" s="1">
        <v>43147.457002314812</v>
      </c>
      <c r="E33408" t="str">
        <f t="shared" si="1042"/>
        <v>2018-02-16</v>
      </c>
      <c r="H33408" t="str">
        <f t="shared" si="1043"/>
        <v>INSERT INTO Q1 VALUES ('234036','37773','1386','2018-02-16');</v>
      </c>
    </row>
    <row r="33409" spans="1:8" x14ac:dyDescent="0.35">
      <c r="A33409">
        <v>234043</v>
      </c>
      <c r="B33409">
        <v>179052</v>
      </c>
      <c r="C33409">
        <v>427</v>
      </c>
      <c r="D33409" s="1">
        <v>43147.458113425928</v>
      </c>
      <c r="E33409" t="str">
        <f t="shared" si="1042"/>
        <v>2018-02-16</v>
      </c>
      <c r="H33409" t="str">
        <f t="shared" si="1043"/>
        <v>INSERT INTO Q1 VALUES ('234043','179052','427','2018-02-16');</v>
      </c>
    </row>
    <row r="33410" spans="1:8" x14ac:dyDescent="0.35">
      <c r="A33410">
        <v>234050</v>
      </c>
      <c r="B33410">
        <v>165292</v>
      </c>
      <c r="C33410">
        <v>3269</v>
      </c>
      <c r="D33410" s="1">
        <v>43147.459583333337</v>
      </c>
      <c r="E33410" t="str">
        <f t="shared" si="1042"/>
        <v>2018-02-16</v>
      </c>
      <c r="H33410" t="str">
        <f t="shared" si="1043"/>
        <v>INSERT INTO Q1 VALUES ('234050','165292','3269','2018-02-16');</v>
      </c>
    </row>
    <row r="33411" spans="1:8" x14ac:dyDescent="0.35">
      <c r="A33411">
        <v>234057</v>
      </c>
      <c r="B33411">
        <v>159756</v>
      </c>
      <c r="C33411">
        <v>2723</v>
      </c>
      <c r="D33411" s="1">
        <v>43147.461273148147</v>
      </c>
      <c r="E33411" t="str">
        <f t="shared" ref="E33411:E33474" si="1044">TEXT(D33411,"YYYY-MM-DD")</f>
        <v>2018-02-16</v>
      </c>
      <c r="H33411" t="str">
        <f t="shared" ref="H33411:H33474" si="1045">"INSERT INTO Q1 VALUES ('"&amp;A33411&amp;"','"&amp;B33411&amp;"','"&amp;C33411&amp;"','"&amp;E33411&amp;"');"</f>
        <v>INSERT INTO Q1 VALUES ('234057','159756','2723','2018-02-16');</v>
      </c>
    </row>
    <row r="33412" spans="1:8" x14ac:dyDescent="0.35">
      <c r="A33412">
        <v>234064</v>
      </c>
      <c r="B33412">
        <v>159161</v>
      </c>
      <c r="C33412">
        <v>5516</v>
      </c>
      <c r="D33412" s="1">
        <v>43147.46434027778</v>
      </c>
      <c r="E33412" t="str">
        <f t="shared" si="1044"/>
        <v>2018-02-16</v>
      </c>
      <c r="H33412" t="str">
        <f t="shared" si="1045"/>
        <v>INSERT INTO Q1 VALUES ('234064','159161','5516','2018-02-16');</v>
      </c>
    </row>
    <row r="33413" spans="1:8" x14ac:dyDescent="0.35">
      <c r="A33413">
        <v>234071</v>
      </c>
      <c r="B33413">
        <v>73080</v>
      </c>
      <c r="C33413">
        <v>847</v>
      </c>
      <c r="D33413" s="1">
        <v>43147.465532407405</v>
      </c>
      <c r="E33413" t="str">
        <f t="shared" si="1044"/>
        <v>2018-02-16</v>
      </c>
      <c r="H33413" t="str">
        <f t="shared" si="1045"/>
        <v>INSERT INTO Q1 VALUES ('234071','73080','847','2018-02-16');</v>
      </c>
    </row>
    <row r="33414" spans="1:8" x14ac:dyDescent="0.35">
      <c r="A33414">
        <v>234078</v>
      </c>
      <c r="B33414">
        <v>177792</v>
      </c>
      <c r="C33414">
        <v>3696</v>
      </c>
      <c r="D33414" s="1">
        <v>43147.467523148145</v>
      </c>
      <c r="E33414" t="str">
        <f t="shared" si="1044"/>
        <v>2018-02-16</v>
      </c>
      <c r="H33414" t="str">
        <f t="shared" si="1045"/>
        <v>INSERT INTO Q1 VALUES ('234078','177792','3696','2018-02-16');</v>
      </c>
    </row>
    <row r="33415" spans="1:8" x14ac:dyDescent="0.35">
      <c r="A33415">
        <v>234085</v>
      </c>
      <c r="B33415">
        <v>44118</v>
      </c>
      <c r="C33415">
        <v>1694</v>
      </c>
      <c r="D33415" s="1">
        <v>43147.470925925925</v>
      </c>
      <c r="E33415" t="str">
        <f t="shared" si="1044"/>
        <v>2018-02-16</v>
      </c>
      <c r="H33415" t="str">
        <f t="shared" si="1045"/>
        <v>INSERT INTO Q1 VALUES ('234085','44118','1694','2018-02-16');</v>
      </c>
    </row>
    <row r="33416" spans="1:8" x14ac:dyDescent="0.35">
      <c r="A33416">
        <v>234092</v>
      </c>
      <c r="B33416">
        <v>187668</v>
      </c>
      <c r="C33416">
        <v>0</v>
      </c>
      <c r="D33416" s="1">
        <v>43147.472002314818</v>
      </c>
      <c r="E33416" t="str">
        <f t="shared" si="1044"/>
        <v>2018-02-16</v>
      </c>
      <c r="H33416" t="str">
        <f t="shared" si="1045"/>
        <v>INSERT INTO Q1 VALUES ('234092','187668','0','2018-02-16');</v>
      </c>
    </row>
    <row r="33417" spans="1:8" x14ac:dyDescent="0.35">
      <c r="A33417">
        <v>234099</v>
      </c>
      <c r="B33417">
        <v>51760</v>
      </c>
      <c r="C33417">
        <v>4179</v>
      </c>
      <c r="D33417" s="1">
        <v>43147.474004629628</v>
      </c>
      <c r="E33417" t="str">
        <f t="shared" si="1044"/>
        <v>2018-02-16</v>
      </c>
      <c r="H33417" t="str">
        <f t="shared" si="1045"/>
        <v>INSERT INTO Q1 VALUES ('234099','51760','4179','2018-02-16');</v>
      </c>
    </row>
    <row r="33418" spans="1:8" x14ac:dyDescent="0.35">
      <c r="A33418">
        <v>234106</v>
      </c>
      <c r="B33418">
        <v>187684</v>
      </c>
      <c r="C33418">
        <v>2058</v>
      </c>
      <c r="D33418" s="1">
        <v>43147.476412037038</v>
      </c>
      <c r="E33418" t="str">
        <f t="shared" si="1044"/>
        <v>2018-02-16</v>
      </c>
      <c r="H33418" t="str">
        <f t="shared" si="1045"/>
        <v>INSERT INTO Q1 VALUES ('234106','187684','2058','2018-02-16');</v>
      </c>
    </row>
    <row r="33419" spans="1:8" x14ac:dyDescent="0.35">
      <c r="A33419">
        <v>234113</v>
      </c>
      <c r="B33419">
        <v>187026</v>
      </c>
      <c r="C33419">
        <v>847</v>
      </c>
      <c r="D33419" s="1">
        <v>43147.477824074071</v>
      </c>
      <c r="E33419" t="str">
        <f t="shared" si="1044"/>
        <v>2018-02-16</v>
      </c>
      <c r="H33419" t="str">
        <f t="shared" si="1045"/>
        <v>INSERT INTO Q1 VALUES ('234113','187026','847','2018-02-16');</v>
      </c>
    </row>
    <row r="33420" spans="1:8" x14ac:dyDescent="0.35">
      <c r="A33420">
        <v>234120</v>
      </c>
      <c r="B33420">
        <v>99328</v>
      </c>
      <c r="C33420">
        <v>3164</v>
      </c>
      <c r="D33420" s="1">
        <v>43147.480532407404</v>
      </c>
      <c r="E33420" t="str">
        <f t="shared" si="1044"/>
        <v>2018-02-16</v>
      </c>
      <c r="H33420" t="str">
        <f t="shared" si="1045"/>
        <v>INSERT INTO Q1 VALUES ('234120','99328','3164','2018-02-16');</v>
      </c>
    </row>
    <row r="33421" spans="1:8" x14ac:dyDescent="0.35">
      <c r="A33421">
        <v>234127</v>
      </c>
      <c r="B33421">
        <v>186038</v>
      </c>
      <c r="C33421">
        <v>2730</v>
      </c>
      <c r="D33421" s="1">
        <v>43147.481585648151</v>
      </c>
      <c r="E33421" t="str">
        <f t="shared" si="1044"/>
        <v>2018-02-16</v>
      </c>
      <c r="H33421" t="str">
        <f t="shared" si="1045"/>
        <v>INSERT INTO Q1 VALUES ('234127','186038','2730','2018-02-16');</v>
      </c>
    </row>
    <row r="33422" spans="1:8" x14ac:dyDescent="0.35">
      <c r="A33422">
        <v>234134</v>
      </c>
      <c r="B33422">
        <v>185926</v>
      </c>
      <c r="C33422">
        <v>1302</v>
      </c>
      <c r="D33422" s="1">
        <v>43147.484490740739</v>
      </c>
      <c r="E33422" t="str">
        <f t="shared" si="1044"/>
        <v>2018-02-16</v>
      </c>
      <c r="H33422" t="str">
        <f t="shared" si="1045"/>
        <v>INSERT INTO Q1 VALUES ('234134','185926','1302','2018-02-16');</v>
      </c>
    </row>
    <row r="33423" spans="1:8" x14ac:dyDescent="0.35">
      <c r="A33423">
        <v>234141</v>
      </c>
      <c r="B33423">
        <v>166662</v>
      </c>
      <c r="C33423">
        <v>5544</v>
      </c>
      <c r="D33423" s="1">
        <v>43147.485439814816</v>
      </c>
      <c r="E33423" t="str">
        <f t="shared" si="1044"/>
        <v>2018-02-16</v>
      </c>
      <c r="H33423" t="str">
        <f t="shared" si="1045"/>
        <v>INSERT INTO Q1 VALUES ('234141','166662','5544','2018-02-16');</v>
      </c>
    </row>
    <row r="33424" spans="1:8" x14ac:dyDescent="0.35">
      <c r="A33424">
        <v>234148</v>
      </c>
      <c r="B33424">
        <v>14222</v>
      </c>
      <c r="C33424">
        <v>0</v>
      </c>
      <c r="D33424" s="1">
        <v>43147.486111111109</v>
      </c>
      <c r="E33424" t="str">
        <f t="shared" si="1044"/>
        <v>2018-02-16</v>
      </c>
      <c r="H33424" t="str">
        <f t="shared" si="1045"/>
        <v>INSERT INTO Q1 VALUES ('234148','14222','0','2018-02-16');</v>
      </c>
    </row>
    <row r="33425" spans="1:8" x14ac:dyDescent="0.35">
      <c r="A33425">
        <v>234155</v>
      </c>
      <c r="B33425">
        <v>50106</v>
      </c>
      <c r="C33425">
        <v>1946</v>
      </c>
      <c r="D33425" s="1">
        <v>43147.486956018518</v>
      </c>
      <c r="E33425" t="str">
        <f t="shared" si="1044"/>
        <v>2018-02-16</v>
      </c>
      <c r="H33425" t="str">
        <f t="shared" si="1045"/>
        <v>INSERT INTO Q1 VALUES ('234155','50106','1946','2018-02-16');</v>
      </c>
    </row>
    <row r="33426" spans="1:8" x14ac:dyDescent="0.35">
      <c r="A33426">
        <v>234162</v>
      </c>
      <c r="B33426">
        <v>181500</v>
      </c>
      <c r="C33426">
        <v>6020</v>
      </c>
      <c r="D33426" s="1">
        <v>43147.489583333336</v>
      </c>
      <c r="E33426" t="str">
        <f t="shared" si="1044"/>
        <v>2018-02-16</v>
      </c>
      <c r="H33426" t="str">
        <f t="shared" si="1045"/>
        <v>INSERT INTO Q1 VALUES ('234162','181500','6020','2018-02-16');</v>
      </c>
    </row>
    <row r="33427" spans="1:8" x14ac:dyDescent="0.35">
      <c r="A33427">
        <v>234169</v>
      </c>
      <c r="B33427">
        <v>184245</v>
      </c>
      <c r="C33427">
        <v>9996</v>
      </c>
      <c r="D33427" s="1">
        <v>43147.491249999999</v>
      </c>
      <c r="E33427" t="str">
        <f t="shared" si="1044"/>
        <v>2018-02-16</v>
      </c>
      <c r="H33427" t="str">
        <f t="shared" si="1045"/>
        <v>INSERT INTO Q1 VALUES ('234169','184245','9996','2018-02-16');</v>
      </c>
    </row>
    <row r="33428" spans="1:8" x14ac:dyDescent="0.35">
      <c r="A33428">
        <v>234176</v>
      </c>
      <c r="B33428">
        <v>154322</v>
      </c>
      <c r="C33428">
        <v>1834</v>
      </c>
      <c r="D33428" s="1">
        <v>43147.493020833332</v>
      </c>
      <c r="E33428" t="str">
        <f t="shared" si="1044"/>
        <v>2018-02-16</v>
      </c>
      <c r="H33428" t="str">
        <f t="shared" si="1045"/>
        <v>INSERT INTO Q1 VALUES ('234176','154322','1834','2018-02-16');</v>
      </c>
    </row>
    <row r="33429" spans="1:8" x14ac:dyDescent="0.35">
      <c r="A33429">
        <v>234183</v>
      </c>
      <c r="B33429">
        <v>167052</v>
      </c>
      <c r="C33429">
        <v>4116</v>
      </c>
      <c r="D33429" s="1">
        <v>43147.494884259257</v>
      </c>
      <c r="E33429" t="str">
        <f t="shared" si="1044"/>
        <v>2018-02-16</v>
      </c>
      <c r="H33429" t="str">
        <f t="shared" si="1045"/>
        <v>INSERT INTO Q1 VALUES ('234183','167052','4116','2018-02-16');</v>
      </c>
    </row>
    <row r="33430" spans="1:8" x14ac:dyDescent="0.35">
      <c r="A33430">
        <v>234190</v>
      </c>
      <c r="B33430">
        <v>181979</v>
      </c>
      <c r="C33430">
        <v>2450</v>
      </c>
      <c r="D33430" s="1">
        <v>43147.495810185188</v>
      </c>
      <c r="E33430" t="str">
        <f t="shared" si="1044"/>
        <v>2018-02-16</v>
      </c>
      <c r="H33430" t="str">
        <f t="shared" si="1045"/>
        <v>INSERT INTO Q1 VALUES ('234190','181979','2450','2018-02-16');</v>
      </c>
    </row>
    <row r="33431" spans="1:8" x14ac:dyDescent="0.35">
      <c r="A33431">
        <v>234197</v>
      </c>
      <c r="B33431">
        <v>89659</v>
      </c>
      <c r="C33431">
        <v>3864</v>
      </c>
      <c r="D33431" s="1">
        <v>43147.496307870373</v>
      </c>
      <c r="E33431" t="str">
        <f t="shared" si="1044"/>
        <v>2018-02-16</v>
      </c>
      <c r="H33431" t="str">
        <f t="shared" si="1045"/>
        <v>INSERT INTO Q1 VALUES ('234197','89659','3864','2018-02-16');</v>
      </c>
    </row>
    <row r="33432" spans="1:8" x14ac:dyDescent="0.35">
      <c r="A33432">
        <v>234204</v>
      </c>
      <c r="B33432">
        <v>167052</v>
      </c>
      <c r="C33432">
        <v>4116</v>
      </c>
      <c r="D33432" s="1">
        <v>43147.497106481482</v>
      </c>
      <c r="E33432" t="str">
        <f t="shared" si="1044"/>
        <v>2018-02-16</v>
      </c>
      <c r="H33432" t="str">
        <f t="shared" si="1045"/>
        <v>INSERT INTO Q1 VALUES ('234204','167052','4116','2018-02-16');</v>
      </c>
    </row>
    <row r="33433" spans="1:8" x14ac:dyDescent="0.35">
      <c r="A33433">
        <v>234211</v>
      </c>
      <c r="B33433">
        <v>150905</v>
      </c>
      <c r="C33433">
        <v>2800</v>
      </c>
      <c r="D33433" s="1">
        <v>43147.499374999999</v>
      </c>
      <c r="E33433" t="str">
        <f t="shared" si="1044"/>
        <v>2018-02-16</v>
      </c>
      <c r="H33433" t="str">
        <f t="shared" si="1045"/>
        <v>INSERT INTO Q1 VALUES ('234211','150905','2800','2018-02-16');</v>
      </c>
    </row>
    <row r="33434" spans="1:8" x14ac:dyDescent="0.35">
      <c r="A33434">
        <v>234218</v>
      </c>
      <c r="B33434">
        <v>97214</v>
      </c>
      <c r="C33434">
        <v>1813</v>
      </c>
      <c r="D33434" s="1">
        <v>43147.500347222223</v>
      </c>
      <c r="E33434" t="str">
        <f t="shared" si="1044"/>
        <v>2018-02-16</v>
      </c>
      <c r="H33434" t="str">
        <f t="shared" si="1045"/>
        <v>INSERT INTO Q1 VALUES ('234218','97214','1813','2018-02-16');</v>
      </c>
    </row>
    <row r="33435" spans="1:8" x14ac:dyDescent="0.35">
      <c r="A33435">
        <v>234225</v>
      </c>
      <c r="B33435">
        <v>163275</v>
      </c>
      <c r="C33435">
        <v>2856</v>
      </c>
      <c r="D33435" s="1">
        <v>43147.503946759258</v>
      </c>
      <c r="E33435" t="str">
        <f t="shared" si="1044"/>
        <v>2018-02-16</v>
      </c>
      <c r="H33435" t="str">
        <f t="shared" si="1045"/>
        <v>INSERT INTO Q1 VALUES ('234225','163275','2856','2018-02-16');</v>
      </c>
    </row>
    <row r="33436" spans="1:8" x14ac:dyDescent="0.35">
      <c r="A33436">
        <v>234232</v>
      </c>
      <c r="B33436">
        <v>312</v>
      </c>
      <c r="C33436">
        <v>3248</v>
      </c>
      <c r="D33436" s="1">
        <v>43147.504884259259</v>
      </c>
      <c r="E33436" t="str">
        <f t="shared" si="1044"/>
        <v>2018-02-16</v>
      </c>
      <c r="H33436" t="str">
        <f t="shared" si="1045"/>
        <v>INSERT INTO Q1 VALUES ('234232','312','3248','2018-02-16');</v>
      </c>
    </row>
    <row r="33437" spans="1:8" x14ac:dyDescent="0.35">
      <c r="A33437">
        <v>234239</v>
      </c>
      <c r="B33437">
        <v>116574</v>
      </c>
      <c r="C33437">
        <v>980</v>
      </c>
      <c r="D33437" s="1">
        <v>43147.506469907406</v>
      </c>
      <c r="E33437" t="str">
        <f t="shared" si="1044"/>
        <v>2018-02-16</v>
      </c>
      <c r="H33437" t="str">
        <f t="shared" si="1045"/>
        <v>INSERT INTO Q1 VALUES ('234239','116574','980','2018-02-16');</v>
      </c>
    </row>
    <row r="33438" spans="1:8" x14ac:dyDescent="0.35">
      <c r="A33438">
        <v>234246</v>
      </c>
      <c r="B33438">
        <v>27218</v>
      </c>
      <c r="C33438">
        <v>4970</v>
      </c>
      <c r="D33438" s="1">
        <v>43147.507407407407</v>
      </c>
      <c r="E33438" t="str">
        <f t="shared" si="1044"/>
        <v>2018-02-16</v>
      </c>
      <c r="H33438" t="str">
        <f t="shared" si="1045"/>
        <v>INSERT INTO Q1 VALUES ('234246','27218','4970','2018-02-16');</v>
      </c>
    </row>
    <row r="33439" spans="1:8" x14ac:dyDescent="0.35">
      <c r="A33439">
        <v>234253</v>
      </c>
      <c r="B33439">
        <v>181428</v>
      </c>
      <c r="C33439">
        <v>2688</v>
      </c>
      <c r="D33439" s="1">
        <v>43147.508784722224</v>
      </c>
      <c r="E33439" t="str">
        <f t="shared" si="1044"/>
        <v>2018-02-16</v>
      </c>
      <c r="H33439" t="str">
        <f t="shared" si="1045"/>
        <v>INSERT INTO Q1 VALUES ('234253','181428','2688','2018-02-16');</v>
      </c>
    </row>
    <row r="33440" spans="1:8" x14ac:dyDescent="0.35">
      <c r="A33440">
        <v>234260</v>
      </c>
      <c r="B33440">
        <v>113837</v>
      </c>
      <c r="C33440">
        <v>2856</v>
      </c>
      <c r="D33440" s="1">
        <v>43147.509965277779</v>
      </c>
      <c r="E33440" t="str">
        <f t="shared" si="1044"/>
        <v>2018-02-16</v>
      </c>
      <c r="H33440" t="str">
        <f t="shared" si="1045"/>
        <v>INSERT INTO Q1 VALUES ('234260','113837','2856','2018-02-16');</v>
      </c>
    </row>
    <row r="33441" spans="1:8" x14ac:dyDescent="0.35">
      <c r="A33441">
        <v>234267</v>
      </c>
      <c r="B33441">
        <v>29745</v>
      </c>
      <c r="C33441">
        <v>2156</v>
      </c>
      <c r="D33441" s="1">
        <v>43147.512083333335</v>
      </c>
      <c r="E33441" t="str">
        <f t="shared" si="1044"/>
        <v>2018-02-16</v>
      </c>
      <c r="H33441" t="str">
        <f t="shared" si="1045"/>
        <v>INSERT INTO Q1 VALUES ('234267','29745','2156','2018-02-16');</v>
      </c>
    </row>
    <row r="33442" spans="1:8" x14ac:dyDescent="0.35">
      <c r="A33442">
        <v>234274</v>
      </c>
      <c r="B33442">
        <v>125025</v>
      </c>
      <c r="C33442">
        <v>2065</v>
      </c>
      <c r="D33442" s="1">
        <v>43147.51458333333</v>
      </c>
      <c r="E33442" t="str">
        <f t="shared" si="1044"/>
        <v>2018-02-16</v>
      </c>
      <c r="H33442" t="str">
        <f t="shared" si="1045"/>
        <v>INSERT INTO Q1 VALUES ('234274','125025','2065','2018-02-16');</v>
      </c>
    </row>
    <row r="33443" spans="1:8" x14ac:dyDescent="0.35">
      <c r="A33443">
        <v>234281</v>
      </c>
      <c r="B33443">
        <v>95238</v>
      </c>
      <c r="C33443">
        <v>2163</v>
      </c>
      <c r="D33443" s="1">
        <v>43147.516562500001</v>
      </c>
      <c r="E33443" t="str">
        <f t="shared" si="1044"/>
        <v>2018-02-16</v>
      </c>
      <c r="H33443" t="str">
        <f t="shared" si="1045"/>
        <v>INSERT INTO Q1 VALUES ('234281','95238','2163','2018-02-16');</v>
      </c>
    </row>
    <row r="33444" spans="1:8" x14ac:dyDescent="0.35">
      <c r="A33444">
        <v>234288</v>
      </c>
      <c r="B33444">
        <v>146634</v>
      </c>
      <c r="C33444">
        <v>3598</v>
      </c>
      <c r="D33444" s="1">
        <v>43147.519259259258</v>
      </c>
      <c r="E33444" t="str">
        <f t="shared" si="1044"/>
        <v>2018-02-16</v>
      </c>
      <c r="H33444" t="str">
        <f t="shared" si="1045"/>
        <v>INSERT INTO Q1 VALUES ('234288','146634','3598','2018-02-16');</v>
      </c>
    </row>
    <row r="33445" spans="1:8" x14ac:dyDescent="0.35">
      <c r="A33445">
        <v>234295</v>
      </c>
      <c r="B33445">
        <v>81370</v>
      </c>
      <c r="C33445">
        <v>5418</v>
      </c>
      <c r="D33445" s="1">
        <v>43147.521863425929</v>
      </c>
      <c r="E33445" t="str">
        <f t="shared" si="1044"/>
        <v>2018-02-16</v>
      </c>
      <c r="H33445" t="str">
        <f t="shared" si="1045"/>
        <v>INSERT INTO Q1 VALUES ('234295','81370','5418','2018-02-16');</v>
      </c>
    </row>
    <row r="33446" spans="1:8" x14ac:dyDescent="0.35">
      <c r="A33446">
        <v>234302</v>
      </c>
      <c r="B33446">
        <v>106010</v>
      </c>
      <c r="C33446">
        <v>2730</v>
      </c>
      <c r="D33446" s="1">
        <v>43147.524652777778</v>
      </c>
      <c r="E33446" t="str">
        <f t="shared" si="1044"/>
        <v>2018-02-16</v>
      </c>
      <c r="H33446" t="str">
        <f t="shared" si="1045"/>
        <v>INSERT INTO Q1 VALUES ('234302','106010','2730','2018-02-16');</v>
      </c>
    </row>
    <row r="33447" spans="1:8" x14ac:dyDescent="0.35">
      <c r="A33447">
        <v>234309</v>
      </c>
      <c r="B33447">
        <v>186971</v>
      </c>
      <c r="C33447">
        <v>1841</v>
      </c>
      <c r="D33447" s="1">
        <v>43147.526990740742</v>
      </c>
      <c r="E33447" t="str">
        <f t="shared" si="1044"/>
        <v>2018-02-16</v>
      </c>
      <c r="H33447" t="str">
        <f t="shared" si="1045"/>
        <v>INSERT INTO Q1 VALUES ('234309','186971','1841','2018-02-16');</v>
      </c>
    </row>
    <row r="33448" spans="1:8" x14ac:dyDescent="0.35">
      <c r="A33448">
        <v>234316</v>
      </c>
      <c r="B33448">
        <v>13901</v>
      </c>
      <c r="C33448">
        <v>3486</v>
      </c>
      <c r="D33448" s="1">
        <v>43147.530127314814</v>
      </c>
      <c r="E33448" t="str">
        <f t="shared" si="1044"/>
        <v>2018-02-16</v>
      </c>
      <c r="H33448" t="str">
        <f t="shared" si="1045"/>
        <v>INSERT INTO Q1 VALUES ('234316','13901','3486','2018-02-16');</v>
      </c>
    </row>
    <row r="33449" spans="1:8" x14ac:dyDescent="0.35">
      <c r="A33449">
        <v>234323</v>
      </c>
      <c r="B33449">
        <v>170713</v>
      </c>
      <c r="C33449">
        <v>6860</v>
      </c>
      <c r="D33449" s="1">
        <v>43147.531817129631</v>
      </c>
      <c r="E33449" t="str">
        <f t="shared" si="1044"/>
        <v>2018-02-16</v>
      </c>
      <c r="H33449" t="str">
        <f t="shared" si="1045"/>
        <v>INSERT INTO Q1 VALUES ('234323','170713','6860','2018-02-16');</v>
      </c>
    </row>
    <row r="33450" spans="1:8" x14ac:dyDescent="0.35">
      <c r="A33450">
        <v>234330</v>
      </c>
      <c r="B33450">
        <v>18489</v>
      </c>
      <c r="C33450">
        <v>1239</v>
      </c>
      <c r="D33450" s="1">
        <v>43147.532800925925</v>
      </c>
      <c r="E33450" t="str">
        <f t="shared" si="1044"/>
        <v>2018-02-16</v>
      </c>
      <c r="H33450" t="str">
        <f t="shared" si="1045"/>
        <v>INSERT INTO Q1 VALUES ('234330','18489','1239','2018-02-16');</v>
      </c>
    </row>
    <row r="33451" spans="1:8" x14ac:dyDescent="0.35">
      <c r="A33451">
        <v>234337</v>
      </c>
      <c r="B33451">
        <v>118598</v>
      </c>
      <c r="C33451">
        <v>3969</v>
      </c>
      <c r="D33451" s="1">
        <v>43147.534953703704</v>
      </c>
      <c r="E33451" t="str">
        <f t="shared" si="1044"/>
        <v>2018-02-16</v>
      </c>
      <c r="H33451" t="str">
        <f t="shared" si="1045"/>
        <v>INSERT INTO Q1 VALUES ('234337','118598','3969','2018-02-16');</v>
      </c>
    </row>
    <row r="33452" spans="1:8" x14ac:dyDescent="0.35">
      <c r="A33452">
        <v>234344</v>
      </c>
      <c r="B33452">
        <v>35044</v>
      </c>
      <c r="C33452">
        <v>2940</v>
      </c>
      <c r="D33452" s="1">
        <v>43147.536400462966</v>
      </c>
      <c r="E33452" t="str">
        <f t="shared" si="1044"/>
        <v>2018-02-16</v>
      </c>
      <c r="H33452" t="str">
        <f t="shared" si="1045"/>
        <v>INSERT INTO Q1 VALUES ('234344','35044','2940','2018-02-16');</v>
      </c>
    </row>
    <row r="33453" spans="1:8" x14ac:dyDescent="0.35">
      <c r="A33453">
        <v>234351</v>
      </c>
      <c r="B33453">
        <v>12418</v>
      </c>
      <c r="C33453">
        <v>7630</v>
      </c>
      <c r="D33453" s="1">
        <v>43147.537546296298</v>
      </c>
      <c r="E33453" t="str">
        <f t="shared" si="1044"/>
        <v>2018-02-16</v>
      </c>
      <c r="H33453" t="str">
        <f t="shared" si="1045"/>
        <v>INSERT INTO Q1 VALUES ('234351','12418','7630','2018-02-16');</v>
      </c>
    </row>
    <row r="33454" spans="1:8" x14ac:dyDescent="0.35">
      <c r="A33454">
        <v>234358</v>
      </c>
      <c r="B33454">
        <v>179405</v>
      </c>
      <c r="C33454">
        <v>11816</v>
      </c>
      <c r="D33454" s="1">
        <v>43147.538391203707</v>
      </c>
      <c r="E33454" t="str">
        <f t="shared" si="1044"/>
        <v>2018-02-16</v>
      </c>
      <c r="H33454" t="str">
        <f t="shared" si="1045"/>
        <v>INSERT INTO Q1 VALUES ('234358','179405','11816','2018-02-16');</v>
      </c>
    </row>
    <row r="33455" spans="1:8" x14ac:dyDescent="0.35">
      <c r="A33455">
        <v>234365</v>
      </c>
      <c r="B33455">
        <v>73080</v>
      </c>
      <c r="C33455">
        <v>4179</v>
      </c>
      <c r="D33455" s="1">
        <v>43147.540127314816</v>
      </c>
      <c r="E33455" t="str">
        <f t="shared" si="1044"/>
        <v>2018-02-16</v>
      </c>
      <c r="H33455" t="str">
        <f t="shared" si="1045"/>
        <v>INSERT INTO Q1 VALUES ('234365','73080','4179','2018-02-16');</v>
      </c>
    </row>
    <row r="33456" spans="1:8" x14ac:dyDescent="0.35">
      <c r="A33456">
        <v>234372</v>
      </c>
      <c r="B33456">
        <v>167052</v>
      </c>
      <c r="C33456">
        <v>4116</v>
      </c>
      <c r="D33456" s="1">
        <v>43147.541944444441</v>
      </c>
      <c r="E33456" t="str">
        <f t="shared" si="1044"/>
        <v>2018-02-16</v>
      </c>
      <c r="H33456" t="str">
        <f t="shared" si="1045"/>
        <v>INSERT INTO Q1 VALUES ('234372','167052','4116','2018-02-16');</v>
      </c>
    </row>
    <row r="33457" spans="1:8" x14ac:dyDescent="0.35">
      <c r="A33457">
        <v>234379</v>
      </c>
      <c r="B33457">
        <v>100648</v>
      </c>
      <c r="C33457">
        <v>777</v>
      </c>
      <c r="D33457" s="1">
        <v>43147.542881944442</v>
      </c>
      <c r="E33457" t="str">
        <f t="shared" si="1044"/>
        <v>2018-02-16</v>
      </c>
      <c r="H33457" t="str">
        <f t="shared" si="1045"/>
        <v>INSERT INTO Q1 VALUES ('234379','100648','777','2018-02-16');</v>
      </c>
    </row>
    <row r="33458" spans="1:8" x14ac:dyDescent="0.35">
      <c r="A33458">
        <v>234386</v>
      </c>
      <c r="B33458">
        <v>167052</v>
      </c>
      <c r="C33458">
        <v>4116</v>
      </c>
      <c r="D33458" s="1">
        <v>43147.54409722222</v>
      </c>
      <c r="E33458" t="str">
        <f t="shared" si="1044"/>
        <v>2018-02-16</v>
      </c>
      <c r="H33458" t="str">
        <f t="shared" si="1045"/>
        <v>INSERT INTO Q1 VALUES ('234386','167052','4116','2018-02-16');</v>
      </c>
    </row>
    <row r="33459" spans="1:8" x14ac:dyDescent="0.35">
      <c r="A33459">
        <v>234393</v>
      </c>
      <c r="B33459">
        <v>101337</v>
      </c>
      <c r="C33459">
        <v>2793</v>
      </c>
      <c r="D33459" s="1">
        <v>43147.545405092591</v>
      </c>
      <c r="E33459" t="str">
        <f t="shared" si="1044"/>
        <v>2018-02-16</v>
      </c>
      <c r="H33459" t="str">
        <f t="shared" si="1045"/>
        <v>INSERT INTO Q1 VALUES ('234393','101337','2793','2018-02-16');</v>
      </c>
    </row>
    <row r="33460" spans="1:8" x14ac:dyDescent="0.35">
      <c r="A33460">
        <v>234400</v>
      </c>
      <c r="B33460">
        <v>20646</v>
      </c>
      <c r="C33460">
        <v>13720</v>
      </c>
      <c r="D33460" s="1">
        <v>43147.547858796293</v>
      </c>
      <c r="E33460" t="str">
        <f t="shared" si="1044"/>
        <v>2018-02-16</v>
      </c>
      <c r="H33460" t="str">
        <f t="shared" si="1045"/>
        <v>INSERT INTO Q1 VALUES ('234400','20646','13720','2018-02-16');</v>
      </c>
    </row>
    <row r="33461" spans="1:8" x14ac:dyDescent="0.35">
      <c r="A33461">
        <v>234407</v>
      </c>
      <c r="B33461">
        <v>185950</v>
      </c>
      <c r="C33461">
        <v>0</v>
      </c>
      <c r="D33461" s="1">
        <v>43147.549224537041</v>
      </c>
      <c r="E33461" t="str">
        <f t="shared" si="1044"/>
        <v>2018-02-16</v>
      </c>
      <c r="H33461" t="str">
        <f t="shared" si="1045"/>
        <v>INSERT INTO Q1 VALUES ('234407','185950','0','2018-02-16');</v>
      </c>
    </row>
    <row r="33462" spans="1:8" x14ac:dyDescent="0.35">
      <c r="A33462">
        <v>234414</v>
      </c>
      <c r="B33462">
        <v>38100</v>
      </c>
      <c r="C33462">
        <v>2051</v>
      </c>
      <c r="D33462" s="1">
        <v>43147.550532407404</v>
      </c>
      <c r="E33462" t="str">
        <f t="shared" si="1044"/>
        <v>2018-02-16</v>
      </c>
      <c r="H33462" t="str">
        <f t="shared" si="1045"/>
        <v>INSERT INTO Q1 VALUES ('234414','38100','2051','2018-02-16');</v>
      </c>
    </row>
    <row r="33463" spans="1:8" x14ac:dyDescent="0.35">
      <c r="A33463">
        <v>234421</v>
      </c>
      <c r="B33463">
        <v>154286</v>
      </c>
      <c r="C33463">
        <v>2394</v>
      </c>
      <c r="D33463" s="1">
        <v>43147.551759259259</v>
      </c>
      <c r="E33463" t="str">
        <f t="shared" si="1044"/>
        <v>2018-02-16</v>
      </c>
      <c r="H33463" t="str">
        <f t="shared" si="1045"/>
        <v>INSERT INTO Q1 VALUES ('234421','154286','2394','2018-02-16');</v>
      </c>
    </row>
    <row r="33464" spans="1:8" x14ac:dyDescent="0.35">
      <c r="A33464">
        <v>234428</v>
      </c>
      <c r="B33464">
        <v>153371</v>
      </c>
      <c r="C33464">
        <v>4046</v>
      </c>
      <c r="D33464" s="1">
        <v>43147.553518518522</v>
      </c>
      <c r="E33464" t="str">
        <f t="shared" si="1044"/>
        <v>2018-02-16</v>
      </c>
      <c r="H33464" t="str">
        <f t="shared" si="1045"/>
        <v>INSERT INTO Q1 VALUES ('234428','153371','4046','2018-02-16');</v>
      </c>
    </row>
    <row r="33465" spans="1:8" x14ac:dyDescent="0.35">
      <c r="A33465">
        <v>234435</v>
      </c>
      <c r="B33465">
        <v>13775</v>
      </c>
      <c r="C33465">
        <v>2730</v>
      </c>
      <c r="D33465" s="1">
        <v>43147.55541666667</v>
      </c>
      <c r="E33465" t="str">
        <f t="shared" si="1044"/>
        <v>2018-02-16</v>
      </c>
      <c r="H33465" t="str">
        <f t="shared" si="1045"/>
        <v>INSERT INTO Q1 VALUES ('234435','13775','2730','2018-02-16');</v>
      </c>
    </row>
    <row r="33466" spans="1:8" x14ac:dyDescent="0.35">
      <c r="A33466">
        <v>234442</v>
      </c>
      <c r="B33466">
        <v>147953</v>
      </c>
      <c r="C33466">
        <v>0</v>
      </c>
      <c r="D33466" s="1">
        <v>43147.556608796294</v>
      </c>
      <c r="E33466" t="str">
        <f t="shared" si="1044"/>
        <v>2018-02-16</v>
      </c>
      <c r="H33466" t="str">
        <f t="shared" si="1045"/>
        <v>INSERT INTO Q1 VALUES ('234442','147953','0','2018-02-16');</v>
      </c>
    </row>
    <row r="33467" spans="1:8" x14ac:dyDescent="0.35">
      <c r="A33467">
        <v>234449</v>
      </c>
      <c r="B33467">
        <v>185152</v>
      </c>
      <c r="C33467">
        <v>0</v>
      </c>
      <c r="D33467" s="1">
        <v>43147.559224537035</v>
      </c>
      <c r="E33467" t="str">
        <f t="shared" si="1044"/>
        <v>2018-02-16</v>
      </c>
      <c r="H33467" t="str">
        <f t="shared" si="1045"/>
        <v>INSERT INTO Q1 VALUES ('234449','185152','0','2018-02-16');</v>
      </c>
    </row>
    <row r="33468" spans="1:8" x14ac:dyDescent="0.35">
      <c r="A33468">
        <v>234456</v>
      </c>
      <c r="B33468">
        <v>187271</v>
      </c>
      <c r="C33468">
        <v>665</v>
      </c>
      <c r="D33468" s="1">
        <v>43147.561736111114</v>
      </c>
      <c r="E33468" t="str">
        <f t="shared" si="1044"/>
        <v>2018-02-16</v>
      </c>
      <c r="H33468" t="str">
        <f t="shared" si="1045"/>
        <v>INSERT INTO Q1 VALUES ('234456','187271','665','2018-02-16');</v>
      </c>
    </row>
    <row r="33469" spans="1:8" x14ac:dyDescent="0.35">
      <c r="A33469">
        <v>234463</v>
      </c>
      <c r="B33469">
        <v>37116</v>
      </c>
      <c r="C33469">
        <v>2520</v>
      </c>
      <c r="D33469" s="1">
        <v>43147.563680555555</v>
      </c>
      <c r="E33469" t="str">
        <f t="shared" si="1044"/>
        <v>2018-02-16</v>
      </c>
      <c r="H33469" t="str">
        <f t="shared" si="1045"/>
        <v>INSERT INTO Q1 VALUES ('234463','37116','2520','2018-02-16');</v>
      </c>
    </row>
    <row r="33470" spans="1:8" x14ac:dyDescent="0.35">
      <c r="A33470">
        <v>234470</v>
      </c>
      <c r="B33470">
        <v>165079</v>
      </c>
      <c r="C33470">
        <v>11900</v>
      </c>
      <c r="D33470" s="1">
        <v>43147.565092592595</v>
      </c>
      <c r="E33470" t="str">
        <f t="shared" si="1044"/>
        <v>2018-02-16</v>
      </c>
      <c r="H33470" t="str">
        <f t="shared" si="1045"/>
        <v>INSERT INTO Q1 VALUES ('234470','165079','11900','2018-02-16');</v>
      </c>
    </row>
    <row r="33471" spans="1:8" x14ac:dyDescent="0.35">
      <c r="A33471">
        <v>234477</v>
      </c>
      <c r="B33471">
        <v>170773</v>
      </c>
      <c r="C33471">
        <v>6202</v>
      </c>
      <c r="D33471" s="1">
        <v>43147.566631944443</v>
      </c>
      <c r="E33471" t="str">
        <f t="shared" si="1044"/>
        <v>2018-02-16</v>
      </c>
      <c r="H33471" t="str">
        <f t="shared" si="1045"/>
        <v>INSERT INTO Q1 VALUES ('234477','170773','6202','2018-02-16');</v>
      </c>
    </row>
    <row r="33472" spans="1:8" x14ac:dyDescent="0.35">
      <c r="A33472">
        <v>234484</v>
      </c>
      <c r="B33472">
        <v>162741</v>
      </c>
      <c r="C33472">
        <v>1302</v>
      </c>
      <c r="D33472" s="1">
        <v>43147.568078703705</v>
      </c>
      <c r="E33472" t="str">
        <f t="shared" si="1044"/>
        <v>2018-02-16</v>
      </c>
      <c r="H33472" t="str">
        <f t="shared" si="1045"/>
        <v>INSERT INTO Q1 VALUES ('234484','162741','1302','2018-02-16');</v>
      </c>
    </row>
    <row r="33473" spans="1:8" x14ac:dyDescent="0.35">
      <c r="A33473">
        <v>234491</v>
      </c>
      <c r="B33473">
        <v>33457</v>
      </c>
      <c r="C33473">
        <v>1407</v>
      </c>
      <c r="D33473" s="1">
        <v>43147.569039351853</v>
      </c>
      <c r="E33473" t="str">
        <f t="shared" si="1044"/>
        <v>2018-02-16</v>
      </c>
      <c r="H33473" t="str">
        <f t="shared" si="1045"/>
        <v>INSERT INTO Q1 VALUES ('234491','33457','1407','2018-02-16');</v>
      </c>
    </row>
    <row r="33474" spans="1:8" x14ac:dyDescent="0.35">
      <c r="A33474">
        <v>234498</v>
      </c>
      <c r="B33474">
        <v>129787</v>
      </c>
      <c r="C33474">
        <v>0</v>
      </c>
      <c r="D33474" s="1">
        <v>43147.571342592593</v>
      </c>
      <c r="E33474" t="str">
        <f t="shared" si="1044"/>
        <v>2018-02-16</v>
      </c>
      <c r="H33474" t="str">
        <f t="shared" si="1045"/>
        <v>INSERT INTO Q1 VALUES ('234498','129787','0','2018-02-16');</v>
      </c>
    </row>
    <row r="33475" spans="1:8" x14ac:dyDescent="0.35">
      <c r="A33475">
        <v>234505</v>
      </c>
      <c r="B33475">
        <v>161083</v>
      </c>
      <c r="C33475">
        <v>448</v>
      </c>
      <c r="D33475" s="1">
        <v>43147.572962962964</v>
      </c>
      <c r="E33475" t="str">
        <f t="shared" ref="E33475:E33538" si="1046">TEXT(D33475,"YYYY-MM-DD")</f>
        <v>2018-02-16</v>
      </c>
      <c r="H33475" t="str">
        <f t="shared" ref="H33475:H33538" si="1047">"INSERT INTO Q1 VALUES ('"&amp;A33475&amp;"','"&amp;B33475&amp;"','"&amp;C33475&amp;"','"&amp;E33475&amp;"');"</f>
        <v>INSERT INTO Q1 VALUES ('234505','161083','448','2018-02-16');</v>
      </c>
    </row>
    <row r="33476" spans="1:8" x14ac:dyDescent="0.35">
      <c r="A33476">
        <v>234512</v>
      </c>
      <c r="B33476">
        <v>90542</v>
      </c>
      <c r="C33476">
        <v>7133</v>
      </c>
      <c r="D33476" s="1">
        <v>43147.574189814812</v>
      </c>
      <c r="E33476" t="str">
        <f t="shared" si="1046"/>
        <v>2018-02-16</v>
      </c>
      <c r="H33476" t="str">
        <f t="shared" si="1047"/>
        <v>INSERT INTO Q1 VALUES ('234512','90542','7133','2018-02-16');</v>
      </c>
    </row>
    <row r="33477" spans="1:8" x14ac:dyDescent="0.35">
      <c r="A33477">
        <v>234519</v>
      </c>
      <c r="B33477">
        <v>187972</v>
      </c>
      <c r="C33477">
        <v>5292</v>
      </c>
      <c r="D33477" s="1">
        <v>43147.576261574075</v>
      </c>
      <c r="E33477" t="str">
        <f t="shared" si="1046"/>
        <v>2018-02-16</v>
      </c>
      <c r="H33477" t="str">
        <f t="shared" si="1047"/>
        <v>INSERT INTO Q1 VALUES ('234519','187972','5292','2018-02-16');</v>
      </c>
    </row>
    <row r="33478" spans="1:8" x14ac:dyDescent="0.35">
      <c r="A33478">
        <v>234526</v>
      </c>
      <c r="B33478">
        <v>186005</v>
      </c>
      <c r="C33478">
        <v>0</v>
      </c>
      <c r="D33478" s="1">
        <v>43147.577743055554</v>
      </c>
      <c r="E33478" t="str">
        <f t="shared" si="1046"/>
        <v>2018-02-16</v>
      </c>
      <c r="H33478" t="str">
        <f t="shared" si="1047"/>
        <v>INSERT INTO Q1 VALUES ('234526','186005','0','2018-02-16');</v>
      </c>
    </row>
    <row r="33479" spans="1:8" x14ac:dyDescent="0.35">
      <c r="A33479">
        <v>234533</v>
      </c>
      <c r="B33479">
        <v>159161</v>
      </c>
      <c r="C33479">
        <v>3773</v>
      </c>
      <c r="D33479" s="1">
        <v>43147.578541666669</v>
      </c>
      <c r="E33479" t="str">
        <f t="shared" si="1046"/>
        <v>2018-02-16</v>
      </c>
      <c r="H33479" t="str">
        <f t="shared" si="1047"/>
        <v>INSERT INTO Q1 VALUES ('234533','159161','3773','2018-02-16');</v>
      </c>
    </row>
    <row r="33480" spans="1:8" x14ac:dyDescent="0.35">
      <c r="A33480">
        <v>234540</v>
      </c>
      <c r="B33480">
        <v>86146</v>
      </c>
      <c r="C33480">
        <v>2065</v>
      </c>
      <c r="D33480" s="1">
        <v>43147.580590277779</v>
      </c>
      <c r="E33480" t="str">
        <f t="shared" si="1046"/>
        <v>2018-02-16</v>
      </c>
      <c r="H33480" t="str">
        <f t="shared" si="1047"/>
        <v>INSERT INTO Q1 VALUES ('234540','86146','2065','2018-02-16');</v>
      </c>
    </row>
    <row r="33481" spans="1:8" x14ac:dyDescent="0.35">
      <c r="A33481">
        <v>234547</v>
      </c>
      <c r="B33481">
        <v>187247</v>
      </c>
      <c r="C33481">
        <v>11116</v>
      </c>
      <c r="D33481" s="1">
        <v>43147.582175925927</v>
      </c>
      <c r="E33481" t="str">
        <f t="shared" si="1046"/>
        <v>2018-02-16</v>
      </c>
      <c r="H33481" t="str">
        <f t="shared" si="1047"/>
        <v>INSERT INTO Q1 VALUES ('234547','187247','11116','2018-02-16');</v>
      </c>
    </row>
    <row r="33482" spans="1:8" x14ac:dyDescent="0.35">
      <c r="A33482">
        <v>234554</v>
      </c>
      <c r="B33482">
        <v>139704</v>
      </c>
      <c r="C33482">
        <v>2989</v>
      </c>
      <c r="D33482" s="1">
        <v>43147.585034722222</v>
      </c>
      <c r="E33482" t="str">
        <f t="shared" si="1046"/>
        <v>2018-02-16</v>
      </c>
      <c r="H33482" t="str">
        <f t="shared" si="1047"/>
        <v>INSERT INTO Q1 VALUES ('234554','139704','2989','2018-02-16');</v>
      </c>
    </row>
    <row r="33483" spans="1:8" x14ac:dyDescent="0.35">
      <c r="A33483">
        <v>234561</v>
      </c>
      <c r="B33483">
        <v>62226</v>
      </c>
      <c r="C33483">
        <v>2352</v>
      </c>
      <c r="D33483" s="1">
        <v>43147.586261574077</v>
      </c>
      <c r="E33483" t="str">
        <f t="shared" si="1046"/>
        <v>2018-02-16</v>
      </c>
      <c r="H33483" t="str">
        <f t="shared" si="1047"/>
        <v>INSERT INTO Q1 VALUES ('234561','62226','2352','2018-02-16');</v>
      </c>
    </row>
    <row r="33484" spans="1:8" x14ac:dyDescent="0.35">
      <c r="A33484">
        <v>234568</v>
      </c>
      <c r="B33484">
        <v>371</v>
      </c>
      <c r="C33484">
        <v>3234</v>
      </c>
      <c r="D33484" s="1">
        <v>43147.588541666664</v>
      </c>
      <c r="E33484" t="str">
        <f t="shared" si="1046"/>
        <v>2018-02-16</v>
      </c>
      <c r="H33484" t="str">
        <f t="shared" si="1047"/>
        <v>INSERT INTO Q1 VALUES ('234568','371','3234','2018-02-16');</v>
      </c>
    </row>
    <row r="33485" spans="1:8" x14ac:dyDescent="0.35">
      <c r="A33485">
        <v>234575</v>
      </c>
      <c r="B33485">
        <v>186005</v>
      </c>
      <c r="C33485">
        <v>0</v>
      </c>
      <c r="D33485" s="1">
        <v>43147.590381944443</v>
      </c>
      <c r="E33485" t="str">
        <f t="shared" si="1046"/>
        <v>2018-02-16</v>
      </c>
      <c r="H33485" t="str">
        <f t="shared" si="1047"/>
        <v>INSERT INTO Q1 VALUES ('234575','186005','0','2018-02-16');</v>
      </c>
    </row>
    <row r="33486" spans="1:8" x14ac:dyDescent="0.35">
      <c r="A33486">
        <v>234582</v>
      </c>
      <c r="B33486">
        <v>79253</v>
      </c>
      <c r="C33486">
        <v>5250</v>
      </c>
      <c r="D33486" s="1">
        <v>43147.592094907406</v>
      </c>
      <c r="E33486" t="str">
        <f t="shared" si="1046"/>
        <v>2018-02-16</v>
      </c>
      <c r="H33486" t="str">
        <f t="shared" si="1047"/>
        <v>INSERT INTO Q1 VALUES ('234582','79253','5250','2018-02-16');</v>
      </c>
    </row>
    <row r="33487" spans="1:8" x14ac:dyDescent="0.35">
      <c r="A33487">
        <v>234589</v>
      </c>
      <c r="B33487">
        <v>139263</v>
      </c>
      <c r="C33487">
        <v>1071</v>
      </c>
      <c r="D33487" s="1">
        <v>43147.593194444446</v>
      </c>
      <c r="E33487" t="str">
        <f t="shared" si="1046"/>
        <v>2018-02-16</v>
      </c>
      <c r="H33487" t="str">
        <f t="shared" si="1047"/>
        <v>INSERT INTO Q1 VALUES ('234589','139263','1071','2018-02-16');</v>
      </c>
    </row>
    <row r="33488" spans="1:8" x14ac:dyDescent="0.35">
      <c r="A33488">
        <v>234596</v>
      </c>
      <c r="B33488">
        <v>186277</v>
      </c>
      <c r="C33488">
        <v>10836</v>
      </c>
      <c r="D33488" s="1">
        <v>43147.596504629626</v>
      </c>
      <c r="E33488" t="str">
        <f t="shared" si="1046"/>
        <v>2018-02-16</v>
      </c>
      <c r="H33488" t="str">
        <f t="shared" si="1047"/>
        <v>INSERT INTO Q1 VALUES ('234596','186277','10836','2018-02-16');</v>
      </c>
    </row>
    <row r="33489" spans="1:8" x14ac:dyDescent="0.35">
      <c r="A33489">
        <v>234603</v>
      </c>
      <c r="B33489">
        <v>145461</v>
      </c>
      <c r="C33489">
        <v>4557</v>
      </c>
      <c r="D33489" s="1">
        <v>43147.598807870374</v>
      </c>
      <c r="E33489" t="str">
        <f t="shared" si="1046"/>
        <v>2018-02-16</v>
      </c>
      <c r="H33489" t="str">
        <f t="shared" si="1047"/>
        <v>INSERT INTO Q1 VALUES ('234603','145461','4557','2018-02-16');</v>
      </c>
    </row>
    <row r="33490" spans="1:8" x14ac:dyDescent="0.35">
      <c r="A33490">
        <v>234610</v>
      </c>
      <c r="B33490">
        <v>151356</v>
      </c>
      <c r="C33490">
        <v>3724</v>
      </c>
      <c r="D33490" s="1">
        <v>43147.599618055552</v>
      </c>
      <c r="E33490" t="str">
        <f t="shared" si="1046"/>
        <v>2018-02-16</v>
      </c>
      <c r="H33490" t="str">
        <f t="shared" si="1047"/>
        <v>INSERT INTO Q1 VALUES ('234610','151356','3724','2018-02-16');</v>
      </c>
    </row>
    <row r="33491" spans="1:8" x14ac:dyDescent="0.35">
      <c r="A33491">
        <v>234617</v>
      </c>
      <c r="B33491">
        <v>172044</v>
      </c>
      <c r="C33491">
        <v>4053</v>
      </c>
      <c r="D33491" s="1">
        <v>43147.600682870368</v>
      </c>
      <c r="E33491" t="str">
        <f t="shared" si="1046"/>
        <v>2018-02-16</v>
      </c>
      <c r="H33491" t="str">
        <f t="shared" si="1047"/>
        <v>INSERT INTO Q1 VALUES ('234617','172044','4053','2018-02-16');</v>
      </c>
    </row>
    <row r="33492" spans="1:8" x14ac:dyDescent="0.35">
      <c r="A33492">
        <v>234624</v>
      </c>
      <c r="B33492">
        <v>173477</v>
      </c>
      <c r="C33492">
        <v>4046</v>
      </c>
      <c r="D33492" s="1">
        <v>43147.601990740739</v>
      </c>
      <c r="E33492" t="str">
        <f t="shared" si="1046"/>
        <v>2018-02-16</v>
      </c>
      <c r="H33492" t="str">
        <f t="shared" si="1047"/>
        <v>INSERT INTO Q1 VALUES ('234624','173477','4046','2018-02-16');</v>
      </c>
    </row>
    <row r="33493" spans="1:8" x14ac:dyDescent="0.35">
      <c r="A33493">
        <v>234631</v>
      </c>
      <c r="B33493">
        <v>119574</v>
      </c>
      <c r="C33493">
        <v>6615</v>
      </c>
      <c r="D33493" s="1">
        <v>43147.604085648149</v>
      </c>
      <c r="E33493" t="str">
        <f t="shared" si="1046"/>
        <v>2018-02-16</v>
      </c>
      <c r="H33493" t="str">
        <f t="shared" si="1047"/>
        <v>INSERT INTO Q1 VALUES ('234631','119574','6615','2018-02-16');</v>
      </c>
    </row>
    <row r="33494" spans="1:8" x14ac:dyDescent="0.35">
      <c r="A33494">
        <v>234638</v>
      </c>
      <c r="B33494">
        <v>20172</v>
      </c>
      <c r="C33494">
        <v>4410</v>
      </c>
      <c r="D33494" s="1">
        <v>43147.605428240742</v>
      </c>
      <c r="E33494" t="str">
        <f t="shared" si="1046"/>
        <v>2018-02-16</v>
      </c>
      <c r="H33494" t="str">
        <f t="shared" si="1047"/>
        <v>INSERT INTO Q1 VALUES ('234638','20172','4410','2018-02-16');</v>
      </c>
    </row>
    <row r="33495" spans="1:8" x14ac:dyDescent="0.35">
      <c r="A33495">
        <v>234645</v>
      </c>
      <c r="B33495">
        <v>140967</v>
      </c>
      <c r="C33495">
        <v>4781</v>
      </c>
      <c r="D33495" s="1">
        <v>43147.606539351851</v>
      </c>
      <c r="E33495" t="str">
        <f t="shared" si="1046"/>
        <v>2018-02-16</v>
      </c>
      <c r="H33495" t="str">
        <f t="shared" si="1047"/>
        <v>INSERT INTO Q1 VALUES ('234645','140967','4781','2018-02-16');</v>
      </c>
    </row>
    <row r="33496" spans="1:8" x14ac:dyDescent="0.35">
      <c r="A33496">
        <v>234652</v>
      </c>
      <c r="B33496">
        <v>157952</v>
      </c>
      <c r="C33496">
        <v>3983</v>
      </c>
      <c r="D33496" s="1">
        <v>43147.607858796298</v>
      </c>
      <c r="E33496" t="str">
        <f t="shared" si="1046"/>
        <v>2018-02-16</v>
      </c>
      <c r="H33496" t="str">
        <f t="shared" si="1047"/>
        <v>INSERT INTO Q1 VALUES ('234652','157952','3983','2018-02-16');</v>
      </c>
    </row>
    <row r="33497" spans="1:8" x14ac:dyDescent="0.35">
      <c r="A33497">
        <v>234659</v>
      </c>
      <c r="B33497">
        <v>21625</v>
      </c>
      <c r="C33497">
        <v>1162</v>
      </c>
      <c r="D33497" s="1">
        <v>43147.609085648146</v>
      </c>
      <c r="E33497" t="str">
        <f t="shared" si="1046"/>
        <v>2018-02-16</v>
      </c>
      <c r="H33497" t="str">
        <f t="shared" si="1047"/>
        <v>INSERT INTO Q1 VALUES ('234659','21625','1162','2018-02-16');</v>
      </c>
    </row>
    <row r="33498" spans="1:8" x14ac:dyDescent="0.35">
      <c r="A33498">
        <v>234666</v>
      </c>
      <c r="B33498">
        <v>85722</v>
      </c>
      <c r="C33498">
        <v>3899</v>
      </c>
      <c r="D33498" s="1">
        <v>43147.611203703702</v>
      </c>
      <c r="E33498" t="str">
        <f t="shared" si="1046"/>
        <v>2018-02-16</v>
      </c>
      <c r="H33498" t="str">
        <f t="shared" si="1047"/>
        <v>INSERT INTO Q1 VALUES ('234666','85722','3899','2018-02-16');</v>
      </c>
    </row>
    <row r="33499" spans="1:8" x14ac:dyDescent="0.35">
      <c r="A33499">
        <v>234673</v>
      </c>
      <c r="B33499">
        <v>111805</v>
      </c>
      <c r="C33499">
        <v>2023</v>
      </c>
      <c r="D33499" s="1">
        <v>43147.611585648148</v>
      </c>
      <c r="E33499" t="str">
        <f t="shared" si="1046"/>
        <v>2018-02-16</v>
      </c>
      <c r="H33499" t="str">
        <f t="shared" si="1047"/>
        <v>INSERT INTO Q1 VALUES ('234673','111805','2023','2018-02-16');</v>
      </c>
    </row>
    <row r="33500" spans="1:8" x14ac:dyDescent="0.35">
      <c r="A33500">
        <v>234680</v>
      </c>
      <c r="B33500">
        <v>133482</v>
      </c>
      <c r="C33500">
        <v>2205</v>
      </c>
      <c r="D33500" s="1">
        <v>43147.613749999997</v>
      </c>
      <c r="E33500" t="str">
        <f t="shared" si="1046"/>
        <v>2018-02-16</v>
      </c>
      <c r="H33500" t="str">
        <f t="shared" si="1047"/>
        <v>INSERT INTO Q1 VALUES ('234680','133482','2205','2018-02-16');</v>
      </c>
    </row>
    <row r="33501" spans="1:8" x14ac:dyDescent="0.35">
      <c r="A33501">
        <v>234687</v>
      </c>
      <c r="B33501">
        <v>131315</v>
      </c>
      <c r="C33501">
        <v>2394</v>
      </c>
      <c r="D33501" s="1">
        <v>43147.614768518521</v>
      </c>
      <c r="E33501" t="str">
        <f t="shared" si="1046"/>
        <v>2018-02-16</v>
      </c>
      <c r="H33501" t="str">
        <f t="shared" si="1047"/>
        <v>INSERT INTO Q1 VALUES ('234687','131315','2394','2018-02-16');</v>
      </c>
    </row>
    <row r="33502" spans="1:8" x14ac:dyDescent="0.35">
      <c r="A33502">
        <v>234694</v>
      </c>
      <c r="B33502">
        <v>173750</v>
      </c>
      <c r="C33502">
        <v>4746</v>
      </c>
      <c r="D33502" s="1">
        <v>43147.615590277775</v>
      </c>
      <c r="E33502" t="str">
        <f t="shared" si="1046"/>
        <v>2018-02-16</v>
      </c>
      <c r="H33502" t="str">
        <f t="shared" si="1047"/>
        <v>INSERT INTO Q1 VALUES ('234694','173750','4746','2018-02-16');</v>
      </c>
    </row>
    <row r="33503" spans="1:8" x14ac:dyDescent="0.35">
      <c r="A33503">
        <v>234701</v>
      </c>
      <c r="B33503">
        <v>183280</v>
      </c>
      <c r="C33503">
        <v>5250</v>
      </c>
      <c r="D33503" s="1">
        <v>43147.617210648146</v>
      </c>
      <c r="E33503" t="str">
        <f t="shared" si="1046"/>
        <v>2018-02-16</v>
      </c>
      <c r="H33503" t="str">
        <f t="shared" si="1047"/>
        <v>INSERT INTO Q1 VALUES ('234701','183280','5250','2018-02-16');</v>
      </c>
    </row>
    <row r="33504" spans="1:8" x14ac:dyDescent="0.35">
      <c r="A33504">
        <v>234708</v>
      </c>
      <c r="B33504">
        <v>84231</v>
      </c>
      <c r="C33504">
        <v>5516</v>
      </c>
      <c r="D33504" s="1">
        <v>43147.618414351855</v>
      </c>
      <c r="E33504" t="str">
        <f t="shared" si="1046"/>
        <v>2018-02-16</v>
      </c>
      <c r="H33504" t="str">
        <f t="shared" si="1047"/>
        <v>INSERT INTO Q1 VALUES ('234708','84231','5516','2018-02-16');</v>
      </c>
    </row>
    <row r="33505" spans="1:8" x14ac:dyDescent="0.35">
      <c r="A33505">
        <v>234715</v>
      </c>
      <c r="B33505">
        <v>165679</v>
      </c>
      <c r="C33505">
        <v>2730</v>
      </c>
      <c r="D33505" s="1">
        <v>43147.621724537035</v>
      </c>
      <c r="E33505" t="str">
        <f t="shared" si="1046"/>
        <v>2018-02-16</v>
      </c>
      <c r="H33505" t="str">
        <f t="shared" si="1047"/>
        <v>INSERT INTO Q1 VALUES ('234715','165679','2730','2018-02-16');</v>
      </c>
    </row>
    <row r="33506" spans="1:8" x14ac:dyDescent="0.35">
      <c r="A33506">
        <v>234722</v>
      </c>
      <c r="B33506">
        <v>172044</v>
      </c>
      <c r="C33506">
        <v>4053</v>
      </c>
      <c r="D33506" s="1">
        <v>43147.623900462961</v>
      </c>
      <c r="E33506" t="str">
        <f t="shared" si="1046"/>
        <v>2018-02-16</v>
      </c>
      <c r="H33506" t="str">
        <f t="shared" si="1047"/>
        <v>INSERT INTO Q1 VALUES ('234722','172044','4053','2018-02-16');</v>
      </c>
    </row>
    <row r="33507" spans="1:8" x14ac:dyDescent="0.35">
      <c r="A33507">
        <v>234729</v>
      </c>
      <c r="B33507">
        <v>8212</v>
      </c>
      <c r="C33507">
        <v>4053</v>
      </c>
      <c r="D33507" s="1">
        <v>43147.6253125</v>
      </c>
      <c r="E33507" t="str">
        <f t="shared" si="1046"/>
        <v>2018-02-16</v>
      </c>
      <c r="H33507" t="str">
        <f t="shared" si="1047"/>
        <v>INSERT INTO Q1 VALUES ('234729','8212','4053','2018-02-16');</v>
      </c>
    </row>
    <row r="33508" spans="1:8" x14ac:dyDescent="0.35">
      <c r="A33508">
        <v>234736</v>
      </c>
      <c r="B33508">
        <v>133482</v>
      </c>
      <c r="C33508">
        <v>2142</v>
      </c>
      <c r="D33508" s="1">
        <v>43147.626851851855</v>
      </c>
      <c r="E33508" t="str">
        <f t="shared" si="1046"/>
        <v>2018-02-16</v>
      </c>
      <c r="H33508" t="str">
        <f t="shared" si="1047"/>
        <v>INSERT INTO Q1 VALUES ('234736','133482','2142','2018-02-16');</v>
      </c>
    </row>
    <row r="33509" spans="1:8" x14ac:dyDescent="0.35">
      <c r="A33509">
        <v>234743</v>
      </c>
      <c r="B33509">
        <v>157037</v>
      </c>
      <c r="C33509">
        <v>2051</v>
      </c>
      <c r="D33509" s="1">
        <v>43147.627974537034</v>
      </c>
      <c r="E33509" t="str">
        <f t="shared" si="1046"/>
        <v>2018-02-16</v>
      </c>
      <c r="H33509" t="str">
        <f t="shared" si="1047"/>
        <v>INSERT INTO Q1 VALUES ('234743','157037','2051','2018-02-16');</v>
      </c>
    </row>
    <row r="33510" spans="1:8" x14ac:dyDescent="0.35">
      <c r="A33510">
        <v>234750</v>
      </c>
      <c r="B33510">
        <v>182119</v>
      </c>
      <c r="C33510">
        <v>1813</v>
      </c>
      <c r="D33510" s="1">
        <v>43147.629247685189</v>
      </c>
      <c r="E33510" t="str">
        <f t="shared" si="1046"/>
        <v>2018-02-16</v>
      </c>
      <c r="H33510" t="str">
        <f t="shared" si="1047"/>
        <v>INSERT INTO Q1 VALUES ('234750','182119','1813','2018-02-16');</v>
      </c>
    </row>
    <row r="33511" spans="1:8" x14ac:dyDescent="0.35">
      <c r="A33511">
        <v>234757</v>
      </c>
      <c r="B33511">
        <v>81037</v>
      </c>
      <c r="C33511">
        <v>1855</v>
      </c>
      <c r="D33511" s="1">
        <v>43147.63177083333</v>
      </c>
      <c r="E33511" t="str">
        <f t="shared" si="1046"/>
        <v>2018-02-16</v>
      </c>
      <c r="H33511" t="str">
        <f t="shared" si="1047"/>
        <v>INSERT INTO Q1 VALUES ('234757','81037','1855','2018-02-16');</v>
      </c>
    </row>
    <row r="33512" spans="1:8" x14ac:dyDescent="0.35">
      <c r="A33512">
        <v>234764</v>
      </c>
      <c r="B33512">
        <v>84920</v>
      </c>
      <c r="C33512">
        <v>2779</v>
      </c>
      <c r="D33512" s="1">
        <v>43147.633796296293</v>
      </c>
      <c r="E33512" t="str">
        <f t="shared" si="1046"/>
        <v>2018-02-16</v>
      </c>
      <c r="H33512" t="str">
        <f t="shared" si="1047"/>
        <v>INSERT INTO Q1 VALUES ('234764','84920','2779','2018-02-16');</v>
      </c>
    </row>
    <row r="33513" spans="1:8" x14ac:dyDescent="0.35">
      <c r="A33513">
        <v>234771</v>
      </c>
      <c r="B33513">
        <v>182714</v>
      </c>
      <c r="C33513">
        <v>2723</v>
      </c>
      <c r="D33513" s="1">
        <v>43147.636041666665</v>
      </c>
      <c r="E33513" t="str">
        <f t="shared" si="1046"/>
        <v>2018-02-16</v>
      </c>
      <c r="H33513" t="str">
        <f t="shared" si="1047"/>
        <v>INSERT INTO Q1 VALUES ('234771','182714','2723','2018-02-16');</v>
      </c>
    </row>
    <row r="33514" spans="1:8" x14ac:dyDescent="0.35">
      <c r="A33514">
        <v>234778</v>
      </c>
      <c r="B33514">
        <v>178680</v>
      </c>
      <c r="C33514">
        <v>2394</v>
      </c>
      <c r="D33514" s="1">
        <v>43147.639016203706</v>
      </c>
      <c r="E33514" t="str">
        <f t="shared" si="1046"/>
        <v>2018-02-16</v>
      </c>
      <c r="H33514" t="str">
        <f t="shared" si="1047"/>
        <v>INSERT INTO Q1 VALUES ('234778','178680','2394','2018-02-16');</v>
      </c>
    </row>
    <row r="33515" spans="1:8" x14ac:dyDescent="0.35">
      <c r="A33515">
        <v>234785</v>
      </c>
      <c r="B33515">
        <v>117073</v>
      </c>
      <c r="C33515">
        <v>4501</v>
      </c>
      <c r="D33515" s="1">
        <v>43147.640810185185</v>
      </c>
      <c r="E33515" t="str">
        <f t="shared" si="1046"/>
        <v>2018-02-16</v>
      </c>
      <c r="H33515" t="str">
        <f t="shared" si="1047"/>
        <v>INSERT INTO Q1 VALUES ('234785','117073','4501','2018-02-16');</v>
      </c>
    </row>
    <row r="33516" spans="1:8" x14ac:dyDescent="0.35">
      <c r="A33516">
        <v>234792</v>
      </c>
      <c r="B33516">
        <v>108170</v>
      </c>
      <c r="C33516">
        <v>1253</v>
      </c>
      <c r="D33516" s="1">
        <v>43147.642604166664</v>
      </c>
      <c r="E33516" t="str">
        <f t="shared" si="1046"/>
        <v>2018-02-16</v>
      </c>
      <c r="H33516" t="str">
        <f t="shared" si="1047"/>
        <v>INSERT INTO Q1 VALUES ('234792','108170','1253','2018-02-16');</v>
      </c>
    </row>
    <row r="33517" spans="1:8" x14ac:dyDescent="0.35">
      <c r="A33517">
        <v>234799</v>
      </c>
      <c r="B33517">
        <v>177464</v>
      </c>
      <c r="C33517">
        <v>4053</v>
      </c>
      <c r="D33517" s="1">
        <v>43147.644143518519</v>
      </c>
      <c r="E33517" t="str">
        <f t="shared" si="1046"/>
        <v>2018-02-16</v>
      </c>
      <c r="H33517" t="str">
        <f t="shared" si="1047"/>
        <v>INSERT INTO Q1 VALUES ('234799','177464','4053','2018-02-16');</v>
      </c>
    </row>
    <row r="33518" spans="1:8" x14ac:dyDescent="0.35">
      <c r="A33518">
        <v>234806</v>
      </c>
      <c r="B33518">
        <v>175555</v>
      </c>
      <c r="C33518">
        <v>3031</v>
      </c>
      <c r="D33518" s="1">
        <v>43147.648969907408</v>
      </c>
      <c r="E33518" t="str">
        <f t="shared" si="1046"/>
        <v>2018-02-16</v>
      </c>
      <c r="H33518" t="str">
        <f t="shared" si="1047"/>
        <v>INSERT INTO Q1 VALUES ('234806','175555','3031','2018-02-16');</v>
      </c>
    </row>
    <row r="33519" spans="1:8" x14ac:dyDescent="0.35">
      <c r="A33519">
        <v>234813</v>
      </c>
      <c r="B33519">
        <v>78440</v>
      </c>
      <c r="C33519">
        <v>5110</v>
      </c>
      <c r="D33519" s="1">
        <v>43147.651053240741</v>
      </c>
      <c r="E33519" t="str">
        <f t="shared" si="1046"/>
        <v>2018-02-16</v>
      </c>
      <c r="H33519" t="str">
        <f t="shared" si="1047"/>
        <v>INSERT INTO Q1 VALUES ('234813','78440','5110','2018-02-16');</v>
      </c>
    </row>
    <row r="33520" spans="1:8" x14ac:dyDescent="0.35">
      <c r="A33520">
        <v>234820</v>
      </c>
      <c r="B33520">
        <v>36075</v>
      </c>
      <c r="C33520">
        <v>2940</v>
      </c>
      <c r="D33520" s="1">
        <v>43147.654050925928</v>
      </c>
      <c r="E33520" t="str">
        <f t="shared" si="1046"/>
        <v>2018-02-16</v>
      </c>
      <c r="H33520" t="str">
        <f t="shared" si="1047"/>
        <v>INSERT INTO Q1 VALUES ('234820','36075','2940','2018-02-16');</v>
      </c>
    </row>
    <row r="33521" spans="1:8" x14ac:dyDescent="0.35">
      <c r="A33521">
        <v>234827</v>
      </c>
      <c r="B33521">
        <v>76004</v>
      </c>
      <c r="C33521">
        <v>5138</v>
      </c>
      <c r="D33521" s="1">
        <v>43147.655601851853</v>
      </c>
      <c r="E33521" t="str">
        <f t="shared" si="1046"/>
        <v>2018-02-16</v>
      </c>
      <c r="H33521" t="str">
        <f t="shared" si="1047"/>
        <v>INSERT INTO Q1 VALUES ('234827','76004','5138','2018-02-16');</v>
      </c>
    </row>
    <row r="33522" spans="1:8" x14ac:dyDescent="0.35">
      <c r="A33522">
        <v>234834</v>
      </c>
      <c r="B33522">
        <v>171415</v>
      </c>
      <c r="C33522">
        <v>2870</v>
      </c>
      <c r="D33522" s="1">
        <v>43147.657476851855</v>
      </c>
      <c r="E33522" t="str">
        <f t="shared" si="1046"/>
        <v>2018-02-16</v>
      </c>
      <c r="H33522" t="str">
        <f t="shared" si="1047"/>
        <v>INSERT INTO Q1 VALUES ('234834','171415','2870','2018-02-16');</v>
      </c>
    </row>
    <row r="33523" spans="1:8" x14ac:dyDescent="0.35">
      <c r="A33523">
        <v>234841</v>
      </c>
      <c r="B33523">
        <v>16412</v>
      </c>
      <c r="C33523">
        <v>2590</v>
      </c>
      <c r="D33523" s="1">
        <v>43147.658217592594</v>
      </c>
      <c r="E33523" t="str">
        <f t="shared" si="1046"/>
        <v>2018-02-16</v>
      </c>
      <c r="H33523" t="str">
        <f t="shared" si="1047"/>
        <v>INSERT INTO Q1 VALUES ('234841','16412','2590','2018-02-16');</v>
      </c>
    </row>
    <row r="33524" spans="1:8" x14ac:dyDescent="0.35">
      <c r="A33524">
        <v>234848</v>
      </c>
      <c r="B33524">
        <v>93458</v>
      </c>
      <c r="C33524">
        <v>3717</v>
      </c>
      <c r="D33524" s="1">
        <v>43147.659282407411</v>
      </c>
      <c r="E33524" t="str">
        <f t="shared" si="1046"/>
        <v>2018-02-16</v>
      </c>
      <c r="H33524" t="str">
        <f t="shared" si="1047"/>
        <v>INSERT INTO Q1 VALUES ('234848','93458','3717','2018-02-16');</v>
      </c>
    </row>
    <row r="33525" spans="1:8" x14ac:dyDescent="0.35">
      <c r="A33525">
        <v>234855</v>
      </c>
      <c r="B33525">
        <v>187868</v>
      </c>
      <c r="C33525">
        <v>917</v>
      </c>
      <c r="D33525" s="1">
        <v>43147.660844907405</v>
      </c>
      <c r="E33525" t="str">
        <f t="shared" si="1046"/>
        <v>2018-02-16</v>
      </c>
      <c r="H33525" t="str">
        <f t="shared" si="1047"/>
        <v>INSERT INTO Q1 VALUES ('234855','187868','917','2018-02-16');</v>
      </c>
    </row>
    <row r="33526" spans="1:8" x14ac:dyDescent="0.35">
      <c r="A33526">
        <v>234862</v>
      </c>
      <c r="B33526">
        <v>184779</v>
      </c>
      <c r="C33526">
        <v>4046</v>
      </c>
      <c r="D33526" s="1">
        <v>43147.661956018521</v>
      </c>
      <c r="E33526" t="str">
        <f t="shared" si="1046"/>
        <v>2018-02-16</v>
      </c>
      <c r="H33526" t="str">
        <f t="shared" si="1047"/>
        <v>INSERT INTO Q1 VALUES ('234862','184779','4046','2018-02-16');</v>
      </c>
    </row>
    <row r="33527" spans="1:8" x14ac:dyDescent="0.35">
      <c r="A33527">
        <v>234869</v>
      </c>
      <c r="B33527">
        <v>140967</v>
      </c>
      <c r="C33527">
        <v>2793</v>
      </c>
      <c r="D33527" s="1">
        <v>43147.663807870369</v>
      </c>
      <c r="E33527" t="str">
        <f t="shared" si="1046"/>
        <v>2018-02-16</v>
      </c>
      <c r="H33527" t="str">
        <f t="shared" si="1047"/>
        <v>INSERT INTO Q1 VALUES ('234869','140967','2793','2018-02-16');</v>
      </c>
    </row>
    <row r="33528" spans="1:8" x14ac:dyDescent="0.35">
      <c r="A33528">
        <v>234876</v>
      </c>
      <c r="B33528">
        <v>135837</v>
      </c>
      <c r="C33528">
        <v>2940</v>
      </c>
      <c r="D33528" s="1">
        <v>43147.665081018517</v>
      </c>
      <c r="E33528" t="str">
        <f t="shared" si="1046"/>
        <v>2018-02-16</v>
      </c>
      <c r="H33528" t="str">
        <f t="shared" si="1047"/>
        <v>INSERT INTO Q1 VALUES ('234876','135837','2940','2018-02-16');</v>
      </c>
    </row>
    <row r="33529" spans="1:8" x14ac:dyDescent="0.35">
      <c r="A33529">
        <v>234883</v>
      </c>
      <c r="B33529">
        <v>19680</v>
      </c>
      <c r="C33529">
        <v>3500</v>
      </c>
      <c r="D33529" s="1">
        <v>43147.66609953704</v>
      </c>
      <c r="E33529" t="str">
        <f t="shared" si="1046"/>
        <v>2018-02-16</v>
      </c>
      <c r="H33529" t="str">
        <f t="shared" si="1047"/>
        <v>INSERT INTO Q1 VALUES ('234883','19680','3500','2018-02-16');</v>
      </c>
    </row>
    <row r="33530" spans="1:8" x14ac:dyDescent="0.35">
      <c r="A33530">
        <v>234890</v>
      </c>
      <c r="B33530">
        <v>145146</v>
      </c>
      <c r="C33530">
        <v>2058</v>
      </c>
      <c r="D33530" s="1">
        <v>43147.66783564815</v>
      </c>
      <c r="E33530" t="str">
        <f t="shared" si="1046"/>
        <v>2018-02-16</v>
      </c>
      <c r="H33530" t="str">
        <f t="shared" si="1047"/>
        <v>INSERT INTO Q1 VALUES ('234890','145146','2058','2018-02-16');</v>
      </c>
    </row>
    <row r="33531" spans="1:8" x14ac:dyDescent="0.35">
      <c r="A33531">
        <v>234897</v>
      </c>
      <c r="B33531">
        <v>187668</v>
      </c>
      <c r="C33531">
        <v>7721</v>
      </c>
      <c r="D33531" s="1">
        <v>43147.669710648152</v>
      </c>
      <c r="E33531" t="str">
        <f t="shared" si="1046"/>
        <v>2018-02-16</v>
      </c>
      <c r="H33531" t="str">
        <f t="shared" si="1047"/>
        <v>INSERT INTO Q1 VALUES ('234897','187668','7721','2018-02-16');</v>
      </c>
    </row>
    <row r="33532" spans="1:8" x14ac:dyDescent="0.35">
      <c r="A33532">
        <v>234904</v>
      </c>
      <c r="B33532">
        <v>95593</v>
      </c>
      <c r="C33532">
        <v>3969</v>
      </c>
      <c r="D33532" s="1">
        <v>43147.671770833331</v>
      </c>
      <c r="E33532" t="str">
        <f t="shared" si="1046"/>
        <v>2018-02-16</v>
      </c>
      <c r="H33532" t="str">
        <f t="shared" si="1047"/>
        <v>INSERT INTO Q1 VALUES ('234904','95593','3969','2018-02-16');</v>
      </c>
    </row>
    <row r="33533" spans="1:8" x14ac:dyDescent="0.35">
      <c r="A33533">
        <v>234911</v>
      </c>
      <c r="B33533">
        <v>27463</v>
      </c>
      <c r="C33533">
        <v>2793</v>
      </c>
      <c r="D33533" s="1">
        <v>43147.673136574071</v>
      </c>
      <c r="E33533" t="str">
        <f t="shared" si="1046"/>
        <v>2018-02-16</v>
      </c>
      <c r="H33533" t="str">
        <f t="shared" si="1047"/>
        <v>INSERT INTO Q1 VALUES ('234911','27463','2793','2018-02-16');</v>
      </c>
    </row>
    <row r="33534" spans="1:8" x14ac:dyDescent="0.35">
      <c r="A33534">
        <v>234918</v>
      </c>
      <c r="B33534">
        <v>96</v>
      </c>
      <c r="C33534">
        <v>1736</v>
      </c>
      <c r="D33534" s="1">
        <v>43147.674780092595</v>
      </c>
      <c r="E33534" t="str">
        <f t="shared" si="1046"/>
        <v>2018-02-16</v>
      </c>
      <c r="H33534" t="str">
        <f t="shared" si="1047"/>
        <v>INSERT INTO Q1 VALUES ('234918','96','1736','2018-02-16');</v>
      </c>
    </row>
    <row r="33535" spans="1:8" x14ac:dyDescent="0.35">
      <c r="A33535">
        <v>234925</v>
      </c>
      <c r="B33535">
        <v>6741</v>
      </c>
      <c r="C33535">
        <v>1694</v>
      </c>
      <c r="D33535" s="1">
        <v>43147.676006944443</v>
      </c>
      <c r="E33535" t="str">
        <f t="shared" si="1046"/>
        <v>2018-02-16</v>
      </c>
      <c r="H33535" t="str">
        <f t="shared" si="1047"/>
        <v>INSERT INTO Q1 VALUES ('234925','6741','1694','2018-02-16');</v>
      </c>
    </row>
    <row r="33536" spans="1:8" x14ac:dyDescent="0.35">
      <c r="A33536">
        <v>234932</v>
      </c>
      <c r="B33536">
        <v>187247</v>
      </c>
      <c r="C33536">
        <v>13895</v>
      </c>
      <c r="D33536" s="1">
        <v>43147.678020833337</v>
      </c>
      <c r="E33536" t="str">
        <f t="shared" si="1046"/>
        <v>2018-02-16</v>
      </c>
      <c r="H33536" t="str">
        <f t="shared" si="1047"/>
        <v>INSERT INTO Q1 VALUES ('234932','187247','13895','2018-02-16');</v>
      </c>
    </row>
    <row r="33537" spans="1:8" x14ac:dyDescent="0.35">
      <c r="A33537">
        <v>234939</v>
      </c>
      <c r="B33537">
        <v>55223</v>
      </c>
      <c r="C33537">
        <v>3087</v>
      </c>
      <c r="D33537" s="1">
        <v>43147.679166666669</v>
      </c>
      <c r="E33537" t="str">
        <f t="shared" si="1046"/>
        <v>2018-02-16</v>
      </c>
      <c r="H33537" t="str">
        <f t="shared" si="1047"/>
        <v>INSERT INTO Q1 VALUES ('234939','55223','3087','2018-02-16');</v>
      </c>
    </row>
    <row r="33538" spans="1:8" x14ac:dyDescent="0.35">
      <c r="A33538">
        <v>234946</v>
      </c>
      <c r="B33538">
        <v>186660</v>
      </c>
      <c r="C33538">
        <v>7728</v>
      </c>
      <c r="D33538" s="1">
        <v>43147.681493055556</v>
      </c>
      <c r="E33538" t="str">
        <f t="shared" si="1046"/>
        <v>2018-02-16</v>
      </c>
      <c r="H33538" t="str">
        <f t="shared" si="1047"/>
        <v>INSERT INTO Q1 VALUES ('234946','186660','7728','2018-02-16');</v>
      </c>
    </row>
    <row r="33539" spans="1:8" x14ac:dyDescent="0.35">
      <c r="A33539">
        <v>234953</v>
      </c>
      <c r="B33539">
        <v>123772</v>
      </c>
      <c r="C33539">
        <v>1386</v>
      </c>
      <c r="D33539" s="1">
        <v>43147.683738425927</v>
      </c>
      <c r="E33539" t="str">
        <f t="shared" ref="E33539:E33602" si="1048">TEXT(D33539,"YYYY-MM-DD")</f>
        <v>2018-02-16</v>
      </c>
      <c r="H33539" t="str">
        <f t="shared" ref="H33539:H33602" si="1049">"INSERT INTO Q1 VALUES ('"&amp;A33539&amp;"','"&amp;B33539&amp;"','"&amp;C33539&amp;"','"&amp;E33539&amp;"');"</f>
        <v>INSERT INTO Q1 VALUES ('234953','123772','1386','2018-02-16');</v>
      </c>
    </row>
    <row r="33540" spans="1:8" x14ac:dyDescent="0.35">
      <c r="A33540">
        <v>234960</v>
      </c>
      <c r="B33540">
        <v>177772</v>
      </c>
      <c r="C33540">
        <v>1274</v>
      </c>
      <c r="D33540" s="1">
        <v>43147.684467592589</v>
      </c>
      <c r="E33540" t="str">
        <f t="shared" si="1048"/>
        <v>2018-02-16</v>
      </c>
      <c r="H33540" t="str">
        <f t="shared" si="1049"/>
        <v>INSERT INTO Q1 VALUES ('234960','177772','1274','2018-02-16');</v>
      </c>
    </row>
    <row r="33541" spans="1:8" x14ac:dyDescent="0.35">
      <c r="A33541">
        <v>234967</v>
      </c>
      <c r="B33541">
        <v>187045</v>
      </c>
      <c r="C33541">
        <v>4046</v>
      </c>
      <c r="D33541" s="1">
        <v>43147.685972222222</v>
      </c>
      <c r="E33541" t="str">
        <f t="shared" si="1048"/>
        <v>2018-02-16</v>
      </c>
      <c r="H33541" t="str">
        <f t="shared" si="1049"/>
        <v>INSERT INTO Q1 VALUES ('234967','187045','4046','2018-02-16');</v>
      </c>
    </row>
    <row r="33542" spans="1:8" x14ac:dyDescent="0.35">
      <c r="A33542">
        <v>234974</v>
      </c>
      <c r="B33542">
        <v>184851</v>
      </c>
      <c r="C33542">
        <v>3010</v>
      </c>
      <c r="D33542" s="1">
        <v>43147.687013888892</v>
      </c>
      <c r="E33542" t="str">
        <f t="shared" si="1048"/>
        <v>2018-02-16</v>
      </c>
      <c r="H33542" t="str">
        <f t="shared" si="1049"/>
        <v>INSERT INTO Q1 VALUES ('234974','184851','3010','2018-02-16');</v>
      </c>
    </row>
    <row r="33543" spans="1:8" x14ac:dyDescent="0.35">
      <c r="A33543">
        <v>234981</v>
      </c>
      <c r="B33543">
        <v>76004</v>
      </c>
      <c r="C33543">
        <v>2555</v>
      </c>
      <c r="D33543" s="1">
        <v>43147.689039351855</v>
      </c>
      <c r="E33543" t="str">
        <f t="shared" si="1048"/>
        <v>2018-02-16</v>
      </c>
      <c r="H33543" t="str">
        <f t="shared" si="1049"/>
        <v>INSERT INTO Q1 VALUES ('234981','76004','2555','2018-02-16');</v>
      </c>
    </row>
    <row r="33544" spans="1:8" x14ac:dyDescent="0.35">
      <c r="A33544">
        <v>234988</v>
      </c>
      <c r="B33544">
        <v>75110</v>
      </c>
      <c r="C33544">
        <v>4410</v>
      </c>
      <c r="D33544" s="1">
        <v>43147.690694444442</v>
      </c>
      <c r="E33544" t="str">
        <f t="shared" si="1048"/>
        <v>2018-02-16</v>
      </c>
      <c r="H33544" t="str">
        <f t="shared" si="1049"/>
        <v>INSERT INTO Q1 VALUES ('234988','75110','4410','2018-02-16');</v>
      </c>
    </row>
    <row r="33545" spans="1:8" x14ac:dyDescent="0.35">
      <c r="A33545">
        <v>234995</v>
      </c>
      <c r="B33545">
        <v>16902</v>
      </c>
      <c r="C33545">
        <v>4781</v>
      </c>
      <c r="D33545" s="1">
        <v>43147.69189814815</v>
      </c>
      <c r="E33545" t="str">
        <f t="shared" si="1048"/>
        <v>2018-02-16</v>
      </c>
      <c r="H33545" t="str">
        <f t="shared" si="1049"/>
        <v>INSERT INTO Q1 VALUES ('234995','16902','4781','2018-02-16');</v>
      </c>
    </row>
    <row r="33546" spans="1:8" x14ac:dyDescent="0.35">
      <c r="A33546">
        <v>235002</v>
      </c>
      <c r="B33546">
        <v>156448</v>
      </c>
      <c r="C33546">
        <v>3983</v>
      </c>
      <c r="D33546" s="1">
        <v>43147.693437499998</v>
      </c>
      <c r="E33546" t="str">
        <f t="shared" si="1048"/>
        <v>2018-02-16</v>
      </c>
      <c r="H33546" t="str">
        <f t="shared" si="1049"/>
        <v>INSERT INTO Q1 VALUES ('235002','156448','3983','2018-02-16');</v>
      </c>
    </row>
    <row r="33547" spans="1:8" x14ac:dyDescent="0.35">
      <c r="A33547">
        <v>235009</v>
      </c>
      <c r="B33547">
        <v>7333</v>
      </c>
      <c r="C33547">
        <v>2009</v>
      </c>
      <c r="D33547" s="1">
        <v>43147.695451388892</v>
      </c>
      <c r="E33547" t="str">
        <f t="shared" si="1048"/>
        <v>2018-02-16</v>
      </c>
      <c r="H33547" t="str">
        <f t="shared" si="1049"/>
        <v>INSERT INTO Q1 VALUES ('235009','7333','2009','2018-02-16');</v>
      </c>
    </row>
    <row r="33548" spans="1:8" x14ac:dyDescent="0.35">
      <c r="A33548">
        <v>235016</v>
      </c>
      <c r="B33548">
        <v>144712</v>
      </c>
      <c r="C33548">
        <v>2247</v>
      </c>
      <c r="D33548" s="1">
        <v>43147.69736111111</v>
      </c>
      <c r="E33548" t="str">
        <f t="shared" si="1048"/>
        <v>2018-02-16</v>
      </c>
      <c r="H33548" t="str">
        <f t="shared" si="1049"/>
        <v>INSERT INTO Q1 VALUES ('235016','144712','2247','2018-02-16');</v>
      </c>
    </row>
    <row r="33549" spans="1:8" x14ac:dyDescent="0.35">
      <c r="A33549">
        <v>235023</v>
      </c>
      <c r="B33549">
        <v>184203</v>
      </c>
      <c r="C33549">
        <v>7133</v>
      </c>
      <c r="D33549" s="1">
        <v>43147.69871527778</v>
      </c>
      <c r="E33549" t="str">
        <f t="shared" si="1048"/>
        <v>2018-02-16</v>
      </c>
      <c r="H33549" t="str">
        <f t="shared" si="1049"/>
        <v>INSERT INTO Q1 VALUES ('235023','184203','7133','2018-02-16');</v>
      </c>
    </row>
    <row r="33550" spans="1:8" x14ac:dyDescent="0.35">
      <c r="A33550">
        <v>235030</v>
      </c>
      <c r="B33550">
        <v>86536</v>
      </c>
      <c r="C33550">
        <v>3864</v>
      </c>
      <c r="D33550" s="1">
        <v>43147.701041666667</v>
      </c>
      <c r="E33550" t="str">
        <f t="shared" si="1048"/>
        <v>2018-02-16</v>
      </c>
      <c r="H33550" t="str">
        <f t="shared" si="1049"/>
        <v>INSERT INTO Q1 VALUES ('235030','86536','3864','2018-02-16');</v>
      </c>
    </row>
    <row r="33551" spans="1:8" x14ac:dyDescent="0.35">
      <c r="A33551">
        <v>235037</v>
      </c>
      <c r="B33551">
        <v>100745</v>
      </c>
      <c r="C33551">
        <v>1722</v>
      </c>
      <c r="D33551" s="1">
        <v>43147.702997685185</v>
      </c>
      <c r="E33551" t="str">
        <f t="shared" si="1048"/>
        <v>2018-02-16</v>
      </c>
      <c r="H33551" t="str">
        <f t="shared" si="1049"/>
        <v>INSERT INTO Q1 VALUES ('235037','100745','1722','2018-02-16');</v>
      </c>
    </row>
    <row r="33552" spans="1:8" x14ac:dyDescent="0.35">
      <c r="A33552">
        <v>235044</v>
      </c>
      <c r="B33552">
        <v>128996</v>
      </c>
      <c r="C33552">
        <v>3017</v>
      </c>
      <c r="D33552" s="1">
        <v>43147.704918981479</v>
      </c>
      <c r="E33552" t="str">
        <f t="shared" si="1048"/>
        <v>2018-02-16</v>
      </c>
      <c r="H33552" t="str">
        <f t="shared" si="1049"/>
        <v>INSERT INTO Q1 VALUES ('235044','128996','3017','2018-02-16');</v>
      </c>
    </row>
    <row r="33553" spans="1:8" x14ac:dyDescent="0.35">
      <c r="A33553">
        <v>235051</v>
      </c>
      <c r="B33553">
        <v>148890</v>
      </c>
      <c r="C33553">
        <v>2205</v>
      </c>
      <c r="D33553" s="1">
        <v>43147.707731481481</v>
      </c>
      <c r="E33553" t="str">
        <f t="shared" si="1048"/>
        <v>2018-02-16</v>
      </c>
      <c r="H33553" t="str">
        <f t="shared" si="1049"/>
        <v>INSERT INTO Q1 VALUES ('235051','148890','2205','2018-02-16');</v>
      </c>
    </row>
    <row r="33554" spans="1:8" x14ac:dyDescent="0.35">
      <c r="A33554">
        <v>235058</v>
      </c>
      <c r="B33554">
        <v>103063</v>
      </c>
      <c r="C33554">
        <v>1694</v>
      </c>
      <c r="D33554" s="1">
        <v>43147.709768518522</v>
      </c>
      <c r="E33554" t="str">
        <f t="shared" si="1048"/>
        <v>2018-02-16</v>
      </c>
      <c r="H33554" t="str">
        <f t="shared" si="1049"/>
        <v>INSERT INTO Q1 VALUES ('235058','103063','1694','2018-02-16');</v>
      </c>
    </row>
    <row r="33555" spans="1:8" x14ac:dyDescent="0.35">
      <c r="A33555">
        <v>235065</v>
      </c>
      <c r="B33555">
        <v>133875</v>
      </c>
      <c r="C33555">
        <v>3864</v>
      </c>
      <c r="D33555" s="1">
        <v>43147.710636574076</v>
      </c>
      <c r="E33555" t="str">
        <f t="shared" si="1048"/>
        <v>2018-02-16</v>
      </c>
      <c r="H33555" t="str">
        <f t="shared" si="1049"/>
        <v>INSERT INTO Q1 VALUES ('235065','133875','3864','2018-02-16');</v>
      </c>
    </row>
    <row r="33556" spans="1:8" x14ac:dyDescent="0.35">
      <c r="A33556">
        <v>235072</v>
      </c>
      <c r="B33556">
        <v>147910</v>
      </c>
      <c r="C33556">
        <v>5516</v>
      </c>
      <c r="D33556" s="1">
        <v>43147.71197916667</v>
      </c>
      <c r="E33556" t="str">
        <f t="shared" si="1048"/>
        <v>2018-02-16</v>
      </c>
      <c r="H33556" t="str">
        <f t="shared" si="1049"/>
        <v>INSERT INTO Q1 VALUES ('235072','147910','5516','2018-02-16');</v>
      </c>
    </row>
    <row r="33557" spans="1:8" x14ac:dyDescent="0.35">
      <c r="A33557">
        <v>235079</v>
      </c>
      <c r="B33557">
        <v>3277</v>
      </c>
      <c r="C33557">
        <v>3255</v>
      </c>
      <c r="D33557" s="1">
        <v>43147.712905092594</v>
      </c>
      <c r="E33557" t="str">
        <f t="shared" si="1048"/>
        <v>2018-02-16</v>
      </c>
      <c r="H33557" t="str">
        <f t="shared" si="1049"/>
        <v>INSERT INTO Q1 VALUES ('235079','3277','3255','2018-02-16');</v>
      </c>
    </row>
    <row r="33558" spans="1:8" x14ac:dyDescent="0.35">
      <c r="A33558">
        <v>235086</v>
      </c>
      <c r="B33558">
        <v>149574</v>
      </c>
      <c r="C33558">
        <v>560</v>
      </c>
      <c r="D33558" s="1">
        <v>43147.714780092596</v>
      </c>
      <c r="E33558" t="str">
        <f t="shared" si="1048"/>
        <v>2018-02-16</v>
      </c>
      <c r="H33558" t="str">
        <f t="shared" si="1049"/>
        <v>INSERT INTO Q1 VALUES ('235086','149574','560','2018-02-16');</v>
      </c>
    </row>
    <row r="33559" spans="1:8" x14ac:dyDescent="0.35">
      <c r="A33559">
        <v>235093</v>
      </c>
      <c r="B33559">
        <v>126848</v>
      </c>
      <c r="C33559">
        <v>3570</v>
      </c>
      <c r="D33559" s="1">
        <v>43147.71770833333</v>
      </c>
      <c r="E33559" t="str">
        <f t="shared" si="1048"/>
        <v>2018-02-16</v>
      </c>
      <c r="H33559" t="str">
        <f t="shared" si="1049"/>
        <v>INSERT INTO Q1 VALUES ('235093','126848','3570','2018-02-16');</v>
      </c>
    </row>
    <row r="33560" spans="1:8" x14ac:dyDescent="0.35">
      <c r="A33560">
        <v>235100</v>
      </c>
      <c r="B33560">
        <v>170925</v>
      </c>
      <c r="C33560">
        <v>1953</v>
      </c>
      <c r="D33560" s="1">
        <v>43147.719537037039</v>
      </c>
      <c r="E33560" t="str">
        <f t="shared" si="1048"/>
        <v>2018-02-16</v>
      </c>
      <c r="H33560" t="str">
        <f t="shared" si="1049"/>
        <v>INSERT INTO Q1 VALUES ('235100','170925','1953','2018-02-16');</v>
      </c>
    </row>
    <row r="33561" spans="1:8" x14ac:dyDescent="0.35">
      <c r="A33561">
        <v>235107</v>
      </c>
      <c r="B33561">
        <v>111101</v>
      </c>
      <c r="C33561">
        <v>6615</v>
      </c>
      <c r="D33561" s="1">
        <v>43147.721412037034</v>
      </c>
      <c r="E33561" t="str">
        <f t="shared" si="1048"/>
        <v>2018-02-16</v>
      </c>
      <c r="H33561" t="str">
        <f t="shared" si="1049"/>
        <v>INSERT INTO Q1 VALUES ('235107','111101','6615','2018-02-16');</v>
      </c>
    </row>
    <row r="33562" spans="1:8" x14ac:dyDescent="0.35">
      <c r="A33562">
        <v>235114</v>
      </c>
      <c r="B33562">
        <v>179805</v>
      </c>
      <c r="C33562">
        <v>3255</v>
      </c>
      <c r="D33562" s="1">
        <v>43147.722638888888</v>
      </c>
      <c r="E33562" t="str">
        <f t="shared" si="1048"/>
        <v>2018-02-16</v>
      </c>
      <c r="H33562" t="str">
        <f t="shared" si="1049"/>
        <v>INSERT INTO Q1 VALUES ('235114','179805','3255','2018-02-16');</v>
      </c>
    </row>
    <row r="33563" spans="1:8" x14ac:dyDescent="0.35">
      <c r="A33563">
        <v>235121</v>
      </c>
      <c r="B33563">
        <v>156600</v>
      </c>
      <c r="C33563">
        <v>1043</v>
      </c>
      <c r="D33563" s="1">
        <v>43147.724016203705</v>
      </c>
      <c r="E33563" t="str">
        <f t="shared" si="1048"/>
        <v>2018-02-16</v>
      </c>
      <c r="H33563" t="str">
        <f t="shared" si="1049"/>
        <v>INSERT INTO Q1 VALUES ('235121','156600','1043','2018-02-16');</v>
      </c>
    </row>
    <row r="33564" spans="1:8" x14ac:dyDescent="0.35">
      <c r="A33564">
        <v>235128</v>
      </c>
      <c r="B33564">
        <v>111142</v>
      </c>
      <c r="C33564">
        <v>1743</v>
      </c>
      <c r="D33564" s="1">
        <v>43147.726261574076</v>
      </c>
      <c r="E33564" t="str">
        <f t="shared" si="1048"/>
        <v>2018-02-16</v>
      </c>
      <c r="H33564" t="str">
        <f t="shared" si="1049"/>
        <v>INSERT INTO Q1 VALUES ('235128','111142','1743','2018-02-16');</v>
      </c>
    </row>
    <row r="33565" spans="1:8" x14ac:dyDescent="0.35">
      <c r="A33565">
        <v>235135</v>
      </c>
      <c r="B33565">
        <v>181920</v>
      </c>
      <c r="C33565">
        <v>2765</v>
      </c>
      <c r="D33565" s="1">
        <v>43147.727118055554</v>
      </c>
      <c r="E33565" t="str">
        <f t="shared" si="1048"/>
        <v>2018-02-16</v>
      </c>
      <c r="H33565" t="str">
        <f t="shared" si="1049"/>
        <v>INSERT INTO Q1 VALUES ('235135','181920','2765','2018-02-16');</v>
      </c>
    </row>
    <row r="33566" spans="1:8" x14ac:dyDescent="0.35">
      <c r="A33566">
        <v>235142</v>
      </c>
      <c r="B33566">
        <v>141296</v>
      </c>
      <c r="C33566">
        <v>1911</v>
      </c>
      <c r="D33566" s="1">
        <v>43147.728310185186</v>
      </c>
      <c r="E33566" t="str">
        <f t="shared" si="1048"/>
        <v>2018-02-16</v>
      </c>
      <c r="H33566" t="str">
        <f t="shared" si="1049"/>
        <v>INSERT INTO Q1 VALUES ('235142','141296','1911','2018-02-16');</v>
      </c>
    </row>
    <row r="33567" spans="1:8" x14ac:dyDescent="0.35">
      <c r="A33567">
        <v>235149</v>
      </c>
      <c r="B33567">
        <v>159900</v>
      </c>
      <c r="C33567">
        <v>4046</v>
      </c>
      <c r="D33567" s="1">
        <v>43147.729907407411</v>
      </c>
      <c r="E33567" t="str">
        <f t="shared" si="1048"/>
        <v>2018-02-16</v>
      </c>
      <c r="H33567" t="str">
        <f t="shared" si="1049"/>
        <v>INSERT INTO Q1 VALUES ('235149','159900','4046','2018-02-16');</v>
      </c>
    </row>
    <row r="33568" spans="1:8" x14ac:dyDescent="0.35">
      <c r="A33568">
        <v>235156</v>
      </c>
      <c r="B33568">
        <v>165785</v>
      </c>
      <c r="C33568">
        <v>1743</v>
      </c>
      <c r="D33568" s="1">
        <v>43147.731724537036</v>
      </c>
      <c r="E33568" t="str">
        <f t="shared" si="1048"/>
        <v>2018-02-16</v>
      </c>
      <c r="H33568" t="str">
        <f t="shared" si="1049"/>
        <v>INSERT INTO Q1 VALUES ('235156','165785','1743','2018-02-16');</v>
      </c>
    </row>
    <row r="33569" spans="1:8" x14ac:dyDescent="0.35">
      <c r="A33569">
        <v>235163</v>
      </c>
      <c r="B33569">
        <v>23429</v>
      </c>
      <c r="C33569">
        <v>1029</v>
      </c>
      <c r="D33569" s="1">
        <v>43147.734074074076</v>
      </c>
      <c r="E33569" t="str">
        <f t="shared" si="1048"/>
        <v>2018-02-16</v>
      </c>
      <c r="H33569" t="str">
        <f t="shared" si="1049"/>
        <v>INSERT INTO Q1 VALUES ('235163','23429','1029','2018-02-16');</v>
      </c>
    </row>
    <row r="33570" spans="1:8" x14ac:dyDescent="0.35">
      <c r="A33570">
        <v>235170</v>
      </c>
      <c r="B33570">
        <v>184477</v>
      </c>
      <c r="C33570">
        <v>0</v>
      </c>
      <c r="D33570" s="1">
        <v>43147.736678240741</v>
      </c>
      <c r="E33570" t="str">
        <f t="shared" si="1048"/>
        <v>2018-02-16</v>
      </c>
      <c r="H33570" t="str">
        <f t="shared" si="1049"/>
        <v>INSERT INTO Q1 VALUES ('235170','184477','0','2018-02-16');</v>
      </c>
    </row>
    <row r="33571" spans="1:8" x14ac:dyDescent="0.35">
      <c r="A33571">
        <v>235177</v>
      </c>
      <c r="B33571">
        <v>179052</v>
      </c>
      <c r="C33571">
        <v>0</v>
      </c>
      <c r="D33571" s="1">
        <v>43147.738946759258</v>
      </c>
      <c r="E33571" t="str">
        <f t="shared" si="1048"/>
        <v>2018-02-16</v>
      </c>
      <c r="H33571" t="str">
        <f t="shared" si="1049"/>
        <v>INSERT INTO Q1 VALUES ('235177','179052','0','2018-02-16');</v>
      </c>
    </row>
    <row r="33572" spans="1:8" x14ac:dyDescent="0.35">
      <c r="A33572">
        <v>235184</v>
      </c>
      <c r="B33572">
        <v>177964</v>
      </c>
      <c r="C33572">
        <v>7287</v>
      </c>
      <c r="D33572" s="1">
        <v>43147.741030092591</v>
      </c>
      <c r="E33572" t="str">
        <f t="shared" si="1048"/>
        <v>2018-02-16</v>
      </c>
      <c r="H33572" t="str">
        <f t="shared" si="1049"/>
        <v>INSERT INTO Q1 VALUES ('235184','177964','7287','2018-02-16');</v>
      </c>
    </row>
    <row r="33573" spans="1:8" x14ac:dyDescent="0.35">
      <c r="A33573">
        <v>235191</v>
      </c>
      <c r="B33573">
        <v>9534</v>
      </c>
      <c r="C33573">
        <v>0</v>
      </c>
      <c r="D33573" s="1">
        <v>43147.7421875</v>
      </c>
      <c r="E33573" t="str">
        <f t="shared" si="1048"/>
        <v>2018-02-16</v>
      </c>
      <c r="H33573" t="str">
        <f t="shared" si="1049"/>
        <v>INSERT INTO Q1 VALUES ('235191','9534','0','2018-02-16');</v>
      </c>
    </row>
    <row r="33574" spans="1:8" x14ac:dyDescent="0.35">
      <c r="A33574">
        <v>235198</v>
      </c>
      <c r="B33574">
        <v>67170</v>
      </c>
      <c r="C33574">
        <v>4046</v>
      </c>
      <c r="D33574" s="1">
        <v>43147.744976851849</v>
      </c>
      <c r="E33574" t="str">
        <f t="shared" si="1048"/>
        <v>2018-02-16</v>
      </c>
      <c r="H33574" t="str">
        <f t="shared" si="1049"/>
        <v>INSERT INTO Q1 VALUES ('235198','67170','4046','2018-02-16');</v>
      </c>
    </row>
    <row r="33575" spans="1:8" x14ac:dyDescent="0.35">
      <c r="A33575">
        <v>235205</v>
      </c>
      <c r="B33575">
        <v>85017</v>
      </c>
      <c r="C33575">
        <v>0</v>
      </c>
      <c r="D33575" s="1">
        <v>43147.747094907405</v>
      </c>
      <c r="E33575" t="str">
        <f t="shared" si="1048"/>
        <v>2018-02-16</v>
      </c>
      <c r="H33575" t="str">
        <f t="shared" si="1049"/>
        <v>INSERT INTO Q1 VALUES ('235205','85017','0','2018-02-16');</v>
      </c>
    </row>
    <row r="33576" spans="1:8" x14ac:dyDescent="0.35">
      <c r="A33576">
        <v>235212</v>
      </c>
      <c r="B33576">
        <v>81434</v>
      </c>
      <c r="C33576">
        <v>1904</v>
      </c>
      <c r="D33576" s="1">
        <v>43147.749074074076</v>
      </c>
      <c r="E33576" t="str">
        <f t="shared" si="1048"/>
        <v>2018-02-16</v>
      </c>
      <c r="H33576" t="str">
        <f t="shared" si="1049"/>
        <v>INSERT INTO Q1 VALUES ('235212','81434','1904','2018-02-16');</v>
      </c>
    </row>
    <row r="33577" spans="1:8" x14ac:dyDescent="0.35">
      <c r="A33577">
        <v>235219</v>
      </c>
      <c r="B33577">
        <v>86536</v>
      </c>
      <c r="C33577">
        <v>7938</v>
      </c>
      <c r="D33577" s="1">
        <v>43147.751030092593</v>
      </c>
      <c r="E33577" t="str">
        <f t="shared" si="1048"/>
        <v>2018-02-16</v>
      </c>
      <c r="H33577" t="str">
        <f t="shared" si="1049"/>
        <v>INSERT INTO Q1 VALUES ('235219','86536','7938','2018-02-16');</v>
      </c>
    </row>
    <row r="33578" spans="1:8" x14ac:dyDescent="0.35">
      <c r="A33578">
        <v>235226</v>
      </c>
      <c r="B33578">
        <v>67170</v>
      </c>
      <c r="C33578">
        <v>3010</v>
      </c>
      <c r="D33578" s="1">
        <v>43147.75309027778</v>
      </c>
      <c r="E33578" t="str">
        <f t="shared" si="1048"/>
        <v>2018-02-16</v>
      </c>
      <c r="H33578" t="str">
        <f t="shared" si="1049"/>
        <v>INSERT INTO Q1 VALUES ('235226','67170','3010','2018-02-16');</v>
      </c>
    </row>
    <row r="33579" spans="1:8" x14ac:dyDescent="0.35">
      <c r="A33579">
        <v>235233</v>
      </c>
      <c r="B33579">
        <v>162902</v>
      </c>
      <c r="C33579">
        <v>2345</v>
      </c>
      <c r="D33579" s="1">
        <v>43147.754664351851</v>
      </c>
      <c r="E33579" t="str">
        <f t="shared" si="1048"/>
        <v>2018-02-16</v>
      </c>
      <c r="H33579" t="str">
        <f t="shared" si="1049"/>
        <v>INSERT INTO Q1 VALUES ('235233','162902','2345','2018-02-16');</v>
      </c>
    </row>
    <row r="33580" spans="1:8" x14ac:dyDescent="0.35">
      <c r="A33580">
        <v>235240</v>
      </c>
      <c r="B33580">
        <v>3869</v>
      </c>
      <c r="C33580">
        <v>2324</v>
      </c>
      <c r="D33580" s="1">
        <v>43147.755902777775</v>
      </c>
      <c r="E33580" t="str">
        <f t="shared" si="1048"/>
        <v>2018-02-16</v>
      </c>
      <c r="H33580" t="str">
        <f t="shared" si="1049"/>
        <v>INSERT INTO Q1 VALUES ('235240','3869','2324','2018-02-16');</v>
      </c>
    </row>
    <row r="33581" spans="1:8" x14ac:dyDescent="0.35">
      <c r="A33581">
        <v>235247</v>
      </c>
      <c r="B33581">
        <v>186847</v>
      </c>
      <c r="C33581">
        <v>2576</v>
      </c>
      <c r="D33581" s="1">
        <v>43147.757523148146</v>
      </c>
      <c r="E33581" t="str">
        <f t="shared" si="1048"/>
        <v>2018-02-16</v>
      </c>
      <c r="H33581" t="str">
        <f t="shared" si="1049"/>
        <v>INSERT INTO Q1 VALUES ('235247','186847','2576','2018-02-16');</v>
      </c>
    </row>
    <row r="33582" spans="1:8" x14ac:dyDescent="0.35">
      <c r="A33582">
        <v>235254</v>
      </c>
      <c r="B33582">
        <v>186847</v>
      </c>
      <c r="C33582">
        <v>3668</v>
      </c>
      <c r="D33582" s="1">
        <v>43147.758877314816</v>
      </c>
      <c r="E33582" t="str">
        <f t="shared" si="1048"/>
        <v>2018-02-16</v>
      </c>
      <c r="H33582" t="str">
        <f t="shared" si="1049"/>
        <v>INSERT INTO Q1 VALUES ('235254','186847','3668','2018-02-16');</v>
      </c>
    </row>
    <row r="33583" spans="1:8" x14ac:dyDescent="0.35">
      <c r="A33583">
        <v>235261</v>
      </c>
      <c r="B33583">
        <v>165852</v>
      </c>
      <c r="C33583">
        <v>1813</v>
      </c>
      <c r="D33583" s="1">
        <v>43147.759837962964</v>
      </c>
      <c r="E33583" t="str">
        <f t="shared" si="1048"/>
        <v>2018-02-16</v>
      </c>
      <c r="H33583" t="str">
        <f t="shared" si="1049"/>
        <v>INSERT INTO Q1 VALUES ('235261','165852','1813','2018-02-16');</v>
      </c>
    </row>
    <row r="33584" spans="1:8" x14ac:dyDescent="0.35">
      <c r="A33584">
        <v>235268</v>
      </c>
      <c r="B33584">
        <v>102960</v>
      </c>
      <c r="C33584">
        <v>1470</v>
      </c>
      <c r="D33584" s="1">
        <v>43147.761446759258</v>
      </c>
      <c r="E33584" t="str">
        <f t="shared" si="1048"/>
        <v>2018-02-16</v>
      </c>
      <c r="H33584" t="str">
        <f t="shared" si="1049"/>
        <v>INSERT INTO Q1 VALUES ('235268','102960','1470','2018-02-16');</v>
      </c>
    </row>
    <row r="33585" spans="1:8" x14ac:dyDescent="0.35">
      <c r="A33585">
        <v>235275</v>
      </c>
      <c r="B33585">
        <v>7817</v>
      </c>
      <c r="C33585">
        <v>13349</v>
      </c>
      <c r="D33585" s="1">
        <v>43147.762106481481</v>
      </c>
      <c r="E33585" t="str">
        <f t="shared" si="1048"/>
        <v>2018-02-16</v>
      </c>
      <c r="H33585" t="str">
        <f t="shared" si="1049"/>
        <v>INSERT INTO Q1 VALUES ('235275','7817','13349','2018-02-16');</v>
      </c>
    </row>
    <row r="33586" spans="1:8" x14ac:dyDescent="0.35">
      <c r="A33586">
        <v>235282</v>
      </c>
      <c r="B33586">
        <v>61814</v>
      </c>
      <c r="C33586">
        <v>2709</v>
      </c>
      <c r="D33586" s="1">
        <v>43147.763148148151</v>
      </c>
      <c r="E33586" t="str">
        <f t="shared" si="1048"/>
        <v>2018-02-16</v>
      </c>
      <c r="H33586" t="str">
        <f t="shared" si="1049"/>
        <v>INSERT INTO Q1 VALUES ('235282','61814','2709','2018-02-16');</v>
      </c>
    </row>
    <row r="33587" spans="1:8" x14ac:dyDescent="0.35">
      <c r="A33587">
        <v>235289</v>
      </c>
      <c r="B33587">
        <v>174863</v>
      </c>
      <c r="C33587">
        <v>4557</v>
      </c>
      <c r="D33587" s="1">
        <v>43147.764756944445</v>
      </c>
      <c r="E33587" t="str">
        <f t="shared" si="1048"/>
        <v>2018-02-16</v>
      </c>
      <c r="H33587" t="str">
        <f t="shared" si="1049"/>
        <v>INSERT INTO Q1 VALUES ('235289','174863','4557','2018-02-16');</v>
      </c>
    </row>
    <row r="33588" spans="1:8" x14ac:dyDescent="0.35">
      <c r="A33588">
        <v>235296</v>
      </c>
      <c r="B33588">
        <v>131100</v>
      </c>
      <c r="C33588">
        <v>1736</v>
      </c>
      <c r="D33588" s="1">
        <v>43147.766805555555</v>
      </c>
      <c r="E33588" t="str">
        <f t="shared" si="1048"/>
        <v>2018-02-16</v>
      </c>
      <c r="H33588" t="str">
        <f t="shared" si="1049"/>
        <v>INSERT INTO Q1 VALUES ('235296','131100','1736','2018-02-16');</v>
      </c>
    </row>
    <row r="33589" spans="1:8" x14ac:dyDescent="0.35">
      <c r="A33589">
        <v>235303</v>
      </c>
      <c r="B33589">
        <v>178865</v>
      </c>
      <c r="C33589">
        <v>6174</v>
      </c>
      <c r="D33589" s="1">
        <v>43147.76803240741</v>
      </c>
      <c r="E33589" t="str">
        <f t="shared" si="1048"/>
        <v>2018-02-16</v>
      </c>
      <c r="H33589" t="str">
        <f t="shared" si="1049"/>
        <v>INSERT INTO Q1 VALUES ('235303','178865','6174','2018-02-16');</v>
      </c>
    </row>
    <row r="33590" spans="1:8" x14ac:dyDescent="0.35">
      <c r="A33590">
        <v>235310</v>
      </c>
      <c r="B33590">
        <v>185451</v>
      </c>
      <c r="C33590">
        <v>2730</v>
      </c>
      <c r="D33590" s="1">
        <v>43147.769872685189</v>
      </c>
      <c r="E33590" t="str">
        <f t="shared" si="1048"/>
        <v>2018-02-16</v>
      </c>
      <c r="H33590" t="str">
        <f t="shared" si="1049"/>
        <v>INSERT INTO Q1 VALUES ('235310','185451','2730','2018-02-16');</v>
      </c>
    </row>
    <row r="33591" spans="1:8" x14ac:dyDescent="0.35">
      <c r="A33591">
        <v>235317</v>
      </c>
      <c r="B33591">
        <v>115994</v>
      </c>
      <c r="C33591">
        <v>15456</v>
      </c>
      <c r="D33591" s="1">
        <v>43147.773634259262</v>
      </c>
      <c r="E33591" t="str">
        <f t="shared" si="1048"/>
        <v>2018-02-16</v>
      </c>
      <c r="H33591" t="str">
        <f t="shared" si="1049"/>
        <v>INSERT INTO Q1 VALUES ('235317','115994','15456','2018-02-16');</v>
      </c>
    </row>
    <row r="33592" spans="1:8" x14ac:dyDescent="0.35">
      <c r="A33592">
        <v>235324</v>
      </c>
      <c r="B33592">
        <v>135977</v>
      </c>
      <c r="C33592">
        <v>3143</v>
      </c>
      <c r="D33592" s="1">
        <v>43147.775949074072</v>
      </c>
      <c r="E33592" t="str">
        <f t="shared" si="1048"/>
        <v>2018-02-16</v>
      </c>
      <c r="H33592" t="str">
        <f t="shared" si="1049"/>
        <v>INSERT INTO Q1 VALUES ('235324','135977','3143','2018-02-16');</v>
      </c>
    </row>
    <row r="33593" spans="1:8" x14ac:dyDescent="0.35">
      <c r="A33593">
        <v>235331</v>
      </c>
      <c r="B33593">
        <v>35417</v>
      </c>
      <c r="C33593">
        <v>5138</v>
      </c>
      <c r="D33593" s="1">
        <v>43147.778738425928</v>
      </c>
      <c r="E33593" t="str">
        <f t="shared" si="1048"/>
        <v>2018-02-16</v>
      </c>
      <c r="H33593" t="str">
        <f t="shared" si="1049"/>
        <v>INSERT INTO Q1 VALUES ('235331','35417','5138','2018-02-16');</v>
      </c>
    </row>
    <row r="33594" spans="1:8" x14ac:dyDescent="0.35">
      <c r="A33594">
        <v>235338</v>
      </c>
      <c r="B33594">
        <v>17166</v>
      </c>
      <c r="C33594">
        <v>0</v>
      </c>
      <c r="D33594" s="1">
        <v>43147.779965277776</v>
      </c>
      <c r="E33594" t="str">
        <f t="shared" si="1048"/>
        <v>2018-02-16</v>
      </c>
      <c r="H33594" t="str">
        <f t="shared" si="1049"/>
        <v>INSERT INTO Q1 VALUES ('235338','17166','0','2018-02-16');</v>
      </c>
    </row>
    <row r="33595" spans="1:8" x14ac:dyDescent="0.35">
      <c r="A33595">
        <v>235345</v>
      </c>
      <c r="B33595">
        <v>86536</v>
      </c>
      <c r="C33595">
        <v>4046</v>
      </c>
      <c r="D33595" s="1">
        <v>43147.781631944446</v>
      </c>
      <c r="E33595" t="str">
        <f t="shared" si="1048"/>
        <v>2018-02-16</v>
      </c>
      <c r="H33595" t="str">
        <f t="shared" si="1049"/>
        <v>INSERT INTO Q1 VALUES ('235345','86536','4046','2018-02-16');</v>
      </c>
    </row>
    <row r="33596" spans="1:8" x14ac:dyDescent="0.35">
      <c r="A33596">
        <v>235352</v>
      </c>
      <c r="B33596">
        <v>114605</v>
      </c>
      <c r="C33596">
        <v>3969</v>
      </c>
      <c r="D33596" s="1">
        <v>43147.782824074071</v>
      </c>
      <c r="E33596" t="str">
        <f t="shared" si="1048"/>
        <v>2018-02-16</v>
      </c>
      <c r="H33596" t="str">
        <f t="shared" si="1049"/>
        <v>INSERT INTO Q1 VALUES ('235352','114605','3969','2018-02-16');</v>
      </c>
    </row>
    <row r="33597" spans="1:8" x14ac:dyDescent="0.35">
      <c r="A33597">
        <v>235359</v>
      </c>
      <c r="B33597">
        <v>145145</v>
      </c>
      <c r="C33597">
        <v>4487</v>
      </c>
      <c r="D33597" s="1">
        <v>43147.78502314815</v>
      </c>
      <c r="E33597" t="str">
        <f t="shared" si="1048"/>
        <v>2018-02-16</v>
      </c>
      <c r="H33597" t="str">
        <f t="shared" si="1049"/>
        <v>INSERT INTO Q1 VALUES ('235359','145145','4487','2018-02-16');</v>
      </c>
    </row>
    <row r="33598" spans="1:8" x14ac:dyDescent="0.35">
      <c r="A33598">
        <v>235366</v>
      </c>
      <c r="B33598">
        <v>147327</v>
      </c>
      <c r="C33598">
        <v>1260</v>
      </c>
      <c r="D33598" s="1">
        <v>43147.786099537036</v>
      </c>
      <c r="E33598" t="str">
        <f t="shared" si="1048"/>
        <v>2018-02-16</v>
      </c>
      <c r="H33598" t="str">
        <f t="shared" si="1049"/>
        <v>INSERT INTO Q1 VALUES ('235366','147327','1260','2018-02-16');</v>
      </c>
    </row>
    <row r="33599" spans="1:8" x14ac:dyDescent="0.35">
      <c r="A33599">
        <v>235373</v>
      </c>
      <c r="B33599">
        <v>170123</v>
      </c>
      <c r="C33599">
        <v>2870</v>
      </c>
      <c r="D33599" s="1">
        <v>43147.788321759261</v>
      </c>
      <c r="E33599" t="str">
        <f t="shared" si="1048"/>
        <v>2018-02-16</v>
      </c>
      <c r="H33599" t="str">
        <f t="shared" si="1049"/>
        <v>INSERT INTO Q1 VALUES ('235373','170123','2870','2018-02-16');</v>
      </c>
    </row>
    <row r="33600" spans="1:8" x14ac:dyDescent="0.35">
      <c r="A33600">
        <v>235380</v>
      </c>
      <c r="B33600">
        <v>103063</v>
      </c>
      <c r="C33600">
        <v>2786</v>
      </c>
      <c r="D33600" s="1">
        <v>43147.790034722224</v>
      </c>
      <c r="E33600" t="str">
        <f t="shared" si="1048"/>
        <v>2018-02-16</v>
      </c>
      <c r="H33600" t="str">
        <f t="shared" si="1049"/>
        <v>INSERT INTO Q1 VALUES ('235380','103063','2786','2018-02-16');</v>
      </c>
    </row>
    <row r="33601" spans="1:8" x14ac:dyDescent="0.35">
      <c r="A33601">
        <v>235387</v>
      </c>
      <c r="B33601">
        <v>23082</v>
      </c>
      <c r="C33601">
        <v>1694</v>
      </c>
      <c r="D33601" s="1">
        <v>43147.791481481479</v>
      </c>
      <c r="E33601" t="str">
        <f t="shared" si="1048"/>
        <v>2018-02-16</v>
      </c>
      <c r="H33601" t="str">
        <f t="shared" si="1049"/>
        <v>INSERT INTO Q1 VALUES ('235387','23082','1694','2018-02-16');</v>
      </c>
    </row>
    <row r="33602" spans="1:8" x14ac:dyDescent="0.35">
      <c r="A33602">
        <v>235394</v>
      </c>
      <c r="B33602">
        <v>238</v>
      </c>
      <c r="C33602">
        <v>1323</v>
      </c>
      <c r="D33602" s="1">
        <v>43147.792824074073</v>
      </c>
      <c r="E33602" t="str">
        <f t="shared" si="1048"/>
        <v>2018-02-16</v>
      </c>
      <c r="H33602" t="str">
        <f t="shared" si="1049"/>
        <v>INSERT INTO Q1 VALUES ('235394','238','1323','2018-02-16');</v>
      </c>
    </row>
    <row r="33603" spans="1:8" x14ac:dyDescent="0.35">
      <c r="A33603">
        <v>235401</v>
      </c>
      <c r="B33603">
        <v>10875</v>
      </c>
      <c r="C33603">
        <v>630</v>
      </c>
      <c r="D33603" s="1">
        <v>43147.79451388889</v>
      </c>
      <c r="E33603" t="str">
        <f t="shared" ref="E33603:E33666" si="1050">TEXT(D33603,"YYYY-MM-DD")</f>
        <v>2018-02-16</v>
      </c>
      <c r="H33603" t="str">
        <f t="shared" ref="H33603:H33666" si="1051">"INSERT INTO Q1 VALUES ('"&amp;A33603&amp;"','"&amp;B33603&amp;"','"&amp;C33603&amp;"','"&amp;E33603&amp;"');"</f>
        <v>INSERT INTO Q1 VALUES ('235401','10875','630','2018-02-16');</v>
      </c>
    </row>
    <row r="33604" spans="1:8" x14ac:dyDescent="0.35">
      <c r="A33604">
        <v>235408</v>
      </c>
      <c r="B33604">
        <v>85540</v>
      </c>
      <c r="C33604">
        <v>2163</v>
      </c>
      <c r="D33604" s="1">
        <v>43147.796215277776</v>
      </c>
      <c r="E33604" t="str">
        <f t="shared" si="1050"/>
        <v>2018-02-16</v>
      </c>
      <c r="H33604" t="str">
        <f t="shared" si="1051"/>
        <v>INSERT INTO Q1 VALUES ('235408','85540','2163','2018-02-16');</v>
      </c>
    </row>
    <row r="33605" spans="1:8" x14ac:dyDescent="0.35">
      <c r="A33605">
        <v>235415</v>
      </c>
      <c r="B33605">
        <v>19478</v>
      </c>
      <c r="C33605">
        <v>0</v>
      </c>
      <c r="D33605" s="1">
        <v>43147.797858796293</v>
      </c>
      <c r="E33605" t="str">
        <f t="shared" si="1050"/>
        <v>2018-02-16</v>
      </c>
      <c r="H33605" t="str">
        <f t="shared" si="1051"/>
        <v>INSERT INTO Q1 VALUES ('235415','19478','0','2018-02-16');</v>
      </c>
    </row>
    <row r="33606" spans="1:8" x14ac:dyDescent="0.35">
      <c r="A33606">
        <v>235422</v>
      </c>
      <c r="B33606">
        <v>52553</v>
      </c>
      <c r="C33606">
        <v>1939</v>
      </c>
      <c r="D33606" s="1">
        <v>43147.800011574072</v>
      </c>
      <c r="E33606" t="str">
        <f t="shared" si="1050"/>
        <v>2018-02-16</v>
      </c>
      <c r="H33606" t="str">
        <f t="shared" si="1051"/>
        <v>INSERT INTO Q1 VALUES ('235422','52553','1939','2018-02-16');</v>
      </c>
    </row>
    <row r="33607" spans="1:8" x14ac:dyDescent="0.35">
      <c r="A33607">
        <v>235429</v>
      </c>
      <c r="B33607">
        <v>186066</v>
      </c>
      <c r="C33607">
        <v>0</v>
      </c>
      <c r="D33607" s="1">
        <v>43147.801342592589</v>
      </c>
      <c r="E33607" t="str">
        <f t="shared" si="1050"/>
        <v>2018-02-16</v>
      </c>
      <c r="H33607" t="str">
        <f t="shared" si="1051"/>
        <v>INSERT INTO Q1 VALUES ('235429','186066','0','2018-02-16');</v>
      </c>
    </row>
    <row r="33608" spans="1:8" x14ac:dyDescent="0.35">
      <c r="A33608">
        <v>235436</v>
      </c>
      <c r="B33608">
        <v>81223</v>
      </c>
      <c r="C33608">
        <v>0</v>
      </c>
      <c r="D33608" s="1">
        <v>43147.803483796299</v>
      </c>
      <c r="E33608" t="str">
        <f t="shared" si="1050"/>
        <v>2018-02-16</v>
      </c>
      <c r="H33608" t="str">
        <f t="shared" si="1051"/>
        <v>INSERT INTO Q1 VALUES ('235436','81223','0','2018-02-16');</v>
      </c>
    </row>
    <row r="33609" spans="1:8" x14ac:dyDescent="0.35">
      <c r="A33609">
        <v>235443</v>
      </c>
      <c r="B33609">
        <v>103411</v>
      </c>
      <c r="C33609">
        <v>15008</v>
      </c>
      <c r="D33609" s="1">
        <v>43147.80537037037</v>
      </c>
      <c r="E33609" t="str">
        <f t="shared" si="1050"/>
        <v>2018-02-16</v>
      </c>
      <c r="H33609" t="str">
        <f t="shared" si="1051"/>
        <v>INSERT INTO Q1 VALUES ('235443','103411','15008','2018-02-16');</v>
      </c>
    </row>
    <row r="33610" spans="1:8" x14ac:dyDescent="0.35">
      <c r="A33610">
        <v>235450</v>
      </c>
      <c r="B33610">
        <v>165108</v>
      </c>
      <c r="C33610">
        <v>4781</v>
      </c>
      <c r="D33610" s="1">
        <v>43147.807118055556</v>
      </c>
      <c r="E33610" t="str">
        <f t="shared" si="1050"/>
        <v>2018-02-16</v>
      </c>
      <c r="H33610" t="str">
        <f t="shared" si="1051"/>
        <v>INSERT INTO Q1 VALUES ('235450','165108','4781','2018-02-16');</v>
      </c>
    </row>
    <row r="33611" spans="1:8" x14ac:dyDescent="0.35">
      <c r="A33611">
        <v>235457</v>
      </c>
      <c r="B33611">
        <v>176721</v>
      </c>
      <c r="C33611">
        <v>2751</v>
      </c>
      <c r="D33611" s="1">
        <v>43147.808171296296</v>
      </c>
      <c r="E33611" t="str">
        <f t="shared" si="1050"/>
        <v>2018-02-16</v>
      </c>
      <c r="H33611" t="str">
        <f t="shared" si="1051"/>
        <v>INSERT INTO Q1 VALUES ('235457','176721','2751','2018-02-16');</v>
      </c>
    </row>
    <row r="33612" spans="1:8" x14ac:dyDescent="0.35">
      <c r="A33612">
        <v>235464</v>
      </c>
      <c r="B33612">
        <v>66069</v>
      </c>
      <c r="C33612">
        <v>3129</v>
      </c>
      <c r="D33612" s="1">
        <v>43147.81050925926</v>
      </c>
      <c r="E33612" t="str">
        <f t="shared" si="1050"/>
        <v>2018-02-16</v>
      </c>
      <c r="H33612" t="str">
        <f t="shared" si="1051"/>
        <v>INSERT INTO Q1 VALUES ('235464','66069','3129','2018-02-16');</v>
      </c>
    </row>
    <row r="33613" spans="1:8" x14ac:dyDescent="0.35">
      <c r="A33613">
        <v>235471</v>
      </c>
      <c r="B33613">
        <v>176667</v>
      </c>
      <c r="C33613">
        <v>3101</v>
      </c>
      <c r="D33613" s="1">
        <v>43147.812013888892</v>
      </c>
      <c r="E33613" t="str">
        <f t="shared" si="1050"/>
        <v>2018-02-16</v>
      </c>
      <c r="H33613" t="str">
        <f t="shared" si="1051"/>
        <v>INSERT INTO Q1 VALUES ('235471','176667','3101','2018-02-16');</v>
      </c>
    </row>
    <row r="33614" spans="1:8" x14ac:dyDescent="0.35">
      <c r="A33614">
        <v>235478</v>
      </c>
      <c r="B33614">
        <v>814</v>
      </c>
      <c r="C33614">
        <v>6020</v>
      </c>
      <c r="D33614" s="1">
        <v>43147.813379629632</v>
      </c>
      <c r="E33614" t="str">
        <f t="shared" si="1050"/>
        <v>2018-02-16</v>
      </c>
      <c r="H33614" t="str">
        <f t="shared" si="1051"/>
        <v>INSERT INTO Q1 VALUES ('235478','814','6020','2018-02-16');</v>
      </c>
    </row>
    <row r="33615" spans="1:8" x14ac:dyDescent="0.35">
      <c r="A33615">
        <v>235485</v>
      </c>
      <c r="B33615">
        <v>140967</v>
      </c>
      <c r="C33615">
        <v>3493</v>
      </c>
      <c r="D33615" s="1">
        <v>43147.815706018519</v>
      </c>
      <c r="E33615" t="str">
        <f t="shared" si="1050"/>
        <v>2018-02-16</v>
      </c>
      <c r="H33615" t="str">
        <f t="shared" si="1051"/>
        <v>INSERT INTO Q1 VALUES ('235485','140967','3493','2018-02-16');</v>
      </c>
    </row>
    <row r="33616" spans="1:8" x14ac:dyDescent="0.35">
      <c r="A33616">
        <v>235492</v>
      </c>
      <c r="B33616">
        <v>76942</v>
      </c>
      <c r="C33616">
        <v>24255</v>
      </c>
      <c r="D33616" s="1">
        <v>43147.817071759258</v>
      </c>
      <c r="E33616" t="str">
        <f t="shared" si="1050"/>
        <v>2018-02-16</v>
      </c>
      <c r="H33616" t="str">
        <f t="shared" si="1051"/>
        <v>INSERT INTO Q1 VALUES ('235492','76942','24255','2018-02-16');</v>
      </c>
    </row>
    <row r="33617" spans="1:8" x14ac:dyDescent="0.35">
      <c r="A33617">
        <v>235499</v>
      </c>
      <c r="B33617">
        <v>85017</v>
      </c>
      <c r="C33617">
        <v>7826</v>
      </c>
      <c r="D33617" s="1">
        <v>43147.819618055553</v>
      </c>
      <c r="E33617" t="str">
        <f t="shared" si="1050"/>
        <v>2018-02-16</v>
      </c>
      <c r="H33617" t="str">
        <f t="shared" si="1051"/>
        <v>INSERT INTO Q1 VALUES ('235499','85017','7826','2018-02-16');</v>
      </c>
    </row>
    <row r="33618" spans="1:8" x14ac:dyDescent="0.35">
      <c r="A33618">
        <v>235506</v>
      </c>
      <c r="B33618">
        <v>162019</v>
      </c>
      <c r="C33618">
        <v>5250</v>
      </c>
      <c r="D33618" s="1">
        <v>43147.821168981478</v>
      </c>
      <c r="E33618" t="str">
        <f t="shared" si="1050"/>
        <v>2018-02-16</v>
      </c>
      <c r="H33618" t="str">
        <f t="shared" si="1051"/>
        <v>INSERT INTO Q1 VALUES ('235506','162019','5250','2018-02-16');</v>
      </c>
    </row>
    <row r="33619" spans="1:8" x14ac:dyDescent="0.35">
      <c r="A33619">
        <v>235513</v>
      </c>
      <c r="B33619">
        <v>57245</v>
      </c>
      <c r="C33619">
        <v>2996</v>
      </c>
      <c r="D33619" s="1">
        <v>43147.823344907411</v>
      </c>
      <c r="E33619" t="str">
        <f t="shared" si="1050"/>
        <v>2018-02-16</v>
      </c>
      <c r="H33619" t="str">
        <f t="shared" si="1051"/>
        <v>INSERT INTO Q1 VALUES ('235513','57245','2996','2018-02-16');</v>
      </c>
    </row>
    <row r="33620" spans="1:8" x14ac:dyDescent="0.35">
      <c r="A33620">
        <v>235520</v>
      </c>
      <c r="B33620">
        <v>175212</v>
      </c>
      <c r="C33620">
        <v>3465</v>
      </c>
      <c r="D33620" s="1">
        <v>43147.82545138889</v>
      </c>
      <c r="E33620" t="str">
        <f t="shared" si="1050"/>
        <v>2018-02-16</v>
      </c>
      <c r="H33620" t="str">
        <f t="shared" si="1051"/>
        <v>INSERT INTO Q1 VALUES ('235520','175212','3465','2018-02-16');</v>
      </c>
    </row>
    <row r="33621" spans="1:8" x14ac:dyDescent="0.35">
      <c r="A33621">
        <v>235527</v>
      </c>
      <c r="B33621">
        <v>179065</v>
      </c>
      <c r="C33621">
        <v>4046</v>
      </c>
      <c r="D33621" s="1">
        <v>43147.82707175926</v>
      </c>
      <c r="E33621" t="str">
        <f t="shared" si="1050"/>
        <v>2018-02-16</v>
      </c>
      <c r="H33621" t="str">
        <f t="shared" si="1051"/>
        <v>INSERT INTO Q1 VALUES ('235527','179065','4046','2018-02-16');</v>
      </c>
    </row>
    <row r="33622" spans="1:8" x14ac:dyDescent="0.35">
      <c r="A33622">
        <v>235534</v>
      </c>
      <c r="B33622">
        <v>173606</v>
      </c>
      <c r="C33622">
        <v>2793</v>
      </c>
      <c r="D33622" s="1">
        <v>43147.828240740739</v>
      </c>
      <c r="E33622" t="str">
        <f t="shared" si="1050"/>
        <v>2018-02-16</v>
      </c>
      <c r="H33622" t="str">
        <f t="shared" si="1051"/>
        <v>INSERT INTO Q1 VALUES ('235534','173606','2793','2018-02-16');</v>
      </c>
    </row>
    <row r="33623" spans="1:8" x14ac:dyDescent="0.35">
      <c r="A33623">
        <v>235541</v>
      </c>
      <c r="B33623">
        <v>143028</v>
      </c>
      <c r="C33623">
        <v>6692</v>
      </c>
      <c r="D33623" s="1">
        <v>43147.829305555555</v>
      </c>
      <c r="E33623" t="str">
        <f t="shared" si="1050"/>
        <v>2018-02-16</v>
      </c>
      <c r="H33623" t="str">
        <f t="shared" si="1051"/>
        <v>INSERT INTO Q1 VALUES ('235541','143028','6692','2018-02-16');</v>
      </c>
    </row>
    <row r="33624" spans="1:8" x14ac:dyDescent="0.35">
      <c r="A33624">
        <v>235548</v>
      </c>
      <c r="B33624">
        <v>93458</v>
      </c>
      <c r="C33624">
        <v>3290</v>
      </c>
      <c r="D33624" s="1">
        <v>43147.832685185182</v>
      </c>
      <c r="E33624" t="str">
        <f t="shared" si="1050"/>
        <v>2018-02-16</v>
      </c>
      <c r="H33624" t="str">
        <f t="shared" si="1051"/>
        <v>INSERT INTO Q1 VALUES ('235548','93458','3290','2018-02-16');</v>
      </c>
    </row>
    <row r="33625" spans="1:8" x14ac:dyDescent="0.35">
      <c r="A33625">
        <v>235555</v>
      </c>
      <c r="B33625">
        <v>83603</v>
      </c>
      <c r="C33625">
        <v>1820</v>
      </c>
      <c r="D33625" s="1">
        <v>43147.835856481484</v>
      </c>
      <c r="E33625" t="str">
        <f t="shared" si="1050"/>
        <v>2018-02-16</v>
      </c>
      <c r="H33625" t="str">
        <f t="shared" si="1051"/>
        <v>INSERT INTO Q1 VALUES ('235555','83603','1820','2018-02-16');</v>
      </c>
    </row>
    <row r="33626" spans="1:8" x14ac:dyDescent="0.35">
      <c r="A33626">
        <v>235562</v>
      </c>
      <c r="B33626">
        <v>87481</v>
      </c>
      <c r="C33626">
        <v>3668</v>
      </c>
      <c r="D33626" s="1">
        <v>43147.838773148149</v>
      </c>
      <c r="E33626" t="str">
        <f t="shared" si="1050"/>
        <v>2018-02-16</v>
      </c>
      <c r="H33626" t="str">
        <f t="shared" si="1051"/>
        <v>INSERT INTO Q1 VALUES ('235562','87481','3668','2018-02-16');</v>
      </c>
    </row>
    <row r="33627" spans="1:8" x14ac:dyDescent="0.35">
      <c r="A33627">
        <v>235569</v>
      </c>
      <c r="B33627">
        <v>188351</v>
      </c>
      <c r="C33627">
        <v>5033</v>
      </c>
      <c r="D33627" s="1">
        <v>43147.841956018521</v>
      </c>
      <c r="E33627" t="str">
        <f t="shared" si="1050"/>
        <v>2018-02-16</v>
      </c>
      <c r="H33627" t="str">
        <f t="shared" si="1051"/>
        <v>INSERT INTO Q1 VALUES ('235569','188351','5033','2018-02-16');</v>
      </c>
    </row>
    <row r="33628" spans="1:8" x14ac:dyDescent="0.35">
      <c r="A33628">
        <v>235576</v>
      </c>
      <c r="B33628">
        <v>144906</v>
      </c>
      <c r="C33628">
        <v>8106</v>
      </c>
      <c r="D33628" s="1">
        <v>43147.843773148146</v>
      </c>
      <c r="E33628" t="str">
        <f t="shared" si="1050"/>
        <v>2018-02-16</v>
      </c>
      <c r="H33628" t="str">
        <f t="shared" si="1051"/>
        <v>INSERT INTO Q1 VALUES ('235576','144906','8106','2018-02-16');</v>
      </c>
    </row>
    <row r="33629" spans="1:8" x14ac:dyDescent="0.35">
      <c r="A33629">
        <v>235583</v>
      </c>
      <c r="B33629">
        <v>179596</v>
      </c>
      <c r="C33629">
        <v>2933</v>
      </c>
      <c r="D33629" s="1">
        <v>43147.845208333332</v>
      </c>
      <c r="E33629" t="str">
        <f t="shared" si="1050"/>
        <v>2018-02-16</v>
      </c>
      <c r="H33629" t="str">
        <f t="shared" si="1051"/>
        <v>INSERT INTO Q1 VALUES ('235583','179596','2933','2018-02-16');</v>
      </c>
    </row>
    <row r="33630" spans="1:8" x14ac:dyDescent="0.35">
      <c r="A33630">
        <v>235590</v>
      </c>
      <c r="B33630">
        <v>72898</v>
      </c>
      <c r="C33630">
        <v>10220</v>
      </c>
      <c r="D33630" s="1">
        <v>43147.846956018519</v>
      </c>
      <c r="E33630" t="str">
        <f t="shared" si="1050"/>
        <v>2018-02-16</v>
      </c>
      <c r="H33630" t="str">
        <f t="shared" si="1051"/>
        <v>INSERT INTO Q1 VALUES ('235590','72898','10220','2018-02-16');</v>
      </c>
    </row>
    <row r="33631" spans="1:8" x14ac:dyDescent="0.35">
      <c r="A33631">
        <v>235597</v>
      </c>
      <c r="B33631">
        <v>143028</v>
      </c>
      <c r="C33631">
        <v>5516</v>
      </c>
      <c r="D33631" s="1">
        <v>43147.849259259259</v>
      </c>
      <c r="E33631" t="str">
        <f t="shared" si="1050"/>
        <v>2018-02-16</v>
      </c>
      <c r="H33631" t="str">
        <f t="shared" si="1051"/>
        <v>INSERT INTO Q1 VALUES ('235597','143028','5516','2018-02-16');</v>
      </c>
    </row>
    <row r="33632" spans="1:8" x14ac:dyDescent="0.35">
      <c r="A33632">
        <v>235604</v>
      </c>
      <c r="B33632">
        <v>170498</v>
      </c>
      <c r="C33632">
        <v>2289</v>
      </c>
      <c r="D33632" s="1">
        <v>43147.850902777776</v>
      </c>
      <c r="E33632" t="str">
        <f t="shared" si="1050"/>
        <v>2018-02-16</v>
      </c>
      <c r="H33632" t="str">
        <f t="shared" si="1051"/>
        <v>INSERT INTO Q1 VALUES ('235604','170498','2289','2018-02-16');</v>
      </c>
    </row>
    <row r="33633" spans="1:8" x14ac:dyDescent="0.35">
      <c r="A33633">
        <v>235611</v>
      </c>
      <c r="B33633">
        <v>42533</v>
      </c>
      <c r="C33633">
        <v>847</v>
      </c>
      <c r="D33633" s="1">
        <v>43147.852719907409</v>
      </c>
      <c r="E33633" t="str">
        <f t="shared" si="1050"/>
        <v>2018-02-16</v>
      </c>
      <c r="H33633" t="str">
        <f t="shared" si="1051"/>
        <v>INSERT INTO Q1 VALUES ('235611','42533','847','2018-02-16');</v>
      </c>
    </row>
    <row r="33634" spans="1:8" x14ac:dyDescent="0.35">
      <c r="A33634">
        <v>235618</v>
      </c>
      <c r="B33634">
        <v>147262</v>
      </c>
      <c r="C33634">
        <v>7721</v>
      </c>
      <c r="D33634" s="1">
        <v>43147.854398148149</v>
      </c>
      <c r="E33634" t="str">
        <f t="shared" si="1050"/>
        <v>2018-02-16</v>
      </c>
      <c r="H33634" t="str">
        <f t="shared" si="1051"/>
        <v>INSERT INTO Q1 VALUES ('235618','147262','7721','2018-02-16');</v>
      </c>
    </row>
    <row r="33635" spans="1:8" x14ac:dyDescent="0.35">
      <c r="A33635">
        <v>235625</v>
      </c>
      <c r="B33635">
        <v>182295</v>
      </c>
      <c r="C33635">
        <v>9191</v>
      </c>
      <c r="D33635" s="1">
        <v>43147.856157407405</v>
      </c>
      <c r="E33635" t="str">
        <f t="shared" si="1050"/>
        <v>2018-02-16</v>
      </c>
      <c r="H33635" t="str">
        <f t="shared" si="1051"/>
        <v>INSERT INTO Q1 VALUES ('235625','182295','9191','2018-02-16');</v>
      </c>
    </row>
    <row r="33636" spans="1:8" x14ac:dyDescent="0.35">
      <c r="A33636">
        <v>235632</v>
      </c>
      <c r="B33636">
        <v>165627</v>
      </c>
      <c r="C33636">
        <v>1813</v>
      </c>
      <c r="D33636" s="1">
        <v>43147.86010416667</v>
      </c>
      <c r="E33636" t="str">
        <f t="shared" si="1050"/>
        <v>2018-02-16</v>
      </c>
      <c r="H33636" t="str">
        <f t="shared" si="1051"/>
        <v>INSERT INTO Q1 VALUES ('235632','165627','1813','2018-02-16');</v>
      </c>
    </row>
    <row r="33637" spans="1:8" x14ac:dyDescent="0.35">
      <c r="A33637">
        <v>235639</v>
      </c>
      <c r="B33637">
        <v>101337</v>
      </c>
      <c r="C33637">
        <v>5138</v>
      </c>
      <c r="D33637" s="1">
        <v>43147.862662037034</v>
      </c>
      <c r="E33637" t="str">
        <f t="shared" si="1050"/>
        <v>2018-02-16</v>
      </c>
      <c r="H33637" t="str">
        <f t="shared" si="1051"/>
        <v>INSERT INTO Q1 VALUES ('235639','101337','5138','2018-02-16');</v>
      </c>
    </row>
    <row r="33638" spans="1:8" x14ac:dyDescent="0.35">
      <c r="A33638">
        <v>235646</v>
      </c>
      <c r="B33638">
        <v>32490</v>
      </c>
      <c r="C33638">
        <v>4046</v>
      </c>
      <c r="D33638" s="1">
        <v>43147.864641203705</v>
      </c>
      <c r="E33638" t="str">
        <f t="shared" si="1050"/>
        <v>2018-02-16</v>
      </c>
      <c r="H33638" t="str">
        <f t="shared" si="1051"/>
        <v>INSERT INTO Q1 VALUES ('235646','32490','4046','2018-02-16');</v>
      </c>
    </row>
    <row r="33639" spans="1:8" x14ac:dyDescent="0.35">
      <c r="A33639">
        <v>235653</v>
      </c>
      <c r="B33639">
        <v>153546</v>
      </c>
      <c r="C33639">
        <v>3668</v>
      </c>
      <c r="D33639" s="1">
        <v>43147.867280092592</v>
      </c>
      <c r="E33639" t="str">
        <f t="shared" si="1050"/>
        <v>2018-02-16</v>
      </c>
      <c r="H33639" t="str">
        <f t="shared" si="1051"/>
        <v>INSERT INTO Q1 VALUES ('235653','153546','3668','2018-02-16');</v>
      </c>
    </row>
    <row r="33640" spans="1:8" x14ac:dyDescent="0.35">
      <c r="A33640">
        <v>235660</v>
      </c>
      <c r="B33640">
        <v>150335</v>
      </c>
      <c r="C33640">
        <v>16170</v>
      </c>
      <c r="D33640" s="1">
        <v>43147.869895833333</v>
      </c>
      <c r="E33640" t="str">
        <f t="shared" si="1050"/>
        <v>2018-02-16</v>
      </c>
      <c r="H33640" t="str">
        <f t="shared" si="1051"/>
        <v>INSERT INTO Q1 VALUES ('235660','150335','16170','2018-02-16');</v>
      </c>
    </row>
    <row r="33641" spans="1:8" x14ac:dyDescent="0.35">
      <c r="A33641">
        <v>235667</v>
      </c>
      <c r="B33641">
        <v>181434</v>
      </c>
      <c r="C33641">
        <v>1799</v>
      </c>
      <c r="D33641" s="1">
        <v>43147.872361111113</v>
      </c>
      <c r="E33641" t="str">
        <f t="shared" si="1050"/>
        <v>2018-02-16</v>
      </c>
      <c r="H33641" t="str">
        <f t="shared" si="1051"/>
        <v>INSERT INTO Q1 VALUES ('235667','181434','1799','2018-02-16');</v>
      </c>
    </row>
    <row r="33642" spans="1:8" x14ac:dyDescent="0.35">
      <c r="A33642">
        <v>235674</v>
      </c>
      <c r="B33642">
        <v>173300</v>
      </c>
      <c r="C33642">
        <v>7420</v>
      </c>
      <c r="D33642" s="1">
        <v>43147.873993055553</v>
      </c>
      <c r="E33642" t="str">
        <f t="shared" si="1050"/>
        <v>2018-02-16</v>
      </c>
      <c r="H33642" t="str">
        <f t="shared" si="1051"/>
        <v>INSERT INTO Q1 VALUES ('235674','173300','7420','2018-02-16');</v>
      </c>
    </row>
    <row r="33643" spans="1:8" x14ac:dyDescent="0.35">
      <c r="A33643">
        <v>235681</v>
      </c>
      <c r="B33643">
        <v>164069</v>
      </c>
      <c r="C33643">
        <v>15400</v>
      </c>
      <c r="D33643" s="1">
        <v>43147.875439814816</v>
      </c>
      <c r="E33643" t="str">
        <f t="shared" si="1050"/>
        <v>2018-02-16</v>
      </c>
      <c r="H33643" t="str">
        <f t="shared" si="1051"/>
        <v>INSERT INTO Q1 VALUES ('235681','164069','15400','2018-02-16');</v>
      </c>
    </row>
    <row r="33644" spans="1:8" x14ac:dyDescent="0.35">
      <c r="A33644">
        <v>235688</v>
      </c>
      <c r="B33644">
        <v>150335</v>
      </c>
      <c r="C33644">
        <v>12215</v>
      </c>
      <c r="D33644" s="1">
        <v>43147.877326388887</v>
      </c>
      <c r="E33644" t="str">
        <f t="shared" si="1050"/>
        <v>2018-02-16</v>
      </c>
      <c r="H33644" t="str">
        <f t="shared" si="1051"/>
        <v>INSERT INTO Q1 VALUES ('235688','150335','12215','2018-02-16');</v>
      </c>
    </row>
    <row r="33645" spans="1:8" x14ac:dyDescent="0.35">
      <c r="A33645">
        <v>235695</v>
      </c>
      <c r="B33645">
        <v>76158</v>
      </c>
      <c r="C33645">
        <v>1820</v>
      </c>
      <c r="D33645" s="1">
        <v>43147.882384259261</v>
      </c>
      <c r="E33645" t="str">
        <f t="shared" si="1050"/>
        <v>2018-02-16</v>
      </c>
      <c r="H33645" t="str">
        <f t="shared" si="1051"/>
        <v>INSERT INTO Q1 VALUES ('235695','76158','1820','2018-02-16');</v>
      </c>
    </row>
    <row r="33646" spans="1:8" x14ac:dyDescent="0.35">
      <c r="A33646">
        <v>235702</v>
      </c>
      <c r="B33646">
        <v>134726</v>
      </c>
      <c r="C33646">
        <v>3332</v>
      </c>
      <c r="D33646" s="1">
        <v>43147.883715277778</v>
      </c>
      <c r="E33646" t="str">
        <f t="shared" si="1050"/>
        <v>2018-02-16</v>
      </c>
      <c r="H33646" t="str">
        <f t="shared" si="1051"/>
        <v>INSERT INTO Q1 VALUES ('235702','134726','3332','2018-02-16');</v>
      </c>
    </row>
    <row r="33647" spans="1:8" x14ac:dyDescent="0.35">
      <c r="A33647">
        <v>235709</v>
      </c>
      <c r="B33647">
        <v>16737</v>
      </c>
      <c r="C33647">
        <v>1820</v>
      </c>
      <c r="D33647" s="1">
        <v>43147.885960648149</v>
      </c>
      <c r="E33647" t="str">
        <f t="shared" si="1050"/>
        <v>2018-02-16</v>
      </c>
      <c r="H33647" t="str">
        <f t="shared" si="1051"/>
        <v>INSERT INTO Q1 VALUES ('235709','16737','1820','2018-02-16');</v>
      </c>
    </row>
    <row r="33648" spans="1:8" x14ac:dyDescent="0.35">
      <c r="A33648">
        <v>235716</v>
      </c>
      <c r="B33648">
        <v>173853</v>
      </c>
      <c r="C33648">
        <v>5334</v>
      </c>
      <c r="D33648" s="1">
        <v>43147.888009259259</v>
      </c>
      <c r="E33648" t="str">
        <f t="shared" si="1050"/>
        <v>2018-02-16</v>
      </c>
      <c r="H33648" t="str">
        <f t="shared" si="1051"/>
        <v>INSERT INTO Q1 VALUES ('235716','173853','5334','2018-02-16');</v>
      </c>
    </row>
    <row r="33649" spans="1:8" x14ac:dyDescent="0.35">
      <c r="A33649">
        <v>235723</v>
      </c>
      <c r="B33649">
        <v>78874</v>
      </c>
      <c r="C33649">
        <v>1743</v>
      </c>
      <c r="D33649" s="1">
        <v>43147.889872685184</v>
      </c>
      <c r="E33649" t="str">
        <f t="shared" si="1050"/>
        <v>2018-02-16</v>
      </c>
      <c r="H33649" t="str">
        <f t="shared" si="1051"/>
        <v>INSERT INTO Q1 VALUES ('235723','78874','1743','2018-02-16');</v>
      </c>
    </row>
    <row r="33650" spans="1:8" x14ac:dyDescent="0.35">
      <c r="A33650">
        <v>235730</v>
      </c>
      <c r="B33650">
        <v>172859</v>
      </c>
      <c r="C33650">
        <v>3311</v>
      </c>
      <c r="D33650" s="1">
        <v>43147.892118055555</v>
      </c>
      <c r="E33650" t="str">
        <f t="shared" si="1050"/>
        <v>2018-02-16</v>
      </c>
      <c r="H33650" t="str">
        <f t="shared" si="1051"/>
        <v>INSERT INTO Q1 VALUES ('235730','172859','3311','2018-02-16');</v>
      </c>
    </row>
    <row r="33651" spans="1:8" x14ac:dyDescent="0.35">
      <c r="A33651">
        <v>235737</v>
      </c>
      <c r="B33651">
        <v>186243</v>
      </c>
      <c r="C33651">
        <v>2933</v>
      </c>
      <c r="D33651" s="1">
        <v>43147.893807870372</v>
      </c>
      <c r="E33651" t="str">
        <f t="shared" si="1050"/>
        <v>2018-02-16</v>
      </c>
      <c r="H33651" t="str">
        <f t="shared" si="1051"/>
        <v>INSERT INTO Q1 VALUES ('235737','186243','2933','2018-02-16');</v>
      </c>
    </row>
    <row r="33652" spans="1:8" x14ac:dyDescent="0.35">
      <c r="A33652">
        <v>235744</v>
      </c>
      <c r="B33652">
        <v>167758</v>
      </c>
      <c r="C33652">
        <v>3801</v>
      </c>
      <c r="D33652" s="1">
        <v>43147.896689814814</v>
      </c>
      <c r="E33652" t="str">
        <f t="shared" si="1050"/>
        <v>2018-02-16</v>
      </c>
      <c r="H33652" t="str">
        <f t="shared" si="1051"/>
        <v>INSERT INTO Q1 VALUES ('235744','167758','3801','2018-02-16');</v>
      </c>
    </row>
    <row r="33653" spans="1:8" x14ac:dyDescent="0.35">
      <c r="A33653">
        <v>235751</v>
      </c>
      <c r="B33653">
        <v>16598</v>
      </c>
      <c r="C33653">
        <v>2793</v>
      </c>
      <c r="D33653" s="1">
        <v>43147.898888888885</v>
      </c>
      <c r="E33653" t="str">
        <f t="shared" si="1050"/>
        <v>2018-02-16</v>
      </c>
      <c r="H33653" t="str">
        <f t="shared" si="1051"/>
        <v>INSERT INTO Q1 VALUES ('235751','16598','2793','2018-02-16');</v>
      </c>
    </row>
    <row r="33654" spans="1:8" x14ac:dyDescent="0.35">
      <c r="A33654">
        <v>235758</v>
      </c>
      <c r="B33654">
        <v>160768</v>
      </c>
      <c r="C33654">
        <v>3493</v>
      </c>
      <c r="D33654" s="1">
        <v>43147.900347222225</v>
      </c>
      <c r="E33654" t="str">
        <f t="shared" si="1050"/>
        <v>2018-02-16</v>
      </c>
      <c r="H33654" t="str">
        <f t="shared" si="1051"/>
        <v>INSERT INTO Q1 VALUES ('235758','160768','3493','2018-02-16');</v>
      </c>
    </row>
    <row r="33655" spans="1:8" x14ac:dyDescent="0.35">
      <c r="A33655">
        <v>235765</v>
      </c>
      <c r="B33655">
        <v>90271</v>
      </c>
      <c r="C33655">
        <v>1260</v>
      </c>
      <c r="D33655" s="1">
        <v>43147.901238425926</v>
      </c>
      <c r="E33655" t="str">
        <f t="shared" si="1050"/>
        <v>2018-02-16</v>
      </c>
      <c r="H33655" t="str">
        <f t="shared" si="1051"/>
        <v>INSERT INTO Q1 VALUES ('235765','90271','1260','2018-02-16');</v>
      </c>
    </row>
    <row r="33656" spans="1:8" x14ac:dyDescent="0.35">
      <c r="A33656">
        <v>235772</v>
      </c>
      <c r="B33656">
        <v>175555</v>
      </c>
      <c r="C33656">
        <v>5439</v>
      </c>
      <c r="D33656" s="1">
        <v>43147.902453703704</v>
      </c>
      <c r="E33656" t="str">
        <f t="shared" si="1050"/>
        <v>2018-02-16</v>
      </c>
      <c r="H33656" t="str">
        <f t="shared" si="1051"/>
        <v>INSERT INTO Q1 VALUES ('235772','175555','5439','2018-02-16');</v>
      </c>
    </row>
    <row r="33657" spans="1:8" x14ac:dyDescent="0.35">
      <c r="A33657">
        <v>235779</v>
      </c>
      <c r="B33657">
        <v>32399</v>
      </c>
      <c r="C33657">
        <v>10836</v>
      </c>
      <c r="D33657" s="1">
        <v>43147.90415509259</v>
      </c>
      <c r="E33657" t="str">
        <f t="shared" si="1050"/>
        <v>2018-02-16</v>
      </c>
      <c r="H33657" t="str">
        <f t="shared" si="1051"/>
        <v>INSERT INTO Q1 VALUES ('235779','32399','10836','2018-02-16');</v>
      </c>
    </row>
    <row r="33658" spans="1:8" x14ac:dyDescent="0.35">
      <c r="A33658">
        <v>235786</v>
      </c>
      <c r="B33658">
        <v>12403</v>
      </c>
      <c r="C33658">
        <v>2786</v>
      </c>
      <c r="D33658" s="1">
        <v>43147.905740740738</v>
      </c>
      <c r="E33658" t="str">
        <f t="shared" si="1050"/>
        <v>2018-02-16</v>
      </c>
      <c r="H33658" t="str">
        <f t="shared" si="1051"/>
        <v>INSERT INTO Q1 VALUES ('235786','12403','2786','2018-02-16');</v>
      </c>
    </row>
    <row r="33659" spans="1:8" x14ac:dyDescent="0.35">
      <c r="A33659">
        <v>235793</v>
      </c>
      <c r="B33659">
        <v>102650</v>
      </c>
      <c r="C33659">
        <v>3367</v>
      </c>
      <c r="D33659" s="1">
        <v>43147.906238425923</v>
      </c>
      <c r="E33659" t="str">
        <f t="shared" si="1050"/>
        <v>2018-02-16</v>
      </c>
      <c r="H33659" t="str">
        <f t="shared" si="1051"/>
        <v>INSERT INTO Q1 VALUES ('235793','102650','3367','2018-02-16');</v>
      </c>
    </row>
    <row r="33660" spans="1:8" x14ac:dyDescent="0.35">
      <c r="A33660">
        <v>235800</v>
      </c>
      <c r="B33660">
        <v>117697</v>
      </c>
      <c r="C33660">
        <v>2730</v>
      </c>
      <c r="D33660" s="1">
        <v>43147.908495370371</v>
      </c>
      <c r="E33660" t="str">
        <f t="shared" si="1050"/>
        <v>2018-02-16</v>
      </c>
      <c r="H33660" t="str">
        <f t="shared" si="1051"/>
        <v>INSERT INTO Q1 VALUES ('235800','117697','2730','2018-02-16');</v>
      </c>
    </row>
    <row r="33661" spans="1:8" x14ac:dyDescent="0.35">
      <c r="A33661">
        <v>235807</v>
      </c>
      <c r="B33661">
        <v>186885</v>
      </c>
      <c r="C33661">
        <v>3493</v>
      </c>
      <c r="D33661" s="1">
        <v>43147.910810185182</v>
      </c>
      <c r="E33661" t="str">
        <f t="shared" si="1050"/>
        <v>2018-02-16</v>
      </c>
      <c r="H33661" t="str">
        <f t="shared" si="1051"/>
        <v>INSERT INTO Q1 VALUES ('235807','186885','3493','2018-02-16');</v>
      </c>
    </row>
    <row r="33662" spans="1:8" x14ac:dyDescent="0.35">
      <c r="A33662">
        <v>235814</v>
      </c>
      <c r="B33662">
        <v>172241</v>
      </c>
      <c r="C33662">
        <v>3157</v>
      </c>
      <c r="D33662" s="1">
        <v>43147.91133101852</v>
      </c>
      <c r="E33662" t="str">
        <f t="shared" si="1050"/>
        <v>2018-02-16</v>
      </c>
      <c r="H33662" t="str">
        <f t="shared" si="1051"/>
        <v>INSERT INTO Q1 VALUES ('235814','172241','3157','2018-02-16');</v>
      </c>
    </row>
    <row r="33663" spans="1:8" x14ac:dyDescent="0.35">
      <c r="A33663">
        <v>235821</v>
      </c>
      <c r="B33663">
        <v>77941</v>
      </c>
      <c r="C33663">
        <v>3668</v>
      </c>
      <c r="D33663" s="1">
        <v>43147.913715277777</v>
      </c>
      <c r="E33663" t="str">
        <f t="shared" si="1050"/>
        <v>2018-02-16</v>
      </c>
      <c r="H33663" t="str">
        <f t="shared" si="1051"/>
        <v>INSERT INTO Q1 VALUES ('235821','77941','3668','2018-02-16');</v>
      </c>
    </row>
    <row r="33664" spans="1:8" x14ac:dyDescent="0.35">
      <c r="A33664">
        <v>235828</v>
      </c>
      <c r="B33664">
        <v>168764</v>
      </c>
      <c r="C33664">
        <v>4291</v>
      </c>
      <c r="D33664" s="1">
        <v>43147.914803240739</v>
      </c>
      <c r="E33664" t="str">
        <f t="shared" si="1050"/>
        <v>2018-02-16</v>
      </c>
      <c r="H33664" t="str">
        <f t="shared" si="1051"/>
        <v>INSERT INTO Q1 VALUES ('235828','168764','4291','2018-02-16');</v>
      </c>
    </row>
    <row r="33665" spans="1:8" x14ac:dyDescent="0.35">
      <c r="A33665">
        <v>235835</v>
      </c>
      <c r="B33665">
        <v>180119</v>
      </c>
      <c r="C33665">
        <v>1925</v>
      </c>
      <c r="D33665" s="1">
        <v>43147.916238425925</v>
      </c>
      <c r="E33665" t="str">
        <f t="shared" si="1050"/>
        <v>2018-02-16</v>
      </c>
      <c r="H33665" t="str">
        <f t="shared" si="1051"/>
        <v>INSERT INTO Q1 VALUES ('235835','180119','1925','2018-02-16');</v>
      </c>
    </row>
    <row r="33666" spans="1:8" x14ac:dyDescent="0.35">
      <c r="A33666">
        <v>235842</v>
      </c>
      <c r="B33666">
        <v>72735</v>
      </c>
      <c r="C33666">
        <v>826</v>
      </c>
      <c r="D33666" s="1">
        <v>43147.919710648152</v>
      </c>
      <c r="E33666" t="str">
        <f t="shared" si="1050"/>
        <v>2018-02-16</v>
      </c>
      <c r="H33666" t="str">
        <f t="shared" si="1051"/>
        <v>INSERT INTO Q1 VALUES ('235842','72735','826','2018-02-16');</v>
      </c>
    </row>
    <row r="33667" spans="1:8" x14ac:dyDescent="0.35">
      <c r="A33667">
        <v>235849</v>
      </c>
      <c r="B33667">
        <v>179073</v>
      </c>
      <c r="C33667">
        <v>2590</v>
      </c>
      <c r="D33667" s="1">
        <v>43147.921053240738</v>
      </c>
      <c r="E33667" t="str">
        <f t="shared" ref="E33667:E33730" si="1052">TEXT(D33667,"YYYY-MM-DD")</f>
        <v>2018-02-16</v>
      </c>
      <c r="H33667" t="str">
        <f t="shared" ref="H33667:H33730" si="1053">"INSERT INTO Q1 VALUES ('"&amp;A33667&amp;"','"&amp;B33667&amp;"','"&amp;C33667&amp;"','"&amp;E33667&amp;"');"</f>
        <v>INSERT INTO Q1 VALUES ('235849','179073','2590','2018-02-16');</v>
      </c>
    </row>
    <row r="33668" spans="1:8" x14ac:dyDescent="0.35">
      <c r="A33668">
        <v>235856</v>
      </c>
      <c r="B33668">
        <v>151015</v>
      </c>
      <c r="C33668">
        <v>2723</v>
      </c>
      <c r="D33668" s="1">
        <v>43147.924687500003</v>
      </c>
      <c r="E33668" t="str">
        <f t="shared" si="1052"/>
        <v>2018-02-16</v>
      </c>
      <c r="H33668" t="str">
        <f t="shared" si="1053"/>
        <v>INSERT INTO Q1 VALUES ('235856','151015','2723','2018-02-16');</v>
      </c>
    </row>
    <row r="33669" spans="1:8" x14ac:dyDescent="0.35">
      <c r="A33669">
        <v>235863</v>
      </c>
      <c r="B33669">
        <v>26189</v>
      </c>
      <c r="C33669">
        <v>5509</v>
      </c>
      <c r="D33669" s="1">
        <v>43147.926342592589</v>
      </c>
      <c r="E33669" t="str">
        <f t="shared" si="1052"/>
        <v>2018-02-16</v>
      </c>
      <c r="H33669" t="str">
        <f t="shared" si="1053"/>
        <v>INSERT INTO Q1 VALUES ('235863','26189','5509','2018-02-16');</v>
      </c>
    </row>
    <row r="33670" spans="1:8" x14ac:dyDescent="0.35">
      <c r="A33670">
        <v>235870</v>
      </c>
      <c r="B33670">
        <v>166666</v>
      </c>
      <c r="C33670">
        <v>4494</v>
      </c>
      <c r="D33670" s="1">
        <v>43147.929143518515</v>
      </c>
      <c r="E33670" t="str">
        <f t="shared" si="1052"/>
        <v>2018-02-16</v>
      </c>
      <c r="H33670" t="str">
        <f t="shared" si="1053"/>
        <v>INSERT INTO Q1 VALUES ('235870','166666','4494','2018-02-16');</v>
      </c>
    </row>
    <row r="33671" spans="1:8" x14ac:dyDescent="0.35">
      <c r="A33671">
        <v>235877</v>
      </c>
      <c r="B33671">
        <v>180119</v>
      </c>
      <c r="C33671">
        <v>2506</v>
      </c>
      <c r="D33671" s="1">
        <v>43147.929918981485</v>
      </c>
      <c r="E33671" t="str">
        <f t="shared" si="1052"/>
        <v>2018-02-16</v>
      </c>
      <c r="H33671" t="str">
        <f t="shared" si="1053"/>
        <v>INSERT INTO Q1 VALUES ('235877','180119','2506','2018-02-16');</v>
      </c>
    </row>
    <row r="33672" spans="1:8" x14ac:dyDescent="0.35">
      <c r="A33672">
        <v>235884</v>
      </c>
      <c r="B33672">
        <v>59625</v>
      </c>
      <c r="C33672">
        <v>4781</v>
      </c>
      <c r="D33672" s="1">
        <v>43147.932627314818</v>
      </c>
      <c r="E33672" t="str">
        <f t="shared" si="1052"/>
        <v>2018-02-16</v>
      </c>
      <c r="H33672" t="str">
        <f t="shared" si="1053"/>
        <v>INSERT INTO Q1 VALUES ('235884','59625','4781','2018-02-16');</v>
      </c>
    </row>
    <row r="33673" spans="1:8" x14ac:dyDescent="0.35">
      <c r="A33673">
        <v>235891</v>
      </c>
      <c r="B33673">
        <v>100730</v>
      </c>
      <c r="C33673">
        <v>8050</v>
      </c>
      <c r="D33673" s="1">
        <v>43147.934629629628</v>
      </c>
      <c r="E33673" t="str">
        <f t="shared" si="1052"/>
        <v>2018-02-16</v>
      </c>
      <c r="H33673" t="str">
        <f t="shared" si="1053"/>
        <v>INSERT INTO Q1 VALUES ('235891','100730','8050','2018-02-16');</v>
      </c>
    </row>
    <row r="33674" spans="1:8" x14ac:dyDescent="0.35">
      <c r="A33674">
        <v>235898</v>
      </c>
      <c r="B33674">
        <v>112344</v>
      </c>
      <c r="C33674">
        <v>4053</v>
      </c>
      <c r="D33674" s="1">
        <v>43147.937141203707</v>
      </c>
      <c r="E33674" t="str">
        <f t="shared" si="1052"/>
        <v>2018-02-16</v>
      </c>
      <c r="H33674" t="str">
        <f t="shared" si="1053"/>
        <v>INSERT INTO Q1 VALUES ('235898','112344','4053','2018-02-16');</v>
      </c>
    </row>
    <row r="33675" spans="1:8" x14ac:dyDescent="0.35">
      <c r="A33675">
        <v>235905</v>
      </c>
      <c r="B33675">
        <v>50289</v>
      </c>
      <c r="C33675">
        <v>3493</v>
      </c>
      <c r="D33675" s="1">
        <v>43147.938842592594</v>
      </c>
      <c r="E33675" t="str">
        <f t="shared" si="1052"/>
        <v>2018-02-16</v>
      </c>
      <c r="H33675" t="str">
        <f t="shared" si="1053"/>
        <v>INSERT INTO Q1 VALUES ('235905','50289','3493','2018-02-16');</v>
      </c>
    </row>
    <row r="33676" spans="1:8" x14ac:dyDescent="0.35">
      <c r="A33676">
        <v>235912</v>
      </c>
      <c r="B33676">
        <v>151316</v>
      </c>
      <c r="C33676">
        <v>1862</v>
      </c>
      <c r="D33676" s="1">
        <v>43147.940243055556</v>
      </c>
      <c r="E33676" t="str">
        <f t="shared" si="1052"/>
        <v>2018-02-16</v>
      </c>
      <c r="H33676" t="str">
        <f t="shared" si="1053"/>
        <v>INSERT INTO Q1 VALUES ('235912','151316','1862','2018-02-16');</v>
      </c>
    </row>
    <row r="33677" spans="1:8" x14ac:dyDescent="0.35">
      <c r="A33677">
        <v>235919</v>
      </c>
      <c r="B33677">
        <v>2040</v>
      </c>
      <c r="C33677">
        <v>2555</v>
      </c>
      <c r="D33677" s="1">
        <v>43147.941400462965</v>
      </c>
      <c r="E33677" t="str">
        <f t="shared" si="1052"/>
        <v>2018-02-16</v>
      </c>
      <c r="H33677" t="str">
        <f t="shared" si="1053"/>
        <v>INSERT INTO Q1 VALUES ('235919','2040','2555','2018-02-16');</v>
      </c>
    </row>
    <row r="33678" spans="1:8" x14ac:dyDescent="0.35">
      <c r="A33678">
        <v>235926</v>
      </c>
      <c r="B33678">
        <v>179052</v>
      </c>
      <c r="C33678">
        <v>357</v>
      </c>
      <c r="D33678" s="1">
        <v>43147.942766203705</v>
      </c>
      <c r="E33678" t="str">
        <f t="shared" si="1052"/>
        <v>2018-02-16</v>
      </c>
      <c r="H33678" t="str">
        <f t="shared" si="1053"/>
        <v>INSERT INTO Q1 VALUES ('235926','179052','357','2018-02-16');</v>
      </c>
    </row>
    <row r="33679" spans="1:8" x14ac:dyDescent="0.35">
      <c r="A33679">
        <v>235933</v>
      </c>
      <c r="B33679">
        <v>104509</v>
      </c>
      <c r="C33679">
        <v>3262</v>
      </c>
      <c r="D33679" s="1">
        <v>43147.944791666669</v>
      </c>
      <c r="E33679" t="str">
        <f t="shared" si="1052"/>
        <v>2018-02-16</v>
      </c>
      <c r="H33679" t="str">
        <f t="shared" si="1053"/>
        <v>INSERT INTO Q1 VALUES ('235933','104509','3262','2018-02-16');</v>
      </c>
    </row>
    <row r="33680" spans="1:8" x14ac:dyDescent="0.35">
      <c r="A33680">
        <v>235940</v>
      </c>
      <c r="B33680">
        <v>119792</v>
      </c>
      <c r="C33680">
        <v>4781</v>
      </c>
      <c r="D33680" s="1">
        <v>43147.947152777779</v>
      </c>
      <c r="E33680" t="str">
        <f t="shared" si="1052"/>
        <v>2018-02-16</v>
      </c>
      <c r="H33680" t="str">
        <f t="shared" si="1053"/>
        <v>INSERT INTO Q1 VALUES ('235940','119792','4781','2018-02-16');</v>
      </c>
    </row>
    <row r="33681" spans="1:8" x14ac:dyDescent="0.35">
      <c r="A33681">
        <v>235947</v>
      </c>
      <c r="B33681">
        <v>75931</v>
      </c>
      <c r="C33681">
        <v>1554</v>
      </c>
      <c r="D33681" s="1">
        <v>43147.948194444441</v>
      </c>
      <c r="E33681" t="str">
        <f t="shared" si="1052"/>
        <v>2018-02-16</v>
      </c>
      <c r="H33681" t="str">
        <f t="shared" si="1053"/>
        <v>INSERT INTO Q1 VALUES ('235947','75931','1554','2018-02-16');</v>
      </c>
    </row>
    <row r="33682" spans="1:8" x14ac:dyDescent="0.35">
      <c r="A33682">
        <v>235954</v>
      </c>
      <c r="B33682">
        <v>143071</v>
      </c>
      <c r="C33682">
        <v>2709</v>
      </c>
      <c r="D33682" s="1">
        <v>43147.950011574074</v>
      </c>
      <c r="E33682" t="str">
        <f t="shared" si="1052"/>
        <v>2018-02-16</v>
      </c>
      <c r="H33682" t="str">
        <f t="shared" si="1053"/>
        <v>INSERT INTO Q1 VALUES ('235954','143071','2709','2018-02-16');</v>
      </c>
    </row>
    <row r="33683" spans="1:8" x14ac:dyDescent="0.35">
      <c r="A33683">
        <v>235961</v>
      </c>
      <c r="B33683">
        <v>188102</v>
      </c>
      <c r="C33683">
        <v>1323</v>
      </c>
      <c r="D33683" s="1">
        <v>43147.951493055552</v>
      </c>
      <c r="E33683" t="str">
        <f t="shared" si="1052"/>
        <v>2018-02-16</v>
      </c>
      <c r="H33683" t="str">
        <f t="shared" si="1053"/>
        <v>INSERT INTO Q1 VALUES ('235961','188102','1323','2018-02-16');</v>
      </c>
    </row>
    <row r="33684" spans="1:8" x14ac:dyDescent="0.35">
      <c r="A33684">
        <v>235968</v>
      </c>
      <c r="B33684">
        <v>91439</v>
      </c>
      <c r="C33684">
        <v>1554</v>
      </c>
      <c r="D33684" s="1">
        <v>43147.954247685186</v>
      </c>
      <c r="E33684" t="str">
        <f t="shared" si="1052"/>
        <v>2018-02-16</v>
      </c>
      <c r="H33684" t="str">
        <f t="shared" si="1053"/>
        <v>INSERT INTO Q1 VALUES ('235968','91439','1554','2018-02-16');</v>
      </c>
    </row>
    <row r="33685" spans="1:8" x14ac:dyDescent="0.35">
      <c r="A33685">
        <v>235975</v>
      </c>
      <c r="B33685">
        <v>160768</v>
      </c>
      <c r="C33685">
        <v>2618</v>
      </c>
      <c r="D33685" s="1">
        <v>43147.95684027778</v>
      </c>
      <c r="E33685" t="str">
        <f t="shared" si="1052"/>
        <v>2018-02-16</v>
      </c>
      <c r="H33685" t="str">
        <f t="shared" si="1053"/>
        <v>INSERT INTO Q1 VALUES ('235975','160768','2618','2018-02-16');</v>
      </c>
    </row>
    <row r="33686" spans="1:8" x14ac:dyDescent="0.35">
      <c r="A33686">
        <v>235982</v>
      </c>
      <c r="B33686">
        <v>2916</v>
      </c>
      <c r="C33686">
        <v>1554</v>
      </c>
      <c r="D33686" s="1">
        <v>43147.958287037036</v>
      </c>
      <c r="E33686" t="str">
        <f t="shared" si="1052"/>
        <v>2018-02-16</v>
      </c>
      <c r="H33686" t="str">
        <f t="shared" si="1053"/>
        <v>INSERT INTO Q1 VALUES ('235982','2916','1554','2018-02-16');</v>
      </c>
    </row>
    <row r="33687" spans="1:8" x14ac:dyDescent="0.35">
      <c r="A33687">
        <v>235989</v>
      </c>
      <c r="B33687">
        <v>161083</v>
      </c>
      <c r="C33687">
        <v>1379</v>
      </c>
      <c r="D33687" s="1">
        <v>43147.960381944446</v>
      </c>
      <c r="E33687" t="str">
        <f t="shared" si="1052"/>
        <v>2018-02-16</v>
      </c>
      <c r="H33687" t="str">
        <f t="shared" si="1053"/>
        <v>INSERT INTO Q1 VALUES ('235989','161083','1379','2018-02-16');</v>
      </c>
    </row>
    <row r="33688" spans="1:8" x14ac:dyDescent="0.35">
      <c r="A33688">
        <v>235996</v>
      </c>
      <c r="B33688">
        <v>49281</v>
      </c>
      <c r="C33688">
        <v>5040</v>
      </c>
      <c r="D33688" s="1">
        <v>43147.961782407408</v>
      </c>
      <c r="E33688" t="str">
        <f t="shared" si="1052"/>
        <v>2018-02-16</v>
      </c>
      <c r="H33688" t="str">
        <f t="shared" si="1053"/>
        <v>INSERT INTO Q1 VALUES ('235996','49281','5040','2018-02-16');</v>
      </c>
    </row>
    <row r="33689" spans="1:8" x14ac:dyDescent="0.35">
      <c r="A33689">
        <v>236003</v>
      </c>
      <c r="B33689">
        <v>143071</v>
      </c>
      <c r="C33689">
        <v>777</v>
      </c>
      <c r="D33689" s="1">
        <v>43147.963888888888</v>
      </c>
      <c r="E33689" t="str">
        <f t="shared" si="1052"/>
        <v>2018-02-16</v>
      </c>
      <c r="H33689" t="str">
        <f t="shared" si="1053"/>
        <v>INSERT INTO Q1 VALUES ('236003','143071','777','2018-02-16');</v>
      </c>
    </row>
    <row r="33690" spans="1:8" x14ac:dyDescent="0.35">
      <c r="A33690">
        <v>236010</v>
      </c>
      <c r="B33690">
        <v>94052</v>
      </c>
      <c r="C33690">
        <v>3311</v>
      </c>
      <c r="D33690" s="1">
        <v>43147.965671296297</v>
      </c>
      <c r="E33690" t="str">
        <f t="shared" si="1052"/>
        <v>2018-02-16</v>
      </c>
      <c r="H33690" t="str">
        <f t="shared" si="1053"/>
        <v>INSERT INTO Q1 VALUES ('236010','94052','3311','2018-02-16');</v>
      </c>
    </row>
    <row r="33691" spans="1:8" x14ac:dyDescent="0.35">
      <c r="A33691">
        <v>236017</v>
      </c>
      <c r="B33691">
        <v>29175</v>
      </c>
      <c r="C33691">
        <v>1260</v>
      </c>
      <c r="D33691" s="1">
        <v>43147.967604166668</v>
      </c>
      <c r="E33691" t="str">
        <f t="shared" si="1052"/>
        <v>2018-02-16</v>
      </c>
      <c r="H33691" t="str">
        <f t="shared" si="1053"/>
        <v>INSERT INTO Q1 VALUES ('236017','29175','1260','2018-02-16');</v>
      </c>
    </row>
    <row r="33692" spans="1:8" x14ac:dyDescent="0.35">
      <c r="A33692">
        <v>236024</v>
      </c>
      <c r="B33692">
        <v>19478</v>
      </c>
      <c r="C33692">
        <v>2940</v>
      </c>
      <c r="D33692" s="1">
        <v>43147.968807870369</v>
      </c>
      <c r="E33692" t="str">
        <f t="shared" si="1052"/>
        <v>2018-02-16</v>
      </c>
      <c r="H33692" t="str">
        <f t="shared" si="1053"/>
        <v>INSERT INTO Q1 VALUES ('236024','19478','2940','2018-02-16');</v>
      </c>
    </row>
    <row r="33693" spans="1:8" x14ac:dyDescent="0.35">
      <c r="A33693">
        <v>236031</v>
      </c>
      <c r="B33693">
        <v>54338</v>
      </c>
      <c r="C33693">
        <v>2709</v>
      </c>
      <c r="D33693" s="1">
        <v>43147.970219907409</v>
      </c>
      <c r="E33693" t="str">
        <f t="shared" si="1052"/>
        <v>2018-02-16</v>
      </c>
      <c r="H33693" t="str">
        <f t="shared" si="1053"/>
        <v>INSERT INTO Q1 VALUES ('236031','54338','2709','2018-02-16');</v>
      </c>
    </row>
    <row r="33694" spans="1:8" x14ac:dyDescent="0.35">
      <c r="A33694">
        <v>236038</v>
      </c>
      <c r="B33694">
        <v>103888</v>
      </c>
      <c r="C33694">
        <v>5880</v>
      </c>
      <c r="D33694" s="1">
        <v>43147.971597222226</v>
      </c>
      <c r="E33694" t="str">
        <f t="shared" si="1052"/>
        <v>2018-02-16</v>
      </c>
      <c r="H33694" t="str">
        <f t="shared" si="1053"/>
        <v>INSERT INTO Q1 VALUES ('236038','103888','5880','2018-02-16');</v>
      </c>
    </row>
    <row r="33695" spans="1:8" x14ac:dyDescent="0.35">
      <c r="A33695">
        <v>236045</v>
      </c>
      <c r="B33695">
        <v>82414</v>
      </c>
      <c r="C33695">
        <v>3311</v>
      </c>
      <c r="D33695" s="1">
        <v>43147.973368055558</v>
      </c>
      <c r="E33695" t="str">
        <f t="shared" si="1052"/>
        <v>2018-02-16</v>
      </c>
      <c r="H33695" t="str">
        <f t="shared" si="1053"/>
        <v>INSERT INTO Q1 VALUES ('236045','82414','3311','2018-02-16');</v>
      </c>
    </row>
    <row r="33696" spans="1:8" x14ac:dyDescent="0.35">
      <c r="A33696">
        <v>236052</v>
      </c>
      <c r="B33696">
        <v>152971</v>
      </c>
      <c r="C33696">
        <v>3031</v>
      </c>
      <c r="D33696" s="1">
        <v>43147.974861111114</v>
      </c>
      <c r="E33696" t="str">
        <f t="shared" si="1052"/>
        <v>2018-02-16</v>
      </c>
      <c r="H33696" t="str">
        <f t="shared" si="1053"/>
        <v>INSERT INTO Q1 VALUES ('236052','152971','3031','2018-02-16');</v>
      </c>
    </row>
    <row r="33697" spans="1:8" x14ac:dyDescent="0.35">
      <c r="A33697">
        <v>236059</v>
      </c>
      <c r="B33697">
        <v>187413</v>
      </c>
      <c r="C33697">
        <v>1043</v>
      </c>
      <c r="D33697" s="1">
        <v>43147.975682870368</v>
      </c>
      <c r="E33697" t="str">
        <f t="shared" si="1052"/>
        <v>2018-02-16</v>
      </c>
      <c r="H33697" t="str">
        <f t="shared" si="1053"/>
        <v>INSERT INTO Q1 VALUES ('236059','187413','1043','2018-02-16');</v>
      </c>
    </row>
    <row r="33698" spans="1:8" x14ac:dyDescent="0.35">
      <c r="A33698">
        <v>236066</v>
      </c>
      <c r="B33698">
        <v>83766</v>
      </c>
      <c r="C33698">
        <v>8820</v>
      </c>
      <c r="D33698" s="1">
        <v>43147.977546296293</v>
      </c>
      <c r="E33698" t="str">
        <f t="shared" si="1052"/>
        <v>2018-02-16</v>
      </c>
      <c r="H33698" t="str">
        <f t="shared" si="1053"/>
        <v>INSERT INTO Q1 VALUES ('236066','83766','8820','2018-02-16');</v>
      </c>
    </row>
    <row r="33699" spans="1:8" x14ac:dyDescent="0.35">
      <c r="A33699">
        <v>236073</v>
      </c>
      <c r="B33699">
        <v>88815</v>
      </c>
      <c r="C33699">
        <v>4046</v>
      </c>
      <c r="D33699" s="1">
        <v>43147.979224537034</v>
      </c>
      <c r="E33699" t="str">
        <f t="shared" si="1052"/>
        <v>2018-02-16</v>
      </c>
      <c r="H33699" t="str">
        <f t="shared" si="1053"/>
        <v>INSERT INTO Q1 VALUES ('236073','88815','4046','2018-02-16');</v>
      </c>
    </row>
    <row r="33700" spans="1:8" x14ac:dyDescent="0.35">
      <c r="A33700">
        <v>236080</v>
      </c>
      <c r="B33700">
        <v>176159</v>
      </c>
      <c r="C33700">
        <v>2282</v>
      </c>
      <c r="D33700" s="1">
        <v>43147.982129629629</v>
      </c>
      <c r="E33700" t="str">
        <f t="shared" si="1052"/>
        <v>2018-02-16</v>
      </c>
      <c r="H33700" t="str">
        <f t="shared" si="1053"/>
        <v>INSERT INTO Q1 VALUES ('236080','176159','2282','2018-02-16');</v>
      </c>
    </row>
    <row r="33701" spans="1:8" x14ac:dyDescent="0.35">
      <c r="A33701">
        <v>236087</v>
      </c>
      <c r="B33701">
        <v>176667</v>
      </c>
      <c r="C33701">
        <v>8092</v>
      </c>
      <c r="D33701" s="1">
        <v>43147.984363425923</v>
      </c>
      <c r="E33701" t="str">
        <f t="shared" si="1052"/>
        <v>2018-02-16</v>
      </c>
      <c r="H33701" t="str">
        <f t="shared" si="1053"/>
        <v>INSERT INTO Q1 VALUES ('236087','176667','8092','2018-02-16');</v>
      </c>
    </row>
    <row r="33702" spans="1:8" x14ac:dyDescent="0.35">
      <c r="A33702">
        <v>236094</v>
      </c>
      <c r="B33702">
        <v>89442</v>
      </c>
      <c r="C33702">
        <v>1470</v>
      </c>
      <c r="D33702" s="1">
        <v>43147.986145833333</v>
      </c>
      <c r="E33702" t="str">
        <f t="shared" si="1052"/>
        <v>2018-02-16</v>
      </c>
      <c r="H33702" t="str">
        <f t="shared" si="1053"/>
        <v>INSERT INTO Q1 VALUES ('236094','89442','1470','2018-02-16');</v>
      </c>
    </row>
    <row r="33703" spans="1:8" x14ac:dyDescent="0.35">
      <c r="A33703">
        <v>236101</v>
      </c>
      <c r="B33703">
        <v>94052</v>
      </c>
      <c r="C33703">
        <v>3969</v>
      </c>
      <c r="D33703" s="1">
        <v>43147.988483796296</v>
      </c>
      <c r="E33703" t="str">
        <f t="shared" si="1052"/>
        <v>2018-02-16</v>
      </c>
      <c r="H33703" t="str">
        <f t="shared" si="1053"/>
        <v>INSERT INTO Q1 VALUES ('236101','94052','3969','2018-02-16');</v>
      </c>
    </row>
    <row r="33704" spans="1:8" x14ac:dyDescent="0.35">
      <c r="A33704">
        <v>236108</v>
      </c>
      <c r="B33704">
        <v>154286</v>
      </c>
      <c r="C33704">
        <v>11032</v>
      </c>
      <c r="D33704" s="1">
        <v>43147.995196759257</v>
      </c>
      <c r="E33704" t="str">
        <f t="shared" si="1052"/>
        <v>2018-02-16</v>
      </c>
      <c r="H33704" t="str">
        <f t="shared" si="1053"/>
        <v>INSERT INTO Q1 VALUES ('236108','154286','11032','2018-02-16');</v>
      </c>
    </row>
    <row r="33705" spans="1:8" x14ac:dyDescent="0.35">
      <c r="A33705">
        <v>236115</v>
      </c>
      <c r="B33705">
        <v>10136</v>
      </c>
      <c r="C33705">
        <v>2009</v>
      </c>
      <c r="D33705" s="1">
        <v>43147.997627314813</v>
      </c>
      <c r="E33705" t="str">
        <f t="shared" si="1052"/>
        <v>2018-02-16</v>
      </c>
      <c r="H33705" t="str">
        <f t="shared" si="1053"/>
        <v>INSERT INTO Q1 VALUES ('236115','10136','2009','2018-02-16');</v>
      </c>
    </row>
    <row r="33706" spans="1:8" x14ac:dyDescent="0.35">
      <c r="A33706">
        <v>236122</v>
      </c>
      <c r="B33706">
        <v>70844</v>
      </c>
      <c r="C33706">
        <v>5292</v>
      </c>
      <c r="D33706" s="1">
        <v>43148.000439814816</v>
      </c>
      <c r="E33706" t="str">
        <f t="shared" si="1052"/>
        <v>2018-02-17</v>
      </c>
      <c r="H33706" t="str">
        <f t="shared" si="1053"/>
        <v>INSERT INTO Q1 VALUES ('236122','70844','5292','2018-02-17');</v>
      </c>
    </row>
    <row r="33707" spans="1:8" x14ac:dyDescent="0.35">
      <c r="A33707">
        <v>236129</v>
      </c>
      <c r="B33707">
        <v>890</v>
      </c>
      <c r="C33707">
        <v>4788</v>
      </c>
      <c r="D33707" s="1">
        <v>43148.003541666665</v>
      </c>
      <c r="E33707" t="str">
        <f t="shared" si="1052"/>
        <v>2018-02-17</v>
      </c>
      <c r="H33707" t="str">
        <f t="shared" si="1053"/>
        <v>INSERT INTO Q1 VALUES ('236129','890','4788','2018-02-17');</v>
      </c>
    </row>
    <row r="33708" spans="1:8" x14ac:dyDescent="0.35">
      <c r="A33708">
        <v>236136</v>
      </c>
      <c r="B33708">
        <v>171801</v>
      </c>
      <c r="C33708">
        <v>4781</v>
      </c>
      <c r="D33708" s="1">
        <v>43148.006284722222</v>
      </c>
      <c r="E33708" t="str">
        <f t="shared" si="1052"/>
        <v>2018-02-17</v>
      </c>
      <c r="H33708" t="str">
        <f t="shared" si="1053"/>
        <v>INSERT INTO Q1 VALUES ('236136','171801','4781','2018-02-17');</v>
      </c>
    </row>
    <row r="33709" spans="1:8" x14ac:dyDescent="0.35">
      <c r="A33709">
        <v>236143</v>
      </c>
      <c r="B33709">
        <v>178633</v>
      </c>
      <c r="C33709">
        <v>2058</v>
      </c>
      <c r="D33709" s="1">
        <v>43148.010578703703</v>
      </c>
      <c r="E33709" t="str">
        <f t="shared" si="1052"/>
        <v>2018-02-17</v>
      </c>
      <c r="H33709" t="str">
        <f t="shared" si="1053"/>
        <v>INSERT INTO Q1 VALUES ('236143','178633','2058','2018-02-17');</v>
      </c>
    </row>
    <row r="33710" spans="1:8" x14ac:dyDescent="0.35">
      <c r="A33710">
        <v>236150</v>
      </c>
      <c r="B33710">
        <v>152793</v>
      </c>
      <c r="C33710">
        <v>1470</v>
      </c>
      <c r="D33710" s="1">
        <v>43148.014884259261</v>
      </c>
      <c r="E33710" t="str">
        <f t="shared" si="1052"/>
        <v>2018-02-17</v>
      </c>
      <c r="H33710" t="str">
        <f t="shared" si="1053"/>
        <v>INSERT INTO Q1 VALUES ('236150','152793','1470','2018-02-17');</v>
      </c>
    </row>
    <row r="33711" spans="1:8" x14ac:dyDescent="0.35">
      <c r="A33711">
        <v>236157</v>
      </c>
      <c r="B33711">
        <v>187972</v>
      </c>
      <c r="C33711">
        <v>6468</v>
      </c>
      <c r="D33711" s="1">
        <v>43148.017430555556</v>
      </c>
      <c r="E33711" t="str">
        <f t="shared" si="1052"/>
        <v>2018-02-17</v>
      </c>
      <c r="H33711" t="str">
        <f t="shared" si="1053"/>
        <v>INSERT INTO Q1 VALUES ('236157','187972','6468','2018-02-17');</v>
      </c>
    </row>
    <row r="33712" spans="1:8" x14ac:dyDescent="0.35">
      <c r="A33712">
        <v>236164</v>
      </c>
      <c r="B33712">
        <v>187972</v>
      </c>
      <c r="C33712">
        <v>3234</v>
      </c>
      <c r="D33712" s="1">
        <v>43148.019594907404</v>
      </c>
      <c r="E33712" t="str">
        <f t="shared" si="1052"/>
        <v>2018-02-17</v>
      </c>
      <c r="H33712" t="str">
        <f t="shared" si="1053"/>
        <v>INSERT INTO Q1 VALUES ('236164','187972','3234','2018-02-17');</v>
      </c>
    </row>
    <row r="33713" spans="1:8" x14ac:dyDescent="0.35">
      <c r="A33713">
        <v>236171</v>
      </c>
      <c r="B33713">
        <v>152793</v>
      </c>
      <c r="C33713">
        <v>1470</v>
      </c>
      <c r="D33713" s="1">
        <v>43148.021666666667</v>
      </c>
      <c r="E33713" t="str">
        <f t="shared" si="1052"/>
        <v>2018-02-17</v>
      </c>
      <c r="H33713" t="str">
        <f t="shared" si="1053"/>
        <v>INSERT INTO Q1 VALUES ('236171','152793','1470','2018-02-17');</v>
      </c>
    </row>
    <row r="33714" spans="1:8" x14ac:dyDescent="0.35">
      <c r="A33714">
        <v>236178</v>
      </c>
      <c r="B33714">
        <v>189006</v>
      </c>
      <c r="C33714">
        <v>0</v>
      </c>
      <c r="D33714" s="1">
        <v>43148.024895833332</v>
      </c>
      <c r="E33714" t="str">
        <f t="shared" si="1052"/>
        <v>2018-02-17</v>
      </c>
      <c r="H33714" t="str">
        <f t="shared" si="1053"/>
        <v>INSERT INTO Q1 VALUES ('236178','189006','0','2018-02-17');</v>
      </c>
    </row>
    <row r="33715" spans="1:8" x14ac:dyDescent="0.35">
      <c r="A33715">
        <v>236185</v>
      </c>
      <c r="B33715">
        <v>68673</v>
      </c>
      <c r="C33715">
        <v>5516</v>
      </c>
      <c r="D33715" s="1">
        <v>43148.030671296299</v>
      </c>
      <c r="E33715" t="str">
        <f t="shared" si="1052"/>
        <v>2018-02-17</v>
      </c>
      <c r="H33715" t="str">
        <f t="shared" si="1053"/>
        <v>INSERT INTO Q1 VALUES ('236185','68673','5516','2018-02-17');</v>
      </c>
    </row>
    <row r="33716" spans="1:8" x14ac:dyDescent="0.35">
      <c r="A33716">
        <v>236192</v>
      </c>
      <c r="B33716">
        <v>167069</v>
      </c>
      <c r="C33716">
        <v>3297</v>
      </c>
      <c r="D33716" s="1">
        <v>43148.036932870367</v>
      </c>
      <c r="E33716" t="str">
        <f t="shared" si="1052"/>
        <v>2018-02-17</v>
      </c>
      <c r="H33716" t="str">
        <f t="shared" si="1053"/>
        <v>INSERT INTO Q1 VALUES ('236192','167069','3297','2018-02-17');</v>
      </c>
    </row>
    <row r="33717" spans="1:8" x14ac:dyDescent="0.35">
      <c r="A33717">
        <v>236199</v>
      </c>
      <c r="B33717">
        <v>181371</v>
      </c>
      <c r="C33717">
        <v>2933</v>
      </c>
      <c r="D33717" s="1">
        <v>43148.047638888886</v>
      </c>
      <c r="E33717" t="str">
        <f t="shared" si="1052"/>
        <v>2018-02-17</v>
      </c>
      <c r="H33717" t="str">
        <f t="shared" si="1053"/>
        <v>INSERT INTO Q1 VALUES ('236199','181371','2933','2018-02-17');</v>
      </c>
    </row>
    <row r="33718" spans="1:8" x14ac:dyDescent="0.35">
      <c r="A33718">
        <v>236206</v>
      </c>
      <c r="B33718">
        <v>162533</v>
      </c>
      <c r="C33718">
        <v>3493</v>
      </c>
      <c r="D33718" s="1">
        <v>43148.059502314813</v>
      </c>
      <c r="E33718" t="str">
        <f t="shared" si="1052"/>
        <v>2018-02-17</v>
      </c>
      <c r="H33718" t="str">
        <f t="shared" si="1053"/>
        <v>INSERT INTO Q1 VALUES ('236206','162533','3493','2018-02-17');</v>
      </c>
    </row>
    <row r="33719" spans="1:8" x14ac:dyDescent="0.35">
      <c r="A33719">
        <v>236213</v>
      </c>
      <c r="B33719">
        <v>13901</v>
      </c>
      <c r="C33719">
        <v>2793</v>
      </c>
      <c r="D33719" s="1">
        <v>43148.073900462965</v>
      </c>
      <c r="E33719" t="str">
        <f t="shared" si="1052"/>
        <v>2018-02-17</v>
      </c>
      <c r="H33719" t="str">
        <f t="shared" si="1053"/>
        <v>INSERT INTO Q1 VALUES ('236213','13901','2793','2018-02-17');</v>
      </c>
    </row>
    <row r="33720" spans="1:8" x14ac:dyDescent="0.35">
      <c r="A33720">
        <v>236220</v>
      </c>
      <c r="B33720">
        <v>188984</v>
      </c>
      <c r="C33720">
        <v>0</v>
      </c>
      <c r="D33720" s="1">
        <v>43148.083136574074</v>
      </c>
      <c r="E33720" t="str">
        <f t="shared" si="1052"/>
        <v>2018-02-17</v>
      </c>
      <c r="H33720" t="str">
        <f t="shared" si="1053"/>
        <v>INSERT INTO Q1 VALUES ('236220','188984','0','2018-02-17');</v>
      </c>
    </row>
    <row r="33721" spans="1:8" x14ac:dyDescent="0.35">
      <c r="A33721">
        <v>236227</v>
      </c>
      <c r="B33721">
        <v>181927</v>
      </c>
      <c r="C33721">
        <v>5880</v>
      </c>
      <c r="D33721" s="1">
        <v>43148.118402777778</v>
      </c>
      <c r="E33721" t="str">
        <f t="shared" si="1052"/>
        <v>2018-02-17</v>
      </c>
      <c r="H33721" t="str">
        <f t="shared" si="1053"/>
        <v>INSERT INTO Q1 VALUES ('236227','181927','5880','2018-02-17');</v>
      </c>
    </row>
    <row r="33722" spans="1:8" x14ac:dyDescent="0.35">
      <c r="A33722">
        <v>236234</v>
      </c>
      <c r="B33722">
        <v>55218</v>
      </c>
      <c r="C33722">
        <v>2646</v>
      </c>
      <c r="D33722" s="1">
        <v>43148.255115740743</v>
      </c>
      <c r="E33722" t="str">
        <f t="shared" si="1052"/>
        <v>2018-02-17</v>
      </c>
      <c r="H33722" t="str">
        <f t="shared" si="1053"/>
        <v>INSERT INTO Q1 VALUES ('236234','55218','2646','2018-02-17');</v>
      </c>
    </row>
    <row r="33723" spans="1:8" x14ac:dyDescent="0.35">
      <c r="A33723">
        <v>236241</v>
      </c>
      <c r="B33723">
        <v>38606</v>
      </c>
      <c r="C33723">
        <v>4410</v>
      </c>
      <c r="D33723" s="1">
        <v>43148.284039351849</v>
      </c>
      <c r="E33723" t="str">
        <f t="shared" si="1052"/>
        <v>2018-02-17</v>
      </c>
      <c r="H33723" t="str">
        <f t="shared" si="1053"/>
        <v>INSERT INTO Q1 VALUES ('236241','38606','4410','2018-02-17');</v>
      </c>
    </row>
    <row r="33724" spans="1:8" x14ac:dyDescent="0.35">
      <c r="A33724">
        <v>236248</v>
      </c>
      <c r="B33724">
        <v>188523</v>
      </c>
      <c r="C33724">
        <v>2646</v>
      </c>
      <c r="D33724" s="1">
        <v>43148.30736111111</v>
      </c>
      <c r="E33724" t="str">
        <f t="shared" si="1052"/>
        <v>2018-02-17</v>
      </c>
      <c r="H33724" t="str">
        <f t="shared" si="1053"/>
        <v>INSERT INTO Q1 VALUES ('236248','188523','2646','2018-02-17');</v>
      </c>
    </row>
    <row r="33725" spans="1:8" x14ac:dyDescent="0.35">
      <c r="A33725">
        <v>236255</v>
      </c>
      <c r="B33725">
        <v>188325</v>
      </c>
      <c r="C33725">
        <v>1820</v>
      </c>
      <c r="D33725" s="1">
        <v>43148.320787037039</v>
      </c>
      <c r="E33725" t="str">
        <f t="shared" si="1052"/>
        <v>2018-02-17</v>
      </c>
      <c r="H33725" t="str">
        <f t="shared" si="1053"/>
        <v>INSERT INTO Q1 VALUES ('236255','188325','1820','2018-02-17');</v>
      </c>
    </row>
    <row r="33726" spans="1:8" x14ac:dyDescent="0.35">
      <c r="A33726">
        <v>236262</v>
      </c>
      <c r="B33726">
        <v>185970</v>
      </c>
      <c r="C33726">
        <v>2611</v>
      </c>
      <c r="D33726" s="1">
        <v>43148.338206018518</v>
      </c>
      <c r="E33726" t="str">
        <f t="shared" si="1052"/>
        <v>2018-02-17</v>
      </c>
      <c r="H33726" t="str">
        <f t="shared" si="1053"/>
        <v>INSERT INTO Q1 VALUES ('236262','185970','2611','2018-02-17');</v>
      </c>
    </row>
    <row r="33727" spans="1:8" x14ac:dyDescent="0.35">
      <c r="A33727">
        <v>236269</v>
      </c>
      <c r="B33727">
        <v>40401</v>
      </c>
      <c r="C33727">
        <v>1260</v>
      </c>
      <c r="D33727" s="1">
        <v>43148.341446759259</v>
      </c>
      <c r="E33727" t="str">
        <f t="shared" si="1052"/>
        <v>2018-02-17</v>
      </c>
      <c r="H33727" t="str">
        <f t="shared" si="1053"/>
        <v>INSERT INTO Q1 VALUES ('236269','40401','1260','2018-02-17');</v>
      </c>
    </row>
    <row r="33728" spans="1:8" x14ac:dyDescent="0.35">
      <c r="A33728">
        <v>236276</v>
      </c>
      <c r="B33728">
        <v>77903</v>
      </c>
      <c r="C33728">
        <v>5572</v>
      </c>
      <c r="D33728" s="1">
        <v>43148.349456018521</v>
      </c>
      <c r="E33728" t="str">
        <f t="shared" si="1052"/>
        <v>2018-02-17</v>
      </c>
      <c r="H33728" t="str">
        <f t="shared" si="1053"/>
        <v>INSERT INTO Q1 VALUES ('236276','77903','5572','2018-02-17');</v>
      </c>
    </row>
    <row r="33729" spans="1:8" x14ac:dyDescent="0.35">
      <c r="A33729">
        <v>236283</v>
      </c>
      <c r="B33729">
        <v>184851</v>
      </c>
      <c r="C33729">
        <v>7126</v>
      </c>
      <c r="D33729" s="1">
        <v>43148.353171296294</v>
      </c>
      <c r="E33729" t="str">
        <f t="shared" si="1052"/>
        <v>2018-02-17</v>
      </c>
      <c r="H33729" t="str">
        <f t="shared" si="1053"/>
        <v>INSERT INTO Q1 VALUES ('236283','184851','7126','2018-02-17');</v>
      </c>
    </row>
    <row r="33730" spans="1:8" x14ac:dyDescent="0.35">
      <c r="A33730">
        <v>236290</v>
      </c>
      <c r="B33730">
        <v>8821</v>
      </c>
      <c r="C33730">
        <v>826</v>
      </c>
      <c r="D33730" s="1">
        <v>43148.357210648152</v>
      </c>
      <c r="E33730" t="str">
        <f t="shared" si="1052"/>
        <v>2018-02-17</v>
      </c>
      <c r="H33730" t="str">
        <f t="shared" si="1053"/>
        <v>INSERT INTO Q1 VALUES ('236290','8821','826','2018-02-17');</v>
      </c>
    </row>
    <row r="33731" spans="1:8" x14ac:dyDescent="0.35">
      <c r="A33731">
        <v>236297</v>
      </c>
      <c r="B33731">
        <v>84830</v>
      </c>
      <c r="C33731">
        <v>11032</v>
      </c>
      <c r="D33731" s="1">
        <v>43148.361087962963</v>
      </c>
      <c r="E33731" t="str">
        <f t="shared" ref="E33731:E33794" si="1054">TEXT(D33731,"YYYY-MM-DD")</f>
        <v>2018-02-17</v>
      </c>
      <c r="H33731" t="str">
        <f t="shared" ref="H33731:H33794" si="1055">"INSERT INTO Q1 VALUES ('"&amp;A33731&amp;"','"&amp;B33731&amp;"','"&amp;C33731&amp;"','"&amp;E33731&amp;"');"</f>
        <v>INSERT INTO Q1 VALUES ('236297','84830','11032','2018-02-17');</v>
      </c>
    </row>
    <row r="33732" spans="1:8" x14ac:dyDescent="0.35">
      <c r="A33732">
        <v>236304</v>
      </c>
      <c r="B33732">
        <v>188523</v>
      </c>
      <c r="C33732">
        <v>1547</v>
      </c>
      <c r="D33732" s="1">
        <v>43148.366701388892</v>
      </c>
      <c r="E33732" t="str">
        <f t="shared" si="1054"/>
        <v>2018-02-17</v>
      </c>
      <c r="H33732" t="str">
        <f t="shared" si="1055"/>
        <v>INSERT INTO Q1 VALUES ('236304','188523','1547','2018-02-17');</v>
      </c>
    </row>
    <row r="33733" spans="1:8" x14ac:dyDescent="0.35">
      <c r="A33733">
        <v>236311</v>
      </c>
      <c r="B33733">
        <v>162234</v>
      </c>
      <c r="C33733">
        <v>5404</v>
      </c>
      <c r="D33733" s="1">
        <v>43148.369942129626</v>
      </c>
      <c r="E33733" t="str">
        <f t="shared" si="1054"/>
        <v>2018-02-17</v>
      </c>
      <c r="H33733" t="str">
        <f t="shared" si="1055"/>
        <v>INSERT INTO Q1 VALUES ('236311','162234','5404','2018-02-17');</v>
      </c>
    </row>
    <row r="33734" spans="1:8" x14ac:dyDescent="0.35">
      <c r="A33734">
        <v>236318</v>
      </c>
      <c r="B33734">
        <v>177260</v>
      </c>
      <c r="C33734">
        <v>13671</v>
      </c>
      <c r="D33734" s="1">
        <v>43148.371712962966</v>
      </c>
      <c r="E33734" t="str">
        <f t="shared" si="1054"/>
        <v>2018-02-17</v>
      </c>
      <c r="H33734" t="str">
        <f t="shared" si="1055"/>
        <v>INSERT INTO Q1 VALUES ('236318','177260','13671','2018-02-17');</v>
      </c>
    </row>
    <row r="33735" spans="1:8" x14ac:dyDescent="0.35">
      <c r="A33735">
        <v>236325</v>
      </c>
      <c r="B33735">
        <v>176894</v>
      </c>
      <c r="C33735">
        <v>4053</v>
      </c>
      <c r="D33735" s="1">
        <v>43148.374837962961</v>
      </c>
      <c r="E33735" t="str">
        <f t="shared" si="1054"/>
        <v>2018-02-17</v>
      </c>
      <c r="H33735" t="str">
        <f t="shared" si="1055"/>
        <v>INSERT INTO Q1 VALUES ('236325','176894','4053','2018-02-17');</v>
      </c>
    </row>
    <row r="33736" spans="1:8" x14ac:dyDescent="0.35">
      <c r="A33736">
        <v>236332</v>
      </c>
      <c r="B33736">
        <v>134915</v>
      </c>
      <c r="C33736">
        <v>6986</v>
      </c>
      <c r="D33736" s="1">
        <v>43148.379363425927</v>
      </c>
      <c r="E33736" t="str">
        <f t="shared" si="1054"/>
        <v>2018-02-17</v>
      </c>
      <c r="H33736" t="str">
        <f t="shared" si="1055"/>
        <v>INSERT INTO Q1 VALUES ('236332','134915','6986','2018-02-17');</v>
      </c>
    </row>
    <row r="33737" spans="1:8" x14ac:dyDescent="0.35">
      <c r="A33737">
        <v>236339</v>
      </c>
      <c r="B33737">
        <v>15620</v>
      </c>
      <c r="C33737">
        <v>2786</v>
      </c>
      <c r="D33737" s="1">
        <v>43148.383831018517</v>
      </c>
      <c r="E33737" t="str">
        <f t="shared" si="1054"/>
        <v>2018-02-17</v>
      </c>
      <c r="H33737" t="str">
        <f t="shared" si="1055"/>
        <v>INSERT INTO Q1 VALUES ('236339','15620','2786','2018-02-17');</v>
      </c>
    </row>
    <row r="33738" spans="1:8" x14ac:dyDescent="0.35">
      <c r="A33738">
        <v>236346</v>
      </c>
      <c r="B33738">
        <v>15620</v>
      </c>
      <c r="C33738">
        <v>2520</v>
      </c>
      <c r="D33738" s="1">
        <v>43148.386354166665</v>
      </c>
      <c r="E33738" t="str">
        <f t="shared" si="1054"/>
        <v>2018-02-17</v>
      </c>
      <c r="H33738" t="str">
        <f t="shared" si="1055"/>
        <v>INSERT INTO Q1 VALUES ('236346','15620','2520','2018-02-17');</v>
      </c>
    </row>
    <row r="33739" spans="1:8" x14ac:dyDescent="0.35">
      <c r="A33739">
        <v>236353</v>
      </c>
      <c r="B33739">
        <v>108896</v>
      </c>
      <c r="C33739">
        <v>3367</v>
      </c>
      <c r="D33739" s="1">
        <v>43148.389525462961</v>
      </c>
      <c r="E33739" t="str">
        <f t="shared" si="1054"/>
        <v>2018-02-17</v>
      </c>
      <c r="H33739" t="str">
        <f t="shared" si="1055"/>
        <v>INSERT INTO Q1 VALUES ('236353','108896','3367','2018-02-17');</v>
      </c>
    </row>
    <row r="33740" spans="1:8" x14ac:dyDescent="0.35">
      <c r="A33740">
        <v>236360</v>
      </c>
      <c r="B33740">
        <v>185331</v>
      </c>
      <c r="C33740">
        <v>1743</v>
      </c>
      <c r="D33740" s="1">
        <v>43148.392453703702</v>
      </c>
      <c r="E33740" t="str">
        <f t="shared" si="1054"/>
        <v>2018-02-17</v>
      </c>
      <c r="H33740" t="str">
        <f t="shared" si="1055"/>
        <v>INSERT INTO Q1 VALUES ('236360','185331','1743','2018-02-17');</v>
      </c>
    </row>
    <row r="33741" spans="1:8" x14ac:dyDescent="0.35">
      <c r="A33741">
        <v>236367</v>
      </c>
      <c r="B33741">
        <v>100016</v>
      </c>
      <c r="C33741">
        <v>3101</v>
      </c>
      <c r="D33741" s="1">
        <v>43148.395891203705</v>
      </c>
      <c r="E33741" t="str">
        <f t="shared" si="1054"/>
        <v>2018-02-17</v>
      </c>
      <c r="H33741" t="str">
        <f t="shared" si="1055"/>
        <v>INSERT INTO Q1 VALUES ('236367','100016','3101','2018-02-17');</v>
      </c>
    </row>
    <row r="33742" spans="1:8" x14ac:dyDescent="0.35">
      <c r="A33742">
        <v>236374</v>
      </c>
      <c r="B33742">
        <v>178841</v>
      </c>
      <c r="C33742">
        <v>3640</v>
      </c>
      <c r="D33742" s="1">
        <v>43148.400810185187</v>
      </c>
      <c r="E33742" t="str">
        <f t="shared" si="1054"/>
        <v>2018-02-17</v>
      </c>
      <c r="H33742" t="str">
        <f t="shared" si="1055"/>
        <v>INSERT INTO Q1 VALUES ('236374','178841','3640','2018-02-17');</v>
      </c>
    </row>
    <row r="33743" spans="1:8" x14ac:dyDescent="0.35">
      <c r="A33743">
        <v>236381</v>
      </c>
      <c r="B33743">
        <v>133605</v>
      </c>
      <c r="C33743">
        <v>2464</v>
      </c>
      <c r="D33743" s="1">
        <v>43148.403090277781</v>
      </c>
      <c r="E33743" t="str">
        <f t="shared" si="1054"/>
        <v>2018-02-17</v>
      </c>
      <c r="H33743" t="str">
        <f t="shared" si="1055"/>
        <v>INSERT INTO Q1 VALUES ('236381','133605','2464','2018-02-17');</v>
      </c>
    </row>
    <row r="33744" spans="1:8" x14ac:dyDescent="0.35">
      <c r="A33744">
        <v>236388</v>
      </c>
      <c r="B33744">
        <v>326</v>
      </c>
      <c r="C33744">
        <v>5334</v>
      </c>
      <c r="D33744" s="1">
        <v>43148.405358796299</v>
      </c>
      <c r="E33744" t="str">
        <f t="shared" si="1054"/>
        <v>2018-02-17</v>
      </c>
      <c r="H33744" t="str">
        <f t="shared" si="1055"/>
        <v>INSERT INTO Q1 VALUES ('236388','326','5334','2018-02-17');</v>
      </c>
    </row>
    <row r="33745" spans="1:8" x14ac:dyDescent="0.35">
      <c r="A33745">
        <v>236395</v>
      </c>
      <c r="B33745">
        <v>94083</v>
      </c>
      <c r="C33745">
        <v>5845</v>
      </c>
      <c r="D33745" s="1">
        <v>43148.4065162037</v>
      </c>
      <c r="E33745" t="str">
        <f t="shared" si="1054"/>
        <v>2018-02-17</v>
      </c>
      <c r="H33745" t="str">
        <f t="shared" si="1055"/>
        <v>INSERT INTO Q1 VALUES ('236395','94083','5845','2018-02-17');</v>
      </c>
    </row>
    <row r="33746" spans="1:8" x14ac:dyDescent="0.35">
      <c r="A33746">
        <v>236402</v>
      </c>
      <c r="B33746">
        <v>187972</v>
      </c>
      <c r="C33746">
        <v>1862</v>
      </c>
      <c r="D33746" s="1">
        <v>43148.407835648148</v>
      </c>
      <c r="E33746" t="str">
        <f t="shared" si="1054"/>
        <v>2018-02-17</v>
      </c>
      <c r="H33746" t="str">
        <f t="shared" si="1055"/>
        <v>INSERT INTO Q1 VALUES ('236402','187972','1862','2018-02-17');</v>
      </c>
    </row>
    <row r="33747" spans="1:8" x14ac:dyDescent="0.35">
      <c r="A33747">
        <v>236409</v>
      </c>
      <c r="B33747">
        <v>140665</v>
      </c>
      <c r="C33747">
        <v>1862</v>
      </c>
      <c r="D33747" s="1">
        <v>43148.410358796296</v>
      </c>
      <c r="E33747" t="str">
        <f t="shared" si="1054"/>
        <v>2018-02-17</v>
      </c>
      <c r="H33747" t="str">
        <f t="shared" si="1055"/>
        <v>INSERT INTO Q1 VALUES ('236409','140665','1862','2018-02-17');</v>
      </c>
    </row>
    <row r="33748" spans="1:8" x14ac:dyDescent="0.35">
      <c r="A33748">
        <v>236416</v>
      </c>
      <c r="B33748">
        <v>157149</v>
      </c>
      <c r="C33748">
        <v>4053</v>
      </c>
      <c r="D33748" s="1">
        <v>43148.413854166669</v>
      </c>
      <c r="E33748" t="str">
        <f t="shared" si="1054"/>
        <v>2018-02-17</v>
      </c>
      <c r="H33748" t="str">
        <f t="shared" si="1055"/>
        <v>INSERT INTO Q1 VALUES ('236416','157149','4053','2018-02-17');</v>
      </c>
    </row>
    <row r="33749" spans="1:8" x14ac:dyDescent="0.35">
      <c r="A33749">
        <v>236423</v>
      </c>
      <c r="B33749">
        <v>25355</v>
      </c>
      <c r="C33749">
        <v>4186</v>
      </c>
      <c r="D33749" s="1">
        <v>43148.416655092595</v>
      </c>
      <c r="E33749" t="str">
        <f t="shared" si="1054"/>
        <v>2018-02-17</v>
      </c>
      <c r="H33749" t="str">
        <f t="shared" si="1055"/>
        <v>INSERT INTO Q1 VALUES ('236423','25355','4186','2018-02-17');</v>
      </c>
    </row>
    <row r="33750" spans="1:8" x14ac:dyDescent="0.35">
      <c r="A33750">
        <v>236430</v>
      </c>
      <c r="B33750">
        <v>95264</v>
      </c>
      <c r="C33750">
        <v>1267</v>
      </c>
      <c r="D33750" s="1">
        <v>43148.420243055552</v>
      </c>
      <c r="E33750" t="str">
        <f t="shared" si="1054"/>
        <v>2018-02-17</v>
      </c>
      <c r="H33750" t="str">
        <f t="shared" si="1055"/>
        <v>INSERT INTO Q1 VALUES ('236430','95264','1267','2018-02-17');</v>
      </c>
    </row>
    <row r="33751" spans="1:8" x14ac:dyDescent="0.35">
      <c r="A33751">
        <v>236437</v>
      </c>
      <c r="B33751">
        <v>152793</v>
      </c>
      <c r="C33751">
        <v>1470</v>
      </c>
      <c r="D33751" s="1">
        <v>43148.424409722225</v>
      </c>
      <c r="E33751" t="str">
        <f t="shared" si="1054"/>
        <v>2018-02-17</v>
      </c>
      <c r="H33751" t="str">
        <f t="shared" si="1055"/>
        <v>INSERT INTO Q1 VALUES ('236437','152793','1470','2018-02-17');</v>
      </c>
    </row>
    <row r="33752" spans="1:8" x14ac:dyDescent="0.35">
      <c r="A33752">
        <v>236444</v>
      </c>
      <c r="B33752">
        <v>176837</v>
      </c>
      <c r="C33752">
        <v>1239</v>
      </c>
      <c r="D33752" s="1">
        <v>43148.426006944443</v>
      </c>
      <c r="E33752" t="str">
        <f t="shared" si="1054"/>
        <v>2018-02-17</v>
      </c>
      <c r="H33752" t="str">
        <f t="shared" si="1055"/>
        <v>INSERT INTO Q1 VALUES ('236444','176837','1239','2018-02-17');</v>
      </c>
    </row>
    <row r="33753" spans="1:8" x14ac:dyDescent="0.35">
      <c r="A33753">
        <v>236451</v>
      </c>
      <c r="B33753">
        <v>178841</v>
      </c>
      <c r="C33753">
        <v>1568</v>
      </c>
      <c r="D33753" s="1">
        <v>43148.42900462963</v>
      </c>
      <c r="E33753" t="str">
        <f t="shared" si="1054"/>
        <v>2018-02-17</v>
      </c>
      <c r="H33753" t="str">
        <f t="shared" si="1055"/>
        <v>INSERT INTO Q1 VALUES ('236451','178841','1568','2018-02-17');</v>
      </c>
    </row>
    <row r="33754" spans="1:8" x14ac:dyDescent="0.35">
      <c r="A33754">
        <v>236458</v>
      </c>
      <c r="B33754">
        <v>182878</v>
      </c>
      <c r="C33754">
        <v>2751</v>
      </c>
      <c r="D33754" s="1">
        <v>43148.433379629627</v>
      </c>
      <c r="E33754" t="str">
        <f t="shared" si="1054"/>
        <v>2018-02-17</v>
      </c>
      <c r="H33754" t="str">
        <f t="shared" si="1055"/>
        <v>INSERT INTO Q1 VALUES ('236458','182878','2751','2018-02-17');</v>
      </c>
    </row>
    <row r="33755" spans="1:8" x14ac:dyDescent="0.35">
      <c r="A33755">
        <v>236465</v>
      </c>
      <c r="B33755">
        <v>89699</v>
      </c>
      <c r="C33755">
        <v>1260</v>
      </c>
      <c r="D33755" s="1">
        <v>43148.434861111113</v>
      </c>
      <c r="E33755" t="str">
        <f t="shared" si="1054"/>
        <v>2018-02-17</v>
      </c>
      <c r="H33755" t="str">
        <f t="shared" si="1055"/>
        <v>INSERT INTO Q1 VALUES ('236465','89699','1260','2018-02-17');</v>
      </c>
    </row>
    <row r="33756" spans="1:8" x14ac:dyDescent="0.35">
      <c r="A33756">
        <v>236472</v>
      </c>
      <c r="B33756">
        <v>95238</v>
      </c>
      <c r="C33756">
        <v>5075</v>
      </c>
      <c r="D33756" s="1">
        <v>43148.438587962963</v>
      </c>
      <c r="E33756" t="str">
        <f t="shared" si="1054"/>
        <v>2018-02-17</v>
      </c>
      <c r="H33756" t="str">
        <f t="shared" si="1055"/>
        <v>INSERT INTO Q1 VALUES ('236472','95238','5075','2018-02-17');</v>
      </c>
    </row>
    <row r="33757" spans="1:8" x14ac:dyDescent="0.35">
      <c r="A33757">
        <v>236479</v>
      </c>
      <c r="B33757">
        <v>71992</v>
      </c>
      <c r="C33757">
        <v>2324</v>
      </c>
      <c r="D33757" s="1">
        <v>43148.441759259258</v>
      </c>
      <c r="E33757" t="str">
        <f t="shared" si="1054"/>
        <v>2018-02-17</v>
      </c>
      <c r="H33757" t="str">
        <f t="shared" si="1055"/>
        <v>INSERT INTO Q1 VALUES ('236479','71992','2324','2018-02-17');</v>
      </c>
    </row>
    <row r="33758" spans="1:8" x14ac:dyDescent="0.35">
      <c r="A33758">
        <v>236486</v>
      </c>
      <c r="B33758">
        <v>146337</v>
      </c>
      <c r="C33758">
        <v>2793</v>
      </c>
      <c r="D33758" s="1">
        <v>43148.443599537037</v>
      </c>
      <c r="E33758" t="str">
        <f t="shared" si="1054"/>
        <v>2018-02-17</v>
      </c>
      <c r="H33758" t="str">
        <f t="shared" si="1055"/>
        <v>INSERT INTO Q1 VALUES ('236486','146337','2793','2018-02-17');</v>
      </c>
    </row>
    <row r="33759" spans="1:8" x14ac:dyDescent="0.35">
      <c r="A33759">
        <v>236493</v>
      </c>
      <c r="B33759">
        <v>68701</v>
      </c>
      <c r="C33759">
        <v>4571</v>
      </c>
      <c r="D33759" s="1">
        <v>43148.446759259263</v>
      </c>
      <c r="E33759" t="str">
        <f t="shared" si="1054"/>
        <v>2018-02-17</v>
      </c>
      <c r="H33759" t="str">
        <f t="shared" si="1055"/>
        <v>INSERT INTO Q1 VALUES ('236493','68701','4571','2018-02-17');</v>
      </c>
    </row>
    <row r="33760" spans="1:8" x14ac:dyDescent="0.35">
      <c r="A33760">
        <v>236500</v>
      </c>
      <c r="B33760">
        <v>185886</v>
      </c>
      <c r="C33760">
        <v>3101</v>
      </c>
      <c r="D33760" s="1">
        <v>43148.449687499997</v>
      </c>
      <c r="E33760" t="str">
        <f t="shared" si="1054"/>
        <v>2018-02-17</v>
      </c>
      <c r="H33760" t="str">
        <f t="shared" si="1055"/>
        <v>INSERT INTO Q1 VALUES ('236500','185886','3101','2018-02-17');</v>
      </c>
    </row>
    <row r="33761" spans="1:8" x14ac:dyDescent="0.35">
      <c r="A33761">
        <v>236507</v>
      </c>
      <c r="B33761">
        <v>61963</v>
      </c>
      <c r="C33761">
        <v>2947</v>
      </c>
      <c r="D33761" s="1">
        <v>43148.451944444445</v>
      </c>
      <c r="E33761" t="str">
        <f t="shared" si="1054"/>
        <v>2018-02-17</v>
      </c>
      <c r="H33761" t="str">
        <f t="shared" si="1055"/>
        <v>INSERT INTO Q1 VALUES ('236507','61963','2947','2018-02-17');</v>
      </c>
    </row>
    <row r="33762" spans="1:8" x14ac:dyDescent="0.35">
      <c r="A33762">
        <v>236514</v>
      </c>
      <c r="B33762">
        <v>128455</v>
      </c>
      <c r="C33762">
        <v>2387</v>
      </c>
      <c r="D33762" s="1">
        <v>43148.453159722223</v>
      </c>
      <c r="E33762" t="str">
        <f t="shared" si="1054"/>
        <v>2018-02-17</v>
      </c>
      <c r="H33762" t="str">
        <f t="shared" si="1055"/>
        <v>INSERT INTO Q1 VALUES ('236514','128455','2387','2018-02-17');</v>
      </c>
    </row>
    <row r="33763" spans="1:8" x14ac:dyDescent="0.35">
      <c r="A33763">
        <v>236521</v>
      </c>
      <c r="B33763">
        <v>168274</v>
      </c>
      <c r="C33763">
        <v>6615</v>
      </c>
      <c r="D33763" s="1">
        <v>43148.455057870371</v>
      </c>
      <c r="E33763" t="str">
        <f t="shared" si="1054"/>
        <v>2018-02-17</v>
      </c>
      <c r="H33763" t="str">
        <f t="shared" si="1055"/>
        <v>INSERT INTO Q1 VALUES ('236521','168274','6615','2018-02-17');</v>
      </c>
    </row>
    <row r="33764" spans="1:8" x14ac:dyDescent="0.35">
      <c r="A33764">
        <v>236528</v>
      </c>
      <c r="B33764">
        <v>181030</v>
      </c>
      <c r="C33764">
        <v>0</v>
      </c>
      <c r="D33764" s="1">
        <v>43148.457858796297</v>
      </c>
      <c r="E33764" t="str">
        <f t="shared" si="1054"/>
        <v>2018-02-17</v>
      </c>
      <c r="H33764" t="str">
        <f t="shared" si="1055"/>
        <v>INSERT INTO Q1 VALUES ('236528','181030','0','2018-02-17');</v>
      </c>
    </row>
    <row r="33765" spans="1:8" x14ac:dyDescent="0.35">
      <c r="A33765">
        <v>236535</v>
      </c>
      <c r="B33765">
        <v>187467</v>
      </c>
      <c r="C33765">
        <v>2254</v>
      </c>
      <c r="D33765" s="1">
        <v>43148.4612037037</v>
      </c>
      <c r="E33765" t="str">
        <f t="shared" si="1054"/>
        <v>2018-02-17</v>
      </c>
      <c r="H33765" t="str">
        <f t="shared" si="1055"/>
        <v>INSERT INTO Q1 VALUES ('236535','187467','2254','2018-02-17');</v>
      </c>
    </row>
    <row r="33766" spans="1:8" x14ac:dyDescent="0.35">
      <c r="A33766">
        <v>236542</v>
      </c>
      <c r="B33766">
        <v>133607</v>
      </c>
      <c r="C33766">
        <v>3311</v>
      </c>
      <c r="D33766" s="1">
        <v>43148.462777777779</v>
      </c>
      <c r="E33766" t="str">
        <f t="shared" si="1054"/>
        <v>2018-02-17</v>
      </c>
      <c r="H33766" t="str">
        <f t="shared" si="1055"/>
        <v>INSERT INTO Q1 VALUES ('236542','133607','3311','2018-02-17');</v>
      </c>
    </row>
    <row r="33767" spans="1:8" x14ac:dyDescent="0.35">
      <c r="A33767">
        <v>236549</v>
      </c>
      <c r="B33767">
        <v>42436</v>
      </c>
      <c r="C33767">
        <v>3010</v>
      </c>
      <c r="D33767" s="1">
        <v>43148.465254629627</v>
      </c>
      <c r="E33767" t="str">
        <f t="shared" si="1054"/>
        <v>2018-02-17</v>
      </c>
      <c r="H33767" t="str">
        <f t="shared" si="1055"/>
        <v>INSERT INTO Q1 VALUES ('236549','42436','3010','2018-02-17');</v>
      </c>
    </row>
    <row r="33768" spans="1:8" x14ac:dyDescent="0.35">
      <c r="A33768">
        <v>236556</v>
      </c>
      <c r="B33768">
        <v>186726</v>
      </c>
      <c r="C33768">
        <v>5516</v>
      </c>
      <c r="D33768" s="1">
        <v>43148.466874999998</v>
      </c>
      <c r="E33768" t="str">
        <f t="shared" si="1054"/>
        <v>2018-02-17</v>
      </c>
      <c r="H33768" t="str">
        <f t="shared" si="1055"/>
        <v>INSERT INTO Q1 VALUES ('236556','186726','5516','2018-02-17');</v>
      </c>
    </row>
    <row r="33769" spans="1:8" x14ac:dyDescent="0.35">
      <c r="A33769">
        <v>236563</v>
      </c>
      <c r="B33769">
        <v>100085</v>
      </c>
      <c r="C33769">
        <v>4494</v>
      </c>
      <c r="D33769" s="1">
        <v>43148.4690625</v>
      </c>
      <c r="E33769" t="str">
        <f t="shared" si="1054"/>
        <v>2018-02-17</v>
      </c>
      <c r="H33769" t="str">
        <f t="shared" si="1055"/>
        <v>INSERT INTO Q1 VALUES ('236563','100085','4494','2018-02-17');</v>
      </c>
    </row>
    <row r="33770" spans="1:8" x14ac:dyDescent="0.35">
      <c r="A33770">
        <v>236570</v>
      </c>
      <c r="B33770">
        <v>172375</v>
      </c>
      <c r="C33770">
        <v>7203</v>
      </c>
      <c r="D33770" s="1">
        <v>43148.470011574071</v>
      </c>
      <c r="E33770" t="str">
        <f t="shared" si="1054"/>
        <v>2018-02-17</v>
      </c>
      <c r="H33770" t="str">
        <f t="shared" si="1055"/>
        <v>INSERT INTO Q1 VALUES ('236570','172375','7203','2018-02-17');</v>
      </c>
    </row>
    <row r="33771" spans="1:8" x14ac:dyDescent="0.35">
      <c r="A33771">
        <v>236577</v>
      </c>
      <c r="B33771">
        <v>66332</v>
      </c>
      <c r="C33771">
        <v>5285</v>
      </c>
      <c r="D33771" s="1">
        <v>43148.471215277779</v>
      </c>
      <c r="E33771" t="str">
        <f t="shared" si="1054"/>
        <v>2018-02-17</v>
      </c>
      <c r="H33771" t="str">
        <f t="shared" si="1055"/>
        <v>INSERT INTO Q1 VALUES ('236577','66332','5285','2018-02-17');</v>
      </c>
    </row>
    <row r="33772" spans="1:8" x14ac:dyDescent="0.35">
      <c r="A33772">
        <v>236584</v>
      </c>
      <c r="B33772">
        <v>151630</v>
      </c>
      <c r="C33772">
        <v>5775</v>
      </c>
      <c r="D33772" s="1">
        <v>43148.473321759258</v>
      </c>
      <c r="E33772" t="str">
        <f t="shared" si="1054"/>
        <v>2018-02-17</v>
      </c>
      <c r="H33772" t="str">
        <f t="shared" si="1055"/>
        <v>INSERT INTO Q1 VALUES ('236584','151630','5775','2018-02-17');</v>
      </c>
    </row>
    <row r="33773" spans="1:8" x14ac:dyDescent="0.35">
      <c r="A33773">
        <v>236591</v>
      </c>
      <c r="B33773">
        <v>99042</v>
      </c>
      <c r="C33773">
        <v>4669</v>
      </c>
      <c r="D33773" s="1">
        <v>43148.474490740744</v>
      </c>
      <c r="E33773" t="str">
        <f t="shared" si="1054"/>
        <v>2018-02-17</v>
      </c>
      <c r="H33773" t="str">
        <f t="shared" si="1055"/>
        <v>INSERT INTO Q1 VALUES ('236591','99042','4669','2018-02-17');</v>
      </c>
    </row>
    <row r="33774" spans="1:8" x14ac:dyDescent="0.35">
      <c r="A33774">
        <v>236598</v>
      </c>
      <c r="B33774">
        <v>172240</v>
      </c>
      <c r="C33774">
        <v>1911</v>
      </c>
      <c r="D33774" s="1">
        <v>43148.476388888892</v>
      </c>
      <c r="E33774" t="str">
        <f t="shared" si="1054"/>
        <v>2018-02-17</v>
      </c>
      <c r="H33774" t="str">
        <f t="shared" si="1055"/>
        <v>INSERT INTO Q1 VALUES ('236598','172240','1911','2018-02-17');</v>
      </c>
    </row>
    <row r="33775" spans="1:8" x14ac:dyDescent="0.35">
      <c r="A33775">
        <v>236605</v>
      </c>
      <c r="B33775">
        <v>156120</v>
      </c>
      <c r="C33775">
        <v>5110</v>
      </c>
      <c r="D33775" s="1">
        <v>43148.47855324074</v>
      </c>
      <c r="E33775" t="str">
        <f t="shared" si="1054"/>
        <v>2018-02-17</v>
      </c>
      <c r="H33775" t="str">
        <f t="shared" si="1055"/>
        <v>INSERT INTO Q1 VALUES ('236605','156120','5110','2018-02-17');</v>
      </c>
    </row>
    <row r="33776" spans="1:8" x14ac:dyDescent="0.35">
      <c r="A33776">
        <v>236612</v>
      </c>
      <c r="B33776">
        <v>162658</v>
      </c>
      <c r="C33776">
        <v>5516</v>
      </c>
      <c r="D33776" s="1">
        <v>43148.479594907411</v>
      </c>
      <c r="E33776" t="str">
        <f t="shared" si="1054"/>
        <v>2018-02-17</v>
      </c>
      <c r="H33776" t="str">
        <f t="shared" si="1055"/>
        <v>INSERT INTO Q1 VALUES ('236612','162658','5516','2018-02-17');</v>
      </c>
    </row>
    <row r="33777" spans="1:8" x14ac:dyDescent="0.35">
      <c r="A33777">
        <v>236619</v>
      </c>
      <c r="B33777">
        <v>36349</v>
      </c>
      <c r="C33777">
        <v>3927</v>
      </c>
      <c r="D33777" s="1">
        <v>43148.482187499998</v>
      </c>
      <c r="E33777" t="str">
        <f t="shared" si="1054"/>
        <v>2018-02-17</v>
      </c>
      <c r="H33777" t="str">
        <f t="shared" si="1055"/>
        <v>INSERT INTO Q1 VALUES ('236619','36349','3927','2018-02-17');</v>
      </c>
    </row>
    <row r="33778" spans="1:8" x14ac:dyDescent="0.35">
      <c r="A33778">
        <v>236626</v>
      </c>
      <c r="B33778">
        <v>142410</v>
      </c>
      <c r="C33778">
        <v>11221</v>
      </c>
      <c r="D33778" s="1">
        <v>43148.483749999999</v>
      </c>
      <c r="E33778" t="str">
        <f t="shared" si="1054"/>
        <v>2018-02-17</v>
      </c>
      <c r="H33778" t="str">
        <f t="shared" si="1055"/>
        <v>INSERT INTO Q1 VALUES ('236626','142410','11221','2018-02-17');</v>
      </c>
    </row>
    <row r="33779" spans="1:8" x14ac:dyDescent="0.35">
      <c r="A33779">
        <v>236633</v>
      </c>
      <c r="B33779">
        <v>102378</v>
      </c>
      <c r="C33779">
        <v>3311</v>
      </c>
      <c r="D33779" s="1">
        <v>43148.486921296295</v>
      </c>
      <c r="E33779" t="str">
        <f t="shared" si="1054"/>
        <v>2018-02-17</v>
      </c>
      <c r="H33779" t="str">
        <f t="shared" si="1055"/>
        <v>INSERT INTO Q1 VALUES ('236633','102378','3311','2018-02-17');</v>
      </c>
    </row>
    <row r="33780" spans="1:8" x14ac:dyDescent="0.35">
      <c r="A33780">
        <v>236640</v>
      </c>
      <c r="B33780">
        <v>142953</v>
      </c>
      <c r="C33780">
        <v>3787</v>
      </c>
      <c r="D33780" s="1">
        <v>43148.488530092596</v>
      </c>
      <c r="E33780" t="str">
        <f t="shared" si="1054"/>
        <v>2018-02-17</v>
      </c>
      <c r="H33780" t="str">
        <f t="shared" si="1055"/>
        <v>INSERT INTO Q1 VALUES ('236640','142953','3787','2018-02-17');</v>
      </c>
    </row>
    <row r="33781" spans="1:8" x14ac:dyDescent="0.35">
      <c r="A33781">
        <v>236647</v>
      </c>
      <c r="B33781">
        <v>172904</v>
      </c>
      <c r="C33781">
        <v>5516</v>
      </c>
      <c r="D33781" s="1">
        <v>43148.490173611113</v>
      </c>
      <c r="E33781" t="str">
        <f t="shared" si="1054"/>
        <v>2018-02-17</v>
      </c>
      <c r="H33781" t="str">
        <f t="shared" si="1055"/>
        <v>INSERT INTO Q1 VALUES ('236647','172904','5516','2018-02-17');</v>
      </c>
    </row>
    <row r="33782" spans="1:8" x14ac:dyDescent="0.35">
      <c r="A33782">
        <v>236654</v>
      </c>
      <c r="B33782">
        <v>186005</v>
      </c>
      <c r="C33782">
        <v>3787</v>
      </c>
      <c r="D33782" s="1">
        <v>43148.491643518515</v>
      </c>
      <c r="E33782" t="str">
        <f t="shared" si="1054"/>
        <v>2018-02-17</v>
      </c>
      <c r="H33782" t="str">
        <f t="shared" si="1055"/>
        <v>INSERT INTO Q1 VALUES ('236654','186005','3787','2018-02-17');</v>
      </c>
    </row>
    <row r="33783" spans="1:8" x14ac:dyDescent="0.35">
      <c r="A33783">
        <v>236661</v>
      </c>
      <c r="B33783">
        <v>179353</v>
      </c>
      <c r="C33783">
        <v>2989</v>
      </c>
      <c r="D33783" s="1">
        <v>43148.492939814816</v>
      </c>
      <c r="E33783" t="str">
        <f t="shared" si="1054"/>
        <v>2018-02-17</v>
      </c>
      <c r="H33783" t="str">
        <f t="shared" si="1055"/>
        <v>INSERT INTO Q1 VALUES ('236661','179353','2989','2018-02-17');</v>
      </c>
    </row>
    <row r="33784" spans="1:8" x14ac:dyDescent="0.35">
      <c r="A33784">
        <v>236668</v>
      </c>
      <c r="B33784">
        <v>3562</v>
      </c>
      <c r="C33784">
        <v>2786</v>
      </c>
      <c r="D33784" s="1">
        <v>43148.494201388887</v>
      </c>
      <c r="E33784" t="str">
        <f t="shared" si="1054"/>
        <v>2018-02-17</v>
      </c>
      <c r="H33784" t="str">
        <f t="shared" si="1055"/>
        <v>INSERT INTO Q1 VALUES ('236668','3562','2786','2018-02-17');</v>
      </c>
    </row>
    <row r="33785" spans="1:8" x14ac:dyDescent="0.35">
      <c r="A33785">
        <v>236675</v>
      </c>
      <c r="B33785">
        <v>118598</v>
      </c>
      <c r="C33785">
        <v>5516</v>
      </c>
      <c r="D33785" s="1">
        <v>43148.49554398148</v>
      </c>
      <c r="E33785" t="str">
        <f t="shared" si="1054"/>
        <v>2018-02-17</v>
      </c>
      <c r="H33785" t="str">
        <f t="shared" si="1055"/>
        <v>INSERT INTO Q1 VALUES ('236675','118598','5516','2018-02-17');</v>
      </c>
    </row>
    <row r="33786" spans="1:8" x14ac:dyDescent="0.35">
      <c r="A33786">
        <v>236682</v>
      </c>
      <c r="B33786">
        <v>83273</v>
      </c>
      <c r="C33786">
        <v>0</v>
      </c>
      <c r="D33786" s="1">
        <v>43148.497060185182</v>
      </c>
      <c r="E33786" t="str">
        <f t="shared" si="1054"/>
        <v>2018-02-17</v>
      </c>
      <c r="H33786" t="str">
        <f t="shared" si="1055"/>
        <v>INSERT INTO Q1 VALUES ('236682','83273','0','2018-02-17');</v>
      </c>
    </row>
    <row r="33787" spans="1:8" x14ac:dyDescent="0.35">
      <c r="A33787">
        <v>236689</v>
      </c>
      <c r="B33787">
        <v>188558</v>
      </c>
      <c r="C33787">
        <v>2289</v>
      </c>
      <c r="D33787" s="1">
        <v>43148.498287037037</v>
      </c>
      <c r="E33787" t="str">
        <f t="shared" si="1054"/>
        <v>2018-02-17</v>
      </c>
      <c r="H33787" t="str">
        <f t="shared" si="1055"/>
        <v>INSERT INTO Q1 VALUES ('236689','188558','2289','2018-02-17');</v>
      </c>
    </row>
    <row r="33788" spans="1:8" x14ac:dyDescent="0.35">
      <c r="A33788">
        <v>236696</v>
      </c>
      <c r="B33788">
        <v>78957</v>
      </c>
      <c r="C33788">
        <v>11032</v>
      </c>
      <c r="D33788" s="1">
        <v>43148.49962962963</v>
      </c>
      <c r="E33788" t="str">
        <f t="shared" si="1054"/>
        <v>2018-02-17</v>
      </c>
      <c r="H33788" t="str">
        <f t="shared" si="1055"/>
        <v>INSERT INTO Q1 VALUES ('236696','78957','11032','2018-02-17');</v>
      </c>
    </row>
    <row r="33789" spans="1:8" x14ac:dyDescent="0.35">
      <c r="A33789">
        <v>236703</v>
      </c>
      <c r="B33789">
        <v>36273</v>
      </c>
      <c r="C33789">
        <v>3164</v>
      </c>
      <c r="D33789" s="1">
        <v>43148.501030092593</v>
      </c>
      <c r="E33789" t="str">
        <f t="shared" si="1054"/>
        <v>2018-02-17</v>
      </c>
      <c r="H33789" t="str">
        <f t="shared" si="1055"/>
        <v>INSERT INTO Q1 VALUES ('236703','36273','3164','2018-02-17');</v>
      </c>
    </row>
    <row r="33790" spans="1:8" x14ac:dyDescent="0.35">
      <c r="A33790">
        <v>236710</v>
      </c>
      <c r="B33790">
        <v>105114</v>
      </c>
      <c r="C33790">
        <v>6664</v>
      </c>
      <c r="D33790" s="1">
        <v>43148.501782407409</v>
      </c>
      <c r="E33790" t="str">
        <f t="shared" si="1054"/>
        <v>2018-02-17</v>
      </c>
      <c r="H33790" t="str">
        <f t="shared" si="1055"/>
        <v>INSERT INTO Q1 VALUES ('236710','105114','6664','2018-02-17');</v>
      </c>
    </row>
    <row r="33791" spans="1:8" x14ac:dyDescent="0.35">
      <c r="A33791">
        <v>236717</v>
      </c>
      <c r="B33791">
        <v>178362</v>
      </c>
      <c r="C33791">
        <v>5110</v>
      </c>
      <c r="D33791" s="1">
        <v>43148.502314814818</v>
      </c>
      <c r="E33791" t="str">
        <f t="shared" si="1054"/>
        <v>2018-02-17</v>
      </c>
      <c r="H33791" t="str">
        <f t="shared" si="1055"/>
        <v>INSERT INTO Q1 VALUES ('236717','178362','5110','2018-02-17');</v>
      </c>
    </row>
    <row r="33792" spans="1:8" x14ac:dyDescent="0.35">
      <c r="A33792">
        <v>236724</v>
      </c>
      <c r="B33792">
        <v>42436</v>
      </c>
      <c r="C33792">
        <v>4053</v>
      </c>
      <c r="D33792" s="1">
        <v>43148.50335648148</v>
      </c>
      <c r="E33792" t="str">
        <f t="shared" si="1054"/>
        <v>2018-02-17</v>
      </c>
      <c r="H33792" t="str">
        <f t="shared" si="1055"/>
        <v>INSERT INTO Q1 VALUES ('236724','42436','4053','2018-02-17');</v>
      </c>
    </row>
    <row r="33793" spans="1:8" x14ac:dyDescent="0.35">
      <c r="A33793">
        <v>236731</v>
      </c>
      <c r="B33793">
        <v>171084</v>
      </c>
      <c r="C33793">
        <v>7574</v>
      </c>
      <c r="D33793" s="1">
        <v>43148.50513888889</v>
      </c>
      <c r="E33793" t="str">
        <f t="shared" si="1054"/>
        <v>2018-02-17</v>
      </c>
      <c r="H33793" t="str">
        <f t="shared" si="1055"/>
        <v>INSERT INTO Q1 VALUES ('236731','171084','7574','2018-02-17');</v>
      </c>
    </row>
    <row r="33794" spans="1:8" x14ac:dyDescent="0.35">
      <c r="A33794">
        <v>236738</v>
      </c>
      <c r="B33794">
        <v>188211</v>
      </c>
      <c r="C33794">
        <v>1743</v>
      </c>
      <c r="D33794" s="1">
        <v>43148.506851851853</v>
      </c>
      <c r="E33794" t="str">
        <f t="shared" si="1054"/>
        <v>2018-02-17</v>
      </c>
      <c r="H33794" t="str">
        <f t="shared" si="1055"/>
        <v>INSERT INTO Q1 VALUES ('236738','188211','1743','2018-02-17');</v>
      </c>
    </row>
    <row r="33795" spans="1:8" x14ac:dyDescent="0.35">
      <c r="A33795">
        <v>236745</v>
      </c>
      <c r="B33795">
        <v>178034</v>
      </c>
      <c r="C33795">
        <v>1414</v>
      </c>
      <c r="D33795" s="1">
        <v>43148.508726851855</v>
      </c>
      <c r="E33795" t="str">
        <f t="shared" ref="E33795:E33858" si="1056">TEXT(D33795,"YYYY-MM-DD")</f>
        <v>2018-02-17</v>
      </c>
      <c r="H33795" t="str">
        <f t="shared" ref="H33795:H33858" si="1057">"INSERT INTO Q1 VALUES ('"&amp;A33795&amp;"','"&amp;B33795&amp;"','"&amp;C33795&amp;"','"&amp;E33795&amp;"');"</f>
        <v>INSERT INTO Q1 VALUES ('236745','178034','1414','2018-02-17');</v>
      </c>
    </row>
    <row r="33796" spans="1:8" x14ac:dyDescent="0.35">
      <c r="A33796">
        <v>236752</v>
      </c>
      <c r="B33796">
        <v>38259</v>
      </c>
      <c r="C33796">
        <v>5516</v>
      </c>
      <c r="D33796" s="1">
        <v>43148.510763888888</v>
      </c>
      <c r="E33796" t="str">
        <f t="shared" si="1056"/>
        <v>2018-02-17</v>
      </c>
      <c r="H33796" t="str">
        <f t="shared" si="1057"/>
        <v>INSERT INTO Q1 VALUES ('236752','38259','5516','2018-02-17');</v>
      </c>
    </row>
    <row r="33797" spans="1:8" x14ac:dyDescent="0.35">
      <c r="A33797">
        <v>236759</v>
      </c>
      <c r="B33797">
        <v>81720</v>
      </c>
      <c r="C33797">
        <v>1533</v>
      </c>
      <c r="D33797" s="1">
        <v>43148.512627314813</v>
      </c>
      <c r="E33797" t="str">
        <f t="shared" si="1056"/>
        <v>2018-02-17</v>
      </c>
      <c r="H33797" t="str">
        <f t="shared" si="1057"/>
        <v>INSERT INTO Q1 VALUES ('236759','81720','1533','2018-02-17');</v>
      </c>
    </row>
    <row r="33798" spans="1:8" x14ac:dyDescent="0.35">
      <c r="A33798">
        <v>236766</v>
      </c>
      <c r="B33798">
        <v>167922</v>
      </c>
      <c r="C33798">
        <v>4963</v>
      </c>
      <c r="D33798" s="1">
        <v>43148.515034722222</v>
      </c>
      <c r="E33798" t="str">
        <f t="shared" si="1056"/>
        <v>2018-02-17</v>
      </c>
      <c r="H33798" t="str">
        <f t="shared" si="1057"/>
        <v>INSERT INTO Q1 VALUES ('236766','167922','4963','2018-02-17');</v>
      </c>
    </row>
    <row r="33799" spans="1:8" x14ac:dyDescent="0.35">
      <c r="A33799">
        <v>236773</v>
      </c>
      <c r="B33799">
        <v>119426</v>
      </c>
      <c r="C33799">
        <v>1925</v>
      </c>
      <c r="D33799" s="1">
        <v>43148.517372685186</v>
      </c>
      <c r="E33799" t="str">
        <f t="shared" si="1056"/>
        <v>2018-02-17</v>
      </c>
      <c r="H33799" t="str">
        <f t="shared" si="1057"/>
        <v>INSERT INTO Q1 VALUES ('236773','119426','1925','2018-02-17');</v>
      </c>
    </row>
    <row r="33800" spans="1:8" x14ac:dyDescent="0.35">
      <c r="A33800">
        <v>236780</v>
      </c>
      <c r="B33800">
        <v>188999</v>
      </c>
      <c r="C33800">
        <v>6734</v>
      </c>
      <c r="D33800" s="1">
        <v>43148.518437500003</v>
      </c>
      <c r="E33800" t="str">
        <f t="shared" si="1056"/>
        <v>2018-02-17</v>
      </c>
      <c r="H33800" t="str">
        <f t="shared" si="1057"/>
        <v>INSERT INTO Q1 VALUES ('236780','188999','6734','2018-02-17');</v>
      </c>
    </row>
    <row r="33801" spans="1:8" x14ac:dyDescent="0.35">
      <c r="A33801">
        <v>236787</v>
      </c>
      <c r="B33801">
        <v>95593</v>
      </c>
      <c r="C33801">
        <v>2429</v>
      </c>
      <c r="D33801" s="1">
        <v>43148.519456018519</v>
      </c>
      <c r="E33801" t="str">
        <f t="shared" si="1056"/>
        <v>2018-02-17</v>
      </c>
      <c r="H33801" t="str">
        <f t="shared" si="1057"/>
        <v>INSERT INTO Q1 VALUES ('236787','95593','2429','2018-02-17');</v>
      </c>
    </row>
    <row r="33802" spans="1:8" x14ac:dyDescent="0.35">
      <c r="A33802">
        <v>236794</v>
      </c>
      <c r="B33802">
        <v>164061</v>
      </c>
      <c r="C33802">
        <v>1694</v>
      </c>
      <c r="D33802" s="1">
        <v>43148.520972222221</v>
      </c>
      <c r="E33802" t="str">
        <f t="shared" si="1056"/>
        <v>2018-02-17</v>
      </c>
      <c r="H33802" t="str">
        <f t="shared" si="1057"/>
        <v>INSERT INTO Q1 VALUES ('236794','164061','1694','2018-02-17');</v>
      </c>
    </row>
    <row r="33803" spans="1:8" x14ac:dyDescent="0.35">
      <c r="A33803">
        <v>236801</v>
      </c>
      <c r="B33803">
        <v>178888</v>
      </c>
      <c r="C33803">
        <v>4599</v>
      </c>
      <c r="D33803" s="1">
        <v>43148.523090277777</v>
      </c>
      <c r="E33803" t="str">
        <f t="shared" si="1056"/>
        <v>2018-02-17</v>
      </c>
      <c r="H33803" t="str">
        <f t="shared" si="1057"/>
        <v>INSERT INTO Q1 VALUES ('236801','178888','4599','2018-02-17');</v>
      </c>
    </row>
    <row r="33804" spans="1:8" x14ac:dyDescent="0.35">
      <c r="A33804">
        <v>236808</v>
      </c>
      <c r="B33804">
        <v>123747</v>
      </c>
      <c r="C33804">
        <v>1071</v>
      </c>
      <c r="D33804" s="1">
        <v>43148.524861111109</v>
      </c>
      <c r="E33804" t="str">
        <f t="shared" si="1056"/>
        <v>2018-02-17</v>
      </c>
      <c r="H33804" t="str">
        <f t="shared" si="1057"/>
        <v>INSERT INTO Q1 VALUES ('236808','123747','1071','2018-02-17');</v>
      </c>
    </row>
    <row r="33805" spans="1:8" x14ac:dyDescent="0.35">
      <c r="A33805">
        <v>236815</v>
      </c>
      <c r="B33805">
        <v>172375</v>
      </c>
      <c r="C33805">
        <v>7203</v>
      </c>
      <c r="D33805" s="1">
        <v>43148.526875000003</v>
      </c>
      <c r="E33805" t="str">
        <f t="shared" si="1056"/>
        <v>2018-02-17</v>
      </c>
      <c r="H33805" t="str">
        <f t="shared" si="1057"/>
        <v>INSERT INTO Q1 VALUES ('236815','172375','7203','2018-02-17');</v>
      </c>
    </row>
    <row r="33806" spans="1:8" x14ac:dyDescent="0.35">
      <c r="A33806">
        <v>236822</v>
      </c>
      <c r="B33806">
        <v>6162</v>
      </c>
      <c r="C33806">
        <v>4788</v>
      </c>
      <c r="D33806" s="1">
        <v>43148.528495370374</v>
      </c>
      <c r="E33806" t="str">
        <f t="shared" si="1056"/>
        <v>2018-02-17</v>
      </c>
      <c r="H33806" t="str">
        <f t="shared" si="1057"/>
        <v>INSERT INTO Q1 VALUES ('236822','6162','4788','2018-02-17');</v>
      </c>
    </row>
    <row r="33807" spans="1:8" x14ac:dyDescent="0.35">
      <c r="A33807">
        <v>236829</v>
      </c>
      <c r="B33807">
        <v>182425</v>
      </c>
      <c r="C33807">
        <v>2135</v>
      </c>
      <c r="D33807" s="1">
        <v>43148.530682870369</v>
      </c>
      <c r="E33807" t="str">
        <f t="shared" si="1056"/>
        <v>2018-02-17</v>
      </c>
      <c r="H33807" t="str">
        <f t="shared" si="1057"/>
        <v>INSERT INTO Q1 VALUES ('236829','182425','2135','2018-02-17');</v>
      </c>
    </row>
    <row r="33808" spans="1:8" x14ac:dyDescent="0.35">
      <c r="A33808">
        <v>236836</v>
      </c>
      <c r="B33808">
        <v>99042</v>
      </c>
      <c r="C33808">
        <v>3787</v>
      </c>
      <c r="D33808" s="1">
        <v>43148.531782407408</v>
      </c>
      <c r="E33808" t="str">
        <f t="shared" si="1056"/>
        <v>2018-02-17</v>
      </c>
      <c r="H33808" t="str">
        <f t="shared" si="1057"/>
        <v>INSERT INTO Q1 VALUES ('236836','99042','3787','2018-02-17');</v>
      </c>
    </row>
    <row r="33809" spans="1:8" x14ac:dyDescent="0.35">
      <c r="A33809">
        <v>236843</v>
      </c>
      <c r="B33809">
        <v>99042</v>
      </c>
      <c r="C33809">
        <v>2870</v>
      </c>
      <c r="D33809" s="1">
        <v>43148.532939814817</v>
      </c>
      <c r="E33809" t="str">
        <f t="shared" si="1056"/>
        <v>2018-02-17</v>
      </c>
      <c r="H33809" t="str">
        <f t="shared" si="1057"/>
        <v>INSERT INTO Q1 VALUES ('236843','99042','2870','2018-02-17');</v>
      </c>
    </row>
    <row r="33810" spans="1:8" x14ac:dyDescent="0.35">
      <c r="A33810">
        <v>236850</v>
      </c>
      <c r="B33810">
        <v>185432</v>
      </c>
      <c r="C33810">
        <v>2856</v>
      </c>
      <c r="D33810" s="1">
        <v>43148.535208333335</v>
      </c>
      <c r="E33810" t="str">
        <f t="shared" si="1056"/>
        <v>2018-02-17</v>
      </c>
      <c r="H33810" t="str">
        <f t="shared" si="1057"/>
        <v>INSERT INTO Q1 VALUES ('236850','185432','2856','2018-02-17');</v>
      </c>
    </row>
    <row r="33811" spans="1:8" x14ac:dyDescent="0.35">
      <c r="A33811">
        <v>236857</v>
      </c>
      <c r="B33811">
        <v>111651</v>
      </c>
      <c r="C33811">
        <v>2576</v>
      </c>
      <c r="D33811" s="1">
        <v>43148.536666666667</v>
      </c>
      <c r="E33811" t="str">
        <f t="shared" si="1056"/>
        <v>2018-02-17</v>
      </c>
      <c r="H33811" t="str">
        <f t="shared" si="1057"/>
        <v>INSERT INTO Q1 VALUES ('236857','111651','2576','2018-02-17');</v>
      </c>
    </row>
    <row r="33812" spans="1:8" x14ac:dyDescent="0.35">
      <c r="A33812">
        <v>236864</v>
      </c>
      <c r="B33812">
        <v>96</v>
      </c>
      <c r="C33812">
        <v>5250</v>
      </c>
      <c r="D33812" s="1">
        <v>43148.53738425926</v>
      </c>
      <c r="E33812" t="str">
        <f t="shared" si="1056"/>
        <v>2018-02-17</v>
      </c>
      <c r="H33812" t="str">
        <f t="shared" si="1057"/>
        <v>INSERT INTO Q1 VALUES ('236864','96','5250','2018-02-17');</v>
      </c>
    </row>
    <row r="33813" spans="1:8" x14ac:dyDescent="0.35">
      <c r="A33813">
        <v>236871</v>
      </c>
      <c r="B33813">
        <v>258</v>
      </c>
      <c r="C33813">
        <v>9660</v>
      </c>
      <c r="D33813" s="1">
        <v>43148.538298611114</v>
      </c>
      <c r="E33813" t="str">
        <f t="shared" si="1056"/>
        <v>2018-02-17</v>
      </c>
      <c r="H33813" t="str">
        <f t="shared" si="1057"/>
        <v>INSERT INTO Q1 VALUES ('236871','258','9660','2018-02-17');</v>
      </c>
    </row>
    <row r="33814" spans="1:8" x14ac:dyDescent="0.35">
      <c r="A33814">
        <v>236878</v>
      </c>
      <c r="B33814">
        <v>188751</v>
      </c>
      <c r="C33814">
        <v>567</v>
      </c>
      <c r="D33814" s="1">
        <v>43148.539479166669</v>
      </c>
      <c r="E33814" t="str">
        <f t="shared" si="1056"/>
        <v>2018-02-17</v>
      </c>
      <c r="H33814" t="str">
        <f t="shared" si="1057"/>
        <v>INSERT INTO Q1 VALUES ('236878','188751','567','2018-02-17');</v>
      </c>
    </row>
    <row r="33815" spans="1:8" x14ac:dyDescent="0.35">
      <c r="A33815">
        <v>236885</v>
      </c>
      <c r="B33815">
        <v>175408</v>
      </c>
      <c r="C33815">
        <v>13104</v>
      </c>
      <c r="D33815" s="1">
        <v>43148.541145833333</v>
      </c>
      <c r="E33815" t="str">
        <f t="shared" si="1056"/>
        <v>2018-02-17</v>
      </c>
      <c r="H33815" t="str">
        <f t="shared" si="1057"/>
        <v>INSERT INTO Q1 VALUES ('236885','175408','13104','2018-02-17');</v>
      </c>
    </row>
    <row r="33816" spans="1:8" x14ac:dyDescent="0.35">
      <c r="A33816">
        <v>236892</v>
      </c>
      <c r="B33816">
        <v>178246</v>
      </c>
      <c r="C33816">
        <v>1820</v>
      </c>
      <c r="D33816" s="1">
        <v>43148.542500000003</v>
      </c>
      <c r="E33816" t="str">
        <f t="shared" si="1056"/>
        <v>2018-02-17</v>
      </c>
      <c r="H33816" t="str">
        <f t="shared" si="1057"/>
        <v>INSERT INTO Q1 VALUES ('236892','178246','1820','2018-02-17');</v>
      </c>
    </row>
    <row r="33817" spans="1:8" x14ac:dyDescent="0.35">
      <c r="A33817">
        <v>236899</v>
      </c>
      <c r="B33817">
        <v>164581</v>
      </c>
      <c r="C33817">
        <v>2576</v>
      </c>
      <c r="D33817" s="1">
        <v>43148.544768518521</v>
      </c>
      <c r="E33817" t="str">
        <f t="shared" si="1056"/>
        <v>2018-02-17</v>
      </c>
      <c r="H33817" t="str">
        <f t="shared" si="1057"/>
        <v>INSERT INTO Q1 VALUES ('236899','164581','2576','2018-02-17');</v>
      </c>
    </row>
    <row r="33818" spans="1:8" x14ac:dyDescent="0.35">
      <c r="A33818">
        <v>236906</v>
      </c>
      <c r="B33818">
        <v>133882</v>
      </c>
      <c r="C33818">
        <v>13930</v>
      </c>
      <c r="D33818" s="1">
        <v>43148.546111111114</v>
      </c>
      <c r="E33818" t="str">
        <f t="shared" si="1056"/>
        <v>2018-02-17</v>
      </c>
      <c r="H33818" t="str">
        <f t="shared" si="1057"/>
        <v>INSERT INTO Q1 VALUES ('236906','133882','13930','2018-02-17');</v>
      </c>
    </row>
    <row r="33819" spans="1:8" x14ac:dyDescent="0.35">
      <c r="A33819">
        <v>236913</v>
      </c>
      <c r="B33819">
        <v>179073</v>
      </c>
      <c r="C33819">
        <v>2730</v>
      </c>
      <c r="D33819" s="1">
        <v>43148.547500000001</v>
      </c>
      <c r="E33819" t="str">
        <f t="shared" si="1056"/>
        <v>2018-02-17</v>
      </c>
      <c r="H33819" t="str">
        <f t="shared" si="1057"/>
        <v>INSERT INTO Q1 VALUES ('236913','179073','2730','2018-02-17');</v>
      </c>
    </row>
    <row r="33820" spans="1:8" x14ac:dyDescent="0.35">
      <c r="A33820">
        <v>236920</v>
      </c>
      <c r="B33820">
        <v>135289</v>
      </c>
      <c r="C33820">
        <v>6489</v>
      </c>
      <c r="D33820" s="1">
        <v>43148.548877314817</v>
      </c>
      <c r="E33820" t="str">
        <f t="shared" si="1056"/>
        <v>2018-02-17</v>
      </c>
      <c r="H33820" t="str">
        <f t="shared" si="1057"/>
        <v>INSERT INTO Q1 VALUES ('236920','135289','6489','2018-02-17');</v>
      </c>
    </row>
    <row r="33821" spans="1:8" x14ac:dyDescent="0.35">
      <c r="A33821">
        <v>236927</v>
      </c>
      <c r="B33821">
        <v>186863</v>
      </c>
      <c r="C33821">
        <v>4578</v>
      </c>
      <c r="D33821" s="1">
        <v>43148.55023148148</v>
      </c>
      <c r="E33821" t="str">
        <f t="shared" si="1056"/>
        <v>2018-02-17</v>
      </c>
      <c r="H33821" t="str">
        <f t="shared" si="1057"/>
        <v>INSERT INTO Q1 VALUES ('236927','186863','4578','2018-02-17');</v>
      </c>
    </row>
    <row r="33822" spans="1:8" x14ac:dyDescent="0.35">
      <c r="A33822">
        <v>236934</v>
      </c>
      <c r="B33822">
        <v>85846</v>
      </c>
      <c r="C33822">
        <v>3682</v>
      </c>
      <c r="D33822" s="1">
        <v>43148.553541666668</v>
      </c>
      <c r="E33822" t="str">
        <f t="shared" si="1056"/>
        <v>2018-02-17</v>
      </c>
      <c r="H33822" t="str">
        <f t="shared" si="1057"/>
        <v>INSERT INTO Q1 VALUES ('236934','85846','3682','2018-02-17');</v>
      </c>
    </row>
    <row r="33823" spans="1:8" x14ac:dyDescent="0.35">
      <c r="A33823">
        <v>236941</v>
      </c>
      <c r="B33823">
        <v>168804</v>
      </c>
      <c r="C33823">
        <v>5250</v>
      </c>
      <c r="D33823" s="1">
        <v>43148.555324074077</v>
      </c>
      <c r="E33823" t="str">
        <f t="shared" si="1056"/>
        <v>2018-02-17</v>
      </c>
      <c r="H33823" t="str">
        <f t="shared" si="1057"/>
        <v>INSERT INTO Q1 VALUES ('236941','168804','5250','2018-02-17');</v>
      </c>
    </row>
    <row r="33824" spans="1:8" x14ac:dyDescent="0.35">
      <c r="A33824">
        <v>236948</v>
      </c>
      <c r="B33824">
        <v>47164</v>
      </c>
      <c r="C33824">
        <v>2359</v>
      </c>
      <c r="D33824" s="1">
        <v>43148.55736111111</v>
      </c>
      <c r="E33824" t="str">
        <f t="shared" si="1056"/>
        <v>2018-02-17</v>
      </c>
      <c r="H33824" t="str">
        <f t="shared" si="1057"/>
        <v>INSERT INTO Q1 VALUES ('236948','47164','2359','2018-02-17');</v>
      </c>
    </row>
    <row r="33825" spans="1:8" x14ac:dyDescent="0.35">
      <c r="A33825">
        <v>236955</v>
      </c>
      <c r="B33825">
        <v>185432</v>
      </c>
      <c r="C33825">
        <v>2394</v>
      </c>
      <c r="D33825" s="1">
        <v>43148.559050925927</v>
      </c>
      <c r="E33825" t="str">
        <f t="shared" si="1056"/>
        <v>2018-02-17</v>
      </c>
      <c r="H33825" t="str">
        <f t="shared" si="1057"/>
        <v>INSERT INTO Q1 VALUES ('236955','185432','2394','2018-02-17');</v>
      </c>
    </row>
    <row r="33826" spans="1:8" x14ac:dyDescent="0.35">
      <c r="A33826">
        <v>236962</v>
      </c>
      <c r="B33826">
        <v>17271</v>
      </c>
      <c r="C33826">
        <v>1953</v>
      </c>
      <c r="D33826" s="1">
        <v>43148.56050925926</v>
      </c>
      <c r="E33826" t="str">
        <f t="shared" si="1056"/>
        <v>2018-02-17</v>
      </c>
      <c r="H33826" t="str">
        <f t="shared" si="1057"/>
        <v>INSERT INTO Q1 VALUES ('236962','17271','1953','2018-02-17');</v>
      </c>
    </row>
    <row r="33827" spans="1:8" x14ac:dyDescent="0.35">
      <c r="A33827">
        <v>236969</v>
      </c>
      <c r="B33827">
        <v>141500</v>
      </c>
      <c r="C33827">
        <v>3010</v>
      </c>
      <c r="D33827" s="1">
        <v>43148.561608796299</v>
      </c>
      <c r="E33827" t="str">
        <f t="shared" si="1056"/>
        <v>2018-02-17</v>
      </c>
      <c r="H33827" t="str">
        <f t="shared" si="1057"/>
        <v>INSERT INTO Q1 VALUES ('236969','141500','3010','2018-02-17');</v>
      </c>
    </row>
    <row r="33828" spans="1:8" x14ac:dyDescent="0.35">
      <c r="A33828">
        <v>236976</v>
      </c>
      <c r="B33828">
        <v>105015</v>
      </c>
      <c r="C33828">
        <v>0</v>
      </c>
      <c r="D33828" s="1">
        <v>43148.562569444446</v>
      </c>
      <c r="E33828" t="str">
        <f t="shared" si="1056"/>
        <v>2018-02-17</v>
      </c>
      <c r="H33828" t="str">
        <f t="shared" si="1057"/>
        <v>INSERT INTO Q1 VALUES ('236976','105015','0','2018-02-17');</v>
      </c>
    </row>
    <row r="33829" spans="1:8" x14ac:dyDescent="0.35">
      <c r="A33829">
        <v>236983</v>
      </c>
      <c r="B33829">
        <v>175864</v>
      </c>
      <c r="C33829">
        <v>1435</v>
      </c>
      <c r="D33829" s="1">
        <v>43148.56459490741</v>
      </c>
      <c r="E33829" t="str">
        <f t="shared" si="1056"/>
        <v>2018-02-17</v>
      </c>
      <c r="H33829" t="str">
        <f t="shared" si="1057"/>
        <v>INSERT INTO Q1 VALUES ('236983','175864','1435','2018-02-17');</v>
      </c>
    </row>
    <row r="33830" spans="1:8" x14ac:dyDescent="0.35">
      <c r="A33830">
        <v>236990</v>
      </c>
      <c r="B33830">
        <v>185970</v>
      </c>
      <c r="C33830">
        <v>2156</v>
      </c>
      <c r="D33830" s="1">
        <v>43148.567118055558</v>
      </c>
      <c r="E33830" t="str">
        <f t="shared" si="1056"/>
        <v>2018-02-17</v>
      </c>
      <c r="H33830" t="str">
        <f t="shared" si="1057"/>
        <v>INSERT INTO Q1 VALUES ('236990','185970','2156','2018-02-17');</v>
      </c>
    </row>
    <row r="33831" spans="1:8" x14ac:dyDescent="0.35">
      <c r="A33831">
        <v>236997</v>
      </c>
      <c r="B33831">
        <v>102181</v>
      </c>
      <c r="C33831">
        <v>14000</v>
      </c>
      <c r="D33831" s="1">
        <v>43148.568148148152</v>
      </c>
      <c r="E33831" t="str">
        <f t="shared" si="1056"/>
        <v>2018-02-17</v>
      </c>
      <c r="H33831" t="str">
        <f t="shared" si="1057"/>
        <v>INSERT INTO Q1 VALUES ('236997','102181','14000','2018-02-17');</v>
      </c>
    </row>
    <row r="33832" spans="1:8" x14ac:dyDescent="0.35">
      <c r="A33832">
        <v>237004</v>
      </c>
      <c r="B33832">
        <v>57381</v>
      </c>
      <c r="C33832">
        <v>2471</v>
      </c>
      <c r="D33832" s="1">
        <v>43148.569328703707</v>
      </c>
      <c r="E33832" t="str">
        <f t="shared" si="1056"/>
        <v>2018-02-17</v>
      </c>
      <c r="H33832" t="str">
        <f t="shared" si="1057"/>
        <v>INSERT INTO Q1 VALUES ('237004','57381','2471','2018-02-17');</v>
      </c>
    </row>
    <row r="33833" spans="1:8" x14ac:dyDescent="0.35">
      <c r="A33833">
        <v>237011</v>
      </c>
      <c r="B33833">
        <v>26485</v>
      </c>
      <c r="C33833">
        <v>6020</v>
      </c>
      <c r="D33833" s="1">
        <v>43148.5703587963</v>
      </c>
      <c r="E33833" t="str">
        <f t="shared" si="1056"/>
        <v>2018-02-17</v>
      </c>
      <c r="H33833" t="str">
        <f t="shared" si="1057"/>
        <v>INSERT INTO Q1 VALUES ('237011','26485','6020','2018-02-17');</v>
      </c>
    </row>
    <row r="33834" spans="1:8" x14ac:dyDescent="0.35">
      <c r="A33834">
        <v>237018</v>
      </c>
      <c r="B33834">
        <v>102337</v>
      </c>
      <c r="C33834">
        <v>476</v>
      </c>
      <c r="D33834" s="1">
        <v>43148.57172453704</v>
      </c>
      <c r="E33834" t="str">
        <f t="shared" si="1056"/>
        <v>2018-02-17</v>
      </c>
      <c r="H33834" t="str">
        <f t="shared" si="1057"/>
        <v>INSERT INTO Q1 VALUES ('237018','102337','476','2018-02-17');</v>
      </c>
    </row>
    <row r="33835" spans="1:8" x14ac:dyDescent="0.35">
      <c r="A33835">
        <v>237025</v>
      </c>
      <c r="B33835">
        <v>189491</v>
      </c>
      <c r="C33835">
        <v>2569</v>
      </c>
      <c r="D33835" s="1">
        <v>43148.573078703703</v>
      </c>
      <c r="E33835" t="str">
        <f t="shared" si="1056"/>
        <v>2018-02-17</v>
      </c>
      <c r="H33835" t="str">
        <f t="shared" si="1057"/>
        <v>INSERT INTO Q1 VALUES ('237025','189491','2569','2018-02-17');</v>
      </c>
    </row>
    <row r="33836" spans="1:8" x14ac:dyDescent="0.35">
      <c r="A33836">
        <v>237032</v>
      </c>
      <c r="B33836">
        <v>146167</v>
      </c>
      <c r="C33836">
        <v>1470</v>
      </c>
      <c r="D33836" s="1">
        <v>43148.576631944445</v>
      </c>
      <c r="E33836" t="str">
        <f t="shared" si="1056"/>
        <v>2018-02-17</v>
      </c>
      <c r="H33836" t="str">
        <f t="shared" si="1057"/>
        <v>INSERT INTO Q1 VALUES ('237032','146167','1470','2018-02-17');</v>
      </c>
    </row>
    <row r="33837" spans="1:8" x14ac:dyDescent="0.35">
      <c r="A33837">
        <v>237039</v>
      </c>
      <c r="B33837">
        <v>145186</v>
      </c>
      <c r="C33837">
        <v>1925</v>
      </c>
      <c r="D33837" s="1">
        <v>43148.579259259262</v>
      </c>
      <c r="E33837" t="str">
        <f t="shared" si="1056"/>
        <v>2018-02-17</v>
      </c>
      <c r="H33837" t="str">
        <f t="shared" si="1057"/>
        <v>INSERT INTO Q1 VALUES ('237039','145186','1925','2018-02-17');</v>
      </c>
    </row>
    <row r="33838" spans="1:8" x14ac:dyDescent="0.35">
      <c r="A33838">
        <v>237046</v>
      </c>
      <c r="B33838">
        <v>119191</v>
      </c>
      <c r="C33838">
        <v>4403</v>
      </c>
      <c r="D33838" s="1">
        <v>43148.580729166664</v>
      </c>
      <c r="E33838" t="str">
        <f t="shared" si="1056"/>
        <v>2018-02-17</v>
      </c>
      <c r="H33838" t="str">
        <f t="shared" si="1057"/>
        <v>INSERT INTO Q1 VALUES ('237046','119191','4403','2018-02-17');</v>
      </c>
    </row>
    <row r="33839" spans="1:8" x14ac:dyDescent="0.35">
      <c r="A33839">
        <v>237053</v>
      </c>
      <c r="B33839">
        <v>17104</v>
      </c>
      <c r="C33839">
        <v>2520</v>
      </c>
      <c r="D33839" s="1">
        <v>43148.582326388889</v>
      </c>
      <c r="E33839" t="str">
        <f t="shared" si="1056"/>
        <v>2018-02-17</v>
      </c>
      <c r="H33839" t="str">
        <f t="shared" si="1057"/>
        <v>INSERT INTO Q1 VALUES ('237053','17104','2520','2018-02-17');</v>
      </c>
    </row>
    <row r="33840" spans="1:8" x14ac:dyDescent="0.35">
      <c r="A33840">
        <v>237060</v>
      </c>
      <c r="B33840">
        <v>169764</v>
      </c>
      <c r="C33840">
        <v>8106</v>
      </c>
      <c r="D33840" s="1">
        <v>43148.584039351852</v>
      </c>
      <c r="E33840" t="str">
        <f t="shared" si="1056"/>
        <v>2018-02-17</v>
      </c>
      <c r="H33840" t="str">
        <f t="shared" si="1057"/>
        <v>INSERT INTO Q1 VALUES ('237060','169764','8106','2018-02-17');</v>
      </c>
    </row>
    <row r="33841" spans="1:8" x14ac:dyDescent="0.35">
      <c r="A33841">
        <v>237067</v>
      </c>
      <c r="B33841">
        <v>165852</v>
      </c>
      <c r="C33841">
        <v>4571</v>
      </c>
      <c r="D33841" s="1">
        <v>43148.584780092591</v>
      </c>
      <c r="E33841" t="str">
        <f t="shared" si="1056"/>
        <v>2018-02-17</v>
      </c>
      <c r="H33841" t="str">
        <f t="shared" si="1057"/>
        <v>INSERT INTO Q1 VALUES ('237067','165852','4571','2018-02-17');</v>
      </c>
    </row>
    <row r="33842" spans="1:8" x14ac:dyDescent="0.35">
      <c r="A33842">
        <v>237074</v>
      </c>
      <c r="B33842">
        <v>109470</v>
      </c>
      <c r="C33842">
        <v>3787</v>
      </c>
      <c r="D33842" s="1">
        <v>43148.586909722224</v>
      </c>
      <c r="E33842" t="str">
        <f t="shared" si="1056"/>
        <v>2018-02-17</v>
      </c>
      <c r="H33842" t="str">
        <f t="shared" si="1057"/>
        <v>INSERT INTO Q1 VALUES ('237074','109470','3787','2018-02-17');</v>
      </c>
    </row>
    <row r="33843" spans="1:8" x14ac:dyDescent="0.35">
      <c r="A33843">
        <v>237081</v>
      </c>
      <c r="B33843">
        <v>84544</v>
      </c>
      <c r="C33843">
        <v>3108</v>
      </c>
      <c r="D33843" s="1">
        <v>43148.588078703702</v>
      </c>
      <c r="E33843" t="str">
        <f t="shared" si="1056"/>
        <v>2018-02-17</v>
      </c>
      <c r="H33843" t="str">
        <f t="shared" si="1057"/>
        <v>INSERT INTO Q1 VALUES ('237081','84544','3108','2018-02-17');</v>
      </c>
    </row>
    <row r="33844" spans="1:8" x14ac:dyDescent="0.35">
      <c r="A33844">
        <v>237088</v>
      </c>
      <c r="B33844">
        <v>186855</v>
      </c>
      <c r="C33844">
        <v>2443</v>
      </c>
      <c r="D33844" s="1">
        <v>43148.588842592595</v>
      </c>
      <c r="E33844" t="str">
        <f t="shared" si="1056"/>
        <v>2018-02-17</v>
      </c>
      <c r="H33844" t="str">
        <f t="shared" si="1057"/>
        <v>INSERT INTO Q1 VALUES ('237088','186855','2443','2018-02-17');</v>
      </c>
    </row>
    <row r="33845" spans="1:8" x14ac:dyDescent="0.35">
      <c r="A33845">
        <v>237095</v>
      </c>
      <c r="B33845">
        <v>20390</v>
      </c>
      <c r="C33845">
        <v>6384</v>
      </c>
      <c r="D33845" s="1">
        <v>43148.590462962966</v>
      </c>
      <c r="E33845" t="str">
        <f t="shared" si="1056"/>
        <v>2018-02-17</v>
      </c>
      <c r="H33845" t="str">
        <f t="shared" si="1057"/>
        <v>INSERT INTO Q1 VALUES ('237095','20390','6384','2018-02-17');</v>
      </c>
    </row>
    <row r="33846" spans="1:8" x14ac:dyDescent="0.35">
      <c r="A33846">
        <v>237102</v>
      </c>
      <c r="B33846">
        <v>42214</v>
      </c>
      <c r="C33846">
        <v>2394</v>
      </c>
      <c r="D33846" s="1">
        <v>43148.592210648145</v>
      </c>
      <c r="E33846" t="str">
        <f t="shared" si="1056"/>
        <v>2018-02-17</v>
      </c>
      <c r="H33846" t="str">
        <f t="shared" si="1057"/>
        <v>INSERT INTO Q1 VALUES ('237102','42214','2394','2018-02-17');</v>
      </c>
    </row>
    <row r="33847" spans="1:8" x14ac:dyDescent="0.35">
      <c r="A33847">
        <v>237109</v>
      </c>
      <c r="B33847">
        <v>83874</v>
      </c>
      <c r="C33847">
        <v>37044</v>
      </c>
      <c r="D33847" s="1">
        <v>43148.593819444446</v>
      </c>
      <c r="E33847" t="str">
        <f t="shared" si="1056"/>
        <v>2018-02-17</v>
      </c>
      <c r="H33847" t="str">
        <f t="shared" si="1057"/>
        <v>INSERT INTO Q1 VALUES ('237109','83874','37044','2018-02-17');</v>
      </c>
    </row>
    <row r="33848" spans="1:8" x14ac:dyDescent="0.35">
      <c r="A33848">
        <v>237116</v>
      </c>
      <c r="B33848">
        <v>130537</v>
      </c>
      <c r="C33848">
        <v>1722</v>
      </c>
      <c r="D33848" s="1">
        <v>43148.595439814817</v>
      </c>
      <c r="E33848" t="str">
        <f t="shared" si="1056"/>
        <v>2018-02-17</v>
      </c>
      <c r="H33848" t="str">
        <f t="shared" si="1057"/>
        <v>INSERT INTO Q1 VALUES ('237116','130537','1722','2018-02-17');</v>
      </c>
    </row>
    <row r="33849" spans="1:8" x14ac:dyDescent="0.35">
      <c r="A33849">
        <v>237123</v>
      </c>
      <c r="B33849">
        <v>142449</v>
      </c>
      <c r="C33849">
        <v>2289</v>
      </c>
      <c r="D33849" s="1">
        <v>43148.597303240742</v>
      </c>
      <c r="E33849" t="str">
        <f t="shared" si="1056"/>
        <v>2018-02-17</v>
      </c>
      <c r="H33849" t="str">
        <f t="shared" si="1057"/>
        <v>INSERT INTO Q1 VALUES ('237123','142449','2289','2018-02-17');</v>
      </c>
    </row>
    <row r="33850" spans="1:8" x14ac:dyDescent="0.35">
      <c r="A33850">
        <v>237130</v>
      </c>
      <c r="B33850">
        <v>134909</v>
      </c>
      <c r="C33850">
        <v>2576</v>
      </c>
      <c r="D33850" s="1">
        <v>43148.599328703705</v>
      </c>
      <c r="E33850" t="str">
        <f t="shared" si="1056"/>
        <v>2018-02-17</v>
      </c>
      <c r="H33850" t="str">
        <f t="shared" si="1057"/>
        <v>INSERT INTO Q1 VALUES ('237130','134909','2576','2018-02-17');</v>
      </c>
    </row>
    <row r="33851" spans="1:8" x14ac:dyDescent="0.35">
      <c r="A33851">
        <v>237137</v>
      </c>
      <c r="B33851">
        <v>185566</v>
      </c>
      <c r="C33851">
        <v>1267</v>
      </c>
      <c r="D33851" s="1">
        <v>43148.602592592593</v>
      </c>
      <c r="E33851" t="str">
        <f t="shared" si="1056"/>
        <v>2018-02-17</v>
      </c>
      <c r="H33851" t="str">
        <f t="shared" si="1057"/>
        <v>INSERT INTO Q1 VALUES ('237137','185566','1267','2018-02-17');</v>
      </c>
    </row>
    <row r="33852" spans="1:8" x14ac:dyDescent="0.35">
      <c r="A33852">
        <v>237144</v>
      </c>
      <c r="B33852">
        <v>15</v>
      </c>
      <c r="C33852">
        <v>2576</v>
      </c>
      <c r="D33852" s="1">
        <v>43148.603680555556</v>
      </c>
      <c r="E33852" t="str">
        <f t="shared" si="1056"/>
        <v>2018-02-17</v>
      </c>
      <c r="H33852" t="str">
        <f t="shared" si="1057"/>
        <v>INSERT INTO Q1 VALUES ('237144','15','2576','2018-02-17');</v>
      </c>
    </row>
    <row r="33853" spans="1:8" x14ac:dyDescent="0.35">
      <c r="A33853">
        <v>237151</v>
      </c>
      <c r="B33853">
        <v>55356</v>
      </c>
      <c r="C33853">
        <v>2779</v>
      </c>
      <c r="D33853" s="1">
        <v>43148.605810185189</v>
      </c>
      <c r="E33853" t="str">
        <f t="shared" si="1056"/>
        <v>2018-02-17</v>
      </c>
      <c r="H33853" t="str">
        <f t="shared" si="1057"/>
        <v>INSERT INTO Q1 VALUES ('237151','55356','2779','2018-02-17');</v>
      </c>
    </row>
    <row r="33854" spans="1:8" x14ac:dyDescent="0.35">
      <c r="A33854">
        <v>237158</v>
      </c>
      <c r="B33854">
        <v>134575</v>
      </c>
      <c r="C33854">
        <v>4781</v>
      </c>
      <c r="D33854" s="1">
        <v>43148.607291666667</v>
      </c>
      <c r="E33854" t="str">
        <f t="shared" si="1056"/>
        <v>2018-02-17</v>
      </c>
      <c r="H33854" t="str">
        <f t="shared" si="1057"/>
        <v>INSERT INTO Q1 VALUES ('237158','134575','4781','2018-02-17');</v>
      </c>
    </row>
    <row r="33855" spans="1:8" x14ac:dyDescent="0.35">
      <c r="A33855">
        <v>237165</v>
      </c>
      <c r="B33855">
        <v>178422</v>
      </c>
      <c r="C33855">
        <v>2128</v>
      </c>
      <c r="D33855" s="1">
        <v>43148.608518518522</v>
      </c>
      <c r="E33855" t="str">
        <f t="shared" si="1056"/>
        <v>2018-02-17</v>
      </c>
      <c r="H33855" t="str">
        <f t="shared" si="1057"/>
        <v>INSERT INTO Q1 VALUES ('237165','178422','2128','2018-02-17');</v>
      </c>
    </row>
    <row r="33856" spans="1:8" x14ac:dyDescent="0.35">
      <c r="A33856">
        <v>237172</v>
      </c>
      <c r="B33856">
        <v>26647</v>
      </c>
      <c r="C33856">
        <v>4053</v>
      </c>
      <c r="D33856" s="1">
        <v>43148.610763888886</v>
      </c>
      <c r="E33856" t="str">
        <f t="shared" si="1056"/>
        <v>2018-02-17</v>
      </c>
      <c r="H33856" t="str">
        <f t="shared" si="1057"/>
        <v>INSERT INTO Q1 VALUES ('237172','26647','4053','2018-02-17');</v>
      </c>
    </row>
    <row r="33857" spans="1:8" x14ac:dyDescent="0.35">
      <c r="A33857">
        <v>237179</v>
      </c>
      <c r="B33857">
        <v>124566</v>
      </c>
      <c r="C33857">
        <v>2429</v>
      </c>
      <c r="D33857" s="1">
        <v>43148.613194444442</v>
      </c>
      <c r="E33857" t="str">
        <f t="shared" si="1056"/>
        <v>2018-02-17</v>
      </c>
      <c r="H33857" t="str">
        <f t="shared" si="1057"/>
        <v>INSERT INTO Q1 VALUES ('237179','124566','2429','2018-02-17');</v>
      </c>
    </row>
    <row r="33858" spans="1:8" x14ac:dyDescent="0.35">
      <c r="A33858">
        <v>237186</v>
      </c>
      <c r="B33858">
        <v>160485</v>
      </c>
      <c r="C33858">
        <v>735</v>
      </c>
      <c r="D33858" s="1">
        <v>43148.615856481483</v>
      </c>
      <c r="E33858" t="str">
        <f t="shared" si="1056"/>
        <v>2018-02-17</v>
      </c>
      <c r="H33858" t="str">
        <f t="shared" si="1057"/>
        <v>INSERT INTO Q1 VALUES ('237186','160485','735','2018-02-17');</v>
      </c>
    </row>
    <row r="33859" spans="1:8" x14ac:dyDescent="0.35">
      <c r="A33859">
        <v>237193</v>
      </c>
      <c r="B33859">
        <v>64176</v>
      </c>
      <c r="C33859">
        <v>1603</v>
      </c>
      <c r="D33859" s="1">
        <v>43148.617395833331</v>
      </c>
      <c r="E33859" t="str">
        <f t="shared" ref="E33859:E33922" si="1058">TEXT(D33859,"YYYY-MM-DD")</f>
        <v>2018-02-17</v>
      </c>
      <c r="H33859" t="str">
        <f t="shared" ref="H33859:H33922" si="1059">"INSERT INTO Q1 VALUES ('"&amp;A33859&amp;"','"&amp;B33859&amp;"','"&amp;C33859&amp;"','"&amp;E33859&amp;"');"</f>
        <v>INSERT INTO Q1 VALUES ('237193','64176','1603','2018-02-17');</v>
      </c>
    </row>
    <row r="33860" spans="1:8" x14ac:dyDescent="0.35">
      <c r="A33860">
        <v>237200</v>
      </c>
      <c r="B33860">
        <v>185628</v>
      </c>
      <c r="C33860">
        <v>3346</v>
      </c>
      <c r="D33860" s="1">
        <v>43148.620185185187</v>
      </c>
      <c r="E33860" t="str">
        <f t="shared" si="1058"/>
        <v>2018-02-17</v>
      </c>
      <c r="H33860" t="str">
        <f t="shared" si="1059"/>
        <v>INSERT INTO Q1 VALUES ('237200','185628','3346','2018-02-17');</v>
      </c>
    </row>
    <row r="33861" spans="1:8" x14ac:dyDescent="0.35">
      <c r="A33861">
        <v>237207</v>
      </c>
      <c r="B33861">
        <v>662</v>
      </c>
      <c r="C33861">
        <v>2499</v>
      </c>
      <c r="D33861" s="1">
        <v>43148.623101851852</v>
      </c>
      <c r="E33861" t="str">
        <f t="shared" si="1058"/>
        <v>2018-02-17</v>
      </c>
      <c r="H33861" t="str">
        <f t="shared" si="1059"/>
        <v>INSERT INTO Q1 VALUES ('237207','662','2499','2018-02-17');</v>
      </c>
    </row>
    <row r="33862" spans="1:8" x14ac:dyDescent="0.35">
      <c r="A33862">
        <v>237214</v>
      </c>
      <c r="B33862">
        <v>168520</v>
      </c>
      <c r="C33862">
        <v>2856</v>
      </c>
      <c r="D33862" s="1">
        <v>43148.624976851854</v>
      </c>
      <c r="E33862" t="str">
        <f t="shared" si="1058"/>
        <v>2018-02-17</v>
      </c>
      <c r="H33862" t="str">
        <f t="shared" si="1059"/>
        <v>INSERT INTO Q1 VALUES ('237214','168520','2856','2018-02-17');</v>
      </c>
    </row>
    <row r="33863" spans="1:8" x14ac:dyDescent="0.35">
      <c r="A33863">
        <v>237221</v>
      </c>
      <c r="B33863">
        <v>176667</v>
      </c>
      <c r="C33863">
        <v>8862</v>
      </c>
      <c r="D33863" s="1">
        <v>43148.626921296294</v>
      </c>
      <c r="E33863" t="str">
        <f t="shared" si="1058"/>
        <v>2018-02-17</v>
      </c>
      <c r="H33863" t="str">
        <f t="shared" si="1059"/>
        <v>INSERT INTO Q1 VALUES ('237221','176667','8862','2018-02-17');</v>
      </c>
    </row>
    <row r="33864" spans="1:8" x14ac:dyDescent="0.35">
      <c r="A33864">
        <v>237228</v>
      </c>
      <c r="B33864">
        <v>97858</v>
      </c>
      <c r="C33864">
        <v>4613</v>
      </c>
      <c r="D33864" s="1">
        <v>43148.628148148149</v>
      </c>
      <c r="E33864" t="str">
        <f t="shared" si="1058"/>
        <v>2018-02-17</v>
      </c>
      <c r="H33864" t="str">
        <f t="shared" si="1059"/>
        <v>INSERT INTO Q1 VALUES ('237228','97858','4613','2018-02-17');</v>
      </c>
    </row>
    <row r="33865" spans="1:8" x14ac:dyDescent="0.35">
      <c r="A33865">
        <v>237235</v>
      </c>
      <c r="B33865">
        <v>115684</v>
      </c>
      <c r="C33865">
        <v>12880</v>
      </c>
      <c r="D33865" s="1">
        <v>43148.62940972222</v>
      </c>
      <c r="E33865" t="str">
        <f t="shared" si="1058"/>
        <v>2018-02-17</v>
      </c>
      <c r="H33865" t="str">
        <f t="shared" si="1059"/>
        <v>INSERT INTO Q1 VALUES ('237235','115684','12880','2018-02-17');</v>
      </c>
    </row>
    <row r="33866" spans="1:8" x14ac:dyDescent="0.35">
      <c r="A33866">
        <v>237242</v>
      </c>
      <c r="B33866">
        <v>185970</v>
      </c>
      <c r="C33866">
        <v>7252</v>
      </c>
      <c r="D33866" s="1">
        <v>43148.630104166667</v>
      </c>
      <c r="E33866" t="str">
        <f t="shared" si="1058"/>
        <v>2018-02-17</v>
      </c>
      <c r="H33866" t="str">
        <f t="shared" si="1059"/>
        <v>INSERT INTO Q1 VALUES ('237242','185970','7252','2018-02-17');</v>
      </c>
    </row>
    <row r="33867" spans="1:8" x14ac:dyDescent="0.35">
      <c r="A33867">
        <v>237249</v>
      </c>
      <c r="B33867">
        <v>184083</v>
      </c>
      <c r="C33867">
        <v>2576</v>
      </c>
      <c r="D33867" s="1">
        <v>43148.631562499999</v>
      </c>
      <c r="E33867" t="str">
        <f t="shared" si="1058"/>
        <v>2018-02-17</v>
      </c>
      <c r="H33867" t="str">
        <f t="shared" si="1059"/>
        <v>INSERT INTO Q1 VALUES ('237249','184083','2576','2018-02-17');</v>
      </c>
    </row>
    <row r="33868" spans="1:8" x14ac:dyDescent="0.35">
      <c r="A33868">
        <v>237256</v>
      </c>
      <c r="B33868">
        <v>165079</v>
      </c>
      <c r="C33868">
        <v>10920</v>
      </c>
      <c r="D33868" s="1">
        <v>43148.632962962962</v>
      </c>
      <c r="E33868" t="str">
        <f t="shared" si="1058"/>
        <v>2018-02-17</v>
      </c>
      <c r="H33868" t="str">
        <f t="shared" si="1059"/>
        <v>INSERT INTO Q1 VALUES ('237256','165079','10920','2018-02-17');</v>
      </c>
    </row>
    <row r="33869" spans="1:8" x14ac:dyDescent="0.35">
      <c r="A33869">
        <v>237263</v>
      </c>
      <c r="B33869">
        <v>161755</v>
      </c>
      <c r="C33869">
        <v>12978</v>
      </c>
      <c r="D33869" s="1">
        <v>43148.634201388886</v>
      </c>
      <c r="E33869" t="str">
        <f t="shared" si="1058"/>
        <v>2018-02-17</v>
      </c>
      <c r="H33869" t="str">
        <f t="shared" si="1059"/>
        <v>INSERT INTO Q1 VALUES ('237263','161755','12978','2018-02-17');</v>
      </c>
    </row>
    <row r="33870" spans="1:8" x14ac:dyDescent="0.35">
      <c r="A33870">
        <v>237270</v>
      </c>
      <c r="B33870">
        <v>171782</v>
      </c>
      <c r="C33870">
        <v>1764</v>
      </c>
      <c r="D33870" s="1">
        <v>43148.635277777779</v>
      </c>
      <c r="E33870" t="str">
        <f t="shared" si="1058"/>
        <v>2018-02-17</v>
      </c>
      <c r="H33870" t="str">
        <f t="shared" si="1059"/>
        <v>INSERT INTO Q1 VALUES ('237270','171782','1764','2018-02-17');</v>
      </c>
    </row>
    <row r="33871" spans="1:8" x14ac:dyDescent="0.35">
      <c r="A33871">
        <v>237277</v>
      </c>
      <c r="B33871">
        <v>135291</v>
      </c>
      <c r="C33871">
        <v>2625</v>
      </c>
      <c r="D33871" s="1">
        <v>43148.637025462966</v>
      </c>
      <c r="E33871" t="str">
        <f t="shared" si="1058"/>
        <v>2018-02-17</v>
      </c>
      <c r="H33871" t="str">
        <f t="shared" si="1059"/>
        <v>INSERT INTO Q1 VALUES ('237277','135291','2625','2018-02-17');</v>
      </c>
    </row>
    <row r="33872" spans="1:8" x14ac:dyDescent="0.35">
      <c r="A33872">
        <v>237284</v>
      </c>
      <c r="B33872">
        <v>127880</v>
      </c>
      <c r="C33872">
        <v>4046</v>
      </c>
      <c r="D33872" s="1">
        <v>43148.637928240743</v>
      </c>
      <c r="E33872" t="str">
        <f t="shared" si="1058"/>
        <v>2018-02-17</v>
      </c>
      <c r="H33872" t="str">
        <f t="shared" si="1059"/>
        <v>INSERT INTO Q1 VALUES ('237284','127880','4046','2018-02-17');</v>
      </c>
    </row>
    <row r="33873" spans="1:8" x14ac:dyDescent="0.35">
      <c r="A33873">
        <v>237291</v>
      </c>
      <c r="B33873">
        <v>27171</v>
      </c>
      <c r="C33873">
        <v>0</v>
      </c>
      <c r="D33873" s="1">
        <v>43148.639409722222</v>
      </c>
      <c r="E33873" t="str">
        <f t="shared" si="1058"/>
        <v>2018-02-17</v>
      </c>
      <c r="H33873" t="str">
        <f t="shared" si="1059"/>
        <v>INSERT INTO Q1 VALUES ('237291','27171','0','2018-02-17');</v>
      </c>
    </row>
    <row r="33874" spans="1:8" x14ac:dyDescent="0.35">
      <c r="A33874">
        <v>237298</v>
      </c>
      <c r="B33874">
        <v>177464</v>
      </c>
      <c r="C33874">
        <v>3633</v>
      </c>
      <c r="D33874" s="1">
        <v>43148.6406712963</v>
      </c>
      <c r="E33874" t="str">
        <f t="shared" si="1058"/>
        <v>2018-02-17</v>
      </c>
      <c r="H33874" t="str">
        <f t="shared" si="1059"/>
        <v>INSERT INTO Q1 VALUES ('237298','177464','3633','2018-02-17');</v>
      </c>
    </row>
    <row r="33875" spans="1:8" x14ac:dyDescent="0.35">
      <c r="A33875">
        <v>237305</v>
      </c>
      <c r="B33875">
        <v>68028</v>
      </c>
      <c r="C33875">
        <v>1701</v>
      </c>
      <c r="D33875" s="1">
        <v>43148.642372685186</v>
      </c>
      <c r="E33875" t="str">
        <f t="shared" si="1058"/>
        <v>2018-02-17</v>
      </c>
      <c r="H33875" t="str">
        <f t="shared" si="1059"/>
        <v>INSERT INTO Q1 VALUES ('237305','68028','1701','2018-02-17');</v>
      </c>
    </row>
    <row r="33876" spans="1:8" x14ac:dyDescent="0.35">
      <c r="A33876">
        <v>237312</v>
      </c>
      <c r="B33876">
        <v>139151</v>
      </c>
      <c r="C33876">
        <v>2366</v>
      </c>
      <c r="D33876" s="1">
        <v>43148.643692129626</v>
      </c>
      <c r="E33876" t="str">
        <f t="shared" si="1058"/>
        <v>2018-02-17</v>
      </c>
      <c r="H33876" t="str">
        <f t="shared" si="1059"/>
        <v>INSERT INTO Q1 VALUES ('237312','139151','2366','2018-02-17');</v>
      </c>
    </row>
    <row r="33877" spans="1:8" x14ac:dyDescent="0.35">
      <c r="A33877">
        <v>237319</v>
      </c>
      <c r="B33877">
        <v>182895</v>
      </c>
      <c r="C33877">
        <v>4144</v>
      </c>
      <c r="D33877" s="1">
        <v>43148.645729166667</v>
      </c>
      <c r="E33877" t="str">
        <f t="shared" si="1058"/>
        <v>2018-02-17</v>
      </c>
      <c r="H33877" t="str">
        <f t="shared" si="1059"/>
        <v>INSERT INTO Q1 VALUES ('237319','182895','4144','2018-02-17');</v>
      </c>
    </row>
    <row r="33878" spans="1:8" x14ac:dyDescent="0.35">
      <c r="A33878">
        <v>237326</v>
      </c>
      <c r="B33878">
        <v>167897</v>
      </c>
      <c r="C33878">
        <v>4830</v>
      </c>
      <c r="D33878" s="1">
        <v>43148.647083333337</v>
      </c>
      <c r="E33878" t="str">
        <f t="shared" si="1058"/>
        <v>2018-02-17</v>
      </c>
      <c r="H33878" t="str">
        <f t="shared" si="1059"/>
        <v>INSERT INTO Q1 VALUES ('237326','167897','4830','2018-02-17');</v>
      </c>
    </row>
    <row r="33879" spans="1:8" x14ac:dyDescent="0.35">
      <c r="A33879">
        <v>237333</v>
      </c>
      <c r="B33879">
        <v>179073</v>
      </c>
      <c r="C33879">
        <v>0</v>
      </c>
      <c r="D33879" s="1">
        <v>43148.648379629631</v>
      </c>
      <c r="E33879" t="str">
        <f t="shared" si="1058"/>
        <v>2018-02-17</v>
      </c>
      <c r="H33879" t="str">
        <f t="shared" si="1059"/>
        <v>INSERT INTO Q1 VALUES ('237333','179073','0','2018-02-17');</v>
      </c>
    </row>
    <row r="33880" spans="1:8" x14ac:dyDescent="0.35">
      <c r="A33880">
        <v>237340</v>
      </c>
      <c r="B33880">
        <v>189680</v>
      </c>
      <c r="C33880">
        <v>2905</v>
      </c>
      <c r="D33880" s="1">
        <v>43148.650023148148</v>
      </c>
      <c r="E33880" t="str">
        <f t="shared" si="1058"/>
        <v>2018-02-17</v>
      </c>
      <c r="H33880" t="str">
        <f t="shared" si="1059"/>
        <v>INSERT INTO Q1 VALUES ('237340','189680','2905','2018-02-17');</v>
      </c>
    </row>
    <row r="33881" spans="1:8" x14ac:dyDescent="0.35">
      <c r="A33881">
        <v>237347</v>
      </c>
      <c r="B33881">
        <v>171876</v>
      </c>
      <c r="C33881">
        <v>15190</v>
      </c>
      <c r="D33881" s="1">
        <v>43148.652488425927</v>
      </c>
      <c r="E33881" t="str">
        <f t="shared" si="1058"/>
        <v>2018-02-17</v>
      </c>
      <c r="H33881" t="str">
        <f t="shared" si="1059"/>
        <v>INSERT INTO Q1 VALUES ('237347','171876','15190','2018-02-17');</v>
      </c>
    </row>
    <row r="33882" spans="1:8" x14ac:dyDescent="0.35">
      <c r="A33882">
        <v>237354</v>
      </c>
      <c r="B33882">
        <v>123859</v>
      </c>
      <c r="C33882">
        <v>2289</v>
      </c>
      <c r="D33882" s="1">
        <v>43148.653541666667</v>
      </c>
      <c r="E33882" t="str">
        <f t="shared" si="1058"/>
        <v>2018-02-17</v>
      </c>
      <c r="H33882" t="str">
        <f t="shared" si="1059"/>
        <v>INSERT INTO Q1 VALUES ('237354','123859','2289','2018-02-17');</v>
      </c>
    </row>
    <row r="33883" spans="1:8" x14ac:dyDescent="0.35">
      <c r="A33883">
        <v>237361</v>
      </c>
      <c r="B33883">
        <v>75666</v>
      </c>
      <c r="C33883">
        <v>3787</v>
      </c>
      <c r="D33883" s="1">
        <v>43148.655347222222</v>
      </c>
      <c r="E33883" t="str">
        <f t="shared" si="1058"/>
        <v>2018-02-17</v>
      </c>
      <c r="H33883" t="str">
        <f t="shared" si="1059"/>
        <v>INSERT INTO Q1 VALUES ('237361','75666','3787','2018-02-17');</v>
      </c>
    </row>
    <row r="33884" spans="1:8" x14ac:dyDescent="0.35">
      <c r="A33884">
        <v>237368</v>
      </c>
      <c r="B33884">
        <v>120412</v>
      </c>
      <c r="C33884">
        <v>9485</v>
      </c>
      <c r="D33884" s="1">
        <v>43148.657627314817</v>
      </c>
      <c r="E33884" t="str">
        <f t="shared" si="1058"/>
        <v>2018-02-17</v>
      </c>
      <c r="H33884" t="str">
        <f t="shared" si="1059"/>
        <v>INSERT INTO Q1 VALUES ('237368','120412','9485','2018-02-17');</v>
      </c>
    </row>
    <row r="33885" spans="1:8" x14ac:dyDescent="0.35">
      <c r="A33885">
        <v>237375</v>
      </c>
      <c r="B33885">
        <v>160358</v>
      </c>
      <c r="C33885">
        <v>6860</v>
      </c>
      <c r="D33885" s="1">
        <v>43148.659872685188</v>
      </c>
      <c r="E33885" t="str">
        <f t="shared" si="1058"/>
        <v>2018-02-17</v>
      </c>
      <c r="H33885" t="str">
        <f t="shared" si="1059"/>
        <v>INSERT INTO Q1 VALUES ('237375','160358','6860','2018-02-17');</v>
      </c>
    </row>
    <row r="33886" spans="1:8" x14ac:dyDescent="0.35">
      <c r="A33886">
        <v>237382</v>
      </c>
      <c r="B33886">
        <v>186066</v>
      </c>
      <c r="C33886">
        <v>2576</v>
      </c>
      <c r="D33886" s="1">
        <v>43148.662407407406</v>
      </c>
      <c r="E33886" t="str">
        <f t="shared" si="1058"/>
        <v>2018-02-17</v>
      </c>
      <c r="H33886" t="str">
        <f t="shared" si="1059"/>
        <v>INSERT INTO Q1 VALUES ('237382','186066','2576','2018-02-17');</v>
      </c>
    </row>
    <row r="33887" spans="1:8" x14ac:dyDescent="0.35">
      <c r="A33887">
        <v>237389</v>
      </c>
      <c r="B33887">
        <v>127285</v>
      </c>
      <c r="C33887">
        <v>3220</v>
      </c>
      <c r="D33887" s="1">
        <v>43148.664479166669</v>
      </c>
      <c r="E33887" t="str">
        <f t="shared" si="1058"/>
        <v>2018-02-17</v>
      </c>
      <c r="H33887" t="str">
        <f t="shared" si="1059"/>
        <v>INSERT INTO Q1 VALUES ('237389','127285','3220','2018-02-17');</v>
      </c>
    </row>
    <row r="33888" spans="1:8" x14ac:dyDescent="0.35">
      <c r="A33888">
        <v>237396</v>
      </c>
      <c r="B33888">
        <v>35937</v>
      </c>
      <c r="C33888">
        <v>3724</v>
      </c>
      <c r="D33888" s="1">
        <v>43148.666041666664</v>
      </c>
      <c r="E33888" t="str">
        <f t="shared" si="1058"/>
        <v>2018-02-17</v>
      </c>
      <c r="H33888" t="str">
        <f t="shared" si="1059"/>
        <v>INSERT INTO Q1 VALUES ('237396','35937','3724','2018-02-17');</v>
      </c>
    </row>
    <row r="33889" spans="1:8" x14ac:dyDescent="0.35">
      <c r="A33889">
        <v>237403</v>
      </c>
      <c r="B33889">
        <v>130444</v>
      </c>
      <c r="C33889">
        <v>1407</v>
      </c>
      <c r="D33889" s="1">
        <v>43148.668356481481</v>
      </c>
      <c r="E33889" t="str">
        <f t="shared" si="1058"/>
        <v>2018-02-17</v>
      </c>
      <c r="H33889" t="str">
        <f t="shared" si="1059"/>
        <v>INSERT INTO Q1 VALUES ('237403','130444','1407','2018-02-17');</v>
      </c>
    </row>
    <row r="33890" spans="1:8" x14ac:dyDescent="0.35">
      <c r="A33890">
        <v>237410</v>
      </c>
      <c r="B33890">
        <v>156548</v>
      </c>
      <c r="C33890">
        <v>1554</v>
      </c>
      <c r="D33890" s="1">
        <v>43148.670231481483</v>
      </c>
      <c r="E33890" t="str">
        <f t="shared" si="1058"/>
        <v>2018-02-17</v>
      </c>
      <c r="H33890" t="str">
        <f t="shared" si="1059"/>
        <v>INSERT INTO Q1 VALUES ('237410','156548','1554','2018-02-17');</v>
      </c>
    </row>
    <row r="33891" spans="1:8" x14ac:dyDescent="0.35">
      <c r="A33891">
        <v>237417</v>
      </c>
      <c r="B33891">
        <v>33977</v>
      </c>
      <c r="C33891">
        <v>2723</v>
      </c>
      <c r="D33891" s="1">
        <v>43148.671215277776</v>
      </c>
      <c r="E33891" t="str">
        <f t="shared" si="1058"/>
        <v>2018-02-17</v>
      </c>
      <c r="H33891" t="str">
        <f t="shared" si="1059"/>
        <v>INSERT INTO Q1 VALUES ('237417','33977','2723','2018-02-17');</v>
      </c>
    </row>
    <row r="33892" spans="1:8" x14ac:dyDescent="0.35">
      <c r="A33892">
        <v>237424</v>
      </c>
      <c r="B33892">
        <v>153371</v>
      </c>
      <c r="C33892">
        <v>3374</v>
      </c>
      <c r="D33892" s="1">
        <v>43148.673483796294</v>
      </c>
      <c r="E33892" t="str">
        <f t="shared" si="1058"/>
        <v>2018-02-17</v>
      </c>
      <c r="H33892" t="str">
        <f t="shared" si="1059"/>
        <v>INSERT INTO Q1 VALUES ('237424','153371','3374','2018-02-17');</v>
      </c>
    </row>
    <row r="33893" spans="1:8" x14ac:dyDescent="0.35">
      <c r="A33893">
        <v>237431</v>
      </c>
      <c r="B33893">
        <v>178398</v>
      </c>
      <c r="C33893">
        <v>5145</v>
      </c>
      <c r="D33893" s="1">
        <v>43148.674826388888</v>
      </c>
      <c r="E33893" t="str">
        <f t="shared" si="1058"/>
        <v>2018-02-17</v>
      </c>
      <c r="H33893" t="str">
        <f t="shared" si="1059"/>
        <v>INSERT INTO Q1 VALUES ('237431','178398','5145','2018-02-17');</v>
      </c>
    </row>
    <row r="33894" spans="1:8" x14ac:dyDescent="0.35">
      <c r="A33894">
        <v>237438</v>
      </c>
      <c r="B33894">
        <v>28752</v>
      </c>
      <c r="C33894">
        <v>5285</v>
      </c>
      <c r="D33894" s="1">
        <v>43148.675486111111</v>
      </c>
      <c r="E33894" t="str">
        <f t="shared" si="1058"/>
        <v>2018-02-17</v>
      </c>
      <c r="H33894" t="str">
        <f t="shared" si="1059"/>
        <v>INSERT INTO Q1 VALUES ('237438','28752','5285','2018-02-17');</v>
      </c>
    </row>
    <row r="33895" spans="1:8" x14ac:dyDescent="0.35">
      <c r="A33895">
        <v>237445</v>
      </c>
      <c r="B33895">
        <v>181963</v>
      </c>
      <c r="C33895">
        <v>4046</v>
      </c>
      <c r="D33895" s="1">
        <v>43148.678854166668</v>
      </c>
      <c r="E33895" t="str">
        <f t="shared" si="1058"/>
        <v>2018-02-17</v>
      </c>
      <c r="H33895" t="str">
        <f t="shared" si="1059"/>
        <v>INSERT INTO Q1 VALUES ('237445','181963','4046','2018-02-17');</v>
      </c>
    </row>
    <row r="33896" spans="1:8" x14ac:dyDescent="0.35">
      <c r="A33896">
        <v>237452</v>
      </c>
      <c r="B33896">
        <v>161980</v>
      </c>
      <c r="C33896">
        <v>3115</v>
      </c>
      <c r="D33896" s="1">
        <v>43148.680960648147</v>
      </c>
      <c r="E33896" t="str">
        <f t="shared" si="1058"/>
        <v>2018-02-17</v>
      </c>
      <c r="H33896" t="str">
        <f t="shared" si="1059"/>
        <v>INSERT INTO Q1 VALUES ('237452','161980','3115','2018-02-17');</v>
      </c>
    </row>
    <row r="33897" spans="1:8" x14ac:dyDescent="0.35">
      <c r="A33897">
        <v>237459</v>
      </c>
      <c r="B33897">
        <v>189235</v>
      </c>
      <c r="C33897">
        <v>847</v>
      </c>
      <c r="D33897" s="1">
        <v>43148.682442129626</v>
      </c>
      <c r="E33897" t="str">
        <f t="shared" si="1058"/>
        <v>2018-02-17</v>
      </c>
      <c r="H33897" t="str">
        <f t="shared" si="1059"/>
        <v>INSERT INTO Q1 VALUES ('237459','189235','847','2018-02-17');</v>
      </c>
    </row>
    <row r="33898" spans="1:8" x14ac:dyDescent="0.35">
      <c r="A33898">
        <v>237466</v>
      </c>
      <c r="B33898">
        <v>143071</v>
      </c>
      <c r="C33898">
        <v>1799</v>
      </c>
      <c r="D33898" s="1">
        <v>43148.684120370373</v>
      </c>
      <c r="E33898" t="str">
        <f t="shared" si="1058"/>
        <v>2018-02-17</v>
      </c>
      <c r="H33898" t="str">
        <f t="shared" si="1059"/>
        <v>INSERT INTO Q1 VALUES ('237466','143071','1799','2018-02-17');</v>
      </c>
    </row>
    <row r="33899" spans="1:8" x14ac:dyDescent="0.35">
      <c r="A33899">
        <v>237473</v>
      </c>
      <c r="B33899">
        <v>167794</v>
      </c>
      <c r="C33899">
        <v>2940</v>
      </c>
      <c r="D33899" s="1">
        <v>43148.686655092592</v>
      </c>
      <c r="E33899" t="str">
        <f t="shared" si="1058"/>
        <v>2018-02-17</v>
      </c>
      <c r="H33899" t="str">
        <f t="shared" si="1059"/>
        <v>INSERT INTO Q1 VALUES ('237473','167794','2940','2018-02-17');</v>
      </c>
    </row>
    <row r="33900" spans="1:8" x14ac:dyDescent="0.35">
      <c r="A33900">
        <v>237480</v>
      </c>
      <c r="B33900">
        <v>8369</v>
      </c>
      <c r="C33900">
        <v>2709</v>
      </c>
      <c r="D33900" s="1">
        <v>43148.688009259262</v>
      </c>
      <c r="E33900" t="str">
        <f t="shared" si="1058"/>
        <v>2018-02-17</v>
      </c>
      <c r="H33900" t="str">
        <f t="shared" si="1059"/>
        <v>INSERT INTO Q1 VALUES ('237480','8369','2709','2018-02-17');</v>
      </c>
    </row>
    <row r="33901" spans="1:8" x14ac:dyDescent="0.35">
      <c r="A33901">
        <v>237487</v>
      </c>
      <c r="B33901">
        <v>3038</v>
      </c>
      <c r="C33901">
        <v>0</v>
      </c>
      <c r="D33901" s="1">
        <v>43148.689571759256</v>
      </c>
      <c r="E33901" t="str">
        <f t="shared" si="1058"/>
        <v>2018-02-17</v>
      </c>
      <c r="H33901" t="str">
        <f t="shared" si="1059"/>
        <v>INSERT INTO Q1 VALUES ('237487','3038','0','2018-02-17');</v>
      </c>
    </row>
    <row r="33902" spans="1:8" x14ac:dyDescent="0.35">
      <c r="A33902">
        <v>237494</v>
      </c>
      <c r="B33902">
        <v>151015</v>
      </c>
      <c r="C33902">
        <v>2352</v>
      </c>
      <c r="D33902" s="1">
        <v>43148.691747685189</v>
      </c>
      <c r="E33902" t="str">
        <f t="shared" si="1058"/>
        <v>2018-02-17</v>
      </c>
      <c r="H33902" t="str">
        <f t="shared" si="1059"/>
        <v>INSERT INTO Q1 VALUES ('237494','151015','2352','2018-02-17');</v>
      </c>
    </row>
    <row r="33903" spans="1:8" x14ac:dyDescent="0.35">
      <c r="A33903">
        <v>237501</v>
      </c>
      <c r="B33903">
        <v>167794</v>
      </c>
      <c r="C33903">
        <v>1953</v>
      </c>
      <c r="D33903" s="1">
        <v>43148.69427083333</v>
      </c>
      <c r="E33903" t="str">
        <f t="shared" si="1058"/>
        <v>2018-02-17</v>
      </c>
      <c r="H33903" t="str">
        <f t="shared" si="1059"/>
        <v>INSERT INTO Q1 VALUES ('237501','167794','1953','2018-02-17');</v>
      </c>
    </row>
    <row r="33904" spans="1:8" x14ac:dyDescent="0.35">
      <c r="A33904">
        <v>237508</v>
      </c>
      <c r="B33904">
        <v>184383</v>
      </c>
      <c r="C33904">
        <v>875</v>
      </c>
      <c r="D33904" s="1">
        <v>43148.69667824074</v>
      </c>
      <c r="E33904" t="str">
        <f t="shared" si="1058"/>
        <v>2018-02-17</v>
      </c>
      <c r="H33904" t="str">
        <f t="shared" si="1059"/>
        <v>INSERT INTO Q1 VALUES ('237508','184383','875','2018-02-17');</v>
      </c>
    </row>
    <row r="33905" spans="1:8" x14ac:dyDescent="0.35">
      <c r="A33905">
        <v>237515</v>
      </c>
      <c r="B33905">
        <v>39175</v>
      </c>
      <c r="C33905">
        <v>1302</v>
      </c>
      <c r="D33905" s="1">
        <v>43148.69872685185</v>
      </c>
      <c r="E33905" t="str">
        <f t="shared" si="1058"/>
        <v>2018-02-17</v>
      </c>
      <c r="H33905" t="str">
        <f t="shared" si="1059"/>
        <v>INSERT INTO Q1 VALUES ('237515','39175','1302','2018-02-17');</v>
      </c>
    </row>
    <row r="33906" spans="1:8" x14ac:dyDescent="0.35">
      <c r="A33906">
        <v>237522</v>
      </c>
      <c r="B33906">
        <v>151704</v>
      </c>
      <c r="C33906">
        <v>2730</v>
      </c>
      <c r="D33906" s="1">
        <v>43148.70045138889</v>
      </c>
      <c r="E33906" t="str">
        <f t="shared" si="1058"/>
        <v>2018-02-17</v>
      </c>
      <c r="H33906" t="str">
        <f t="shared" si="1059"/>
        <v>INSERT INTO Q1 VALUES ('237522','151704','2730','2018-02-17');</v>
      </c>
    </row>
    <row r="33907" spans="1:8" x14ac:dyDescent="0.35">
      <c r="A33907">
        <v>237529</v>
      </c>
      <c r="B33907">
        <v>178865</v>
      </c>
      <c r="C33907">
        <v>2163</v>
      </c>
      <c r="D33907" s="1">
        <v>43148.703020833331</v>
      </c>
      <c r="E33907" t="str">
        <f t="shared" si="1058"/>
        <v>2018-02-17</v>
      </c>
      <c r="H33907" t="str">
        <f t="shared" si="1059"/>
        <v>INSERT INTO Q1 VALUES ('237529','178865','2163','2018-02-17');</v>
      </c>
    </row>
    <row r="33908" spans="1:8" x14ac:dyDescent="0.35">
      <c r="A33908">
        <v>237536</v>
      </c>
      <c r="B33908">
        <v>78899</v>
      </c>
      <c r="C33908">
        <v>3458</v>
      </c>
      <c r="D33908" s="1">
        <v>43148.70517361111</v>
      </c>
      <c r="E33908" t="str">
        <f t="shared" si="1058"/>
        <v>2018-02-17</v>
      </c>
      <c r="H33908" t="str">
        <f t="shared" si="1059"/>
        <v>INSERT INTO Q1 VALUES ('237536','78899','3458','2018-02-17');</v>
      </c>
    </row>
    <row r="33909" spans="1:8" x14ac:dyDescent="0.35">
      <c r="A33909">
        <v>237543</v>
      </c>
      <c r="B33909">
        <v>62355</v>
      </c>
      <c r="C33909">
        <v>2429</v>
      </c>
      <c r="D33909" s="1">
        <v>43148.707812499997</v>
      </c>
      <c r="E33909" t="str">
        <f t="shared" si="1058"/>
        <v>2018-02-17</v>
      </c>
      <c r="H33909" t="str">
        <f t="shared" si="1059"/>
        <v>INSERT INTO Q1 VALUES ('237543','62355','2429','2018-02-17');</v>
      </c>
    </row>
    <row r="33910" spans="1:8" x14ac:dyDescent="0.35">
      <c r="A33910">
        <v>237550</v>
      </c>
      <c r="B33910">
        <v>133549</v>
      </c>
      <c r="C33910">
        <v>2576</v>
      </c>
      <c r="D33910" s="1">
        <v>43148.709050925929</v>
      </c>
      <c r="E33910" t="str">
        <f t="shared" si="1058"/>
        <v>2018-02-17</v>
      </c>
      <c r="H33910" t="str">
        <f t="shared" si="1059"/>
        <v>INSERT INTO Q1 VALUES ('237550','133549','2576','2018-02-17');</v>
      </c>
    </row>
    <row r="33911" spans="1:8" x14ac:dyDescent="0.35">
      <c r="A33911">
        <v>237557</v>
      </c>
      <c r="B33911">
        <v>188498</v>
      </c>
      <c r="C33911">
        <v>3787</v>
      </c>
      <c r="D33911" s="1">
        <v>43148.711458333331</v>
      </c>
      <c r="E33911" t="str">
        <f t="shared" si="1058"/>
        <v>2018-02-17</v>
      </c>
      <c r="H33911" t="str">
        <f t="shared" si="1059"/>
        <v>INSERT INTO Q1 VALUES ('237557','188498','3787','2018-02-17');</v>
      </c>
    </row>
    <row r="33912" spans="1:8" x14ac:dyDescent="0.35">
      <c r="A33912">
        <v>237564</v>
      </c>
      <c r="B33912">
        <v>37329</v>
      </c>
      <c r="C33912">
        <v>6251</v>
      </c>
      <c r="D33912" s="1">
        <v>43148.714398148149</v>
      </c>
      <c r="E33912" t="str">
        <f t="shared" si="1058"/>
        <v>2018-02-17</v>
      </c>
      <c r="H33912" t="str">
        <f t="shared" si="1059"/>
        <v>INSERT INTO Q1 VALUES ('237564','37329','6251','2018-02-17');</v>
      </c>
    </row>
    <row r="33913" spans="1:8" x14ac:dyDescent="0.35">
      <c r="A33913">
        <v>237571</v>
      </c>
      <c r="B33913">
        <v>179073</v>
      </c>
      <c r="C33913">
        <v>4046</v>
      </c>
      <c r="D33913" s="1">
        <v>43148.719814814816</v>
      </c>
      <c r="E33913" t="str">
        <f t="shared" si="1058"/>
        <v>2018-02-17</v>
      </c>
      <c r="H33913" t="str">
        <f t="shared" si="1059"/>
        <v>INSERT INTO Q1 VALUES ('237571','179073','4046','2018-02-17');</v>
      </c>
    </row>
    <row r="33914" spans="1:8" x14ac:dyDescent="0.35">
      <c r="A33914">
        <v>237578</v>
      </c>
      <c r="B33914">
        <v>151747</v>
      </c>
      <c r="C33914">
        <v>3787</v>
      </c>
      <c r="D33914" s="1">
        <v>43148.723344907405</v>
      </c>
      <c r="E33914" t="str">
        <f t="shared" si="1058"/>
        <v>2018-02-17</v>
      </c>
      <c r="H33914" t="str">
        <f t="shared" si="1059"/>
        <v>INSERT INTO Q1 VALUES ('237578','151747','3787','2018-02-17');</v>
      </c>
    </row>
    <row r="33915" spans="1:8" x14ac:dyDescent="0.35">
      <c r="A33915">
        <v>237585</v>
      </c>
      <c r="B33915">
        <v>188926</v>
      </c>
      <c r="C33915">
        <v>0</v>
      </c>
      <c r="D33915" s="1">
        <v>43148.724722222221</v>
      </c>
      <c r="E33915" t="str">
        <f t="shared" si="1058"/>
        <v>2018-02-17</v>
      </c>
      <c r="H33915" t="str">
        <f t="shared" si="1059"/>
        <v>INSERT INTO Q1 VALUES ('237585','188926','0','2018-02-17');</v>
      </c>
    </row>
    <row r="33916" spans="1:8" x14ac:dyDescent="0.35">
      <c r="A33916">
        <v>237592</v>
      </c>
      <c r="B33916">
        <v>139492</v>
      </c>
      <c r="C33916">
        <v>1274</v>
      </c>
      <c r="D33916" s="1">
        <v>43148.7265162037</v>
      </c>
      <c r="E33916" t="str">
        <f t="shared" si="1058"/>
        <v>2018-02-17</v>
      </c>
      <c r="H33916" t="str">
        <f t="shared" si="1059"/>
        <v>INSERT INTO Q1 VALUES ('237592','139492','1274','2018-02-17');</v>
      </c>
    </row>
    <row r="33917" spans="1:8" x14ac:dyDescent="0.35">
      <c r="A33917">
        <v>237599</v>
      </c>
      <c r="B33917">
        <v>171782</v>
      </c>
      <c r="C33917">
        <v>2898</v>
      </c>
      <c r="D33917" s="1">
        <v>43148.727754629632</v>
      </c>
      <c r="E33917" t="str">
        <f t="shared" si="1058"/>
        <v>2018-02-17</v>
      </c>
      <c r="H33917" t="str">
        <f t="shared" si="1059"/>
        <v>INSERT INTO Q1 VALUES ('237599','171782','2898','2018-02-17');</v>
      </c>
    </row>
    <row r="33918" spans="1:8" x14ac:dyDescent="0.35">
      <c r="A33918">
        <v>237606</v>
      </c>
      <c r="B33918">
        <v>69142</v>
      </c>
      <c r="C33918">
        <v>2576</v>
      </c>
      <c r="D33918" s="1">
        <v>43148.73027777778</v>
      </c>
      <c r="E33918" t="str">
        <f t="shared" si="1058"/>
        <v>2018-02-17</v>
      </c>
      <c r="H33918" t="str">
        <f t="shared" si="1059"/>
        <v>INSERT INTO Q1 VALUES ('237606','69142','2576','2018-02-17');</v>
      </c>
    </row>
    <row r="33919" spans="1:8" x14ac:dyDescent="0.35">
      <c r="A33919">
        <v>237613</v>
      </c>
      <c r="B33919">
        <v>188812</v>
      </c>
      <c r="C33919">
        <v>1813</v>
      </c>
      <c r="D33919" s="1">
        <v>43148.731828703705</v>
      </c>
      <c r="E33919" t="str">
        <f t="shared" si="1058"/>
        <v>2018-02-17</v>
      </c>
      <c r="H33919" t="str">
        <f t="shared" si="1059"/>
        <v>INSERT INTO Q1 VALUES ('237613','188812','1813','2018-02-17');</v>
      </c>
    </row>
    <row r="33920" spans="1:8" x14ac:dyDescent="0.35">
      <c r="A33920">
        <v>237620</v>
      </c>
      <c r="B33920">
        <v>76004</v>
      </c>
      <c r="C33920">
        <v>2478</v>
      </c>
      <c r="D33920" s="1">
        <v>43148.733483796299</v>
      </c>
      <c r="E33920" t="str">
        <f t="shared" si="1058"/>
        <v>2018-02-17</v>
      </c>
      <c r="H33920" t="str">
        <f t="shared" si="1059"/>
        <v>INSERT INTO Q1 VALUES ('237620','76004','2478','2018-02-17');</v>
      </c>
    </row>
    <row r="33921" spans="1:8" x14ac:dyDescent="0.35">
      <c r="A33921">
        <v>237627</v>
      </c>
      <c r="B33921">
        <v>7765</v>
      </c>
      <c r="C33921">
        <v>4053</v>
      </c>
      <c r="D33921" s="1">
        <v>43148.736400462964</v>
      </c>
      <c r="E33921" t="str">
        <f t="shared" si="1058"/>
        <v>2018-02-17</v>
      </c>
      <c r="H33921" t="str">
        <f t="shared" si="1059"/>
        <v>INSERT INTO Q1 VALUES ('237627','7765','4053','2018-02-17');</v>
      </c>
    </row>
    <row r="33922" spans="1:8" x14ac:dyDescent="0.35">
      <c r="A33922">
        <v>237634</v>
      </c>
      <c r="B33922">
        <v>149001</v>
      </c>
      <c r="C33922">
        <v>2345</v>
      </c>
      <c r="D33922" s="1">
        <v>43148.737708333334</v>
      </c>
      <c r="E33922" t="str">
        <f t="shared" si="1058"/>
        <v>2018-02-17</v>
      </c>
      <c r="H33922" t="str">
        <f t="shared" si="1059"/>
        <v>INSERT INTO Q1 VALUES ('237634','149001','2345','2018-02-17');</v>
      </c>
    </row>
    <row r="33923" spans="1:8" x14ac:dyDescent="0.35">
      <c r="A33923">
        <v>237641</v>
      </c>
      <c r="B33923">
        <v>151747</v>
      </c>
      <c r="C33923">
        <v>9961</v>
      </c>
      <c r="D33923" s="1">
        <v>43148.73940972222</v>
      </c>
      <c r="E33923" t="str">
        <f t="shared" ref="E33923:E33986" si="1060">TEXT(D33923,"YYYY-MM-DD")</f>
        <v>2018-02-17</v>
      </c>
      <c r="H33923" t="str">
        <f t="shared" ref="H33923:H33986" si="1061">"INSERT INTO Q1 VALUES ('"&amp;A33923&amp;"','"&amp;B33923&amp;"','"&amp;C33923&amp;"','"&amp;E33923&amp;"');"</f>
        <v>INSERT INTO Q1 VALUES ('237641','151747','9961','2018-02-17');</v>
      </c>
    </row>
    <row r="33924" spans="1:8" x14ac:dyDescent="0.35">
      <c r="A33924">
        <v>237648</v>
      </c>
      <c r="B33924">
        <v>83512</v>
      </c>
      <c r="C33924">
        <v>30870</v>
      </c>
      <c r="D33924" s="1">
        <v>43148.74150462963</v>
      </c>
      <c r="E33924" t="str">
        <f t="shared" si="1060"/>
        <v>2018-02-17</v>
      </c>
      <c r="H33924" t="str">
        <f t="shared" si="1061"/>
        <v>INSERT INTO Q1 VALUES ('237648','83512','30870','2018-02-17');</v>
      </c>
    </row>
    <row r="33925" spans="1:8" x14ac:dyDescent="0.35">
      <c r="A33925">
        <v>237655</v>
      </c>
      <c r="B33925">
        <v>51705</v>
      </c>
      <c r="C33925">
        <v>3066</v>
      </c>
      <c r="D33925" s="1">
        <v>43148.743831018517</v>
      </c>
      <c r="E33925" t="str">
        <f t="shared" si="1060"/>
        <v>2018-02-17</v>
      </c>
      <c r="H33925" t="str">
        <f t="shared" si="1061"/>
        <v>INSERT INTO Q1 VALUES ('237655','51705','3066','2018-02-17');</v>
      </c>
    </row>
    <row r="33926" spans="1:8" x14ac:dyDescent="0.35">
      <c r="A33926">
        <v>237662</v>
      </c>
      <c r="B33926">
        <v>87375</v>
      </c>
      <c r="C33926">
        <v>2814</v>
      </c>
      <c r="D33926" s="1">
        <v>43148.74486111111</v>
      </c>
      <c r="E33926" t="str">
        <f t="shared" si="1060"/>
        <v>2018-02-17</v>
      </c>
      <c r="H33926" t="str">
        <f t="shared" si="1061"/>
        <v>INSERT INTO Q1 VALUES ('237662','87375','2814','2018-02-17');</v>
      </c>
    </row>
    <row r="33927" spans="1:8" x14ac:dyDescent="0.35">
      <c r="A33927">
        <v>237669</v>
      </c>
      <c r="B33927">
        <v>130906</v>
      </c>
      <c r="C33927">
        <v>2576</v>
      </c>
      <c r="D33927" s="1">
        <v>43148.748657407406</v>
      </c>
      <c r="E33927" t="str">
        <f t="shared" si="1060"/>
        <v>2018-02-17</v>
      </c>
      <c r="H33927" t="str">
        <f t="shared" si="1061"/>
        <v>INSERT INTO Q1 VALUES ('237669','130906','2576','2018-02-17');</v>
      </c>
    </row>
    <row r="33928" spans="1:8" x14ac:dyDescent="0.35">
      <c r="A33928">
        <v>237676</v>
      </c>
      <c r="B33928">
        <v>121780</v>
      </c>
      <c r="C33928">
        <v>2646</v>
      </c>
      <c r="D33928" s="1">
        <v>43148.750127314815</v>
      </c>
      <c r="E33928" t="str">
        <f t="shared" si="1060"/>
        <v>2018-02-17</v>
      </c>
      <c r="H33928" t="str">
        <f t="shared" si="1061"/>
        <v>INSERT INTO Q1 VALUES ('237676','121780','2646','2018-02-17');</v>
      </c>
    </row>
    <row r="33929" spans="1:8" x14ac:dyDescent="0.35">
      <c r="A33929">
        <v>237683</v>
      </c>
      <c r="B33929">
        <v>97362</v>
      </c>
      <c r="C33929">
        <v>1715</v>
      </c>
      <c r="D33929" s="1">
        <v>43148.753032407411</v>
      </c>
      <c r="E33929" t="str">
        <f t="shared" si="1060"/>
        <v>2018-02-17</v>
      </c>
      <c r="H33929" t="str">
        <f t="shared" si="1061"/>
        <v>INSERT INTO Q1 VALUES ('237683','97362','1715','2018-02-17');</v>
      </c>
    </row>
    <row r="33930" spans="1:8" x14ac:dyDescent="0.35">
      <c r="A33930">
        <v>237690</v>
      </c>
      <c r="B33930">
        <v>1247</v>
      </c>
      <c r="C33930">
        <v>3570</v>
      </c>
      <c r="D33930" s="1">
        <v>43148.754606481481</v>
      </c>
      <c r="E33930" t="str">
        <f t="shared" si="1060"/>
        <v>2018-02-17</v>
      </c>
      <c r="H33930" t="str">
        <f t="shared" si="1061"/>
        <v>INSERT INTO Q1 VALUES ('237690','1247','3570','2018-02-17');</v>
      </c>
    </row>
    <row r="33931" spans="1:8" x14ac:dyDescent="0.35">
      <c r="A33931">
        <v>237697</v>
      </c>
      <c r="B33931">
        <v>187972</v>
      </c>
      <c r="C33931">
        <v>2247</v>
      </c>
      <c r="D33931" s="1">
        <v>43148.757337962961</v>
      </c>
      <c r="E33931" t="str">
        <f t="shared" si="1060"/>
        <v>2018-02-17</v>
      </c>
      <c r="H33931" t="str">
        <f t="shared" si="1061"/>
        <v>INSERT INTO Q1 VALUES ('237697','187972','2247','2018-02-17');</v>
      </c>
    </row>
    <row r="33932" spans="1:8" x14ac:dyDescent="0.35">
      <c r="A33932">
        <v>237704</v>
      </c>
      <c r="B33932">
        <v>153371</v>
      </c>
      <c r="C33932">
        <v>5320</v>
      </c>
      <c r="D33932" s="1">
        <v>43148.760115740741</v>
      </c>
      <c r="E33932" t="str">
        <f t="shared" si="1060"/>
        <v>2018-02-17</v>
      </c>
      <c r="H33932" t="str">
        <f t="shared" si="1061"/>
        <v>INSERT INTO Q1 VALUES ('237704','153371','5320','2018-02-17');</v>
      </c>
    </row>
    <row r="33933" spans="1:8" x14ac:dyDescent="0.35">
      <c r="A33933">
        <v>237711</v>
      </c>
      <c r="B33933">
        <v>184471</v>
      </c>
      <c r="C33933">
        <v>847</v>
      </c>
      <c r="D33933" s="1">
        <v>43148.761388888888</v>
      </c>
      <c r="E33933" t="str">
        <f t="shared" si="1060"/>
        <v>2018-02-17</v>
      </c>
      <c r="H33933" t="str">
        <f t="shared" si="1061"/>
        <v>INSERT INTO Q1 VALUES ('237711','184471','847','2018-02-17');</v>
      </c>
    </row>
    <row r="33934" spans="1:8" x14ac:dyDescent="0.35">
      <c r="A33934">
        <v>237718</v>
      </c>
      <c r="B33934">
        <v>173651</v>
      </c>
      <c r="C33934">
        <v>4858</v>
      </c>
      <c r="D33934" s="1">
        <v>43148.762638888889</v>
      </c>
      <c r="E33934" t="str">
        <f t="shared" si="1060"/>
        <v>2018-02-17</v>
      </c>
      <c r="H33934" t="str">
        <f t="shared" si="1061"/>
        <v>INSERT INTO Q1 VALUES ('237718','173651','4858','2018-02-17');</v>
      </c>
    </row>
    <row r="33935" spans="1:8" x14ac:dyDescent="0.35">
      <c r="A33935">
        <v>237725</v>
      </c>
      <c r="B33935">
        <v>156740</v>
      </c>
      <c r="C33935">
        <v>2520</v>
      </c>
      <c r="D33935" s="1">
        <v>43148.765381944446</v>
      </c>
      <c r="E33935" t="str">
        <f t="shared" si="1060"/>
        <v>2018-02-17</v>
      </c>
      <c r="H33935" t="str">
        <f t="shared" si="1061"/>
        <v>INSERT INTO Q1 VALUES ('237725','156740','2520','2018-02-17');</v>
      </c>
    </row>
    <row r="33936" spans="1:8" x14ac:dyDescent="0.35">
      <c r="A33936">
        <v>237732</v>
      </c>
      <c r="B33936">
        <v>183795</v>
      </c>
      <c r="C33936">
        <v>1533</v>
      </c>
      <c r="D33936" s="1">
        <v>43148.769907407404</v>
      </c>
      <c r="E33936" t="str">
        <f t="shared" si="1060"/>
        <v>2018-02-17</v>
      </c>
      <c r="H33936" t="str">
        <f t="shared" si="1061"/>
        <v>INSERT INTO Q1 VALUES ('237732','183795','1533','2018-02-17');</v>
      </c>
    </row>
    <row r="33937" spans="1:8" x14ac:dyDescent="0.35">
      <c r="A33937">
        <v>237739</v>
      </c>
      <c r="B33937">
        <v>188722</v>
      </c>
      <c r="C33937">
        <v>5166</v>
      </c>
      <c r="D33937" s="1">
        <v>43148.771365740744</v>
      </c>
      <c r="E33937" t="str">
        <f t="shared" si="1060"/>
        <v>2018-02-17</v>
      </c>
      <c r="H33937" t="str">
        <f t="shared" si="1061"/>
        <v>INSERT INTO Q1 VALUES ('237739','188722','5166','2018-02-17');</v>
      </c>
    </row>
    <row r="33938" spans="1:8" x14ac:dyDescent="0.35">
      <c r="A33938">
        <v>237746</v>
      </c>
      <c r="B33938">
        <v>164384</v>
      </c>
      <c r="C33938">
        <v>6608</v>
      </c>
      <c r="D33938" s="1">
        <v>43148.774155092593</v>
      </c>
      <c r="E33938" t="str">
        <f t="shared" si="1060"/>
        <v>2018-02-17</v>
      </c>
      <c r="H33938" t="str">
        <f t="shared" si="1061"/>
        <v>INSERT INTO Q1 VALUES ('237746','164384','6608','2018-02-17');</v>
      </c>
    </row>
    <row r="33939" spans="1:8" x14ac:dyDescent="0.35">
      <c r="A33939">
        <v>237753</v>
      </c>
      <c r="B33939">
        <v>88884</v>
      </c>
      <c r="C33939">
        <v>2870</v>
      </c>
      <c r="D33939" s="1">
        <v>43148.775972222225</v>
      </c>
      <c r="E33939" t="str">
        <f t="shared" si="1060"/>
        <v>2018-02-17</v>
      </c>
      <c r="H33939" t="str">
        <f t="shared" si="1061"/>
        <v>INSERT INTO Q1 VALUES ('237753','88884','2870','2018-02-17');</v>
      </c>
    </row>
    <row r="33940" spans="1:8" x14ac:dyDescent="0.35">
      <c r="A33940">
        <v>237760</v>
      </c>
      <c r="B33940">
        <v>173927</v>
      </c>
      <c r="C33940">
        <v>2870</v>
      </c>
      <c r="D33940" s="1">
        <v>43148.778402777774</v>
      </c>
      <c r="E33940" t="str">
        <f t="shared" si="1060"/>
        <v>2018-02-17</v>
      </c>
      <c r="H33940" t="str">
        <f t="shared" si="1061"/>
        <v>INSERT INTO Q1 VALUES ('237760','173927','2870','2018-02-17');</v>
      </c>
    </row>
    <row r="33941" spans="1:8" x14ac:dyDescent="0.35">
      <c r="A33941">
        <v>237767</v>
      </c>
      <c r="B33941">
        <v>181728</v>
      </c>
      <c r="C33941">
        <v>581</v>
      </c>
      <c r="D33941" s="1">
        <v>43148.781215277777</v>
      </c>
      <c r="E33941" t="str">
        <f t="shared" si="1060"/>
        <v>2018-02-17</v>
      </c>
      <c r="H33941" t="str">
        <f t="shared" si="1061"/>
        <v>INSERT INTO Q1 VALUES ('237767','181728','581','2018-02-17');</v>
      </c>
    </row>
    <row r="33942" spans="1:8" x14ac:dyDescent="0.35">
      <c r="A33942">
        <v>237774</v>
      </c>
      <c r="B33942">
        <v>173927</v>
      </c>
      <c r="C33942">
        <v>3598</v>
      </c>
      <c r="D33942" s="1">
        <v>43148.782870370371</v>
      </c>
      <c r="E33942" t="str">
        <f t="shared" si="1060"/>
        <v>2018-02-17</v>
      </c>
      <c r="H33942" t="str">
        <f t="shared" si="1061"/>
        <v>INSERT INTO Q1 VALUES ('237774','173927','3598','2018-02-17');</v>
      </c>
    </row>
    <row r="33943" spans="1:8" x14ac:dyDescent="0.35">
      <c r="A33943">
        <v>237781</v>
      </c>
      <c r="B33943">
        <v>182286</v>
      </c>
      <c r="C33943">
        <v>1253</v>
      </c>
      <c r="D33943" s="1">
        <v>43148.784687500003</v>
      </c>
      <c r="E33943" t="str">
        <f t="shared" si="1060"/>
        <v>2018-02-17</v>
      </c>
      <c r="H33943" t="str">
        <f t="shared" si="1061"/>
        <v>INSERT INTO Q1 VALUES ('237781','182286','1253','2018-02-17');</v>
      </c>
    </row>
    <row r="33944" spans="1:8" x14ac:dyDescent="0.35">
      <c r="A33944">
        <v>237788</v>
      </c>
      <c r="B33944">
        <v>149342</v>
      </c>
      <c r="C33944">
        <v>7714</v>
      </c>
      <c r="D33944" s="1">
        <v>43148.786909722221</v>
      </c>
      <c r="E33944" t="str">
        <f t="shared" si="1060"/>
        <v>2018-02-17</v>
      </c>
      <c r="H33944" t="str">
        <f t="shared" si="1061"/>
        <v>INSERT INTO Q1 VALUES ('237788','149342','7714','2018-02-17');</v>
      </c>
    </row>
    <row r="33945" spans="1:8" x14ac:dyDescent="0.35">
      <c r="A33945">
        <v>237795</v>
      </c>
      <c r="B33945">
        <v>183791</v>
      </c>
      <c r="C33945">
        <v>2464</v>
      </c>
      <c r="D33945" s="1">
        <v>43148.789212962962</v>
      </c>
      <c r="E33945" t="str">
        <f t="shared" si="1060"/>
        <v>2018-02-17</v>
      </c>
      <c r="H33945" t="str">
        <f t="shared" si="1061"/>
        <v>INSERT INTO Q1 VALUES ('237795','183791','2464','2018-02-17');</v>
      </c>
    </row>
    <row r="33946" spans="1:8" x14ac:dyDescent="0.35">
      <c r="A33946">
        <v>237802</v>
      </c>
      <c r="B33946">
        <v>95413</v>
      </c>
      <c r="C33946">
        <v>3675</v>
      </c>
      <c r="D33946" s="1">
        <v>43148.791678240741</v>
      </c>
      <c r="E33946" t="str">
        <f t="shared" si="1060"/>
        <v>2018-02-17</v>
      </c>
      <c r="H33946" t="str">
        <f t="shared" si="1061"/>
        <v>INSERT INTO Q1 VALUES ('237802','95413','3675','2018-02-17');</v>
      </c>
    </row>
    <row r="33947" spans="1:8" x14ac:dyDescent="0.35">
      <c r="A33947">
        <v>237809</v>
      </c>
      <c r="B33947">
        <v>188517</v>
      </c>
      <c r="C33947">
        <v>1260</v>
      </c>
      <c r="D33947" s="1">
        <v>43148.793912037036</v>
      </c>
      <c r="E33947" t="str">
        <f t="shared" si="1060"/>
        <v>2018-02-17</v>
      </c>
      <c r="H33947" t="str">
        <f t="shared" si="1061"/>
        <v>INSERT INTO Q1 VALUES ('237809','188517','1260','2018-02-17');</v>
      </c>
    </row>
    <row r="33948" spans="1:8" x14ac:dyDescent="0.35">
      <c r="A33948">
        <v>237816</v>
      </c>
      <c r="B33948">
        <v>35818</v>
      </c>
      <c r="C33948">
        <v>2793</v>
      </c>
      <c r="D33948" s="1">
        <v>43148.795706018522</v>
      </c>
      <c r="E33948" t="str">
        <f t="shared" si="1060"/>
        <v>2018-02-17</v>
      </c>
      <c r="H33948" t="str">
        <f t="shared" si="1061"/>
        <v>INSERT INTO Q1 VALUES ('237816','35818','2793','2018-02-17');</v>
      </c>
    </row>
    <row r="33949" spans="1:8" x14ac:dyDescent="0.35">
      <c r="A33949">
        <v>237823</v>
      </c>
      <c r="B33949">
        <v>104639</v>
      </c>
      <c r="C33949">
        <v>3367</v>
      </c>
      <c r="D33949" s="1">
        <v>43148.797280092593</v>
      </c>
      <c r="E33949" t="str">
        <f t="shared" si="1060"/>
        <v>2018-02-17</v>
      </c>
      <c r="H33949" t="str">
        <f t="shared" si="1061"/>
        <v>INSERT INTO Q1 VALUES ('237823','104639','3367','2018-02-17');</v>
      </c>
    </row>
    <row r="33950" spans="1:8" x14ac:dyDescent="0.35">
      <c r="A33950">
        <v>237830</v>
      </c>
      <c r="B33950">
        <v>189948</v>
      </c>
      <c r="C33950">
        <v>1897</v>
      </c>
      <c r="D33950" s="1">
        <v>43148.798622685186</v>
      </c>
      <c r="E33950" t="str">
        <f t="shared" si="1060"/>
        <v>2018-02-17</v>
      </c>
      <c r="H33950" t="str">
        <f t="shared" si="1061"/>
        <v>INSERT INTO Q1 VALUES ('237830','189948','1897','2018-02-17');</v>
      </c>
    </row>
    <row r="33951" spans="1:8" x14ac:dyDescent="0.35">
      <c r="A33951">
        <v>237837</v>
      </c>
      <c r="B33951">
        <v>181492</v>
      </c>
      <c r="C33951">
        <v>6986</v>
      </c>
      <c r="D33951" s="1">
        <v>43148.80133101852</v>
      </c>
      <c r="E33951" t="str">
        <f t="shared" si="1060"/>
        <v>2018-02-17</v>
      </c>
      <c r="H33951" t="str">
        <f t="shared" si="1061"/>
        <v>INSERT INTO Q1 VALUES ('237837','181492','6986','2018-02-17');</v>
      </c>
    </row>
    <row r="33952" spans="1:8" x14ac:dyDescent="0.35">
      <c r="A33952">
        <v>237844</v>
      </c>
      <c r="B33952">
        <v>158067</v>
      </c>
      <c r="C33952">
        <v>5509</v>
      </c>
      <c r="D33952" s="1">
        <v>43148.802569444444</v>
      </c>
      <c r="E33952" t="str">
        <f t="shared" si="1060"/>
        <v>2018-02-17</v>
      </c>
      <c r="H33952" t="str">
        <f t="shared" si="1061"/>
        <v>INSERT INTO Q1 VALUES ('237844','158067','5509','2018-02-17');</v>
      </c>
    </row>
    <row r="33953" spans="1:8" x14ac:dyDescent="0.35">
      <c r="A33953">
        <v>237851</v>
      </c>
      <c r="B33953">
        <v>176762</v>
      </c>
      <c r="C33953">
        <v>4053</v>
      </c>
      <c r="D33953" s="1">
        <v>43148.803680555553</v>
      </c>
      <c r="E33953" t="str">
        <f t="shared" si="1060"/>
        <v>2018-02-17</v>
      </c>
      <c r="H33953" t="str">
        <f t="shared" si="1061"/>
        <v>INSERT INTO Q1 VALUES ('237851','176762','4053','2018-02-17');</v>
      </c>
    </row>
    <row r="33954" spans="1:8" x14ac:dyDescent="0.35">
      <c r="A33954">
        <v>237858</v>
      </c>
      <c r="B33954">
        <v>176593</v>
      </c>
      <c r="C33954">
        <v>1253</v>
      </c>
      <c r="D33954" s="1">
        <v>43148.804814814815</v>
      </c>
      <c r="E33954" t="str">
        <f t="shared" si="1060"/>
        <v>2018-02-17</v>
      </c>
      <c r="H33954" t="str">
        <f t="shared" si="1061"/>
        <v>INSERT INTO Q1 VALUES ('237858','176593','1253','2018-02-17');</v>
      </c>
    </row>
    <row r="33955" spans="1:8" x14ac:dyDescent="0.35">
      <c r="A33955">
        <v>237865</v>
      </c>
      <c r="B33955">
        <v>103411</v>
      </c>
      <c r="C33955">
        <v>3787</v>
      </c>
      <c r="D33955" s="1">
        <v>43148.806377314817</v>
      </c>
      <c r="E33955" t="str">
        <f t="shared" si="1060"/>
        <v>2018-02-17</v>
      </c>
      <c r="H33955" t="str">
        <f t="shared" si="1061"/>
        <v>INSERT INTO Q1 VALUES ('237865','103411','3787','2018-02-17');</v>
      </c>
    </row>
    <row r="33956" spans="1:8" x14ac:dyDescent="0.35">
      <c r="A33956">
        <v>237872</v>
      </c>
      <c r="B33956">
        <v>72327</v>
      </c>
      <c r="C33956">
        <v>2471</v>
      </c>
      <c r="D33956" s="1">
        <v>43148.807303240741</v>
      </c>
      <c r="E33956" t="str">
        <f t="shared" si="1060"/>
        <v>2018-02-17</v>
      </c>
      <c r="H33956" t="str">
        <f t="shared" si="1061"/>
        <v>INSERT INTO Q1 VALUES ('237872','72327','2471','2018-02-17');</v>
      </c>
    </row>
    <row r="33957" spans="1:8" x14ac:dyDescent="0.35">
      <c r="A33957">
        <v>237879</v>
      </c>
      <c r="B33957">
        <v>166499</v>
      </c>
      <c r="C33957">
        <v>2576</v>
      </c>
      <c r="D33957" s="1">
        <v>43148.808761574073</v>
      </c>
      <c r="E33957" t="str">
        <f t="shared" si="1060"/>
        <v>2018-02-17</v>
      </c>
      <c r="H33957" t="str">
        <f t="shared" si="1061"/>
        <v>INSERT INTO Q1 VALUES ('237879','166499','2576','2018-02-17');</v>
      </c>
    </row>
    <row r="33958" spans="1:8" x14ac:dyDescent="0.35">
      <c r="A33958">
        <v>237886</v>
      </c>
      <c r="B33958">
        <v>184837</v>
      </c>
      <c r="C33958">
        <v>5019</v>
      </c>
      <c r="D33958" s="1">
        <v>43148.811666666668</v>
      </c>
      <c r="E33958" t="str">
        <f t="shared" si="1060"/>
        <v>2018-02-17</v>
      </c>
      <c r="H33958" t="str">
        <f t="shared" si="1061"/>
        <v>INSERT INTO Q1 VALUES ('237886','184837','5019','2018-02-17');</v>
      </c>
    </row>
    <row r="33959" spans="1:8" x14ac:dyDescent="0.35">
      <c r="A33959">
        <v>237893</v>
      </c>
      <c r="B33959">
        <v>55451</v>
      </c>
      <c r="C33959">
        <v>11032</v>
      </c>
      <c r="D33959" s="1">
        <v>43148.813611111109</v>
      </c>
      <c r="E33959" t="str">
        <f t="shared" si="1060"/>
        <v>2018-02-17</v>
      </c>
      <c r="H33959" t="str">
        <f t="shared" si="1061"/>
        <v>INSERT INTO Q1 VALUES ('237893','55451','11032','2018-02-17');</v>
      </c>
    </row>
    <row r="33960" spans="1:8" x14ac:dyDescent="0.35">
      <c r="A33960">
        <v>237900</v>
      </c>
      <c r="B33960">
        <v>3258</v>
      </c>
      <c r="C33960">
        <v>1288</v>
      </c>
      <c r="D33960" s="1">
        <v>43148.81591435185</v>
      </c>
      <c r="E33960" t="str">
        <f t="shared" si="1060"/>
        <v>2018-02-17</v>
      </c>
      <c r="H33960" t="str">
        <f t="shared" si="1061"/>
        <v>INSERT INTO Q1 VALUES ('237900','3258','1288','2018-02-17');</v>
      </c>
    </row>
    <row r="33961" spans="1:8" x14ac:dyDescent="0.35">
      <c r="A33961">
        <v>237907</v>
      </c>
      <c r="B33961">
        <v>58767</v>
      </c>
      <c r="C33961">
        <v>2709</v>
      </c>
      <c r="D33961" s="1">
        <v>43148.81759259259</v>
      </c>
      <c r="E33961" t="str">
        <f t="shared" si="1060"/>
        <v>2018-02-17</v>
      </c>
      <c r="H33961" t="str">
        <f t="shared" si="1061"/>
        <v>INSERT INTO Q1 VALUES ('237907','58767','2709','2018-02-17');</v>
      </c>
    </row>
    <row r="33962" spans="1:8" x14ac:dyDescent="0.35">
      <c r="A33962">
        <v>237914</v>
      </c>
      <c r="B33962">
        <v>11387</v>
      </c>
      <c r="C33962">
        <v>3864</v>
      </c>
      <c r="D33962" s="1">
        <v>43148.818796296298</v>
      </c>
      <c r="E33962" t="str">
        <f t="shared" si="1060"/>
        <v>2018-02-17</v>
      </c>
      <c r="H33962" t="str">
        <f t="shared" si="1061"/>
        <v>INSERT INTO Q1 VALUES ('237914','11387','3864','2018-02-17');</v>
      </c>
    </row>
    <row r="33963" spans="1:8" x14ac:dyDescent="0.35">
      <c r="A33963">
        <v>237921</v>
      </c>
      <c r="B33963">
        <v>104639</v>
      </c>
      <c r="C33963">
        <v>6986</v>
      </c>
      <c r="D33963" s="1">
        <v>43148.821435185186</v>
      </c>
      <c r="E33963" t="str">
        <f t="shared" si="1060"/>
        <v>2018-02-17</v>
      </c>
      <c r="H33963" t="str">
        <f t="shared" si="1061"/>
        <v>INSERT INTO Q1 VALUES ('237921','104639','6986','2018-02-17');</v>
      </c>
    </row>
    <row r="33964" spans="1:8" x14ac:dyDescent="0.35">
      <c r="A33964">
        <v>237928</v>
      </c>
      <c r="B33964">
        <v>186174</v>
      </c>
      <c r="C33964">
        <v>3864</v>
      </c>
      <c r="D33964" s="1">
        <v>43148.822847222225</v>
      </c>
      <c r="E33964" t="str">
        <f t="shared" si="1060"/>
        <v>2018-02-17</v>
      </c>
      <c r="H33964" t="str">
        <f t="shared" si="1061"/>
        <v>INSERT INTO Q1 VALUES ('237928','186174','3864','2018-02-17');</v>
      </c>
    </row>
    <row r="33965" spans="1:8" x14ac:dyDescent="0.35">
      <c r="A33965">
        <v>237935</v>
      </c>
      <c r="B33965">
        <v>176001</v>
      </c>
      <c r="C33965">
        <v>4046</v>
      </c>
      <c r="D33965" s="1">
        <v>43148.824201388888</v>
      </c>
      <c r="E33965" t="str">
        <f t="shared" si="1060"/>
        <v>2018-02-17</v>
      </c>
      <c r="H33965" t="str">
        <f t="shared" si="1061"/>
        <v>INSERT INTO Q1 VALUES ('237935','176001','4046','2018-02-17');</v>
      </c>
    </row>
    <row r="33966" spans="1:8" x14ac:dyDescent="0.35">
      <c r="A33966">
        <v>237942</v>
      </c>
      <c r="B33966">
        <v>145480</v>
      </c>
      <c r="C33966">
        <v>3787</v>
      </c>
      <c r="D33966" s="1">
        <v>43148.825532407405</v>
      </c>
      <c r="E33966" t="str">
        <f t="shared" si="1060"/>
        <v>2018-02-17</v>
      </c>
      <c r="H33966" t="str">
        <f t="shared" si="1061"/>
        <v>INSERT INTO Q1 VALUES ('237942','145480','3787','2018-02-17');</v>
      </c>
    </row>
    <row r="33967" spans="1:8" x14ac:dyDescent="0.35">
      <c r="A33967">
        <v>237949</v>
      </c>
      <c r="B33967">
        <v>153971</v>
      </c>
      <c r="C33967">
        <v>7189</v>
      </c>
      <c r="D33967" s="1">
        <v>43148.828923611109</v>
      </c>
      <c r="E33967" t="str">
        <f t="shared" si="1060"/>
        <v>2018-02-17</v>
      </c>
      <c r="H33967" t="str">
        <f t="shared" si="1061"/>
        <v>INSERT INTO Q1 VALUES ('237949','153971','7189','2018-02-17');</v>
      </c>
    </row>
    <row r="33968" spans="1:8" x14ac:dyDescent="0.35">
      <c r="A33968">
        <v>237956</v>
      </c>
      <c r="B33968">
        <v>57134</v>
      </c>
      <c r="C33968">
        <v>2786</v>
      </c>
      <c r="D33968" s="1">
        <v>43148.83017361111</v>
      </c>
      <c r="E33968" t="str">
        <f t="shared" si="1060"/>
        <v>2018-02-17</v>
      </c>
      <c r="H33968" t="str">
        <f t="shared" si="1061"/>
        <v>INSERT INTO Q1 VALUES ('237956','57134','2786','2018-02-17');</v>
      </c>
    </row>
    <row r="33969" spans="1:8" x14ac:dyDescent="0.35">
      <c r="A33969">
        <v>237963</v>
      </c>
      <c r="B33969">
        <v>94916</v>
      </c>
      <c r="C33969">
        <v>4599</v>
      </c>
      <c r="D33969" s="1">
        <v>43148.831793981481</v>
      </c>
      <c r="E33969" t="str">
        <f t="shared" si="1060"/>
        <v>2018-02-17</v>
      </c>
      <c r="H33969" t="str">
        <f t="shared" si="1061"/>
        <v>INSERT INTO Q1 VALUES ('237963','94916','4599','2018-02-17');</v>
      </c>
    </row>
    <row r="33970" spans="1:8" x14ac:dyDescent="0.35">
      <c r="A33970">
        <v>237970</v>
      </c>
      <c r="B33970">
        <v>189002</v>
      </c>
      <c r="C33970">
        <v>3787</v>
      </c>
      <c r="D33970" s="1">
        <v>43148.833275462966</v>
      </c>
      <c r="E33970" t="str">
        <f t="shared" si="1060"/>
        <v>2018-02-17</v>
      </c>
      <c r="H33970" t="str">
        <f t="shared" si="1061"/>
        <v>INSERT INTO Q1 VALUES ('237970','189002','3787','2018-02-17');</v>
      </c>
    </row>
    <row r="33971" spans="1:8" x14ac:dyDescent="0.35">
      <c r="A33971">
        <v>237977</v>
      </c>
      <c r="B33971">
        <v>113585</v>
      </c>
      <c r="C33971">
        <v>6657</v>
      </c>
      <c r="D33971" s="1">
        <v>43148.83425925926</v>
      </c>
      <c r="E33971" t="str">
        <f t="shared" si="1060"/>
        <v>2018-02-17</v>
      </c>
      <c r="H33971" t="str">
        <f t="shared" si="1061"/>
        <v>INSERT INTO Q1 VALUES ('237977','113585','6657','2018-02-17');</v>
      </c>
    </row>
    <row r="33972" spans="1:8" x14ac:dyDescent="0.35">
      <c r="A33972">
        <v>237984</v>
      </c>
      <c r="B33972">
        <v>187097</v>
      </c>
      <c r="C33972">
        <v>0</v>
      </c>
      <c r="D33972" s="1">
        <v>43148.8362037037</v>
      </c>
      <c r="E33972" t="str">
        <f t="shared" si="1060"/>
        <v>2018-02-17</v>
      </c>
      <c r="H33972" t="str">
        <f t="shared" si="1061"/>
        <v>INSERT INTO Q1 VALUES ('237984','187097','0','2018-02-17');</v>
      </c>
    </row>
    <row r="33973" spans="1:8" x14ac:dyDescent="0.35">
      <c r="A33973">
        <v>237991</v>
      </c>
      <c r="B33973">
        <v>142780</v>
      </c>
      <c r="C33973">
        <v>3787</v>
      </c>
      <c r="D33973" s="1">
        <v>43148.837094907409</v>
      </c>
      <c r="E33973" t="str">
        <f t="shared" si="1060"/>
        <v>2018-02-17</v>
      </c>
      <c r="H33973" t="str">
        <f t="shared" si="1061"/>
        <v>INSERT INTO Q1 VALUES ('237991','142780','3787','2018-02-17');</v>
      </c>
    </row>
    <row r="33974" spans="1:8" x14ac:dyDescent="0.35">
      <c r="A33974">
        <v>237998</v>
      </c>
      <c r="B33974">
        <v>94083</v>
      </c>
      <c r="C33974">
        <v>3864</v>
      </c>
      <c r="D33974" s="1">
        <v>43148.837962962964</v>
      </c>
      <c r="E33974" t="str">
        <f t="shared" si="1060"/>
        <v>2018-02-17</v>
      </c>
      <c r="H33974" t="str">
        <f t="shared" si="1061"/>
        <v>INSERT INTO Q1 VALUES ('237998','94083','3864','2018-02-17');</v>
      </c>
    </row>
    <row r="33975" spans="1:8" x14ac:dyDescent="0.35">
      <c r="A33975">
        <v>238005</v>
      </c>
      <c r="B33975">
        <v>102650</v>
      </c>
      <c r="C33975">
        <v>1701</v>
      </c>
      <c r="D33975" s="1">
        <v>43148.839328703703</v>
      </c>
      <c r="E33975" t="str">
        <f t="shared" si="1060"/>
        <v>2018-02-17</v>
      </c>
      <c r="H33975" t="str">
        <f t="shared" si="1061"/>
        <v>INSERT INTO Q1 VALUES ('238005','102650','1701','2018-02-17');</v>
      </c>
    </row>
    <row r="33976" spans="1:8" x14ac:dyDescent="0.35">
      <c r="A33976">
        <v>238012</v>
      </c>
      <c r="B33976">
        <v>184132</v>
      </c>
      <c r="C33976">
        <v>4788</v>
      </c>
      <c r="D33976" s="1">
        <v>43148.840775462966</v>
      </c>
      <c r="E33976" t="str">
        <f t="shared" si="1060"/>
        <v>2018-02-17</v>
      </c>
      <c r="H33976" t="str">
        <f t="shared" si="1061"/>
        <v>INSERT INTO Q1 VALUES ('238012','184132','4788','2018-02-17');</v>
      </c>
    </row>
    <row r="33977" spans="1:8" x14ac:dyDescent="0.35">
      <c r="A33977">
        <v>238019</v>
      </c>
      <c r="B33977">
        <v>77900</v>
      </c>
      <c r="C33977">
        <v>2065</v>
      </c>
      <c r="D33977" s="1">
        <v>43148.842824074076</v>
      </c>
      <c r="E33977" t="str">
        <f t="shared" si="1060"/>
        <v>2018-02-17</v>
      </c>
      <c r="H33977" t="str">
        <f t="shared" si="1061"/>
        <v>INSERT INTO Q1 VALUES ('238019','77900','2065','2018-02-17');</v>
      </c>
    </row>
    <row r="33978" spans="1:8" x14ac:dyDescent="0.35">
      <c r="A33978">
        <v>238026</v>
      </c>
      <c r="B33978">
        <v>100733</v>
      </c>
      <c r="C33978">
        <v>4319</v>
      </c>
      <c r="D33978" s="1">
        <v>43148.843530092592</v>
      </c>
      <c r="E33978" t="str">
        <f t="shared" si="1060"/>
        <v>2018-02-17</v>
      </c>
      <c r="H33978" t="str">
        <f t="shared" si="1061"/>
        <v>INSERT INTO Q1 VALUES ('238026','100733','4319','2018-02-17');</v>
      </c>
    </row>
    <row r="33979" spans="1:8" x14ac:dyDescent="0.35">
      <c r="A33979">
        <v>238033</v>
      </c>
      <c r="B33979">
        <v>165627</v>
      </c>
      <c r="C33979">
        <v>9520</v>
      </c>
      <c r="D33979" s="1">
        <v>43148.845532407409</v>
      </c>
      <c r="E33979" t="str">
        <f t="shared" si="1060"/>
        <v>2018-02-17</v>
      </c>
      <c r="H33979" t="str">
        <f t="shared" si="1061"/>
        <v>INSERT INTO Q1 VALUES ('238033','165627','9520','2018-02-17');</v>
      </c>
    </row>
    <row r="33980" spans="1:8" x14ac:dyDescent="0.35">
      <c r="A33980">
        <v>238040</v>
      </c>
      <c r="B33980">
        <v>147759</v>
      </c>
      <c r="C33980">
        <v>2156</v>
      </c>
      <c r="D33980" s="1">
        <v>43148.847418981481</v>
      </c>
      <c r="E33980" t="str">
        <f t="shared" si="1060"/>
        <v>2018-02-17</v>
      </c>
      <c r="H33980" t="str">
        <f t="shared" si="1061"/>
        <v>INSERT INTO Q1 VALUES ('238040','147759','2156','2018-02-17');</v>
      </c>
    </row>
    <row r="33981" spans="1:8" x14ac:dyDescent="0.35">
      <c r="A33981">
        <v>238047</v>
      </c>
      <c r="B33981">
        <v>140276</v>
      </c>
      <c r="C33981">
        <v>2212</v>
      </c>
      <c r="D33981" s="1">
        <v>43148.84983796296</v>
      </c>
      <c r="E33981" t="str">
        <f t="shared" si="1060"/>
        <v>2018-02-17</v>
      </c>
      <c r="H33981" t="str">
        <f t="shared" si="1061"/>
        <v>INSERT INTO Q1 VALUES ('238047','140276','2212','2018-02-17');</v>
      </c>
    </row>
    <row r="33982" spans="1:8" x14ac:dyDescent="0.35">
      <c r="A33982">
        <v>238054</v>
      </c>
      <c r="B33982">
        <v>17104</v>
      </c>
      <c r="C33982">
        <v>8386</v>
      </c>
      <c r="D33982" s="1">
        <v>43148.852500000001</v>
      </c>
      <c r="E33982" t="str">
        <f t="shared" si="1060"/>
        <v>2018-02-17</v>
      </c>
      <c r="H33982" t="str">
        <f t="shared" si="1061"/>
        <v>INSERT INTO Q1 VALUES ('238054','17104','8386','2018-02-17');</v>
      </c>
    </row>
    <row r="33983" spans="1:8" x14ac:dyDescent="0.35">
      <c r="A33983">
        <v>238061</v>
      </c>
      <c r="B33983">
        <v>183617</v>
      </c>
      <c r="C33983">
        <v>5558</v>
      </c>
      <c r="D33983" s="1">
        <v>43148.854849537034</v>
      </c>
      <c r="E33983" t="str">
        <f t="shared" si="1060"/>
        <v>2018-02-17</v>
      </c>
      <c r="H33983" t="str">
        <f t="shared" si="1061"/>
        <v>INSERT INTO Q1 VALUES ('238061','183617','5558','2018-02-17');</v>
      </c>
    </row>
    <row r="33984" spans="1:8" x14ac:dyDescent="0.35">
      <c r="A33984">
        <v>238068</v>
      </c>
      <c r="B33984">
        <v>119023</v>
      </c>
      <c r="C33984">
        <v>1701</v>
      </c>
      <c r="D33984" s="1">
        <v>43148.856122685182</v>
      </c>
      <c r="E33984" t="str">
        <f t="shared" si="1060"/>
        <v>2018-02-17</v>
      </c>
      <c r="H33984" t="str">
        <f t="shared" si="1061"/>
        <v>INSERT INTO Q1 VALUES ('238068','119023','1701','2018-02-17');</v>
      </c>
    </row>
    <row r="33985" spans="1:8" x14ac:dyDescent="0.35">
      <c r="A33985">
        <v>238075</v>
      </c>
      <c r="B33985">
        <v>167052</v>
      </c>
      <c r="C33985">
        <v>2401</v>
      </c>
      <c r="D33985" s="1">
        <v>43148.858090277776</v>
      </c>
      <c r="E33985" t="str">
        <f t="shared" si="1060"/>
        <v>2018-02-17</v>
      </c>
      <c r="H33985" t="str">
        <f t="shared" si="1061"/>
        <v>INSERT INTO Q1 VALUES ('238075','167052','2401','2018-02-17');</v>
      </c>
    </row>
    <row r="33986" spans="1:8" x14ac:dyDescent="0.35">
      <c r="A33986">
        <v>238082</v>
      </c>
      <c r="B33986">
        <v>180655</v>
      </c>
      <c r="C33986">
        <v>0</v>
      </c>
      <c r="D33986" s="1">
        <v>43148.859467592592</v>
      </c>
      <c r="E33986" t="str">
        <f t="shared" si="1060"/>
        <v>2018-02-17</v>
      </c>
      <c r="H33986" t="str">
        <f t="shared" si="1061"/>
        <v>INSERT INTO Q1 VALUES ('238082','180655','0','2018-02-17');</v>
      </c>
    </row>
    <row r="33987" spans="1:8" x14ac:dyDescent="0.35">
      <c r="A33987">
        <v>238089</v>
      </c>
      <c r="B33987">
        <v>99042</v>
      </c>
      <c r="C33987">
        <v>3150</v>
      </c>
      <c r="D33987" s="1">
        <v>43148.860879629632</v>
      </c>
      <c r="E33987" t="str">
        <f t="shared" ref="E33987:E34050" si="1062">TEXT(D33987,"YYYY-MM-DD")</f>
        <v>2018-02-17</v>
      </c>
      <c r="H33987" t="str">
        <f t="shared" ref="H33987:H34050" si="1063">"INSERT INTO Q1 VALUES ('"&amp;A33987&amp;"','"&amp;B33987&amp;"','"&amp;C33987&amp;"','"&amp;E33987&amp;"');"</f>
        <v>INSERT INTO Q1 VALUES ('238089','99042','3150','2018-02-17');</v>
      </c>
    </row>
    <row r="33988" spans="1:8" x14ac:dyDescent="0.35">
      <c r="A33988">
        <v>238096</v>
      </c>
      <c r="B33988">
        <v>57299</v>
      </c>
      <c r="C33988">
        <v>3759</v>
      </c>
      <c r="D33988" s="1">
        <v>43148.861805555556</v>
      </c>
      <c r="E33988" t="str">
        <f t="shared" si="1062"/>
        <v>2018-02-17</v>
      </c>
      <c r="H33988" t="str">
        <f t="shared" si="1063"/>
        <v>INSERT INTO Q1 VALUES ('238096','57299','3759','2018-02-17');</v>
      </c>
    </row>
    <row r="33989" spans="1:8" x14ac:dyDescent="0.35">
      <c r="A33989">
        <v>238103</v>
      </c>
      <c r="B33989">
        <v>8672</v>
      </c>
      <c r="C33989">
        <v>4522</v>
      </c>
      <c r="D33989" s="1">
        <v>43148.863229166665</v>
      </c>
      <c r="E33989" t="str">
        <f t="shared" si="1062"/>
        <v>2018-02-17</v>
      </c>
      <c r="H33989" t="str">
        <f t="shared" si="1063"/>
        <v>INSERT INTO Q1 VALUES ('238103','8672','4522','2018-02-17');</v>
      </c>
    </row>
    <row r="33990" spans="1:8" x14ac:dyDescent="0.35">
      <c r="A33990">
        <v>238110</v>
      </c>
      <c r="B33990">
        <v>103411</v>
      </c>
      <c r="C33990">
        <v>4172</v>
      </c>
      <c r="D33990" s="1">
        <v>43148.865543981483</v>
      </c>
      <c r="E33990" t="str">
        <f t="shared" si="1062"/>
        <v>2018-02-17</v>
      </c>
      <c r="H33990" t="str">
        <f t="shared" si="1063"/>
        <v>INSERT INTO Q1 VALUES ('238110','103411','4172','2018-02-17');</v>
      </c>
    </row>
    <row r="33991" spans="1:8" x14ac:dyDescent="0.35">
      <c r="A33991">
        <v>238117</v>
      </c>
      <c r="B33991">
        <v>71988</v>
      </c>
      <c r="C33991">
        <v>13475</v>
      </c>
      <c r="D33991" s="1">
        <v>43148.869814814818</v>
      </c>
      <c r="E33991" t="str">
        <f t="shared" si="1062"/>
        <v>2018-02-17</v>
      </c>
      <c r="H33991" t="str">
        <f t="shared" si="1063"/>
        <v>INSERT INTO Q1 VALUES ('238117','71988','13475','2018-02-17');</v>
      </c>
    </row>
    <row r="33992" spans="1:8" x14ac:dyDescent="0.35">
      <c r="A33992">
        <v>238124</v>
      </c>
      <c r="B33992">
        <v>127285</v>
      </c>
      <c r="C33992">
        <v>2779</v>
      </c>
      <c r="D33992" s="1">
        <v>43148.870937500003</v>
      </c>
      <c r="E33992" t="str">
        <f t="shared" si="1062"/>
        <v>2018-02-17</v>
      </c>
      <c r="H33992" t="str">
        <f t="shared" si="1063"/>
        <v>INSERT INTO Q1 VALUES ('238124','127285','2779','2018-02-17');</v>
      </c>
    </row>
    <row r="33993" spans="1:8" x14ac:dyDescent="0.35">
      <c r="A33993">
        <v>238131</v>
      </c>
      <c r="B33993">
        <v>8369</v>
      </c>
      <c r="C33993">
        <v>5516</v>
      </c>
      <c r="D33993" s="1">
        <v>43148.873043981483</v>
      </c>
      <c r="E33993" t="str">
        <f t="shared" si="1062"/>
        <v>2018-02-17</v>
      </c>
      <c r="H33993" t="str">
        <f t="shared" si="1063"/>
        <v>INSERT INTO Q1 VALUES ('238131','8369','5516','2018-02-17');</v>
      </c>
    </row>
    <row r="33994" spans="1:8" x14ac:dyDescent="0.35">
      <c r="A33994">
        <v>238138</v>
      </c>
      <c r="B33994">
        <v>186599</v>
      </c>
      <c r="C33994">
        <v>3031</v>
      </c>
      <c r="D33994" s="1">
        <v>43148.873807870368</v>
      </c>
      <c r="E33994" t="str">
        <f t="shared" si="1062"/>
        <v>2018-02-17</v>
      </c>
      <c r="H33994" t="str">
        <f t="shared" si="1063"/>
        <v>INSERT INTO Q1 VALUES ('238138','186599','3031','2018-02-17');</v>
      </c>
    </row>
    <row r="33995" spans="1:8" x14ac:dyDescent="0.35">
      <c r="A33995">
        <v>238145</v>
      </c>
      <c r="B33995">
        <v>141282</v>
      </c>
      <c r="C33995">
        <v>1540</v>
      </c>
      <c r="D33995" s="1">
        <v>43148.876747685186</v>
      </c>
      <c r="E33995" t="str">
        <f t="shared" si="1062"/>
        <v>2018-02-17</v>
      </c>
      <c r="H33995" t="str">
        <f t="shared" si="1063"/>
        <v>INSERT INTO Q1 VALUES ('238145','141282','1540','2018-02-17');</v>
      </c>
    </row>
    <row r="33996" spans="1:8" x14ac:dyDescent="0.35">
      <c r="A33996">
        <v>238152</v>
      </c>
      <c r="B33996">
        <v>8672</v>
      </c>
      <c r="C33996">
        <v>2730</v>
      </c>
      <c r="D33996" s="1">
        <v>43148.878217592595</v>
      </c>
      <c r="E33996" t="str">
        <f t="shared" si="1062"/>
        <v>2018-02-17</v>
      </c>
      <c r="H33996" t="str">
        <f t="shared" si="1063"/>
        <v>INSERT INTO Q1 VALUES ('238152','8672','2730','2018-02-17');</v>
      </c>
    </row>
    <row r="33997" spans="1:8" x14ac:dyDescent="0.35">
      <c r="A33997">
        <v>238159</v>
      </c>
      <c r="B33997">
        <v>170773</v>
      </c>
      <c r="C33997">
        <v>3598</v>
      </c>
      <c r="D33997" s="1">
        <v>43148.881562499999</v>
      </c>
      <c r="E33997" t="str">
        <f t="shared" si="1062"/>
        <v>2018-02-17</v>
      </c>
      <c r="H33997" t="str">
        <f t="shared" si="1063"/>
        <v>INSERT INTO Q1 VALUES ('238159','170773','3598','2018-02-17');</v>
      </c>
    </row>
    <row r="33998" spans="1:8" x14ac:dyDescent="0.35">
      <c r="A33998">
        <v>238166</v>
      </c>
      <c r="B33998">
        <v>8672</v>
      </c>
      <c r="C33998">
        <v>2730</v>
      </c>
      <c r="D33998" s="1">
        <v>43148.88417824074</v>
      </c>
      <c r="E33998" t="str">
        <f t="shared" si="1062"/>
        <v>2018-02-17</v>
      </c>
      <c r="H33998" t="str">
        <f t="shared" si="1063"/>
        <v>INSERT INTO Q1 VALUES ('238166','8672','2730','2018-02-17');</v>
      </c>
    </row>
    <row r="33999" spans="1:8" x14ac:dyDescent="0.35">
      <c r="A33999">
        <v>238173</v>
      </c>
      <c r="B33999">
        <v>35047</v>
      </c>
      <c r="C33999">
        <v>2429</v>
      </c>
      <c r="D33999" s="1">
        <v>43148.885636574072</v>
      </c>
      <c r="E33999" t="str">
        <f t="shared" si="1062"/>
        <v>2018-02-17</v>
      </c>
      <c r="H33999" t="str">
        <f t="shared" si="1063"/>
        <v>INSERT INTO Q1 VALUES ('238173','35047','2429','2018-02-17');</v>
      </c>
    </row>
    <row r="34000" spans="1:8" x14ac:dyDescent="0.35">
      <c r="A34000">
        <v>238180</v>
      </c>
      <c r="B34000">
        <v>44043</v>
      </c>
      <c r="C34000">
        <v>4193</v>
      </c>
      <c r="D34000" s="1">
        <v>43148.887835648151</v>
      </c>
      <c r="E34000" t="str">
        <f t="shared" si="1062"/>
        <v>2018-02-17</v>
      </c>
      <c r="H34000" t="str">
        <f t="shared" si="1063"/>
        <v>INSERT INTO Q1 VALUES ('238180','44043','4193','2018-02-17');</v>
      </c>
    </row>
    <row r="34001" spans="1:8" x14ac:dyDescent="0.35">
      <c r="A34001">
        <v>238187</v>
      </c>
      <c r="B34001">
        <v>143221</v>
      </c>
      <c r="C34001">
        <v>2730</v>
      </c>
      <c r="D34001" s="1">
        <v>43148.888726851852</v>
      </c>
      <c r="E34001" t="str">
        <f t="shared" si="1062"/>
        <v>2018-02-17</v>
      </c>
      <c r="H34001" t="str">
        <f t="shared" si="1063"/>
        <v>INSERT INTO Q1 VALUES ('238187','143221','2730','2018-02-17');</v>
      </c>
    </row>
    <row r="34002" spans="1:8" x14ac:dyDescent="0.35">
      <c r="A34002">
        <v>238194</v>
      </c>
      <c r="B34002">
        <v>149067</v>
      </c>
      <c r="C34002">
        <v>427</v>
      </c>
      <c r="D34002" s="1">
        <v>43148.889976851853</v>
      </c>
      <c r="E34002" t="str">
        <f t="shared" si="1062"/>
        <v>2018-02-17</v>
      </c>
      <c r="H34002" t="str">
        <f t="shared" si="1063"/>
        <v>INSERT INTO Q1 VALUES ('238194','149067','427','2018-02-17');</v>
      </c>
    </row>
    <row r="34003" spans="1:8" x14ac:dyDescent="0.35">
      <c r="A34003">
        <v>238201</v>
      </c>
      <c r="B34003">
        <v>147030</v>
      </c>
      <c r="C34003">
        <v>2072</v>
      </c>
      <c r="D34003" s="1">
        <v>43148.891157407408</v>
      </c>
      <c r="E34003" t="str">
        <f t="shared" si="1062"/>
        <v>2018-02-17</v>
      </c>
      <c r="H34003" t="str">
        <f t="shared" si="1063"/>
        <v>INSERT INTO Q1 VALUES ('238201','147030','2072','2018-02-17');</v>
      </c>
    </row>
    <row r="34004" spans="1:8" x14ac:dyDescent="0.35">
      <c r="A34004">
        <v>238208</v>
      </c>
      <c r="B34004">
        <v>371</v>
      </c>
      <c r="C34004">
        <v>3234</v>
      </c>
      <c r="D34004" s="1">
        <v>43148.893159722225</v>
      </c>
      <c r="E34004" t="str">
        <f t="shared" si="1062"/>
        <v>2018-02-17</v>
      </c>
      <c r="H34004" t="str">
        <f t="shared" si="1063"/>
        <v>INSERT INTO Q1 VALUES ('238208','371','3234','2018-02-17');</v>
      </c>
    </row>
    <row r="34005" spans="1:8" x14ac:dyDescent="0.35">
      <c r="A34005">
        <v>238215</v>
      </c>
      <c r="B34005">
        <v>163320</v>
      </c>
      <c r="C34005">
        <v>3640</v>
      </c>
      <c r="D34005" s="1">
        <v>43148.89439814815</v>
      </c>
      <c r="E34005" t="str">
        <f t="shared" si="1062"/>
        <v>2018-02-17</v>
      </c>
      <c r="H34005" t="str">
        <f t="shared" si="1063"/>
        <v>INSERT INTO Q1 VALUES ('238215','163320','3640','2018-02-17');</v>
      </c>
    </row>
    <row r="34006" spans="1:8" x14ac:dyDescent="0.35">
      <c r="A34006">
        <v>238222</v>
      </c>
      <c r="B34006">
        <v>113726</v>
      </c>
      <c r="C34006">
        <v>6608</v>
      </c>
      <c r="D34006" s="1">
        <v>43148.895914351851</v>
      </c>
      <c r="E34006" t="str">
        <f t="shared" si="1062"/>
        <v>2018-02-17</v>
      </c>
      <c r="H34006" t="str">
        <f t="shared" si="1063"/>
        <v>INSERT INTO Q1 VALUES ('238222','113726','6608','2018-02-17');</v>
      </c>
    </row>
    <row r="34007" spans="1:8" x14ac:dyDescent="0.35">
      <c r="A34007">
        <v>238229</v>
      </c>
      <c r="B34007">
        <v>177637</v>
      </c>
      <c r="C34007">
        <v>6244</v>
      </c>
      <c r="D34007" s="1">
        <v>43148.897604166668</v>
      </c>
      <c r="E34007" t="str">
        <f t="shared" si="1062"/>
        <v>2018-02-17</v>
      </c>
      <c r="H34007" t="str">
        <f t="shared" si="1063"/>
        <v>INSERT INTO Q1 VALUES ('238229','177637','6244','2018-02-17');</v>
      </c>
    </row>
    <row r="34008" spans="1:8" x14ac:dyDescent="0.35">
      <c r="A34008">
        <v>238236</v>
      </c>
      <c r="B34008">
        <v>143359</v>
      </c>
      <c r="C34008">
        <v>2709</v>
      </c>
      <c r="D34008" s="1">
        <v>43148.900138888886</v>
      </c>
      <c r="E34008" t="str">
        <f t="shared" si="1062"/>
        <v>2018-02-17</v>
      </c>
      <c r="H34008" t="str">
        <f t="shared" si="1063"/>
        <v>INSERT INTO Q1 VALUES ('238236','143359','2709','2018-02-17');</v>
      </c>
    </row>
    <row r="34009" spans="1:8" x14ac:dyDescent="0.35">
      <c r="A34009">
        <v>238243</v>
      </c>
      <c r="B34009">
        <v>154281</v>
      </c>
      <c r="C34009">
        <v>5880</v>
      </c>
      <c r="D34009" s="1">
        <v>43148.902673611112</v>
      </c>
      <c r="E34009" t="str">
        <f t="shared" si="1062"/>
        <v>2018-02-17</v>
      </c>
      <c r="H34009" t="str">
        <f t="shared" si="1063"/>
        <v>INSERT INTO Q1 VALUES ('238243','154281','5880','2018-02-17');</v>
      </c>
    </row>
    <row r="34010" spans="1:8" x14ac:dyDescent="0.35">
      <c r="A34010">
        <v>238250</v>
      </c>
      <c r="B34010">
        <v>158839</v>
      </c>
      <c r="C34010">
        <v>2289</v>
      </c>
      <c r="D34010" s="1">
        <v>43148.904247685183</v>
      </c>
      <c r="E34010" t="str">
        <f t="shared" si="1062"/>
        <v>2018-02-17</v>
      </c>
      <c r="H34010" t="str">
        <f t="shared" si="1063"/>
        <v>INSERT INTO Q1 VALUES ('238250','158839','2289','2018-02-17');</v>
      </c>
    </row>
    <row r="34011" spans="1:8" x14ac:dyDescent="0.35">
      <c r="A34011">
        <v>238257</v>
      </c>
      <c r="B34011">
        <v>179747</v>
      </c>
      <c r="C34011">
        <v>5880</v>
      </c>
      <c r="D34011" s="1">
        <v>43148.905555555553</v>
      </c>
      <c r="E34011" t="str">
        <f t="shared" si="1062"/>
        <v>2018-02-17</v>
      </c>
      <c r="H34011" t="str">
        <f t="shared" si="1063"/>
        <v>INSERT INTO Q1 VALUES ('238257','179747','5880','2018-02-17');</v>
      </c>
    </row>
    <row r="34012" spans="1:8" x14ac:dyDescent="0.35">
      <c r="A34012">
        <v>238264</v>
      </c>
      <c r="B34012">
        <v>170037</v>
      </c>
      <c r="C34012">
        <v>1253</v>
      </c>
      <c r="D34012" s="1">
        <v>43148.906909722224</v>
      </c>
      <c r="E34012" t="str">
        <f t="shared" si="1062"/>
        <v>2018-02-17</v>
      </c>
      <c r="H34012" t="str">
        <f t="shared" si="1063"/>
        <v>INSERT INTO Q1 VALUES ('238264','170037','1253','2018-02-17');</v>
      </c>
    </row>
    <row r="34013" spans="1:8" x14ac:dyDescent="0.35">
      <c r="A34013">
        <v>238271</v>
      </c>
      <c r="B34013">
        <v>167922</v>
      </c>
      <c r="C34013">
        <v>5516</v>
      </c>
      <c r="D34013" s="1">
        <v>43148.910057870373</v>
      </c>
      <c r="E34013" t="str">
        <f t="shared" si="1062"/>
        <v>2018-02-17</v>
      </c>
      <c r="H34013" t="str">
        <f t="shared" si="1063"/>
        <v>INSERT INTO Q1 VALUES ('238271','167922','5516','2018-02-17');</v>
      </c>
    </row>
    <row r="34014" spans="1:8" x14ac:dyDescent="0.35">
      <c r="A34014">
        <v>238278</v>
      </c>
      <c r="B34014">
        <v>113046</v>
      </c>
      <c r="C34014">
        <v>4284</v>
      </c>
      <c r="D34014" s="1">
        <v>43148.911759259259</v>
      </c>
      <c r="E34014" t="str">
        <f t="shared" si="1062"/>
        <v>2018-02-17</v>
      </c>
      <c r="H34014" t="str">
        <f t="shared" si="1063"/>
        <v>INSERT INTO Q1 VALUES ('238278','113046','4284','2018-02-17');</v>
      </c>
    </row>
    <row r="34015" spans="1:8" x14ac:dyDescent="0.35">
      <c r="A34015">
        <v>238285</v>
      </c>
      <c r="B34015">
        <v>100085</v>
      </c>
      <c r="C34015">
        <v>2387</v>
      </c>
      <c r="D34015" s="1">
        <v>43148.913564814815</v>
      </c>
      <c r="E34015" t="str">
        <f t="shared" si="1062"/>
        <v>2018-02-17</v>
      </c>
      <c r="H34015" t="str">
        <f t="shared" si="1063"/>
        <v>INSERT INTO Q1 VALUES ('238285','100085','2387','2018-02-17');</v>
      </c>
    </row>
    <row r="34016" spans="1:8" x14ac:dyDescent="0.35">
      <c r="A34016">
        <v>238292</v>
      </c>
      <c r="B34016">
        <v>180539</v>
      </c>
      <c r="C34016">
        <v>7189</v>
      </c>
      <c r="D34016" s="1">
        <v>43148.915509259263</v>
      </c>
      <c r="E34016" t="str">
        <f t="shared" si="1062"/>
        <v>2018-02-17</v>
      </c>
      <c r="H34016" t="str">
        <f t="shared" si="1063"/>
        <v>INSERT INTO Q1 VALUES ('238292','180539','7189','2018-02-17');</v>
      </c>
    </row>
    <row r="34017" spans="1:8" x14ac:dyDescent="0.35">
      <c r="A34017">
        <v>238299</v>
      </c>
      <c r="B34017">
        <v>189208</v>
      </c>
      <c r="C34017">
        <v>1470</v>
      </c>
      <c r="D34017" s="1">
        <v>43148.916585648149</v>
      </c>
      <c r="E34017" t="str">
        <f t="shared" si="1062"/>
        <v>2018-02-17</v>
      </c>
      <c r="H34017" t="str">
        <f t="shared" si="1063"/>
        <v>INSERT INTO Q1 VALUES ('238299','189208','1470','2018-02-17');</v>
      </c>
    </row>
    <row r="34018" spans="1:8" x14ac:dyDescent="0.35">
      <c r="A34018">
        <v>238306</v>
      </c>
      <c r="B34018">
        <v>143562</v>
      </c>
      <c r="C34018">
        <v>1862</v>
      </c>
      <c r="D34018" s="1">
        <v>43148.918298611112</v>
      </c>
      <c r="E34018" t="str">
        <f t="shared" si="1062"/>
        <v>2018-02-17</v>
      </c>
      <c r="H34018" t="str">
        <f t="shared" si="1063"/>
        <v>INSERT INTO Q1 VALUES ('238306','143562','1862','2018-02-17');</v>
      </c>
    </row>
    <row r="34019" spans="1:8" x14ac:dyDescent="0.35">
      <c r="A34019">
        <v>238313</v>
      </c>
      <c r="B34019">
        <v>93969</v>
      </c>
      <c r="C34019">
        <v>1995</v>
      </c>
      <c r="D34019" s="1">
        <v>43148.920543981483</v>
      </c>
      <c r="E34019" t="str">
        <f t="shared" si="1062"/>
        <v>2018-02-17</v>
      </c>
      <c r="H34019" t="str">
        <f t="shared" si="1063"/>
        <v>INSERT INTO Q1 VALUES ('238313','93969','1995','2018-02-17');</v>
      </c>
    </row>
    <row r="34020" spans="1:8" x14ac:dyDescent="0.35">
      <c r="A34020">
        <v>238320</v>
      </c>
      <c r="B34020">
        <v>24618</v>
      </c>
      <c r="C34020">
        <v>2982</v>
      </c>
      <c r="D34020" s="1">
        <v>43148.922222222223</v>
      </c>
      <c r="E34020" t="str">
        <f t="shared" si="1062"/>
        <v>2018-02-17</v>
      </c>
      <c r="H34020" t="str">
        <f t="shared" si="1063"/>
        <v>INSERT INTO Q1 VALUES ('238320','24618','2982','2018-02-17');</v>
      </c>
    </row>
    <row r="34021" spans="1:8" x14ac:dyDescent="0.35">
      <c r="A34021">
        <v>238327</v>
      </c>
      <c r="B34021">
        <v>12288</v>
      </c>
      <c r="C34021">
        <v>3864</v>
      </c>
      <c r="D34021" s="1">
        <v>43148.924432870372</v>
      </c>
      <c r="E34021" t="str">
        <f t="shared" si="1062"/>
        <v>2018-02-17</v>
      </c>
      <c r="H34021" t="str">
        <f t="shared" si="1063"/>
        <v>INSERT INTO Q1 VALUES ('238327','12288','3864','2018-02-17');</v>
      </c>
    </row>
    <row r="34022" spans="1:8" x14ac:dyDescent="0.35">
      <c r="A34022">
        <v>238334</v>
      </c>
      <c r="B34022">
        <v>53</v>
      </c>
      <c r="C34022">
        <v>3864</v>
      </c>
      <c r="D34022" s="1">
        <v>43148.926192129627</v>
      </c>
      <c r="E34022" t="str">
        <f t="shared" si="1062"/>
        <v>2018-02-17</v>
      </c>
      <c r="H34022" t="str">
        <f t="shared" si="1063"/>
        <v>INSERT INTO Q1 VALUES ('238334','53','3864','2018-02-17');</v>
      </c>
    </row>
    <row r="34023" spans="1:8" x14ac:dyDescent="0.35">
      <c r="A34023">
        <v>238341</v>
      </c>
      <c r="B34023">
        <v>14734</v>
      </c>
      <c r="C34023">
        <v>4781</v>
      </c>
      <c r="D34023" s="1">
        <v>43148.928182870368</v>
      </c>
      <c r="E34023" t="str">
        <f t="shared" si="1062"/>
        <v>2018-02-17</v>
      </c>
      <c r="H34023" t="str">
        <f t="shared" si="1063"/>
        <v>INSERT INTO Q1 VALUES ('238341','14734','4781','2018-02-17');</v>
      </c>
    </row>
    <row r="34024" spans="1:8" x14ac:dyDescent="0.35">
      <c r="A34024">
        <v>238348</v>
      </c>
      <c r="B34024">
        <v>29195</v>
      </c>
      <c r="C34024">
        <v>4053</v>
      </c>
      <c r="D34024" s="1">
        <v>43148.930011574077</v>
      </c>
      <c r="E34024" t="str">
        <f t="shared" si="1062"/>
        <v>2018-02-17</v>
      </c>
      <c r="H34024" t="str">
        <f t="shared" si="1063"/>
        <v>INSERT INTO Q1 VALUES ('238348','29195','4053','2018-02-17');</v>
      </c>
    </row>
    <row r="34025" spans="1:8" x14ac:dyDescent="0.35">
      <c r="A34025">
        <v>238355</v>
      </c>
      <c r="B34025">
        <v>171257</v>
      </c>
      <c r="C34025">
        <v>2065</v>
      </c>
      <c r="D34025" s="1">
        <v>43148.93136574074</v>
      </c>
      <c r="E34025" t="str">
        <f t="shared" si="1062"/>
        <v>2018-02-17</v>
      </c>
      <c r="H34025" t="str">
        <f t="shared" si="1063"/>
        <v>INSERT INTO Q1 VALUES ('238355','171257','2065','2018-02-17');</v>
      </c>
    </row>
    <row r="34026" spans="1:8" x14ac:dyDescent="0.35">
      <c r="A34026">
        <v>238362</v>
      </c>
      <c r="B34026">
        <v>102363</v>
      </c>
      <c r="C34026">
        <v>1393</v>
      </c>
      <c r="D34026" s="1">
        <v>43148.934166666666</v>
      </c>
      <c r="E34026" t="str">
        <f t="shared" si="1062"/>
        <v>2018-02-17</v>
      </c>
      <c r="H34026" t="str">
        <f t="shared" si="1063"/>
        <v>INSERT INTO Q1 VALUES ('238362','102363','1393','2018-02-17');</v>
      </c>
    </row>
    <row r="34027" spans="1:8" x14ac:dyDescent="0.35">
      <c r="A34027">
        <v>238369</v>
      </c>
      <c r="B34027">
        <v>141045</v>
      </c>
      <c r="C34027">
        <v>2772</v>
      </c>
      <c r="D34027" s="1">
        <v>43148.935902777775</v>
      </c>
      <c r="E34027" t="str">
        <f t="shared" si="1062"/>
        <v>2018-02-17</v>
      </c>
      <c r="H34027" t="str">
        <f t="shared" si="1063"/>
        <v>INSERT INTO Q1 VALUES ('238369','141045','2772','2018-02-17');</v>
      </c>
    </row>
    <row r="34028" spans="1:8" x14ac:dyDescent="0.35">
      <c r="A34028">
        <v>238376</v>
      </c>
      <c r="B34028">
        <v>137276</v>
      </c>
      <c r="C34028">
        <v>2429</v>
      </c>
      <c r="D34028" s="1">
        <v>43148.937523148146</v>
      </c>
      <c r="E34028" t="str">
        <f t="shared" si="1062"/>
        <v>2018-02-17</v>
      </c>
      <c r="H34028" t="str">
        <f t="shared" si="1063"/>
        <v>INSERT INTO Q1 VALUES ('238376','137276','2429','2018-02-17');</v>
      </c>
    </row>
    <row r="34029" spans="1:8" x14ac:dyDescent="0.35">
      <c r="A34029">
        <v>238383</v>
      </c>
      <c r="B34029">
        <v>26485</v>
      </c>
      <c r="C34029">
        <v>8379</v>
      </c>
      <c r="D34029" s="1">
        <v>43148.938819444447</v>
      </c>
      <c r="E34029" t="str">
        <f t="shared" si="1062"/>
        <v>2018-02-17</v>
      </c>
      <c r="H34029" t="str">
        <f t="shared" si="1063"/>
        <v>INSERT INTO Q1 VALUES ('238383','26485','8379','2018-02-17');</v>
      </c>
    </row>
    <row r="34030" spans="1:8" x14ac:dyDescent="0.35">
      <c r="A34030">
        <v>238390</v>
      </c>
      <c r="B34030">
        <v>165785</v>
      </c>
      <c r="C34030">
        <v>2793</v>
      </c>
      <c r="D34030" s="1">
        <v>43148.941134259258</v>
      </c>
      <c r="E34030" t="str">
        <f t="shared" si="1062"/>
        <v>2018-02-17</v>
      </c>
      <c r="H34030" t="str">
        <f t="shared" si="1063"/>
        <v>INSERT INTO Q1 VALUES ('238390','165785','2793','2018-02-17');</v>
      </c>
    </row>
    <row r="34031" spans="1:8" x14ac:dyDescent="0.35">
      <c r="A34031">
        <v>238397</v>
      </c>
      <c r="B34031">
        <v>163563</v>
      </c>
      <c r="C34031">
        <v>3325</v>
      </c>
      <c r="D34031" s="1">
        <v>43148.943483796298</v>
      </c>
      <c r="E34031" t="str">
        <f t="shared" si="1062"/>
        <v>2018-02-17</v>
      </c>
      <c r="H34031" t="str">
        <f t="shared" si="1063"/>
        <v>INSERT INTO Q1 VALUES ('238397','163563','3325','2018-02-17');</v>
      </c>
    </row>
    <row r="34032" spans="1:8" x14ac:dyDescent="0.35">
      <c r="A34032">
        <v>238404</v>
      </c>
      <c r="B34032">
        <v>167897</v>
      </c>
      <c r="C34032">
        <v>6622</v>
      </c>
      <c r="D34032" s="1">
        <v>43148.944675925923</v>
      </c>
      <c r="E34032" t="str">
        <f t="shared" si="1062"/>
        <v>2018-02-17</v>
      </c>
      <c r="H34032" t="str">
        <f t="shared" si="1063"/>
        <v>INSERT INTO Q1 VALUES ('238404','167897','6622','2018-02-17');</v>
      </c>
    </row>
    <row r="34033" spans="1:8" x14ac:dyDescent="0.35">
      <c r="A34033">
        <v>238411</v>
      </c>
      <c r="B34033">
        <v>186302</v>
      </c>
      <c r="C34033">
        <v>3311</v>
      </c>
      <c r="D34033" s="1">
        <v>43148.947650462964</v>
      </c>
      <c r="E34033" t="str">
        <f t="shared" si="1062"/>
        <v>2018-02-17</v>
      </c>
      <c r="H34033" t="str">
        <f t="shared" si="1063"/>
        <v>INSERT INTO Q1 VALUES ('238411','186302','3311','2018-02-17');</v>
      </c>
    </row>
    <row r="34034" spans="1:8" x14ac:dyDescent="0.35">
      <c r="A34034">
        <v>238418</v>
      </c>
      <c r="B34034">
        <v>42348</v>
      </c>
      <c r="C34034">
        <v>2128</v>
      </c>
      <c r="D34034" s="1">
        <v>43148.949560185189</v>
      </c>
      <c r="E34034" t="str">
        <f t="shared" si="1062"/>
        <v>2018-02-17</v>
      </c>
      <c r="H34034" t="str">
        <f t="shared" si="1063"/>
        <v>INSERT INTO Q1 VALUES ('238418','42348','2128','2018-02-17');</v>
      </c>
    </row>
    <row r="34035" spans="1:8" x14ac:dyDescent="0.35">
      <c r="A34035">
        <v>238425</v>
      </c>
      <c r="B34035">
        <v>190182</v>
      </c>
      <c r="C34035">
        <v>1757</v>
      </c>
      <c r="D34035" s="1">
        <v>43148.952291666668</v>
      </c>
      <c r="E34035" t="str">
        <f t="shared" si="1062"/>
        <v>2018-02-17</v>
      </c>
      <c r="H34035" t="str">
        <f t="shared" si="1063"/>
        <v>INSERT INTO Q1 VALUES ('238425','190182','1757','2018-02-17');</v>
      </c>
    </row>
    <row r="34036" spans="1:8" x14ac:dyDescent="0.35">
      <c r="A34036">
        <v>238432</v>
      </c>
      <c r="B34036">
        <v>75918</v>
      </c>
      <c r="C34036">
        <v>4053</v>
      </c>
      <c r="D34036" s="1">
        <v>43148.954212962963</v>
      </c>
      <c r="E34036" t="str">
        <f t="shared" si="1062"/>
        <v>2018-02-17</v>
      </c>
      <c r="H34036" t="str">
        <f t="shared" si="1063"/>
        <v>INSERT INTO Q1 VALUES ('238432','75918','4053','2018-02-17');</v>
      </c>
    </row>
    <row r="34037" spans="1:8" x14ac:dyDescent="0.35">
      <c r="A34037">
        <v>238439</v>
      </c>
      <c r="B34037">
        <v>185539</v>
      </c>
      <c r="C34037">
        <v>4781</v>
      </c>
      <c r="D34037" s="1">
        <v>43148.95553240741</v>
      </c>
      <c r="E34037" t="str">
        <f t="shared" si="1062"/>
        <v>2018-02-17</v>
      </c>
      <c r="H34037" t="str">
        <f t="shared" si="1063"/>
        <v>INSERT INTO Q1 VALUES ('238439','185539','4781','2018-02-17');</v>
      </c>
    </row>
    <row r="34038" spans="1:8" x14ac:dyDescent="0.35">
      <c r="A34038">
        <v>238446</v>
      </c>
      <c r="B34038">
        <v>172335</v>
      </c>
      <c r="C34038">
        <v>2429</v>
      </c>
      <c r="D34038" s="1">
        <v>43148.957638888889</v>
      </c>
      <c r="E34038" t="str">
        <f t="shared" si="1062"/>
        <v>2018-02-17</v>
      </c>
      <c r="H34038" t="str">
        <f t="shared" si="1063"/>
        <v>INSERT INTO Q1 VALUES ('238446','172335','2429','2018-02-17');</v>
      </c>
    </row>
    <row r="34039" spans="1:8" x14ac:dyDescent="0.35">
      <c r="A34039">
        <v>238453</v>
      </c>
      <c r="B34039">
        <v>186242</v>
      </c>
      <c r="C34039">
        <v>3787</v>
      </c>
      <c r="D34039" s="1">
        <v>43148.959224537037</v>
      </c>
      <c r="E34039" t="str">
        <f t="shared" si="1062"/>
        <v>2018-02-17</v>
      </c>
      <c r="H34039" t="str">
        <f t="shared" si="1063"/>
        <v>INSERT INTO Q1 VALUES ('238453','186242','3787','2018-02-17');</v>
      </c>
    </row>
    <row r="34040" spans="1:8" x14ac:dyDescent="0.35">
      <c r="A34040">
        <v>238460</v>
      </c>
      <c r="B34040">
        <v>188380</v>
      </c>
      <c r="C34040">
        <v>2646</v>
      </c>
      <c r="D34040" s="1">
        <v>43148.961122685185</v>
      </c>
      <c r="E34040" t="str">
        <f t="shared" si="1062"/>
        <v>2018-02-17</v>
      </c>
      <c r="H34040" t="str">
        <f t="shared" si="1063"/>
        <v>INSERT INTO Q1 VALUES ('238460','188380','2646','2018-02-17');</v>
      </c>
    </row>
    <row r="34041" spans="1:8" x14ac:dyDescent="0.35">
      <c r="A34041">
        <v>238467</v>
      </c>
      <c r="B34041">
        <v>143721</v>
      </c>
      <c r="C34041">
        <v>19299</v>
      </c>
      <c r="D34041" s="1">
        <v>43148.963587962964</v>
      </c>
      <c r="E34041" t="str">
        <f t="shared" si="1062"/>
        <v>2018-02-17</v>
      </c>
      <c r="H34041" t="str">
        <f t="shared" si="1063"/>
        <v>INSERT INTO Q1 VALUES ('238467','143721','19299','2018-02-17');</v>
      </c>
    </row>
    <row r="34042" spans="1:8" x14ac:dyDescent="0.35">
      <c r="A34042">
        <v>238474</v>
      </c>
      <c r="B34042">
        <v>168343</v>
      </c>
      <c r="C34042">
        <v>2646</v>
      </c>
      <c r="D34042" s="1">
        <v>43148.96533564815</v>
      </c>
      <c r="E34042" t="str">
        <f t="shared" si="1062"/>
        <v>2018-02-17</v>
      </c>
      <c r="H34042" t="str">
        <f t="shared" si="1063"/>
        <v>INSERT INTO Q1 VALUES ('238474','168343','2646','2018-02-17');</v>
      </c>
    </row>
    <row r="34043" spans="1:8" x14ac:dyDescent="0.35">
      <c r="A34043">
        <v>238481</v>
      </c>
      <c r="B34043">
        <v>67170</v>
      </c>
      <c r="C34043">
        <v>1260</v>
      </c>
      <c r="D34043" s="1">
        <v>43148.968113425923</v>
      </c>
      <c r="E34043" t="str">
        <f t="shared" si="1062"/>
        <v>2018-02-17</v>
      </c>
      <c r="H34043" t="str">
        <f t="shared" si="1063"/>
        <v>INSERT INTO Q1 VALUES ('238481','67170','1260','2018-02-17');</v>
      </c>
    </row>
    <row r="34044" spans="1:8" x14ac:dyDescent="0.35">
      <c r="A34044">
        <v>238488</v>
      </c>
      <c r="B34044">
        <v>120394</v>
      </c>
      <c r="C34044">
        <v>8106</v>
      </c>
      <c r="D34044" s="1">
        <v>43148.969780092593</v>
      </c>
      <c r="E34044" t="str">
        <f t="shared" si="1062"/>
        <v>2018-02-17</v>
      </c>
      <c r="H34044" t="str">
        <f t="shared" si="1063"/>
        <v>INSERT INTO Q1 VALUES ('238488','120394','8106','2018-02-17');</v>
      </c>
    </row>
    <row r="34045" spans="1:8" x14ac:dyDescent="0.35">
      <c r="A34045">
        <v>238495</v>
      </c>
      <c r="B34045">
        <v>74459</v>
      </c>
      <c r="C34045">
        <v>1946</v>
      </c>
      <c r="D34045" s="1">
        <v>43148.972997685189</v>
      </c>
      <c r="E34045" t="str">
        <f t="shared" si="1062"/>
        <v>2018-02-17</v>
      </c>
      <c r="H34045" t="str">
        <f t="shared" si="1063"/>
        <v>INSERT INTO Q1 VALUES ('238495','74459','1946','2018-02-17');</v>
      </c>
    </row>
    <row r="34046" spans="1:8" x14ac:dyDescent="0.35">
      <c r="A34046">
        <v>238502</v>
      </c>
      <c r="B34046">
        <v>86536</v>
      </c>
      <c r="C34046">
        <v>3969</v>
      </c>
      <c r="D34046" s="1">
        <v>43148.97446759259</v>
      </c>
      <c r="E34046" t="str">
        <f t="shared" si="1062"/>
        <v>2018-02-17</v>
      </c>
      <c r="H34046" t="str">
        <f t="shared" si="1063"/>
        <v>INSERT INTO Q1 VALUES ('238502','86536','3969','2018-02-17');</v>
      </c>
    </row>
    <row r="34047" spans="1:8" x14ac:dyDescent="0.35">
      <c r="A34047">
        <v>238509</v>
      </c>
      <c r="B34047">
        <v>26287</v>
      </c>
      <c r="C34047">
        <v>2051</v>
      </c>
      <c r="D34047" s="1">
        <v>43148.976377314815</v>
      </c>
      <c r="E34047" t="str">
        <f t="shared" si="1062"/>
        <v>2018-02-17</v>
      </c>
      <c r="H34047" t="str">
        <f t="shared" si="1063"/>
        <v>INSERT INTO Q1 VALUES ('238509','26287','2051','2018-02-17');</v>
      </c>
    </row>
    <row r="34048" spans="1:8" x14ac:dyDescent="0.35">
      <c r="A34048">
        <v>238516</v>
      </c>
      <c r="B34048">
        <v>40850</v>
      </c>
      <c r="C34048">
        <v>3087</v>
      </c>
      <c r="D34048" s="1">
        <v>43148.977986111109</v>
      </c>
      <c r="E34048" t="str">
        <f t="shared" si="1062"/>
        <v>2018-02-17</v>
      </c>
      <c r="H34048" t="str">
        <f t="shared" si="1063"/>
        <v>INSERT INTO Q1 VALUES ('238516','40850','3087','2018-02-17');</v>
      </c>
    </row>
    <row r="34049" spans="1:8" x14ac:dyDescent="0.35">
      <c r="A34049">
        <v>238523</v>
      </c>
      <c r="B34049">
        <v>189572</v>
      </c>
      <c r="C34049">
        <v>3024</v>
      </c>
      <c r="D34049" s="1">
        <v>43148.979571759257</v>
      </c>
      <c r="E34049" t="str">
        <f t="shared" si="1062"/>
        <v>2018-02-17</v>
      </c>
      <c r="H34049" t="str">
        <f t="shared" si="1063"/>
        <v>INSERT INTO Q1 VALUES ('238523','189572','3024','2018-02-17');</v>
      </c>
    </row>
    <row r="34050" spans="1:8" x14ac:dyDescent="0.35">
      <c r="A34050">
        <v>238530</v>
      </c>
      <c r="B34050">
        <v>86223</v>
      </c>
      <c r="C34050">
        <v>1862</v>
      </c>
      <c r="D34050" s="1">
        <v>43148.980208333334</v>
      </c>
      <c r="E34050" t="str">
        <f t="shared" si="1062"/>
        <v>2018-02-17</v>
      </c>
      <c r="H34050" t="str">
        <f t="shared" si="1063"/>
        <v>INSERT INTO Q1 VALUES ('238530','86223','1862','2018-02-17');</v>
      </c>
    </row>
    <row r="34051" spans="1:8" x14ac:dyDescent="0.35">
      <c r="A34051">
        <v>238537</v>
      </c>
      <c r="B34051">
        <v>182895</v>
      </c>
      <c r="C34051">
        <v>5292</v>
      </c>
      <c r="D34051" s="1">
        <v>43148.981481481482</v>
      </c>
      <c r="E34051" t="str">
        <f t="shared" ref="E34051:E34114" si="1064">TEXT(D34051,"YYYY-MM-DD")</f>
        <v>2018-02-17</v>
      </c>
      <c r="H34051" t="str">
        <f t="shared" ref="H34051:H34114" si="1065">"INSERT INTO Q1 VALUES ('"&amp;A34051&amp;"','"&amp;B34051&amp;"','"&amp;C34051&amp;"','"&amp;E34051&amp;"');"</f>
        <v>INSERT INTO Q1 VALUES ('238537','182895','5292','2018-02-17');</v>
      </c>
    </row>
    <row r="34052" spans="1:8" x14ac:dyDescent="0.35">
      <c r="A34052">
        <v>238544</v>
      </c>
      <c r="B34052">
        <v>86536</v>
      </c>
      <c r="C34052">
        <v>3864</v>
      </c>
      <c r="D34052" s="1">
        <v>43148.982777777775</v>
      </c>
      <c r="E34052" t="str">
        <f t="shared" si="1064"/>
        <v>2018-02-17</v>
      </c>
      <c r="H34052" t="str">
        <f t="shared" si="1065"/>
        <v>INSERT INTO Q1 VALUES ('238544','86536','3864','2018-02-17');</v>
      </c>
    </row>
    <row r="34053" spans="1:8" x14ac:dyDescent="0.35">
      <c r="A34053">
        <v>238551</v>
      </c>
      <c r="B34053">
        <v>159113</v>
      </c>
      <c r="C34053">
        <v>1190</v>
      </c>
      <c r="D34053" s="1">
        <v>43148.983819444446</v>
      </c>
      <c r="E34053" t="str">
        <f t="shared" si="1064"/>
        <v>2018-02-17</v>
      </c>
      <c r="H34053" t="str">
        <f t="shared" si="1065"/>
        <v>INSERT INTO Q1 VALUES ('238551','159113','1190','2018-02-17');</v>
      </c>
    </row>
    <row r="34054" spans="1:8" x14ac:dyDescent="0.35">
      <c r="A34054">
        <v>238558</v>
      </c>
      <c r="B34054">
        <v>86536</v>
      </c>
      <c r="C34054">
        <v>3787</v>
      </c>
      <c r="D34054" s="1">
        <v>43148.985300925924</v>
      </c>
      <c r="E34054" t="str">
        <f t="shared" si="1064"/>
        <v>2018-02-17</v>
      </c>
      <c r="H34054" t="str">
        <f t="shared" si="1065"/>
        <v>INSERT INTO Q1 VALUES ('238558','86536','3787','2018-02-17');</v>
      </c>
    </row>
    <row r="34055" spans="1:8" x14ac:dyDescent="0.35">
      <c r="A34055">
        <v>238565</v>
      </c>
      <c r="B34055">
        <v>190397</v>
      </c>
      <c r="C34055">
        <v>0</v>
      </c>
      <c r="D34055" s="1">
        <v>43148.987141203703</v>
      </c>
      <c r="E34055" t="str">
        <f t="shared" si="1064"/>
        <v>2018-02-17</v>
      </c>
      <c r="H34055" t="str">
        <f t="shared" si="1065"/>
        <v>INSERT INTO Q1 VALUES ('238565','190397','0','2018-02-17');</v>
      </c>
    </row>
    <row r="34056" spans="1:8" x14ac:dyDescent="0.35">
      <c r="A34056">
        <v>238572</v>
      </c>
      <c r="B34056">
        <v>26642</v>
      </c>
      <c r="C34056">
        <v>0</v>
      </c>
      <c r="D34056" s="1">
        <v>43148.989479166667</v>
      </c>
      <c r="E34056" t="str">
        <f t="shared" si="1064"/>
        <v>2018-02-17</v>
      </c>
      <c r="H34056" t="str">
        <f t="shared" si="1065"/>
        <v>INSERT INTO Q1 VALUES ('238572','26642','0','2018-02-17');</v>
      </c>
    </row>
    <row r="34057" spans="1:8" x14ac:dyDescent="0.35">
      <c r="A34057">
        <v>238579</v>
      </c>
      <c r="B34057">
        <v>147686</v>
      </c>
      <c r="C34057">
        <v>8078</v>
      </c>
      <c r="D34057" s="1">
        <v>43148.992986111109</v>
      </c>
      <c r="E34057" t="str">
        <f t="shared" si="1064"/>
        <v>2018-02-17</v>
      </c>
      <c r="H34057" t="str">
        <f t="shared" si="1065"/>
        <v>INSERT INTO Q1 VALUES ('238579','147686','8078','2018-02-17');</v>
      </c>
    </row>
    <row r="34058" spans="1:8" x14ac:dyDescent="0.35">
      <c r="A34058">
        <v>238586</v>
      </c>
      <c r="B34058">
        <v>147686</v>
      </c>
      <c r="C34058">
        <v>2065</v>
      </c>
      <c r="D34058" s="1">
        <v>43148.996168981481</v>
      </c>
      <c r="E34058" t="str">
        <f t="shared" si="1064"/>
        <v>2018-02-17</v>
      </c>
      <c r="H34058" t="str">
        <f t="shared" si="1065"/>
        <v>INSERT INTO Q1 VALUES ('238586','147686','2065','2018-02-17');</v>
      </c>
    </row>
    <row r="34059" spans="1:8" x14ac:dyDescent="0.35">
      <c r="A34059">
        <v>238593</v>
      </c>
      <c r="B34059">
        <v>22742</v>
      </c>
      <c r="C34059">
        <v>735</v>
      </c>
      <c r="D34059" s="1">
        <v>43148.997939814813</v>
      </c>
      <c r="E34059" t="str">
        <f t="shared" si="1064"/>
        <v>2018-02-17</v>
      </c>
      <c r="H34059" t="str">
        <f t="shared" si="1065"/>
        <v>INSERT INTO Q1 VALUES ('238593','22742','735','2018-02-17');</v>
      </c>
    </row>
    <row r="34060" spans="1:8" x14ac:dyDescent="0.35">
      <c r="A34060">
        <v>238600</v>
      </c>
      <c r="B34060">
        <v>151356</v>
      </c>
      <c r="C34060">
        <v>1722</v>
      </c>
      <c r="D34060" s="1">
        <v>43149.000335648147</v>
      </c>
      <c r="E34060" t="str">
        <f t="shared" si="1064"/>
        <v>2018-02-18</v>
      </c>
      <c r="H34060" t="str">
        <f t="shared" si="1065"/>
        <v>INSERT INTO Q1 VALUES ('238600','151356','1722','2018-02-18');</v>
      </c>
    </row>
    <row r="34061" spans="1:8" x14ac:dyDescent="0.35">
      <c r="A34061">
        <v>238607</v>
      </c>
      <c r="B34061">
        <v>189138</v>
      </c>
      <c r="C34061">
        <v>3612</v>
      </c>
      <c r="D34061" s="1">
        <v>43149.002881944441</v>
      </c>
      <c r="E34061" t="str">
        <f t="shared" si="1064"/>
        <v>2018-02-18</v>
      </c>
      <c r="H34061" t="str">
        <f t="shared" si="1065"/>
        <v>INSERT INTO Q1 VALUES ('238607','189138','3612','2018-02-18');</v>
      </c>
    </row>
    <row r="34062" spans="1:8" x14ac:dyDescent="0.35">
      <c r="A34062">
        <v>238614</v>
      </c>
      <c r="B34062">
        <v>190454</v>
      </c>
      <c r="C34062">
        <v>5873</v>
      </c>
      <c r="D34062" s="1">
        <v>43149.006527777776</v>
      </c>
      <c r="E34062" t="str">
        <f t="shared" si="1064"/>
        <v>2018-02-18</v>
      </c>
      <c r="H34062" t="str">
        <f t="shared" si="1065"/>
        <v>INSERT INTO Q1 VALUES ('238614','190454','5873','2018-02-18');</v>
      </c>
    </row>
    <row r="34063" spans="1:8" x14ac:dyDescent="0.35">
      <c r="A34063">
        <v>238621</v>
      </c>
      <c r="B34063">
        <v>188593</v>
      </c>
      <c r="C34063">
        <v>6048</v>
      </c>
      <c r="D34063" s="1">
        <v>43149.014016203706</v>
      </c>
      <c r="E34063" t="str">
        <f t="shared" si="1064"/>
        <v>2018-02-18</v>
      </c>
      <c r="H34063" t="str">
        <f t="shared" si="1065"/>
        <v>INSERT INTO Q1 VALUES ('238621','188593','6048','2018-02-18');</v>
      </c>
    </row>
    <row r="34064" spans="1:8" x14ac:dyDescent="0.35">
      <c r="A34064">
        <v>238628</v>
      </c>
      <c r="B34064">
        <v>167341</v>
      </c>
      <c r="C34064">
        <v>3787</v>
      </c>
      <c r="D34064" s="1">
        <v>43149.018148148149</v>
      </c>
      <c r="E34064" t="str">
        <f t="shared" si="1064"/>
        <v>2018-02-18</v>
      </c>
      <c r="H34064" t="str">
        <f t="shared" si="1065"/>
        <v>INSERT INTO Q1 VALUES ('238628','167341','3787','2018-02-18');</v>
      </c>
    </row>
    <row r="34065" spans="1:8" x14ac:dyDescent="0.35">
      <c r="A34065">
        <v>238635</v>
      </c>
      <c r="B34065">
        <v>40457</v>
      </c>
      <c r="C34065">
        <v>2989</v>
      </c>
      <c r="D34065" s="1">
        <v>43149.022557870368</v>
      </c>
      <c r="E34065" t="str">
        <f t="shared" si="1064"/>
        <v>2018-02-18</v>
      </c>
      <c r="H34065" t="str">
        <f t="shared" si="1065"/>
        <v>INSERT INTO Q1 VALUES ('238635','40457','2989','2018-02-18');</v>
      </c>
    </row>
    <row r="34066" spans="1:8" x14ac:dyDescent="0.35">
      <c r="A34066">
        <v>238642</v>
      </c>
      <c r="B34066">
        <v>127839</v>
      </c>
      <c r="C34066">
        <v>1218</v>
      </c>
      <c r="D34066" s="1">
        <v>43149.026203703703</v>
      </c>
      <c r="E34066" t="str">
        <f t="shared" si="1064"/>
        <v>2018-02-18</v>
      </c>
      <c r="H34066" t="str">
        <f t="shared" si="1065"/>
        <v>INSERT INTO Q1 VALUES ('238642','127839','1218','2018-02-18');</v>
      </c>
    </row>
    <row r="34067" spans="1:8" x14ac:dyDescent="0.35">
      <c r="A34067">
        <v>238649</v>
      </c>
      <c r="B34067">
        <v>136300</v>
      </c>
      <c r="C34067">
        <v>7574</v>
      </c>
      <c r="D34067" s="1">
        <v>43149.035879629628</v>
      </c>
      <c r="E34067" t="str">
        <f t="shared" si="1064"/>
        <v>2018-02-18</v>
      </c>
      <c r="H34067" t="str">
        <f t="shared" si="1065"/>
        <v>INSERT INTO Q1 VALUES ('238649','136300','7574','2018-02-18');</v>
      </c>
    </row>
    <row r="34068" spans="1:8" x14ac:dyDescent="0.35">
      <c r="A34068">
        <v>238656</v>
      </c>
      <c r="B34068">
        <v>186599</v>
      </c>
      <c r="C34068">
        <v>5145</v>
      </c>
      <c r="D34068" s="1">
        <v>43149.040243055555</v>
      </c>
      <c r="E34068" t="str">
        <f t="shared" si="1064"/>
        <v>2018-02-18</v>
      </c>
      <c r="H34068" t="str">
        <f t="shared" si="1065"/>
        <v>INSERT INTO Q1 VALUES ('238656','186599','5145','2018-02-18');</v>
      </c>
    </row>
    <row r="34069" spans="1:8" x14ac:dyDescent="0.35">
      <c r="A34069">
        <v>238663</v>
      </c>
      <c r="B34069">
        <v>52570</v>
      </c>
      <c r="C34069">
        <v>1470</v>
      </c>
      <c r="D34069" s="1">
        <v>43149.055208333331</v>
      </c>
      <c r="E34069" t="str">
        <f t="shared" si="1064"/>
        <v>2018-02-18</v>
      </c>
      <c r="H34069" t="str">
        <f t="shared" si="1065"/>
        <v>INSERT INTO Q1 VALUES ('238663','52570','1470','2018-02-18');</v>
      </c>
    </row>
    <row r="34070" spans="1:8" x14ac:dyDescent="0.35">
      <c r="A34070">
        <v>238670</v>
      </c>
      <c r="B34070">
        <v>10297</v>
      </c>
      <c r="C34070">
        <v>3906</v>
      </c>
      <c r="D34070" s="1">
        <v>43149.076145833336</v>
      </c>
      <c r="E34070" t="str">
        <f t="shared" si="1064"/>
        <v>2018-02-18</v>
      </c>
      <c r="H34070" t="str">
        <f t="shared" si="1065"/>
        <v>INSERT INTO Q1 VALUES ('238670','10297','3906','2018-02-18');</v>
      </c>
    </row>
    <row r="34071" spans="1:8" x14ac:dyDescent="0.35">
      <c r="A34071">
        <v>238677</v>
      </c>
      <c r="B34071">
        <v>115520</v>
      </c>
      <c r="C34071">
        <v>16212</v>
      </c>
      <c r="D34071" s="1">
        <v>43149.217453703706</v>
      </c>
      <c r="E34071" t="str">
        <f t="shared" si="1064"/>
        <v>2018-02-18</v>
      </c>
      <c r="H34071" t="str">
        <f t="shared" si="1065"/>
        <v>INSERT INTO Q1 VALUES ('238677','115520','16212','2018-02-18');</v>
      </c>
    </row>
    <row r="34072" spans="1:8" x14ac:dyDescent="0.35">
      <c r="A34072">
        <v>238684</v>
      </c>
      <c r="B34072">
        <v>177029</v>
      </c>
      <c r="C34072">
        <v>1050</v>
      </c>
      <c r="D34072" s="1">
        <v>43149.288611111115</v>
      </c>
      <c r="E34072" t="str">
        <f t="shared" si="1064"/>
        <v>2018-02-18</v>
      </c>
      <c r="H34072" t="str">
        <f t="shared" si="1065"/>
        <v>INSERT INTO Q1 VALUES ('238684','177029','1050','2018-02-18');</v>
      </c>
    </row>
    <row r="34073" spans="1:8" x14ac:dyDescent="0.35">
      <c r="A34073">
        <v>238691</v>
      </c>
      <c r="B34073">
        <v>190640</v>
      </c>
      <c r="C34073">
        <v>2870</v>
      </c>
      <c r="D34073" s="1">
        <v>43149.305474537039</v>
      </c>
      <c r="E34073" t="str">
        <f t="shared" si="1064"/>
        <v>2018-02-18</v>
      </c>
      <c r="H34073" t="str">
        <f t="shared" si="1065"/>
        <v>INSERT INTO Q1 VALUES ('238691','190640','2870','2018-02-18');</v>
      </c>
    </row>
    <row r="34074" spans="1:8" x14ac:dyDescent="0.35">
      <c r="A34074">
        <v>238698</v>
      </c>
      <c r="B34074">
        <v>151612</v>
      </c>
      <c r="C34074">
        <v>11438</v>
      </c>
      <c r="D34074" s="1">
        <v>43149.31527777778</v>
      </c>
      <c r="E34074" t="str">
        <f t="shared" si="1064"/>
        <v>2018-02-18</v>
      </c>
      <c r="H34074" t="str">
        <f t="shared" si="1065"/>
        <v>INSERT INTO Q1 VALUES ('238698','151612','11438','2018-02-18');</v>
      </c>
    </row>
    <row r="34075" spans="1:8" x14ac:dyDescent="0.35">
      <c r="A34075">
        <v>238705</v>
      </c>
      <c r="B34075">
        <v>29868</v>
      </c>
      <c r="C34075">
        <v>1302</v>
      </c>
      <c r="D34075" s="1">
        <v>43149.323414351849</v>
      </c>
      <c r="E34075" t="str">
        <f t="shared" si="1064"/>
        <v>2018-02-18</v>
      </c>
      <c r="H34075" t="str">
        <f t="shared" si="1065"/>
        <v>INSERT INTO Q1 VALUES ('238705','29868','1302','2018-02-18');</v>
      </c>
    </row>
    <row r="34076" spans="1:8" x14ac:dyDescent="0.35">
      <c r="A34076">
        <v>238712</v>
      </c>
      <c r="B34076">
        <v>4618</v>
      </c>
      <c r="C34076">
        <v>5418</v>
      </c>
      <c r="D34076" s="1">
        <v>43149.331273148149</v>
      </c>
      <c r="E34076" t="str">
        <f t="shared" si="1064"/>
        <v>2018-02-18</v>
      </c>
      <c r="H34076" t="str">
        <f t="shared" si="1065"/>
        <v>INSERT INTO Q1 VALUES ('238712','4618','5418','2018-02-18');</v>
      </c>
    </row>
    <row r="34077" spans="1:8" x14ac:dyDescent="0.35">
      <c r="A34077">
        <v>238719</v>
      </c>
      <c r="B34077">
        <v>159796</v>
      </c>
      <c r="C34077">
        <v>2814</v>
      </c>
      <c r="D34077" s="1">
        <v>43149.338634259257</v>
      </c>
      <c r="E34077" t="str">
        <f t="shared" si="1064"/>
        <v>2018-02-18</v>
      </c>
      <c r="H34077" t="str">
        <f t="shared" si="1065"/>
        <v>INSERT INTO Q1 VALUES ('238719','159796','2814','2018-02-18');</v>
      </c>
    </row>
    <row r="34078" spans="1:8" x14ac:dyDescent="0.35">
      <c r="A34078">
        <v>238726</v>
      </c>
      <c r="B34078">
        <v>181206</v>
      </c>
      <c r="C34078">
        <v>5285</v>
      </c>
      <c r="D34078" s="1">
        <v>43149.345393518517</v>
      </c>
      <c r="E34078" t="str">
        <f t="shared" si="1064"/>
        <v>2018-02-18</v>
      </c>
      <c r="H34078" t="str">
        <f t="shared" si="1065"/>
        <v>INSERT INTO Q1 VALUES ('238726','181206','5285','2018-02-18');</v>
      </c>
    </row>
    <row r="34079" spans="1:8" x14ac:dyDescent="0.35">
      <c r="A34079">
        <v>238733</v>
      </c>
      <c r="B34079">
        <v>181206</v>
      </c>
      <c r="C34079">
        <v>3094</v>
      </c>
      <c r="D34079" s="1">
        <v>43149.351875</v>
      </c>
      <c r="E34079" t="str">
        <f t="shared" si="1064"/>
        <v>2018-02-18</v>
      </c>
      <c r="H34079" t="str">
        <f t="shared" si="1065"/>
        <v>INSERT INTO Q1 VALUES ('238733','181206','3094','2018-02-18');</v>
      </c>
    </row>
    <row r="34080" spans="1:8" x14ac:dyDescent="0.35">
      <c r="A34080">
        <v>238740</v>
      </c>
      <c r="B34080">
        <v>148890</v>
      </c>
      <c r="C34080">
        <v>1708</v>
      </c>
      <c r="D34080" s="1">
        <v>43149.356828703705</v>
      </c>
      <c r="E34080" t="str">
        <f t="shared" si="1064"/>
        <v>2018-02-18</v>
      </c>
      <c r="H34080" t="str">
        <f t="shared" si="1065"/>
        <v>INSERT INTO Q1 VALUES ('238740','148890','1708','2018-02-18');</v>
      </c>
    </row>
    <row r="34081" spans="1:8" x14ac:dyDescent="0.35">
      <c r="A34081">
        <v>238747</v>
      </c>
      <c r="B34081">
        <v>173651</v>
      </c>
      <c r="C34081">
        <v>4053</v>
      </c>
      <c r="D34081" s="1">
        <v>43149.364293981482</v>
      </c>
      <c r="E34081" t="str">
        <f t="shared" si="1064"/>
        <v>2018-02-18</v>
      </c>
      <c r="H34081" t="str">
        <f t="shared" si="1065"/>
        <v>INSERT INTO Q1 VALUES ('238747','173651','4053','2018-02-18');</v>
      </c>
    </row>
    <row r="34082" spans="1:8" x14ac:dyDescent="0.35">
      <c r="A34082">
        <v>238754</v>
      </c>
      <c r="B34082">
        <v>172697</v>
      </c>
      <c r="C34082">
        <v>11690</v>
      </c>
      <c r="D34082" s="1">
        <v>43149.367708333331</v>
      </c>
      <c r="E34082" t="str">
        <f t="shared" si="1064"/>
        <v>2018-02-18</v>
      </c>
      <c r="H34082" t="str">
        <f t="shared" si="1065"/>
        <v>INSERT INTO Q1 VALUES ('238754','172697','11690','2018-02-18');</v>
      </c>
    </row>
    <row r="34083" spans="1:8" x14ac:dyDescent="0.35">
      <c r="A34083">
        <v>238761</v>
      </c>
      <c r="B34083">
        <v>91013</v>
      </c>
      <c r="C34083">
        <v>2793</v>
      </c>
      <c r="D34083" s="1">
        <v>43149.37400462963</v>
      </c>
      <c r="E34083" t="str">
        <f t="shared" si="1064"/>
        <v>2018-02-18</v>
      </c>
      <c r="H34083" t="str">
        <f t="shared" si="1065"/>
        <v>INSERT INTO Q1 VALUES ('238761','91013','2793','2018-02-18');</v>
      </c>
    </row>
    <row r="34084" spans="1:8" x14ac:dyDescent="0.35">
      <c r="A34084">
        <v>238768</v>
      </c>
      <c r="B34084">
        <v>165732</v>
      </c>
      <c r="C34084">
        <v>847</v>
      </c>
      <c r="D34084" s="1">
        <v>43149.382013888891</v>
      </c>
      <c r="E34084" t="str">
        <f t="shared" si="1064"/>
        <v>2018-02-18</v>
      </c>
      <c r="H34084" t="str">
        <f t="shared" si="1065"/>
        <v>INSERT INTO Q1 VALUES ('238768','165732','847','2018-02-18');</v>
      </c>
    </row>
    <row r="34085" spans="1:8" x14ac:dyDescent="0.35">
      <c r="A34085">
        <v>238775</v>
      </c>
      <c r="B34085">
        <v>154632</v>
      </c>
      <c r="C34085">
        <v>2905</v>
      </c>
      <c r="D34085" s="1">
        <v>43149.385844907411</v>
      </c>
      <c r="E34085" t="str">
        <f t="shared" si="1064"/>
        <v>2018-02-18</v>
      </c>
      <c r="H34085" t="str">
        <f t="shared" si="1065"/>
        <v>INSERT INTO Q1 VALUES ('238775','154632','2905','2018-02-18');</v>
      </c>
    </row>
    <row r="34086" spans="1:8" x14ac:dyDescent="0.35">
      <c r="A34086">
        <v>238782</v>
      </c>
      <c r="B34086">
        <v>145276</v>
      </c>
      <c r="C34086">
        <v>5138</v>
      </c>
      <c r="D34086" s="1">
        <v>43149.388495370367</v>
      </c>
      <c r="E34086" t="str">
        <f t="shared" si="1064"/>
        <v>2018-02-18</v>
      </c>
      <c r="H34086" t="str">
        <f t="shared" si="1065"/>
        <v>INSERT INTO Q1 VALUES ('238782','145276','5138','2018-02-18');</v>
      </c>
    </row>
    <row r="34087" spans="1:8" x14ac:dyDescent="0.35">
      <c r="A34087">
        <v>238789</v>
      </c>
      <c r="B34087">
        <v>187972</v>
      </c>
      <c r="C34087">
        <v>1841</v>
      </c>
      <c r="D34087" s="1">
        <v>43149.392094907409</v>
      </c>
      <c r="E34087" t="str">
        <f t="shared" si="1064"/>
        <v>2018-02-18</v>
      </c>
      <c r="H34087" t="str">
        <f t="shared" si="1065"/>
        <v>INSERT INTO Q1 VALUES ('238789','187972','1841','2018-02-18');</v>
      </c>
    </row>
    <row r="34088" spans="1:8" x14ac:dyDescent="0.35">
      <c r="A34088">
        <v>238796</v>
      </c>
      <c r="B34088">
        <v>52816</v>
      </c>
      <c r="C34088">
        <v>9450</v>
      </c>
      <c r="D34088" s="1">
        <v>43149.393645833334</v>
      </c>
      <c r="E34088" t="str">
        <f t="shared" si="1064"/>
        <v>2018-02-18</v>
      </c>
      <c r="H34088" t="str">
        <f t="shared" si="1065"/>
        <v>INSERT INTO Q1 VALUES ('238796','52816','9450','2018-02-18');</v>
      </c>
    </row>
    <row r="34089" spans="1:8" x14ac:dyDescent="0.35">
      <c r="A34089">
        <v>238803</v>
      </c>
      <c r="B34089">
        <v>169040</v>
      </c>
      <c r="C34089">
        <v>3080</v>
      </c>
      <c r="D34089" s="1">
        <v>43149.397743055553</v>
      </c>
      <c r="E34089" t="str">
        <f t="shared" si="1064"/>
        <v>2018-02-18</v>
      </c>
      <c r="H34089" t="str">
        <f t="shared" si="1065"/>
        <v>INSERT INTO Q1 VALUES ('238803','169040','3080','2018-02-18');</v>
      </c>
    </row>
    <row r="34090" spans="1:8" x14ac:dyDescent="0.35">
      <c r="A34090">
        <v>238810</v>
      </c>
      <c r="B34090">
        <v>55451</v>
      </c>
      <c r="C34090">
        <v>5516</v>
      </c>
      <c r="D34090" s="1">
        <v>43149.406307870369</v>
      </c>
      <c r="E34090" t="str">
        <f t="shared" si="1064"/>
        <v>2018-02-18</v>
      </c>
      <c r="H34090" t="str">
        <f t="shared" si="1065"/>
        <v>INSERT INTO Q1 VALUES ('238810','55451','5516','2018-02-18');</v>
      </c>
    </row>
    <row r="34091" spans="1:8" x14ac:dyDescent="0.35">
      <c r="A34091">
        <v>238817</v>
      </c>
      <c r="B34091">
        <v>133045</v>
      </c>
      <c r="C34091">
        <v>6664</v>
      </c>
      <c r="D34091" s="1">
        <v>43149.414710648147</v>
      </c>
      <c r="E34091" t="str">
        <f t="shared" si="1064"/>
        <v>2018-02-18</v>
      </c>
      <c r="H34091" t="str">
        <f t="shared" si="1065"/>
        <v>INSERT INTO Q1 VALUES ('238817','133045','6664','2018-02-18');</v>
      </c>
    </row>
    <row r="34092" spans="1:8" x14ac:dyDescent="0.35">
      <c r="A34092">
        <v>238824</v>
      </c>
      <c r="B34092">
        <v>138045</v>
      </c>
      <c r="C34092">
        <v>2520</v>
      </c>
      <c r="D34092" s="1">
        <v>43149.417650462965</v>
      </c>
      <c r="E34092" t="str">
        <f t="shared" si="1064"/>
        <v>2018-02-18</v>
      </c>
      <c r="H34092" t="str">
        <f t="shared" si="1065"/>
        <v>INSERT INTO Q1 VALUES ('238824','138045','2520','2018-02-18');</v>
      </c>
    </row>
    <row r="34093" spans="1:8" x14ac:dyDescent="0.35">
      <c r="A34093">
        <v>238831</v>
      </c>
      <c r="B34093">
        <v>23082</v>
      </c>
      <c r="C34093">
        <v>4473</v>
      </c>
      <c r="D34093" s="1">
        <v>43149.422222222223</v>
      </c>
      <c r="E34093" t="str">
        <f t="shared" si="1064"/>
        <v>2018-02-18</v>
      </c>
      <c r="H34093" t="str">
        <f t="shared" si="1065"/>
        <v>INSERT INTO Q1 VALUES ('238831','23082','4473','2018-02-18');</v>
      </c>
    </row>
    <row r="34094" spans="1:8" x14ac:dyDescent="0.35">
      <c r="A34094">
        <v>238838</v>
      </c>
      <c r="B34094">
        <v>100085</v>
      </c>
      <c r="C34094">
        <v>4053</v>
      </c>
      <c r="D34094" s="1">
        <v>43149.426874999997</v>
      </c>
      <c r="E34094" t="str">
        <f t="shared" si="1064"/>
        <v>2018-02-18</v>
      </c>
      <c r="H34094" t="str">
        <f t="shared" si="1065"/>
        <v>INSERT INTO Q1 VALUES ('238838','100085','4053','2018-02-18');</v>
      </c>
    </row>
    <row r="34095" spans="1:8" x14ac:dyDescent="0.35">
      <c r="A34095">
        <v>238845</v>
      </c>
      <c r="B34095">
        <v>111805</v>
      </c>
      <c r="C34095">
        <v>0</v>
      </c>
      <c r="D34095" s="1">
        <v>43149.43105324074</v>
      </c>
      <c r="E34095" t="str">
        <f t="shared" si="1064"/>
        <v>2018-02-18</v>
      </c>
      <c r="H34095" t="str">
        <f t="shared" si="1065"/>
        <v>INSERT INTO Q1 VALUES ('238845','111805','0','2018-02-18');</v>
      </c>
    </row>
    <row r="34096" spans="1:8" x14ac:dyDescent="0.35">
      <c r="A34096">
        <v>238852</v>
      </c>
      <c r="B34096">
        <v>186485</v>
      </c>
      <c r="C34096">
        <v>0</v>
      </c>
      <c r="D34096" s="1">
        <v>43149.434606481482</v>
      </c>
      <c r="E34096" t="str">
        <f t="shared" si="1064"/>
        <v>2018-02-18</v>
      </c>
      <c r="H34096" t="str">
        <f t="shared" si="1065"/>
        <v>INSERT INTO Q1 VALUES ('238852','186485','0','2018-02-18');</v>
      </c>
    </row>
    <row r="34097" spans="1:8" x14ac:dyDescent="0.35">
      <c r="A34097">
        <v>238859</v>
      </c>
      <c r="B34097">
        <v>145417</v>
      </c>
      <c r="C34097">
        <v>2583</v>
      </c>
      <c r="D34097" s="1">
        <v>43149.436215277776</v>
      </c>
      <c r="E34097" t="str">
        <f t="shared" si="1064"/>
        <v>2018-02-18</v>
      </c>
      <c r="H34097" t="str">
        <f t="shared" si="1065"/>
        <v>INSERT INTO Q1 VALUES ('238859','145417','2583','2018-02-18');</v>
      </c>
    </row>
    <row r="34098" spans="1:8" x14ac:dyDescent="0.35">
      <c r="A34098">
        <v>238866</v>
      </c>
      <c r="B34098">
        <v>174614</v>
      </c>
      <c r="C34098">
        <v>3269</v>
      </c>
      <c r="D34098" s="1">
        <v>43149.439953703702</v>
      </c>
      <c r="E34098" t="str">
        <f t="shared" si="1064"/>
        <v>2018-02-18</v>
      </c>
      <c r="H34098" t="str">
        <f t="shared" si="1065"/>
        <v>INSERT INTO Q1 VALUES ('238866','174614','3269','2018-02-18');</v>
      </c>
    </row>
    <row r="34099" spans="1:8" x14ac:dyDescent="0.35">
      <c r="A34099">
        <v>238873</v>
      </c>
      <c r="B34099">
        <v>44465</v>
      </c>
      <c r="C34099">
        <v>3787</v>
      </c>
      <c r="D34099" s="1">
        <v>43149.444953703707</v>
      </c>
      <c r="E34099" t="str">
        <f t="shared" si="1064"/>
        <v>2018-02-18</v>
      </c>
      <c r="H34099" t="str">
        <f t="shared" si="1065"/>
        <v>INSERT INTO Q1 VALUES ('238873','44465','3787','2018-02-18');</v>
      </c>
    </row>
    <row r="34100" spans="1:8" x14ac:dyDescent="0.35">
      <c r="A34100">
        <v>238880</v>
      </c>
      <c r="B34100">
        <v>34189</v>
      </c>
      <c r="C34100">
        <v>6888</v>
      </c>
      <c r="D34100" s="1">
        <v>43149.446828703702</v>
      </c>
      <c r="E34100" t="str">
        <f t="shared" si="1064"/>
        <v>2018-02-18</v>
      </c>
      <c r="H34100" t="str">
        <f t="shared" si="1065"/>
        <v>INSERT INTO Q1 VALUES ('238880','34189','6888','2018-02-18');</v>
      </c>
    </row>
    <row r="34101" spans="1:8" x14ac:dyDescent="0.35">
      <c r="A34101">
        <v>238887</v>
      </c>
      <c r="B34101">
        <v>169544</v>
      </c>
      <c r="C34101">
        <v>13160</v>
      </c>
      <c r="D34101" s="1">
        <v>43149.449594907404</v>
      </c>
      <c r="E34101" t="str">
        <f t="shared" si="1064"/>
        <v>2018-02-18</v>
      </c>
      <c r="H34101" t="str">
        <f t="shared" si="1065"/>
        <v>INSERT INTO Q1 VALUES ('238887','169544','13160','2018-02-18');</v>
      </c>
    </row>
    <row r="34102" spans="1:8" x14ac:dyDescent="0.35">
      <c r="A34102">
        <v>238894</v>
      </c>
      <c r="B34102">
        <v>190057</v>
      </c>
      <c r="C34102">
        <v>9485</v>
      </c>
      <c r="D34102" s="1">
        <v>43149.453738425924</v>
      </c>
      <c r="E34102" t="str">
        <f t="shared" si="1064"/>
        <v>2018-02-18</v>
      </c>
      <c r="H34102" t="str">
        <f t="shared" si="1065"/>
        <v>INSERT INTO Q1 VALUES ('238894','190057','9485','2018-02-18');</v>
      </c>
    </row>
    <row r="34103" spans="1:8" x14ac:dyDescent="0.35">
      <c r="A34103">
        <v>238901</v>
      </c>
      <c r="B34103">
        <v>173950</v>
      </c>
      <c r="C34103">
        <v>1897</v>
      </c>
      <c r="D34103" s="1">
        <v>43149.45621527778</v>
      </c>
      <c r="E34103" t="str">
        <f t="shared" si="1064"/>
        <v>2018-02-18</v>
      </c>
      <c r="H34103" t="str">
        <f t="shared" si="1065"/>
        <v>INSERT INTO Q1 VALUES ('238901','173950','1897','2018-02-18');</v>
      </c>
    </row>
    <row r="34104" spans="1:8" x14ac:dyDescent="0.35">
      <c r="A34104">
        <v>238908</v>
      </c>
      <c r="B34104">
        <v>189078</v>
      </c>
      <c r="C34104">
        <v>4816</v>
      </c>
      <c r="D34104" s="1">
        <v>43149.461006944446</v>
      </c>
      <c r="E34104" t="str">
        <f t="shared" si="1064"/>
        <v>2018-02-18</v>
      </c>
      <c r="H34104" t="str">
        <f t="shared" si="1065"/>
        <v>INSERT INTO Q1 VALUES ('238908','189078','4816','2018-02-18');</v>
      </c>
    </row>
    <row r="34105" spans="1:8" x14ac:dyDescent="0.35">
      <c r="A34105">
        <v>238915</v>
      </c>
      <c r="B34105">
        <v>142293</v>
      </c>
      <c r="C34105">
        <v>9408</v>
      </c>
      <c r="D34105" s="1">
        <v>43149.464490740742</v>
      </c>
      <c r="E34105" t="str">
        <f t="shared" si="1064"/>
        <v>2018-02-18</v>
      </c>
      <c r="H34105" t="str">
        <f t="shared" si="1065"/>
        <v>INSERT INTO Q1 VALUES ('238915','142293','9408','2018-02-18');</v>
      </c>
    </row>
    <row r="34106" spans="1:8" x14ac:dyDescent="0.35">
      <c r="A34106">
        <v>238922</v>
      </c>
      <c r="B34106">
        <v>160093</v>
      </c>
      <c r="C34106">
        <v>3878</v>
      </c>
      <c r="D34106" s="1">
        <v>43149.465856481482</v>
      </c>
      <c r="E34106" t="str">
        <f t="shared" si="1064"/>
        <v>2018-02-18</v>
      </c>
      <c r="H34106" t="str">
        <f t="shared" si="1065"/>
        <v>INSERT INTO Q1 VALUES ('238922','160093','3878','2018-02-18');</v>
      </c>
    </row>
    <row r="34107" spans="1:8" x14ac:dyDescent="0.35">
      <c r="A34107">
        <v>238929</v>
      </c>
      <c r="B34107">
        <v>151461</v>
      </c>
      <c r="C34107">
        <v>1953</v>
      </c>
      <c r="D34107" s="1">
        <v>43149.466874999998</v>
      </c>
      <c r="E34107" t="str">
        <f t="shared" si="1064"/>
        <v>2018-02-18</v>
      </c>
      <c r="H34107" t="str">
        <f t="shared" si="1065"/>
        <v>INSERT INTO Q1 VALUES ('238929','151461','1953','2018-02-18');</v>
      </c>
    </row>
    <row r="34108" spans="1:8" x14ac:dyDescent="0.35">
      <c r="A34108">
        <v>238936</v>
      </c>
      <c r="B34108">
        <v>120722</v>
      </c>
      <c r="C34108">
        <v>0</v>
      </c>
      <c r="D34108" s="1">
        <v>43149.469456018516</v>
      </c>
      <c r="E34108" t="str">
        <f t="shared" si="1064"/>
        <v>2018-02-18</v>
      </c>
      <c r="H34108" t="str">
        <f t="shared" si="1065"/>
        <v>INSERT INTO Q1 VALUES ('238936','120722','0','2018-02-18');</v>
      </c>
    </row>
    <row r="34109" spans="1:8" x14ac:dyDescent="0.35">
      <c r="A34109">
        <v>238943</v>
      </c>
      <c r="B34109">
        <v>111651</v>
      </c>
      <c r="C34109">
        <v>2583</v>
      </c>
      <c r="D34109" s="1">
        <v>43149.473182870373</v>
      </c>
      <c r="E34109" t="str">
        <f t="shared" si="1064"/>
        <v>2018-02-18</v>
      </c>
      <c r="H34109" t="str">
        <f t="shared" si="1065"/>
        <v>INSERT INTO Q1 VALUES ('238943','111651','2583','2018-02-18');</v>
      </c>
    </row>
    <row r="34110" spans="1:8" x14ac:dyDescent="0.35">
      <c r="A34110">
        <v>238950</v>
      </c>
      <c r="B34110">
        <v>142304</v>
      </c>
      <c r="C34110">
        <v>2205</v>
      </c>
      <c r="D34110" s="1">
        <v>43149.476643518516</v>
      </c>
      <c r="E34110" t="str">
        <f t="shared" si="1064"/>
        <v>2018-02-18</v>
      </c>
      <c r="H34110" t="str">
        <f t="shared" si="1065"/>
        <v>INSERT INTO Q1 VALUES ('238950','142304','2205','2018-02-18');</v>
      </c>
    </row>
    <row r="34111" spans="1:8" x14ac:dyDescent="0.35">
      <c r="A34111">
        <v>238957</v>
      </c>
      <c r="B34111">
        <v>12218</v>
      </c>
      <c r="C34111">
        <v>1239</v>
      </c>
      <c r="D34111" s="1">
        <v>43149.480752314812</v>
      </c>
      <c r="E34111" t="str">
        <f t="shared" si="1064"/>
        <v>2018-02-18</v>
      </c>
      <c r="H34111" t="str">
        <f t="shared" si="1065"/>
        <v>INSERT INTO Q1 VALUES ('238957','12218','1239','2018-02-18');</v>
      </c>
    </row>
    <row r="34112" spans="1:8" x14ac:dyDescent="0.35">
      <c r="A34112">
        <v>238964</v>
      </c>
      <c r="B34112">
        <v>131100</v>
      </c>
      <c r="C34112">
        <v>4599</v>
      </c>
      <c r="D34112" s="1">
        <v>43149.482060185182</v>
      </c>
      <c r="E34112" t="str">
        <f t="shared" si="1064"/>
        <v>2018-02-18</v>
      </c>
      <c r="H34112" t="str">
        <f t="shared" si="1065"/>
        <v>INSERT INTO Q1 VALUES ('238964','131100','4599','2018-02-18');</v>
      </c>
    </row>
    <row r="34113" spans="1:8" x14ac:dyDescent="0.35">
      <c r="A34113">
        <v>238971</v>
      </c>
      <c r="B34113">
        <v>31873</v>
      </c>
      <c r="C34113">
        <v>9562</v>
      </c>
      <c r="D34113" s="1">
        <v>43149.483796296299</v>
      </c>
      <c r="E34113" t="str">
        <f t="shared" si="1064"/>
        <v>2018-02-18</v>
      </c>
      <c r="H34113" t="str">
        <f t="shared" si="1065"/>
        <v>INSERT INTO Q1 VALUES ('238971','31873','9562','2018-02-18');</v>
      </c>
    </row>
    <row r="34114" spans="1:8" x14ac:dyDescent="0.35">
      <c r="A34114">
        <v>238978</v>
      </c>
      <c r="B34114">
        <v>165140</v>
      </c>
      <c r="C34114">
        <v>938</v>
      </c>
      <c r="D34114" s="1">
        <v>43149.486354166664</v>
      </c>
      <c r="E34114" t="str">
        <f t="shared" si="1064"/>
        <v>2018-02-18</v>
      </c>
      <c r="H34114" t="str">
        <f t="shared" si="1065"/>
        <v>INSERT INTO Q1 VALUES ('238978','165140','938','2018-02-18');</v>
      </c>
    </row>
    <row r="34115" spans="1:8" x14ac:dyDescent="0.35">
      <c r="A34115">
        <v>238985</v>
      </c>
      <c r="B34115">
        <v>189111</v>
      </c>
      <c r="C34115">
        <v>3493</v>
      </c>
      <c r="D34115" s="1">
        <v>43149.488055555557</v>
      </c>
      <c r="E34115" t="str">
        <f t="shared" ref="E34115:E34178" si="1066">TEXT(D34115,"YYYY-MM-DD")</f>
        <v>2018-02-18</v>
      </c>
      <c r="H34115" t="str">
        <f t="shared" ref="H34115:H34178" si="1067">"INSERT INTO Q1 VALUES ('"&amp;A34115&amp;"','"&amp;B34115&amp;"','"&amp;C34115&amp;"','"&amp;E34115&amp;"');"</f>
        <v>INSERT INTO Q1 VALUES ('238985','189111','3493','2018-02-18');</v>
      </c>
    </row>
    <row r="34116" spans="1:8" x14ac:dyDescent="0.35">
      <c r="A34116">
        <v>238992</v>
      </c>
      <c r="B34116">
        <v>163771</v>
      </c>
      <c r="C34116">
        <v>2205</v>
      </c>
      <c r="D34116" s="1">
        <v>43149.490370370368</v>
      </c>
      <c r="E34116" t="str">
        <f t="shared" si="1066"/>
        <v>2018-02-18</v>
      </c>
      <c r="H34116" t="str">
        <f t="shared" si="1067"/>
        <v>INSERT INTO Q1 VALUES ('238992','163771','2205','2018-02-18');</v>
      </c>
    </row>
    <row r="34117" spans="1:8" x14ac:dyDescent="0.35">
      <c r="A34117">
        <v>238999</v>
      </c>
      <c r="B34117">
        <v>32490</v>
      </c>
      <c r="C34117">
        <v>1302</v>
      </c>
      <c r="D34117" s="1">
        <v>43149.491875</v>
      </c>
      <c r="E34117" t="str">
        <f t="shared" si="1066"/>
        <v>2018-02-18</v>
      </c>
      <c r="H34117" t="str">
        <f t="shared" si="1067"/>
        <v>INSERT INTO Q1 VALUES ('238999','32490','1302','2018-02-18');</v>
      </c>
    </row>
    <row r="34118" spans="1:8" x14ac:dyDescent="0.35">
      <c r="A34118">
        <v>239006</v>
      </c>
      <c r="B34118">
        <v>158829</v>
      </c>
      <c r="C34118">
        <v>4550</v>
      </c>
      <c r="D34118" s="1">
        <v>43149.493935185186</v>
      </c>
      <c r="E34118" t="str">
        <f t="shared" si="1066"/>
        <v>2018-02-18</v>
      </c>
      <c r="H34118" t="str">
        <f t="shared" si="1067"/>
        <v>INSERT INTO Q1 VALUES ('239006','158829','4550','2018-02-18');</v>
      </c>
    </row>
    <row r="34119" spans="1:8" x14ac:dyDescent="0.35">
      <c r="A34119">
        <v>239013</v>
      </c>
      <c r="B34119">
        <v>15306</v>
      </c>
      <c r="C34119">
        <v>2142</v>
      </c>
      <c r="D34119" s="1">
        <v>43149.495578703703</v>
      </c>
      <c r="E34119" t="str">
        <f t="shared" si="1066"/>
        <v>2018-02-18</v>
      </c>
      <c r="H34119" t="str">
        <f t="shared" si="1067"/>
        <v>INSERT INTO Q1 VALUES ('239013','15306','2142','2018-02-18');</v>
      </c>
    </row>
    <row r="34120" spans="1:8" x14ac:dyDescent="0.35">
      <c r="A34120">
        <v>239020</v>
      </c>
      <c r="B34120">
        <v>173950</v>
      </c>
      <c r="C34120">
        <v>4963</v>
      </c>
      <c r="D34120" s="1">
        <v>43149.497152777774</v>
      </c>
      <c r="E34120" t="str">
        <f t="shared" si="1066"/>
        <v>2018-02-18</v>
      </c>
      <c r="H34120" t="str">
        <f t="shared" si="1067"/>
        <v>INSERT INTO Q1 VALUES ('239020','173950','4963','2018-02-18');</v>
      </c>
    </row>
    <row r="34121" spans="1:8" x14ac:dyDescent="0.35">
      <c r="A34121">
        <v>239027</v>
      </c>
      <c r="B34121">
        <v>162234</v>
      </c>
      <c r="C34121">
        <v>2198</v>
      </c>
      <c r="D34121" s="1">
        <v>43149.499131944445</v>
      </c>
      <c r="E34121" t="str">
        <f t="shared" si="1066"/>
        <v>2018-02-18</v>
      </c>
      <c r="H34121" t="str">
        <f t="shared" si="1067"/>
        <v>INSERT INTO Q1 VALUES ('239027','162234','2198','2018-02-18');</v>
      </c>
    </row>
    <row r="34122" spans="1:8" x14ac:dyDescent="0.35">
      <c r="A34122">
        <v>239034</v>
      </c>
      <c r="B34122">
        <v>35320</v>
      </c>
      <c r="C34122">
        <v>2198</v>
      </c>
      <c r="D34122" s="1">
        <v>43149.501215277778</v>
      </c>
      <c r="E34122" t="str">
        <f t="shared" si="1066"/>
        <v>2018-02-18</v>
      </c>
      <c r="H34122" t="str">
        <f t="shared" si="1067"/>
        <v>INSERT INTO Q1 VALUES ('239034','35320','2198','2018-02-18');</v>
      </c>
    </row>
    <row r="34123" spans="1:8" x14ac:dyDescent="0.35">
      <c r="A34123">
        <v>239041</v>
      </c>
      <c r="B34123">
        <v>151747</v>
      </c>
      <c r="C34123">
        <v>5516</v>
      </c>
      <c r="D34123" s="1">
        <v>43149.502696759257</v>
      </c>
      <c r="E34123" t="str">
        <f t="shared" si="1066"/>
        <v>2018-02-18</v>
      </c>
      <c r="H34123" t="str">
        <f t="shared" si="1067"/>
        <v>INSERT INTO Q1 VALUES ('239041','151747','5516','2018-02-18');</v>
      </c>
    </row>
    <row r="34124" spans="1:8" x14ac:dyDescent="0.35">
      <c r="A34124">
        <v>239048</v>
      </c>
      <c r="B34124">
        <v>190640</v>
      </c>
      <c r="C34124">
        <v>2093</v>
      </c>
      <c r="D34124" s="1">
        <v>43149.504618055558</v>
      </c>
      <c r="E34124" t="str">
        <f t="shared" si="1066"/>
        <v>2018-02-18</v>
      </c>
      <c r="H34124" t="str">
        <f t="shared" si="1067"/>
        <v>INSERT INTO Q1 VALUES ('239048','190640','2093','2018-02-18');</v>
      </c>
    </row>
    <row r="34125" spans="1:8" x14ac:dyDescent="0.35">
      <c r="A34125">
        <v>239055</v>
      </c>
      <c r="B34125">
        <v>29143</v>
      </c>
      <c r="C34125">
        <v>2142</v>
      </c>
      <c r="D34125" s="1">
        <v>43149.507708333331</v>
      </c>
      <c r="E34125" t="str">
        <f t="shared" si="1066"/>
        <v>2018-02-18</v>
      </c>
      <c r="H34125" t="str">
        <f t="shared" si="1067"/>
        <v>INSERT INTO Q1 VALUES ('239055','29143','2142','2018-02-18');</v>
      </c>
    </row>
    <row r="34126" spans="1:8" x14ac:dyDescent="0.35">
      <c r="A34126">
        <v>239062</v>
      </c>
      <c r="B34126">
        <v>121738</v>
      </c>
      <c r="C34126">
        <v>4319</v>
      </c>
      <c r="D34126" s="1">
        <v>43149.509756944448</v>
      </c>
      <c r="E34126" t="str">
        <f t="shared" si="1066"/>
        <v>2018-02-18</v>
      </c>
      <c r="H34126" t="str">
        <f t="shared" si="1067"/>
        <v>INSERT INTO Q1 VALUES ('239062','121738','4319','2018-02-18');</v>
      </c>
    </row>
    <row r="34127" spans="1:8" x14ac:dyDescent="0.35">
      <c r="A34127">
        <v>239069</v>
      </c>
      <c r="B34127">
        <v>90073</v>
      </c>
      <c r="C34127">
        <v>1372</v>
      </c>
      <c r="D34127" s="1">
        <v>43149.511736111112</v>
      </c>
      <c r="E34127" t="str">
        <f t="shared" si="1066"/>
        <v>2018-02-18</v>
      </c>
      <c r="H34127" t="str">
        <f t="shared" si="1067"/>
        <v>INSERT INTO Q1 VALUES ('239069','90073','1372','2018-02-18');</v>
      </c>
    </row>
    <row r="34128" spans="1:8" x14ac:dyDescent="0.35">
      <c r="A34128">
        <v>239076</v>
      </c>
      <c r="B34128">
        <v>158082</v>
      </c>
      <c r="C34128">
        <v>2709</v>
      </c>
      <c r="D34128" s="1">
        <v>43149.513668981483</v>
      </c>
      <c r="E34128" t="str">
        <f t="shared" si="1066"/>
        <v>2018-02-18</v>
      </c>
      <c r="H34128" t="str">
        <f t="shared" si="1067"/>
        <v>INSERT INTO Q1 VALUES ('239076','158082','2709','2018-02-18');</v>
      </c>
    </row>
    <row r="34129" spans="1:8" x14ac:dyDescent="0.35">
      <c r="A34129">
        <v>239083</v>
      </c>
      <c r="B34129">
        <v>81434</v>
      </c>
      <c r="C34129">
        <v>2786</v>
      </c>
      <c r="D34129" s="1">
        <v>43149.516423611109</v>
      </c>
      <c r="E34129" t="str">
        <f t="shared" si="1066"/>
        <v>2018-02-18</v>
      </c>
      <c r="H34129" t="str">
        <f t="shared" si="1067"/>
        <v>INSERT INTO Q1 VALUES ('239083','81434','2786','2018-02-18');</v>
      </c>
    </row>
    <row r="34130" spans="1:8" x14ac:dyDescent="0.35">
      <c r="A34130">
        <v>239090</v>
      </c>
      <c r="B34130">
        <v>4765</v>
      </c>
      <c r="C34130">
        <v>3864</v>
      </c>
      <c r="D34130" s="1">
        <v>43149.518182870372</v>
      </c>
      <c r="E34130" t="str">
        <f t="shared" si="1066"/>
        <v>2018-02-18</v>
      </c>
      <c r="H34130" t="str">
        <f t="shared" si="1067"/>
        <v>INSERT INTO Q1 VALUES ('239090','4765','3864','2018-02-18');</v>
      </c>
    </row>
    <row r="34131" spans="1:8" x14ac:dyDescent="0.35">
      <c r="A34131">
        <v>239097</v>
      </c>
      <c r="B34131">
        <v>4765</v>
      </c>
      <c r="C34131">
        <v>3864</v>
      </c>
      <c r="D34131" s="1">
        <v>43149.520682870374</v>
      </c>
      <c r="E34131" t="str">
        <f t="shared" si="1066"/>
        <v>2018-02-18</v>
      </c>
      <c r="H34131" t="str">
        <f t="shared" si="1067"/>
        <v>INSERT INTO Q1 VALUES ('239097','4765','3864','2018-02-18');</v>
      </c>
    </row>
    <row r="34132" spans="1:8" x14ac:dyDescent="0.35">
      <c r="A34132">
        <v>239104</v>
      </c>
      <c r="B34132">
        <v>137752</v>
      </c>
      <c r="C34132">
        <v>2590</v>
      </c>
      <c r="D34132" s="1">
        <v>43149.523287037038</v>
      </c>
      <c r="E34132" t="str">
        <f t="shared" si="1066"/>
        <v>2018-02-18</v>
      </c>
      <c r="H34132" t="str">
        <f t="shared" si="1067"/>
        <v>INSERT INTO Q1 VALUES ('239104','137752','2590','2018-02-18');</v>
      </c>
    </row>
    <row r="34133" spans="1:8" x14ac:dyDescent="0.35">
      <c r="A34133">
        <v>239111</v>
      </c>
      <c r="B34133">
        <v>11692</v>
      </c>
      <c r="C34133">
        <v>4186</v>
      </c>
      <c r="D34133" s="1">
        <v>43149.525555555556</v>
      </c>
      <c r="E34133" t="str">
        <f t="shared" si="1066"/>
        <v>2018-02-18</v>
      </c>
      <c r="H34133" t="str">
        <f t="shared" si="1067"/>
        <v>INSERT INTO Q1 VALUES ('239111','11692','4186','2018-02-18');</v>
      </c>
    </row>
    <row r="34134" spans="1:8" x14ac:dyDescent="0.35">
      <c r="A34134">
        <v>239118</v>
      </c>
      <c r="B34134">
        <v>187298</v>
      </c>
      <c r="C34134">
        <v>2989</v>
      </c>
      <c r="D34134" s="1">
        <v>43149.526377314818</v>
      </c>
      <c r="E34134" t="str">
        <f t="shared" si="1066"/>
        <v>2018-02-18</v>
      </c>
      <c r="H34134" t="str">
        <f t="shared" si="1067"/>
        <v>INSERT INTO Q1 VALUES ('239118','187298','2989','2018-02-18');</v>
      </c>
    </row>
    <row r="34135" spans="1:8" x14ac:dyDescent="0.35">
      <c r="A34135">
        <v>239125</v>
      </c>
      <c r="B34135">
        <v>186236</v>
      </c>
      <c r="C34135">
        <v>2149</v>
      </c>
      <c r="D34135" s="1">
        <v>43149.529652777775</v>
      </c>
      <c r="E34135" t="str">
        <f t="shared" si="1066"/>
        <v>2018-02-18</v>
      </c>
      <c r="H34135" t="str">
        <f t="shared" si="1067"/>
        <v>INSERT INTO Q1 VALUES ('239125','186236','2149','2018-02-18');</v>
      </c>
    </row>
    <row r="34136" spans="1:8" x14ac:dyDescent="0.35">
      <c r="A34136">
        <v>239132</v>
      </c>
      <c r="B34136">
        <v>157151</v>
      </c>
      <c r="C34136">
        <v>2289</v>
      </c>
      <c r="D34136" s="1">
        <v>43149.531956018516</v>
      </c>
      <c r="E34136" t="str">
        <f t="shared" si="1066"/>
        <v>2018-02-18</v>
      </c>
      <c r="H34136" t="str">
        <f t="shared" si="1067"/>
        <v>INSERT INTO Q1 VALUES ('239132','157151','2289','2018-02-18');</v>
      </c>
    </row>
    <row r="34137" spans="1:8" x14ac:dyDescent="0.35">
      <c r="A34137">
        <v>239139</v>
      </c>
      <c r="B34137">
        <v>177208</v>
      </c>
      <c r="C34137">
        <v>2730</v>
      </c>
      <c r="D34137" s="1">
        <v>43149.533182870371</v>
      </c>
      <c r="E34137" t="str">
        <f t="shared" si="1066"/>
        <v>2018-02-18</v>
      </c>
      <c r="H34137" t="str">
        <f t="shared" si="1067"/>
        <v>INSERT INTO Q1 VALUES ('239139','177208','2730','2018-02-18');</v>
      </c>
    </row>
    <row r="34138" spans="1:8" x14ac:dyDescent="0.35">
      <c r="A34138">
        <v>239146</v>
      </c>
      <c r="B34138">
        <v>166978</v>
      </c>
      <c r="C34138">
        <v>2632</v>
      </c>
      <c r="D34138" s="1">
        <v>43149.534687500003</v>
      </c>
      <c r="E34138" t="str">
        <f t="shared" si="1066"/>
        <v>2018-02-18</v>
      </c>
      <c r="H34138" t="str">
        <f t="shared" si="1067"/>
        <v>INSERT INTO Q1 VALUES ('239146','166978','2632','2018-02-18');</v>
      </c>
    </row>
    <row r="34139" spans="1:8" x14ac:dyDescent="0.35">
      <c r="A34139">
        <v>239153</v>
      </c>
      <c r="B34139">
        <v>188175</v>
      </c>
      <c r="C34139">
        <v>2919</v>
      </c>
      <c r="D34139" s="1">
        <v>43149.535671296297</v>
      </c>
      <c r="E34139" t="str">
        <f t="shared" si="1066"/>
        <v>2018-02-18</v>
      </c>
      <c r="H34139" t="str">
        <f t="shared" si="1067"/>
        <v>INSERT INTO Q1 VALUES ('239153','188175','2919','2018-02-18');</v>
      </c>
    </row>
    <row r="34140" spans="1:8" x14ac:dyDescent="0.35">
      <c r="A34140">
        <v>239160</v>
      </c>
      <c r="B34140">
        <v>177208</v>
      </c>
      <c r="C34140">
        <v>12656</v>
      </c>
      <c r="D34140" s="1">
        <v>43149.539664351854</v>
      </c>
      <c r="E34140" t="str">
        <f t="shared" si="1066"/>
        <v>2018-02-18</v>
      </c>
      <c r="H34140" t="str">
        <f t="shared" si="1067"/>
        <v>INSERT INTO Q1 VALUES ('239160','177208','12656','2018-02-18');</v>
      </c>
    </row>
    <row r="34141" spans="1:8" x14ac:dyDescent="0.35">
      <c r="A34141">
        <v>239167</v>
      </c>
      <c r="B34141">
        <v>121400</v>
      </c>
      <c r="C34141">
        <v>1820</v>
      </c>
      <c r="D34141" s="1">
        <v>43149.541875000003</v>
      </c>
      <c r="E34141" t="str">
        <f t="shared" si="1066"/>
        <v>2018-02-18</v>
      </c>
      <c r="H34141" t="str">
        <f t="shared" si="1067"/>
        <v>INSERT INTO Q1 VALUES ('239167','121400','1820','2018-02-18');</v>
      </c>
    </row>
    <row r="34142" spans="1:8" x14ac:dyDescent="0.35">
      <c r="A34142">
        <v>239174</v>
      </c>
      <c r="B34142">
        <v>166978</v>
      </c>
      <c r="C34142">
        <v>3276</v>
      </c>
      <c r="D34142" s="1">
        <v>43149.544328703705</v>
      </c>
      <c r="E34142" t="str">
        <f t="shared" si="1066"/>
        <v>2018-02-18</v>
      </c>
      <c r="H34142" t="str">
        <f t="shared" si="1067"/>
        <v>INSERT INTO Q1 VALUES ('239174','166978','3276','2018-02-18');</v>
      </c>
    </row>
    <row r="34143" spans="1:8" x14ac:dyDescent="0.35">
      <c r="A34143">
        <v>239181</v>
      </c>
      <c r="B34143">
        <v>175555</v>
      </c>
      <c r="C34143">
        <v>4690</v>
      </c>
      <c r="D34143" s="1">
        <v>43149.546666666669</v>
      </c>
      <c r="E34143" t="str">
        <f t="shared" si="1066"/>
        <v>2018-02-18</v>
      </c>
      <c r="H34143" t="str">
        <f t="shared" si="1067"/>
        <v>INSERT INTO Q1 VALUES ('239181','175555','4690','2018-02-18');</v>
      </c>
    </row>
    <row r="34144" spans="1:8" x14ac:dyDescent="0.35">
      <c r="A34144">
        <v>239188</v>
      </c>
      <c r="B34144">
        <v>165292</v>
      </c>
      <c r="C34144">
        <v>5880</v>
      </c>
      <c r="D34144" s="1">
        <v>43149.548020833332</v>
      </c>
      <c r="E34144" t="str">
        <f t="shared" si="1066"/>
        <v>2018-02-18</v>
      </c>
      <c r="H34144" t="str">
        <f t="shared" si="1067"/>
        <v>INSERT INTO Q1 VALUES ('239188','165292','5880','2018-02-18');</v>
      </c>
    </row>
    <row r="34145" spans="1:8" x14ac:dyDescent="0.35">
      <c r="A34145">
        <v>239195</v>
      </c>
      <c r="B34145">
        <v>34189</v>
      </c>
      <c r="C34145">
        <v>5670</v>
      </c>
      <c r="D34145" s="1">
        <v>43149.551655092589</v>
      </c>
      <c r="E34145" t="str">
        <f t="shared" si="1066"/>
        <v>2018-02-18</v>
      </c>
      <c r="H34145" t="str">
        <f t="shared" si="1067"/>
        <v>INSERT INTO Q1 VALUES ('239195','34189','5670','2018-02-18');</v>
      </c>
    </row>
    <row r="34146" spans="1:8" x14ac:dyDescent="0.35">
      <c r="A34146">
        <v>239202</v>
      </c>
      <c r="B34146">
        <v>9066</v>
      </c>
      <c r="C34146">
        <v>4550</v>
      </c>
      <c r="D34146" s="1">
        <v>43149.552662037036</v>
      </c>
      <c r="E34146" t="str">
        <f t="shared" si="1066"/>
        <v>2018-02-18</v>
      </c>
      <c r="H34146" t="str">
        <f t="shared" si="1067"/>
        <v>INSERT INTO Q1 VALUES ('239202','9066','4550','2018-02-18');</v>
      </c>
    </row>
    <row r="34147" spans="1:8" x14ac:dyDescent="0.35">
      <c r="A34147">
        <v>239209</v>
      </c>
      <c r="B34147">
        <v>165140</v>
      </c>
      <c r="C34147">
        <v>24129</v>
      </c>
      <c r="D34147" s="1">
        <v>43149.553738425922</v>
      </c>
      <c r="E34147" t="str">
        <f t="shared" si="1066"/>
        <v>2018-02-18</v>
      </c>
      <c r="H34147" t="str">
        <f t="shared" si="1067"/>
        <v>INSERT INTO Q1 VALUES ('239209','165140','24129','2018-02-18');</v>
      </c>
    </row>
    <row r="34148" spans="1:8" x14ac:dyDescent="0.35">
      <c r="A34148">
        <v>239216</v>
      </c>
      <c r="B34148">
        <v>88394</v>
      </c>
      <c r="C34148">
        <v>3864</v>
      </c>
      <c r="D34148" s="1">
        <v>43149.555324074077</v>
      </c>
      <c r="E34148" t="str">
        <f t="shared" si="1066"/>
        <v>2018-02-18</v>
      </c>
      <c r="H34148" t="str">
        <f t="shared" si="1067"/>
        <v>INSERT INTO Q1 VALUES ('239216','88394','3864','2018-02-18');</v>
      </c>
    </row>
    <row r="34149" spans="1:8" x14ac:dyDescent="0.35">
      <c r="A34149">
        <v>239223</v>
      </c>
      <c r="B34149">
        <v>184276</v>
      </c>
      <c r="C34149">
        <v>5222</v>
      </c>
      <c r="D34149" s="1">
        <v>43149.556770833333</v>
      </c>
      <c r="E34149" t="str">
        <f t="shared" si="1066"/>
        <v>2018-02-18</v>
      </c>
      <c r="H34149" t="str">
        <f t="shared" si="1067"/>
        <v>INSERT INTO Q1 VALUES ('239223','184276','5222','2018-02-18');</v>
      </c>
    </row>
    <row r="34150" spans="1:8" x14ac:dyDescent="0.35">
      <c r="A34150">
        <v>239230</v>
      </c>
      <c r="B34150">
        <v>165140</v>
      </c>
      <c r="C34150">
        <v>5733</v>
      </c>
      <c r="D34150" s="1">
        <v>43149.557951388888</v>
      </c>
      <c r="E34150" t="str">
        <f t="shared" si="1066"/>
        <v>2018-02-18</v>
      </c>
      <c r="H34150" t="str">
        <f t="shared" si="1067"/>
        <v>INSERT INTO Q1 VALUES ('239230','165140','5733','2018-02-18');</v>
      </c>
    </row>
    <row r="34151" spans="1:8" x14ac:dyDescent="0.35">
      <c r="A34151">
        <v>239237</v>
      </c>
      <c r="B34151">
        <v>108170</v>
      </c>
      <c r="C34151">
        <v>1701</v>
      </c>
      <c r="D34151" s="1">
        <v>43149.559733796297</v>
      </c>
      <c r="E34151" t="str">
        <f t="shared" si="1066"/>
        <v>2018-02-18</v>
      </c>
      <c r="H34151" t="str">
        <f t="shared" si="1067"/>
        <v>INSERT INTO Q1 VALUES ('239237','108170','1701','2018-02-18');</v>
      </c>
    </row>
    <row r="34152" spans="1:8" x14ac:dyDescent="0.35">
      <c r="A34152">
        <v>239244</v>
      </c>
      <c r="B34152">
        <v>179192</v>
      </c>
      <c r="C34152">
        <v>1862</v>
      </c>
      <c r="D34152" s="1">
        <v>43149.562407407408</v>
      </c>
      <c r="E34152" t="str">
        <f t="shared" si="1066"/>
        <v>2018-02-18</v>
      </c>
      <c r="H34152" t="str">
        <f t="shared" si="1067"/>
        <v>INSERT INTO Q1 VALUES ('239244','179192','1862','2018-02-18');</v>
      </c>
    </row>
    <row r="34153" spans="1:8" x14ac:dyDescent="0.35">
      <c r="A34153">
        <v>239251</v>
      </c>
      <c r="B34153">
        <v>3562</v>
      </c>
      <c r="C34153">
        <v>1253</v>
      </c>
      <c r="D34153" s="1">
        <v>43149.564016203702</v>
      </c>
      <c r="E34153" t="str">
        <f t="shared" si="1066"/>
        <v>2018-02-18</v>
      </c>
      <c r="H34153" t="str">
        <f t="shared" si="1067"/>
        <v>INSERT INTO Q1 VALUES ('239251','3562','1253','2018-02-18');</v>
      </c>
    </row>
    <row r="34154" spans="1:8" x14ac:dyDescent="0.35">
      <c r="A34154">
        <v>239258</v>
      </c>
      <c r="B34154">
        <v>151747</v>
      </c>
      <c r="C34154">
        <v>0</v>
      </c>
      <c r="D34154" s="1">
        <v>43149.568009259259</v>
      </c>
      <c r="E34154" t="str">
        <f t="shared" si="1066"/>
        <v>2018-02-18</v>
      </c>
      <c r="H34154" t="str">
        <f t="shared" si="1067"/>
        <v>INSERT INTO Q1 VALUES ('239258','151747','0','2018-02-18');</v>
      </c>
    </row>
    <row r="34155" spans="1:8" x14ac:dyDescent="0.35">
      <c r="A34155">
        <v>239265</v>
      </c>
      <c r="B34155">
        <v>151890</v>
      </c>
      <c r="C34155">
        <v>6328</v>
      </c>
      <c r="D34155" s="1">
        <v>43149.570960648147</v>
      </c>
      <c r="E34155" t="str">
        <f t="shared" si="1066"/>
        <v>2018-02-18</v>
      </c>
      <c r="H34155" t="str">
        <f t="shared" si="1067"/>
        <v>INSERT INTO Q1 VALUES ('239265','151890','6328','2018-02-18');</v>
      </c>
    </row>
    <row r="34156" spans="1:8" x14ac:dyDescent="0.35">
      <c r="A34156">
        <v>239272</v>
      </c>
      <c r="B34156">
        <v>147799</v>
      </c>
      <c r="C34156">
        <v>2779</v>
      </c>
      <c r="D34156" s="1">
        <v>43149.572835648149</v>
      </c>
      <c r="E34156" t="str">
        <f t="shared" si="1066"/>
        <v>2018-02-18</v>
      </c>
      <c r="H34156" t="str">
        <f t="shared" si="1067"/>
        <v>INSERT INTO Q1 VALUES ('239272','147799','2779','2018-02-18');</v>
      </c>
    </row>
    <row r="34157" spans="1:8" x14ac:dyDescent="0.35">
      <c r="A34157">
        <v>239279</v>
      </c>
      <c r="B34157">
        <v>111805</v>
      </c>
      <c r="C34157">
        <v>4522</v>
      </c>
      <c r="D34157" s="1">
        <v>43149.57439814815</v>
      </c>
      <c r="E34157" t="str">
        <f t="shared" si="1066"/>
        <v>2018-02-18</v>
      </c>
      <c r="H34157" t="str">
        <f t="shared" si="1067"/>
        <v>INSERT INTO Q1 VALUES ('239279','111805','4522','2018-02-18');</v>
      </c>
    </row>
    <row r="34158" spans="1:8" x14ac:dyDescent="0.35">
      <c r="A34158">
        <v>239286</v>
      </c>
      <c r="B34158">
        <v>6375</v>
      </c>
      <c r="C34158">
        <v>2429</v>
      </c>
      <c r="D34158" s="1">
        <v>43149.575555555559</v>
      </c>
      <c r="E34158" t="str">
        <f t="shared" si="1066"/>
        <v>2018-02-18</v>
      </c>
      <c r="H34158" t="str">
        <f t="shared" si="1067"/>
        <v>INSERT INTO Q1 VALUES ('239286','6375','2429','2018-02-18');</v>
      </c>
    </row>
    <row r="34159" spans="1:8" x14ac:dyDescent="0.35">
      <c r="A34159">
        <v>239293</v>
      </c>
      <c r="B34159">
        <v>101442</v>
      </c>
      <c r="C34159">
        <v>847</v>
      </c>
      <c r="D34159" s="1">
        <v>43149.577048611114</v>
      </c>
      <c r="E34159" t="str">
        <f t="shared" si="1066"/>
        <v>2018-02-18</v>
      </c>
      <c r="H34159" t="str">
        <f t="shared" si="1067"/>
        <v>INSERT INTO Q1 VALUES ('239293','101442','847','2018-02-18');</v>
      </c>
    </row>
    <row r="34160" spans="1:8" x14ac:dyDescent="0.35">
      <c r="A34160">
        <v>239300</v>
      </c>
      <c r="B34160">
        <v>25363</v>
      </c>
      <c r="C34160">
        <v>1568</v>
      </c>
      <c r="D34160" s="1">
        <v>43149.57885416667</v>
      </c>
      <c r="E34160" t="str">
        <f t="shared" si="1066"/>
        <v>2018-02-18</v>
      </c>
      <c r="H34160" t="str">
        <f t="shared" si="1067"/>
        <v>INSERT INTO Q1 VALUES ('239300','25363','1568','2018-02-18');</v>
      </c>
    </row>
    <row r="34161" spans="1:8" x14ac:dyDescent="0.35">
      <c r="A34161">
        <v>239307</v>
      </c>
      <c r="B34161">
        <v>180056</v>
      </c>
      <c r="C34161">
        <v>1995</v>
      </c>
      <c r="D34161" s="1">
        <v>43149.58121527778</v>
      </c>
      <c r="E34161" t="str">
        <f t="shared" si="1066"/>
        <v>2018-02-18</v>
      </c>
      <c r="H34161" t="str">
        <f t="shared" si="1067"/>
        <v>INSERT INTO Q1 VALUES ('239307','180056','1995','2018-02-18');</v>
      </c>
    </row>
    <row r="34162" spans="1:8" x14ac:dyDescent="0.35">
      <c r="A34162">
        <v>239314</v>
      </c>
      <c r="B34162">
        <v>159616</v>
      </c>
      <c r="C34162">
        <v>8813</v>
      </c>
      <c r="D34162" s="1">
        <v>43149.582314814812</v>
      </c>
      <c r="E34162" t="str">
        <f t="shared" si="1066"/>
        <v>2018-02-18</v>
      </c>
      <c r="H34162" t="str">
        <f t="shared" si="1067"/>
        <v>INSERT INTO Q1 VALUES ('239314','159616','8813','2018-02-18');</v>
      </c>
    </row>
    <row r="34163" spans="1:8" x14ac:dyDescent="0.35">
      <c r="A34163">
        <v>239321</v>
      </c>
      <c r="B34163">
        <v>170773</v>
      </c>
      <c r="C34163">
        <v>3381</v>
      </c>
      <c r="D34163" s="1">
        <v>43149.583831018521</v>
      </c>
      <c r="E34163" t="str">
        <f t="shared" si="1066"/>
        <v>2018-02-18</v>
      </c>
      <c r="H34163" t="str">
        <f t="shared" si="1067"/>
        <v>INSERT INTO Q1 VALUES ('239321','170773','3381','2018-02-18');</v>
      </c>
    </row>
    <row r="34164" spans="1:8" x14ac:dyDescent="0.35">
      <c r="A34164">
        <v>239328</v>
      </c>
      <c r="B34164">
        <v>189436</v>
      </c>
      <c r="C34164">
        <v>3787</v>
      </c>
      <c r="D34164" s="1">
        <v>43149.585046296299</v>
      </c>
      <c r="E34164" t="str">
        <f t="shared" si="1066"/>
        <v>2018-02-18</v>
      </c>
      <c r="H34164" t="str">
        <f t="shared" si="1067"/>
        <v>INSERT INTO Q1 VALUES ('239328','189436','3787','2018-02-18');</v>
      </c>
    </row>
    <row r="34165" spans="1:8" x14ac:dyDescent="0.35">
      <c r="A34165">
        <v>239335</v>
      </c>
      <c r="B34165">
        <v>175680</v>
      </c>
      <c r="C34165">
        <v>3311</v>
      </c>
      <c r="D34165" s="1">
        <v>43149.587083333332</v>
      </c>
      <c r="E34165" t="str">
        <f t="shared" si="1066"/>
        <v>2018-02-18</v>
      </c>
      <c r="H34165" t="str">
        <f t="shared" si="1067"/>
        <v>INSERT INTO Q1 VALUES ('239335','175680','3311','2018-02-18');</v>
      </c>
    </row>
    <row r="34166" spans="1:8" x14ac:dyDescent="0.35">
      <c r="A34166">
        <v>239342</v>
      </c>
      <c r="B34166">
        <v>160261</v>
      </c>
      <c r="C34166">
        <v>2835</v>
      </c>
      <c r="D34166" s="1">
        <v>43149.588645833333</v>
      </c>
      <c r="E34166" t="str">
        <f t="shared" si="1066"/>
        <v>2018-02-18</v>
      </c>
      <c r="H34166" t="str">
        <f t="shared" si="1067"/>
        <v>INSERT INTO Q1 VALUES ('239342','160261','2835','2018-02-18');</v>
      </c>
    </row>
    <row r="34167" spans="1:8" x14ac:dyDescent="0.35">
      <c r="A34167">
        <v>239349</v>
      </c>
      <c r="B34167">
        <v>84208</v>
      </c>
      <c r="C34167">
        <v>2583</v>
      </c>
      <c r="D34167" s="1">
        <v>43149.590196759258</v>
      </c>
      <c r="E34167" t="str">
        <f t="shared" si="1066"/>
        <v>2018-02-18</v>
      </c>
      <c r="H34167" t="str">
        <f t="shared" si="1067"/>
        <v>INSERT INTO Q1 VALUES ('239349','84208','2583','2018-02-18');</v>
      </c>
    </row>
    <row r="34168" spans="1:8" x14ac:dyDescent="0.35">
      <c r="A34168">
        <v>239356</v>
      </c>
      <c r="B34168">
        <v>151571</v>
      </c>
      <c r="C34168">
        <v>2779</v>
      </c>
      <c r="D34168" s="1">
        <v>43149.591249999998</v>
      </c>
      <c r="E34168" t="str">
        <f t="shared" si="1066"/>
        <v>2018-02-18</v>
      </c>
      <c r="H34168" t="str">
        <f t="shared" si="1067"/>
        <v>INSERT INTO Q1 VALUES ('239356','151571','2779','2018-02-18');</v>
      </c>
    </row>
    <row r="34169" spans="1:8" x14ac:dyDescent="0.35">
      <c r="A34169">
        <v>239363</v>
      </c>
      <c r="B34169">
        <v>151571</v>
      </c>
      <c r="C34169">
        <v>3787</v>
      </c>
      <c r="D34169" s="1">
        <v>43149.593356481484</v>
      </c>
      <c r="E34169" t="str">
        <f t="shared" si="1066"/>
        <v>2018-02-18</v>
      </c>
      <c r="H34169" t="str">
        <f t="shared" si="1067"/>
        <v>INSERT INTO Q1 VALUES ('239363','151571','3787','2018-02-18');</v>
      </c>
    </row>
    <row r="34170" spans="1:8" x14ac:dyDescent="0.35">
      <c r="A34170">
        <v>239370</v>
      </c>
      <c r="B34170">
        <v>165852</v>
      </c>
      <c r="C34170">
        <v>1813</v>
      </c>
      <c r="D34170" s="1">
        <v>43149.594942129632</v>
      </c>
      <c r="E34170" t="str">
        <f t="shared" si="1066"/>
        <v>2018-02-18</v>
      </c>
      <c r="H34170" t="str">
        <f t="shared" si="1067"/>
        <v>INSERT INTO Q1 VALUES ('239370','165852','1813','2018-02-18');</v>
      </c>
    </row>
    <row r="34171" spans="1:8" x14ac:dyDescent="0.35">
      <c r="A34171">
        <v>239377</v>
      </c>
      <c r="B34171">
        <v>148944</v>
      </c>
      <c r="C34171">
        <v>2429</v>
      </c>
      <c r="D34171" s="1">
        <v>43149.597245370373</v>
      </c>
      <c r="E34171" t="str">
        <f t="shared" si="1066"/>
        <v>2018-02-18</v>
      </c>
      <c r="H34171" t="str">
        <f t="shared" si="1067"/>
        <v>INSERT INTO Q1 VALUES ('239377','148944','2429','2018-02-18');</v>
      </c>
    </row>
    <row r="34172" spans="1:8" x14ac:dyDescent="0.35">
      <c r="A34172">
        <v>239384</v>
      </c>
      <c r="B34172">
        <v>101442</v>
      </c>
      <c r="C34172">
        <v>2394</v>
      </c>
      <c r="D34172" s="1">
        <v>43149.600243055553</v>
      </c>
      <c r="E34172" t="str">
        <f t="shared" si="1066"/>
        <v>2018-02-18</v>
      </c>
      <c r="H34172" t="str">
        <f t="shared" si="1067"/>
        <v>INSERT INTO Q1 VALUES ('239384','101442','2394','2018-02-18');</v>
      </c>
    </row>
    <row r="34173" spans="1:8" x14ac:dyDescent="0.35">
      <c r="A34173">
        <v>239391</v>
      </c>
      <c r="B34173">
        <v>187310</v>
      </c>
      <c r="C34173">
        <v>8127</v>
      </c>
      <c r="D34173" s="1">
        <v>43149.603206018517</v>
      </c>
      <c r="E34173" t="str">
        <f t="shared" si="1066"/>
        <v>2018-02-18</v>
      </c>
      <c r="H34173" t="str">
        <f t="shared" si="1067"/>
        <v>INSERT INTO Q1 VALUES ('239391','187310','8127','2018-02-18');</v>
      </c>
    </row>
    <row r="34174" spans="1:8" x14ac:dyDescent="0.35">
      <c r="A34174">
        <v>239398</v>
      </c>
      <c r="B34174">
        <v>75642</v>
      </c>
      <c r="C34174">
        <v>0</v>
      </c>
      <c r="D34174" s="1">
        <v>43149.604375000003</v>
      </c>
      <c r="E34174" t="str">
        <f t="shared" si="1066"/>
        <v>2018-02-18</v>
      </c>
      <c r="H34174" t="str">
        <f t="shared" si="1067"/>
        <v>INSERT INTO Q1 VALUES ('239398','75642','0','2018-02-18');</v>
      </c>
    </row>
    <row r="34175" spans="1:8" x14ac:dyDescent="0.35">
      <c r="A34175">
        <v>239405</v>
      </c>
      <c r="B34175">
        <v>189262</v>
      </c>
      <c r="C34175">
        <v>3675</v>
      </c>
      <c r="D34175" s="1">
        <v>43149.606307870374</v>
      </c>
      <c r="E34175" t="str">
        <f t="shared" si="1066"/>
        <v>2018-02-18</v>
      </c>
      <c r="H34175" t="str">
        <f t="shared" si="1067"/>
        <v>INSERT INTO Q1 VALUES ('239405','189262','3675','2018-02-18');</v>
      </c>
    </row>
    <row r="34176" spans="1:8" x14ac:dyDescent="0.35">
      <c r="A34176">
        <v>239412</v>
      </c>
      <c r="B34176">
        <v>44947</v>
      </c>
      <c r="C34176">
        <v>1799</v>
      </c>
      <c r="D34176" s="1">
        <v>43149.608877314815</v>
      </c>
      <c r="E34176" t="str">
        <f t="shared" si="1066"/>
        <v>2018-02-18</v>
      </c>
      <c r="H34176" t="str">
        <f t="shared" si="1067"/>
        <v>INSERT INTO Q1 VALUES ('239412','44947','1799','2018-02-18');</v>
      </c>
    </row>
    <row r="34177" spans="1:8" x14ac:dyDescent="0.35">
      <c r="A34177">
        <v>239419</v>
      </c>
      <c r="B34177">
        <v>125597</v>
      </c>
      <c r="C34177">
        <v>4179</v>
      </c>
      <c r="D34177" s="1">
        <v>43149.610810185186</v>
      </c>
      <c r="E34177" t="str">
        <f t="shared" si="1066"/>
        <v>2018-02-18</v>
      </c>
      <c r="H34177" t="str">
        <f t="shared" si="1067"/>
        <v>INSERT INTO Q1 VALUES ('239419','125597','4179','2018-02-18');</v>
      </c>
    </row>
    <row r="34178" spans="1:8" x14ac:dyDescent="0.35">
      <c r="A34178">
        <v>239426</v>
      </c>
      <c r="B34178">
        <v>44947</v>
      </c>
      <c r="C34178">
        <v>2632</v>
      </c>
      <c r="D34178" s="1">
        <v>43149.612175925926</v>
      </c>
      <c r="E34178" t="str">
        <f t="shared" si="1066"/>
        <v>2018-02-18</v>
      </c>
      <c r="H34178" t="str">
        <f t="shared" si="1067"/>
        <v>INSERT INTO Q1 VALUES ('239426','44947','2632','2018-02-18');</v>
      </c>
    </row>
    <row r="34179" spans="1:8" x14ac:dyDescent="0.35">
      <c r="A34179">
        <v>239433</v>
      </c>
      <c r="B34179">
        <v>189398</v>
      </c>
      <c r="C34179">
        <v>6328</v>
      </c>
      <c r="D34179" s="1">
        <v>43149.613402777781</v>
      </c>
      <c r="E34179" t="str">
        <f t="shared" ref="E34179:E34242" si="1068">TEXT(D34179,"YYYY-MM-DD")</f>
        <v>2018-02-18</v>
      </c>
      <c r="H34179" t="str">
        <f t="shared" ref="H34179:H34242" si="1069">"INSERT INTO Q1 VALUES ('"&amp;A34179&amp;"','"&amp;B34179&amp;"','"&amp;C34179&amp;"','"&amp;E34179&amp;"');"</f>
        <v>INSERT INTO Q1 VALUES ('239433','189398','6328','2018-02-18');</v>
      </c>
    </row>
    <row r="34180" spans="1:8" x14ac:dyDescent="0.35">
      <c r="A34180">
        <v>239440</v>
      </c>
      <c r="B34180">
        <v>99042</v>
      </c>
      <c r="C34180">
        <v>4319</v>
      </c>
      <c r="D34180" s="1">
        <v>43149.615069444444</v>
      </c>
      <c r="E34180" t="str">
        <f t="shared" si="1068"/>
        <v>2018-02-18</v>
      </c>
      <c r="H34180" t="str">
        <f t="shared" si="1069"/>
        <v>INSERT INTO Q1 VALUES ('239440','99042','4319','2018-02-18');</v>
      </c>
    </row>
    <row r="34181" spans="1:8" x14ac:dyDescent="0.35">
      <c r="A34181">
        <v>239447</v>
      </c>
      <c r="B34181">
        <v>17058</v>
      </c>
      <c r="C34181">
        <v>4340</v>
      </c>
      <c r="D34181" s="1">
        <v>43149.616388888891</v>
      </c>
      <c r="E34181" t="str">
        <f t="shared" si="1068"/>
        <v>2018-02-18</v>
      </c>
      <c r="H34181" t="str">
        <f t="shared" si="1069"/>
        <v>INSERT INTO Q1 VALUES ('239447','17058','4340','2018-02-18');</v>
      </c>
    </row>
    <row r="34182" spans="1:8" x14ac:dyDescent="0.35">
      <c r="A34182">
        <v>239454</v>
      </c>
      <c r="B34182">
        <v>170243</v>
      </c>
      <c r="C34182">
        <v>3913</v>
      </c>
      <c r="D34182" s="1">
        <v>43149.618275462963</v>
      </c>
      <c r="E34182" t="str">
        <f t="shared" si="1068"/>
        <v>2018-02-18</v>
      </c>
      <c r="H34182" t="str">
        <f t="shared" si="1069"/>
        <v>INSERT INTO Q1 VALUES ('239454','170243','3913','2018-02-18');</v>
      </c>
    </row>
    <row r="34183" spans="1:8" x14ac:dyDescent="0.35">
      <c r="A34183">
        <v>239461</v>
      </c>
      <c r="B34183">
        <v>26642</v>
      </c>
      <c r="C34183">
        <v>6608</v>
      </c>
      <c r="D34183" s="1">
        <v>43149.619444444441</v>
      </c>
      <c r="E34183" t="str">
        <f t="shared" si="1068"/>
        <v>2018-02-18</v>
      </c>
      <c r="H34183" t="str">
        <f t="shared" si="1069"/>
        <v>INSERT INTO Q1 VALUES ('239461','26642','6608','2018-02-18');</v>
      </c>
    </row>
    <row r="34184" spans="1:8" x14ac:dyDescent="0.35">
      <c r="A34184">
        <v>239468</v>
      </c>
      <c r="B34184">
        <v>143071</v>
      </c>
      <c r="C34184">
        <v>777</v>
      </c>
      <c r="D34184" s="1">
        <v>43149.620833333334</v>
      </c>
      <c r="E34184" t="str">
        <f t="shared" si="1068"/>
        <v>2018-02-18</v>
      </c>
      <c r="H34184" t="str">
        <f t="shared" si="1069"/>
        <v>INSERT INTO Q1 VALUES ('239468','143071','777','2018-02-18');</v>
      </c>
    </row>
    <row r="34185" spans="1:8" x14ac:dyDescent="0.35">
      <c r="A34185">
        <v>239475</v>
      </c>
      <c r="B34185">
        <v>18935</v>
      </c>
      <c r="C34185">
        <v>0</v>
      </c>
      <c r="D34185" s="1">
        <v>43149.624675925923</v>
      </c>
      <c r="E34185" t="str">
        <f t="shared" si="1068"/>
        <v>2018-02-18</v>
      </c>
      <c r="H34185" t="str">
        <f t="shared" si="1069"/>
        <v>INSERT INTO Q1 VALUES ('239475','18935','0','2018-02-18');</v>
      </c>
    </row>
    <row r="34186" spans="1:8" x14ac:dyDescent="0.35">
      <c r="A34186">
        <v>239482</v>
      </c>
      <c r="B34186">
        <v>29630</v>
      </c>
      <c r="C34186">
        <v>2688</v>
      </c>
      <c r="D34186" s="1">
        <v>43149.627453703702</v>
      </c>
      <c r="E34186" t="str">
        <f t="shared" si="1068"/>
        <v>2018-02-18</v>
      </c>
      <c r="H34186" t="str">
        <f t="shared" si="1069"/>
        <v>INSERT INTO Q1 VALUES ('239482','29630','2688','2018-02-18');</v>
      </c>
    </row>
    <row r="34187" spans="1:8" x14ac:dyDescent="0.35">
      <c r="A34187">
        <v>239489</v>
      </c>
      <c r="B34187">
        <v>162658</v>
      </c>
      <c r="C34187">
        <v>3941</v>
      </c>
      <c r="D34187" s="1">
        <v>43149.630868055552</v>
      </c>
      <c r="E34187" t="str">
        <f t="shared" si="1068"/>
        <v>2018-02-18</v>
      </c>
      <c r="H34187" t="str">
        <f t="shared" si="1069"/>
        <v>INSERT INTO Q1 VALUES ('239489','162658','3941','2018-02-18');</v>
      </c>
    </row>
    <row r="34188" spans="1:8" x14ac:dyDescent="0.35">
      <c r="A34188">
        <v>239496</v>
      </c>
      <c r="B34188">
        <v>145186</v>
      </c>
      <c r="C34188">
        <v>1925</v>
      </c>
      <c r="D34188" s="1">
        <v>43149.633518518516</v>
      </c>
      <c r="E34188" t="str">
        <f t="shared" si="1068"/>
        <v>2018-02-18</v>
      </c>
      <c r="H34188" t="str">
        <f t="shared" si="1069"/>
        <v>INSERT INTO Q1 VALUES ('239496','145186','1925','2018-02-18');</v>
      </c>
    </row>
    <row r="34189" spans="1:8" x14ac:dyDescent="0.35">
      <c r="A34189">
        <v>239503</v>
      </c>
      <c r="B34189">
        <v>191102</v>
      </c>
      <c r="C34189">
        <v>2646</v>
      </c>
      <c r="D34189" s="1">
        <v>43149.636030092595</v>
      </c>
      <c r="E34189" t="str">
        <f t="shared" si="1068"/>
        <v>2018-02-18</v>
      </c>
      <c r="H34189" t="str">
        <f t="shared" si="1069"/>
        <v>INSERT INTO Q1 VALUES ('239503','191102','2646','2018-02-18');</v>
      </c>
    </row>
    <row r="34190" spans="1:8" x14ac:dyDescent="0.35">
      <c r="A34190">
        <v>239510</v>
      </c>
      <c r="B34190">
        <v>111981</v>
      </c>
      <c r="C34190">
        <v>1694</v>
      </c>
      <c r="D34190" s="1">
        <v>43149.637094907404</v>
      </c>
      <c r="E34190" t="str">
        <f t="shared" si="1068"/>
        <v>2018-02-18</v>
      </c>
      <c r="H34190" t="str">
        <f t="shared" si="1069"/>
        <v>INSERT INTO Q1 VALUES ('239510','111981','1694','2018-02-18');</v>
      </c>
    </row>
    <row r="34191" spans="1:8" x14ac:dyDescent="0.35">
      <c r="A34191">
        <v>239517</v>
      </c>
      <c r="B34191">
        <v>180725</v>
      </c>
      <c r="C34191">
        <v>16779</v>
      </c>
      <c r="D34191" s="1">
        <v>43149.638645833336</v>
      </c>
      <c r="E34191" t="str">
        <f t="shared" si="1068"/>
        <v>2018-02-18</v>
      </c>
      <c r="H34191" t="str">
        <f t="shared" si="1069"/>
        <v>INSERT INTO Q1 VALUES ('239517','180725','16779','2018-02-18');</v>
      </c>
    </row>
    <row r="34192" spans="1:8" x14ac:dyDescent="0.35">
      <c r="A34192">
        <v>239524</v>
      </c>
      <c r="B34192">
        <v>189398</v>
      </c>
      <c r="C34192">
        <v>3080</v>
      </c>
      <c r="D34192" s="1">
        <v>43149.640775462962</v>
      </c>
      <c r="E34192" t="str">
        <f t="shared" si="1068"/>
        <v>2018-02-18</v>
      </c>
      <c r="H34192" t="str">
        <f t="shared" si="1069"/>
        <v>INSERT INTO Q1 VALUES ('239524','189398','3080','2018-02-18');</v>
      </c>
    </row>
    <row r="34193" spans="1:8" x14ac:dyDescent="0.35">
      <c r="A34193">
        <v>239531</v>
      </c>
      <c r="B34193">
        <v>9694</v>
      </c>
      <c r="C34193">
        <v>5033</v>
      </c>
      <c r="D34193" s="1">
        <v>43149.642627314817</v>
      </c>
      <c r="E34193" t="str">
        <f t="shared" si="1068"/>
        <v>2018-02-18</v>
      </c>
      <c r="H34193" t="str">
        <f t="shared" si="1069"/>
        <v>INSERT INTO Q1 VALUES ('239531','9694','5033','2018-02-18');</v>
      </c>
    </row>
    <row r="34194" spans="1:8" x14ac:dyDescent="0.35">
      <c r="A34194">
        <v>239538</v>
      </c>
      <c r="B34194">
        <v>106572</v>
      </c>
      <c r="C34194">
        <v>3675</v>
      </c>
      <c r="D34194" s="1">
        <v>43149.643645833334</v>
      </c>
      <c r="E34194" t="str">
        <f t="shared" si="1068"/>
        <v>2018-02-18</v>
      </c>
      <c r="H34194" t="str">
        <f t="shared" si="1069"/>
        <v>INSERT INTO Q1 VALUES ('239538','106572','3675','2018-02-18');</v>
      </c>
    </row>
    <row r="34195" spans="1:8" x14ac:dyDescent="0.35">
      <c r="A34195">
        <v>239545</v>
      </c>
      <c r="B34195">
        <v>152903</v>
      </c>
      <c r="C34195">
        <v>3556</v>
      </c>
      <c r="D34195" s="1">
        <v>43149.646944444445</v>
      </c>
      <c r="E34195" t="str">
        <f t="shared" si="1068"/>
        <v>2018-02-18</v>
      </c>
      <c r="H34195" t="str">
        <f t="shared" si="1069"/>
        <v>INSERT INTO Q1 VALUES ('239545','152903','3556','2018-02-18');</v>
      </c>
    </row>
    <row r="34196" spans="1:8" x14ac:dyDescent="0.35">
      <c r="A34196">
        <v>239552</v>
      </c>
      <c r="B34196">
        <v>10656</v>
      </c>
      <c r="C34196">
        <v>6048</v>
      </c>
      <c r="D34196" s="1">
        <v>43149.647453703707</v>
      </c>
      <c r="E34196" t="str">
        <f t="shared" si="1068"/>
        <v>2018-02-18</v>
      </c>
      <c r="H34196" t="str">
        <f t="shared" si="1069"/>
        <v>INSERT INTO Q1 VALUES ('239552','10656','6048','2018-02-18');</v>
      </c>
    </row>
    <row r="34197" spans="1:8" x14ac:dyDescent="0.35">
      <c r="A34197">
        <v>239559</v>
      </c>
      <c r="B34197">
        <v>157149</v>
      </c>
      <c r="C34197">
        <v>4571</v>
      </c>
      <c r="D34197" s="1">
        <v>43149.648576388892</v>
      </c>
      <c r="E34197" t="str">
        <f t="shared" si="1068"/>
        <v>2018-02-18</v>
      </c>
      <c r="H34197" t="str">
        <f t="shared" si="1069"/>
        <v>INSERT INTO Q1 VALUES ('239559','157149','4571','2018-02-18');</v>
      </c>
    </row>
    <row r="34198" spans="1:8" x14ac:dyDescent="0.35">
      <c r="A34198">
        <v>239566</v>
      </c>
      <c r="B34198">
        <v>181290</v>
      </c>
      <c r="C34198">
        <v>25368</v>
      </c>
      <c r="D34198" s="1">
        <v>43149.649583333332</v>
      </c>
      <c r="E34198" t="str">
        <f t="shared" si="1068"/>
        <v>2018-02-18</v>
      </c>
      <c r="H34198" t="str">
        <f t="shared" si="1069"/>
        <v>INSERT INTO Q1 VALUES ('239566','181290','25368','2018-02-18');</v>
      </c>
    </row>
    <row r="34199" spans="1:8" x14ac:dyDescent="0.35">
      <c r="A34199">
        <v>239573</v>
      </c>
      <c r="B34199">
        <v>177418</v>
      </c>
      <c r="C34199">
        <v>2198</v>
      </c>
      <c r="D34199" s="1">
        <v>43149.651469907411</v>
      </c>
      <c r="E34199" t="str">
        <f t="shared" si="1068"/>
        <v>2018-02-18</v>
      </c>
      <c r="H34199" t="str">
        <f t="shared" si="1069"/>
        <v>INSERT INTO Q1 VALUES ('239573','177418','2198','2018-02-18');</v>
      </c>
    </row>
    <row r="34200" spans="1:8" x14ac:dyDescent="0.35">
      <c r="A34200">
        <v>239580</v>
      </c>
      <c r="B34200">
        <v>157149</v>
      </c>
      <c r="C34200">
        <v>2471</v>
      </c>
      <c r="D34200" s="1">
        <v>43149.655057870368</v>
      </c>
      <c r="E34200" t="str">
        <f t="shared" si="1068"/>
        <v>2018-02-18</v>
      </c>
      <c r="H34200" t="str">
        <f t="shared" si="1069"/>
        <v>INSERT INTO Q1 VALUES ('239580','157149','2471','2018-02-18');</v>
      </c>
    </row>
    <row r="34201" spans="1:8" x14ac:dyDescent="0.35">
      <c r="A34201">
        <v>239587</v>
      </c>
      <c r="B34201">
        <v>142676</v>
      </c>
      <c r="C34201">
        <v>10591</v>
      </c>
      <c r="D34201" s="1">
        <v>43149.656597222223</v>
      </c>
      <c r="E34201" t="str">
        <f t="shared" si="1068"/>
        <v>2018-02-18</v>
      </c>
      <c r="H34201" t="str">
        <f t="shared" si="1069"/>
        <v>INSERT INTO Q1 VALUES ('239587','142676','10591','2018-02-18');</v>
      </c>
    </row>
    <row r="34202" spans="1:8" x14ac:dyDescent="0.35">
      <c r="A34202">
        <v>239594</v>
      </c>
      <c r="B34202">
        <v>149715</v>
      </c>
      <c r="C34202">
        <v>2289</v>
      </c>
      <c r="D34202" s="1">
        <v>43149.657905092594</v>
      </c>
      <c r="E34202" t="str">
        <f t="shared" si="1068"/>
        <v>2018-02-18</v>
      </c>
      <c r="H34202" t="str">
        <f t="shared" si="1069"/>
        <v>INSERT INTO Q1 VALUES ('239594','149715','2289','2018-02-18');</v>
      </c>
    </row>
    <row r="34203" spans="1:8" x14ac:dyDescent="0.35">
      <c r="A34203">
        <v>239601</v>
      </c>
      <c r="B34203">
        <v>174863</v>
      </c>
      <c r="C34203">
        <v>2912</v>
      </c>
      <c r="D34203" s="1">
        <v>43149.659733796296</v>
      </c>
      <c r="E34203" t="str">
        <f t="shared" si="1068"/>
        <v>2018-02-18</v>
      </c>
      <c r="H34203" t="str">
        <f t="shared" si="1069"/>
        <v>INSERT INTO Q1 VALUES ('239601','174863','2912','2018-02-18');</v>
      </c>
    </row>
    <row r="34204" spans="1:8" x14ac:dyDescent="0.35">
      <c r="A34204">
        <v>239608</v>
      </c>
      <c r="B34204">
        <v>176001</v>
      </c>
      <c r="C34204">
        <v>3787</v>
      </c>
      <c r="D34204" s="1">
        <v>43149.661643518521</v>
      </c>
      <c r="E34204" t="str">
        <f t="shared" si="1068"/>
        <v>2018-02-18</v>
      </c>
      <c r="H34204" t="str">
        <f t="shared" si="1069"/>
        <v>INSERT INTO Q1 VALUES ('239608','176001','3787','2018-02-18');</v>
      </c>
    </row>
    <row r="34205" spans="1:8" x14ac:dyDescent="0.35">
      <c r="A34205">
        <v>239615</v>
      </c>
      <c r="B34205">
        <v>189277</v>
      </c>
      <c r="C34205">
        <v>1484</v>
      </c>
      <c r="D34205" s="1">
        <v>43149.664837962962</v>
      </c>
      <c r="E34205" t="str">
        <f t="shared" si="1068"/>
        <v>2018-02-18</v>
      </c>
      <c r="H34205" t="str">
        <f t="shared" si="1069"/>
        <v>INSERT INTO Q1 VALUES ('239615','189277','1484','2018-02-18');</v>
      </c>
    </row>
    <row r="34206" spans="1:8" x14ac:dyDescent="0.35">
      <c r="A34206">
        <v>239622</v>
      </c>
      <c r="B34206">
        <v>159088</v>
      </c>
      <c r="C34206">
        <v>2779</v>
      </c>
      <c r="D34206" s="1">
        <v>43149.666631944441</v>
      </c>
      <c r="E34206" t="str">
        <f t="shared" si="1068"/>
        <v>2018-02-18</v>
      </c>
      <c r="H34206" t="str">
        <f t="shared" si="1069"/>
        <v>INSERT INTO Q1 VALUES ('239622','159088','2779','2018-02-18');</v>
      </c>
    </row>
    <row r="34207" spans="1:8" x14ac:dyDescent="0.35">
      <c r="A34207">
        <v>239629</v>
      </c>
      <c r="B34207">
        <v>165099</v>
      </c>
      <c r="C34207">
        <v>0</v>
      </c>
      <c r="D34207" s="1">
        <v>43149.668368055558</v>
      </c>
      <c r="E34207" t="str">
        <f t="shared" si="1068"/>
        <v>2018-02-18</v>
      </c>
      <c r="H34207" t="str">
        <f t="shared" si="1069"/>
        <v>INSERT INTO Q1 VALUES ('239629','165099','0','2018-02-18');</v>
      </c>
    </row>
    <row r="34208" spans="1:8" x14ac:dyDescent="0.35">
      <c r="A34208">
        <v>239636</v>
      </c>
      <c r="B34208">
        <v>114011</v>
      </c>
      <c r="C34208">
        <v>2499</v>
      </c>
      <c r="D34208" s="1">
        <v>43149.671597222223</v>
      </c>
      <c r="E34208" t="str">
        <f t="shared" si="1068"/>
        <v>2018-02-18</v>
      </c>
      <c r="H34208" t="str">
        <f t="shared" si="1069"/>
        <v>INSERT INTO Q1 VALUES ('239636','114011','2499','2018-02-18');</v>
      </c>
    </row>
    <row r="34209" spans="1:8" x14ac:dyDescent="0.35">
      <c r="A34209">
        <v>239643</v>
      </c>
      <c r="B34209">
        <v>104774</v>
      </c>
      <c r="C34209">
        <v>2205</v>
      </c>
      <c r="D34209" s="1">
        <v>43149.674398148149</v>
      </c>
      <c r="E34209" t="str">
        <f t="shared" si="1068"/>
        <v>2018-02-18</v>
      </c>
      <c r="H34209" t="str">
        <f t="shared" si="1069"/>
        <v>INSERT INTO Q1 VALUES ('239643','104774','2205','2018-02-18');</v>
      </c>
    </row>
    <row r="34210" spans="1:8" x14ac:dyDescent="0.35">
      <c r="A34210">
        <v>239650</v>
      </c>
      <c r="B34210">
        <v>174863</v>
      </c>
      <c r="C34210">
        <v>735</v>
      </c>
      <c r="D34210" s="1">
        <v>43149.677187499998</v>
      </c>
      <c r="E34210" t="str">
        <f t="shared" si="1068"/>
        <v>2018-02-18</v>
      </c>
      <c r="H34210" t="str">
        <f t="shared" si="1069"/>
        <v>INSERT INTO Q1 VALUES ('239650','174863','735','2018-02-18');</v>
      </c>
    </row>
    <row r="34211" spans="1:8" x14ac:dyDescent="0.35">
      <c r="A34211">
        <v>239657</v>
      </c>
      <c r="B34211">
        <v>150896</v>
      </c>
      <c r="C34211">
        <v>3969</v>
      </c>
      <c r="D34211" s="1">
        <v>43149.678506944445</v>
      </c>
      <c r="E34211" t="str">
        <f t="shared" si="1068"/>
        <v>2018-02-18</v>
      </c>
      <c r="H34211" t="str">
        <f t="shared" si="1069"/>
        <v>INSERT INTO Q1 VALUES ('239657','150896','3969','2018-02-18');</v>
      </c>
    </row>
    <row r="34212" spans="1:8" x14ac:dyDescent="0.35">
      <c r="A34212">
        <v>239664</v>
      </c>
      <c r="B34212">
        <v>19845</v>
      </c>
      <c r="C34212">
        <v>2870</v>
      </c>
      <c r="D34212" s="1">
        <v>43149.681030092594</v>
      </c>
      <c r="E34212" t="str">
        <f t="shared" si="1068"/>
        <v>2018-02-18</v>
      </c>
      <c r="H34212" t="str">
        <f t="shared" si="1069"/>
        <v>INSERT INTO Q1 VALUES ('239664','19845','2870','2018-02-18');</v>
      </c>
    </row>
    <row r="34213" spans="1:8" x14ac:dyDescent="0.35">
      <c r="A34213">
        <v>239671</v>
      </c>
      <c r="B34213">
        <v>191267</v>
      </c>
      <c r="C34213">
        <v>2646</v>
      </c>
      <c r="D34213" s="1">
        <v>43149.682662037034</v>
      </c>
      <c r="E34213" t="str">
        <f t="shared" si="1068"/>
        <v>2018-02-18</v>
      </c>
      <c r="H34213" t="str">
        <f t="shared" si="1069"/>
        <v>INSERT INTO Q1 VALUES ('239671','191267','2646','2018-02-18');</v>
      </c>
    </row>
    <row r="34214" spans="1:8" x14ac:dyDescent="0.35">
      <c r="A34214">
        <v>239678</v>
      </c>
      <c r="B34214">
        <v>130906</v>
      </c>
      <c r="C34214">
        <v>2709</v>
      </c>
      <c r="D34214" s="1">
        <v>43149.68476851852</v>
      </c>
      <c r="E34214" t="str">
        <f t="shared" si="1068"/>
        <v>2018-02-18</v>
      </c>
      <c r="H34214" t="str">
        <f t="shared" si="1069"/>
        <v>INSERT INTO Q1 VALUES ('239678','130906','2709','2018-02-18');</v>
      </c>
    </row>
    <row r="34215" spans="1:8" x14ac:dyDescent="0.35">
      <c r="A34215">
        <v>239685</v>
      </c>
      <c r="B34215">
        <v>106573</v>
      </c>
      <c r="C34215">
        <v>2793</v>
      </c>
      <c r="D34215" s="1">
        <v>43149.687083333331</v>
      </c>
      <c r="E34215" t="str">
        <f t="shared" si="1068"/>
        <v>2018-02-18</v>
      </c>
      <c r="H34215" t="str">
        <f t="shared" si="1069"/>
        <v>INSERT INTO Q1 VALUES ('239685','106573','2793','2018-02-18');</v>
      </c>
    </row>
    <row r="34216" spans="1:8" x14ac:dyDescent="0.35">
      <c r="A34216">
        <v>239692</v>
      </c>
      <c r="B34216">
        <v>190091</v>
      </c>
      <c r="C34216">
        <v>2576</v>
      </c>
      <c r="D34216" s="1">
        <v>43149.689293981479</v>
      </c>
      <c r="E34216" t="str">
        <f t="shared" si="1068"/>
        <v>2018-02-18</v>
      </c>
      <c r="H34216" t="str">
        <f t="shared" si="1069"/>
        <v>INSERT INTO Q1 VALUES ('239692','190091','2576','2018-02-18');</v>
      </c>
    </row>
    <row r="34217" spans="1:8" x14ac:dyDescent="0.35">
      <c r="A34217">
        <v>239699</v>
      </c>
      <c r="B34217">
        <v>151747</v>
      </c>
      <c r="C34217">
        <v>5439</v>
      </c>
      <c r="D34217" s="1">
        <v>43149.691307870373</v>
      </c>
      <c r="E34217" t="str">
        <f t="shared" si="1068"/>
        <v>2018-02-18</v>
      </c>
      <c r="H34217" t="str">
        <f t="shared" si="1069"/>
        <v>INSERT INTO Q1 VALUES ('239699','151747','5439','2018-02-18');</v>
      </c>
    </row>
    <row r="34218" spans="1:8" x14ac:dyDescent="0.35">
      <c r="A34218">
        <v>239706</v>
      </c>
      <c r="B34218">
        <v>191095</v>
      </c>
      <c r="C34218">
        <v>1302</v>
      </c>
      <c r="D34218" s="1">
        <v>43149.692974537036</v>
      </c>
      <c r="E34218" t="str">
        <f t="shared" si="1068"/>
        <v>2018-02-18</v>
      </c>
      <c r="H34218" t="str">
        <f t="shared" si="1069"/>
        <v>INSERT INTO Q1 VALUES ('239706','191095','1302','2018-02-18');</v>
      </c>
    </row>
    <row r="34219" spans="1:8" x14ac:dyDescent="0.35">
      <c r="A34219">
        <v>239713</v>
      </c>
      <c r="B34219">
        <v>85846</v>
      </c>
      <c r="C34219">
        <v>6244</v>
      </c>
      <c r="D34219" s="1">
        <v>43149.693935185183</v>
      </c>
      <c r="E34219" t="str">
        <f t="shared" si="1068"/>
        <v>2018-02-18</v>
      </c>
      <c r="H34219" t="str">
        <f t="shared" si="1069"/>
        <v>INSERT INTO Q1 VALUES ('239713','85846','6244','2018-02-18');</v>
      </c>
    </row>
    <row r="34220" spans="1:8" x14ac:dyDescent="0.35">
      <c r="A34220">
        <v>239720</v>
      </c>
      <c r="B34220">
        <v>165292</v>
      </c>
      <c r="C34220">
        <v>3864</v>
      </c>
      <c r="D34220" s="1">
        <v>43149.696539351855</v>
      </c>
      <c r="E34220" t="str">
        <f t="shared" si="1068"/>
        <v>2018-02-18</v>
      </c>
      <c r="H34220" t="str">
        <f t="shared" si="1069"/>
        <v>INSERT INTO Q1 VALUES ('239720','165292','3864','2018-02-18');</v>
      </c>
    </row>
    <row r="34221" spans="1:8" x14ac:dyDescent="0.35">
      <c r="A34221">
        <v>239727</v>
      </c>
      <c r="B34221">
        <v>80823</v>
      </c>
      <c r="C34221">
        <v>3787</v>
      </c>
      <c r="D34221" s="1">
        <v>43149.698738425926</v>
      </c>
      <c r="E34221" t="str">
        <f t="shared" si="1068"/>
        <v>2018-02-18</v>
      </c>
      <c r="H34221" t="str">
        <f t="shared" si="1069"/>
        <v>INSERT INTO Q1 VALUES ('239727','80823','3787','2018-02-18');</v>
      </c>
    </row>
    <row r="34222" spans="1:8" x14ac:dyDescent="0.35">
      <c r="A34222">
        <v>239734</v>
      </c>
      <c r="B34222">
        <v>186691</v>
      </c>
      <c r="C34222">
        <v>2254</v>
      </c>
      <c r="D34222" s="1">
        <v>43149.70175925926</v>
      </c>
      <c r="E34222" t="str">
        <f t="shared" si="1068"/>
        <v>2018-02-18</v>
      </c>
      <c r="H34222" t="str">
        <f t="shared" si="1069"/>
        <v>INSERT INTO Q1 VALUES ('239734','186691','2254','2018-02-18');</v>
      </c>
    </row>
    <row r="34223" spans="1:8" x14ac:dyDescent="0.35">
      <c r="A34223">
        <v>239741</v>
      </c>
      <c r="B34223">
        <v>121701</v>
      </c>
      <c r="C34223">
        <v>1015</v>
      </c>
      <c r="D34223" s="1">
        <v>43149.704351851855</v>
      </c>
      <c r="E34223" t="str">
        <f t="shared" si="1068"/>
        <v>2018-02-18</v>
      </c>
      <c r="H34223" t="str">
        <f t="shared" si="1069"/>
        <v>INSERT INTO Q1 VALUES ('239741','121701','1015','2018-02-18');</v>
      </c>
    </row>
    <row r="34224" spans="1:8" x14ac:dyDescent="0.35">
      <c r="A34224">
        <v>239748</v>
      </c>
      <c r="B34224">
        <v>155631</v>
      </c>
      <c r="C34224">
        <v>3269</v>
      </c>
      <c r="D34224" s="1">
        <v>43149.706620370373</v>
      </c>
      <c r="E34224" t="str">
        <f t="shared" si="1068"/>
        <v>2018-02-18</v>
      </c>
      <c r="H34224" t="str">
        <f t="shared" si="1069"/>
        <v>INSERT INTO Q1 VALUES ('239748','155631','3269','2018-02-18');</v>
      </c>
    </row>
    <row r="34225" spans="1:8" x14ac:dyDescent="0.35">
      <c r="A34225">
        <v>239755</v>
      </c>
      <c r="B34225">
        <v>168567</v>
      </c>
      <c r="C34225">
        <v>4186</v>
      </c>
      <c r="D34225" s="1">
        <v>43149.709479166668</v>
      </c>
      <c r="E34225" t="str">
        <f t="shared" si="1068"/>
        <v>2018-02-18</v>
      </c>
      <c r="H34225" t="str">
        <f t="shared" si="1069"/>
        <v>INSERT INTO Q1 VALUES ('239755','168567','4186','2018-02-18');</v>
      </c>
    </row>
    <row r="34226" spans="1:8" x14ac:dyDescent="0.35">
      <c r="A34226">
        <v>239762</v>
      </c>
      <c r="B34226">
        <v>75940</v>
      </c>
      <c r="C34226">
        <v>6251</v>
      </c>
      <c r="D34226" s="1">
        <v>43149.7108912037</v>
      </c>
      <c r="E34226" t="str">
        <f t="shared" si="1068"/>
        <v>2018-02-18</v>
      </c>
      <c r="H34226" t="str">
        <f t="shared" si="1069"/>
        <v>INSERT INTO Q1 VALUES ('239762','75940','6251','2018-02-18');</v>
      </c>
    </row>
    <row r="34227" spans="1:8" x14ac:dyDescent="0.35">
      <c r="A34227">
        <v>239769</v>
      </c>
      <c r="B34227">
        <v>64347</v>
      </c>
      <c r="C34227">
        <v>4900</v>
      </c>
      <c r="D34227" s="1">
        <v>43149.713321759256</v>
      </c>
      <c r="E34227" t="str">
        <f t="shared" si="1068"/>
        <v>2018-02-18</v>
      </c>
      <c r="H34227" t="str">
        <f t="shared" si="1069"/>
        <v>INSERT INTO Q1 VALUES ('239769','64347','4900','2018-02-18');</v>
      </c>
    </row>
    <row r="34228" spans="1:8" x14ac:dyDescent="0.35">
      <c r="A34228">
        <v>239776</v>
      </c>
      <c r="B34228">
        <v>40500</v>
      </c>
      <c r="C34228">
        <v>2800</v>
      </c>
      <c r="D34228" s="1">
        <v>43149.715069444443</v>
      </c>
      <c r="E34228" t="str">
        <f t="shared" si="1068"/>
        <v>2018-02-18</v>
      </c>
      <c r="H34228" t="str">
        <f t="shared" si="1069"/>
        <v>INSERT INTO Q1 VALUES ('239776','40500','2800','2018-02-18');</v>
      </c>
    </row>
    <row r="34229" spans="1:8" x14ac:dyDescent="0.35">
      <c r="A34229">
        <v>239783</v>
      </c>
      <c r="B34229">
        <v>189398</v>
      </c>
      <c r="C34229">
        <v>5138</v>
      </c>
      <c r="D34229" s="1">
        <v>43149.717280092591</v>
      </c>
      <c r="E34229" t="str">
        <f t="shared" si="1068"/>
        <v>2018-02-18</v>
      </c>
      <c r="H34229" t="str">
        <f t="shared" si="1069"/>
        <v>INSERT INTO Q1 VALUES ('239783','189398','5138','2018-02-18');</v>
      </c>
    </row>
    <row r="34230" spans="1:8" x14ac:dyDescent="0.35">
      <c r="A34230">
        <v>239790</v>
      </c>
      <c r="B34230">
        <v>64269</v>
      </c>
      <c r="C34230">
        <v>6580</v>
      </c>
      <c r="D34230" s="1">
        <v>43149.719305555554</v>
      </c>
      <c r="E34230" t="str">
        <f t="shared" si="1068"/>
        <v>2018-02-18</v>
      </c>
      <c r="H34230" t="str">
        <f t="shared" si="1069"/>
        <v>INSERT INTO Q1 VALUES ('239790','64269','6580','2018-02-18');</v>
      </c>
    </row>
    <row r="34231" spans="1:8" x14ac:dyDescent="0.35">
      <c r="A34231">
        <v>239797</v>
      </c>
      <c r="B34231">
        <v>60227</v>
      </c>
      <c r="C34231">
        <v>10479</v>
      </c>
      <c r="D34231" s="1">
        <v>43149.721909722219</v>
      </c>
      <c r="E34231" t="str">
        <f t="shared" si="1068"/>
        <v>2018-02-18</v>
      </c>
      <c r="H34231" t="str">
        <f t="shared" si="1069"/>
        <v>INSERT INTO Q1 VALUES ('239797','60227','10479','2018-02-18');</v>
      </c>
    </row>
    <row r="34232" spans="1:8" x14ac:dyDescent="0.35">
      <c r="A34232">
        <v>239804</v>
      </c>
      <c r="B34232">
        <v>100733</v>
      </c>
      <c r="C34232">
        <v>2982</v>
      </c>
      <c r="D34232" s="1">
        <v>43149.723414351851</v>
      </c>
      <c r="E34232" t="str">
        <f t="shared" si="1068"/>
        <v>2018-02-18</v>
      </c>
      <c r="H34232" t="str">
        <f t="shared" si="1069"/>
        <v>INSERT INTO Q1 VALUES ('239804','100733','2982','2018-02-18');</v>
      </c>
    </row>
    <row r="34233" spans="1:8" x14ac:dyDescent="0.35">
      <c r="A34233">
        <v>239811</v>
      </c>
      <c r="B34233">
        <v>183729</v>
      </c>
      <c r="C34233">
        <v>567</v>
      </c>
      <c r="D34233" s="1">
        <v>43149.725694444445</v>
      </c>
      <c r="E34233" t="str">
        <f t="shared" si="1068"/>
        <v>2018-02-18</v>
      </c>
      <c r="H34233" t="str">
        <f t="shared" si="1069"/>
        <v>INSERT INTO Q1 VALUES ('239811','183729','567','2018-02-18');</v>
      </c>
    </row>
    <row r="34234" spans="1:8" x14ac:dyDescent="0.35">
      <c r="A34234">
        <v>239818</v>
      </c>
      <c r="B34234">
        <v>59174</v>
      </c>
      <c r="C34234">
        <v>6594</v>
      </c>
      <c r="D34234" s="1">
        <v>43149.727905092594</v>
      </c>
      <c r="E34234" t="str">
        <f t="shared" si="1068"/>
        <v>2018-02-18</v>
      </c>
      <c r="H34234" t="str">
        <f t="shared" si="1069"/>
        <v>INSERT INTO Q1 VALUES ('239818','59174','6594','2018-02-18');</v>
      </c>
    </row>
    <row r="34235" spans="1:8" x14ac:dyDescent="0.35">
      <c r="A34235">
        <v>239825</v>
      </c>
      <c r="B34235">
        <v>175555</v>
      </c>
      <c r="C34235">
        <v>2576</v>
      </c>
      <c r="D34235" s="1">
        <v>43149.731122685182</v>
      </c>
      <c r="E34235" t="str">
        <f t="shared" si="1068"/>
        <v>2018-02-18</v>
      </c>
      <c r="H34235" t="str">
        <f t="shared" si="1069"/>
        <v>INSERT INTO Q1 VALUES ('239825','175555','2576','2018-02-18');</v>
      </c>
    </row>
    <row r="34236" spans="1:8" x14ac:dyDescent="0.35">
      <c r="A34236">
        <v>239832</v>
      </c>
      <c r="B34236">
        <v>59174</v>
      </c>
      <c r="C34236">
        <v>4760</v>
      </c>
      <c r="D34236" s="1">
        <v>43149.733425925922</v>
      </c>
      <c r="E34236" t="str">
        <f t="shared" si="1068"/>
        <v>2018-02-18</v>
      </c>
      <c r="H34236" t="str">
        <f t="shared" si="1069"/>
        <v>INSERT INTO Q1 VALUES ('239832','59174','4760','2018-02-18');</v>
      </c>
    </row>
    <row r="34237" spans="1:8" x14ac:dyDescent="0.35">
      <c r="A34237">
        <v>239839</v>
      </c>
      <c r="B34237">
        <v>170773</v>
      </c>
      <c r="C34237">
        <v>1799</v>
      </c>
      <c r="D34237" s="1">
        <v>43149.736620370371</v>
      </c>
      <c r="E34237" t="str">
        <f t="shared" si="1068"/>
        <v>2018-02-18</v>
      </c>
      <c r="H34237" t="str">
        <f t="shared" si="1069"/>
        <v>INSERT INTO Q1 VALUES ('239839','170773','1799','2018-02-18');</v>
      </c>
    </row>
    <row r="34238" spans="1:8" x14ac:dyDescent="0.35">
      <c r="A34238">
        <v>239846</v>
      </c>
      <c r="B34238">
        <v>155258</v>
      </c>
      <c r="C34238">
        <v>3150</v>
      </c>
      <c r="D34238" s="1">
        <v>43149.738842592589</v>
      </c>
      <c r="E34238" t="str">
        <f t="shared" si="1068"/>
        <v>2018-02-18</v>
      </c>
      <c r="H34238" t="str">
        <f t="shared" si="1069"/>
        <v>INSERT INTO Q1 VALUES ('239846','155258','3150','2018-02-18');</v>
      </c>
    </row>
    <row r="34239" spans="1:8" x14ac:dyDescent="0.35">
      <c r="A34239">
        <v>239853</v>
      </c>
      <c r="B34239">
        <v>4532</v>
      </c>
      <c r="C34239">
        <v>5145</v>
      </c>
      <c r="D34239" s="1">
        <v>43149.740115740744</v>
      </c>
      <c r="E34239" t="str">
        <f t="shared" si="1068"/>
        <v>2018-02-18</v>
      </c>
      <c r="H34239" t="str">
        <f t="shared" si="1069"/>
        <v>INSERT INTO Q1 VALUES ('239853','4532','5145','2018-02-18');</v>
      </c>
    </row>
    <row r="34240" spans="1:8" x14ac:dyDescent="0.35">
      <c r="A34240">
        <v>239860</v>
      </c>
      <c r="B34240">
        <v>157695</v>
      </c>
      <c r="C34240">
        <v>29190</v>
      </c>
      <c r="D34240" s="1">
        <v>43149.742175925923</v>
      </c>
      <c r="E34240" t="str">
        <f t="shared" si="1068"/>
        <v>2018-02-18</v>
      </c>
      <c r="H34240" t="str">
        <f t="shared" si="1069"/>
        <v>INSERT INTO Q1 VALUES ('239860','157695','29190','2018-02-18');</v>
      </c>
    </row>
    <row r="34241" spans="1:8" x14ac:dyDescent="0.35">
      <c r="A34241">
        <v>239867</v>
      </c>
      <c r="B34241">
        <v>126878</v>
      </c>
      <c r="C34241">
        <v>2562</v>
      </c>
      <c r="D34241" s="1">
        <v>43149.745775462965</v>
      </c>
      <c r="E34241" t="str">
        <f t="shared" si="1068"/>
        <v>2018-02-18</v>
      </c>
      <c r="H34241" t="str">
        <f t="shared" si="1069"/>
        <v>INSERT INTO Q1 VALUES ('239867','126878','2562','2018-02-18');</v>
      </c>
    </row>
    <row r="34242" spans="1:8" x14ac:dyDescent="0.35">
      <c r="A34242">
        <v>239874</v>
      </c>
      <c r="B34242">
        <v>189308</v>
      </c>
      <c r="C34242">
        <v>2205</v>
      </c>
      <c r="D34242" s="1">
        <v>43149.747812499998</v>
      </c>
      <c r="E34242" t="str">
        <f t="shared" si="1068"/>
        <v>2018-02-18</v>
      </c>
      <c r="H34242" t="str">
        <f t="shared" si="1069"/>
        <v>INSERT INTO Q1 VALUES ('239874','189308','2205','2018-02-18');</v>
      </c>
    </row>
    <row r="34243" spans="1:8" x14ac:dyDescent="0.35">
      <c r="A34243">
        <v>239881</v>
      </c>
      <c r="B34243">
        <v>165099</v>
      </c>
      <c r="C34243">
        <v>3234</v>
      </c>
      <c r="D34243" s="1">
        <v>43149.750231481485</v>
      </c>
      <c r="E34243" t="str">
        <f t="shared" ref="E34243:E34306" si="1070">TEXT(D34243,"YYYY-MM-DD")</f>
        <v>2018-02-18</v>
      </c>
      <c r="H34243" t="str">
        <f t="shared" ref="H34243:H34306" si="1071">"INSERT INTO Q1 VALUES ('"&amp;A34243&amp;"','"&amp;B34243&amp;"','"&amp;C34243&amp;"','"&amp;E34243&amp;"');"</f>
        <v>INSERT INTO Q1 VALUES ('239881','165099','3234','2018-02-18');</v>
      </c>
    </row>
    <row r="34244" spans="1:8" x14ac:dyDescent="0.35">
      <c r="A34244">
        <v>239888</v>
      </c>
      <c r="B34244">
        <v>121579</v>
      </c>
      <c r="C34244">
        <v>2793</v>
      </c>
      <c r="D34244" s="1">
        <v>43149.754351851851</v>
      </c>
      <c r="E34244" t="str">
        <f t="shared" si="1070"/>
        <v>2018-02-18</v>
      </c>
      <c r="H34244" t="str">
        <f t="shared" si="1071"/>
        <v>INSERT INTO Q1 VALUES ('239888','121579','2793','2018-02-18');</v>
      </c>
    </row>
    <row r="34245" spans="1:8" x14ac:dyDescent="0.35">
      <c r="A34245">
        <v>239895</v>
      </c>
      <c r="B34245">
        <v>185551</v>
      </c>
      <c r="C34245">
        <v>4375</v>
      </c>
      <c r="D34245" s="1">
        <v>43149.755798611113</v>
      </c>
      <c r="E34245" t="str">
        <f t="shared" si="1070"/>
        <v>2018-02-18</v>
      </c>
      <c r="H34245" t="str">
        <f t="shared" si="1071"/>
        <v>INSERT INTO Q1 VALUES ('239895','185551','4375','2018-02-18');</v>
      </c>
    </row>
    <row r="34246" spans="1:8" x14ac:dyDescent="0.35">
      <c r="A34246">
        <v>239902</v>
      </c>
      <c r="B34246">
        <v>158089</v>
      </c>
      <c r="C34246">
        <v>4046</v>
      </c>
      <c r="D34246" s="1">
        <v>43149.758611111109</v>
      </c>
      <c r="E34246" t="str">
        <f t="shared" si="1070"/>
        <v>2018-02-18</v>
      </c>
      <c r="H34246" t="str">
        <f t="shared" si="1071"/>
        <v>INSERT INTO Q1 VALUES ('239902','158089','4046','2018-02-18');</v>
      </c>
    </row>
    <row r="34247" spans="1:8" x14ac:dyDescent="0.35">
      <c r="A34247">
        <v>239909</v>
      </c>
      <c r="B34247">
        <v>188593</v>
      </c>
      <c r="C34247">
        <v>2919</v>
      </c>
      <c r="D34247" s="1">
        <v>43149.761990740742</v>
      </c>
      <c r="E34247" t="str">
        <f t="shared" si="1070"/>
        <v>2018-02-18</v>
      </c>
      <c r="H34247" t="str">
        <f t="shared" si="1071"/>
        <v>INSERT INTO Q1 VALUES ('239909','188593','2919','2018-02-18');</v>
      </c>
    </row>
    <row r="34248" spans="1:8" x14ac:dyDescent="0.35">
      <c r="A34248">
        <v>239916</v>
      </c>
      <c r="B34248">
        <v>177644</v>
      </c>
      <c r="C34248">
        <v>1743</v>
      </c>
      <c r="D34248" s="1">
        <v>43149.763657407406</v>
      </c>
      <c r="E34248" t="str">
        <f t="shared" si="1070"/>
        <v>2018-02-18</v>
      </c>
      <c r="H34248" t="str">
        <f t="shared" si="1071"/>
        <v>INSERT INTO Q1 VALUES ('239916','177644','1743','2018-02-18');</v>
      </c>
    </row>
    <row r="34249" spans="1:8" x14ac:dyDescent="0.35">
      <c r="A34249">
        <v>239923</v>
      </c>
      <c r="B34249">
        <v>190508</v>
      </c>
      <c r="C34249">
        <v>2576</v>
      </c>
      <c r="D34249" s="1">
        <v>43149.765648148146</v>
      </c>
      <c r="E34249" t="str">
        <f t="shared" si="1070"/>
        <v>2018-02-18</v>
      </c>
      <c r="H34249" t="str">
        <f t="shared" si="1071"/>
        <v>INSERT INTO Q1 VALUES ('239923','190508','2576','2018-02-18');</v>
      </c>
    </row>
    <row r="34250" spans="1:8" x14ac:dyDescent="0.35">
      <c r="A34250">
        <v>239930</v>
      </c>
      <c r="B34250">
        <v>141741</v>
      </c>
      <c r="C34250">
        <v>4557</v>
      </c>
      <c r="D34250" s="1">
        <v>43149.767384259256</v>
      </c>
      <c r="E34250" t="str">
        <f t="shared" si="1070"/>
        <v>2018-02-18</v>
      </c>
      <c r="H34250" t="str">
        <f t="shared" si="1071"/>
        <v>INSERT INTO Q1 VALUES ('239930','141741','4557','2018-02-18');</v>
      </c>
    </row>
    <row r="34251" spans="1:8" x14ac:dyDescent="0.35">
      <c r="A34251">
        <v>239937</v>
      </c>
      <c r="B34251">
        <v>169663</v>
      </c>
      <c r="C34251">
        <v>4046</v>
      </c>
      <c r="D34251" s="1">
        <v>43149.769675925927</v>
      </c>
      <c r="E34251" t="str">
        <f t="shared" si="1070"/>
        <v>2018-02-18</v>
      </c>
      <c r="H34251" t="str">
        <f t="shared" si="1071"/>
        <v>INSERT INTO Q1 VALUES ('239937','169663','4046','2018-02-18');</v>
      </c>
    </row>
    <row r="34252" spans="1:8" x14ac:dyDescent="0.35">
      <c r="A34252">
        <v>239944</v>
      </c>
      <c r="B34252">
        <v>3655</v>
      </c>
      <c r="C34252">
        <v>4053</v>
      </c>
      <c r="D34252" s="1">
        <v>43149.772060185183</v>
      </c>
      <c r="E34252" t="str">
        <f t="shared" si="1070"/>
        <v>2018-02-18</v>
      </c>
      <c r="H34252" t="str">
        <f t="shared" si="1071"/>
        <v>INSERT INTO Q1 VALUES ('239944','3655','4053','2018-02-18');</v>
      </c>
    </row>
    <row r="34253" spans="1:8" x14ac:dyDescent="0.35">
      <c r="A34253">
        <v>239951</v>
      </c>
      <c r="B34253">
        <v>90221</v>
      </c>
      <c r="C34253">
        <v>8120</v>
      </c>
      <c r="D34253" s="1">
        <v>43149.774004629631</v>
      </c>
      <c r="E34253" t="str">
        <f t="shared" si="1070"/>
        <v>2018-02-18</v>
      </c>
      <c r="H34253" t="str">
        <f t="shared" si="1071"/>
        <v>INSERT INTO Q1 VALUES ('239951','90221','8120','2018-02-18');</v>
      </c>
    </row>
    <row r="34254" spans="1:8" x14ac:dyDescent="0.35">
      <c r="A34254">
        <v>239958</v>
      </c>
      <c r="B34254">
        <v>188599</v>
      </c>
      <c r="C34254">
        <v>0</v>
      </c>
      <c r="D34254" s="1">
        <v>43149.775995370372</v>
      </c>
      <c r="E34254" t="str">
        <f t="shared" si="1070"/>
        <v>2018-02-18</v>
      </c>
      <c r="H34254" t="str">
        <f t="shared" si="1071"/>
        <v>INSERT INTO Q1 VALUES ('239958','188599','0','2018-02-18');</v>
      </c>
    </row>
    <row r="34255" spans="1:8" x14ac:dyDescent="0.35">
      <c r="A34255">
        <v>239965</v>
      </c>
      <c r="B34255">
        <v>183729</v>
      </c>
      <c r="C34255">
        <v>4893</v>
      </c>
      <c r="D34255" s="1">
        <v>43149.777916666666</v>
      </c>
      <c r="E34255" t="str">
        <f t="shared" si="1070"/>
        <v>2018-02-18</v>
      </c>
      <c r="H34255" t="str">
        <f t="shared" si="1071"/>
        <v>INSERT INTO Q1 VALUES ('239965','183729','4893','2018-02-18');</v>
      </c>
    </row>
    <row r="34256" spans="1:8" x14ac:dyDescent="0.35">
      <c r="A34256">
        <v>239972</v>
      </c>
      <c r="B34256">
        <v>51760</v>
      </c>
      <c r="C34256">
        <v>7819</v>
      </c>
      <c r="D34256" s="1">
        <v>43149.779861111114</v>
      </c>
      <c r="E34256" t="str">
        <f t="shared" si="1070"/>
        <v>2018-02-18</v>
      </c>
      <c r="H34256" t="str">
        <f t="shared" si="1071"/>
        <v>INSERT INTO Q1 VALUES ('239972','51760','7819','2018-02-18');</v>
      </c>
    </row>
    <row r="34257" spans="1:8" x14ac:dyDescent="0.35">
      <c r="A34257">
        <v>239979</v>
      </c>
      <c r="B34257">
        <v>183723</v>
      </c>
      <c r="C34257">
        <v>5075</v>
      </c>
      <c r="D34257" s="1">
        <v>43149.781469907408</v>
      </c>
      <c r="E34257" t="str">
        <f t="shared" si="1070"/>
        <v>2018-02-18</v>
      </c>
      <c r="H34257" t="str">
        <f t="shared" si="1071"/>
        <v>INSERT INTO Q1 VALUES ('239979','183723','5075','2018-02-18');</v>
      </c>
    </row>
    <row r="34258" spans="1:8" x14ac:dyDescent="0.35">
      <c r="A34258">
        <v>239986</v>
      </c>
      <c r="B34258">
        <v>176188</v>
      </c>
      <c r="C34258">
        <v>4242</v>
      </c>
      <c r="D34258" s="1">
        <v>43149.783043981479</v>
      </c>
      <c r="E34258" t="str">
        <f t="shared" si="1070"/>
        <v>2018-02-18</v>
      </c>
      <c r="H34258" t="str">
        <f t="shared" si="1071"/>
        <v>INSERT INTO Q1 VALUES ('239986','176188','4242','2018-02-18');</v>
      </c>
    </row>
    <row r="34259" spans="1:8" x14ac:dyDescent="0.35">
      <c r="A34259">
        <v>239993</v>
      </c>
      <c r="B34259">
        <v>135272</v>
      </c>
      <c r="C34259">
        <v>2982</v>
      </c>
      <c r="D34259" s="1">
        <v>43149.78460648148</v>
      </c>
      <c r="E34259" t="str">
        <f t="shared" si="1070"/>
        <v>2018-02-18</v>
      </c>
      <c r="H34259" t="str">
        <f t="shared" si="1071"/>
        <v>INSERT INTO Q1 VALUES ('239993','135272','2982','2018-02-18');</v>
      </c>
    </row>
    <row r="34260" spans="1:8" x14ac:dyDescent="0.35">
      <c r="A34260">
        <v>240000</v>
      </c>
      <c r="B34260">
        <v>191345</v>
      </c>
      <c r="C34260">
        <v>1960</v>
      </c>
      <c r="D34260" s="1">
        <v>43149.787534722222</v>
      </c>
      <c r="E34260" t="str">
        <f t="shared" si="1070"/>
        <v>2018-02-18</v>
      </c>
      <c r="H34260" t="str">
        <f t="shared" si="1071"/>
        <v>INSERT INTO Q1 VALUES ('240000','191345','1960','2018-02-18');</v>
      </c>
    </row>
    <row r="34261" spans="1:8" x14ac:dyDescent="0.35">
      <c r="A34261">
        <v>240007</v>
      </c>
      <c r="B34261">
        <v>186347</v>
      </c>
      <c r="C34261">
        <v>6097</v>
      </c>
      <c r="D34261" s="1">
        <v>43149.789479166669</v>
      </c>
      <c r="E34261" t="str">
        <f t="shared" si="1070"/>
        <v>2018-02-18</v>
      </c>
      <c r="H34261" t="str">
        <f t="shared" si="1071"/>
        <v>INSERT INTO Q1 VALUES ('240007','186347','6097','2018-02-18');</v>
      </c>
    </row>
    <row r="34262" spans="1:8" x14ac:dyDescent="0.35">
      <c r="A34262">
        <v>240014</v>
      </c>
      <c r="B34262">
        <v>16514</v>
      </c>
      <c r="C34262">
        <v>2793</v>
      </c>
      <c r="D34262" s="1">
        <v>43149.793321759258</v>
      </c>
      <c r="E34262" t="str">
        <f t="shared" si="1070"/>
        <v>2018-02-18</v>
      </c>
      <c r="H34262" t="str">
        <f t="shared" si="1071"/>
        <v>INSERT INTO Q1 VALUES ('240014','16514','2793','2018-02-18');</v>
      </c>
    </row>
    <row r="34263" spans="1:8" x14ac:dyDescent="0.35">
      <c r="A34263">
        <v>240021</v>
      </c>
      <c r="B34263">
        <v>141586</v>
      </c>
      <c r="C34263">
        <v>1029</v>
      </c>
      <c r="D34263" s="1">
        <v>43149.795659722222</v>
      </c>
      <c r="E34263" t="str">
        <f t="shared" si="1070"/>
        <v>2018-02-18</v>
      </c>
      <c r="H34263" t="str">
        <f t="shared" si="1071"/>
        <v>INSERT INTO Q1 VALUES ('240021','141586','1029','2018-02-18');</v>
      </c>
    </row>
    <row r="34264" spans="1:8" x14ac:dyDescent="0.35">
      <c r="A34264">
        <v>240028</v>
      </c>
      <c r="B34264">
        <v>82752</v>
      </c>
      <c r="C34264">
        <v>3864</v>
      </c>
      <c r="D34264" s="1">
        <v>43149.797280092593</v>
      </c>
      <c r="E34264" t="str">
        <f t="shared" si="1070"/>
        <v>2018-02-18</v>
      </c>
      <c r="H34264" t="str">
        <f t="shared" si="1071"/>
        <v>INSERT INTO Q1 VALUES ('240028','82752','3864','2018-02-18');</v>
      </c>
    </row>
    <row r="34265" spans="1:8" x14ac:dyDescent="0.35">
      <c r="A34265">
        <v>240035</v>
      </c>
      <c r="B34265">
        <v>139995</v>
      </c>
      <c r="C34265">
        <v>9261</v>
      </c>
      <c r="D34265" s="1">
        <v>43149.799664351849</v>
      </c>
      <c r="E34265" t="str">
        <f t="shared" si="1070"/>
        <v>2018-02-18</v>
      </c>
      <c r="H34265" t="str">
        <f t="shared" si="1071"/>
        <v>INSERT INTO Q1 VALUES ('240035','139995','9261','2018-02-18');</v>
      </c>
    </row>
    <row r="34266" spans="1:8" x14ac:dyDescent="0.35">
      <c r="A34266">
        <v>240042</v>
      </c>
      <c r="B34266">
        <v>117073</v>
      </c>
      <c r="C34266">
        <v>7021</v>
      </c>
      <c r="D34266" s="1">
        <v>43149.802581018521</v>
      </c>
      <c r="E34266" t="str">
        <f t="shared" si="1070"/>
        <v>2018-02-18</v>
      </c>
      <c r="H34266" t="str">
        <f t="shared" si="1071"/>
        <v>INSERT INTO Q1 VALUES ('240042','117073','7021','2018-02-18');</v>
      </c>
    </row>
    <row r="34267" spans="1:8" x14ac:dyDescent="0.35">
      <c r="A34267">
        <v>240049</v>
      </c>
      <c r="B34267">
        <v>168274</v>
      </c>
      <c r="C34267">
        <v>5250</v>
      </c>
      <c r="D34267" s="1">
        <v>43149.804814814815</v>
      </c>
      <c r="E34267" t="str">
        <f t="shared" si="1070"/>
        <v>2018-02-18</v>
      </c>
      <c r="H34267" t="str">
        <f t="shared" si="1071"/>
        <v>INSERT INTO Q1 VALUES ('240049','168274','5250','2018-02-18');</v>
      </c>
    </row>
    <row r="34268" spans="1:8" x14ac:dyDescent="0.35">
      <c r="A34268">
        <v>240056</v>
      </c>
      <c r="B34268">
        <v>126258</v>
      </c>
      <c r="C34268">
        <v>1911</v>
      </c>
      <c r="D34268" s="1">
        <v>43149.807395833333</v>
      </c>
      <c r="E34268" t="str">
        <f t="shared" si="1070"/>
        <v>2018-02-18</v>
      </c>
      <c r="H34268" t="str">
        <f t="shared" si="1071"/>
        <v>INSERT INTO Q1 VALUES ('240056','126258','1911','2018-02-18');</v>
      </c>
    </row>
    <row r="34269" spans="1:8" x14ac:dyDescent="0.35">
      <c r="A34269">
        <v>240063</v>
      </c>
      <c r="B34269">
        <v>155117</v>
      </c>
      <c r="C34269">
        <v>6244</v>
      </c>
      <c r="D34269" s="1">
        <v>43149.809270833335</v>
      </c>
      <c r="E34269" t="str">
        <f t="shared" si="1070"/>
        <v>2018-02-18</v>
      </c>
      <c r="H34269" t="str">
        <f t="shared" si="1071"/>
        <v>INSERT INTO Q1 VALUES ('240063','155117','6244','2018-02-18');</v>
      </c>
    </row>
    <row r="34270" spans="1:8" x14ac:dyDescent="0.35">
      <c r="A34270">
        <v>240070</v>
      </c>
      <c r="B34270">
        <v>108939</v>
      </c>
      <c r="C34270">
        <v>2793</v>
      </c>
      <c r="D34270" s="1">
        <v>43149.812326388892</v>
      </c>
      <c r="E34270" t="str">
        <f t="shared" si="1070"/>
        <v>2018-02-18</v>
      </c>
      <c r="H34270" t="str">
        <f t="shared" si="1071"/>
        <v>INSERT INTO Q1 VALUES ('240070','108939','2793','2018-02-18');</v>
      </c>
    </row>
    <row r="34271" spans="1:8" x14ac:dyDescent="0.35">
      <c r="A34271">
        <v>240077</v>
      </c>
      <c r="B34271">
        <v>168044</v>
      </c>
      <c r="C34271">
        <v>3969</v>
      </c>
      <c r="D34271" s="1">
        <v>43149.814212962963</v>
      </c>
      <c r="E34271" t="str">
        <f t="shared" si="1070"/>
        <v>2018-02-18</v>
      </c>
      <c r="H34271" t="str">
        <f t="shared" si="1071"/>
        <v>INSERT INTO Q1 VALUES ('240077','168044','3969','2018-02-18');</v>
      </c>
    </row>
    <row r="34272" spans="1:8" x14ac:dyDescent="0.35">
      <c r="A34272">
        <v>240084</v>
      </c>
      <c r="B34272">
        <v>169216</v>
      </c>
      <c r="C34272">
        <v>2345</v>
      </c>
      <c r="D34272" s="1">
        <v>43149.815787037034</v>
      </c>
      <c r="E34272" t="str">
        <f t="shared" si="1070"/>
        <v>2018-02-18</v>
      </c>
      <c r="H34272" t="str">
        <f t="shared" si="1071"/>
        <v>INSERT INTO Q1 VALUES ('240084','169216','2345','2018-02-18');</v>
      </c>
    </row>
    <row r="34273" spans="1:8" x14ac:dyDescent="0.35">
      <c r="A34273">
        <v>240091</v>
      </c>
      <c r="B34273">
        <v>184648</v>
      </c>
      <c r="C34273">
        <v>2709</v>
      </c>
      <c r="D34273" s="1">
        <v>43149.818182870367</v>
      </c>
      <c r="E34273" t="str">
        <f t="shared" si="1070"/>
        <v>2018-02-18</v>
      </c>
      <c r="H34273" t="str">
        <f t="shared" si="1071"/>
        <v>INSERT INTO Q1 VALUES ('240091','184648','2709','2018-02-18');</v>
      </c>
    </row>
    <row r="34274" spans="1:8" x14ac:dyDescent="0.35">
      <c r="A34274">
        <v>240098</v>
      </c>
      <c r="B34274">
        <v>22222</v>
      </c>
      <c r="C34274">
        <v>2709</v>
      </c>
      <c r="D34274" s="1">
        <v>43149.820138888892</v>
      </c>
      <c r="E34274" t="str">
        <f t="shared" si="1070"/>
        <v>2018-02-18</v>
      </c>
      <c r="H34274" t="str">
        <f t="shared" si="1071"/>
        <v>INSERT INTO Q1 VALUES ('240098','22222','2709','2018-02-18');</v>
      </c>
    </row>
    <row r="34275" spans="1:8" x14ac:dyDescent="0.35">
      <c r="A34275">
        <v>240105</v>
      </c>
      <c r="B34275">
        <v>127299</v>
      </c>
      <c r="C34275">
        <v>2940</v>
      </c>
      <c r="D34275" s="1">
        <v>43149.821979166663</v>
      </c>
      <c r="E34275" t="str">
        <f t="shared" si="1070"/>
        <v>2018-02-18</v>
      </c>
      <c r="H34275" t="str">
        <f t="shared" si="1071"/>
        <v>INSERT INTO Q1 VALUES ('240105','127299','2940','2018-02-18');</v>
      </c>
    </row>
    <row r="34276" spans="1:8" x14ac:dyDescent="0.35">
      <c r="A34276">
        <v>240112</v>
      </c>
      <c r="B34276">
        <v>12445</v>
      </c>
      <c r="C34276">
        <v>9114</v>
      </c>
      <c r="D34276" s="1">
        <v>43149.82402777778</v>
      </c>
      <c r="E34276" t="str">
        <f t="shared" si="1070"/>
        <v>2018-02-18</v>
      </c>
      <c r="H34276" t="str">
        <f t="shared" si="1071"/>
        <v>INSERT INTO Q1 VALUES ('240112','12445','9114','2018-02-18');</v>
      </c>
    </row>
    <row r="34277" spans="1:8" x14ac:dyDescent="0.35">
      <c r="A34277">
        <v>240119</v>
      </c>
      <c r="B34277">
        <v>111101</v>
      </c>
      <c r="C34277">
        <v>0</v>
      </c>
      <c r="D34277" s="1">
        <v>43149.827175925922</v>
      </c>
      <c r="E34277" t="str">
        <f t="shared" si="1070"/>
        <v>2018-02-18</v>
      </c>
      <c r="H34277" t="str">
        <f t="shared" si="1071"/>
        <v>INSERT INTO Q1 VALUES ('240119','111101','0','2018-02-18');</v>
      </c>
    </row>
    <row r="34278" spans="1:8" x14ac:dyDescent="0.35">
      <c r="A34278">
        <v>240126</v>
      </c>
      <c r="B34278">
        <v>186599</v>
      </c>
      <c r="C34278">
        <v>6902</v>
      </c>
      <c r="D34278" s="1">
        <v>43149.829421296294</v>
      </c>
      <c r="E34278" t="str">
        <f t="shared" si="1070"/>
        <v>2018-02-18</v>
      </c>
      <c r="H34278" t="str">
        <f t="shared" si="1071"/>
        <v>INSERT INTO Q1 VALUES ('240126','186599','6902','2018-02-18');</v>
      </c>
    </row>
    <row r="34279" spans="1:8" x14ac:dyDescent="0.35">
      <c r="A34279">
        <v>240133</v>
      </c>
      <c r="B34279">
        <v>156114</v>
      </c>
      <c r="C34279">
        <v>2352</v>
      </c>
      <c r="D34279" s="1">
        <v>43149.832083333335</v>
      </c>
      <c r="E34279" t="str">
        <f t="shared" si="1070"/>
        <v>2018-02-18</v>
      </c>
      <c r="H34279" t="str">
        <f t="shared" si="1071"/>
        <v>INSERT INTO Q1 VALUES ('240133','156114','2352','2018-02-18');</v>
      </c>
    </row>
    <row r="34280" spans="1:8" x14ac:dyDescent="0.35">
      <c r="A34280">
        <v>240140</v>
      </c>
      <c r="B34280">
        <v>141215</v>
      </c>
      <c r="C34280">
        <v>2289</v>
      </c>
      <c r="D34280" s="1">
        <v>43149.833749999998</v>
      </c>
      <c r="E34280" t="str">
        <f t="shared" si="1070"/>
        <v>2018-02-18</v>
      </c>
      <c r="H34280" t="str">
        <f t="shared" si="1071"/>
        <v>INSERT INTO Q1 VALUES ('240140','141215','2289','2018-02-18');</v>
      </c>
    </row>
    <row r="34281" spans="1:8" x14ac:dyDescent="0.35">
      <c r="A34281">
        <v>240147</v>
      </c>
      <c r="B34281">
        <v>106242</v>
      </c>
      <c r="C34281">
        <v>5516</v>
      </c>
      <c r="D34281" s="1">
        <v>43149.83525462963</v>
      </c>
      <c r="E34281" t="str">
        <f t="shared" si="1070"/>
        <v>2018-02-18</v>
      </c>
      <c r="H34281" t="str">
        <f t="shared" si="1071"/>
        <v>INSERT INTO Q1 VALUES ('240147','106242','5516','2018-02-18');</v>
      </c>
    </row>
    <row r="34282" spans="1:8" x14ac:dyDescent="0.35">
      <c r="A34282">
        <v>240154</v>
      </c>
      <c r="B34282">
        <v>187073</v>
      </c>
      <c r="C34282">
        <v>3787</v>
      </c>
      <c r="D34282" s="1">
        <v>43149.838692129626</v>
      </c>
      <c r="E34282" t="str">
        <f t="shared" si="1070"/>
        <v>2018-02-18</v>
      </c>
      <c r="H34282" t="str">
        <f t="shared" si="1071"/>
        <v>INSERT INTO Q1 VALUES ('240154','187073','3787','2018-02-18');</v>
      </c>
    </row>
    <row r="34283" spans="1:8" x14ac:dyDescent="0.35">
      <c r="A34283">
        <v>240161</v>
      </c>
      <c r="B34283">
        <v>139912</v>
      </c>
      <c r="C34283">
        <v>6489</v>
      </c>
      <c r="D34283" s="1">
        <v>43149.839629629627</v>
      </c>
      <c r="E34283" t="str">
        <f t="shared" si="1070"/>
        <v>2018-02-18</v>
      </c>
      <c r="H34283" t="str">
        <f t="shared" si="1071"/>
        <v>INSERT INTO Q1 VALUES ('240161','139912','6489','2018-02-18');</v>
      </c>
    </row>
    <row r="34284" spans="1:8" x14ac:dyDescent="0.35">
      <c r="A34284">
        <v>240168</v>
      </c>
      <c r="B34284">
        <v>34629</v>
      </c>
      <c r="C34284">
        <v>4452</v>
      </c>
      <c r="D34284" s="1">
        <v>43149.843993055554</v>
      </c>
      <c r="E34284" t="str">
        <f t="shared" si="1070"/>
        <v>2018-02-18</v>
      </c>
      <c r="H34284" t="str">
        <f t="shared" si="1071"/>
        <v>INSERT INTO Q1 VALUES ('240168','34629','4452','2018-02-18');</v>
      </c>
    </row>
    <row r="34285" spans="1:8" x14ac:dyDescent="0.35">
      <c r="A34285">
        <v>240175</v>
      </c>
      <c r="B34285">
        <v>186916</v>
      </c>
      <c r="C34285">
        <v>6608</v>
      </c>
      <c r="D34285" s="1">
        <v>43149.845069444447</v>
      </c>
      <c r="E34285" t="str">
        <f t="shared" si="1070"/>
        <v>2018-02-18</v>
      </c>
      <c r="H34285" t="str">
        <f t="shared" si="1071"/>
        <v>INSERT INTO Q1 VALUES ('240175','186916','6608','2018-02-18');</v>
      </c>
    </row>
    <row r="34286" spans="1:8" x14ac:dyDescent="0.35">
      <c r="A34286">
        <v>240182</v>
      </c>
      <c r="B34286">
        <v>161980</v>
      </c>
      <c r="C34286">
        <v>3892</v>
      </c>
      <c r="D34286" s="1">
        <v>43149.846539351849</v>
      </c>
      <c r="E34286" t="str">
        <f t="shared" si="1070"/>
        <v>2018-02-18</v>
      </c>
      <c r="H34286" t="str">
        <f t="shared" si="1071"/>
        <v>INSERT INTO Q1 VALUES ('240182','161980','3892','2018-02-18');</v>
      </c>
    </row>
    <row r="34287" spans="1:8" x14ac:dyDescent="0.35">
      <c r="A34287">
        <v>240189</v>
      </c>
      <c r="B34287">
        <v>111651</v>
      </c>
      <c r="C34287">
        <v>3864</v>
      </c>
      <c r="D34287" s="1">
        <v>43149.848356481481</v>
      </c>
      <c r="E34287" t="str">
        <f t="shared" si="1070"/>
        <v>2018-02-18</v>
      </c>
      <c r="H34287" t="str">
        <f t="shared" si="1071"/>
        <v>INSERT INTO Q1 VALUES ('240189','111651','3864','2018-02-18');</v>
      </c>
    </row>
    <row r="34288" spans="1:8" x14ac:dyDescent="0.35">
      <c r="A34288">
        <v>240196</v>
      </c>
      <c r="B34288">
        <v>152793</v>
      </c>
      <c r="C34288">
        <v>4193</v>
      </c>
      <c r="D34288" s="1">
        <v>43149.850868055553</v>
      </c>
      <c r="E34288" t="str">
        <f t="shared" si="1070"/>
        <v>2018-02-18</v>
      </c>
      <c r="H34288" t="str">
        <f t="shared" si="1071"/>
        <v>INSERT INTO Q1 VALUES ('240196','152793','4193','2018-02-18');</v>
      </c>
    </row>
    <row r="34289" spans="1:8" x14ac:dyDescent="0.35">
      <c r="A34289">
        <v>240203</v>
      </c>
      <c r="B34289">
        <v>115851</v>
      </c>
      <c r="C34289">
        <v>2352</v>
      </c>
      <c r="D34289" s="1">
        <v>43149.852349537039</v>
      </c>
      <c r="E34289" t="str">
        <f t="shared" si="1070"/>
        <v>2018-02-18</v>
      </c>
      <c r="H34289" t="str">
        <f t="shared" si="1071"/>
        <v>INSERT INTO Q1 VALUES ('240203','115851','2352','2018-02-18');</v>
      </c>
    </row>
    <row r="34290" spans="1:8" x14ac:dyDescent="0.35">
      <c r="A34290">
        <v>240210</v>
      </c>
      <c r="B34290">
        <v>161980</v>
      </c>
      <c r="C34290">
        <v>826</v>
      </c>
      <c r="D34290" s="1">
        <v>43149.854537037034</v>
      </c>
      <c r="E34290" t="str">
        <f t="shared" si="1070"/>
        <v>2018-02-18</v>
      </c>
      <c r="H34290" t="str">
        <f t="shared" si="1071"/>
        <v>INSERT INTO Q1 VALUES ('240210','161980','826','2018-02-18');</v>
      </c>
    </row>
    <row r="34291" spans="1:8" x14ac:dyDescent="0.35">
      <c r="A34291">
        <v>240217</v>
      </c>
      <c r="B34291">
        <v>51760</v>
      </c>
      <c r="C34291">
        <v>5873</v>
      </c>
      <c r="D34291" s="1">
        <v>43149.858136574076</v>
      </c>
      <c r="E34291" t="str">
        <f t="shared" si="1070"/>
        <v>2018-02-18</v>
      </c>
      <c r="H34291" t="str">
        <f t="shared" si="1071"/>
        <v>INSERT INTO Q1 VALUES ('240217','51760','5873','2018-02-18');</v>
      </c>
    </row>
    <row r="34292" spans="1:8" x14ac:dyDescent="0.35">
      <c r="A34292">
        <v>240224</v>
      </c>
      <c r="B34292">
        <v>50652</v>
      </c>
      <c r="C34292">
        <v>0</v>
      </c>
      <c r="D34292" s="1">
        <v>43149.860046296293</v>
      </c>
      <c r="E34292" t="str">
        <f t="shared" si="1070"/>
        <v>2018-02-18</v>
      </c>
      <c r="H34292" t="str">
        <f t="shared" si="1071"/>
        <v>INSERT INTO Q1 VALUES ('240224','50652','0','2018-02-18');</v>
      </c>
    </row>
    <row r="34293" spans="1:8" x14ac:dyDescent="0.35">
      <c r="A34293">
        <v>240231</v>
      </c>
      <c r="B34293">
        <v>19845</v>
      </c>
      <c r="C34293">
        <v>3024</v>
      </c>
      <c r="D34293" s="1">
        <v>43149.861168981479</v>
      </c>
      <c r="E34293" t="str">
        <f t="shared" si="1070"/>
        <v>2018-02-18</v>
      </c>
      <c r="H34293" t="str">
        <f t="shared" si="1071"/>
        <v>INSERT INTO Q1 VALUES ('240231','19845','3024','2018-02-18');</v>
      </c>
    </row>
    <row r="34294" spans="1:8" x14ac:dyDescent="0.35">
      <c r="A34294">
        <v>240238</v>
      </c>
      <c r="B34294">
        <v>189797</v>
      </c>
      <c r="C34294">
        <v>3787</v>
      </c>
      <c r="D34294" s="1">
        <v>43149.862407407411</v>
      </c>
      <c r="E34294" t="str">
        <f t="shared" si="1070"/>
        <v>2018-02-18</v>
      </c>
      <c r="H34294" t="str">
        <f t="shared" si="1071"/>
        <v>INSERT INTO Q1 VALUES ('240238','189797','3787','2018-02-18');</v>
      </c>
    </row>
    <row r="34295" spans="1:8" x14ac:dyDescent="0.35">
      <c r="A34295">
        <v>240245</v>
      </c>
      <c r="B34295">
        <v>122610</v>
      </c>
      <c r="C34295">
        <v>2723</v>
      </c>
      <c r="D34295" s="1">
        <v>43149.86451388889</v>
      </c>
      <c r="E34295" t="str">
        <f t="shared" si="1070"/>
        <v>2018-02-18</v>
      </c>
      <c r="H34295" t="str">
        <f t="shared" si="1071"/>
        <v>INSERT INTO Q1 VALUES ('240245','122610','2723','2018-02-18');</v>
      </c>
    </row>
    <row r="34296" spans="1:8" x14ac:dyDescent="0.35">
      <c r="A34296">
        <v>240252</v>
      </c>
      <c r="B34296">
        <v>108888</v>
      </c>
      <c r="C34296">
        <v>1253</v>
      </c>
      <c r="D34296" s="1">
        <v>43149.865428240744</v>
      </c>
      <c r="E34296" t="str">
        <f t="shared" si="1070"/>
        <v>2018-02-18</v>
      </c>
      <c r="H34296" t="str">
        <f t="shared" si="1071"/>
        <v>INSERT INTO Q1 VALUES ('240252','108888','1253','2018-02-18');</v>
      </c>
    </row>
    <row r="34297" spans="1:8" x14ac:dyDescent="0.35">
      <c r="A34297">
        <v>240259</v>
      </c>
      <c r="B34297">
        <v>160409</v>
      </c>
      <c r="C34297">
        <v>4452</v>
      </c>
      <c r="D34297" s="1">
        <v>43149.869664351849</v>
      </c>
      <c r="E34297" t="str">
        <f t="shared" si="1070"/>
        <v>2018-02-18</v>
      </c>
      <c r="H34297" t="str">
        <f t="shared" si="1071"/>
        <v>INSERT INTO Q1 VALUES ('240259','160409','4452','2018-02-18');</v>
      </c>
    </row>
    <row r="34298" spans="1:8" x14ac:dyDescent="0.35">
      <c r="A34298">
        <v>240266</v>
      </c>
      <c r="B34298">
        <v>83738</v>
      </c>
      <c r="C34298">
        <v>2975</v>
      </c>
      <c r="D34298" s="1">
        <v>43149.872453703705</v>
      </c>
      <c r="E34298" t="str">
        <f t="shared" si="1070"/>
        <v>2018-02-18</v>
      </c>
      <c r="H34298" t="str">
        <f t="shared" si="1071"/>
        <v>INSERT INTO Q1 VALUES ('240266','83738','2975','2018-02-18');</v>
      </c>
    </row>
    <row r="34299" spans="1:8" x14ac:dyDescent="0.35">
      <c r="A34299">
        <v>240273</v>
      </c>
      <c r="B34299">
        <v>191102</v>
      </c>
      <c r="C34299">
        <v>2394</v>
      </c>
      <c r="D34299" s="1">
        <v>43149.874259259261</v>
      </c>
      <c r="E34299" t="str">
        <f t="shared" si="1070"/>
        <v>2018-02-18</v>
      </c>
      <c r="H34299" t="str">
        <f t="shared" si="1071"/>
        <v>INSERT INTO Q1 VALUES ('240273','191102','2394','2018-02-18');</v>
      </c>
    </row>
    <row r="34300" spans="1:8" x14ac:dyDescent="0.35">
      <c r="A34300">
        <v>240280</v>
      </c>
      <c r="B34300">
        <v>187978</v>
      </c>
      <c r="C34300">
        <v>4410</v>
      </c>
      <c r="D34300" s="1">
        <v>43149.876666666663</v>
      </c>
      <c r="E34300" t="str">
        <f t="shared" si="1070"/>
        <v>2018-02-18</v>
      </c>
      <c r="H34300" t="str">
        <f t="shared" si="1071"/>
        <v>INSERT INTO Q1 VALUES ('240280','187978','4410','2018-02-18');</v>
      </c>
    </row>
    <row r="34301" spans="1:8" x14ac:dyDescent="0.35">
      <c r="A34301">
        <v>240287</v>
      </c>
      <c r="B34301">
        <v>191031</v>
      </c>
      <c r="C34301">
        <v>2793</v>
      </c>
      <c r="D34301" s="1">
        <v>43149.879895833335</v>
      </c>
      <c r="E34301" t="str">
        <f t="shared" si="1070"/>
        <v>2018-02-18</v>
      </c>
      <c r="H34301" t="str">
        <f t="shared" si="1071"/>
        <v>INSERT INTO Q1 VALUES ('240287','191031','2793','2018-02-18');</v>
      </c>
    </row>
    <row r="34302" spans="1:8" x14ac:dyDescent="0.35">
      <c r="A34302">
        <v>240294</v>
      </c>
      <c r="B34302">
        <v>37441</v>
      </c>
      <c r="C34302">
        <v>5250</v>
      </c>
      <c r="D34302" s="1">
        <v>43149.881608796299</v>
      </c>
      <c r="E34302" t="str">
        <f t="shared" si="1070"/>
        <v>2018-02-18</v>
      </c>
      <c r="H34302" t="str">
        <f t="shared" si="1071"/>
        <v>INSERT INTO Q1 VALUES ('240294','37441','5250','2018-02-18');</v>
      </c>
    </row>
    <row r="34303" spans="1:8" x14ac:dyDescent="0.35">
      <c r="A34303">
        <v>240301</v>
      </c>
      <c r="B34303">
        <v>172551</v>
      </c>
      <c r="C34303">
        <v>2345</v>
      </c>
      <c r="D34303" s="1">
        <v>43149.882685185185</v>
      </c>
      <c r="E34303" t="str">
        <f t="shared" si="1070"/>
        <v>2018-02-18</v>
      </c>
      <c r="H34303" t="str">
        <f t="shared" si="1071"/>
        <v>INSERT INTO Q1 VALUES ('240301','172551','2345','2018-02-18');</v>
      </c>
    </row>
    <row r="34304" spans="1:8" x14ac:dyDescent="0.35">
      <c r="A34304">
        <v>240308</v>
      </c>
      <c r="B34304">
        <v>37441</v>
      </c>
      <c r="C34304">
        <v>2394</v>
      </c>
      <c r="D34304" s="1">
        <v>43149.88616898148</v>
      </c>
      <c r="E34304" t="str">
        <f t="shared" si="1070"/>
        <v>2018-02-18</v>
      </c>
      <c r="H34304" t="str">
        <f t="shared" si="1071"/>
        <v>INSERT INTO Q1 VALUES ('240308','37441','2394','2018-02-18');</v>
      </c>
    </row>
    <row r="34305" spans="1:8" x14ac:dyDescent="0.35">
      <c r="A34305">
        <v>240315</v>
      </c>
      <c r="B34305">
        <v>86536</v>
      </c>
      <c r="C34305">
        <v>4228</v>
      </c>
      <c r="D34305" s="1">
        <v>43149.888599537036</v>
      </c>
      <c r="E34305" t="str">
        <f t="shared" si="1070"/>
        <v>2018-02-18</v>
      </c>
      <c r="H34305" t="str">
        <f t="shared" si="1071"/>
        <v>INSERT INTO Q1 VALUES ('240315','86536','4228','2018-02-18');</v>
      </c>
    </row>
    <row r="34306" spans="1:8" x14ac:dyDescent="0.35">
      <c r="A34306">
        <v>240322</v>
      </c>
      <c r="B34306">
        <v>186830</v>
      </c>
      <c r="C34306">
        <v>2317</v>
      </c>
      <c r="D34306" s="1">
        <v>43149.889930555553</v>
      </c>
      <c r="E34306" t="str">
        <f t="shared" si="1070"/>
        <v>2018-02-18</v>
      </c>
      <c r="H34306" t="str">
        <f t="shared" si="1071"/>
        <v>INSERT INTO Q1 VALUES ('240322','186830','2317','2018-02-18');</v>
      </c>
    </row>
    <row r="34307" spans="1:8" x14ac:dyDescent="0.35">
      <c r="A34307">
        <v>240329</v>
      </c>
      <c r="B34307">
        <v>160485</v>
      </c>
      <c r="C34307">
        <v>4452</v>
      </c>
      <c r="D34307" s="1">
        <v>43149.891481481478</v>
      </c>
      <c r="E34307" t="str">
        <f t="shared" ref="E34307:E34370" si="1072">TEXT(D34307,"YYYY-MM-DD")</f>
        <v>2018-02-18</v>
      </c>
      <c r="H34307" t="str">
        <f t="shared" ref="H34307:H34370" si="1073">"INSERT INTO Q1 VALUES ('"&amp;A34307&amp;"','"&amp;B34307&amp;"','"&amp;C34307&amp;"','"&amp;E34307&amp;"');"</f>
        <v>INSERT INTO Q1 VALUES ('240329','160485','4452','2018-02-18');</v>
      </c>
    </row>
    <row r="34308" spans="1:8" x14ac:dyDescent="0.35">
      <c r="A34308">
        <v>240336</v>
      </c>
      <c r="B34308">
        <v>176409</v>
      </c>
      <c r="C34308">
        <v>0</v>
      </c>
      <c r="D34308" s="1">
        <v>43149.893090277779</v>
      </c>
      <c r="E34308" t="str">
        <f t="shared" si="1072"/>
        <v>2018-02-18</v>
      </c>
      <c r="H34308" t="str">
        <f t="shared" si="1073"/>
        <v>INSERT INTO Q1 VALUES ('240336','176409','0','2018-02-18');</v>
      </c>
    </row>
    <row r="34309" spans="1:8" x14ac:dyDescent="0.35">
      <c r="A34309">
        <v>240343</v>
      </c>
      <c r="B34309">
        <v>186643</v>
      </c>
      <c r="C34309">
        <v>11277</v>
      </c>
      <c r="D34309" s="1">
        <v>43149.895208333335</v>
      </c>
      <c r="E34309" t="str">
        <f t="shared" si="1072"/>
        <v>2018-02-18</v>
      </c>
      <c r="H34309" t="str">
        <f t="shared" si="1073"/>
        <v>INSERT INTO Q1 VALUES ('240343','186643','11277','2018-02-18');</v>
      </c>
    </row>
    <row r="34310" spans="1:8" x14ac:dyDescent="0.35">
      <c r="A34310">
        <v>240350</v>
      </c>
      <c r="B34310">
        <v>67530</v>
      </c>
      <c r="C34310">
        <v>5586</v>
      </c>
      <c r="D34310" s="1">
        <v>43149.897696759261</v>
      </c>
      <c r="E34310" t="str">
        <f t="shared" si="1072"/>
        <v>2018-02-18</v>
      </c>
      <c r="H34310" t="str">
        <f t="shared" si="1073"/>
        <v>INSERT INTO Q1 VALUES ('240350','67530','5586','2018-02-18');</v>
      </c>
    </row>
    <row r="34311" spans="1:8" x14ac:dyDescent="0.35">
      <c r="A34311">
        <v>240357</v>
      </c>
      <c r="B34311">
        <v>122934</v>
      </c>
      <c r="C34311">
        <v>798</v>
      </c>
      <c r="D34311" s="1">
        <v>43149.90016203704</v>
      </c>
      <c r="E34311" t="str">
        <f t="shared" si="1072"/>
        <v>2018-02-18</v>
      </c>
      <c r="H34311" t="str">
        <f t="shared" si="1073"/>
        <v>INSERT INTO Q1 VALUES ('240357','122934','798','2018-02-18');</v>
      </c>
    </row>
    <row r="34312" spans="1:8" x14ac:dyDescent="0.35">
      <c r="A34312">
        <v>240364</v>
      </c>
      <c r="B34312">
        <v>123227</v>
      </c>
      <c r="C34312">
        <v>1743</v>
      </c>
      <c r="D34312" s="1">
        <v>43149.901585648149</v>
      </c>
      <c r="E34312" t="str">
        <f t="shared" si="1072"/>
        <v>2018-02-18</v>
      </c>
      <c r="H34312" t="str">
        <f t="shared" si="1073"/>
        <v>INSERT INTO Q1 VALUES ('240364','123227','1743','2018-02-18');</v>
      </c>
    </row>
    <row r="34313" spans="1:8" x14ac:dyDescent="0.35">
      <c r="A34313">
        <v>240371</v>
      </c>
      <c r="B34313">
        <v>89861</v>
      </c>
      <c r="C34313">
        <v>5110</v>
      </c>
      <c r="D34313" s="1">
        <v>43149.902754629627</v>
      </c>
      <c r="E34313" t="str">
        <f t="shared" si="1072"/>
        <v>2018-02-18</v>
      </c>
      <c r="H34313" t="str">
        <f t="shared" si="1073"/>
        <v>INSERT INTO Q1 VALUES ('240371','89861','5110','2018-02-18');</v>
      </c>
    </row>
    <row r="34314" spans="1:8" x14ac:dyDescent="0.35">
      <c r="A34314">
        <v>240378</v>
      </c>
      <c r="B34314">
        <v>178615</v>
      </c>
      <c r="C34314">
        <v>665</v>
      </c>
      <c r="D34314" s="1">
        <v>43149.903657407405</v>
      </c>
      <c r="E34314" t="str">
        <f t="shared" si="1072"/>
        <v>2018-02-18</v>
      </c>
      <c r="H34314" t="str">
        <f t="shared" si="1073"/>
        <v>INSERT INTO Q1 VALUES ('240378','178615','665','2018-02-18');</v>
      </c>
    </row>
    <row r="34315" spans="1:8" x14ac:dyDescent="0.35">
      <c r="A34315">
        <v>240385</v>
      </c>
      <c r="B34315">
        <v>186643</v>
      </c>
      <c r="C34315">
        <v>9114</v>
      </c>
      <c r="D34315" s="1">
        <v>43149.905891203707</v>
      </c>
      <c r="E34315" t="str">
        <f t="shared" si="1072"/>
        <v>2018-02-18</v>
      </c>
      <c r="H34315" t="str">
        <f t="shared" si="1073"/>
        <v>INSERT INTO Q1 VALUES ('240385','186643','9114','2018-02-18');</v>
      </c>
    </row>
    <row r="34316" spans="1:8" x14ac:dyDescent="0.35">
      <c r="A34316">
        <v>240392</v>
      </c>
      <c r="B34316">
        <v>188370</v>
      </c>
      <c r="C34316">
        <v>2219</v>
      </c>
      <c r="D34316" s="1">
        <v>43149.906631944446</v>
      </c>
      <c r="E34316" t="str">
        <f t="shared" si="1072"/>
        <v>2018-02-18</v>
      </c>
      <c r="H34316" t="str">
        <f t="shared" si="1073"/>
        <v>INSERT INTO Q1 VALUES ('240392','188370','2219','2018-02-18');</v>
      </c>
    </row>
    <row r="34317" spans="1:8" x14ac:dyDescent="0.35">
      <c r="A34317">
        <v>240399</v>
      </c>
      <c r="B34317">
        <v>126090</v>
      </c>
      <c r="C34317">
        <v>7784</v>
      </c>
      <c r="D34317" s="1">
        <v>43149.909756944442</v>
      </c>
      <c r="E34317" t="str">
        <f t="shared" si="1072"/>
        <v>2018-02-18</v>
      </c>
      <c r="H34317" t="str">
        <f t="shared" si="1073"/>
        <v>INSERT INTO Q1 VALUES ('240399','126090','7784','2018-02-18');</v>
      </c>
    </row>
    <row r="34318" spans="1:8" x14ac:dyDescent="0.35">
      <c r="A34318">
        <v>240406</v>
      </c>
      <c r="B34318">
        <v>135438</v>
      </c>
      <c r="C34318">
        <v>5516</v>
      </c>
      <c r="D34318" s="1">
        <v>43149.911620370367</v>
      </c>
      <c r="E34318" t="str">
        <f t="shared" si="1072"/>
        <v>2018-02-18</v>
      </c>
      <c r="H34318" t="str">
        <f t="shared" si="1073"/>
        <v>INSERT INTO Q1 VALUES ('240406','135438','5516','2018-02-18');</v>
      </c>
    </row>
    <row r="34319" spans="1:8" x14ac:dyDescent="0.35">
      <c r="A34319">
        <v>240413</v>
      </c>
      <c r="B34319">
        <v>177806</v>
      </c>
      <c r="C34319">
        <v>5516</v>
      </c>
      <c r="D34319" s="1">
        <v>43149.912893518522</v>
      </c>
      <c r="E34319" t="str">
        <f t="shared" si="1072"/>
        <v>2018-02-18</v>
      </c>
      <c r="H34319" t="str">
        <f t="shared" si="1073"/>
        <v>INSERT INTO Q1 VALUES ('240413','177806','5516','2018-02-18');</v>
      </c>
    </row>
    <row r="34320" spans="1:8" x14ac:dyDescent="0.35">
      <c r="A34320">
        <v>240420</v>
      </c>
      <c r="B34320">
        <v>177806</v>
      </c>
      <c r="C34320">
        <v>13930</v>
      </c>
      <c r="D34320" s="1">
        <v>43149.914282407408</v>
      </c>
      <c r="E34320" t="str">
        <f t="shared" si="1072"/>
        <v>2018-02-18</v>
      </c>
      <c r="H34320" t="str">
        <f t="shared" si="1073"/>
        <v>INSERT INTO Q1 VALUES ('240420','177806','13930','2018-02-18');</v>
      </c>
    </row>
    <row r="34321" spans="1:8" x14ac:dyDescent="0.35">
      <c r="A34321">
        <v>240427</v>
      </c>
      <c r="B34321">
        <v>12568</v>
      </c>
      <c r="C34321">
        <v>6468</v>
      </c>
      <c r="D34321" s="1">
        <v>43149.916828703703</v>
      </c>
      <c r="E34321" t="str">
        <f t="shared" si="1072"/>
        <v>2018-02-18</v>
      </c>
      <c r="H34321" t="str">
        <f t="shared" si="1073"/>
        <v>INSERT INTO Q1 VALUES ('240427','12568','6468','2018-02-18');</v>
      </c>
    </row>
    <row r="34322" spans="1:8" x14ac:dyDescent="0.35">
      <c r="A34322">
        <v>240434</v>
      </c>
      <c r="B34322">
        <v>175</v>
      </c>
      <c r="C34322">
        <v>1330</v>
      </c>
      <c r="D34322" s="1">
        <v>43149.920057870368</v>
      </c>
      <c r="E34322" t="str">
        <f t="shared" si="1072"/>
        <v>2018-02-18</v>
      </c>
      <c r="H34322" t="str">
        <f t="shared" si="1073"/>
        <v>INSERT INTO Q1 VALUES ('240434','175','1330','2018-02-18');</v>
      </c>
    </row>
    <row r="34323" spans="1:8" x14ac:dyDescent="0.35">
      <c r="A34323">
        <v>240441</v>
      </c>
      <c r="B34323">
        <v>186964</v>
      </c>
      <c r="C34323">
        <v>2835</v>
      </c>
      <c r="D34323" s="1">
        <v>43149.921388888892</v>
      </c>
      <c r="E34323" t="str">
        <f t="shared" si="1072"/>
        <v>2018-02-18</v>
      </c>
      <c r="H34323" t="str">
        <f t="shared" si="1073"/>
        <v>INSERT INTO Q1 VALUES ('240441','186964','2835','2018-02-18');</v>
      </c>
    </row>
    <row r="34324" spans="1:8" x14ac:dyDescent="0.35">
      <c r="A34324">
        <v>240448</v>
      </c>
      <c r="B34324">
        <v>37329</v>
      </c>
      <c r="C34324">
        <v>2569</v>
      </c>
      <c r="D34324" s="1">
        <v>43149.922939814816</v>
      </c>
      <c r="E34324" t="str">
        <f t="shared" si="1072"/>
        <v>2018-02-18</v>
      </c>
      <c r="H34324" t="str">
        <f t="shared" si="1073"/>
        <v>INSERT INTO Q1 VALUES ('240448','37329','2569','2018-02-18');</v>
      </c>
    </row>
    <row r="34325" spans="1:8" x14ac:dyDescent="0.35">
      <c r="A34325">
        <v>240455</v>
      </c>
      <c r="B34325">
        <v>170605</v>
      </c>
      <c r="C34325">
        <v>3024</v>
      </c>
      <c r="D34325" s="1">
        <v>43149.924398148149</v>
      </c>
      <c r="E34325" t="str">
        <f t="shared" si="1072"/>
        <v>2018-02-18</v>
      </c>
      <c r="H34325" t="str">
        <f t="shared" si="1073"/>
        <v>INSERT INTO Q1 VALUES ('240455','170605','3024','2018-02-18');</v>
      </c>
    </row>
    <row r="34326" spans="1:8" x14ac:dyDescent="0.35">
      <c r="A34326">
        <v>240462</v>
      </c>
      <c r="B34326">
        <v>169544</v>
      </c>
      <c r="C34326">
        <v>9646</v>
      </c>
      <c r="D34326" s="1">
        <v>43149.92597222222</v>
      </c>
      <c r="E34326" t="str">
        <f t="shared" si="1072"/>
        <v>2018-02-18</v>
      </c>
      <c r="H34326" t="str">
        <f t="shared" si="1073"/>
        <v>INSERT INTO Q1 VALUES ('240462','169544','9646','2018-02-18');</v>
      </c>
    </row>
    <row r="34327" spans="1:8" x14ac:dyDescent="0.35">
      <c r="A34327">
        <v>240469</v>
      </c>
      <c r="B34327">
        <v>148944</v>
      </c>
      <c r="C34327">
        <v>0</v>
      </c>
      <c r="D34327" s="1">
        <v>43149.927488425928</v>
      </c>
      <c r="E34327" t="str">
        <f t="shared" si="1072"/>
        <v>2018-02-18</v>
      </c>
      <c r="H34327" t="str">
        <f t="shared" si="1073"/>
        <v>INSERT INTO Q1 VALUES ('240469','148944','0','2018-02-18');</v>
      </c>
    </row>
    <row r="34328" spans="1:8" x14ac:dyDescent="0.35">
      <c r="A34328">
        <v>240476</v>
      </c>
      <c r="B34328">
        <v>112096</v>
      </c>
      <c r="C34328">
        <v>2674</v>
      </c>
      <c r="D34328" s="1">
        <v>43149.9299537037</v>
      </c>
      <c r="E34328" t="str">
        <f t="shared" si="1072"/>
        <v>2018-02-18</v>
      </c>
      <c r="H34328" t="str">
        <f t="shared" si="1073"/>
        <v>INSERT INTO Q1 VALUES ('240476','112096','2674','2018-02-18');</v>
      </c>
    </row>
    <row r="34329" spans="1:8" x14ac:dyDescent="0.35">
      <c r="A34329">
        <v>240483</v>
      </c>
      <c r="B34329">
        <v>164836</v>
      </c>
      <c r="C34329">
        <v>4179</v>
      </c>
      <c r="D34329" s="1">
        <v>43149.932152777779</v>
      </c>
      <c r="E34329" t="str">
        <f t="shared" si="1072"/>
        <v>2018-02-18</v>
      </c>
      <c r="H34329" t="str">
        <f t="shared" si="1073"/>
        <v>INSERT INTO Q1 VALUES ('240483','164836','4179','2018-02-18');</v>
      </c>
    </row>
    <row r="34330" spans="1:8" x14ac:dyDescent="0.35">
      <c r="A34330">
        <v>240490</v>
      </c>
      <c r="B34330">
        <v>76725</v>
      </c>
      <c r="C34330">
        <v>2583</v>
      </c>
      <c r="D34330" s="1">
        <v>43149.934062499997</v>
      </c>
      <c r="E34330" t="str">
        <f t="shared" si="1072"/>
        <v>2018-02-18</v>
      </c>
      <c r="H34330" t="str">
        <f t="shared" si="1073"/>
        <v>INSERT INTO Q1 VALUES ('240490','76725','2583','2018-02-18');</v>
      </c>
    </row>
    <row r="34331" spans="1:8" x14ac:dyDescent="0.35">
      <c r="A34331">
        <v>240497</v>
      </c>
      <c r="B34331">
        <v>111805</v>
      </c>
      <c r="C34331">
        <v>4452</v>
      </c>
      <c r="D34331" s="1">
        <v>43149.935532407406</v>
      </c>
      <c r="E34331" t="str">
        <f t="shared" si="1072"/>
        <v>2018-02-18</v>
      </c>
      <c r="H34331" t="str">
        <f t="shared" si="1073"/>
        <v>INSERT INTO Q1 VALUES ('240497','111805','4452','2018-02-18');</v>
      </c>
    </row>
    <row r="34332" spans="1:8" x14ac:dyDescent="0.35">
      <c r="A34332">
        <v>240504</v>
      </c>
      <c r="B34332">
        <v>36790</v>
      </c>
      <c r="C34332">
        <v>3787</v>
      </c>
      <c r="D34332" s="1">
        <v>43149.937025462961</v>
      </c>
      <c r="E34332" t="str">
        <f t="shared" si="1072"/>
        <v>2018-02-18</v>
      </c>
      <c r="H34332" t="str">
        <f t="shared" si="1073"/>
        <v>INSERT INTO Q1 VALUES ('240504','36790','3787','2018-02-18');</v>
      </c>
    </row>
    <row r="34333" spans="1:8" x14ac:dyDescent="0.35">
      <c r="A34333">
        <v>240511</v>
      </c>
      <c r="B34333">
        <v>104639</v>
      </c>
      <c r="C34333">
        <v>3864</v>
      </c>
      <c r="D34333" s="1">
        <v>43149.938379629632</v>
      </c>
      <c r="E34333" t="str">
        <f t="shared" si="1072"/>
        <v>2018-02-18</v>
      </c>
      <c r="H34333" t="str">
        <f t="shared" si="1073"/>
        <v>INSERT INTO Q1 VALUES ('240511','104639','3864','2018-02-18');</v>
      </c>
    </row>
    <row r="34334" spans="1:8" x14ac:dyDescent="0.35">
      <c r="A34334">
        <v>240518</v>
      </c>
      <c r="B34334">
        <v>35328</v>
      </c>
      <c r="C34334">
        <v>0</v>
      </c>
      <c r="D34334" s="1">
        <v>43149.940451388888</v>
      </c>
      <c r="E34334" t="str">
        <f t="shared" si="1072"/>
        <v>2018-02-18</v>
      </c>
      <c r="H34334" t="str">
        <f t="shared" si="1073"/>
        <v>INSERT INTO Q1 VALUES ('240518','35328','0','2018-02-18');</v>
      </c>
    </row>
    <row r="34335" spans="1:8" x14ac:dyDescent="0.35">
      <c r="A34335">
        <v>240525</v>
      </c>
      <c r="B34335">
        <v>147686</v>
      </c>
      <c r="C34335">
        <v>5558</v>
      </c>
      <c r="D34335" s="1">
        <v>43149.942442129628</v>
      </c>
      <c r="E34335" t="str">
        <f t="shared" si="1072"/>
        <v>2018-02-18</v>
      </c>
      <c r="H34335" t="str">
        <f t="shared" si="1073"/>
        <v>INSERT INTO Q1 VALUES ('240525','147686','5558','2018-02-18');</v>
      </c>
    </row>
    <row r="34336" spans="1:8" x14ac:dyDescent="0.35">
      <c r="A34336">
        <v>240532</v>
      </c>
      <c r="B34336">
        <v>17166</v>
      </c>
      <c r="C34336">
        <v>2807</v>
      </c>
      <c r="D34336" s="1">
        <v>43149.944479166668</v>
      </c>
      <c r="E34336" t="str">
        <f t="shared" si="1072"/>
        <v>2018-02-18</v>
      </c>
      <c r="H34336" t="str">
        <f t="shared" si="1073"/>
        <v>INSERT INTO Q1 VALUES ('240532','17166','2807','2018-02-18');</v>
      </c>
    </row>
    <row r="34337" spans="1:8" x14ac:dyDescent="0.35">
      <c r="A34337">
        <v>240539</v>
      </c>
      <c r="B34337">
        <v>191557</v>
      </c>
      <c r="C34337">
        <v>0</v>
      </c>
      <c r="D34337" s="1">
        <v>43149.946585648147</v>
      </c>
      <c r="E34337" t="str">
        <f t="shared" si="1072"/>
        <v>2018-02-18</v>
      </c>
      <c r="H34337" t="str">
        <f t="shared" si="1073"/>
        <v>INSERT INTO Q1 VALUES ('240539','191557','0','2018-02-18');</v>
      </c>
    </row>
    <row r="34338" spans="1:8" x14ac:dyDescent="0.35">
      <c r="A34338">
        <v>240546</v>
      </c>
      <c r="B34338">
        <v>188774</v>
      </c>
      <c r="C34338">
        <v>4410</v>
      </c>
      <c r="D34338" s="1">
        <v>43149.948298611111</v>
      </c>
      <c r="E34338" t="str">
        <f t="shared" si="1072"/>
        <v>2018-02-18</v>
      </c>
      <c r="H34338" t="str">
        <f t="shared" si="1073"/>
        <v>INSERT INTO Q1 VALUES ('240546','188774','4410','2018-02-18');</v>
      </c>
    </row>
    <row r="34339" spans="1:8" x14ac:dyDescent="0.35">
      <c r="A34339">
        <v>240553</v>
      </c>
      <c r="B34339">
        <v>130537</v>
      </c>
      <c r="C34339">
        <v>3787</v>
      </c>
      <c r="D34339" s="1">
        <v>43149.950150462966</v>
      </c>
      <c r="E34339" t="str">
        <f t="shared" si="1072"/>
        <v>2018-02-18</v>
      </c>
      <c r="H34339" t="str">
        <f t="shared" si="1073"/>
        <v>INSERT INTO Q1 VALUES ('240553','130537','3787','2018-02-18');</v>
      </c>
    </row>
    <row r="34340" spans="1:8" x14ac:dyDescent="0.35">
      <c r="A34340">
        <v>240560</v>
      </c>
      <c r="B34340">
        <v>189398</v>
      </c>
      <c r="C34340">
        <v>5558</v>
      </c>
      <c r="D34340" s="1">
        <v>43149.951249999998</v>
      </c>
      <c r="E34340" t="str">
        <f t="shared" si="1072"/>
        <v>2018-02-18</v>
      </c>
      <c r="H34340" t="str">
        <f t="shared" si="1073"/>
        <v>INSERT INTO Q1 VALUES ('240560','189398','5558','2018-02-18');</v>
      </c>
    </row>
    <row r="34341" spans="1:8" x14ac:dyDescent="0.35">
      <c r="A34341">
        <v>240567</v>
      </c>
      <c r="B34341">
        <v>33784</v>
      </c>
      <c r="C34341">
        <v>0</v>
      </c>
      <c r="D34341" s="1">
        <v>43149.952465277776</v>
      </c>
      <c r="E34341" t="str">
        <f t="shared" si="1072"/>
        <v>2018-02-18</v>
      </c>
      <c r="H34341" t="str">
        <f t="shared" si="1073"/>
        <v>INSERT INTO Q1 VALUES ('240567','33784','0','2018-02-18');</v>
      </c>
    </row>
    <row r="34342" spans="1:8" x14ac:dyDescent="0.35">
      <c r="A34342">
        <v>240574</v>
      </c>
      <c r="B34342">
        <v>143221</v>
      </c>
      <c r="C34342">
        <v>6902</v>
      </c>
      <c r="D34342" s="1">
        <v>43149.955312500002</v>
      </c>
      <c r="E34342" t="str">
        <f t="shared" si="1072"/>
        <v>2018-02-18</v>
      </c>
      <c r="H34342" t="str">
        <f t="shared" si="1073"/>
        <v>INSERT INTO Q1 VALUES ('240574','143221','6902','2018-02-18');</v>
      </c>
    </row>
    <row r="34343" spans="1:8" x14ac:dyDescent="0.35">
      <c r="A34343">
        <v>240581</v>
      </c>
      <c r="B34343">
        <v>149574</v>
      </c>
      <c r="C34343">
        <v>5145</v>
      </c>
      <c r="D34343" s="1">
        <v>43149.956805555557</v>
      </c>
      <c r="E34343" t="str">
        <f t="shared" si="1072"/>
        <v>2018-02-18</v>
      </c>
      <c r="H34343" t="str">
        <f t="shared" si="1073"/>
        <v>INSERT INTO Q1 VALUES ('240581','149574','5145','2018-02-18');</v>
      </c>
    </row>
    <row r="34344" spans="1:8" x14ac:dyDescent="0.35">
      <c r="A34344">
        <v>240588</v>
      </c>
      <c r="B34344">
        <v>181920</v>
      </c>
      <c r="C34344">
        <v>5516</v>
      </c>
      <c r="D34344" s="1">
        <v>43149.95921296296</v>
      </c>
      <c r="E34344" t="str">
        <f t="shared" si="1072"/>
        <v>2018-02-18</v>
      </c>
      <c r="H34344" t="str">
        <f t="shared" si="1073"/>
        <v>INSERT INTO Q1 VALUES ('240588','181920','5516','2018-02-18');</v>
      </c>
    </row>
    <row r="34345" spans="1:8" x14ac:dyDescent="0.35">
      <c r="A34345">
        <v>240595</v>
      </c>
      <c r="B34345">
        <v>100654</v>
      </c>
      <c r="C34345">
        <v>5516</v>
      </c>
      <c r="D34345" s="1">
        <v>43149.960879629631</v>
      </c>
      <c r="E34345" t="str">
        <f t="shared" si="1072"/>
        <v>2018-02-18</v>
      </c>
      <c r="H34345" t="str">
        <f t="shared" si="1073"/>
        <v>INSERT INTO Q1 VALUES ('240595','100654','5516','2018-02-18');</v>
      </c>
    </row>
    <row r="34346" spans="1:8" x14ac:dyDescent="0.35">
      <c r="A34346">
        <v>240602</v>
      </c>
      <c r="B34346">
        <v>890</v>
      </c>
      <c r="C34346">
        <v>3787</v>
      </c>
      <c r="D34346" s="1">
        <v>43149.964282407411</v>
      </c>
      <c r="E34346" t="str">
        <f t="shared" si="1072"/>
        <v>2018-02-18</v>
      </c>
      <c r="H34346" t="str">
        <f t="shared" si="1073"/>
        <v>INSERT INTO Q1 VALUES ('240602','890','3787','2018-02-18');</v>
      </c>
    </row>
    <row r="34347" spans="1:8" x14ac:dyDescent="0.35">
      <c r="A34347">
        <v>240609</v>
      </c>
      <c r="B34347">
        <v>37441</v>
      </c>
      <c r="C34347">
        <v>0</v>
      </c>
      <c r="D34347" s="1">
        <v>43149.966215277775</v>
      </c>
      <c r="E34347" t="str">
        <f t="shared" si="1072"/>
        <v>2018-02-18</v>
      </c>
      <c r="H34347" t="str">
        <f t="shared" si="1073"/>
        <v>INSERT INTO Q1 VALUES ('240609','37441','0','2018-02-18');</v>
      </c>
    </row>
    <row r="34348" spans="1:8" x14ac:dyDescent="0.35">
      <c r="A34348">
        <v>240616</v>
      </c>
      <c r="B34348">
        <v>191770</v>
      </c>
      <c r="C34348">
        <v>0</v>
      </c>
      <c r="D34348" s="1">
        <v>43149.967326388891</v>
      </c>
      <c r="E34348" t="str">
        <f t="shared" si="1072"/>
        <v>2018-02-18</v>
      </c>
      <c r="H34348" t="str">
        <f t="shared" si="1073"/>
        <v>INSERT INTO Q1 VALUES ('240616','191770','0','2018-02-18');</v>
      </c>
    </row>
    <row r="34349" spans="1:8" x14ac:dyDescent="0.35">
      <c r="A34349">
        <v>240623</v>
      </c>
      <c r="B34349">
        <v>148932</v>
      </c>
      <c r="C34349">
        <v>2730</v>
      </c>
      <c r="D34349" s="1">
        <v>43149.968715277777</v>
      </c>
      <c r="E34349" t="str">
        <f t="shared" si="1072"/>
        <v>2018-02-18</v>
      </c>
      <c r="H34349" t="str">
        <f t="shared" si="1073"/>
        <v>INSERT INTO Q1 VALUES ('240623','148932','2730','2018-02-18');</v>
      </c>
    </row>
    <row r="34350" spans="1:8" x14ac:dyDescent="0.35">
      <c r="A34350">
        <v>240630</v>
      </c>
      <c r="B34350">
        <v>107215</v>
      </c>
      <c r="C34350">
        <v>1736</v>
      </c>
      <c r="D34350" s="1">
        <v>43149.971018518518</v>
      </c>
      <c r="E34350" t="str">
        <f t="shared" si="1072"/>
        <v>2018-02-18</v>
      </c>
      <c r="H34350" t="str">
        <f t="shared" si="1073"/>
        <v>INSERT INTO Q1 VALUES ('240630','107215','1736','2018-02-18');</v>
      </c>
    </row>
    <row r="34351" spans="1:8" x14ac:dyDescent="0.35">
      <c r="A34351">
        <v>240637</v>
      </c>
      <c r="B34351">
        <v>129550</v>
      </c>
      <c r="C34351">
        <v>3598</v>
      </c>
      <c r="D34351" s="1">
        <v>43149.972511574073</v>
      </c>
      <c r="E34351" t="str">
        <f t="shared" si="1072"/>
        <v>2018-02-18</v>
      </c>
      <c r="H34351" t="str">
        <f t="shared" si="1073"/>
        <v>INSERT INTO Q1 VALUES ('240637','129550','3598','2018-02-18');</v>
      </c>
    </row>
    <row r="34352" spans="1:8" x14ac:dyDescent="0.35">
      <c r="A34352">
        <v>240644</v>
      </c>
      <c r="B34352">
        <v>189797</v>
      </c>
      <c r="C34352">
        <v>0</v>
      </c>
      <c r="D34352" s="1">
        <v>43149.974074074074</v>
      </c>
      <c r="E34352" t="str">
        <f t="shared" si="1072"/>
        <v>2018-02-18</v>
      </c>
      <c r="H34352" t="str">
        <f t="shared" si="1073"/>
        <v>INSERT INTO Q1 VALUES ('240644','189797','0','2018-02-18');</v>
      </c>
    </row>
    <row r="34353" spans="1:8" x14ac:dyDescent="0.35">
      <c r="A34353">
        <v>240651</v>
      </c>
      <c r="B34353">
        <v>190559</v>
      </c>
      <c r="C34353">
        <v>8092</v>
      </c>
      <c r="D34353" s="1">
        <v>43149.975787037038</v>
      </c>
      <c r="E34353" t="str">
        <f t="shared" si="1072"/>
        <v>2018-02-18</v>
      </c>
      <c r="H34353" t="str">
        <f t="shared" si="1073"/>
        <v>INSERT INTO Q1 VALUES ('240651','190559','8092','2018-02-18');</v>
      </c>
    </row>
    <row r="34354" spans="1:8" x14ac:dyDescent="0.35">
      <c r="A34354">
        <v>240658</v>
      </c>
      <c r="B34354">
        <v>81741</v>
      </c>
      <c r="C34354">
        <v>2870</v>
      </c>
      <c r="D34354" s="1">
        <v>43149.977141203701</v>
      </c>
      <c r="E34354" t="str">
        <f t="shared" si="1072"/>
        <v>2018-02-18</v>
      </c>
      <c r="H34354" t="str">
        <f t="shared" si="1073"/>
        <v>INSERT INTO Q1 VALUES ('240658','81741','2870','2018-02-18');</v>
      </c>
    </row>
    <row r="34355" spans="1:8" x14ac:dyDescent="0.35">
      <c r="A34355">
        <v>240665</v>
      </c>
      <c r="B34355">
        <v>179052</v>
      </c>
      <c r="C34355">
        <v>1806</v>
      </c>
      <c r="D34355" s="1">
        <v>43149.977962962963</v>
      </c>
      <c r="E34355" t="str">
        <f t="shared" si="1072"/>
        <v>2018-02-18</v>
      </c>
      <c r="H34355" t="str">
        <f t="shared" si="1073"/>
        <v>INSERT INTO Q1 VALUES ('240665','179052','1806','2018-02-18');</v>
      </c>
    </row>
    <row r="34356" spans="1:8" x14ac:dyDescent="0.35">
      <c r="A34356">
        <v>240672</v>
      </c>
      <c r="B34356">
        <v>148804</v>
      </c>
      <c r="C34356">
        <v>6860</v>
      </c>
      <c r="D34356" s="1">
        <v>43149.979166666664</v>
      </c>
      <c r="E34356" t="str">
        <f t="shared" si="1072"/>
        <v>2018-02-18</v>
      </c>
      <c r="H34356" t="str">
        <f t="shared" si="1073"/>
        <v>INSERT INTO Q1 VALUES ('240672','148804','6860','2018-02-18');</v>
      </c>
    </row>
    <row r="34357" spans="1:8" x14ac:dyDescent="0.35">
      <c r="A34357">
        <v>240679</v>
      </c>
      <c r="B34357">
        <v>107215</v>
      </c>
      <c r="C34357">
        <v>2401</v>
      </c>
      <c r="D34357" s="1">
        <v>43149.980937499997</v>
      </c>
      <c r="E34357" t="str">
        <f t="shared" si="1072"/>
        <v>2018-02-18</v>
      </c>
      <c r="H34357" t="str">
        <f t="shared" si="1073"/>
        <v>INSERT INTO Q1 VALUES ('240679','107215','2401','2018-02-18');</v>
      </c>
    </row>
    <row r="34358" spans="1:8" x14ac:dyDescent="0.35">
      <c r="A34358">
        <v>240686</v>
      </c>
      <c r="B34358">
        <v>104639</v>
      </c>
      <c r="C34358">
        <v>1372</v>
      </c>
      <c r="D34358" s="1">
        <v>43149.98265046296</v>
      </c>
      <c r="E34358" t="str">
        <f t="shared" si="1072"/>
        <v>2018-02-18</v>
      </c>
      <c r="H34358" t="str">
        <f t="shared" si="1073"/>
        <v>INSERT INTO Q1 VALUES ('240686','104639','1372','2018-02-18');</v>
      </c>
    </row>
    <row r="34359" spans="1:8" x14ac:dyDescent="0.35">
      <c r="A34359">
        <v>240693</v>
      </c>
      <c r="B34359">
        <v>61814</v>
      </c>
      <c r="C34359">
        <v>3010</v>
      </c>
      <c r="D34359" s="1">
        <v>43149.985578703701</v>
      </c>
      <c r="E34359" t="str">
        <f t="shared" si="1072"/>
        <v>2018-02-18</v>
      </c>
      <c r="H34359" t="str">
        <f t="shared" si="1073"/>
        <v>INSERT INTO Q1 VALUES ('240693','61814','3010','2018-02-18');</v>
      </c>
    </row>
    <row r="34360" spans="1:8" x14ac:dyDescent="0.35">
      <c r="A34360">
        <v>240700</v>
      </c>
      <c r="B34360">
        <v>177647</v>
      </c>
      <c r="C34360">
        <v>4130</v>
      </c>
      <c r="D34360" s="1">
        <v>43149.987025462964</v>
      </c>
      <c r="E34360" t="str">
        <f t="shared" si="1072"/>
        <v>2018-02-18</v>
      </c>
      <c r="H34360" t="str">
        <f t="shared" si="1073"/>
        <v>INSERT INTO Q1 VALUES ('240700','177647','4130','2018-02-18');</v>
      </c>
    </row>
    <row r="34361" spans="1:8" x14ac:dyDescent="0.35">
      <c r="A34361">
        <v>240707</v>
      </c>
      <c r="B34361">
        <v>153010</v>
      </c>
      <c r="C34361">
        <v>4998</v>
      </c>
      <c r="D34361" s="1">
        <v>43149.989583333336</v>
      </c>
      <c r="E34361" t="str">
        <f t="shared" si="1072"/>
        <v>2018-02-18</v>
      </c>
      <c r="H34361" t="str">
        <f t="shared" si="1073"/>
        <v>INSERT INTO Q1 VALUES ('240707','153010','4998','2018-02-18');</v>
      </c>
    </row>
    <row r="34362" spans="1:8" x14ac:dyDescent="0.35">
      <c r="A34362">
        <v>240714</v>
      </c>
      <c r="B34362">
        <v>162234</v>
      </c>
      <c r="C34362">
        <v>2380</v>
      </c>
      <c r="D34362" s="1">
        <v>43149.992384259262</v>
      </c>
      <c r="E34362" t="str">
        <f t="shared" si="1072"/>
        <v>2018-02-18</v>
      </c>
      <c r="H34362" t="str">
        <f t="shared" si="1073"/>
        <v>INSERT INTO Q1 VALUES ('240714','162234','2380','2018-02-18');</v>
      </c>
    </row>
    <row r="34363" spans="1:8" x14ac:dyDescent="0.35">
      <c r="A34363">
        <v>240721</v>
      </c>
      <c r="B34363">
        <v>164483</v>
      </c>
      <c r="C34363">
        <v>2562</v>
      </c>
      <c r="D34363" s="1">
        <v>43149.993773148148</v>
      </c>
      <c r="E34363" t="str">
        <f t="shared" si="1072"/>
        <v>2018-02-18</v>
      </c>
      <c r="H34363" t="str">
        <f t="shared" si="1073"/>
        <v>INSERT INTO Q1 VALUES ('240721','164483','2562','2018-02-18');</v>
      </c>
    </row>
    <row r="34364" spans="1:8" x14ac:dyDescent="0.35">
      <c r="A34364">
        <v>240728</v>
      </c>
      <c r="B34364">
        <v>134978</v>
      </c>
      <c r="C34364">
        <v>1568</v>
      </c>
      <c r="D34364" s="1">
        <v>43149.995162037034</v>
      </c>
      <c r="E34364" t="str">
        <f t="shared" si="1072"/>
        <v>2018-02-18</v>
      </c>
      <c r="H34364" t="str">
        <f t="shared" si="1073"/>
        <v>INSERT INTO Q1 VALUES ('240728','134978','1568','2018-02-18');</v>
      </c>
    </row>
    <row r="34365" spans="1:8" x14ac:dyDescent="0.35">
      <c r="A34365">
        <v>240735</v>
      </c>
      <c r="B34365">
        <v>93412</v>
      </c>
      <c r="C34365">
        <v>7350</v>
      </c>
      <c r="D34365" s="1">
        <v>43149.996435185189</v>
      </c>
      <c r="E34365" t="str">
        <f t="shared" si="1072"/>
        <v>2018-02-18</v>
      </c>
      <c r="H34365" t="str">
        <f t="shared" si="1073"/>
        <v>INSERT INTO Q1 VALUES ('240735','93412','7350','2018-02-18');</v>
      </c>
    </row>
    <row r="34366" spans="1:8" x14ac:dyDescent="0.35">
      <c r="A34366">
        <v>240742</v>
      </c>
      <c r="B34366">
        <v>125025</v>
      </c>
      <c r="C34366">
        <v>1813</v>
      </c>
      <c r="D34366" s="1">
        <v>43149.998206018521</v>
      </c>
      <c r="E34366" t="str">
        <f t="shared" si="1072"/>
        <v>2018-02-18</v>
      </c>
      <c r="H34366" t="str">
        <f t="shared" si="1073"/>
        <v>INSERT INTO Q1 VALUES ('240742','125025','1813','2018-02-18');</v>
      </c>
    </row>
    <row r="34367" spans="1:8" x14ac:dyDescent="0.35">
      <c r="A34367">
        <v>240749</v>
      </c>
      <c r="B34367">
        <v>167341</v>
      </c>
      <c r="C34367">
        <v>3787</v>
      </c>
      <c r="D34367" s="1">
        <v>43150.000763888886</v>
      </c>
      <c r="E34367" t="str">
        <f t="shared" si="1072"/>
        <v>2018-02-19</v>
      </c>
      <c r="H34367" t="str">
        <f t="shared" si="1073"/>
        <v>INSERT INTO Q1 VALUES ('240749','167341','3787','2018-02-19');</v>
      </c>
    </row>
    <row r="34368" spans="1:8" x14ac:dyDescent="0.35">
      <c r="A34368">
        <v>240756</v>
      </c>
      <c r="B34368">
        <v>155767</v>
      </c>
      <c r="C34368">
        <v>3234</v>
      </c>
      <c r="D34368" s="1">
        <v>43150.003738425927</v>
      </c>
      <c r="E34368" t="str">
        <f t="shared" si="1072"/>
        <v>2018-02-19</v>
      </c>
      <c r="H34368" t="str">
        <f t="shared" si="1073"/>
        <v>INSERT INTO Q1 VALUES ('240756','155767','3234','2018-02-19');</v>
      </c>
    </row>
    <row r="34369" spans="1:8" x14ac:dyDescent="0.35">
      <c r="A34369">
        <v>240763</v>
      </c>
      <c r="B34369">
        <v>191880</v>
      </c>
      <c r="C34369">
        <v>4046</v>
      </c>
      <c r="D34369" s="1">
        <v>43150.004733796297</v>
      </c>
      <c r="E34369" t="str">
        <f t="shared" si="1072"/>
        <v>2018-02-19</v>
      </c>
      <c r="H34369" t="str">
        <f t="shared" si="1073"/>
        <v>INSERT INTO Q1 VALUES ('240763','191880','4046','2018-02-19');</v>
      </c>
    </row>
    <row r="34370" spans="1:8" x14ac:dyDescent="0.35">
      <c r="A34370">
        <v>240770</v>
      </c>
      <c r="B34370">
        <v>73539</v>
      </c>
      <c r="C34370">
        <v>3465</v>
      </c>
      <c r="D34370" s="1">
        <v>43150.006412037037</v>
      </c>
      <c r="E34370" t="str">
        <f t="shared" si="1072"/>
        <v>2018-02-19</v>
      </c>
      <c r="H34370" t="str">
        <f t="shared" si="1073"/>
        <v>INSERT INTO Q1 VALUES ('240770','73539','3465','2018-02-19');</v>
      </c>
    </row>
    <row r="34371" spans="1:8" x14ac:dyDescent="0.35">
      <c r="A34371">
        <v>240777</v>
      </c>
      <c r="B34371">
        <v>38303</v>
      </c>
      <c r="C34371">
        <v>5068</v>
      </c>
      <c r="D34371" s="1">
        <v>43150.008449074077</v>
      </c>
      <c r="E34371" t="str">
        <f t="shared" ref="E34371:E34434" si="1074">TEXT(D34371,"YYYY-MM-DD")</f>
        <v>2018-02-19</v>
      </c>
      <c r="H34371" t="str">
        <f t="shared" ref="H34371:H34434" si="1075">"INSERT INTO Q1 VALUES ('"&amp;A34371&amp;"','"&amp;B34371&amp;"','"&amp;C34371&amp;"','"&amp;E34371&amp;"');"</f>
        <v>INSERT INTO Q1 VALUES ('240777','38303','5068','2018-02-19');</v>
      </c>
    </row>
    <row r="34372" spans="1:8" x14ac:dyDescent="0.35">
      <c r="A34372">
        <v>240784</v>
      </c>
      <c r="B34372">
        <v>125025</v>
      </c>
      <c r="C34372">
        <v>2065</v>
      </c>
      <c r="D34372" s="1">
        <v>43150.011412037034</v>
      </c>
      <c r="E34372" t="str">
        <f t="shared" si="1074"/>
        <v>2018-02-19</v>
      </c>
      <c r="H34372" t="str">
        <f t="shared" si="1075"/>
        <v>INSERT INTO Q1 VALUES ('240784','125025','2065','2018-02-19');</v>
      </c>
    </row>
    <row r="34373" spans="1:8" x14ac:dyDescent="0.35">
      <c r="A34373">
        <v>240791</v>
      </c>
      <c r="B34373">
        <v>125025</v>
      </c>
      <c r="C34373">
        <v>9450</v>
      </c>
      <c r="D34373" s="1">
        <v>43150.015324074076</v>
      </c>
      <c r="E34373" t="str">
        <f t="shared" si="1074"/>
        <v>2018-02-19</v>
      </c>
      <c r="H34373" t="str">
        <f t="shared" si="1075"/>
        <v>INSERT INTO Q1 VALUES ('240791','125025','9450','2018-02-19');</v>
      </c>
    </row>
    <row r="34374" spans="1:8" x14ac:dyDescent="0.35">
      <c r="A34374">
        <v>240798</v>
      </c>
      <c r="B34374">
        <v>173950</v>
      </c>
      <c r="C34374">
        <v>2135</v>
      </c>
      <c r="D34374" s="1">
        <v>43150.020324074074</v>
      </c>
      <c r="E34374" t="str">
        <f t="shared" si="1074"/>
        <v>2018-02-19</v>
      </c>
      <c r="H34374" t="str">
        <f t="shared" si="1075"/>
        <v>INSERT INTO Q1 VALUES ('240798','173950','2135','2018-02-19');</v>
      </c>
    </row>
    <row r="34375" spans="1:8" x14ac:dyDescent="0.35">
      <c r="A34375">
        <v>240805</v>
      </c>
      <c r="B34375">
        <v>125025</v>
      </c>
      <c r="C34375">
        <v>5138</v>
      </c>
      <c r="D34375" s="1">
        <v>43150.023946759262</v>
      </c>
      <c r="E34375" t="str">
        <f t="shared" si="1074"/>
        <v>2018-02-19</v>
      </c>
      <c r="H34375" t="str">
        <f t="shared" si="1075"/>
        <v>INSERT INTO Q1 VALUES ('240805','125025','5138','2018-02-19');</v>
      </c>
    </row>
    <row r="34376" spans="1:8" x14ac:dyDescent="0.35">
      <c r="A34376">
        <v>240812</v>
      </c>
      <c r="B34376">
        <v>120269</v>
      </c>
      <c r="C34376">
        <v>5075</v>
      </c>
      <c r="D34376" s="1">
        <v>43150.028055555558</v>
      </c>
      <c r="E34376" t="str">
        <f t="shared" si="1074"/>
        <v>2018-02-19</v>
      </c>
      <c r="H34376" t="str">
        <f t="shared" si="1075"/>
        <v>INSERT INTO Q1 VALUES ('240812','120269','5075','2018-02-19');</v>
      </c>
    </row>
    <row r="34377" spans="1:8" x14ac:dyDescent="0.35">
      <c r="A34377">
        <v>240819</v>
      </c>
      <c r="B34377">
        <v>90739</v>
      </c>
      <c r="C34377">
        <v>3311</v>
      </c>
      <c r="D34377" s="1">
        <v>43150.034409722219</v>
      </c>
      <c r="E34377" t="str">
        <f t="shared" si="1074"/>
        <v>2018-02-19</v>
      </c>
      <c r="H34377" t="str">
        <f t="shared" si="1075"/>
        <v>INSERT INTO Q1 VALUES ('240819','90739','3311','2018-02-19');</v>
      </c>
    </row>
    <row r="34378" spans="1:8" x14ac:dyDescent="0.35">
      <c r="A34378">
        <v>240826</v>
      </c>
      <c r="B34378">
        <v>125025</v>
      </c>
      <c r="C34378">
        <v>7728</v>
      </c>
      <c r="D34378" s="1">
        <v>43150.044571759259</v>
      </c>
      <c r="E34378" t="str">
        <f t="shared" si="1074"/>
        <v>2018-02-19</v>
      </c>
      <c r="H34378" t="str">
        <f t="shared" si="1075"/>
        <v>INSERT INTO Q1 VALUES ('240826','125025','7728','2018-02-19');</v>
      </c>
    </row>
    <row r="34379" spans="1:8" x14ac:dyDescent="0.35">
      <c r="A34379">
        <v>240833</v>
      </c>
      <c r="B34379">
        <v>131100</v>
      </c>
      <c r="C34379">
        <v>4130</v>
      </c>
      <c r="D34379" s="1">
        <v>43150.051539351851</v>
      </c>
      <c r="E34379" t="str">
        <f t="shared" si="1074"/>
        <v>2018-02-19</v>
      </c>
      <c r="H34379" t="str">
        <f t="shared" si="1075"/>
        <v>INSERT INTO Q1 VALUES ('240833','131100','4130','2018-02-19');</v>
      </c>
    </row>
    <row r="34380" spans="1:8" x14ac:dyDescent="0.35">
      <c r="A34380">
        <v>240840</v>
      </c>
      <c r="B34380">
        <v>124753</v>
      </c>
      <c r="C34380">
        <v>5145</v>
      </c>
      <c r="D34380" s="1">
        <v>43150.062268518515</v>
      </c>
      <c r="E34380" t="str">
        <f t="shared" si="1074"/>
        <v>2018-02-19</v>
      </c>
      <c r="H34380" t="str">
        <f t="shared" si="1075"/>
        <v>INSERT INTO Q1 VALUES ('240840','124753','5145','2018-02-19');</v>
      </c>
    </row>
    <row r="34381" spans="1:8" x14ac:dyDescent="0.35">
      <c r="A34381">
        <v>240847</v>
      </c>
      <c r="B34381">
        <v>146167</v>
      </c>
      <c r="C34381">
        <v>2492</v>
      </c>
      <c r="D34381" s="1">
        <v>43150.067604166667</v>
      </c>
      <c r="E34381" t="str">
        <f t="shared" si="1074"/>
        <v>2018-02-19</v>
      </c>
      <c r="H34381" t="str">
        <f t="shared" si="1075"/>
        <v>INSERT INTO Q1 VALUES ('240847','146167','2492','2018-02-19');</v>
      </c>
    </row>
    <row r="34382" spans="1:8" x14ac:dyDescent="0.35">
      <c r="A34382">
        <v>240854</v>
      </c>
      <c r="B34382">
        <v>1809</v>
      </c>
      <c r="C34382">
        <v>1470</v>
      </c>
      <c r="D34382" s="1">
        <v>43150.085335648146</v>
      </c>
      <c r="E34382" t="str">
        <f t="shared" si="1074"/>
        <v>2018-02-19</v>
      </c>
      <c r="H34382" t="str">
        <f t="shared" si="1075"/>
        <v>INSERT INTO Q1 VALUES ('240854','1809','1470','2018-02-19');</v>
      </c>
    </row>
    <row r="34383" spans="1:8" x14ac:dyDescent="0.35">
      <c r="A34383">
        <v>240861</v>
      </c>
      <c r="B34383">
        <v>120269</v>
      </c>
      <c r="C34383">
        <v>3178</v>
      </c>
      <c r="D34383" s="1">
        <v>43150.095532407409</v>
      </c>
      <c r="E34383" t="str">
        <f t="shared" si="1074"/>
        <v>2018-02-19</v>
      </c>
      <c r="H34383" t="str">
        <f t="shared" si="1075"/>
        <v>INSERT INTO Q1 VALUES ('240861','120269','3178','2018-02-19');</v>
      </c>
    </row>
    <row r="34384" spans="1:8" x14ac:dyDescent="0.35">
      <c r="A34384">
        <v>240868</v>
      </c>
      <c r="B34384">
        <v>164430</v>
      </c>
      <c r="C34384">
        <v>2478</v>
      </c>
      <c r="D34384" s="1">
        <v>43150.105810185189</v>
      </c>
      <c r="E34384" t="str">
        <f t="shared" si="1074"/>
        <v>2018-02-19</v>
      </c>
      <c r="H34384" t="str">
        <f t="shared" si="1075"/>
        <v>INSERT INTO Q1 VALUES ('240868','164430','2478','2018-02-19');</v>
      </c>
    </row>
    <row r="34385" spans="1:8" x14ac:dyDescent="0.35">
      <c r="A34385">
        <v>240875</v>
      </c>
      <c r="B34385">
        <v>146802</v>
      </c>
      <c r="C34385">
        <v>1141</v>
      </c>
      <c r="D34385" s="1">
        <v>43150.173483796294</v>
      </c>
      <c r="E34385" t="str">
        <f t="shared" si="1074"/>
        <v>2018-02-19</v>
      </c>
      <c r="H34385" t="str">
        <f t="shared" si="1075"/>
        <v>INSERT INTO Q1 VALUES ('240875','146802','1141','2018-02-19');</v>
      </c>
    </row>
    <row r="34386" spans="1:8" x14ac:dyDescent="0.35">
      <c r="A34386">
        <v>240882</v>
      </c>
      <c r="B34386">
        <v>79959</v>
      </c>
      <c r="C34386">
        <v>5775</v>
      </c>
      <c r="D34386" s="1">
        <v>43150.185034722221</v>
      </c>
      <c r="E34386" t="str">
        <f t="shared" si="1074"/>
        <v>2018-02-19</v>
      </c>
      <c r="H34386" t="str">
        <f t="shared" si="1075"/>
        <v>INSERT INTO Q1 VALUES ('240882','79959','5775','2018-02-19');</v>
      </c>
    </row>
    <row r="34387" spans="1:8" x14ac:dyDescent="0.35">
      <c r="A34387">
        <v>240889</v>
      </c>
      <c r="B34387">
        <v>118598</v>
      </c>
      <c r="C34387">
        <v>5516</v>
      </c>
      <c r="D34387" s="1">
        <v>43150.280891203707</v>
      </c>
      <c r="E34387" t="str">
        <f t="shared" si="1074"/>
        <v>2018-02-19</v>
      </c>
      <c r="H34387" t="str">
        <f t="shared" si="1075"/>
        <v>INSERT INTO Q1 VALUES ('240889','118598','5516','2018-02-19');</v>
      </c>
    </row>
    <row r="34388" spans="1:8" x14ac:dyDescent="0.35">
      <c r="A34388">
        <v>240896</v>
      </c>
      <c r="B34388">
        <v>156600</v>
      </c>
      <c r="C34388">
        <v>1624</v>
      </c>
      <c r="D34388" s="1">
        <v>43150.292800925927</v>
      </c>
      <c r="E34388" t="str">
        <f t="shared" si="1074"/>
        <v>2018-02-19</v>
      </c>
      <c r="H34388" t="str">
        <f t="shared" si="1075"/>
        <v>INSERT INTO Q1 VALUES ('240896','156600','1624','2018-02-19');</v>
      </c>
    </row>
    <row r="34389" spans="1:8" x14ac:dyDescent="0.35">
      <c r="A34389">
        <v>240903</v>
      </c>
      <c r="B34389">
        <v>81442</v>
      </c>
      <c r="C34389">
        <v>4452</v>
      </c>
      <c r="D34389" s="1">
        <v>43150.303877314815</v>
      </c>
      <c r="E34389" t="str">
        <f t="shared" si="1074"/>
        <v>2018-02-19</v>
      </c>
      <c r="H34389" t="str">
        <f t="shared" si="1075"/>
        <v>INSERT INTO Q1 VALUES ('240903','81442','4452','2018-02-19');</v>
      </c>
    </row>
    <row r="34390" spans="1:8" x14ac:dyDescent="0.35">
      <c r="A34390">
        <v>240910</v>
      </c>
      <c r="B34390">
        <v>81223</v>
      </c>
      <c r="C34390">
        <v>3864</v>
      </c>
      <c r="D34390" s="1">
        <v>43150.312337962961</v>
      </c>
      <c r="E34390" t="str">
        <f t="shared" si="1074"/>
        <v>2018-02-19</v>
      </c>
      <c r="H34390" t="str">
        <f t="shared" si="1075"/>
        <v>INSERT INTO Q1 VALUES ('240910','81223','3864','2018-02-19');</v>
      </c>
    </row>
    <row r="34391" spans="1:8" x14ac:dyDescent="0.35">
      <c r="A34391">
        <v>240917</v>
      </c>
      <c r="B34391">
        <v>95084</v>
      </c>
      <c r="C34391">
        <v>2709</v>
      </c>
      <c r="D34391" s="1">
        <v>43150.316574074073</v>
      </c>
      <c r="E34391" t="str">
        <f t="shared" si="1074"/>
        <v>2018-02-19</v>
      </c>
      <c r="H34391" t="str">
        <f t="shared" si="1075"/>
        <v>INSERT INTO Q1 VALUES ('240917','95084','2709','2018-02-19');</v>
      </c>
    </row>
    <row r="34392" spans="1:8" x14ac:dyDescent="0.35">
      <c r="A34392">
        <v>240924</v>
      </c>
      <c r="B34392">
        <v>13141</v>
      </c>
      <c r="C34392">
        <v>1260</v>
      </c>
      <c r="D34392" s="1">
        <v>43150.325428240743</v>
      </c>
      <c r="E34392" t="str">
        <f t="shared" si="1074"/>
        <v>2018-02-19</v>
      </c>
      <c r="H34392" t="str">
        <f t="shared" si="1075"/>
        <v>INSERT INTO Q1 VALUES ('240924','13141','1260','2018-02-19');</v>
      </c>
    </row>
    <row r="34393" spans="1:8" x14ac:dyDescent="0.35">
      <c r="A34393">
        <v>240931</v>
      </c>
      <c r="B34393">
        <v>153849</v>
      </c>
      <c r="C34393">
        <v>4046</v>
      </c>
      <c r="D34393" s="1">
        <v>43150.328009259261</v>
      </c>
      <c r="E34393" t="str">
        <f t="shared" si="1074"/>
        <v>2018-02-19</v>
      </c>
      <c r="H34393" t="str">
        <f t="shared" si="1075"/>
        <v>INSERT INTO Q1 VALUES ('240931','153849','4046','2018-02-19');</v>
      </c>
    </row>
    <row r="34394" spans="1:8" x14ac:dyDescent="0.35">
      <c r="A34394">
        <v>240938</v>
      </c>
      <c r="B34394">
        <v>8212</v>
      </c>
      <c r="C34394">
        <v>7574</v>
      </c>
      <c r="D34394" s="1">
        <v>43150.331979166665</v>
      </c>
      <c r="E34394" t="str">
        <f t="shared" si="1074"/>
        <v>2018-02-19</v>
      </c>
      <c r="H34394" t="str">
        <f t="shared" si="1075"/>
        <v>INSERT INTO Q1 VALUES ('240938','8212','7574','2018-02-19');</v>
      </c>
    </row>
    <row r="34395" spans="1:8" x14ac:dyDescent="0.35">
      <c r="A34395">
        <v>240945</v>
      </c>
      <c r="B34395">
        <v>171729</v>
      </c>
      <c r="C34395">
        <v>10493</v>
      </c>
      <c r="D34395" s="1">
        <v>43150.335289351853</v>
      </c>
      <c r="E34395" t="str">
        <f t="shared" si="1074"/>
        <v>2018-02-19</v>
      </c>
      <c r="H34395" t="str">
        <f t="shared" si="1075"/>
        <v>INSERT INTO Q1 VALUES ('240945','171729','10493','2018-02-19');</v>
      </c>
    </row>
    <row r="34396" spans="1:8" x14ac:dyDescent="0.35">
      <c r="A34396">
        <v>240952</v>
      </c>
      <c r="B34396">
        <v>55451</v>
      </c>
      <c r="C34396">
        <v>5516</v>
      </c>
      <c r="D34396" s="1">
        <v>43150.339178240742</v>
      </c>
      <c r="E34396" t="str">
        <f t="shared" si="1074"/>
        <v>2018-02-19</v>
      </c>
      <c r="H34396" t="str">
        <f t="shared" si="1075"/>
        <v>INSERT INTO Q1 VALUES ('240952','55451','5516','2018-02-19');</v>
      </c>
    </row>
    <row r="34397" spans="1:8" x14ac:dyDescent="0.35">
      <c r="A34397">
        <v>240959</v>
      </c>
      <c r="B34397">
        <v>18124</v>
      </c>
      <c r="C34397">
        <v>4186</v>
      </c>
      <c r="D34397" s="1">
        <v>43150.346851851849</v>
      </c>
      <c r="E34397" t="str">
        <f t="shared" si="1074"/>
        <v>2018-02-19</v>
      </c>
      <c r="H34397" t="str">
        <f t="shared" si="1075"/>
        <v>INSERT INTO Q1 VALUES ('240959','18124','4186','2018-02-19');</v>
      </c>
    </row>
    <row r="34398" spans="1:8" x14ac:dyDescent="0.35">
      <c r="A34398">
        <v>240966</v>
      </c>
      <c r="B34398">
        <v>79253</v>
      </c>
      <c r="C34398">
        <v>2793</v>
      </c>
      <c r="D34398" s="1">
        <v>43150.349143518521</v>
      </c>
      <c r="E34398" t="str">
        <f t="shared" si="1074"/>
        <v>2018-02-19</v>
      </c>
      <c r="H34398" t="str">
        <f t="shared" si="1075"/>
        <v>INSERT INTO Q1 VALUES ('240966','79253','2793','2018-02-19');</v>
      </c>
    </row>
    <row r="34399" spans="1:8" x14ac:dyDescent="0.35">
      <c r="A34399">
        <v>240973</v>
      </c>
      <c r="B34399">
        <v>167341</v>
      </c>
      <c r="C34399">
        <v>3787</v>
      </c>
      <c r="D34399" s="1">
        <v>43150.356134259258</v>
      </c>
      <c r="E34399" t="str">
        <f t="shared" si="1074"/>
        <v>2018-02-19</v>
      </c>
      <c r="H34399" t="str">
        <f t="shared" si="1075"/>
        <v>INSERT INTO Q1 VALUES ('240973','167341','3787','2018-02-19');</v>
      </c>
    </row>
    <row r="34400" spans="1:8" x14ac:dyDescent="0.35">
      <c r="A34400">
        <v>240980</v>
      </c>
      <c r="B34400">
        <v>73539</v>
      </c>
      <c r="C34400">
        <v>2429</v>
      </c>
      <c r="D34400" s="1">
        <v>43150.359212962961</v>
      </c>
      <c r="E34400" t="str">
        <f t="shared" si="1074"/>
        <v>2018-02-19</v>
      </c>
      <c r="H34400" t="str">
        <f t="shared" si="1075"/>
        <v>INSERT INTO Q1 VALUES ('240980','73539','2429','2018-02-19');</v>
      </c>
    </row>
    <row r="34401" spans="1:8" x14ac:dyDescent="0.35">
      <c r="A34401">
        <v>240987</v>
      </c>
      <c r="B34401">
        <v>55451</v>
      </c>
      <c r="C34401">
        <v>10500</v>
      </c>
      <c r="D34401" s="1">
        <v>43150.364131944443</v>
      </c>
      <c r="E34401" t="str">
        <f t="shared" si="1074"/>
        <v>2018-02-19</v>
      </c>
      <c r="H34401" t="str">
        <f t="shared" si="1075"/>
        <v>INSERT INTO Q1 VALUES ('240987','55451','10500','2018-02-19');</v>
      </c>
    </row>
    <row r="34402" spans="1:8" x14ac:dyDescent="0.35">
      <c r="A34402">
        <v>240994</v>
      </c>
      <c r="B34402">
        <v>21297</v>
      </c>
      <c r="C34402">
        <v>2562</v>
      </c>
      <c r="D34402" s="1">
        <v>43150.367442129631</v>
      </c>
      <c r="E34402" t="str">
        <f t="shared" si="1074"/>
        <v>2018-02-19</v>
      </c>
      <c r="H34402" t="str">
        <f t="shared" si="1075"/>
        <v>INSERT INTO Q1 VALUES ('240994','21297','2562','2018-02-19');</v>
      </c>
    </row>
    <row r="34403" spans="1:8" x14ac:dyDescent="0.35">
      <c r="A34403">
        <v>241001</v>
      </c>
      <c r="B34403">
        <v>79253</v>
      </c>
      <c r="C34403">
        <v>3675</v>
      </c>
      <c r="D34403" s="1">
        <v>43150.372199074074</v>
      </c>
      <c r="E34403" t="str">
        <f t="shared" si="1074"/>
        <v>2018-02-19</v>
      </c>
      <c r="H34403" t="str">
        <f t="shared" si="1075"/>
        <v>INSERT INTO Q1 VALUES ('241001','79253','3675','2018-02-19');</v>
      </c>
    </row>
    <row r="34404" spans="1:8" x14ac:dyDescent="0.35">
      <c r="A34404">
        <v>241008</v>
      </c>
      <c r="B34404">
        <v>79253</v>
      </c>
      <c r="C34404">
        <v>3164</v>
      </c>
      <c r="D34404" s="1">
        <v>43150.377152777779</v>
      </c>
      <c r="E34404" t="str">
        <f t="shared" si="1074"/>
        <v>2018-02-19</v>
      </c>
      <c r="H34404" t="str">
        <f t="shared" si="1075"/>
        <v>INSERT INTO Q1 VALUES ('241008','79253','3164','2018-02-19');</v>
      </c>
    </row>
    <row r="34405" spans="1:8" x14ac:dyDescent="0.35">
      <c r="A34405">
        <v>241015</v>
      </c>
      <c r="B34405">
        <v>95084</v>
      </c>
      <c r="C34405">
        <v>4256</v>
      </c>
      <c r="D34405" s="1">
        <v>43150.379282407404</v>
      </c>
      <c r="E34405" t="str">
        <f t="shared" si="1074"/>
        <v>2018-02-19</v>
      </c>
      <c r="H34405" t="str">
        <f t="shared" si="1075"/>
        <v>INSERT INTO Q1 VALUES ('241015','95084','4256','2018-02-19');</v>
      </c>
    </row>
    <row r="34406" spans="1:8" x14ac:dyDescent="0.35">
      <c r="A34406">
        <v>241022</v>
      </c>
      <c r="B34406">
        <v>180703</v>
      </c>
      <c r="C34406">
        <v>0</v>
      </c>
      <c r="D34406" s="1">
        <v>43150.38490740741</v>
      </c>
      <c r="E34406" t="str">
        <f t="shared" si="1074"/>
        <v>2018-02-19</v>
      </c>
      <c r="H34406" t="str">
        <f t="shared" si="1075"/>
        <v>INSERT INTO Q1 VALUES ('241022','180703','0','2018-02-19');</v>
      </c>
    </row>
    <row r="34407" spans="1:8" x14ac:dyDescent="0.35">
      <c r="A34407">
        <v>241029</v>
      </c>
      <c r="B34407">
        <v>131708</v>
      </c>
      <c r="C34407">
        <v>1904</v>
      </c>
      <c r="D34407" s="1">
        <v>43150.389421296299</v>
      </c>
      <c r="E34407" t="str">
        <f t="shared" si="1074"/>
        <v>2018-02-19</v>
      </c>
      <c r="H34407" t="str">
        <f t="shared" si="1075"/>
        <v>INSERT INTO Q1 VALUES ('241029','131708','1904','2018-02-19');</v>
      </c>
    </row>
    <row r="34408" spans="1:8" x14ac:dyDescent="0.35">
      <c r="A34408">
        <v>241036</v>
      </c>
      <c r="B34408">
        <v>102499</v>
      </c>
      <c r="C34408">
        <v>4046</v>
      </c>
      <c r="D34408" s="1">
        <v>43150.393240740741</v>
      </c>
      <c r="E34408" t="str">
        <f t="shared" si="1074"/>
        <v>2018-02-19</v>
      </c>
      <c r="H34408" t="str">
        <f t="shared" si="1075"/>
        <v>INSERT INTO Q1 VALUES ('241036','102499','4046','2018-02-19');</v>
      </c>
    </row>
    <row r="34409" spans="1:8" x14ac:dyDescent="0.35">
      <c r="A34409">
        <v>241043</v>
      </c>
      <c r="B34409">
        <v>126577</v>
      </c>
      <c r="C34409">
        <v>8862</v>
      </c>
      <c r="D34409" s="1">
        <v>43150.394976851851</v>
      </c>
      <c r="E34409" t="str">
        <f t="shared" si="1074"/>
        <v>2018-02-19</v>
      </c>
      <c r="H34409" t="str">
        <f t="shared" si="1075"/>
        <v>INSERT INTO Q1 VALUES ('241043','126577','8862','2018-02-19');</v>
      </c>
    </row>
    <row r="34410" spans="1:8" x14ac:dyDescent="0.35">
      <c r="A34410">
        <v>241050</v>
      </c>
      <c r="B34410">
        <v>171041</v>
      </c>
      <c r="C34410">
        <v>2576</v>
      </c>
      <c r="D34410" s="1">
        <v>43150.396377314813</v>
      </c>
      <c r="E34410" t="str">
        <f t="shared" si="1074"/>
        <v>2018-02-19</v>
      </c>
      <c r="H34410" t="str">
        <f t="shared" si="1075"/>
        <v>INSERT INTO Q1 VALUES ('241050','171041','2576','2018-02-19');</v>
      </c>
    </row>
    <row r="34411" spans="1:8" x14ac:dyDescent="0.35">
      <c r="A34411">
        <v>241057</v>
      </c>
      <c r="B34411">
        <v>148820</v>
      </c>
      <c r="C34411">
        <v>854</v>
      </c>
      <c r="D34411" s="1">
        <v>43150.397673611114</v>
      </c>
      <c r="E34411" t="str">
        <f t="shared" si="1074"/>
        <v>2018-02-19</v>
      </c>
      <c r="H34411" t="str">
        <f t="shared" si="1075"/>
        <v>INSERT INTO Q1 VALUES ('241057','148820','854','2018-02-19');</v>
      </c>
    </row>
    <row r="34412" spans="1:8" x14ac:dyDescent="0.35">
      <c r="A34412">
        <v>241064</v>
      </c>
      <c r="B34412">
        <v>140665</v>
      </c>
      <c r="C34412">
        <v>2793</v>
      </c>
      <c r="D34412" s="1">
        <v>43150.402083333334</v>
      </c>
      <c r="E34412" t="str">
        <f t="shared" si="1074"/>
        <v>2018-02-19</v>
      </c>
      <c r="H34412" t="str">
        <f t="shared" si="1075"/>
        <v>INSERT INTO Q1 VALUES ('241064','140665','2793','2018-02-19');</v>
      </c>
    </row>
    <row r="34413" spans="1:8" x14ac:dyDescent="0.35">
      <c r="A34413">
        <v>241071</v>
      </c>
      <c r="B34413">
        <v>161083</v>
      </c>
      <c r="C34413">
        <v>3668</v>
      </c>
      <c r="D34413" s="1">
        <v>43150.405752314815</v>
      </c>
      <c r="E34413" t="str">
        <f t="shared" si="1074"/>
        <v>2018-02-19</v>
      </c>
      <c r="H34413" t="str">
        <f t="shared" si="1075"/>
        <v>INSERT INTO Q1 VALUES ('241071','161083','3668','2018-02-19');</v>
      </c>
    </row>
    <row r="34414" spans="1:8" x14ac:dyDescent="0.35">
      <c r="A34414">
        <v>241078</v>
      </c>
      <c r="B34414">
        <v>161083</v>
      </c>
      <c r="C34414">
        <v>5250</v>
      </c>
      <c r="D34414" s="1">
        <v>43150.407604166663</v>
      </c>
      <c r="E34414" t="str">
        <f t="shared" si="1074"/>
        <v>2018-02-19</v>
      </c>
      <c r="H34414" t="str">
        <f t="shared" si="1075"/>
        <v>INSERT INTO Q1 VALUES ('241078','161083','5250','2018-02-19');</v>
      </c>
    </row>
    <row r="34415" spans="1:8" x14ac:dyDescent="0.35">
      <c r="A34415">
        <v>241085</v>
      </c>
      <c r="B34415">
        <v>52553</v>
      </c>
      <c r="C34415">
        <v>1967</v>
      </c>
      <c r="D34415" s="1">
        <v>43150.40966435185</v>
      </c>
      <c r="E34415" t="str">
        <f t="shared" si="1074"/>
        <v>2018-02-19</v>
      </c>
      <c r="H34415" t="str">
        <f t="shared" si="1075"/>
        <v>INSERT INTO Q1 VALUES ('241085','52553','1967','2018-02-19');</v>
      </c>
    </row>
    <row r="34416" spans="1:8" x14ac:dyDescent="0.35">
      <c r="A34416">
        <v>241092</v>
      </c>
      <c r="B34416">
        <v>176667</v>
      </c>
      <c r="C34416">
        <v>3101</v>
      </c>
      <c r="D34416" s="1">
        <v>43150.414039351854</v>
      </c>
      <c r="E34416" t="str">
        <f t="shared" si="1074"/>
        <v>2018-02-19</v>
      </c>
      <c r="H34416" t="str">
        <f t="shared" si="1075"/>
        <v>INSERT INTO Q1 VALUES ('241092','176667','3101','2018-02-19');</v>
      </c>
    </row>
    <row r="34417" spans="1:8" x14ac:dyDescent="0.35">
      <c r="A34417">
        <v>241099</v>
      </c>
      <c r="B34417">
        <v>135737</v>
      </c>
      <c r="C34417">
        <v>2730</v>
      </c>
      <c r="D34417" s="1">
        <v>43150.416064814817</v>
      </c>
      <c r="E34417" t="str">
        <f t="shared" si="1074"/>
        <v>2018-02-19</v>
      </c>
      <c r="H34417" t="str">
        <f t="shared" si="1075"/>
        <v>INSERT INTO Q1 VALUES ('241099','135737','2730','2018-02-19');</v>
      </c>
    </row>
    <row r="34418" spans="1:8" x14ac:dyDescent="0.35">
      <c r="A34418">
        <v>241106</v>
      </c>
      <c r="B34418">
        <v>101955</v>
      </c>
      <c r="C34418">
        <v>3549</v>
      </c>
      <c r="D34418" s="1">
        <v>43150.419490740744</v>
      </c>
      <c r="E34418" t="str">
        <f t="shared" si="1074"/>
        <v>2018-02-19</v>
      </c>
      <c r="H34418" t="str">
        <f t="shared" si="1075"/>
        <v>INSERT INTO Q1 VALUES ('241106','101955','3549','2018-02-19');</v>
      </c>
    </row>
    <row r="34419" spans="1:8" x14ac:dyDescent="0.35">
      <c r="A34419">
        <v>241113</v>
      </c>
      <c r="B34419">
        <v>175441</v>
      </c>
      <c r="C34419">
        <v>2282</v>
      </c>
      <c r="D34419" s="1">
        <v>43150.422314814816</v>
      </c>
      <c r="E34419" t="str">
        <f t="shared" si="1074"/>
        <v>2018-02-19</v>
      </c>
      <c r="H34419" t="str">
        <f t="shared" si="1075"/>
        <v>INSERT INTO Q1 VALUES ('241113','175441','2282','2018-02-19');</v>
      </c>
    </row>
    <row r="34420" spans="1:8" x14ac:dyDescent="0.35">
      <c r="A34420">
        <v>241120</v>
      </c>
      <c r="B34420">
        <v>185479</v>
      </c>
      <c r="C34420">
        <v>1407</v>
      </c>
      <c r="D34420" s="1">
        <v>43150.42460648148</v>
      </c>
      <c r="E34420" t="str">
        <f t="shared" si="1074"/>
        <v>2018-02-19</v>
      </c>
      <c r="H34420" t="str">
        <f t="shared" si="1075"/>
        <v>INSERT INTO Q1 VALUES ('241120','185479','1407','2018-02-19');</v>
      </c>
    </row>
    <row r="34421" spans="1:8" x14ac:dyDescent="0.35">
      <c r="A34421">
        <v>241127</v>
      </c>
      <c r="B34421">
        <v>192017</v>
      </c>
      <c r="C34421">
        <v>7350</v>
      </c>
      <c r="D34421" s="1">
        <v>43150.426168981481</v>
      </c>
      <c r="E34421" t="str">
        <f t="shared" si="1074"/>
        <v>2018-02-19</v>
      </c>
      <c r="H34421" t="str">
        <f t="shared" si="1075"/>
        <v>INSERT INTO Q1 VALUES ('241127','192017','7350','2018-02-19');</v>
      </c>
    </row>
    <row r="34422" spans="1:8" x14ac:dyDescent="0.35">
      <c r="A34422">
        <v>241134</v>
      </c>
      <c r="B34422">
        <v>135977</v>
      </c>
      <c r="C34422">
        <v>8190</v>
      </c>
      <c r="D34422" s="1">
        <v>43150.42800925926</v>
      </c>
      <c r="E34422" t="str">
        <f t="shared" si="1074"/>
        <v>2018-02-19</v>
      </c>
      <c r="H34422" t="str">
        <f t="shared" si="1075"/>
        <v>INSERT INTO Q1 VALUES ('241134','135977','8190','2018-02-19');</v>
      </c>
    </row>
    <row r="34423" spans="1:8" x14ac:dyDescent="0.35">
      <c r="A34423">
        <v>241141</v>
      </c>
      <c r="B34423">
        <v>103063</v>
      </c>
      <c r="C34423">
        <v>2394</v>
      </c>
      <c r="D34423" s="1">
        <v>43150.4296875</v>
      </c>
      <c r="E34423" t="str">
        <f t="shared" si="1074"/>
        <v>2018-02-19</v>
      </c>
      <c r="H34423" t="str">
        <f t="shared" si="1075"/>
        <v>INSERT INTO Q1 VALUES ('241141','103063','2394','2018-02-19');</v>
      </c>
    </row>
    <row r="34424" spans="1:8" x14ac:dyDescent="0.35">
      <c r="A34424">
        <v>241148</v>
      </c>
      <c r="B34424">
        <v>146682</v>
      </c>
      <c r="C34424">
        <v>8092</v>
      </c>
      <c r="D34424" s="1">
        <v>43150.431574074071</v>
      </c>
      <c r="E34424" t="str">
        <f t="shared" si="1074"/>
        <v>2018-02-19</v>
      </c>
      <c r="H34424" t="str">
        <f t="shared" si="1075"/>
        <v>INSERT INTO Q1 VALUES ('241148','146682','8092','2018-02-19');</v>
      </c>
    </row>
    <row r="34425" spans="1:8" x14ac:dyDescent="0.35">
      <c r="A34425">
        <v>241155</v>
      </c>
      <c r="B34425">
        <v>191436</v>
      </c>
      <c r="C34425">
        <v>2170</v>
      </c>
      <c r="D34425" s="1">
        <v>43150.432847222219</v>
      </c>
      <c r="E34425" t="str">
        <f t="shared" si="1074"/>
        <v>2018-02-19</v>
      </c>
      <c r="H34425" t="str">
        <f t="shared" si="1075"/>
        <v>INSERT INTO Q1 VALUES ('241155','191436','2170','2018-02-19');</v>
      </c>
    </row>
    <row r="34426" spans="1:8" x14ac:dyDescent="0.35">
      <c r="A34426">
        <v>241162</v>
      </c>
      <c r="B34426">
        <v>6238</v>
      </c>
      <c r="C34426">
        <v>6202</v>
      </c>
      <c r="D34426" s="1">
        <v>43150.434293981481</v>
      </c>
      <c r="E34426" t="str">
        <f t="shared" si="1074"/>
        <v>2018-02-19</v>
      </c>
      <c r="H34426" t="str">
        <f t="shared" si="1075"/>
        <v>INSERT INTO Q1 VALUES ('241162','6238','6202','2018-02-19');</v>
      </c>
    </row>
    <row r="34427" spans="1:8" x14ac:dyDescent="0.35">
      <c r="A34427">
        <v>241169</v>
      </c>
      <c r="B34427">
        <v>133003</v>
      </c>
      <c r="C34427">
        <v>0</v>
      </c>
      <c r="D34427" s="1">
        <v>43150.436828703707</v>
      </c>
      <c r="E34427" t="str">
        <f t="shared" si="1074"/>
        <v>2018-02-19</v>
      </c>
      <c r="H34427" t="str">
        <f t="shared" si="1075"/>
        <v>INSERT INTO Q1 VALUES ('241169','133003','0','2018-02-19');</v>
      </c>
    </row>
    <row r="34428" spans="1:8" x14ac:dyDescent="0.35">
      <c r="A34428">
        <v>241176</v>
      </c>
      <c r="B34428">
        <v>133971</v>
      </c>
      <c r="C34428">
        <v>6244</v>
      </c>
      <c r="D34428" s="1">
        <v>43150.438680555555</v>
      </c>
      <c r="E34428" t="str">
        <f t="shared" si="1074"/>
        <v>2018-02-19</v>
      </c>
      <c r="H34428" t="str">
        <f t="shared" si="1075"/>
        <v>INSERT INTO Q1 VALUES ('241176','133971','6244','2018-02-19');</v>
      </c>
    </row>
    <row r="34429" spans="1:8" x14ac:dyDescent="0.35">
      <c r="A34429">
        <v>241183</v>
      </c>
      <c r="B34429">
        <v>114755</v>
      </c>
      <c r="C34429">
        <v>8750</v>
      </c>
      <c r="D34429" s="1">
        <v>43150.442013888889</v>
      </c>
      <c r="E34429" t="str">
        <f t="shared" si="1074"/>
        <v>2018-02-19</v>
      </c>
      <c r="H34429" t="str">
        <f t="shared" si="1075"/>
        <v>INSERT INTO Q1 VALUES ('241183','114755','8750','2018-02-19');</v>
      </c>
    </row>
    <row r="34430" spans="1:8" x14ac:dyDescent="0.35">
      <c r="A34430">
        <v>241190</v>
      </c>
      <c r="B34430">
        <v>111805</v>
      </c>
      <c r="C34430">
        <v>6230</v>
      </c>
      <c r="D34430" s="1">
        <v>43150.444120370368</v>
      </c>
      <c r="E34430" t="str">
        <f t="shared" si="1074"/>
        <v>2018-02-19</v>
      </c>
      <c r="H34430" t="str">
        <f t="shared" si="1075"/>
        <v>INSERT INTO Q1 VALUES ('241190','111805','6230','2018-02-19');</v>
      </c>
    </row>
    <row r="34431" spans="1:8" x14ac:dyDescent="0.35">
      <c r="A34431">
        <v>241197</v>
      </c>
      <c r="B34431">
        <v>179292</v>
      </c>
      <c r="C34431">
        <v>2940</v>
      </c>
      <c r="D34431" s="1">
        <v>43150.447615740741</v>
      </c>
      <c r="E34431" t="str">
        <f t="shared" si="1074"/>
        <v>2018-02-19</v>
      </c>
      <c r="H34431" t="str">
        <f t="shared" si="1075"/>
        <v>INSERT INTO Q1 VALUES ('241197','179292','2940','2018-02-19');</v>
      </c>
    </row>
    <row r="34432" spans="1:8" x14ac:dyDescent="0.35">
      <c r="A34432">
        <v>241204</v>
      </c>
      <c r="B34432">
        <v>13742</v>
      </c>
      <c r="C34432">
        <v>5145</v>
      </c>
      <c r="D34432" s="1">
        <v>43150.451481481483</v>
      </c>
      <c r="E34432" t="str">
        <f t="shared" si="1074"/>
        <v>2018-02-19</v>
      </c>
      <c r="H34432" t="str">
        <f t="shared" si="1075"/>
        <v>INSERT INTO Q1 VALUES ('241204','13742','5145','2018-02-19');</v>
      </c>
    </row>
    <row r="34433" spans="1:8" x14ac:dyDescent="0.35">
      <c r="A34433">
        <v>241211</v>
      </c>
      <c r="B34433">
        <v>16598</v>
      </c>
      <c r="C34433">
        <v>2394</v>
      </c>
      <c r="D34433" s="1">
        <v>43150.452673611115</v>
      </c>
      <c r="E34433" t="str">
        <f t="shared" si="1074"/>
        <v>2018-02-19</v>
      </c>
      <c r="H34433" t="str">
        <f t="shared" si="1075"/>
        <v>INSERT INTO Q1 VALUES ('241211','16598','2394','2018-02-19');</v>
      </c>
    </row>
    <row r="34434" spans="1:8" x14ac:dyDescent="0.35">
      <c r="A34434">
        <v>241218</v>
      </c>
      <c r="B34434">
        <v>3505</v>
      </c>
      <c r="C34434">
        <v>5362</v>
      </c>
      <c r="D34434" s="1">
        <v>43150.454745370371</v>
      </c>
      <c r="E34434" t="str">
        <f t="shared" si="1074"/>
        <v>2018-02-19</v>
      </c>
      <c r="H34434" t="str">
        <f t="shared" si="1075"/>
        <v>INSERT INTO Q1 VALUES ('241218','3505','5362','2018-02-19');</v>
      </c>
    </row>
    <row r="34435" spans="1:8" x14ac:dyDescent="0.35">
      <c r="A34435">
        <v>241225</v>
      </c>
      <c r="B34435">
        <v>137276</v>
      </c>
      <c r="C34435">
        <v>2870</v>
      </c>
      <c r="D34435" s="1">
        <v>43150.459537037037</v>
      </c>
      <c r="E34435" t="str">
        <f t="shared" ref="E34435:E34498" si="1076">TEXT(D34435,"YYYY-MM-DD")</f>
        <v>2018-02-19</v>
      </c>
      <c r="H34435" t="str">
        <f t="shared" ref="H34435:H34498" si="1077">"INSERT INTO Q1 VALUES ('"&amp;A34435&amp;"','"&amp;B34435&amp;"','"&amp;C34435&amp;"','"&amp;E34435&amp;"');"</f>
        <v>INSERT INTO Q1 VALUES ('241225','137276','2870','2018-02-19');</v>
      </c>
    </row>
    <row r="34436" spans="1:8" x14ac:dyDescent="0.35">
      <c r="A34436">
        <v>241232</v>
      </c>
      <c r="B34436">
        <v>144660</v>
      </c>
      <c r="C34436">
        <v>1386</v>
      </c>
      <c r="D34436" s="1">
        <v>43150.461400462962</v>
      </c>
      <c r="E34436" t="str">
        <f t="shared" si="1076"/>
        <v>2018-02-19</v>
      </c>
      <c r="H34436" t="str">
        <f t="shared" si="1077"/>
        <v>INSERT INTO Q1 VALUES ('241232','144660','1386','2018-02-19');</v>
      </c>
    </row>
    <row r="34437" spans="1:8" x14ac:dyDescent="0.35">
      <c r="A34437">
        <v>241239</v>
      </c>
      <c r="B34437">
        <v>153849</v>
      </c>
      <c r="C34437">
        <v>2170</v>
      </c>
      <c r="D34437" s="1">
        <v>43150.463761574072</v>
      </c>
      <c r="E34437" t="str">
        <f t="shared" si="1076"/>
        <v>2018-02-19</v>
      </c>
      <c r="H34437" t="str">
        <f t="shared" si="1077"/>
        <v>INSERT INTO Q1 VALUES ('241239','153849','2170','2018-02-19');</v>
      </c>
    </row>
    <row r="34438" spans="1:8" x14ac:dyDescent="0.35">
      <c r="A34438">
        <v>241246</v>
      </c>
      <c r="B34438">
        <v>84231</v>
      </c>
      <c r="C34438">
        <v>5362</v>
      </c>
      <c r="D34438" s="1">
        <v>43150.466261574074</v>
      </c>
      <c r="E34438" t="str">
        <f t="shared" si="1076"/>
        <v>2018-02-19</v>
      </c>
      <c r="H34438" t="str">
        <f t="shared" si="1077"/>
        <v>INSERT INTO Q1 VALUES ('241246','84231','5362','2018-02-19');</v>
      </c>
    </row>
    <row r="34439" spans="1:8" x14ac:dyDescent="0.35">
      <c r="A34439">
        <v>241253</v>
      </c>
      <c r="B34439">
        <v>153849</v>
      </c>
      <c r="C34439">
        <v>1267</v>
      </c>
      <c r="D34439" s="1">
        <v>43150.468495370369</v>
      </c>
      <c r="E34439" t="str">
        <f t="shared" si="1076"/>
        <v>2018-02-19</v>
      </c>
      <c r="H34439" t="str">
        <f t="shared" si="1077"/>
        <v>INSERT INTO Q1 VALUES ('241253','153849','1267','2018-02-19');</v>
      </c>
    </row>
    <row r="34440" spans="1:8" x14ac:dyDescent="0.35">
      <c r="A34440">
        <v>241260</v>
      </c>
      <c r="B34440">
        <v>187859</v>
      </c>
      <c r="C34440">
        <v>3822</v>
      </c>
      <c r="D34440" s="1">
        <v>43150.47142361111</v>
      </c>
      <c r="E34440" t="str">
        <f t="shared" si="1076"/>
        <v>2018-02-19</v>
      </c>
      <c r="H34440" t="str">
        <f t="shared" si="1077"/>
        <v>INSERT INTO Q1 VALUES ('241260','187859','3822','2018-02-19');</v>
      </c>
    </row>
    <row r="34441" spans="1:8" x14ac:dyDescent="0.35">
      <c r="A34441">
        <v>241267</v>
      </c>
      <c r="B34441">
        <v>5884</v>
      </c>
      <c r="C34441">
        <v>5516</v>
      </c>
      <c r="D34441" s="1">
        <v>43150.474085648151</v>
      </c>
      <c r="E34441" t="str">
        <f t="shared" si="1076"/>
        <v>2018-02-19</v>
      </c>
      <c r="H34441" t="str">
        <f t="shared" si="1077"/>
        <v>INSERT INTO Q1 VALUES ('241267','5884','5516','2018-02-19');</v>
      </c>
    </row>
    <row r="34442" spans="1:8" x14ac:dyDescent="0.35">
      <c r="A34442">
        <v>241274</v>
      </c>
      <c r="B34442">
        <v>81434</v>
      </c>
      <c r="C34442">
        <v>1393</v>
      </c>
      <c r="D34442" s="1">
        <v>43150.477488425924</v>
      </c>
      <c r="E34442" t="str">
        <f t="shared" si="1076"/>
        <v>2018-02-19</v>
      </c>
      <c r="H34442" t="str">
        <f t="shared" si="1077"/>
        <v>INSERT INTO Q1 VALUES ('241274','81434','1393','2018-02-19');</v>
      </c>
    </row>
    <row r="34443" spans="1:8" x14ac:dyDescent="0.35">
      <c r="A34443">
        <v>241281</v>
      </c>
      <c r="B34443">
        <v>175697</v>
      </c>
      <c r="C34443">
        <v>4781</v>
      </c>
      <c r="D34443" s="1">
        <v>43150.478541666664</v>
      </c>
      <c r="E34443" t="str">
        <f t="shared" si="1076"/>
        <v>2018-02-19</v>
      </c>
      <c r="H34443" t="str">
        <f t="shared" si="1077"/>
        <v>INSERT INTO Q1 VALUES ('241281','175697','4781','2018-02-19');</v>
      </c>
    </row>
    <row r="34444" spans="1:8" x14ac:dyDescent="0.35">
      <c r="A34444">
        <v>241288</v>
      </c>
      <c r="B34444">
        <v>4144</v>
      </c>
      <c r="C34444">
        <v>4452</v>
      </c>
      <c r="D34444" s="1">
        <v>43150.479745370372</v>
      </c>
      <c r="E34444" t="str">
        <f t="shared" si="1076"/>
        <v>2018-02-19</v>
      </c>
      <c r="H34444" t="str">
        <f t="shared" si="1077"/>
        <v>INSERT INTO Q1 VALUES ('241288','4144','4452','2018-02-19');</v>
      </c>
    </row>
    <row r="34445" spans="1:8" x14ac:dyDescent="0.35">
      <c r="A34445">
        <v>241295</v>
      </c>
      <c r="B34445">
        <v>179065</v>
      </c>
      <c r="C34445">
        <v>3864</v>
      </c>
      <c r="D34445" s="1">
        <v>43150.480624999997</v>
      </c>
      <c r="E34445" t="str">
        <f t="shared" si="1076"/>
        <v>2018-02-19</v>
      </c>
      <c r="H34445" t="str">
        <f t="shared" si="1077"/>
        <v>INSERT INTO Q1 VALUES ('241295','179065','3864','2018-02-19');</v>
      </c>
    </row>
    <row r="34446" spans="1:8" x14ac:dyDescent="0.35">
      <c r="A34446">
        <v>241302</v>
      </c>
      <c r="B34446">
        <v>185099</v>
      </c>
      <c r="C34446">
        <v>3150</v>
      </c>
      <c r="D34446" s="1">
        <v>43150.484606481485</v>
      </c>
      <c r="E34446" t="str">
        <f t="shared" si="1076"/>
        <v>2018-02-19</v>
      </c>
      <c r="H34446" t="str">
        <f t="shared" si="1077"/>
        <v>INSERT INTO Q1 VALUES ('241302','185099','3150','2018-02-19');</v>
      </c>
    </row>
    <row r="34447" spans="1:8" x14ac:dyDescent="0.35">
      <c r="A34447">
        <v>241309</v>
      </c>
      <c r="B34447">
        <v>51483</v>
      </c>
      <c r="C34447">
        <v>2422</v>
      </c>
      <c r="D34447" s="1">
        <v>43150.486550925925</v>
      </c>
      <c r="E34447" t="str">
        <f t="shared" si="1076"/>
        <v>2018-02-19</v>
      </c>
      <c r="H34447" t="str">
        <f t="shared" si="1077"/>
        <v>INSERT INTO Q1 VALUES ('241309','51483','2422','2018-02-19');</v>
      </c>
    </row>
    <row r="34448" spans="1:8" x14ac:dyDescent="0.35">
      <c r="A34448">
        <v>241316</v>
      </c>
      <c r="B34448">
        <v>148944</v>
      </c>
      <c r="C34448">
        <v>6055</v>
      </c>
      <c r="D34448" s="1">
        <v>43150.488113425927</v>
      </c>
      <c r="E34448" t="str">
        <f t="shared" si="1076"/>
        <v>2018-02-19</v>
      </c>
      <c r="H34448" t="str">
        <f t="shared" si="1077"/>
        <v>INSERT INTO Q1 VALUES ('241316','148944','6055','2018-02-19');</v>
      </c>
    </row>
    <row r="34449" spans="1:8" x14ac:dyDescent="0.35">
      <c r="A34449">
        <v>241323</v>
      </c>
      <c r="B34449">
        <v>2121</v>
      </c>
      <c r="C34449">
        <v>3787</v>
      </c>
      <c r="D34449" s="1">
        <v>43150.489814814813</v>
      </c>
      <c r="E34449" t="str">
        <f t="shared" si="1076"/>
        <v>2018-02-19</v>
      </c>
      <c r="H34449" t="str">
        <f t="shared" si="1077"/>
        <v>INSERT INTO Q1 VALUES ('241323','2121','3787','2018-02-19');</v>
      </c>
    </row>
    <row r="34450" spans="1:8" x14ac:dyDescent="0.35">
      <c r="A34450">
        <v>241330</v>
      </c>
      <c r="B34450">
        <v>111805</v>
      </c>
      <c r="C34450">
        <v>0</v>
      </c>
      <c r="D34450" s="1">
        <v>43150.490729166668</v>
      </c>
      <c r="E34450" t="str">
        <f t="shared" si="1076"/>
        <v>2018-02-19</v>
      </c>
      <c r="H34450" t="str">
        <f t="shared" si="1077"/>
        <v>INSERT INTO Q1 VALUES ('241330','111805','0','2018-02-19');</v>
      </c>
    </row>
    <row r="34451" spans="1:8" x14ac:dyDescent="0.35">
      <c r="A34451">
        <v>241337</v>
      </c>
      <c r="B34451">
        <v>177901</v>
      </c>
      <c r="C34451">
        <v>3724</v>
      </c>
      <c r="D34451" s="1">
        <v>43150.492476851854</v>
      </c>
      <c r="E34451" t="str">
        <f t="shared" si="1076"/>
        <v>2018-02-19</v>
      </c>
      <c r="H34451" t="str">
        <f t="shared" si="1077"/>
        <v>INSERT INTO Q1 VALUES ('241337','177901','3724','2018-02-19');</v>
      </c>
    </row>
    <row r="34452" spans="1:8" x14ac:dyDescent="0.35">
      <c r="A34452">
        <v>241344</v>
      </c>
      <c r="B34452">
        <v>87427</v>
      </c>
      <c r="C34452">
        <v>4046</v>
      </c>
      <c r="D34452" s="1">
        <v>43150.495069444441</v>
      </c>
      <c r="E34452" t="str">
        <f t="shared" si="1076"/>
        <v>2018-02-19</v>
      </c>
      <c r="H34452" t="str">
        <f t="shared" si="1077"/>
        <v>INSERT INTO Q1 VALUES ('241344','87427','4046','2018-02-19');</v>
      </c>
    </row>
    <row r="34453" spans="1:8" x14ac:dyDescent="0.35">
      <c r="A34453">
        <v>241351</v>
      </c>
      <c r="B34453">
        <v>183785</v>
      </c>
      <c r="C34453">
        <v>15456</v>
      </c>
      <c r="D34453" s="1">
        <v>43150.497083333335</v>
      </c>
      <c r="E34453" t="str">
        <f t="shared" si="1076"/>
        <v>2018-02-19</v>
      </c>
      <c r="H34453" t="str">
        <f t="shared" si="1077"/>
        <v>INSERT INTO Q1 VALUES ('241351','183785','15456','2018-02-19');</v>
      </c>
    </row>
    <row r="34454" spans="1:8" x14ac:dyDescent="0.35">
      <c r="A34454">
        <v>241358</v>
      </c>
      <c r="B34454">
        <v>39691</v>
      </c>
      <c r="C34454">
        <v>6258</v>
      </c>
      <c r="D34454" s="1">
        <v>43150.498252314814</v>
      </c>
      <c r="E34454" t="str">
        <f t="shared" si="1076"/>
        <v>2018-02-19</v>
      </c>
      <c r="H34454" t="str">
        <f t="shared" si="1077"/>
        <v>INSERT INTO Q1 VALUES ('241358','39691','6258','2018-02-19');</v>
      </c>
    </row>
    <row r="34455" spans="1:8" x14ac:dyDescent="0.35">
      <c r="A34455">
        <v>241365</v>
      </c>
      <c r="B34455">
        <v>152199</v>
      </c>
      <c r="C34455">
        <v>0</v>
      </c>
      <c r="D34455" s="1">
        <v>43150.499374999999</v>
      </c>
      <c r="E34455" t="str">
        <f t="shared" si="1076"/>
        <v>2018-02-19</v>
      </c>
      <c r="H34455" t="str">
        <f t="shared" si="1077"/>
        <v>INSERT INTO Q1 VALUES ('241365','152199','0','2018-02-19');</v>
      </c>
    </row>
    <row r="34456" spans="1:8" x14ac:dyDescent="0.35">
      <c r="A34456">
        <v>241372</v>
      </c>
      <c r="B34456">
        <v>79795</v>
      </c>
      <c r="C34456">
        <v>875</v>
      </c>
      <c r="D34456" s="1">
        <v>43150.500810185185</v>
      </c>
      <c r="E34456" t="str">
        <f t="shared" si="1076"/>
        <v>2018-02-19</v>
      </c>
      <c r="H34456" t="str">
        <f t="shared" si="1077"/>
        <v>INSERT INTO Q1 VALUES ('241372','79795','875','2018-02-19');</v>
      </c>
    </row>
    <row r="34457" spans="1:8" x14ac:dyDescent="0.35">
      <c r="A34457">
        <v>241379</v>
      </c>
      <c r="B34457">
        <v>38303</v>
      </c>
      <c r="C34457">
        <v>2100</v>
      </c>
      <c r="D34457" s="1">
        <v>43150.501423611109</v>
      </c>
      <c r="E34457" t="str">
        <f t="shared" si="1076"/>
        <v>2018-02-19</v>
      </c>
      <c r="H34457" t="str">
        <f t="shared" si="1077"/>
        <v>INSERT INTO Q1 VALUES ('241379','38303','2100','2018-02-19');</v>
      </c>
    </row>
    <row r="34458" spans="1:8" x14ac:dyDescent="0.35">
      <c r="A34458">
        <v>241386</v>
      </c>
      <c r="B34458">
        <v>95201</v>
      </c>
      <c r="C34458">
        <v>2219</v>
      </c>
      <c r="D34458" s="1">
        <v>43150.502986111111</v>
      </c>
      <c r="E34458" t="str">
        <f t="shared" si="1076"/>
        <v>2018-02-19</v>
      </c>
      <c r="H34458" t="str">
        <f t="shared" si="1077"/>
        <v>INSERT INTO Q1 VALUES ('241386','95201','2219','2018-02-19');</v>
      </c>
    </row>
    <row r="34459" spans="1:8" x14ac:dyDescent="0.35">
      <c r="A34459">
        <v>241393</v>
      </c>
      <c r="B34459">
        <v>34189</v>
      </c>
      <c r="C34459">
        <v>11032</v>
      </c>
      <c r="D34459" s="1">
        <v>43150.504699074074</v>
      </c>
      <c r="E34459" t="str">
        <f t="shared" si="1076"/>
        <v>2018-02-19</v>
      </c>
      <c r="H34459" t="str">
        <f t="shared" si="1077"/>
        <v>INSERT INTO Q1 VALUES ('241393','34189','11032','2018-02-19');</v>
      </c>
    </row>
    <row r="34460" spans="1:8" x14ac:dyDescent="0.35">
      <c r="A34460">
        <v>241400</v>
      </c>
      <c r="B34460">
        <v>54469</v>
      </c>
      <c r="C34460">
        <v>3290</v>
      </c>
      <c r="D34460" s="1">
        <v>43150.505011574074</v>
      </c>
      <c r="E34460" t="str">
        <f t="shared" si="1076"/>
        <v>2018-02-19</v>
      </c>
      <c r="H34460" t="str">
        <f t="shared" si="1077"/>
        <v>INSERT INTO Q1 VALUES ('241400','54469','3290','2018-02-19');</v>
      </c>
    </row>
    <row r="34461" spans="1:8" x14ac:dyDescent="0.35">
      <c r="A34461">
        <v>241407</v>
      </c>
      <c r="B34461">
        <v>65310</v>
      </c>
      <c r="C34461">
        <v>3969</v>
      </c>
      <c r="D34461" s="1">
        <v>43150.50640046296</v>
      </c>
      <c r="E34461" t="str">
        <f t="shared" si="1076"/>
        <v>2018-02-19</v>
      </c>
      <c r="H34461" t="str">
        <f t="shared" si="1077"/>
        <v>INSERT INTO Q1 VALUES ('241407','65310','3969','2018-02-19');</v>
      </c>
    </row>
    <row r="34462" spans="1:8" x14ac:dyDescent="0.35">
      <c r="A34462">
        <v>241414</v>
      </c>
      <c r="B34462">
        <v>55842</v>
      </c>
      <c r="C34462">
        <v>3101</v>
      </c>
      <c r="D34462" s="1">
        <v>43150.50818287037</v>
      </c>
      <c r="E34462" t="str">
        <f t="shared" si="1076"/>
        <v>2018-02-19</v>
      </c>
      <c r="H34462" t="str">
        <f t="shared" si="1077"/>
        <v>INSERT INTO Q1 VALUES ('241414','55842','3101','2018-02-19');</v>
      </c>
    </row>
    <row r="34463" spans="1:8" x14ac:dyDescent="0.35">
      <c r="A34463">
        <v>241421</v>
      </c>
      <c r="B34463">
        <v>159879</v>
      </c>
      <c r="C34463">
        <v>2100</v>
      </c>
      <c r="D34463" s="1">
        <v>43150.509699074071</v>
      </c>
      <c r="E34463" t="str">
        <f t="shared" si="1076"/>
        <v>2018-02-19</v>
      </c>
      <c r="H34463" t="str">
        <f t="shared" si="1077"/>
        <v>INSERT INTO Q1 VALUES ('241421','159879','2100','2018-02-19');</v>
      </c>
    </row>
    <row r="34464" spans="1:8" x14ac:dyDescent="0.35">
      <c r="A34464">
        <v>241428</v>
      </c>
      <c r="B34464">
        <v>178422</v>
      </c>
      <c r="C34464">
        <v>1435</v>
      </c>
      <c r="D34464" s="1">
        <v>43150.511400462965</v>
      </c>
      <c r="E34464" t="str">
        <f t="shared" si="1076"/>
        <v>2018-02-19</v>
      </c>
      <c r="H34464" t="str">
        <f t="shared" si="1077"/>
        <v>INSERT INTO Q1 VALUES ('241428','178422','1435','2018-02-19');</v>
      </c>
    </row>
    <row r="34465" spans="1:8" x14ac:dyDescent="0.35">
      <c r="A34465">
        <v>241435</v>
      </c>
      <c r="B34465">
        <v>27404</v>
      </c>
      <c r="C34465">
        <v>5138</v>
      </c>
      <c r="D34465" s="1">
        <v>43150.512638888889</v>
      </c>
      <c r="E34465" t="str">
        <f t="shared" si="1076"/>
        <v>2018-02-19</v>
      </c>
      <c r="H34465" t="str">
        <f t="shared" si="1077"/>
        <v>INSERT INTO Q1 VALUES ('241435','27404','5138','2018-02-19');</v>
      </c>
    </row>
    <row r="34466" spans="1:8" x14ac:dyDescent="0.35">
      <c r="A34466">
        <v>241442</v>
      </c>
      <c r="B34466">
        <v>147115</v>
      </c>
      <c r="C34466">
        <v>4396</v>
      </c>
      <c r="D34466" s="1">
        <v>43150.515555555554</v>
      </c>
      <c r="E34466" t="str">
        <f t="shared" si="1076"/>
        <v>2018-02-19</v>
      </c>
      <c r="H34466" t="str">
        <f t="shared" si="1077"/>
        <v>INSERT INTO Q1 VALUES ('241442','147115','4396','2018-02-19');</v>
      </c>
    </row>
    <row r="34467" spans="1:8" x14ac:dyDescent="0.35">
      <c r="A34467">
        <v>241449</v>
      </c>
      <c r="B34467">
        <v>103411</v>
      </c>
      <c r="C34467">
        <v>2793</v>
      </c>
      <c r="D34467" s="1">
        <v>43150.517222222225</v>
      </c>
      <c r="E34467" t="str">
        <f t="shared" si="1076"/>
        <v>2018-02-19</v>
      </c>
      <c r="H34467" t="str">
        <f t="shared" si="1077"/>
        <v>INSERT INTO Q1 VALUES ('241449','103411','2793','2018-02-19');</v>
      </c>
    </row>
    <row r="34468" spans="1:8" x14ac:dyDescent="0.35">
      <c r="A34468">
        <v>241456</v>
      </c>
      <c r="B34468">
        <v>191682</v>
      </c>
      <c r="C34468">
        <v>2450</v>
      </c>
      <c r="D34468" s="1">
        <v>43150.51866898148</v>
      </c>
      <c r="E34468" t="str">
        <f t="shared" si="1076"/>
        <v>2018-02-19</v>
      </c>
      <c r="H34468" t="str">
        <f t="shared" si="1077"/>
        <v>INSERT INTO Q1 VALUES ('241456','191682','2450','2018-02-19');</v>
      </c>
    </row>
    <row r="34469" spans="1:8" x14ac:dyDescent="0.35">
      <c r="A34469">
        <v>241463</v>
      </c>
      <c r="B34469">
        <v>34189</v>
      </c>
      <c r="C34469">
        <v>3724</v>
      </c>
      <c r="D34469" s="1">
        <v>43150.52</v>
      </c>
      <c r="E34469" t="str">
        <f t="shared" si="1076"/>
        <v>2018-02-19</v>
      </c>
      <c r="H34469" t="str">
        <f t="shared" si="1077"/>
        <v>INSERT INTO Q1 VALUES ('241463','34189','3724','2018-02-19');</v>
      </c>
    </row>
    <row r="34470" spans="1:8" x14ac:dyDescent="0.35">
      <c r="A34470">
        <v>241470</v>
      </c>
      <c r="B34470">
        <v>9522</v>
      </c>
      <c r="C34470">
        <v>3794</v>
      </c>
      <c r="D34470" s="1">
        <v>43150.522141203706</v>
      </c>
      <c r="E34470" t="str">
        <f t="shared" si="1076"/>
        <v>2018-02-19</v>
      </c>
      <c r="H34470" t="str">
        <f t="shared" si="1077"/>
        <v>INSERT INTO Q1 VALUES ('241470','9522','3794','2018-02-19');</v>
      </c>
    </row>
    <row r="34471" spans="1:8" x14ac:dyDescent="0.35">
      <c r="A34471">
        <v>241477</v>
      </c>
      <c r="B34471">
        <v>167391</v>
      </c>
      <c r="C34471">
        <v>5152</v>
      </c>
      <c r="D34471" s="1">
        <v>43150.523287037038</v>
      </c>
      <c r="E34471" t="str">
        <f t="shared" si="1076"/>
        <v>2018-02-19</v>
      </c>
      <c r="H34471" t="str">
        <f t="shared" si="1077"/>
        <v>INSERT INTO Q1 VALUES ('241477','167391','5152','2018-02-19');</v>
      </c>
    </row>
    <row r="34472" spans="1:8" x14ac:dyDescent="0.35">
      <c r="A34472">
        <v>241484</v>
      </c>
      <c r="B34472">
        <v>11188</v>
      </c>
      <c r="C34472">
        <v>3325</v>
      </c>
      <c r="D34472" s="1">
        <v>43150.525590277779</v>
      </c>
      <c r="E34472" t="str">
        <f t="shared" si="1076"/>
        <v>2018-02-19</v>
      </c>
      <c r="H34472" t="str">
        <f t="shared" si="1077"/>
        <v>INSERT INTO Q1 VALUES ('241484','11188','3325','2018-02-19');</v>
      </c>
    </row>
    <row r="34473" spans="1:8" x14ac:dyDescent="0.35">
      <c r="A34473">
        <v>241491</v>
      </c>
      <c r="B34473">
        <v>174509</v>
      </c>
      <c r="C34473">
        <v>0</v>
      </c>
      <c r="D34473" s="1">
        <v>43150.526423611111</v>
      </c>
      <c r="E34473" t="str">
        <f t="shared" si="1076"/>
        <v>2018-02-19</v>
      </c>
      <c r="H34473" t="str">
        <f t="shared" si="1077"/>
        <v>INSERT INTO Q1 VALUES ('241491','174509','0','2018-02-19');</v>
      </c>
    </row>
    <row r="34474" spans="1:8" x14ac:dyDescent="0.35">
      <c r="A34474">
        <v>241498</v>
      </c>
      <c r="B34474">
        <v>93365</v>
      </c>
      <c r="C34474">
        <v>5369</v>
      </c>
      <c r="D34474" s="1">
        <v>43150.527939814812</v>
      </c>
      <c r="E34474" t="str">
        <f t="shared" si="1076"/>
        <v>2018-02-19</v>
      </c>
      <c r="H34474" t="str">
        <f t="shared" si="1077"/>
        <v>INSERT INTO Q1 VALUES ('241498','93365','5369','2018-02-19');</v>
      </c>
    </row>
    <row r="34475" spans="1:8" x14ac:dyDescent="0.35">
      <c r="A34475">
        <v>241505</v>
      </c>
      <c r="B34475">
        <v>156419</v>
      </c>
      <c r="C34475">
        <v>1470</v>
      </c>
      <c r="D34475" s="1">
        <v>43150.530046296299</v>
      </c>
      <c r="E34475" t="str">
        <f t="shared" si="1076"/>
        <v>2018-02-19</v>
      </c>
      <c r="H34475" t="str">
        <f t="shared" si="1077"/>
        <v>INSERT INTO Q1 VALUES ('241505','156419','1470','2018-02-19');</v>
      </c>
    </row>
    <row r="34476" spans="1:8" x14ac:dyDescent="0.35">
      <c r="A34476">
        <v>241512</v>
      </c>
      <c r="B34476">
        <v>179904</v>
      </c>
      <c r="C34476">
        <v>2520</v>
      </c>
      <c r="D34476" s="1">
        <v>43150.531967592593</v>
      </c>
      <c r="E34476" t="str">
        <f t="shared" si="1076"/>
        <v>2018-02-19</v>
      </c>
      <c r="H34476" t="str">
        <f t="shared" si="1077"/>
        <v>INSERT INTO Q1 VALUES ('241512','179904','2520','2018-02-19');</v>
      </c>
    </row>
    <row r="34477" spans="1:8" x14ac:dyDescent="0.35">
      <c r="A34477">
        <v>241519</v>
      </c>
      <c r="B34477">
        <v>189166</v>
      </c>
      <c r="C34477">
        <v>1925</v>
      </c>
      <c r="D34477" s="1">
        <v>43150.534837962965</v>
      </c>
      <c r="E34477" t="str">
        <f t="shared" si="1076"/>
        <v>2018-02-19</v>
      </c>
      <c r="H34477" t="str">
        <f t="shared" si="1077"/>
        <v>INSERT INTO Q1 VALUES ('241519','189166','1925','2018-02-19');</v>
      </c>
    </row>
    <row r="34478" spans="1:8" x14ac:dyDescent="0.35">
      <c r="A34478">
        <v>241526</v>
      </c>
      <c r="B34478">
        <v>182867</v>
      </c>
      <c r="C34478">
        <v>22064</v>
      </c>
      <c r="D34478" s="1">
        <v>43150.536747685182</v>
      </c>
      <c r="E34478" t="str">
        <f t="shared" si="1076"/>
        <v>2018-02-19</v>
      </c>
      <c r="H34478" t="str">
        <f t="shared" si="1077"/>
        <v>INSERT INTO Q1 VALUES ('241526','182867','22064','2018-02-19');</v>
      </c>
    </row>
    <row r="34479" spans="1:8" x14ac:dyDescent="0.35">
      <c r="A34479">
        <v>241533</v>
      </c>
      <c r="B34479">
        <v>107071</v>
      </c>
      <c r="C34479">
        <v>1722</v>
      </c>
      <c r="D34479" s="1">
        <v>43150.539652777778</v>
      </c>
      <c r="E34479" t="str">
        <f t="shared" si="1076"/>
        <v>2018-02-19</v>
      </c>
      <c r="H34479" t="str">
        <f t="shared" si="1077"/>
        <v>INSERT INTO Q1 VALUES ('241533','107071','1722','2018-02-19');</v>
      </c>
    </row>
    <row r="34480" spans="1:8" x14ac:dyDescent="0.35">
      <c r="A34480">
        <v>241540</v>
      </c>
      <c r="B34480">
        <v>186158</v>
      </c>
      <c r="C34480">
        <v>2772</v>
      </c>
      <c r="D34480" s="1">
        <v>43150.541134259256</v>
      </c>
      <c r="E34480" t="str">
        <f t="shared" si="1076"/>
        <v>2018-02-19</v>
      </c>
      <c r="H34480" t="str">
        <f t="shared" si="1077"/>
        <v>INSERT INTO Q1 VALUES ('241540','186158','2772','2018-02-19');</v>
      </c>
    </row>
    <row r="34481" spans="1:8" x14ac:dyDescent="0.35">
      <c r="A34481">
        <v>241547</v>
      </c>
      <c r="B34481">
        <v>146802</v>
      </c>
      <c r="C34481">
        <v>2282</v>
      </c>
      <c r="D34481" s="1">
        <v>43150.544942129629</v>
      </c>
      <c r="E34481" t="str">
        <f t="shared" si="1076"/>
        <v>2018-02-19</v>
      </c>
      <c r="H34481" t="str">
        <f t="shared" si="1077"/>
        <v>INSERT INTO Q1 VALUES ('241547','146802','2282','2018-02-19');</v>
      </c>
    </row>
    <row r="34482" spans="1:8" x14ac:dyDescent="0.35">
      <c r="A34482">
        <v>241554</v>
      </c>
      <c r="B34482">
        <v>135760</v>
      </c>
      <c r="C34482">
        <v>5068</v>
      </c>
      <c r="D34482" s="1">
        <v>43150.547164351854</v>
      </c>
      <c r="E34482" t="str">
        <f t="shared" si="1076"/>
        <v>2018-02-19</v>
      </c>
      <c r="H34482" t="str">
        <f t="shared" si="1077"/>
        <v>INSERT INTO Q1 VALUES ('241554','135760','5068','2018-02-19');</v>
      </c>
    </row>
    <row r="34483" spans="1:8" x14ac:dyDescent="0.35">
      <c r="A34483">
        <v>241561</v>
      </c>
      <c r="B34483">
        <v>191246</v>
      </c>
      <c r="C34483">
        <v>742</v>
      </c>
      <c r="D34483" s="1">
        <v>43150.548796296294</v>
      </c>
      <c r="E34483" t="str">
        <f t="shared" si="1076"/>
        <v>2018-02-19</v>
      </c>
      <c r="H34483" t="str">
        <f t="shared" si="1077"/>
        <v>INSERT INTO Q1 VALUES ('241561','191246','742','2018-02-19');</v>
      </c>
    </row>
    <row r="34484" spans="1:8" x14ac:dyDescent="0.35">
      <c r="A34484">
        <v>241568</v>
      </c>
      <c r="B34484">
        <v>90809</v>
      </c>
      <c r="C34484">
        <v>3234</v>
      </c>
      <c r="D34484" s="1">
        <v>43150.550381944442</v>
      </c>
      <c r="E34484" t="str">
        <f t="shared" si="1076"/>
        <v>2018-02-19</v>
      </c>
      <c r="H34484" t="str">
        <f t="shared" si="1077"/>
        <v>INSERT INTO Q1 VALUES ('241568','90809','3234','2018-02-19');</v>
      </c>
    </row>
    <row r="34485" spans="1:8" x14ac:dyDescent="0.35">
      <c r="A34485">
        <v>241575</v>
      </c>
      <c r="B34485">
        <v>1719</v>
      </c>
      <c r="C34485">
        <v>6608</v>
      </c>
      <c r="D34485" s="1">
        <v>43150.552395833336</v>
      </c>
      <c r="E34485" t="str">
        <f t="shared" si="1076"/>
        <v>2018-02-19</v>
      </c>
      <c r="H34485" t="str">
        <f t="shared" si="1077"/>
        <v>INSERT INTO Q1 VALUES ('241575','1719','6608','2018-02-19');</v>
      </c>
    </row>
    <row r="34486" spans="1:8" x14ac:dyDescent="0.35">
      <c r="A34486">
        <v>241582</v>
      </c>
      <c r="B34486">
        <v>151167</v>
      </c>
      <c r="C34486">
        <v>3787</v>
      </c>
      <c r="D34486" s="1">
        <v>43150.553900462961</v>
      </c>
      <c r="E34486" t="str">
        <f t="shared" si="1076"/>
        <v>2018-02-19</v>
      </c>
      <c r="H34486" t="str">
        <f t="shared" si="1077"/>
        <v>INSERT INTO Q1 VALUES ('241582','151167','3787','2018-02-19');</v>
      </c>
    </row>
    <row r="34487" spans="1:8" x14ac:dyDescent="0.35">
      <c r="A34487">
        <v>241589</v>
      </c>
      <c r="B34487">
        <v>10136</v>
      </c>
      <c r="C34487">
        <v>1141</v>
      </c>
      <c r="D34487" s="1">
        <v>43150.555069444446</v>
      </c>
      <c r="E34487" t="str">
        <f t="shared" si="1076"/>
        <v>2018-02-19</v>
      </c>
      <c r="H34487" t="str">
        <f t="shared" si="1077"/>
        <v>INSERT INTO Q1 VALUES ('241589','10136','1141','2018-02-19');</v>
      </c>
    </row>
    <row r="34488" spans="1:8" x14ac:dyDescent="0.35">
      <c r="A34488">
        <v>241596</v>
      </c>
      <c r="B34488">
        <v>6315</v>
      </c>
      <c r="C34488">
        <v>4046</v>
      </c>
      <c r="D34488" s="1">
        <v>43150.556296296294</v>
      </c>
      <c r="E34488" t="str">
        <f t="shared" si="1076"/>
        <v>2018-02-19</v>
      </c>
      <c r="H34488" t="str">
        <f t="shared" si="1077"/>
        <v>INSERT INTO Q1 VALUES ('241596','6315','4046','2018-02-19');</v>
      </c>
    </row>
    <row r="34489" spans="1:8" x14ac:dyDescent="0.35">
      <c r="A34489">
        <v>241603</v>
      </c>
      <c r="B34489">
        <v>21875</v>
      </c>
      <c r="C34489">
        <v>2709</v>
      </c>
      <c r="D34489" s="1">
        <v>43150.558668981481</v>
      </c>
      <c r="E34489" t="str">
        <f t="shared" si="1076"/>
        <v>2018-02-19</v>
      </c>
      <c r="H34489" t="str">
        <f t="shared" si="1077"/>
        <v>INSERT INTO Q1 VALUES ('241603','21875','2709','2018-02-19');</v>
      </c>
    </row>
    <row r="34490" spans="1:8" x14ac:dyDescent="0.35">
      <c r="A34490">
        <v>241610</v>
      </c>
      <c r="B34490">
        <v>69756</v>
      </c>
      <c r="C34490">
        <v>2198</v>
      </c>
      <c r="D34490" s="1">
        <v>43150.559444444443</v>
      </c>
      <c r="E34490" t="str">
        <f t="shared" si="1076"/>
        <v>2018-02-19</v>
      </c>
      <c r="H34490" t="str">
        <f t="shared" si="1077"/>
        <v>INSERT INTO Q1 VALUES ('241610','69756','2198','2018-02-19');</v>
      </c>
    </row>
    <row r="34491" spans="1:8" x14ac:dyDescent="0.35">
      <c r="A34491">
        <v>241617</v>
      </c>
      <c r="B34491">
        <v>100512</v>
      </c>
      <c r="C34491">
        <v>5152</v>
      </c>
      <c r="D34491" s="1">
        <v>43150.560740740744</v>
      </c>
      <c r="E34491" t="str">
        <f t="shared" si="1076"/>
        <v>2018-02-19</v>
      </c>
      <c r="H34491" t="str">
        <f t="shared" si="1077"/>
        <v>INSERT INTO Q1 VALUES ('241617','100512','5152','2018-02-19');</v>
      </c>
    </row>
    <row r="34492" spans="1:8" x14ac:dyDescent="0.35">
      <c r="A34492">
        <v>241624</v>
      </c>
      <c r="B34492">
        <v>180058</v>
      </c>
      <c r="C34492">
        <v>2646</v>
      </c>
      <c r="D34492" s="1">
        <v>43150.562592592592</v>
      </c>
      <c r="E34492" t="str">
        <f t="shared" si="1076"/>
        <v>2018-02-19</v>
      </c>
      <c r="H34492" t="str">
        <f t="shared" si="1077"/>
        <v>INSERT INTO Q1 VALUES ('241624','180058','2646','2018-02-19');</v>
      </c>
    </row>
    <row r="34493" spans="1:8" x14ac:dyDescent="0.35">
      <c r="A34493">
        <v>241631</v>
      </c>
      <c r="B34493">
        <v>135977</v>
      </c>
      <c r="C34493">
        <v>8113</v>
      </c>
      <c r="D34493" s="1">
        <v>43150.564444444448</v>
      </c>
      <c r="E34493" t="str">
        <f t="shared" si="1076"/>
        <v>2018-02-19</v>
      </c>
      <c r="H34493" t="str">
        <f t="shared" si="1077"/>
        <v>INSERT INTO Q1 VALUES ('241631','135977','8113','2018-02-19');</v>
      </c>
    </row>
    <row r="34494" spans="1:8" x14ac:dyDescent="0.35">
      <c r="A34494">
        <v>241638</v>
      </c>
      <c r="B34494">
        <v>146802</v>
      </c>
      <c r="C34494">
        <v>2170</v>
      </c>
      <c r="D34494" s="1">
        <v>43150.56554398148</v>
      </c>
      <c r="E34494" t="str">
        <f t="shared" si="1076"/>
        <v>2018-02-19</v>
      </c>
      <c r="H34494" t="str">
        <f t="shared" si="1077"/>
        <v>INSERT INTO Q1 VALUES ('241638','146802','2170','2018-02-19');</v>
      </c>
    </row>
    <row r="34495" spans="1:8" x14ac:dyDescent="0.35">
      <c r="A34495">
        <v>241645</v>
      </c>
      <c r="B34495">
        <v>55237</v>
      </c>
      <c r="C34495">
        <v>0</v>
      </c>
      <c r="D34495" s="1">
        <v>43150.566643518519</v>
      </c>
      <c r="E34495" t="str">
        <f t="shared" si="1076"/>
        <v>2018-02-19</v>
      </c>
      <c r="H34495" t="str">
        <f t="shared" si="1077"/>
        <v>INSERT INTO Q1 VALUES ('241645','55237','0','2018-02-19');</v>
      </c>
    </row>
    <row r="34496" spans="1:8" x14ac:dyDescent="0.35">
      <c r="A34496">
        <v>241652</v>
      </c>
      <c r="B34496">
        <v>192382</v>
      </c>
      <c r="C34496">
        <v>1883</v>
      </c>
      <c r="D34496" s="1">
        <v>43150.568865740737</v>
      </c>
      <c r="E34496" t="str">
        <f t="shared" si="1076"/>
        <v>2018-02-19</v>
      </c>
      <c r="H34496" t="str">
        <f t="shared" si="1077"/>
        <v>INSERT INTO Q1 VALUES ('241652','192382','1883','2018-02-19');</v>
      </c>
    </row>
    <row r="34497" spans="1:8" x14ac:dyDescent="0.35">
      <c r="A34497">
        <v>241659</v>
      </c>
      <c r="B34497">
        <v>186479</v>
      </c>
      <c r="C34497">
        <v>1904</v>
      </c>
      <c r="D34497" s="1">
        <v>43150.571666666663</v>
      </c>
      <c r="E34497" t="str">
        <f t="shared" si="1076"/>
        <v>2018-02-19</v>
      </c>
      <c r="H34497" t="str">
        <f t="shared" si="1077"/>
        <v>INSERT INTO Q1 VALUES ('241659','186479','1904','2018-02-19');</v>
      </c>
    </row>
    <row r="34498" spans="1:8" x14ac:dyDescent="0.35">
      <c r="A34498">
        <v>241666</v>
      </c>
      <c r="B34498">
        <v>27756</v>
      </c>
      <c r="C34498">
        <v>2443</v>
      </c>
      <c r="D34498" s="1">
        <v>43150.573078703703</v>
      </c>
      <c r="E34498" t="str">
        <f t="shared" si="1076"/>
        <v>2018-02-19</v>
      </c>
      <c r="H34498" t="str">
        <f t="shared" si="1077"/>
        <v>INSERT INTO Q1 VALUES ('241666','27756','2443','2018-02-19');</v>
      </c>
    </row>
    <row r="34499" spans="1:8" x14ac:dyDescent="0.35">
      <c r="A34499">
        <v>241673</v>
      </c>
      <c r="B34499">
        <v>85722</v>
      </c>
      <c r="C34499">
        <v>2569</v>
      </c>
      <c r="D34499" s="1">
        <v>43150.576516203706</v>
      </c>
      <c r="E34499" t="str">
        <f t="shared" ref="E34499:E34562" si="1078">TEXT(D34499,"YYYY-MM-DD")</f>
        <v>2018-02-19</v>
      </c>
      <c r="H34499" t="str">
        <f t="shared" ref="H34499:H34562" si="1079">"INSERT INTO Q1 VALUES ('"&amp;A34499&amp;"','"&amp;B34499&amp;"','"&amp;C34499&amp;"','"&amp;E34499&amp;"');"</f>
        <v>INSERT INTO Q1 VALUES ('241673','85722','2569','2018-02-19');</v>
      </c>
    </row>
    <row r="34500" spans="1:8" x14ac:dyDescent="0.35">
      <c r="A34500">
        <v>241680</v>
      </c>
      <c r="B34500">
        <v>186726</v>
      </c>
      <c r="C34500">
        <v>5439</v>
      </c>
      <c r="D34500" s="1">
        <v>43150.57775462963</v>
      </c>
      <c r="E34500" t="str">
        <f t="shared" si="1078"/>
        <v>2018-02-19</v>
      </c>
      <c r="H34500" t="str">
        <f t="shared" si="1079"/>
        <v>INSERT INTO Q1 VALUES ('241680','186726','5439','2018-02-19');</v>
      </c>
    </row>
    <row r="34501" spans="1:8" x14ac:dyDescent="0.35">
      <c r="A34501">
        <v>241687</v>
      </c>
      <c r="B34501">
        <v>101337</v>
      </c>
      <c r="C34501">
        <v>5516</v>
      </c>
      <c r="D34501" s="1">
        <v>43150.580324074072</v>
      </c>
      <c r="E34501" t="str">
        <f t="shared" si="1078"/>
        <v>2018-02-19</v>
      </c>
      <c r="H34501" t="str">
        <f t="shared" si="1079"/>
        <v>INSERT INTO Q1 VALUES ('241687','101337','5516','2018-02-19');</v>
      </c>
    </row>
    <row r="34502" spans="1:8" x14ac:dyDescent="0.35">
      <c r="A34502">
        <v>241694</v>
      </c>
      <c r="B34502">
        <v>153436</v>
      </c>
      <c r="C34502">
        <v>0</v>
      </c>
      <c r="D34502" s="1">
        <v>43150.58222222222</v>
      </c>
      <c r="E34502" t="str">
        <f t="shared" si="1078"/>
        <v>2018-02-19</v>
      </c>
      <c r="H34502" t="str">
        <f t="shared" si="1079"/>
        <v>INSERT INTO Q1 VALUES ('241694','153436','0','2018-02-19');</v>
      </c>
    </row>
    <row r="34503" spans="1:8" x14ac:dyDescent="0.35">
      <c r="A34503">
        <v>241701</v>
      </c>
      <c r="B34503">
        <v>181920</v>
      </c>
      <c r="C34503">
        <v>16212</v>
      </c>
      <c r="D34503" s="1">
        <v>43150.58421296296</v>
      </c>
      <c r="E34503" t="str">
        <f t="shared" si="1078"/>
        <v>2018-02-19</v>
      </c>
      <c r="H34503" t="str">
        <f t="shared" si="1079"/>
        <v>INSERT INTO Q1 VALUES ('241701','181920','16212','2018-02-19');</v>
      </c>
    </row>
    <row r="34504" spans="1:8" x14ac:dyDescent="0.35">
      <c r="A34504">
        <v>241708</v>
      </c>
      <c r="B34504">
        <v>44947</v>
      </c>
      <c r="C34504">
        <v>3570</v>
      </c>
      <c r="D34504" s="1">
        <v>43150.585625</v>
      </c>
      <c r="E34504" t="str">
        <f t="shared" si="1078"/>
        <v>2018-02-19</v>
      </c>
      <c r="H34504" t="str">
        <f t="shared" si="1079"/>
        <v>INSERT INTO Q1 VALUES ('241708','44947','3570','2018-02-19');</v>
      </c>
    </row>
    <row r="34505" spans="1:8" x14ac:dyDescent="0.35">
      <c r="A34505">
        <v>241715</v>
      </c>
      <c r="B34505">
        <v>58133</v>
      </c>
      <c r="C34505">
        <v>0</v>
      </c>
      <c r="D34505" s="1">
        <v>43150.587858796294</v>
      </c>
      <c r="E34505" t="str">
        <f t="shared" si="1078"/>
        <v>2018-02-19</v>
      </c>
      <c r="H34505" t="str">
        <f t="shared" si="1079"/>
        <v>INSERT INTO Q1 VALUES ('241715','58133','0','2018-02-19');</v>
      </c>
    </row>
    <row r="34506" spans="1:8" x14ac:dyDescent="0.35">
      <c r="A34506">
        <v>241722</v>
      </c>
      <c r="B34506">
        <v>159430</v>
      </c>
      <c r="C34506">
        <v>1218</v>
      </c>
      <c r="D34506" s="1">
        <v>43150.588506944441</v>
      </c>
      <c r="E34506" t="str">
        <f t="shared" si="1078"/>
        <v>2018-02-19</v>
      </c>
      <c r="H34506" t="str">
        <f t="shared" si="1079"/>
        <v>INSERT INTO Q1 VALUES ('241722','159430','1218','2018-02-19');</v>
      </c>
    </row>
    <row r="34507" spans="1:8" x14ac:dyDescent="0.35">
      <c r="A34507">
        <v>241729</v>
      </c>
      <c r="B34507">
        <v>56049</v>
      </c>
      <c r="C34507">
        <v>12138</v>
      </c>
      <c r="D34507" s="1">
        <v>43150.589733796296</v>
      </c>
      <c r="E34507" t="str">
        <f t="shared" si="1078"/>
        <v>2018-02-19</v>
      </c>
      <c r="H34507" t="str">
        <f t="shared" si="1079"/>
        <v>INSERT INTO Q1 VALUES ('241729','56049','12138','2018-02-19');</v>
      </c>
    </row>
    <row r="34508" spans="1:8" x14ac:dyDescent="0.35">
      <c r="A34508">
        <v>241736</v>
      </c>
      <c r="B34508">
        <v>108888</v>
      </c>
      <c r="C34508">
        <v>4046</v>
      </c>
      <c r="D34508" s="1">
        <v>43150.59097222222</v>
      </c>
      <c r="E34508" t="str">
        <f t="shared" si="1078"/>
        <v>2018-02-19</v>
      </c>
      <c r="H34508" t="str">
        <f t="shared" si="1079"/>
        <v>INSERT INTO Q1 VALUES ('241736','108888','4046','2018-02-19');</v>
      </c>
    </row>
    <row r="34509" spans="1:8" x14ac:dyDescent="0.35">
      <c r="A34509">
        <v>241743</v>
      </c>
      <c r="B34509">
        <v>188558</v>
      </c>
      <c r="C34509">
        <v>1750</v>
      </c>
      <c r="D34509" s="1">
        <v>43150.592418981483</v>
      </c>
      <c r="E34509" t="str">
        <f t="shared" si="1078"/>
        <v>2018-02-19</v>
      </c>
      <c r="H34509" t="str">
        <f t="shared" si="1079"/>
        <v>INSERT INTO Q1 VALUES ('241743','188558','1750','2018-02-19');</v>
      </c>
    </row>
    <row r="34510" spans="1:8" x14ac:dyDescent="0.35">
      <c r="A34510">
        <v>241750</v>
      </c>
      <c r="B34510">
        <v>167181</v>
      </c>
      <c r="C34510">
        <v>5068</v>
      </c>
      <c r="D34510" s="1">
        <v>43150.593900462962</v>
      </c>
      <c r="E34510" t="str">
        <f t="shared" si="1078"/>
        <v>2018-02-19</v>
      </c>
      <c r="H34510" t="str">
        <f t="shared" si="1079"/>
        <v>INSERT INTO Q1 VALUES ('241750','167181','5068','2018-02-19');</v>
      </c>
    </row>
    <row r="34511" spans="1:8" x14ac:dyDescent="0.35">
      <c r="A34511">
        <v>241757</v>
      </c>
      <c r="B34511">
        <v>101337</v>
      </c>
      <c r="C34511">
        <v>3381</v>
      </c>
      <c r="D34511" s="1">
        <v>43150.594664351855</v>
      </c>
      <c r="E34511" t="str">
        <f t="shared" si="1078"/>
        <v>2018-02-19</v>
      </c>
      <c r="H34511" t="str">
        <f t="shared" si="1079"/>
        <v>INSERT INTO Q1 VALUES ('241757','101337','3381','2018-02-19');</v>
      </c>
    </row>
    <row r="34512" spans="1:8" x14ac:dyDescent="0.35">
      <c r="A34512">
        <v>241764</v>
      </c>
      <c r="B34512">
        <v>192499</v>
      </c>
      <c r="C34512">
        <v>518</v>
      </c>
      <c r="D34512" s="1">
        <v>43150.596446759257</v>
      </c>
      <c r="E34512" t="str">
        <f t="shared" si="1078"/>
        <v>2018-02-19</v>
      </c>
      <c r="H34512" t="str">
        <f t="shared" si="1079"/>
        <v>INSERT INTO Q1 VALUES ('241764','192499','518','2018-02-19');</v>
      </c>
    </row>
    <row r="34513" spans="1:8" x14ac:dyDescent="0.35">
      <c r="A34513">
        <v>241771</v>
      </c>
      <c r="B34513">
        <v>31429</v>
      </c>
      <c r="C34513">
        <v>6608</v>
      </c>
      <c r="D34513" s="1">
        <v>43150.598078703704</v>
      </c>
      <c r="E34513" t="str">
        <f t="shared" si="1078"/>
        <v>2018-02-19</v>
      </c>
      <c r="H34513" t="str">
        <f t="shared" si="1079"/>
        <v>INSERT INTO Q1 VALUES ('241771','31429','6608','2018-02-19');</v>
      </c>
    </row>
    <row r="34514" spans="1:8" x14ac:dyDescent="0.35">
      <c r="A34514">
        <v>241778</v>
      </c>
      <c r="B34514">
        <v>17104</v>
      </c>
      <c r="C34514">
        <v>4263</v>
      </c>
      <c r="D34514" s="1">
        <v>43150.600104166668</v>
      </c>
      <c r="E34514" t="str">
        <f t="shared" si="1078"/>
        <v>2018-02-19</v>
      </c>
      <c r="H34514" t="str">
        <f t="shared" si="1079"/>
        <v>INSERT INTO Q1 VALUES ('241778','17104','4263','2018-02-19');</v>
      </c>
    </row>
    <row r="34515" spans="1:8" x14ac:dyDescent="0.35">
      <c r="A34515">
        <v>241785</v>
      </c>
      <c r="B34515">
        <v>172205</v>
      </c>
      <c r="C34515">
        <v>2135</v>
      </c>
      <c r="D34515" s="1">
        <v>43150.601435185185</v>
      </c>
      <c r="E34515" t="str">
        <f t="shared" si="1078"/>
        <v>2018-02-19</v>
      </c>
      <c r="H34515" t="str">
        <f t="shared" si="1079"/>
        <v>INSERT INTO Q1 VALUES ('241785','172205','2135','2018-02-19');</v>
      </c>
    </row>
    <row r="34516" spans="1:8" x14ac:dyDescent="0.35">
      <c r="A34516">
        <v>241792</v>
      </c>
      <c r="B34516">
        <v>162472</v>
      </c>
      <c r="C34516">
        <v>2793</v>
      </c>
      <c r="D34516" s="1">
        <v>43150.603159722225</v>
      </c>
      <c r="E34516" t="str">
        <f t="shared" si="1078"/>
        <v>2018-02-19</v>
      </c>
      <c r="H34516" t="str">
        <f t="shared" si="1079"/>
        <v>INSERT INTO Q1 VALUES ('241792','162472','2793','2018-02-19');</v>
      </c>
    </row>
    <row r="34517" spans="1:8" x14ac:dyDescent="0.35">
      <c r="A34517">
        <v>241799</v>
      </c>
      <c r="B34517">
        <v>135438</v>
      </c>
      <c r="C34517">
        <v>11935</v>
      </c>
      <c r="D34517" s="1">
        <v>43150.604907407411</v>
      </c>
      <c r="E34517" t="str">
        <f t="shared" si="1078"/>
        <v>2018-02-19</v>
      </c>
      <c r="H34517" t="str">
        <f t="shared" si="1079"/>
        <v>INSERT INTO Q1 VALUES ('241799','135438','11935','2018-02-19');</v>
      </c>
    </row>
    <row r="34518" spans="1:8" x14ac:dyDescent="0.35">
      <c r="A34518">
        <v>241806</v>
      </c>
      <c r="B34518">
        <v>174867</v>
      </c>
      <c r="C34518">
        <v>2940</v>
      </c>
      <c r="D34518" s="1">
        <v>43150.606134259258</v>
      </c>
      <c r="E34518" t="str">
        <f t="shared" si="1078"/>
        <v>2018-02-19</v>
      </c>
      <c r="H34518" t="str">
        <f t="shared" si="1079"/>
        <v>INSERT INTO Q1 VALUES ('241806','174867','2940','2018-02-19');</v>
      </c>
    </row>
    <row r="34519" spans="1:8" x14ac:dyDescent="0.35">
      <c r="A34519">
        <v>241813</v>
      </c>
      <c r="B34519">
        <v>187345</v>
      </c>
      <c r="C34519">
        <v>1820</v>
      </c>
      <c r="D34519" s="1">
        <v>43150.60732638889</v>
      </c>
      <c r="E34519" t="str">
        <f t="shared" si="1078"/>
        <v>2018-02-19</v>
      </c>
      <c r="H34519" t="str">
        <f t="shared" si="1079"/>
        <v>INSERT INTO Q1 VALUES ('241813','187345','1820','2018-02-19');</v>
      </c>
    </row>
    <row r="34520" spans="1:8" x14ac:dyDescent="0.35">
      <c r="A34520">
        <v>241820</v>
      </c>
      <c r="B34520">
        <v>150875</v>
      </c>
      <c r="C34520">
        <v>2576</v>
      </c>
      <c r="D34520" s="1">
        <v>43150.608460648145</v>
      </c>
      <c r="E34520" t="str">
        <f t="shared" si="1078"/>
        <v>2018-02-19</v>
      </c>
      <c r="H34520" t="str">
        <f t="shared" si="1079"/>
        <v>INSERT INTO Q1 VALUES ('241820','150875','2576','2018-02-19');</v>
      </c>
    </row>
    <row r="34521" spans="1:8" x14ac:dyDescent="0.35">
      <c r="A34521">
        <v>241827</v>
      </c>
      <c r="B34521">
        <v>151991</v>
      </c>
      <c r="C34521">
        <v>1470</v>
      </c>
      <c r="D34521" s="1">
        <v>43150.609976851854</v>
      </c>
      <c r="E34521" t="str">
        <f t="shared" si="1078"/>
        <v>2018-02-19</v>
      </c>
      <c r="H34521" t="str">
        <f t="shared" si="1079"/>
        <v>INSERT INTO Q1 VALUES ('241827','151991','1470','2018-02-19');</v>
      </c>
    </row>
    <row r="34522" spans="1:8" x14ac:dyDescent="0.35">
      <c r="A34522">
        <v>241834</v>
      </c>
      <c r="B34522">
        <v>141399</v>
      </c>
      <c r="C34522">
        <v>0</v>
      </c>
      <c r="D34522" s="1">
        <v>43150.61209490741</v>
      </c>
      <c r="E34522" t="str">
        <f t="shared" si="1078"/>
        <v>2018-02-19</v>
      </c>
      <c r="H34522" t="str">
        <f t="shared" si="1079"/>
        <v>INSERT INTO Q1 VALUES ('241834','141399','0','2018-02-19');</v>
      </c>
    </row>
    <row r="34523" spans="1:8" x14ac:dyDescent="0.35">
      <c r="A34523">
        <v>241841</v>
      </c>
      <c r="B34523">
        <v>71988</v>
      </c>
      <c r="C34523">
        <v>2940</v>
      </c>
      <c r="D34523" s="1">
        <v>43150.613877314812</v>
      </c>
      <c r="E34523" t="str">
        <f t="shared" si="1078"/>
        <v>2018-02-19</v>
      </c>
      <c r="H34523" t="str">
        <f t="shared" si="1079"/>
        <v>INSERT INTO Q1 VALUES ('241841','71988','2940','2018-02-19');</v>
      </c>
    </row>
    <row r="34524" spans="1:8" x14ac:dyDescent="0.35">
      <c r="A34524">
        <v>241848</v>
      </c>
      <c r="B34524">
        <v>41017</v>
      </c>
      <c r="C34524">
        <v>5516</v>
      </c>
      <c r="D34524" s="1">
        <v>43150.617071759261</v>
      </c>
      <c r="E34524" t="str">
        <f t="shared" si="1078"/>
        <v>2018-02-19</v>
      </c>
      <c r="H34524" t="str">
        <f t="shared" si="1079"/>
        <v>INSERT INTO Q1 VALUES ('241848','41017','5516','2018-02-19');</v>
      </c>
    </row>
    <row r="34525" spans="1:8" x14ac:dyDescent="0.35">
      <c r="A34525">
        <v>241855</v>
      </c>
      <c r="B34525">
        <v>69756</v>
      </c>
      <c r="C34525">
        <v>1274</v>
      </c>
      <c r="D34525" s="1">
        <v>43150.618148148147</v>
      </c>
      <c r="E34525" t="str">
        <f t="shared" si="1078"/>
        <v>2018-02-19</v>
      </c>
      <c r="H34525" t="str">
        <f t="shared" si="1079"/>
        <v>INSERT INTO Q1 VALUES ('241855','69756','1274','2018-02-19');</v>
      </c>
    </row>
    <row r="34526" spans="1:8" x14ac:dyDescent="0.35">
      <c r="A34526">
        <v>241862</v>
      </c>
      <c r="B34526">
        <v>170773</v>
      </c>
      <c r="C34526">
        <v>2562</v>
      </c>
      <c r="D34526" s="1">
        <v>43150.620127314818</v>
      </c>
      <c r="E34526" t="str">
        <f t="shared" si="1078"/>
        <v>2018-02-19</v>
      </c>
      <c r="H34526" t="str">
        <f t="shared" si="1079"/>
        <v>INSERT INTO Q1 VALUES ('241862','170773','2562','2018-02-19');</v>
      </c>
    </row>
    <row r="34527" spans="1:8" x14ac:dyDescent="0.35">
      <c r="A34527">
        <v>241869</v>
      </c>
      <c r="B34527">
        <v>136467</v>
      </c>
      <c r="C34527">
        <v>3234</v>
      </c>
      <c r="D34527" s="1">
        <v>43150.621932870374</v>
      </c>
      <c r="E34527" t="str">
        <f t="shared" si="1078"/>
        <v>2018-02-19</v>
      </c>
      <c r="H34527" t="str">
        <f t="shared" si="1079"/>
        <v>INSERT INTO Q1 VALUES ('241869','136467','3234','2018-02-19');</v>
      </c>
    </row>
    <row r="34528" spans="1:8" x14ac:dyDescent="0.35">
      <c r="A34528">
        <v>241876</v>
      </c>
      <c r="B34528">
        <v>187739</v>
      </c>
      <c r="C34528">
        <v>2128</v>
      </c>
      <c r="D34528" s="1">
        <v>43150.622789351852</v>
      </c>
      <c r="E34528" t="str">
        <f t="shared" si="1078"/>
        <v>2018-02-19</v>
      </c>
      <c r="H34528" t="str">
        <f t="shared" si="1079"/>
        <v>INSERT INTO Q1 VALUES ('241876','187739','2128','2018-02-19');</v>
      </c>
    </row>
    <row r="34529" spans="1:8" x14ac:dyDescent="0.35">
      <c r="A34529">
        <v>241883</v>
      </c>
      <c r="B34529">
        <v>51557</v>
      </c>
      <c r="C34529">
        <v>2933</v>
      </c>
      <c r="D34529" s="1">
        <v>43150.623414351852</v>
      </c>
      <c r="E34529" t="str">
        <f t="shared" si="1078"/>
        <v>2018-02-19</v>
      </c>
      <c r="H34529" t="str">
        <f t="shared" si="1079"/>
        <v>INSERT INTO Q1 VALUES ('241883','51557','2933','2018-02-19');</v>
      </c>
    </row>
    <row r="34530" spans="1:8" x14ac:dyDescent="0.35">
      <c r="A34530">
        <v>241890</v>
      </c>
      <c r="B34530">
        <v>130444</v>
      </c>
      <c r="C34530">
        <v>1540</v>
      </c>
      <c r="D34530" s="1">
        <v>43150.624814814815</v>
      </c>
      <c r="E34530" t="str">
        <f t="shared" si="1078"/>
        <v>2018-02-19</v>
      </c>
      <c r="H34530" t="str">
        <f t="shared" si="1079"/>
        <v>INSERT INTO Q1 VALUES ('241890','130444','1540','2018-02-19');</v>
      </c>
    </row>
    <row r="34531" spans="1:8" x14ac:dyDescent="0.35">
      <c r="A34531">
        <v>241897</v>
      </c>
      <c r="B34531">
        <v>116574</v>
      </c>
      <c r="C34531">
        <v>0</v>
      </c>
      <c r="D34531" s="1">
        <v>43150.627581018518</v>
      </c>
      <c r="E34531" t="str">
        <f t="shared" si="1078"/>
        <v>2018-02-19</v>
      </c>
      <c r="H34531" t="str">
        <f t="shared" si="1079"/>
        <v>INSERT INTO Q1 VALUES ('241897','116574','0','2018-02-19');</v>
      </c>
    </row>
    <row r="34532" spans="1:8" x14ac:dyDescent="0.35">
      <c r="A34532">
        <v>241904</v>
      </c>
      <c r="B34532">
        <v>187982</v>
      </c>
      <c r="C34532">
        <v>2569</v>
      </c>
      <c r="D34532" s="1">
        <v>43150.629872685182</v>
      </c>
      <c r="E34532" t="str">
        <f t="shared" si="1078"/>
        <v>2018-02-19</v>
      </c>
      <c r="H34532" t="str">
        <f t="shared" si="1079"/>
        <v>INSERT INTO Q1 VALUES ('241904','187982','2569','2018-02-19');</v>
      </c>
    </row>
    <row r="34533" spans="1:8" x14ac:dyDescent="0.35">
      <c r="A34533">
        <v>241911</v>
      </c>
      <c r="B34533">
        <v>93969</v>
      </c>
      <c r="C34533">
        <v>3234</v>
      </c>
      <c r="D34533" s="1">
        <v>43150.631203703706</v>
      </c>
      <c r="E34533" t="str">
        <f t="shared" si="1078"/>
        <v>2018-02-19</v>
      </c>
      <c r="H34533" t="str">
        <f t="shared" si="1079"/>
        <v>INSERT INTO Q1 VALUES ('241911','93969','3234','2018-02-19');</v>
      </c>
    </row>
    <row r="34534" spans="1:8" x14ac:dyDescent="0.35">
      <c r="A34534">
        <v>241918</v>
      </c>
      <c r="B34534">
        <v>130537</v>
      </c>
      <c r="C34534">
        <v>2499</v>
      </c>
      <c r="D34534" s="1">
        <v>43150.632106481484</v>
      </c>
      <c r="E34534" t="str">
        <f t="shared" si="1078"/>
        <v>2018-02-19</v>
      </c>
      <c r="H34534" t="str">
        <f t="shared" si="1079"/>
        <v>INSERT INTO Q1 VALUES ('241918','130537','2499','2018-02-19');</v>
      </c>
    </row>
    <row r="34535" spans="1:8" x14ac:dyDescent="0.35">
      <c r="A34535">
        <v>241925</v>
      </c>
      <c r="B34535">
        <v>186451</v>
      </c>
      <c r="C34535">
        <v>1435</v>
      </c>
      <c r="D34535" s="1">
        <v>43150.633715277778</v>
      </c>
      <c r="E34535" t="str">
        <f t="shared" si="1078"/>
        <v>2018-02-19</v>
      </c>
      <c r="H34535" t="str">
        <f t="shared" si="1079"/>
        <v>INSERT INTO Q1 VALUES ('241925','186451','1435','2018-02-19');</v>
      </c>
    </row>
    <row r="34536" spans="1:8" x14ac:dyDescent="0.35">
      <c r="A34536">
        <v>241932</v>
      </c>
      <c r="B34536">
        <v>29175</v>
      </c>
      <c r="C34536">
        <v>3675</v>
      </c>
      <c r="D34536" s="1">
        <v>43150.635150462964</v>
      </c>
      <c r="E34536" t="str">
        <f t="shared" si="1078"/>
        <v>2018-02-19</v>
      </c>
      <c r="H34536" t="str">
        <f t="shared" si="1079"/>
        <v>INSERT INTO Q1 VALUES ('241932','29175','3675','2018-02-19');</v>
      </c>
    </row>
    <row r="34537" spans="1:8" x14ac:dyDescent="0.35">
      <c r="A34537">
        <v>241939</v>
      </c>
      <c r="B34537">
        <v>181245</v>
      </c>
      <c r="C34537">
        <v>2324</v>
      </c>
      <c r="D34537" s="1">
        <v>43150.637488425928</v>
      </c>
      <c r="E34537" t="str">
        <f t="shared" si="1078"/>
        <v>2018-02-19</v>
      </c>
      <c r="H34537" t="str">
        <f t="shared" si="1079"/>
        <v>INSERT INTO Q1 VALUES ('241939','181245','2324','2018-02-19');</v>
      </c>
    </row>
    <row r="34538" spans="1:8" x14ac:dyDescent="0.35">
      <c r="A34538">
        <v>241946</v>
      </c>
      <c r="B34538">
        <v>87427</v>
      </c>
      <c r="C34538">
        <v>3969</v>
      </c>
      <c r="D34538" s="1">
        <v>43150.639652777776</v>
      </c>
      <c r="E34538" t="str">
        <f t="shared" si="1078"/>
        <v>2018-02-19</v>
      </c>
      <c r="H34538" t="str">
        <f t="shared" si="1079"/>
        <v>INSERT INTO Q1 VALUES ('241946','87427','3969','2018-02-19');</v>
      </c>
    </row>
    <row r="34539" spans="1:8" x14ac:dyDescent="0.35">
      <c r="A34539">
        <v>241953</v>
      </c>
      <c r="B34539">
        <v>22205</v>
      </c>
      <c r="C34539">
        <v>2464</v>
      </c>
      <c r="D34539" s="1">
        <v>43150.641863425924</v>
      </c>
      <c r="E34539" t="str">
        <f t="shared" si="1078"/>
        <v>2018-02-19</v>
      </c>
      <c r="H34539" t="str">
        <f t="shared" si="1079"/>
        <v>INSERT INTO Q1 VALUES ('241953','22205','2464','2018-02-19');</v>
      </c>
    </row>
    <row r="34540" spans="1:8" x14ac:dyDescent="0.35">
      <c r="A34540">
        <v>241960</v>
      </c>
      <c r="B34540">
        <v>32490</v>
      </c>
      <c r="C34540">
        <v>5138</v>
      </c>
      <c r="D34540" s="1">
        <v>43150.643611111111</v>
      </c>
      <c r="E34540" t="str">
        <f t="shared" si="1078"/>
        <v>2018-02-19</v>
      </c>
      <c r="H34540" t="str">
        <f t="shared" si="1079"/>
        <v>INSERT INTO Q1 VALUES ('241960','32490','5138','2018-02-19');</v>
      </c>
    </row>
    <row r="34541" spans="1:8" x14ac:dyDescent="0.35">
      <c r="A34541">
        <v>241967</v>
      </c>
      <c r="B34541">
        <v>74836</v>
      </c>
      <c r="C34541">
        <v>1841</v>
      </c>
      <c r="D34541" s="1">
        <v>43150.644780092596</v>
      </c>
      <c r="E34541" t="str">
        <f t="shared" si="1078"/>
        <v>2018-02-19</v>
      </c>
      <c r="H34541" t="str">
        <f t="shared" si="1079"/>
        <v>INSERT INTO Q1 VALUES ('241967','74836','1841','2018-02-19');</v>
      </c>
    </row>
    <row r="34542" spans="1:8" x14ac:dyDescent="0.35">
      <c r="A34542">
        <v>241974</v>
      </c>
      <c r="B34542">
        <v>172842</v>
      </c>
      <c r="C34542">
        <v>2786</v>
      </c>
      <c r="D34542" s="1">
        <v>43150.646770833337</v>
      </c>
      <c r="E34542" t="str">
        <f t="shared" si="1078"/>
        <v>2018-02-19</v>
      </c>
      <c r="H34542" t="str">
        <f t="shared" si="1079"/>
        <v>INSERT INTO Q1 VALUES ('241974','172842','2786','2018-02-19');</v>
      </c>
    </row>
    <row r="34543" spans="1:8" x14ac:dyDescent="0.35">
      <c r="A34543">
        <v>241981</v>
      </c>
      <c r="B34543">
        <v>32490</v>
      </c>
      <c r="C34543">
        <v>1820</v>
      </c>
      <c r="D34543" s="1">
        <v>43150.648101851853</v>
      </c>
      <c r="E34543" t="str">
        <f t="shared" si="1078"/>
        <v>2018-02-19</v>
      </c>
      <c r="H34543" t="str">
        <f t="shared" si="1079"/>
        <v>INSERT INTO Q1 VALUES ('241981','32490','1820','2018-02-19');</v>
      </c>
    </row>
    <row r="34544" spans="1:8" x14ac:dyDescent="0.35">
      <c r="A34544">
        <v>241988</v>
      </c>
      <c r="B34544">
        <v>27273</v>
      </c>
      <c r="C34544">
        <v>8827</v>
      </c>
      <c r="D34544" s="1">
        <v>43150.649409722224</v>
      </c>
      <c r="E34544" t="str">
        <f t="shared" si="1078"/>
        <v>2018-02-19</v>
      </c>
      <c r="H34544" t="str">
        <f t="shared" si="1079"/>
        <v>INSERT INTO Q1 VALUES ('241988','27273','8827','2018-02-19');</v>
      </c>
    </row>
    <row r="34545" spans="1:8" x14ac:dyDescent="0.35">
      <c r="A34545">
        <v>241995</v>
      </c>
      <c r="B34545">
        <v>7018</v>
      </c>
      <c r="C34545">
        <v>4557</v>
      </c>
      <c r="D34545" s="1">
        <v>43150.651458333334</v>
      </c>
      <c r="E34545" t="str">
        <f t="shared" si="1078"/>
        <v>2018-02-19</v>
      </c>
      <c r="H34545" t="str">
        <f t="shared" si="1079"/>
        <v>INSERT INTO Q1 VALUES ('241995','7018','4557','2018-02-19');</v>
      </c>
    </row>
    <row r="34546" spans="1:8" x14ac:dyDescent="0.35">
      <c r="A34546">
        <v>242002</v>
      </c>
      <c r="B34546">
        <v>49281</v>
      </c>
      <c r="C34546">
        <v>2394</v>
      </c>
      <c r="D34546" s="1">
        <v>43150.653912037036</v>
      </c>
      <c r="E34546" t="str">
        <f t="shared" si="1078"/>
        <v>2018-02-19</v>
      </c>
      <c r="H34546" t="str">
        <f t="shared" si="1079"/>
        <v>INSERT INTO Q1 VALUES ('242002','49281','2394','2018-02-19');</v>
      </c>
    </row>
    <row r="34547" spans="1:8" x14ac:dyDescent="0.35">
      <c r="A34547">
        <v>242009</v>
      </c>
      <c r="B34547">
        <v>5363</v>
      </c>
      <c r="C34547">
        <v>3969</v>
      </c>
      <c r="D34547" s="1">
        <v>43150.655949074076</v>
      </c>
      <c r="E34547" t="str">
        <f t="shared" si="1078"/>
        <v>2018-02-19</v>
      </c>
      <c r="H34547" t="str">
        <f t="shared" si="1079"/>
        <v>INSERT INTO Q1 VALUES ('242009','5363','3969','2018-02-19');</v>
      </c>
    </row>
    <row r="34548" spans="1:8" x14ac:dyDescent="0.35">
      <c r="A34548">
        <v>242016</v>
      </c>
      <c r="B34548">
        <v>92295</v>
      </c>
      <c r="C34548">
        <v>4550</v>
      </c>
      <c r="D34548" s="1">
        <v>43150.657893518517</v>
      </c>
      <c r="E34548" t="str">
        <f t="shared" si="1078"/>
        <v>2018-02-19</v>
      </c>
      <c r="H34548" t="str">
        <f t="shared" si="1079"/>
        <v>INSERT INTO Q1 VALUES ('242016','92295','4550','2018-02-19');</v>
      </c>
    </row>
    <row r="34549" spans="1:8" x14ac:dyDescent="0.35">
      <c r="A34549">
        <v>242023</v>
      </c>
      <c r="B34549">
        <v>22314</v>
      </c>
      <c r="C34549">
        <v>2709</v>
      </c>
      <c r="D34549" s="1">
        <v>43150.660243055558</v>
      </c>
      <c r="E34549" t="str">
        <f t="shared" si="1078"/>
        <v>2018-02-19</v>
      </c>
      <c r="H34549" t="str">
        <f t="shared" si="1079"/>
        <v>INSERT INTO Q1 VALUES ('242023','22314','2709','2018-02-19');</v>
      </c>
    </row>
    <row r="34550" spans="1:8" x14ac:dyDescent="0.35">
      <c r="A34550">
        <v>242030</v>
      </c>
      <c r="B34550">
        <v>172661</v>
      </c>
      <c r="C34550">
        <v>2870</v>
      </c>
      <c r="D34550" s="1">
        <v>43150.662002314813</v>
      </c>
      <c r="E34550" t="str">
        <f t="shared" si="1078"/>
        <v>2018-02-19</v>
      </c>
      <c r="H34550" t="str">
        <f t="shared" si="1079"/>
        <v>INSERT INTO Q1 VALUES ('242030','172661','2870','2018-02-19');</v>
      </c>
    </row>
    <row r="34551" spans="1:8" x14ac:dyDescent="0.35">
      <c r="A34551">
        <v>242037</v>
      </c>
      <c r="B34551">
        <v>157136</v>
      </c>
      <c r="C34551">
        <v>1372</v>
      </c>
      <c r="D34551" s="1">
        <v>43150.663229166668</v>
      </c>
      <c r="E34551" t="str">
        <f t="shared" si="1078"/>
        <v>2018-02-19</v>
      </c>
      <c r="H34551" t="str">
        <f t="shared" si="1079"/>
        <v>INSERT INTO Q1 VALUES ('242037','157136','1372','2018-02-19');</v>
      </c>
    </row>
    <row r="34552" spans="1:8" x14ac:dyDescent="0.35">
      <c r="A34552">
        <v>242044</v>
      </c>
      <c r="B34552">
        <v>145647</v>
      </c>
      <c r="C34552">
        <v>5152</v>
      </c>
      <c r="D34552" s="1">
        <v>43150.663912037038</v>
      </c>
      <c r="E34552" t="str">
        <f t="shared" si="1078"/>
        <v>2018-02-19</v>
      </c>
      <c r="H34552" t="str">
        <f t="shared" si="1079"/>
        <v>INSERT INTO Q1 VALUES ('242044','145647','5152','2018-02-19');</v>
      </c>
    </row>
    <row r="34553" spans="1:8" x14ac:dyDescent="0.35">
      <c r="A34553">
        <v>242051</v>
      </c>
      <c r="B34553">
        <v>163255</v>
      </c>
      <c r="C34553">
        <v>2569</v>
      </c>
      <c r="D34553" s="1">
        <v>43150.666064814817</v>
      </c>
      <c r="E34553" t="str">
        <f t="shared" si="1078"/>
        <v>2018-02-19</v>
      </c>
      <c r="H34553" t="str">
        <f t="shared" si="1079"/>
        <v>INSERT INTO Q1 VALUES ('242051','163255','2569','2018-02-19');</v>
      </c>
    </row>
    <row r="34554" spans="1:8" x14ac:dyDescent="0.35">
      <c r="A34554">
        <v>242058</v>
      </c>
      <c r="B34554">
        <v>126258</v>
      </c>
      <c r="C34554">
        <v>2282</v>
      </c>
      <c r="D34554" s="1">
        <v>43150.667627314811</v>
      </c>
      <c r="E34554" t="str">
        <f t="shared" si="1078"/>
        <v>2018-02-19</v>
      </c>
      <c r="H34554" t="str">
        <f t="shared" si="1079"/>
        <v>INSERT INTO Q1 VALUES ('242058','126258','2282','2018-02-19');</v>
      </c>
    </row>
    <row r="34555" spans="1:8" x14ac:dyDescent="0.35">
      <c r="A34555">
        <v>242065</v>
      </c>
      <c r="B34555">
        <v>102140</v>
      </c>
      <c r="C34555">
        <v>1743</v>
      </c>
      <c r="D34555" s="1">
        <v>43150.668993055559</v>
      </c>
      <c r="E34555" t="str">
        <f t="shared" si="1078"/>
        <v>2018-02-19</v>
      </c>
      <c r="H34555" t="str">
        <f t="shared" si="1079"/>
        <v>INSERT INTO Q1 VALUES ('242065','102140','1743','2018-02-19');</v>
      </c>
    </row>
    <row r="34556" spans="1:8" x14ac:dyDescent="0.35">
      <c r="A34556">
        <v>242072</v>
      </c>
      <c r="B34556">
        <v>163255</v>
      </c>
      <c r="C34556">
        <v>4046</v>
      </c>
      <c r="D34556" s="1">
        <v>43150.671226851853</v>
      </c>
      <c r="E34556" t="str">
        <f t="shared" si="1078"/>
        <v>2018-02-19</v>
      </c>
      <c r="H34556" t="str">
        <f t="shared" si="1079"/>
        <v>INSERT INTO Q1 VALUES ('242072','163255','4046','2018-02-19');</v>
      </c>
    </row>
    <row r="34557" spans="1:8" x14ac:dyDescent="0.35">
      <c r="A34557">
        <v>242079</v>
      </c>
      <c r="B34557">
        <v>163255</v>
      </c>
      <c r="C34557">
        <v>5320</v>
      </c>
      <c r="D34557" s="1">
        <v>43150.673194444447</v>
      </c>
      <c r="E34557" t="str">
        <f t="shared" si="1078"/>
        <v>2018-02-19</v>
      </c>
      <c r="H34557" t="str">
        <f t="shared" si="1079"/>
        <v>INSERT INTO Q1 VALUES ('242079','163255','5320','2018-02-19');</v>
      </c>
    </row>
    <row r="34558" spans="1:8" x14ac:dyDescent="0.35">
      <c r="A34558">
        <v>242086</v>
      </c>
      <c r="B34558">
        <v>165456</v>
      </c>
      <c r="C34558">
        <v>2744</v>
      </c>
      <c r="D34558" s="1">
        <v>43150.674826388888</v>
      </c>
      <c r="E34558" t="str">
        <f t="shared" si="1078"/>
        <v>2018-02-19</v>
      </c>
      <c r="H34558" t="str">
        <f t="shared" si="1079"/>
        <v>INSERT INTO Q1 VALUES ('242086','165456','2744','2018-02-19');</v>
      </c>
    </row>
    <row r="34559" spans="1:8" x14ac:dyDescent="0.35">
      <c r="A34559">
        <v>242093</v>
      </c>
      <c r="B34559">
        <v>180159</v>
      </c>
      <c r="C34559">
        <v>2856</v>
      </c>
      <c r="D34559" s="1">
        <v>43150.676249999997</v>
      </c>
      <c r="E34559" t="str">
        <f t="shared" si="1078"/>
        <v>2018-02-19</v>
      </c>
      <c r="H34559" t="str">
        <f t="shared" si="1079"/>
        <v>INSERT INTO Q1 VALUES ('242093','180159','2856','2018-02-19');</v>
      </c>
    </row>
    <row r="34560" spans="1:8" x14ac:dyDescent="0.35">
      <c r="A34560">
        <v>242100</v>
      </c>
      <c r="B34560">
        <v>134029</v>
      </c>
      <c r="C34560">
        <v>8813</v>
      </c>
      <c r="D34560" s="1">
        <v>43150.67895833333</v>
      </c>
      <c r="E34560" t="str">
        <f t="shared" si="1078"/>
        <v>2018-02-19</v>
      </c>
      <c r="H34560" t="str">
        <f t="shared" si="1079"/>
        <v>INSERT INTO Q1 VALUES ('242100','134029','8813','2018-02-19');</v>
      </c>
    </row>
    <row r="34561" spans="1:8" x14ac:dyDescent="0.35">
      <c r="A34561">
        <v>242107</v>
      </c>
      <c r="B34561">
        <v>149038</v>
      </c>
      <c r="C34561">
        <v>4494</v>
      </c>
      <c r="D34561" s="1">
        <v>43150.679872685185</v>
      </c>
      <c r="E34561" t="str">
        <f t="shared" si="1078"/>
        <v>2018-02-19</v>
      </c>
      <c r="H34561" t="str">
        <f t="shared" si="1079"/>
        <v>INSERT INTO Q1 VALUES ('242107','149038','4494','2018-02-19');</v>
      </c>
    </row>
    <row r="34562" spans="1:8" x14ac:dyDescent="0.35">
      <c r="A34562">
        <v>242114</v>
      </c>
      <c r="B34562">
        <v>148132</v>
      </c>
      <c r="C34562">
        <v>3787</v>
      </c>
      <c r="D34562" s="1">
        <v>43150.680798611109</v>
      </c>
      <c r="E34562" t="str">
        <f t="shared" si="1078"/>
        <v>2018-02-19</v>
      </c>
      <c r="H34562" t="str">
        <f t="shared" si="1079"/>
        <v>INSERT INTO Q1 VALUES ('242114','148132','3787','2018-02-19');</v>
      </c>
    </row>
    <row r="34563" spans="1:8" x14ac:dyDescent="0.35">
      <c r="A34563">
        <v>242121</v>
      </c>
      <c r="B34563">
        <v>189668</v>
      </c>
      <c r="C34563">
        <v>2170</v>
      </c>
      <c r="D34563" s="1">
        <v>43150.681446759256</v>
      </c>
      <c r="E34563" t="str">
        <f t="shared" ref="E34563:E34626" si="1080">TEXT(D34563,"YYYY-MM-DD")</f>
        <v>2018-02-19</v>
      </c>
      <c r="H34563" t="str">
        <f t="shared" ref="H34563:H34626" si="1081">"INSERT INTO Q1 VALUES ('"&amp;A34563&amp;"','"&amp;B34563&amp;"','"&amp;C34563&amp;"','"&amp;E34563&amp;"');"</f>
        <v>INSERT INTO Q1 VALUES ('242121','189668','2170','2018-02-19');</v>
      </c>
    </row>
    <row r="34564" spans="1:8" x14ac:dyDescent="0.35">
      <c r="A34564">
        <v>242128</v>
      </c>
      <c r="B34564">
        <v>175197</v>
      </c>
      <c r="C34564">
        <v>7910</v>
      </c>
      <c r="D34564" s="1">
        <v>43150.684155092589</v>
      </c>
      <c r="E34564" t="str">
        <f t="shared" si="1080"/>
        <v>2018-02-19</v>
      </c>
      <c r="H34564" t="str">
        <f t="shared" si="1081"/>
        <v>INSERT INTO Q1 VALUES ('242128','175197','7910','2018-02-19');</v>
      </c>
    </row>
    <row r="34565" spans="1:8" x14ac:dyDescent="0.35">
      <c r="A34565">
        <v>242135</v>
      </c>
      <c r="B34565">
        <v>129617</v>
      </c>
      <c r="C34565">
        <v>4060</v>
      </c>
      <c r="D34565" s="1">
        <v>43150.686643518522</v>
      </c>
      <c r="E34565" t="str">
        <f t="shared" si="1080"/>
        <v>2018-02-19</v>
      </c>
      <c r="H34565" t="str">
        <f t="shared" si="1081"/>
        <v>INSERT INTO Q1 VALUES ('242135','129617','4060','2018-02-19');</v>
      </c>
    </row>
    <row r="34566" spans="1:8" x14ac:dyDescent="0.35">
      <c r="A34566">
        <v>242142</v>
      </c>
      <c r="B34566">
        <v>129617</v>
      </c>
      <c r="C34566">
        <v>5138</v>
      </c>
      <c r="D34566" s="1">
        <v>43150.688402777778</v>
      </c>
      <c r="E34566" t="str">
        <f t="shared" si="1080"/>
        <v>2018-02-19</v>
      </c>
      <c r="H34566" t="str">
        <f t="shared" si="1081"/>
        <v>INSERT INTO Q1 VALUES ('242142','129617','5138','2018-02-19');</v>
      </c>
    </row>
    <row r="34567" spans="1:8" x14ac:dyDescent="0.35">
      <c r="A34567">
        <v>242149</v>
      </c>
      <c r="B34567">
        <v>26287</v>
      </c>
      <c r="C34567">
        <v>13482</v>
      </c>
      <c r="D34567" s="1">
        <v>43150.690983796296</v>
      </c>
      <c r="E34567" t="str">
        <f t="shared" si="1080"/>
        <v>2018-02-19</v>
      </c>
      <c r="H34567" t="str">
        <f t="shared" si="1081"/>
        <v>INSERT INTO Q1 VALUES ('242149','26287','13482','2018-02-19');</v>
      </c>
    </row>
    <row r="34568" spans="1:8" x14ac:dyDescent="0.35">
      <c r="A34568">
        <v>242156</v>
      </c>
      <c r="B34568">
        <v>161168</v>
      </c>
      <c r="C34568">
        <v>3822</v>
      </c>
      <c r="D34568" s="1">
        <v>43150.692465277774</v>
      </c>
      <c r="E34568" t="str">
        <f t="shared" si="1080"/>
        <v>2018-02-19</v>
      </c>
      <c r="H34568" t="str">
        <f t="shared" si="1081"/>
        <v>INSERT INTO Q1 VALUES ('242156','161168','3822','2018-02-19');</v>
      </c>
    </row>
    <row r="34569" spans="1:8" x14ac:dyDescent="0.35">
      <c r="A34569">
        <v>242163</v>
      </c>
      <c r="B34569">
        <v>68945</v>
      </c>
      <c r="C34569">
        <v>2765</v>
      </c>
      <c r="D34569" s="1">
        <v>43150.695659722223</v>
      </c>
      <c r="E34569" t="str">
        <f t="shared" si="1080"/>
        <v>2018-02-19</v>
      </c>
      <c r="H34569" t="str">
        <f t="shared" si="1081"/>
        <v>INSERT INTO Q1 VALUES ('242163','68945','2765','2018-02-19');</v>
      </c>
    </row>
    <row r="34570" spans="1:8" x14ac:dyDescent="0.35">
      <c r="A34570">
        <v>242170</v>
      </c>
      <c r="B34570">
        <v>49281</v>
      </c>
      <c r="C34570">
        <v>2394</v>
      </c>
      <c r="D34570" s="1">
        <v>43150.696574074071</v>
      </c>
      <c r="E34570" t="str">
        <f t="shared" si="1080"/>
        <v>2018-02-19</v>
      </c>
      <c r="H34570" t="str">
        <f t="shared" si="1081"/>
        <v>INSERT INTO Q1 VALUES ('242170','49281','2394','2018-02-19');</v>
      </c>
    </row>
    <row r="34571" spans="1:8" x14ac:dyDescent="0.35">
      <c r="A34571">
        <v>242177</v>
      </c>
      <c r="B34571">
        <v>191973</v>
      </c>
      <c r="C34571">
        <v>5460</v>
      </c>
      <c r="D34571" s="1">
        <v>43150.697974537034</v>
      </c>
      <c r="E34571" t="str">
        <f t="shared" si="1080"/>
        <v>2018-02-19</v>
      </c>
      <c r="H34571" t="str">
        <f t="shared" si="1081"/>
        <v>INSERT INTO Q1 VALUES ('242177','191973','5460','2018-02-19');</v>
      </c>
    </row>
    <row r="34572" spans="1:8" x14ac:dyDescent="0.35">
      <c r="A34572">
        <v>242184</v>
      </c>
      <c r="B34572">
        <v>49271</v>
      </c>
      <c r="C34572">
        <v>2352</v>
      </c>
      <c r="D34572" s="1">
        <v>43150.699629629627</v>
      </c>
      <c r="E34572" t="str">
        <f t="shared" si="1080"/>
        <v>2018-02-19</v>
      </c>
      <c r="H34572" t="str">
        <f t="shared" si="1081"/>
        <v>INSERT INTO Q1 VALUES ('242184','49271','2352','2018-02-19');</v>
      </c>
    </row>
    <row r="34573" spans="1:8" x14ac:dyDescent="0.35">
      <c r="A34573">
        <v>242191</v>
      </c>
      <c r="B34573">
        <v>117697</v>
      </c>
      <c r="C34573">
        <v>1806</v>
      </c>
      <c r="D34573" s="1">
        <v>43150.702187499999</v>
      </c>
      <c r="E34573" t="str">
        <f t="shared" si="1080"/>
        <v>2018-02-19</v>
      </c>
      <c r="H34573" t="str">
        <f t="shared" si="1081"/>
        <v>INSERT INTO Q1 VALUES ('242191','117697','1806','2018-02-19');</v>
      </c>
    </row>
    <row r="34574" spans="1:8" x14ac:dyDescent="0.35">
      <c r="A34574">
        <v>242198</v>
      </c>
      <c r="B34574">
        <v>13901</v>
      </c>
      <c r="C34574">
        <v>4410</v>
      </c>
      <c r="D34574" s="1">
        <v>43150.704282407409</v>
      </c>
      <c r="E34574" t="str">
        <f t="shared" si="1080"/>
        <v>2018-02-19</v>
      </c>
      <c r="H34574" t="str">
        <f t="shared" si="1081"/>
        <v>INSERT INTO Q1 VALUES ('242198','13901','4410','2018-02-19');</v>
      </c>
    </row>
    <row r="34575" spans="1:8" x14ac:dyDescent="0.35">
      <c r="A34575">
        <v>242205</v>
      </c>
      <c r="B34575">
        <v>177964</v>
      </c>
      <c r="C34575">
        <v>4704</v>
      </c>
      <c r="D34575" s="1">
        <v>43150.705636574072</v>
      </c>
      <c r="E34575" t="str">
        <f t="shared" si="1080"/>
        <v>2018-02-19</v>
      </c>
      <c r="H34575" t="str">
        <f t="shared" si="1081"/>
        <v>INSERT INTO Q1 VALUES ('242205','177964','4704','2018-02-19');</v>
      </c>
    </row>
    <row r="34576" spans="1:8" x14ac:dyDescent="0.35">
      <c r="A34576">
        <v>242212</v>
      </c>
      <c r="B34576">
        <v>189787</v>
      </c>
      <c r="C34576">
        <v>0</v>
      </c>
      <c r="D34576" s="1">
        <v>43150.706493055557</v>
      </c>
      <c r="E34576" t="str">
        <f t="shared" si="1080"/>
        <v>2018-02-19</v>
      </c>
      <c r="H34576" t="str">
        <f t="shared" si="1081"/>
        <v>INSERT INTO Q1 VALUES ('242212','189787','0','2018-02-19');</v>
      </c>
    </row>
    <row r="34577" spans="1:8" x14ac:dyDescent="0.35">
      <c r="A34577">
        <v>242219</v>
      </c>
      <c r="B34577">
        <v>128228</v>
      </c>
      <c r="C34577">
        <v>1729</v>
      </c>
      <c r="D34577" s="1">
        <v>43150.707511574074</v>
      </c>
      <c r="E34577" t="str">
        <f t="shared" si="1080"/>
        <v>2018-02-19</v>
      </c>
      <c r="H34577" t="str">
        <f t="shared" si="1081"/>
        <v>INSERT INTO Q1 VALUES ('242219','128228','1729','2018-02-19');</v>
      </c>
    </row>
    <row r="34578" spans="1:8" x14ac:dyDescent="0.35">
      <c r="A34578">
        <v>242226</v>
      </c>
      <c r="B34578">
        <v>13892</v>
      </c>
      <c r="C34578">
        <v>5880</v>
      </c>
      <c r="D34578" s="1">
        <v>43150.709490740737</v>
      </c>
      <c r="E34578" t="str">
        <f t="shared" si="1080"/>
        <v>2018-02-19</v>
      </c>
      <c r="H34578" t="str">
        <f t="shared" si="1081"/>
        <v>INSERT INTO Q1 VALUES ('242226','13892','5880','2018-02-19');</v>
      </c>
    </row>
    <row r="34579" spans="1:8" x14ac:dyDescent="0.35">
      <c r="A34579">
        <v>242233</v>
      </c>
      <c r="B34579">
        <v>188388</v>
      </c>
      <c r="C34579">
        <v>1344</v>
      </c>
      <c r="D34579" s="1">
        <v>43150.71193287037</v>
      </c>
      <c r="E34579" t="str">
        <f t="shared" si="1080"/>
        <v>2018-02-19</v>
      </c>
      <c r="H34579" t="str">
        <f t="shared" si="1081"/>
        <v>INSERT INTO Q1 VALUES ('242233','188388','1344','2018-02-19');</v>
      </c>
    </row>
    <row r="34580" spans="1:8" x14ac:dyDescent="0.35">
      <c r="A34580">
        <v>242240</v>
      </c>
      <c r="B34580">
        <v>191246</v>
      </c>
      <c r="C34580">
        <v>2660</v>
      </c>
      <c r="D34580" s="1">
        <v>43150.713310185187</v>
      </c>
      <c r="E34580" t="str">
        <f t="shared" si="1080"/>
        <v>2018-02-19</v>
      </c>
      <c r="H34580" t="str">
        <f t="shared" si="1081"/>
        <v>INSERT INTO Q1 VALUES ('242240','191246','2660','2018-02-19');</v>
      </c>
    </row>
    <row r="34581" spans="1:8" x14ac:dyDescent="0.35">
      <c r="A34581">
        <v>242247</v>
      </c>
      <c r="B34581">
        <v>64269</v>
      </c>
      <c r="C34581">
        <v>3290</v>
      </c>
      <c r="D34581" s="1">
        <v>43150.714895833335</v>
      </c>
      <c r="E34581" t="str">
        <f t="shared" si="1080"/>
        <v>2018-02-19</v>
      </c>
      <c r="H34581" t="str">
        <f t="shared" si="1081"/>
        <v>INSERT INTO Q1 VALUES ('242247','64269','3290','2018-02-19');</v>
      </c>
    </row>
    <row r="34582" spans="1:8" x14ac:dyDescent="0.35">
      <c r="A34582">
        <v>242254</v>
      </c>
      <c r="B34582">
        <v>177964</v>
      </c>
      <c r="C34582">
        <v>4046</v>
      </c>
      <c r="D34582" s="1">
        <v>43150.717881944445</v>
      </c>
      <c r="E34582" t="str">
        <f t="shared" si="1080"/>
        <v>2018-02-19</v>
      </c>
      <c r="H34582" t="str">
        <f t="shared" si="1081"/>
        <v>INSERT INTO Q1 VALUES ('242254','177964','4046','2018-02-19');</v>
      </c>
    </row>
    <row r="34583" spans="1:8" x14ac:dyDescent="0.35">
      <c r="A34583">
        <v>242261</v>
      </c>
      <c r="B34583">
        <v>69903</v>
      </c>
      <c r="C34583">
        <v>0</v>
      </c>
      <c r="D34583" s="1">
        <v>43150.721215277779</v>
      </c>
      <c r="E34583" t="str">
        <f t="shared" si="1080"/>
        <v>2018-02-19</v>
      </c>
      <c r="H34583" t="str">
        <f t="shared" si="1081"/>
        <v>INSERT INTO Q1 VALUES ('242261','69903','0','2018-02-19');</v>
      </c>
    </row>
    <row r="34584" spans="1:8" x14ac:dyDescent="0.35">
      <c r="A34584">
        <v>242268</v>
      </c>
      <c r="B34584">
        <v>9481</v>
      </c>
      <c r="C34584">
        <v>6608</v>
      </c>
      <c r="D34584" s="1">
        <v>43150.723379629628</v>
      </c>
      <c r="E34584" t="str">
        <f t="shared" si="1080"/>
        <v>2018-02-19</v>
      </c>
      <c r="H34584" t="str">
        <f t="shared" si="1081"/>
        <v>INSERT INTO Q1 VALUES ('242268','9481','6608','2018-02-19');</v>
      </c>
    </row>
    <row r="34585" spans="1:8" x14ac:dyDescent="0.35">
      <c r="A34585">
        <v>242275</v>
      </c>
      <c r="B34585">
        <v>3038</v>
      </c>
      <c r="C34585">
        <v>1925</v>
      </c>
      <c r="D34585" s="1">
        <v>43150.724710648145</v>
      </c>
      <c r="E34585" t="str">
        <f t="shared" si="1080"/>
        <v>2018-02-19</v>
      </c>
      <c r="H34585" t="str">
        <f t="shared" si="1081"/>
        <v>INSERT INTO Q1 VALUES ('242275','3038','1925','2018-02-19');</v>
      </c>
    </row>
    <row r="34586" spans="1:8" x14ac:dyDescent="0.35">
      <c r="A34586">
        <v>242282</v>
      </c>
      <c r="B34586">
        <v>191246</v>
      </c>
      <c r="C34586">
        <v>1862</v>
      </c>
      <c r="D34586" s="1">
        <v>43150.726331018515</v>
      </c>
      <c r="E34586" t="str">
        <f t="shared" si="1080"/>
        <v>2018-02-19</v>
      </c>
      <c r="H34586" t="str">
        <f t="shared" si="1081"/>
        <v>INSERT INTO Q1 VALUES ('242282','191246','1862','2018-02-19');</v>
      </c>
    </row>
    <row r="34587" spans="1:8" x14ac:dyDescent="0.35">
      <c r="A34587">
        <v>242289</v>
      </c>
      <c r="B34587">
        <v>188558</v>
      </c>
      <c r="C34587">
        <v>3675</v>
      </c>
      <c r="D34587" s="1">
        <v>43150.728206018517</v>
      </c>
      <c r="E34587" t="str">
        <f t="shared" si="1080"/>
        <v>2018-02-19</v>
      </c>
      <c r="H34587" t="str">
        <f t="shared" si="1081"/>
        <v>INSERT INTO Q1 VALUES ('242289','188558','3675','2018-02-19');</v>
      </c>
    </row>
    <row r="34588" spans="1:8" x14ac:dyDescent="0.35">
      <c r="A34588">
        <v>242296</v>
      </c>
      <c r="B34588">
        <v>152636</v>
      </c>
      <c r="C34588">
        <v>847</v>
      </c>
      <c r="D34588" s="1">
        <v>43150.730729166666</v>
      </c>
      <c r="E34588" t="str">
        <f t="shared" si="1080"/>
        <v>2018-02-19</v>
      </c>
      <c r="H34588" t="str">
        <f t="shared" si="1081"/>
        <v>INSERT INTO Q1 VALUES ('242296','152636','847','2018-02-19');</v>
      </c>
    </row>
    <row r="34589" spans="1:8" x14ac:dyDescent="0.35">
      <c r="A34589">
        <v>242303</v>
      </c>
      <c r="B34589">
        <v>175697</v>
      </c>
      <c r="C34589">
        <v>8526</v>
      </c>
      <c r="D34589" s="1">
        <v>43150.732187499998</v>
      </c>
      <c r="E34589" t="str">
        <f t="shared" si="1080"/>
        <v>2018-02-19</v>
      </c>
      <c r="H34589" t="str">
        <f t="shared" si="1081"/>
        <v>INSERT INTO Q1 VALUES ('242303','175697','8526','2018-02-19');</v>
      </c>
    </row>
    <row r="34590" spans="1:8" x14ac:dyDescent="0.35">
      <c r="A34590">
        <v>242310</v>
      </c>
      <c r="B34590">
        <v>169040</v>
      </c>
      <c r="C34590">
        <v>3311</v>
      </c>
      <c r="D34590" s="1">
        <v>43150.733460648145</v>
      </c>
      <c r="E34590" t="str">
        <f t="shared" si="1080"/>
        <v>2018-02-19</v>
      </c>
      <c r="H34590" t="str">
        <f t="shared" si="1081"/>
        <v>INSERT INTO Q1 VALUES ('242310','169040','3311','2018-02-19');</v>
      </c>
    </row>
    <row r="34591" spans="1:8" x14ac:dyDescent="0.35">
      <c r="A34591">
        <v>242317</v>
      </c>
      <c r="B34591">
        <v>34189</v>
      </c>
      <c r="C34591">
        <v>7448</v>
      </c>
      <c r="D34591" s="1">
        <v>43150.735150462962</v>
      </c>
      <c r="E34591" t="str">
        <f t="shared" si="1080"/>
        <v>2018-02-19</v>
      </c>
      <c r="H34591" t="str">
        <f t="shared" si="1081"/>
        <v>INSERT INTO Q1 VALUES ('242317','34189','7448','2018-02-19');</v>
      </c>
    </row>
    <row r="34592" spans="1:8" x14ac:dyDescent="0.35">
      <c r="A34592">
        <v>242324</v>
      </c>
      <c r="B34592">
        <v>58096</v>
      </c>
      <c r="C34592">
        <v>1988</v>
      </c>
      <c r="D34592" s="1">
        <v>43150.736307870371</v>
      </c>
      <c r="E34592" t="str">
        <f t="shared" si="1080"/>
        <v>2018-02-19</v>
      </c>
      <c r="H34592" t="str">
        <f t="shared" si="1081"/>
        <v>INSERT INTO Q1 VALUES ('242324','58096','1988','2018-02-19');</v>
      </c>
    </row>
    <row r="34593" spans="1:8" x14ac:dyDescent="0.35">
      <c r="A34593">
        <v>242331</v>
      </c>
      <c r="B34593">
        <v>3038</v>
      </c>
      <c r="C34593">
        <v>4613</v>
      </c>
      <c r="D34593" s="1">
        <v>43150.739155092589</v>
      </c>
      <c r="E34593" t="str">
        <f t="shared" si="1080"/>
        <v>2018-02-19</v>
      </c>
      <c r="H34593" t="str">
        <f t="shared" si="1081"/>
        <v>INSERT INTO Q1 VALUES ('242331','3038','4613','2018-02-19');</v>
      </c>
    </row>
    <row r="34594" spans="1:8" x14ac:dyDescent="0.35">
      <c r="A34594">
        <v>242338</v>
      </c>
      <c r="B34594">
        <v>148706</v>
      </c>
      <c r="C34594">
        <v>4109</v>
      </c>
      <c r="D34594" s="1">
        <v>43150.741122685184</v>
      </c>
      <c r="E34594" t="str">
        <f t="shared" si="1080"/>
        <v>2018-02-19</v>
      </c>
      <c r="H34594" t="str">
        <f t="shared" si="1081"/>
        <v>INSERT INTO Q1 VALUES ('242338','148706','4109','2018-02-19');</v>
      </c>
    </row>
    <row r="34595" spans="1:8" x14ac:dyDescent="0.35">
      <c r="A34595">
        <v>242345</v>
      </c>
      <c r="B34595">
        <v>78576</v>
      </c>
      <c r="C34595">
        <v>2499</v>
      </c>
      <c r="D34595" s="1">
        <v>43150.74355324074</v>
      </c>
      <c r="E34595" t="str">
        <f t="shared" si="1080"/>
        <v>2018-02-19</v>
      </c>
      <c r="H34595" t="str">
        <f t="shared" si="1081"/>
        <v>INSERT INTO Q1 VALUES ('242345','78576','2499','2018-02-19');</v>
      </c>
    </row>
    <row r="34596" spans="1:8" x14ac:dyDescent="0.35">
      <c r="A34596">
        <v>242352</v>
      </c>
      <c r="B34596">
        <v>153849</v>
      </c>
      <c r="C34596">
        <v>6251</v>
      </c>
      <c r="D34596" s="1">
        <v>43150.74596064815</v>
      </c>
      <c r="E34596" t="str">
        <f t="shared" si="1080"/>
        <v>2018-02-19</v>
      </c>
      <c r="H34596" t="str">
        <f t="shared" si="1081"/>
        <v>INSERT INTO Q1 VALUES ('242352','153849','6251','2018-02-19');</v>
      </c>
    </row>
    <row r="34597" spans="1:8" x14ac:dyDescent="0.35">
      <c r="A34597">
        <v>242359</v>
      </c>
      <c r="B34597">
        <v>175197</v>
      </c>
      <c r="C34597">
        <v>3955</v>
      </c>
      <c r="D34597" s="1">
        <v>43150.748738425929</v>
      </c>
      <c r="E34597" t="str">
        <f t="shared" si="1080"/>
        <v>2018-02-19</v>
      </c>
      <c r="H34597" t="str">
        <f t="shared" si="1081"/>
        <v>INSERT INTO Q1 VALUES ('242359','175197','3955','2018-02-19');</v>
      </c>
    </row>
    <row r="34598" spans="1:8" x14ac:dyDescent="0.35">
      <c r="A34598">
        <v>242366</v>
      </c>
      <c r="B34598">
        <v>174921</v>
      </c>
      <c r="C34598">
        <v>2079</v>
      </c>
      <c r="D34598" s="1">
        <v>43150.751180555555</v>
      </c>
      <c r="E34598" t="str">
        <f t="shared" si="1080"/>
        <v>2018-02-19</v>
      </c>
      <c r="H34598" t="str">
        <f t="shared" si="1081"/>
        <v>INSERT INTO Q1 VALUES ('242366','174921','2079','2018-02-19');</v>
      </c>
    </row>
    <row r="34599" spans="1:8" x14ac:dyDescent="0.35">
      <c r="A34599">
        <v>242373</v>
      </c>
      <c r="B34599">
        <v>9534</v>
      </c>
      <c r="C34599">
        <v>4550</v>
      </c>
      <c r="D34599" s="1">
        <v>43150.753761574073</v>
      </c>
      <c r="E34599" t="str">
        <f t="shared" si="1080"/>
        <v>2018-02-19</v>
      </c>
      <c r="H34599" t="str">
        <f t="shared" si="1081"/>
        <v>INSERT INTO Q1 VALUES ('242373','9534','4550','2018-02-19');</v>
      </c>
    </row>
    <row r="34600" spans="1:8" x14ac:dyDescent="0.35">
      <c r="A34600">
        <v>242380</v>
      </c>
      <c r="B34600">
        <v>10297</v>
      </c>
      <c r="C34600">
        <v>5152</v>
      </c>
      <c r="D34600" s="1">
        <v>43150.758136574077</v>
      </c>
      <c r="E34600" t="str">
        <f t="shared" si="1080"/>
        <v>2018-02-19</v>
      </c>
      <c r="H34600" t="str">
        <f t="shared" si="1081"/>
        <v>INSERT INTO Q1 VALUES ('242380','10297','5152','2018-02-19');</v>
      </c>
    </row>
    <row r="34601" spans="1:8" x14ac:dyDescent="0.35">
      <c r="A34601">
        <v>242387</v>
      </c>
      <c r="B34601">
        <v>55218</v>
      </c>
      <c r="C34601">
        <v>1127</v>
      </c>
      <c r="D34601" s="1">
        <v>43150.76116898148</v>
      </c>
      <c r="E34601" t="str">
        <f t="shared" si="1080"/>
        <v>2018-02-19</v>
      </c>
      <c r="H34601" t="str">
        <f t="shared" si="1081"/>
        <v>INSERT INTO Q1 VALUES ('242387','55218','1127','2018-02-19');</v>
      </c>
    </row>
    <row r="34602" spans="1:8" x14ac:dyDescent="0.35">
      <c r="A34602">
        <v>242394</v>
      </c>
      <c r="B34602">
        <v>191436</v>
      </c>
      <c r="C34602">
        <v>2170</v>
      </c>
      <c r="D34602" s="1">
        <v>43150.761886574073</v>
      </c>
      <c r="E34602" t="str">
        <f t="shared" si="1080"/>
        <v>2018-02-19</v>
      </c>
      <c r="H34602" t="str">
        <f t="shared" si="1081"/>
        <v>INSERT INTO Q1 VALUES ('242394','191436','2170','2018-02-19');</v>
      </c>
    </row>
    <row r="34603" spans="1:8" x14ac:dyDescent="0.35">
      <c r="A34603">
        <v>242401</v>
      </c>
      <c r="B34603">
        <v>55218</v>
      </c>
      <c r="C34603">
        <v>2324</v>
      </c>
      <c r="D34603" s="1">
        <v>43150.763865740744</v>
      </c>
      <c r="E34603" t="str">
        <f t="shared" si="1080"/>
        <v>2018-02-19</v>
      </c>
      <c r="H34603" t="str">
        <f t="shared" si="1081"/>
        <v>INSERT INTO Q1 VALUES ('242401','55218','2324','2018-02-19');</v>
      </c>
    </row>
    <row r="34604" spans="1:8" x14ac:dyDescent="0.35">
      <c r="A34604">
        <v>242408</v>
      </c>
      <c r="B34604">
        <v>167123</v>
      </c>
      <c r="C34604">
        <v>2450</v>
      </c>
      <c r="D34604" s="1">
        <v>43150.766504629632</v>
      </c>
      <c r="E34604" t="str">
        <f t="shared" si="1080"/>
        <v>2018-02-19</v>
      </c>
      <c r="H34604" t="str">
        <f t="shared" si="1081"/>
        <v>INSERT INTO Q1 VALUES ('242408','167123','2450','2018-02-19');</v>
      </c>
    </row>
    <row r="34605" spans="1:8" x14ac:dyDescent="0.35">
      <c r="A34605">
        <v>242415</v>
      </c>
      <c r="B34605">
        <v>191557</v>
      </c>
      <c r="C34605">
        <v>1414</v>
      </c>
      <c r="D34605" s="1">
        <v>43150.768877314818</v>
      </c>
      <c r="E34605" t="str">
        <f t="shared" si="1080"/>
        <v>2018-02-19</v>
      </c>
      <c r="H34605" t="str">
        <f t="shared" si="1081"/>
        <v>INSERT INTO Q1 VALUES ('242415','191557','1414','2018-02-19');</v>
      </c>
    </row>
    <row r="34606" spans="1:8" x14ac:dyDescent="0.35">
      <c r="A34606">
        <v>242422</v>
      </c>
      <c r="B34606">
        <v>64307</v>
      </c>
      <c r="C34606">
        <v>4522</v>
      </c>
      <c r="D34606" s="1">
        <v>43150.771782407406</v>
      </c>
      <c r="E34606" t="str">
        <f t="shared" si="1080"/>
        <v>2018-02-19</v>
      </c>
      <c r="H34606" t="str">
        <f t="shared" si="1081"/>
        <v>INSERT INTO Q1 VALUES ('242422','64307','4522','2018-02-19');</v>
      </c>
    </row>
    <row r="34607" spans="1:8" x14ac:dyDescent="0.35">
      <c r="A34607">
        <v>242429</v>
      </c>
      <c r="B34607">
        <v>191557</v>
      </c>
      <c r="C34607">
        <v>2520</v>
      </c>
      <c r="D34607" s="1">
        <v>43150.773854166669</v>
      </c>
      <c r="E34607" t="str">
        <f t="shared" si="1080"/>
        <v>2018-02-19</v>
      </c>
      <c r="H34607" t="str">
        <f t="shared" si="1081"/>
        <v>INSERT INTO Q1 VALUES ('242429','191557','2520','2018-02-19');</v>
      </c>
    </row>
    <row r="34608" spans="1:8" x14ac:dyDescent="0.35">
      <c r="A34608">
        <v>242436</v>
      </c>
      <c r="B34608">
        <v>34962</v>
      </c>
      <c r="C34608">
        <v>2093</v>
      </c>
      <c r="D34608" s="1">
        <v>43150.775868055556</v>
      </c>
      <c r="E34608" t="str">
        <f t="shared" si="1080"/>
        <v>2018-02-19</v>
      </c>
      <c r="H34608" t="str">
        <f t="shared" si="1081"/>
        <v>INSERT INTO Q1 VALUES ('242436','34962','2093','2018-02-19');</v>
      </c>
    </row>
    <row r="34609" spans="1:8" x14ac:dyDescent="0.35">
      <c r="A34609">
        <v>242443</v>
      </c>
      <c r="B34609">
        <v>149010</v>
      </c>
      <c r="C34609">
        <v>5075</v>
      </c>
      <c r="D34609" s="1">
        <v>43150.777824074074</v>
      </c>
      <c r="E34609" t="str">
        <f t="shared" si="1080"/>
        <v>2018-02-19</v>
      </c>
      <c r="H34609" t="str">
        <f t="shared" si="1081"/>
        <v>INSERT INTO Q1 VALUES ('242443','149010','5075','2018-02-19');</v>
      </c>
    </row>
    <row r="34610" spans="1:8" x14ac:dyDescent="0.35">
      <c r="A34610">
        <v>242450</v>
      </c>
      <c r="B34610">
        <v>192203</v>
      </c>
      <c r="C34610">
        <v>4452</v>
      </c>
      <c r="D34610" s="1">
        <v>43150.779895833337</v>
      </c>
      <c r="E34610" t="str">
        <f t="shared" si="1080"/>
        <v>2018-02-19</v>
      </c>
      <c r="H34610" t="str">
        <f t="shared" si="1081"/>
        <v>INSERT INTO Q1 VALUES ('242450','192203','4452','2018-02-19');</v>
      </c>
    </row>
    <row r="34611" spans="1:8" x14ac:dyDescent="0.35">
      <c r="A34611">
        <v>242457</v>
      </c>
      <c r="B34611">
        <v>190131</v>
      </c>
      <c r="C34611">
        <v>2975</v>
      </c>
      <c r="D34611" s="1">
        <v>43150.782326388886</v>
      </c>
      <c r="E34611" t="str">
        <f t="shared" si="1080"/>
        <v>2018-02-19</v>
      </c>
      <c r="H34611" t="str">
        <f t="shared" si="1081"/>
        <v>INSERT INTO Q1 VALUES ('242457','190131','2975','2018-02-19');</v>
      </c>
    </row>
    <row r="34612" spans="1:8" x14ac:dyDescent="0.35">
      <c r="A34612">
        <v>242464</v>
      </c>
      <c r="B34612">
        <v>186855</v>
      </c>
      <c r="C34612">
        <v>3787</v>
      </c>
      <c r="D34612" s="1">
        <v>43150.785173611112</v>
      </c>
      <c r="E34612" t="str">
        <f t="shared" si="1080"/>
        <v>2018-02-19</v>
      </c>
      <c r="H34612" t="str">
        <f t="shared" si="1081"/>
        <v>INSERT INTO Q1 VALUES ('242464','186855','3787','2018-02-19');</v>
      </c>
    </row>
    <row r="34613" spans="1:8" x14ac:dyDescent="0.35">
      <c r="A34613">
        <v>242471</v>
      </c>
      <c r="B34613">
        <v>64608</v>
      </c>
      <c r="C34613">
        <v>4046</v>
      </c>
      <c r="D34613" s="1">
        <v>43150.786226851851</v>
      </c>
      <c r="E34613" t="str">
        <f t="shared" si="1080"/>
        <v>2018-02-19</v>
      </c>
      <c r="H34613" t="str">
        <f t="shared" si="1081"/>
        <v>INSERT INTO Q1 VALUES ('242471','64608','4046','2018-02-19');</v>
      </c>
    </row>
    <row r="34614" spans="1:8" x14ac:dyDescent="0.35">
      <c r="A34614">
        <v>242478</v>
      </c>
      <c r="B34614">
        <v>114537</v>
      </c>
      <c r="C34614">
        <v>2625</v>
      </c>
      <c r="D34614" s="1">
        <v>43150.787673611114</v>
      </c>
      <c r="E34614" t="str">
        <f t="shared" si="1080"/>
        <v>2018-02-19</v>
      </c>
      <c r="H34614" t="str">
        <f t="shared" si="1081"/>
        <v>INSERT INTO Q1 VALUES ('242478','114537','2625','2018-02-19');</v>
      </c>
    </row>
    <row r="34615" spans="1:8" x14ac:dyDescent="0.35">
      <c r="A34615">
        <v>242485</v>
      </c>
      <c r="B34615">
        <v>123319</v>
      </c>
      <c r="C34615">
        <v>1652</v>
      </c>
      <c r="D34615" s="1">
        <v>43150.788391203707</v>
      </c>
      <c r="E34615" t="str">
        <f t="shared" si="1080"/>
        <v>2018-02-19</v>
      </c>
      <c r="H34615" t="str">
        <f t="shared" si="1081"/>
        <v>INSERT INTO Q1 VALUES ('242485','123319','1652','2018-02-19');</v>
      </c>
    </row>
    <row r="34616" spans="1:8" x14ac:dyDescent="0.35">
      <c r="A34616">
        <v>242492</v>
      </c>
      <c r="B34616">
        <v>143853</v>
      </c>
      <c r="C34616">
        <v>4984</v>
      </c>
      <c r="D34616" s="1">
        <v>43150.792604166665</v>
      </c>
      <c r="E34616" t="str">
        <f t="shared" si="1080"/>
        <v>2018-02-19</v>
      </c>
      <c r="H34616" t="str">
        <f t="shared" si="1081"/>
        <v>INSERT INTO Q1 VALUES ('242492','143853','4984','2018-02-19');</v>
      </c>
    </row>
    <row r="34617" spans="1:8" x14ac:dyDescent="0.35">
      <c r="A34617">
        <v>242499</v>
      </c>
      <c r="B34617">
        <v>179634</v>
      </c>
      <c r="C34617">
        <v>0</v>
      </c>
      <c r="D34617" s="1">
        <v>43150.795185185183</v>
      </c>
      <c r="E34617" t="str">
        <f t="shared" si="1080"/>
        <v>2018-02-19</v>
      </c>
      <c r="H34617" t="str">
        <f t="shared" si="1081"/>
        <v>INSERT INTO Q1 VALUES ('242499','179634','0','2018-02-19');</v>
      </c>
    </row>
    <row r="34618" spans="1:8" x14ac:dyDescent="0.35">
      <c r="A34618">
        <v>242506</v>
      </c>
      <c r="B34618">
        <v>142116</v>
      </c>
      <c r="C34618">
        <v>2674</v>
      </c>
      <c r="D34618" s="1">
        <v>43150.797662037039</v>
      </c>
      <c r="E34618" t="str">
        <f t="shared" si="1080"/>
        <v>2018-02-19</v>
      </c>
      <c r="H34618" t="str">
        <f t="shared" si="1081"/>
        <v>INSERT INTO Q1 VALUES ('242506','142116','2674','2018-02-19');</v>
      </c>
    </row>
    <row r="34619" spans="1:8" x14ac:dyDescent="0.35">
      <c r="A34619">
        <v>242513</v>
      </c>
      <c r="B34619">
        <v>112216</v>
      </c>
      <c r="C34619">
        <v>0</v>
      </c>
      <c r="D34619" s="1">
        <v>43150.799780092595</v>
      </c>
      <c r="E34619" t="str">
        <f t="shared" si="1080"/>
        <v>2018-02-19</v>
      </c>
      <c r="H34619" t="str">
        <f t="shared" si="1081"/>
        <v>INSERT INTO Q1 VALUES ('242513','112216','0','2018-02-19');</v>
      </c>
    </row>
    <row r="34620" spans="1:8" x14ac:dyDescent="0.35">
      <c r="A34620">
        <v>242520</v>
      </c>
      <c r="B34620">
        <v>170473</v>
      </c>
      <c r="C34620">
        <v>4816</v>
      </c>
      <c r="D34620" s="1">
        <v>43150.801921296297</v>
      </c>
      <c r="E34620" t="str">
        <f t="shared" si="1080"/>
        <v>2018-02-19</v>
      </c>
      <c r="H34620" t="str">
        <f t="shared" si="1081"/>
        <v>INSERT INTO Q1 VALUES ('242520','170473','4816','2018-02-19');</v>
      </c>
    </row>
    <row r="34621" spans="1:8" x14ac:dyDescent="0.35">
      <c r="A34621">
        <v>242527</v>
      </c>
      <c r="B34621">
        <v>192457</v>
      </c>
      <c r="C34621">
        <v>3031</v>
      </c>
      <c r="D34621" s="1">
        <v>43150.803993055553</v>
      </c>
      <c r="E34621" t="str">
        <f t="shared" si="1080"/>
        <v>2018-02-19</v>
      </c>
      <c r="H34621" t="str">
        <f t="shared" si="1081"/>
        <v>INSERT INTO Q1 VALUES ('242527','192457','3031','2018-02-19');</v>
      </c>
    </row>
    <row r="34622" spans="1:8" x14ac:dyDescent="0.35">
      <c r="A34622">
        <v>242534</v>
      </c>
      <c r="B34622">
        <v>20510</v>
      </c>
      <c r="C34622">
        <v>2429</v>
      </c>
      <c r="D34622" s="1">
        <v>43150.806527777779</v>
      </c>
      <c r="E34622" t="str">
        <f t="shared" si="1080"/>
        <v>2018-02-19</v>
      </c>
      <c r="H34622" t="str">
        <f t="shared" si="1081"/>
        <v>INSERT INTO Q1 VALUES ('242534','20510','2429','2018-02-19');</v>
      </c>
    </row>
    <row r="34623" spans="1:8" x14ac:dyDescent="0.35">
      <c r="A34623">
        <v>242541</v>
      </c>
      <c r="B34623">
        <v>25355</v>
      </c>
      <c r="C34623">
        <v>13216</v>
      </c>
      <c r="D34623" s="1">
        <v>43150.808634259258</v>
      </c>
      <c r="E34623" t="str">
        <f t="shared" si="1080"/>
        <v>2018-02-19</v>
      </c>
      <c r="H34623" t="str">
        <f t="shared" si="1081"/>
        <v>INSERT INTO Q1 VALUES ('242541','25355','13216','2018-02-19');</v>
      </c>
    </row>
    <row r="34624" spans="1:8" x14ac:dyDescent="0.35">
      <c r="A34624">
        <v>242548</v>
      </c>
      <c r="B34624">
        <v>139752</v>
      </c>
      <c r="C34624">
        <v>3787</v>
      </c>
      <c r="D34624" s="1">
        <v>43150.811701388891</v>
      </c>
      <c r="E34624" t="str">
        <f t="shared" si="1080"/>
        <v>2018-02-19</v>
      </c>
      <c r="H34624" t="str">
        <f t="shared" si="1081"/>
        <v>INSERT INTO Q1 VALUES ('242548','139752','3787','2018-02-19');</v>
      </c>
    </row>
    <row r="34625" spans="1:8" x14ac:dyDescent="0.35">
      <c r="A34625">
        <v>242555</v>
      </c>
      <c r="B34625">
        <v>187238</v>
      </c>
      <c r="C34625">
        <v>2723</v>
      </c>
      <c r="D34625" s="1">
        <v>43150.813796296294</v>
      </c>
      <c r="E34625" t="str">
        <f t="shared" si="1080"/>
        <v>2018-02-19</v>
      </c>
      <c r="H34625" t="str">
        <f t="shared" si="1081"/>
        <v>INSERT INTO Q1 VALUES ('242555','187238','2723','2018-02-19');</v>
      </c>
    </row>
    <row r="34626" spans="1:8" x14ac:dyDescent="0.35">
      <c r="A34626">
        <v>242562</v>
      </c>
      <c r="B34626">
        <v>9989</v>
      </c>
      <c r="C34626">
        <v>6020</v>
      </c>
      <c r="D34626" s="1">
        <v>43150.816192129627</v>
      </c>
      <c r="E34626" t="str">
        <f t="shared" si="1080"/>
        <v>2018-02-19</v>
      </c>
      <c r="H34626" t="str">
        <f t="shared" si="1081"/>
        <v>INSERT INTO Q1 VALUES ('242562','9989','6020','2018-02-19');</v>
      </c>
    </row>
    <row r="34627" spans="1:8" x14ac:dyDescent="0.35">
      <c r="A34627">
        <v>242569</v>
      </c>
      <c r="B34627">
        <v>119155</v>
      </c>
      <c r="C34627">
        <v>4452</v>
      </c>
      <c r="D34627" s="1">
        <v>43150.818483796298</v>
      </c>
      <c r="E34627" t="str">
        <f t="shared" ref="E34627:E34690" si="1082">TEXT(D34627,"YYYY-MM-DD")</f>
        <v>2018-02-19</v>
      </c>
      <c r="H34627" t="str">
        <f t="shared" ref="H34627:H34690" si="1083">"INSERT INTO Q1 VALUES ('"&amp;A34627&amp;"','"&amp;B34627&amp;"','"&amp;C34627&amp;"','"&amp;E34627&amp;"');"</f>
        <v>INSERT INTO Q1 VALUES ('242569','119155','4452','2018-02-19');</v>
      </c>
    </row>
    <row r="34628" spans="1:8" x14ac:dyDescent="0.35">
      <c r="A34628">
        <v>242576</v>
      </c>
      <c r="B34628">
        <v>7018</v>
      </c>
      <c r="C34628">
        <v>4550</v>
      </c>
      <c r="D34628" s="1">
        <v>43150.820185185185</v>
      </c>
      <c r="E34628" t="str">
        <f t="shared" si="1082"/>
        <v>2018-02-19</v>
      </c>
      <c r="H34628" t="str">
        <f t="shared" si="1083"/>
        <v>INSERT INTO Q1 VALUES ('242576','7018','4550','2018-02-19');</v>
      </c>
    </row>
    <row r="34629" spans="1:8" x14ac:dyDescent="0.35">
      <c r="A34629">
        <v>242583</v>
      </c>
      <c r="B34629">
        <v>79800</v>
      </c>
      <c r="C34629">
        <v>5516</v>
      </c>
      <c r="D34629" s="1">
        <v>43150.822175925925</v>
      </c>
      <c r="E34629" t="str">
        <f t="shared" si="1082"/>
        <v>2018-02-19</v>
      </c>
      <c r="H34629" t="str">
        <f t="shared" si="1083"/>
        <v>INSERT INTO Q1 VALUES ('242583','79800','5516','2018-02-19');</v>
      </c>
    </row>
    <row r="34630" spans="1:8" x14ac:dyDescent="0.35">
      <c r="A34630">
        <v>242590</v>
      </c>
      <c r="B34630">
        <v>180655</v>
      </c>
      <c r="C34630">
        <v>5397</v>
      </c>
      <c r="D34630" s="1">
        <v>43150.824293981481</v>
      </c>
      <c r="E34630" t="str">
        <f t="shared" si="1082"/>
        <v>2018-02-19</v>
      </c>
      <c r="H34630" t="str">
        <f t="shared" si="1083"/>
        <v>INSERT INTO Q1 VALUES ('242590','180655','5397','2018-02-19');</v>
      </c>
    </row>
    <row r="34631" spans="1:8" x14ac:dyDescent="0.35">
      <c r="A34631">
        <v>242597</v>
      </c>
      <c r="B34631">
        <v>162463</v>
      </c>
      <c r="C34631">
        <v>2219</v>
      </c>
      <c r="D34631" s="1">
        <v>43150.827719907407</v>
      </c>
      <c r="E34631" t="str">
        <f t="shared" si="1082"/>
        <v>2018-02-19</v>
      </c>
      <c r="H34631" t="str">
        <f t="shared" si="1083"/>
        <v>INSERT INTO Q1 VALUES ('242597','162463','2219','2018-02-19');</v>
      </c>
    </row>
    <row r="34632" spans="1:8" x14ac:dyDescent="0.35">
      <c r="A34632">
        <v>242604</v>
      </c>
      <c r="B34632">
        <v>115542</v>
      </c>
      <c r="C34632">
        <v>1799</v>
      </c>
      <c r="D34632" s="1">
        <v>43150.829351851855</v>
      </c>
      <c r="E34632" t="str">
        <f t="shared" si="1082"/>
        <v>2018-02-19</v>
      </c>
      <c r="H34632" t="str">
        <f t="shared" si="1083"/>
        <v>INSERT INTO Q1 VALUES ('242604','115542','1799','2018-02-19');</v>
      </c>
    </row>
    <row r="34633" spans="1:8" x14ac:dyDescent="0.35">
      <c r="A34633">
        <v>242611</v>
      </c>
      <c r="B34633">
        <v>79800</v>
      </c>
      <c r="C34633">
        <v>2835</v>
      </c>
      <c r="D34633" s="1">
        <v>43150.831562500003</v>
      </c>
      <c r="E34633" t="str">
        <f t="shared" si="1082"/>
        <v>2018-02-19</v>
      </c>
      <c r="H34633" t="str">
        <f t="shared" si="1083"/>
        <v>INSERT INTO Q1 VALUES ('242611','79800','2835','2018-02-19');</v>
      </c>
    </row>
    <row r="34634" spans="1:8" x14ac:dyDescent="0.35">
      <c r="A34634">
        <v>242618</v>
      </c>
      <c r="B34634">
        <v>34605</v>
      </c>
      <c r="C34634">
        <v>1323</v>
      </c>
      <c r="D34634" s="1">
        <v>43150.832488425927</v>
      </c>
      <c r="E34634" t="str">
        <f t="shared" si="1082"/>
        <v>2018-02-19</v>
      </c>
      <c r="H34634" t="str">
        <f t="shared" si="1083"/>
        <v>INSERT INTO Q1 VALUES ('242618','34605','1323','2018-02-19');</v>
      </c>
    </row>
    <row r="34635" spans="1:8" x14ac:dyDescent="0.35">
      <c r="A34635">
        <v>242625</v>
      </c>
      <c r="B34635">
        <v>134845</v>
      </c>
      <c r="C34635">
        <v>2058</v>
      </c>
      <c r="D34635" s="1">
        <v>43150.83390046296</v>
      </c>
      <c r="E34635" t="str">
        <f t="shared" si="1082"/>
        <v>2018-02-19</v>
      </c>
      <c r="H34635" t="str">
        <f t="shared" si="1083"/>
        <v>INSERT INTO Q1 VALUES ('242625','134845','2058','2018-02-19');</v>
      </c>
    </row>
    <row r="34636" spans="1:8" x14ac:dyDescent="0.35">
      <c r="A34636">
        <v>242632</v>
      </c>
      <c r="B34636">
        <v>70975</v>
      </c>
      <c r="C34636">
        <v>0</v>
      </c>
      <c r="D34636" s="1">
        <v>43150.835277777776</v>
      </c>
      <c r="E34636" t="str">
        <f t="shared" si="1082"/>
        <v>2018-02-19</v>
      </c>
      <c r="H34636" t="str">
        <f t="shared" si="1083"/>
        <v>INSERT INTO Q1 VALUES ('242632','70975','0','2018-02-19');</v>
      </c>
    </row>
    <row r="34637" spans="1:8" x14ac:dyDescent="0.35">
      <c r="A34637">
        <v>242639</v>
      </c>
      <c r="B34637">
        <v>145272</v>
      </c>
      <c r="C34637">
        <v>1820</v>
      </c>
      <c r="D34637" s="1">
        <v>43150.836446759262</v>
      </c>
      <c r="E34637" t="str">
        <f t="shared" si="1082"/>
        <v>2018-02-19</v>
      </c>
      <c r="H34637" t="str">
        <f t="shared" si="1083"/>
        <v>INSERT INTO Q1 VALUES ('242639','145272','1820','2018-02-19');</v>
      </c>
    </row>
    <row r="34638" spans="1:8" x14ac:dyDescent="0.35">
      <c r="A34638">
        <v>242646</v>
      </c>
      <c r="B34638">
        <v>26642</v>
      </c>
      <c r="C34638">
        <v>0</v>
      </c>
      <c r="D34638" s="1">
        <v>43150.838009259256</v>
      </c>
      <c r="E34638" t="str">
        <f t="shared" si="1082"/>
        <v>2018-02-19</v>
      </c>
      <c r="H34638" t="str">
        <f t="shared" si="1083"/>
        <v>INSERT INTO Q1 VALUES ('242646','26642','0','2018-02-19');</v>
      </c>
    </row>
    <row r="34639" spans="1:8" x14ac:dyDescent="0.35">
      <c r="A34639">
        <v>242653</v>
      </c>
      <c r="B34639">
        <v>149234</v>
      </c>
      <c r="C34639">
        <v>1799</v>
      </c>
      <c r="D34639" s="1">
        <v>43150.840092592596</v>
      </c>
      <c r="E34639" t="str">
        <f t="shared" si="1082"/>
        <v>2018-02-19</v>
      </c>
      <c r="H34639" t="str">
        <f t="shared" si="1083"/>
        <v>INSERT INTO Q1 VALUES ('242653','149234','1799','2018-02-19');</v>
      </c>
    </row>
    <row r="34640" spans="1:8" x14ac:dyDescent="0.35">
      <c r="A34640">
        <v>242660</v>
      </c>
      <c r="B34640">
        <v>25355</v>
      </c>
      <c r="C34640">
        <v>5152</v>
      </c>
      <c r="D34640" s="1">
        <v>43150.841215277775</v>
      </c>
      <c r="E34640" t="str">
        <f t="shared" si="1082"/>
        <v>2018-02-19</v>
      </c>
      <c r="H34640" t="str">
        <f t="shared" si="1083"/>
        <v>INSERT INTO Q1 VALUES ('242660','25355','5152','2018-02-19');</v>
      </c>
    </row>
    <row r="34641" spans="1:8" x14ac:dyDescent="0.35">
      <c r="A34641">
        <v>242667</v>
      </c>
      <c r="B34641">
        <v>106263</v>
      </c>
      <c r="C34641">
        <v>3927</v>
      </c>
      <c r="D34641" s="1">
        <v>43150.844050925924</v>
      </c>
      <c r="E34641" t="str">
        <f t="shared" si="1082"/>
        <v>2018-02-19</v>
      </c>
      <c r="H34641" t="str">
        <f t="shared" si="1083"/>
        <v>INSERT INTO Q1 VALUES ('242667','106263','3927','2018-02-19');</v>
      </c>
    </row>
    <row r="34642" spans="1:8" x14ac:dyDescent="0.35">
      <c r="A34642">
        <v>242674</v>
      </c>
      <c r="B34642">
        <v>181997</v>
      </c>
      <c r="C34642">
        <v>4053</v>
      </c>
      <c r="D34642" s="1">
        <v>43150.845578703702</v>
      </c>
      <c r="E34642" t="str">
        <f t="shared" si="1082"/>
        <v>2018-02-19</v>
      </c>
      <c r="H34642" t="str">
        <f t="shared" si="1083"/>
        <v>INSERT INTO Q1 VALUES ('242674','181997','4053','2018-02-19');</v>
      </c>
    </row>
    <row r="34643" spans="1:8" x14ac:dyDescent="0.35">
      <c r="A34643">
        <v>242681</v>
      </c>
      <c r="B34643">
        <v>70132</v>
      </c>
      <c r="C34643">
        <v>2940</v>
      </c>
      <c r="D34643" s="1">
        <v>43150.846828703703</v>
      </c>
      <c r="E34643" t="str">
        <f t="shared" si="1082"/>
        <v>2018-02-19</v>
      </c>
      <c r="H34643" t="str">
        <f t="shared" si="1083"/>
        <v>INSERT INTO Q1 VALUES ('242681','70132','2940','2018-02-19');</v>
      </c>
    </row>
    <row r="34644" spans="1:8" x14ac:dyDescent="0.35">
      <c r="A34644">
        <v>242688</v>
      </c>
      <c r="B34644">
        <v>28752</v>
      </c>
      <c r="C34644">
        <v>5145</v>
      </c>
      <c r="D34644" s="1">
        <v>43150.848113425927</v>
      </c>
      <c r="E34644" t="str">
        <f t="shared" si="1082"/>
        <v>2018-02-19</v>
      </c>
      <c r="H34644" t="str">
        <f t="shared" si="1083"/>
        <v>INSERT INTO Q1 VALUES ('242688','28752','5145','2018-02-19');</v>
      </c>
    </row>
    <row r="34645" spans="1:8" x14ac:dyDescent="0.35">
      <c r="A34645">
        <v>242695</v>
      </c>
      <c r="B34645">
        <v>186885</v>
      </c>
      <c r="C34645">
        <v>3150</v>
      </c>
      <c r="D34645" s="1">
        <v>43150.849791666667</v>
      </c>
      <c r="E34645" t="str">
        <f t="shared" si="1082"/>
        <v>2018-02-19</v>
      </c>
      <c r="H34645" t="str">
        <f t="shared" si="1083"/>
        <v>INSERT INTO Q1 VALUES ('242695','186885','3150','2018-02-19');</v>
      </c>
    </row>
    <row r="34646" spans="1:8" x14ac:dyDescent="0.35">
      <c r="A34646">
        <v>242702</v>
      </c>
      <c r="B34646">
        <v>97014</v>
      </c>
      <c r="C34646">
        <v>2317</v>
      </c>
      <c r="D34646" s="1">
        <v>43150.851724537039</v>
      </c>
      <c r="E34646" t="str">
        <f t="shared" si="1082"/>
        <v>2018-02-19</v>
      </c>
      <c r="H34646" t="str">
        <f t="shared" si="1083"/>
        <v>INSERT INTO Q1 VALUES ('242702','97014','2317','2018-02-19');</v>
      </c>
    </row>
    <row r="34647" spans="1:8" x14ac:dyDescent="0.35">
      <c r="A34647">
        <v>242709</v>
      </c>
      <c r="B34647">
        <v>186885</v>
      </c>
      <c r="C34647">
        <v>3486</v>
      </c>
      <c r="D34647" s="1">
        <v>43150.853194444448</v>
      </c>
      <c r="E34647" t="str">
        <f t="shared" si="1082"/>
        <v>2018-02-19</v>
      </c>
      <c r="H34647" t="str">
        <f t="shared" si="1083"/>
        <v>INSERT INTO Q1 VALUES ('242709','186885','3486','2018-02-19');</v>
      </c>
    </row>
    <row r="34648" spans="1:8" x14ac:dyDescent="0.35">
      <c r="A34648">
        <v>242716</v>
      </c>
      <c r="B34648">
        <v>57627</v>
      </c>
      <c r="C34648">
        <v>0</v>
      </c>
      <c r="D34648" s="1">
        <v>43150.854872685188</v>
      </c>
      <c r="E34648" t="str">
        <f t="shared" si="1082"/>
        <v>2018-02-19</v>
      </c>
      <c r="H34648" t="str">
        <f t="shared" si="1083"/>
        <v>INSERT INTO Q1 VALUES ('242716','57627','0','2018-02-19');</v>
      </c>
    </row>
    <row r="34649" spans="1:8" x14ac:dyDescent="0.35">
      <c r="A34649">
        <v>242723</v>
      </c>
      <c r="B34649">
        <v>168821</v>
      </c>
      <c r="C34649">
        <v>1015</v>
      </c>
      <c r="D34649" s="1">
        <v>43150.857800925929</v>
      </c>
      <c r="E34649" t="str">
        <f t="shared" si="1082"/>
        <v>2018-02-19</v>
      </c>
      <c r="H34649" t="str">
        <f t="shared" si="1083"/>
        <v>INSERT INTO Q1 VALUES ('242723','168821','1015','2018-02-19');</v>
      </c>
    </row>
    <row r="34650" spans="1:8" x14ac:dyDescent="0.35">
      <c r="A34650">
        <v>242730</v>
      </c>
      <c r="B34650">
        <v>147783</v>
      </c>
      <c r="C34650">
        <v>1736</v>
      </c>
      <c r="D34650" s="1">
        <v>43150.861377314817</v>
      </c>
      <c r="E34650" t="str">
        <f t="shared" si="1082"/>
        <v>2018-02-19</v>
      </c>
      <c r="H34650" t="str">
        <f t="shared" si="1083"/>
        <v>INSERT INTO Q1 VALUES ('242730','147783','1736','2018-02-19');</v>
      </c>
    </row>
    <row r="34651" spans="1:8" x14ac:dyDescent="0.35">
      <c r="A34651">
        <v>242737</v>
      </c>
      <c r="B34651">
        <v>20105</v>
      </c>
      <c r="C34651">
        <v>4571</v>
      </c>
      <c r="D34651" s="1">
        <v>43150.864398148151</v>
      </c>
      <c r="E34651" t="str">
        <f t="shared" si="1082"/>
        <v>2018-02-19</v>
      </c>
      <c r="H34651" t="str">
        <f t="shared" si="1083"/>
        <v>INSERT INTO Q1 VALUES ('242737','20105','4571','2018-02-19');</v>
      </c>
    </row>
    <row r="34652" spans="1:8" x14ac:dyDescent="0.35">
      <c r="A34652">
        <v>242744</v>
      </c>
      <c r="B34652">
        <v>47712</v>
      </c>
      <c r="C34652">
        <v>1442</v>
      </c>
      <c r="D34652" s="1">
        <v>43150.867812500001</v>
      </c>
      <c r="E34652" t="str">
        <f t="shared" si="1082"/>
        <v>2018-02-19</v>
      </c>
      <c r="H34652" t="str">
        <f t="shared" si="1083"/>
        <v>INSERT INTO Q1 VALUES ('242744','47712','1442','2018-02-19');</v>
      </c>
    </row>
    <row r="34653" spans="1:8" x14ac:dyDescent="0.35">
      <c r="A34653">
        <v>242751</v>
      </c>
      <c r="B34653">
        <v>150905</v>
      </c>
      <c r="C34653">
        <v>4046</v>
      </c>
      <c r="D34653" s="1">
        <v>43150.869791666664</v>
      </c>
      <c r="E34653" t="str">
        <f t="shared" si="1082"/>
        <v>2018-02-19</v>
      </c>
      <c r="H34653" t="str">
        <f t="shared" si="1083"/>
        <v>INSERT INTO Q1 VALUES ('242751','150905','4046','2018-02-19');</v>
      </c>
    </row>
    <row r="34654" spans="1:8" x14ac:dyDescent="0.35">
      <c r="A34654">
        <v>242758</v>
      </c>
      <c r="B34654">
        <v>141556</v>
      </c>
      <c r="C34654">
        <v>910</v>
      </c>
      <c r="D34654" s="1">
        <v>43150.871458333335</v>
      </c>
      <c r="E34654" t="str">
        <f t="shared" si="1082"/>
        <v>2018-02-19</v>
      </c>
      <c r="H34654" t="str">
        <f t="shared" si="1083"/>
        <v>INSERT INTO Q1 VALUES ('242758','141556','910','2018-02-19');</v>
      </c>
    </row>
    <row r="34655" spans="1:8" x14ac:dyDescent="0.35">
      <c r="A34655">
        <v>242765</v>
      </c>
      <c r="B34655">
        <v>69207</v>
      </c>
      <c r="C34655">
        <v>2198</v>
      </c>
      <c r="D34655" s="1">
        <v>43150.873935185184</v>
      </c>
      <c r="E34655" t="str">
        <f t="shared" si="1082"/>
        <v>2018-02-19</v>
      </c>
      <c r="H34655" t="str">
        <f t="shared" si="1083"/>
        <v>INSERT INTO Q1 VALUES ('242765','69207','2198','2018-02-19');</v>
      </c>
    </row>
    <row r="34656" spans="1:8" x14ac:dyDescent="0.35">
      <c r="A34656">
        <v>242772</v>
      </c>
      <c r="B34656">
        <v>111142</v>
      </c>
      <c r="C34656">
        <v>8393</v>
      </c>
      <c r="D34656" s="1">
        <v>43150.87605324074</v>
      </c>
      <c r="E34656" t="str">
        <f t="shared" si="1082"/>
        <v>2018-02-19</v>
      </c>
      <c r="H34656" t="str">
        <f t="shared" si="1083"/>
        <v>INSERT INTO Q1 VALUES ('242772','111142','8393','2018-02-19');</v>
      </c>
    </row>
    <row r="34657" spans="1:8" x14ac:dyDescent="0.35">
      <c r="A34657">
        <v>242779</v>
      </c>
      <c r="B34657">
        <v>35862</v>
      </c>
      <c r="C34657">
        <v>2870</v>
      </c>
      <c r="D34657" s="1">
        <v>43150.878379629627</v>
      </c>
      <c r="E34657" t="str">
        <f t="shared" si="1082"/>
        <v>2018-02-19</v>
      </c>
      <c r="H34657" t="str">
        <f t="shared" si="1083"/>
        <v>INSERT INTO Q1 VALUES ('242779','35862','2870','2018-02-19');</v>
      </c>
    </row>
    <row r="34658" spans="1:8" x14ac:dyDescent="0.35">
      <c r="A34658">
        <v>242786</v>
      </c>
      <c r="B34658">
        <v>161406</v>
      </c>
      <c r="C34658">
        <v>3668</v>
      </c>
      <c r="D34658" s="1">
        <v>43150.880590277775</v>
      </c>
      <c r="E34658" t="str">
        <f t="shared" si="1082"/>
        <v>2018-02-19</v>
      </c>
      <c r="H34658" t="str">
        <f t="shared" si="1083"/>
        <v>INSERT INTO Q1 VALUES ('242786','161406','3668','2018-02-19');</v>
      </c>
    </row>
    <row r="34659" spans="1:8" x14ac:dyDescent="0.35">
      <c r="A34659">
        <v>242793</v>
      </c>
      <c r="B34659">
        <v>177326</v>
      </c>
      <c r="C34659">
        <v>13034</v>
      </c>
      <c r="D34659" s="1">
        <v>43150.882534722223</v>
      </c>
      <c r="E34659" t="str">
        <f t="shared" si="1082"/>
        <v>2018-02-19</v>
      </c>
      <c r="H34659" t="str">
        <f t="shared" si="1083"/>
        <v>INSERT INTO Q1 VALUES ('242793','177326','13034','2018-02-19');</v>
      </c>
    </row>
    <row r="34660" spans="1:8" x14ac:dyDescent="0.35">
      <c r="A34660">
        <v>242800</v>
      </c>
      <c r="B34660">
        <v>186401</v>
      </c>
      <c r="C34660">
        <v>4515</v>
      </c>
      <c r="D34660" s="1">
        <v>43150.884375000001</v>
      </c>
      <c r="E34660" t="str">
        <f t="shared" si="1082"/>
        <v>2018-02-19</v>
      </c>
      <c r="H34660" t="str">
        <f t="shared" si="1083"/>
        <v>INSERT INTO Q1 VALUES ('242800','186401','4515','2018-02-19');</v>
      </c>
    </row>
    <row r="34661" spans="1:8" x14ac:dyDescent="0.35">
      <c r="A34661">
        <v>242807</v>
      </c>
      <c r="B34661">
        <v>18489</v>
      </c>
      <c r="C34661">
        <v>4445</v>
      </c>
      <c r="D34661" s="1">
        <v>43150.886608796296</v>
      </c>
      <c r="E34661" t="str">
        <f t="shared" si="1082"/>
        <v>2018-02-19</v>
      </c>
      <c r="H34661" t="str">
        <f t="shared" si="1083"/>
        <v>INSERT INTO Q1 VALUES ('242807','18489','4445','2018-02-19');</v>
      </c>
    </row>
    <row r="34662" spans="1:8" x14ac:dyDescent="0.35">
      <c r="A34662">
        <v>242814</v>
      </c>
      <c r="B34662">
        <v>130679</v>
      </c>
      <c r="C34662">
        <v>3255</v>
      </c>
      <c r="D34662" s="1">
        <v>43150.889722222222</v>
      </c>
      <c r="E34662" t="str">
        <f t="shared" si="1082"/>
        <v>2018-02-19</v>
      </c>
      <c r="H34662" t="str">
        <f t="shared" si="1083"/>
        <v>INSERT INTO Q1 VALUES ('242814','130679','3255','2018-02-19');</v>
      </c>
    </row>
    <row r="34663" spans="1:8" x14ac:dyDescent="0.35">
      <c r="A34663">
        <v>242821</v>
      </c>
      <c r="B34663">
        <v>179634</v>
      </c>
      <c r="C34663">
        <v>10136</v>
      </c>
      <c r="D34663" s="1">
        <v>43150.891284722224</v>
      </c>
      <c r="E34663" t="str">
        <f t="shared" si="1082"/>
        <v>2018-02-19</v>
      </c>
      <c r="H34663" t="str">
        <f t="shared" si="1083"/>
        <v>INSERT INTO Q1 VALUES ('242821','179634','10136','2018-02-19');</v>
      </c>
    </row>
    <row r="34664" spans="1:8" x14ac:dyDescent="0.35">
      <c r="A34664">
        <v>242828</v>
      </c>
      <c r="B34664">
        <v>173182</v>
      </c>
      <c r="C34664">
        <v>3465</v>
      </c>
      <c r="D34664" s="1">
        <v>43150.894212962965</v>
      </c>
      <c r="E34664" t="str">
        <f t="shared" si="1082"/>
        <v>2018-02-19</v>
      </c>
      <c r="H34664" t="str">
        <f t="shared" si="1083"/>
        <v>INSERT INTO Q1 VALUES ('242828','173182','3465','2018-02-19');</v>
      </c>
    </row>
    <row r="34665" spans="1:8" x14ac:dyDescent="0.35">
      <c r="A34665">
        <v>242835</v>
      </c>
      <c r="B34665">
        <v>173182</v>
      </c>
      <c r="C34665">
        <v>2205</v>
      </c>
      <c r="D34665" s="1">
        <v>43150.895925925928</v>
      </c>
      <c r="E34665" t="str">
        <f t="shared" si="1082"/>
        <v>2018-02-19</v>
      </c>
      <c r="H34665" t="str">
        <f t="shared" si="1083"/>
        <v>INSERT INTO Q1 VALUES ('242835','173182','2205','2018-02-19');</v>
      </c>
    </row>
    <row r="34666" spans="1:8" x14ac:dyDescent="0.35">
      <c r="A34666">
        <v>242842</v>
      </c>
      <c r="B34666">
        <v>8480</v>
      </c>
      <c r="C34666">
        <v>17500</v>
      </c>
      <c r="D34666" s="1">
        <v>43150.899560185186</v>
      </c>
      <c r="E34666" t="str">
        <f t="shared" si="1082"/>
        <v>2018-02-19</v>
      </c>
      <c r="H34666" t="str">
        <f t="shared" si="1083"/>
        <v>INSERT INTO Q1 VALUES ('242842','8480','17500','2018-02-19');</v>
      </c>
    </row>
    <row r="34667" spans="1:8" x14ac:dyDescent="0.35">
      <c r="A34667">
        <v>242849</v>
      </c>
      <c r="B34667">
        <v>191840</v>
      </c>
      <c r="C34667">
        <v>2205</v>
      </c>
      <c r="D34667" s="1">
        <v>43150.90148148148</v>
      </c>
      <c r="E34667" t="str">
        <f t="shared" si="1082"/>
        <v>2018-02-19</v>
      </c>
      <c r="H34667" t="str">
        <f t="shared" si="1083"/>
        <v>INSERT INTO Q1 VALUES ('242849','191840','2205','2018-02-19');</v>
      </c>
    </row>
    <row r="34668" spans="1:8" x14ac:dyDescent="0.35">
      <c r="A34668">
        <v>242856</v>
      </c>
      <c r="B34668">
        <v>152793</v>
      </c>
      <c r="C34668">
        <v>1470</v>
      </c>
      <c r="D34668" s="1">
        <v>43150.90247685185</v>
      </c>
      <c r="E34668" t="str">
        <f t="shared" si="1082"/>
        <v>2018-02-19</v>
      </c>
      <c r="H34668" t="str">
        <f t="shared" si="1083"/>
        <v>INSERT INTO Q1 VALUES ('242856','152793','1470','2018-02-19');</v>
      </c>
    </row>
    <row r="34669" spans="1:8" x14ac:dyDescent="0.35">
      <c r="A34669">
        <v>242863</v>
      </c>
      <c r="B34669">
        <v>126412</v>
      </c>
      <c r="C34669">
        <v>2723</v>
      </c>
      <c r="D34669" s="1">
        <v>43150.904872685183</v>
      </c>
      <c r="E34669" t="str">
        <f t="shared" si="1082"/>
        <v>2018-02-19</v>
      </c>
      <c r="H34669" t="str">
        <f t="shared" si="1083"/>
        <v>INSERT INTO Q1 VALUES ('242863','126412','2723','2018-02-19');</v>
      </c>
    </row>
    <row r="34670" spans="1:8" x14ac:dyDescent="0.35">
      <c r="A34670">
        <v>242870</v>
      </c>
      <c r="B34670">
        <v>171457</v>
      </c>
      <c r="C34670">
        <v>2919</v>
      </c>
      <c r="D34670" s="1">
        <v>43150.90792824074</v>
      </c>
      <c r="E34670" t="str">
        <f t="shared" si="1082"/>
        <v>2018-02-19</v>
      </c>
      <c r="H34670" t="str">
        <f t="shared" si="1083"/>
        <v>INSERT INTO Q1 VALUES ('242870','171457','2919','2018-02-19');</v>
      </c>
    </row>
    <row r="34671" spans="1:8" x14ac:dyDescent="0.35">
      <c r="A34671">
        <v>242877</v>
      </c>
      <c r="B34671">
        <v>146337</v>
      </c>
      <c r="C34671">
        <v>6174</v>
      </c>
      <c r="D34671" s="1">
        <v>43150.909467592595</v>
      </c>
      <c r="E34671" t="str">
        <f t="shared" si="1082"/>
        <v>2018-02-19</v>
      </c>
      <c r="H34671" t="str">
        <f t="shared" si="1083"/>
        <v>INSERT INTO Q1 VALUES ('242877','146337','6174','2018-02-19');</v>
      </c>
    </row>
    <row r="34672" spans="1:8" x14ac:dyDescent="0.35">
      <c r="A34672">
        <v>242884</v>
      </c>
      <c r="B34672">
        <v>82326</v>
      </c>
      <c r="C34672">
        <v>3717</v>
      </c>
      <c r="D34672" s="1">
        <v>43150.911956018521</v>
      </c>
      <c r="E34672" t="str">
        <f t="shared" si="1082"/>
        <v>2018-02-19</v>
      </c>
      <c r="H34672" t="str">
        <f t="shared" si="1083"/>
        <v>INSERT INTO Q1 VALUES ('242884','82326','3717','2018-02-19');</v>
      </c>
    </row>
    <row r="34673" spans="1:8" x14ac:dyDescent="0.35">
      <c r="A34673">
        <v>242891</v>
      </c>
      <c r="B34673">
        <v>146337</v>
      </c>
      <c r="C34673">
        <v>2345</v>
      </c>
      <c r="D34673" s="1">
        <v>43150.914421296293</v>
      </c>
      <c r="E34673" t="str">
        <f t="shared" si="1082"/>
        <v>2018-02-19</v>
      </c>
      <c r="H34673" t="str">
        <f t="shared" si="1083"/>
        <v>INSERT INTO Q1 VALUES ('242891','146337','2345','2018-02-19');</v>
      </c>
    </row>
    <row r="34674" spans="1:8" x14ac:dyDescent="0.35">
      <c r="A34674">
        <v>242898</v>
      </c>
      <c r="B34674">
        <v>173300</v>
      </c>
      <c r="C34674">
        <v>7721</v>
      </c>
      <c r="D34674" s="1">
        <v>43150.91609953704</v>
      </c>
      <c r="E34674" t="str">
        <f t="shared" si="1082"/>
        <v>2018-02-19</v>
      </c>
      <c r="H34674" t="str">
        <f t="shared" si="1083"/>
        <v>INSERT INTO Q1 VALUES ('242898','173300','7721','2018-02-19');</v>
      </c>
    </row>
    <row r="34675" spans="1:8" x14ac:dyDescent="0.35">
      <c r="A34675">
        <v>242905</v>
      </c>
      <c r="B34675">
        <v>120104</v>
      </c>
      <c r="C34675">
        <v>4886</v>
      </c>
      <c r="D34675" s="1">
        <v>43150.91747685185</v>
      </c>
      <c r="E34675" t="str">
        <f t="shared" si="1082"/>
        <v>2018-02-19</v>
      </c>
      <c r="H34675" t="str">
        <f t="shared" si="1083"/>
        <v>INSERT INTO Q1 VALUES ('242905','120104','4886','2018-02-19');</v>
      </c>
    </row>
    <row r="34676" spans="1:8" x14ac:dyDescent="0.35">
      <c r="A34676">
        <v>242912</v>
      </c>
      <c r="B34676">
        <v>183947</v>
      </c>
      <c r="C34676">
        <v>2576</v>
      </c>
      <c r="D34676" s="1">
        <v>43150.920312499999</v>
      </c>
      <c r="E34676" t="str">
        <f t="shared" si="1082"/>
        <v>2018-02-19</v>
      </c>
      <c r="H34676" t="str">
        <f t="shared" si="1083"/>
        <v>INSERT INTO Q1 VALUES ('242912','183947','2576','2018-02-19');</v>
      </c>
    </row>
    <row r="34677" spans="1:8" x14ac:dyDescent="0.35">
      <c r="A34677">
        <v>242919</v>
      </c>
      <c r="B34677">
        <v>38606</v>
      </c>
      <c r="C34677">
        <v>14518</v>
      </c>
      <c r="D34677" s="1">
        <v>43150.923055555555</v>
      </c>
      <c r="E34677" t="str">
        <f t="shared" si="1082"/>
        <v>2018-02-19</v>
      </c>
      <c r="H34677" t="str">
        <f t="shared" si="1083"/>
        <v>INSERT INTO Q1 VALUES ('242919','38606','14518','2018-02-19');</v>
      </c>
    </row>
    <row r="34678" spans="1:8" x14ac:dyDescent="0.35">
      <c r="A34678">
        <v>242926</v>
      </c>
      <c r="B34678">
        <v>180475</v>
      </c>
      <c r="C34678">
        <v>7021</v>
      </c>
      <c r="D34678" s="1">
        <v>43150.924525462964</v>
      </c>
      <c r="E34678" t="str">
        <f t="shared" si="1082"/>
        <v>2018-02-19</v>
      </c>
      <c r="H34678" t="str">
        <f t="shared" si="1083"/>
        <v>INSERT INTO Q1 VALUES ('242926','180475','7021','2018-02-19');</v>
      </c>
    </row>
    <row r="34679" spans="1:8" x14ac:dyDescent="0.35">
      <c r="A34679">
        <v>242933</v>
      </c>
      <c r="B34679">
        <v>31712</v>
      </c>
      <c r="C34679">
        <v>10493</v>
      </c>
      <c r="D34679" s="1">
        <v>43150.927858796298</v>
      </c>
      <c r="E34679" t="str">
        <f t="shared" si="1082"/>
        <v>2018-02-19</v>
      </c>
      <c r="H34679" t="str">
        <f t="shared" si="1083"/>
        <v>INSERT INTO Q1 VALUES ('242933','31712','10493','2018-02-19');</v>
      </c>
    </row>
    <row r="34680" spans="1:8" x14ac:dyDescent="0.35">
      <c r="A34680">
        <v>242940</v>
      </c>
      <c r="B34680">
        <v>181383</v>
      </c>
      <c r="C34680">
        <v>3276</v>
      </c>
      <c r="D34680" s="1">
        <v>43150.929618055554</v>
      </c>
      <c r="E34680" t="str">
        <f t="shared" si="1082"/>
        <v>2018-02-19</v>
      </c>
      <c r="H34680" t="str">
        <f t="shared" si="1083"/>
        <v>INSERT INTO Q1 VALUES ('242940','181383','3276','2018-02-19');</v>
      </c>
    </row>
    <row r="34681" spans="1:8" x14ac:dyDescent="0.35">
      <c r="A34681">
        <v>242947</v>
      </c>
      <c r="B34681">
        <v>87572</v>
      </c>
      <c r="C34681">
        <v>1596</v>
      </c>
      <c r="D34681" s="1">
        <v>43150.930983796294</v>
      </c>
      <c r="E34681" t="str">
        <f t="shared" si="1082"/>
        <v>2018-02-19</v>
      </c>
      <c r="H34681" t="str">
        <f t="shared" si="1083"/>
        <v>INSERT INTO Q1 VALUES ('242947','87572','1596','2018-02-19');</v>
      </c>
    </row>
    <row r="34682" spans="1:8" x14ac:dyDescent="0.35">
      <c r="A34682">
        <v>242954</v>
      </c>
      <c r="B34682">
        <v>56399</v>
      </c>
      <c r="C34682">
        <v>1344</v>
      </c>
      <c r="D34682" s="1">
        <v>43150.932430555556</v>
      </c>
      <c r="E34682" t="str">
        <f t="shared" si="1082"/>
        <v>2018-02-19</v>
      </c>
      <c r="H34682" t="str">
        <f t="shared" si="1083"/>
        <v>INSERT INTO Q1 VALUES ('242954','56399','1344','2018-02-19');</v>
      </c>
    </row>
    <row r="34683" spans="1:8" x14ac:dyDescent="0.35">
      <c r="A34683">
        <v>242961</v>
      </c>
      <c r="B34683">
        <v>129493</v>
      </c>
      <c r="C34683">
        <v>8106</v>
      </c>
      <c r="D34683" s="1">
        <v>43150.933831018519</v>
      </c>
      <c r="E34683" t="str">
        <f t="shared" si="1082"/>
        <v>2018-02-19</v>
      </c>
      <c r="H34683" t="str">
        <f t="shared" si="1083"/>
        <v>INSERT INTO Q1 VALUES ('242961','129493','8106','2018-02-19');</v>
      </c>
    </row>
    <row r="34684" spans="1:8" x14ac:dyDescent="0.35">
      <c r="A34684">
        <v>242968</v>
      </c>
      <c r="B34684">
        <v>13901</v>
      </c>
      <c r="C34684">
        <v>3864</v>
      </c>
      <c r="D34684" s="1">
        <v>43150.935601851852</v>
      </c>
      <c r="E34684" t="str">
        <f t="shared" si="1082"/>
        <v>2018-02-19</v>
      </c>
      <c r="H34684" t="str">
        <f t="shared" si="1083"/>
        <v>INSERT INTO Q1 VALUES ('242968','13901','3864','2018-02-19');</v>
      </c>
    </row>
    <row r="34685" spans="1:8" x14ac:dyDescent="0.35">
      <c r="A34685">
        <v>242975</v>
      </c>
      <c r="B34685">
        <v>160409</v>
      </c>
      <c r="C34685">
        <v>4858</v>
      </c>
      <c r="D34685" s="1">
        <v>43150.936562499999</v>
      </c>
      <c r="E34685" t="str">
        <f t="shared" si="1082"/>
        <v>2018-02-19</v>
      </c>
      <c r="H34685" t="str">
        <f t="shared" si="1083"/>
        <v>INSERT INTO Q1 VALUES ('242975','160409','4858','2018-02-19');</v>
      </c>
    </row>
    <row r="34686" spans="1:8" x14ac:dyDescent="0.35">
      <c r="A34686">
        <v>242982</v>
      </c>
      <c r="B34686">
        <v>3475</v>
      </c>
      <c r="C34686">
        <v>2793</v>
      </c>
      <c r="D34686" s="1">
        <v>43150.940150462964</v>
      </c>
      <c r="E34686" t="str">
        <f t="shared" si="1082"/>
        <v>2018-02-19</v>
      </c>
      <c r="H34686" t="str">
        <f t="shared" si="1083"/>
        <v>INSERT INTO Q1 VALUES ('242982','3475','2793','2018-02-19');</v>
      </c>
    </row>
    <row r="34687" spans="1:8" x14ac:dyDescent="0.35">
      <c r="A34687">
        <v>242989</v>
      </c>
      <c r="B34687">
        <v>125025</v>
      </c>
      <c r="C34687">
        <v>2450</v>
      </c>
      <c r="D34687" s="1">
        <v>43150.94358796296</v>
      </c>
      <c r="E34687" t="str">
        <f t="shared" si="1082"/>
        <v>2018-02-19</v>
      </c>
      <c r="H34687" t="str">
        <f t="shared" si="1083"/>
        <v>INSERT INTO Q1 VALUES ('242989','125025','2450','2018-02-19');</v>
      </c>
    </row>
    <row r="34688" spans="1:8" x14ac:dyDescent="0.35">
      <c r="A34688">
        <v>242996</v>
      </c>
      <c r="B34688">
        <v>158829</v>
      </c>
      <c r="C34688">
        <v>5516</v>
      </c>
      <c r="D34688" s="1">
        <v>43150.944791666669</v>
      </c>
      <c r="E34688" t="str">
        <f t="shared" si="1082"/>
        <v>2018-02-19</v>
      </c>
      <c r="H34688" t="str">
        <f t="shared" si="1083"/>
        <v>INSERT INTO Q1 VALUES ('242996','158829','5516','2018-02-19');</v>
      </c>
    </row>
    <row r="34689" spans="1:8" x14ac:dyDescent="0.35">
      <c r="A34689">
        <v>243003</v>
      </c>
      <c r="B34689">
        <v>7454</v>
      </c>
      <c r="C34689">
        <v>5145</v>
      </c>
      <c r="D34689" s="1">
        <v>43150.947476851848</v>
      </c>
      <c r="E34689" t="str">
        <f t="shared" si="1082"/>
        <v>2018-02-19</v>
      </c>
      <c r="H34689" t="str">
        <f t="shared" si="1083"/>
        <v>INSERT INTO Q1 VALUES ('243003','7454','5145','2018-02-19');</v>
      </c>
    </row>
    <row r="34690" spans="1:8" x14ac:dyDescent="0.35">
      <c r="A34690">
        <v>243010</v>
      </c>
      <c r="B34690">
        <v>127627</v>
      </c>
      <c r="C34690">
        <v>11732</v>
      </c>
      <c r="D34690" s="1">
        <v>43150.948692129627</v>
      </c>
      <c r="E34690" t="str">
        <f t="shared" si="1082"/>
        <v>2018-02-19</v>
      </c>
      <c r="H34690" t="str">
        <f t="shared" si="1083"/>
        <v>INSERT INTO Q1 VALUES ('243010','127627','11732','2018-02-19');</v>
      </c>
    </row>
    <row r="34691" spans="1:8" x14ac:dyDescent="0.35">
      <c r="A34691">
        <v>243017</v>
      </c>
      <c r="B34691">
        <v>139151</v>
      </c>
      <c r="C34691">
        <v>2079</v>
      </c>
      <c r="D34691" s="1">
        <v>43150.951550925929</v>
      </c>
      <c r="E34691" t="str">
        <f t="shared" ref="E34691:E34754" si="1084">TEXT(D34691,"YYYY-MM-DD")</f>
        <v>2018-02-19</v>
      </c>
      <c r="H34691" t="str">
        <f t="shared" ref="H34691:H34754" si="1085">"INSERT INTO Q1 VALUES ('"&amp;A34691&amp;"','"&amp;B34691&amp;"','"&amp;C34691&amp;"','"&amp;E34691&amp;"');"</f>
        <v>INSERT INTO Q1 VALUES ('243017','139151','2079','2018-02-19');</v>
      </c>
    </row>
    <row r="34692" spans="1:8" x14ac:dyDescent="0.35">
      <c r="A34692">
        <v>243024</v>
      </c>
      <c r="B34692">
        <v>83907</v>
      </c>
      <c r="C34692">
        <v>7343</v>
      </c>
      <c r="D34692" s="1">
        <v>43150.953113425923</v>
      </c>
      <c r="E34692" t="str">
        <f t="shared" si="1084"/>
        <v>2018-02-19</v>
      </c>
      <c r="H34692" t="str">
        <f t="shared" si="1085"/>
        <v>INSERT INTO Q1 VALUES ('243024','83907','7343','2018-02-19');</v>
      </c>
    </row>
    <row r="34693" spans="1:8" x14ac:dyDescent="0.35">
      <c r="A34693">
        <v>243031</v>
      </c>
      <c r="B34693">
        <v>182573</v>
      </c>
      <c r="C34693">
        <v>4046</v>
      </c>
      <c r="D34693" s="1">
        <v>43150.954861111109</v>
      </c>
      <c r="E34693" t="str">
        <f t="shared" si="1084"/>
        <v>2018-02-19</v>
      </c>
      <c r="H34693" t="str">
        <f t="shared" si="1085"/>
        <v>INSERT INTO Q1 VALUES ('243031','182573','4046','2018-02-19');</v>
      </c>
    </row>
    <row r="34694" spans="1:8" x14ac:dyDescent="0.35">
      <c r="A34694">
        <v>243038</v>
      </c>
      <c r="B34694">
        <v>107838</v>
      </c>
      <c r="C34694">
        <v>3388</v>
      </c>
      <c r="D34694" s="1">
        <v>43150.956909722219</v>
      </c>
      <c r="E34694" t="str">
        <f t="shared" si="1084"/>
        <v>2018-02-19</v>
      </c>
      <c r="H34694" t="str">
        <f t="shared" si="1085"/>
        <v>INSERT INTO Q1 VALUES ('243038','107838','3388','2018-02-19');</v>
      </c>
    </row>
    <row r="34695" spans="1:8" x14ac:dyDescent="0.35">
      <c r="A34695">
        <v>243045</v>
      </c>
      <c r="B34695">
        <v>171850</v>
      </c>
      <c r="C34695">
        <v>3605</v>
      </c>
      <c r="D34695" s="1">
        <v>43150.95857638889</v>
      </c>
      <c r="E34695" t="str">
        <f t="shared" si="1084"/>
        <v>2018-02-19</v>
      </c>
      <c r="H34695" t="str">
        <f t="shared" si="1085"/>
        <v>INSERT INTO Q1 VALUES ('243045','171850','3605','2018-02-19');</v>
      </c>
    </row>
    <row r="34696" spans="1:8" x14ac:dyDescent="0.35">
      <c r="A34696">
        <v>243052</v>
      </c>
      <c r="B34696">
        <v>103411</v>
      </c>
      <c r="C34696">
        <v>2814</v>
      </c>
      <c r="D34696" s="1">
        <v>43150.960740740738</v>
      </c>
      <c r="E34696" t="str">
        <f t="shared" si="1084"/>
        <v>2018-02-19</v>
      </c>
      <c r="H34696" t="str">
        <f t="shared" si="1085"/>
        <v>INSERT INTO Q1 VALUES ('243052','103411','2814','2018-02-19');</v>
      </c>
    </row>
    <row r="34697" spans="1:8" x14ac:dyDescent="0.35">
      <c r="A34697">
        <v>243059</v>
      </c>
      <c r="B34697">
        <v>127627</v>
      </c>
      <c r="C34697">
        <v>5460</v>
      </c>
      <c r="D34697" s="1">
        <v>43150.961562500001</v>
      </c>
      <c r="E34697" t="str">
        <f t="shared" si="1084"/>
        <v>2018-02-19</v>
      </c>
      <c r="H34697" t="str">
        <f t="shared" si="1085"/>
        <v>INSERT INTO Q1 VALUES ('243059','127627','5460','2018-02-19');</v>
      </c>
    </row>
    <row r="34698" spans="1:8" x14ac:dyDescent="0.35">
      <c r="A34698">
        <v>243066</v>
      </c>
      <c r="B34698">
        <v>170773</v>
      </c>
      <c r="C34698">
        <v>1897</v>
      </c>
      <c r="D34698" s="1">
        <v>43150.96298611111</v>
      </c>
      <c r="E34698" t="str">
        <f t="shared" si="1084"/>
        <v>2018-02-19</v>
      </c>
      <c r="H34698" t="str">
        <f t="shared" si="1085"/>
        <v>INSERT INTO Q1 VALUES ('243066','170773','1897','2018-02-19');</v>
      </c>
    </row>
    <row r="34699" spans="1:8" x14ac:dyDescent="0.35">
      <c r="A34699">
        <v>243073</v>
      </c>
      <c r="B34699">
        <v>44465</v>
      </c>
      <c r="C34699">
        <v>2352</v>
      </c>
      <c r="D34699" s="1">
        <v>43150.96601851852</v>
      </c>
      <c r="E34699" t="str">
        <f t="shared" si="1084"/>
        <v>2018-02-19</v>
      </c>
      <c r="H34699" t="str">
        <f t="shared" si="1085"/>
        <v>INSERT INTO Q1 VALUES ('243073','44465','2352','2018-02-19');</v>
      </c>
    </row>
    <row r="34700" spans="1:8" x14ac:dyDescent="0.35">
      <c r="A34700">
        <v>243080</v>
      </c>
      <c r="B34700">
        <v>46644</v>
      </c>
      <c r="C34700">
        <v>4060</v>
      </c>
      <c r="D34700" s="1">
        <v>43150.968171296299</v>
      </c>
      <c r="E34700" t="str">
        <f t="shared" si="1084"/>
        <v>2018-02-19</v>
      </c>
      <c r="H34700" t="str">
        <f t="shared" si="1085"/>
        <v>INSERT INTO Q1 VALUES ('243080','46644','4060','2018-02-19');</v>
      </c>
    </row>
    <row r="34701" spans="1:8" x14ac:dyDescent="0.35">
      <c r="A34701">
        <v>243087</v>
      </c>
      <c r="B34701">
        <v>91302</v>
      </c>
      <c r="C34701">
        <v>3675</v>
      </c>
      <c r="D34701" s="1">
        <v>43150.970601851855</v>
      </c>
      <c r="E34701" t="str">
        <f t="shared" si="1084"/>
        <v>2018-02-19</v>
      </c>
      <c r="H34701" t="str">
        <f t="shared" si="1085"/>
        <v>INSERT INTO Q1 VALUES ('243087','91302','3675','2018-02-19');</v>
      </c>
    </row>
    <row r="34702" spans="1:8" x14ac:dyDescent="0.35">
      <c r="A34702">
        <v>243094</v>
      </c>
      <c r="B34702">
        <v>94392</v>
      </c>
      <c r="C34702">
        <v>8400</v>
      </c>
      <c r="D34702" s="1">
        <v>43150.972696759258</v>
      </c>
      <c r="E34702" t="str">
        <f t="shared" si="1084"/>
        <v>2018-02-19</v>
      </c>
      <c r="H34702" t="str">
        <f t="shared" si="1085"/>
        <v>INSERT INTO Q1 VALUES ('243094','94392','8400','2018-02-19');</v>
      </c>
    </row>
    <row r="34703" spans="1:8" x14ac:dyDescent="0.35">
      <c r="A34703">
        <v>243101</v>
      </c>
      <c r="B34703">
        <v>118842</v>
      </c>
      <c r="C34703">
        <v>2793</v>
      </c>
      <c r="D34703" s="1">
        <v>43150.975405092591</v>
      </c>
      <c r="E34703" t="str">
        <f t="shared" si="1084"/>
        <v>2018-02-19</v>
      </c>
      <c r="H34703" t="str">
        <f t="shared" si="1085"/>
        <v>INSERT INTO Q1 VALUES ('243101','118842','2793','2018-02-19');</v>
      </c>
    </row>
    <row r="34704" spans="1:8" x14ac:dyDescent="0.35">
      <c r="A34704">
        <v>243108</v>
      </c>
      <c r="B34704">
        <v>121941</v>
      </c>
      <c r="C34704">
        <v>6475</v>
      </c>
      <c r="D34704" s="1">
        <v>43150.977650462963</v>
      </c>
      <c r="E34704" t="str">
        <f t="shared" si="1084"/>
        <v>2018-02-19</v>
      </c>
      <c r="H34704" t="str">
        <f t="shared" si="1085"/>
        <v>INSERT INTO Q1 VALUES ('243108','121941','6475','2018-02-19');</v>
      </c>
    </row>
    <row r="34705" spans="1:8" x14ac:dyDescent="0.35">
      <c r="A34705">
        <v>243115</v>
      </c>
      <c r="B34705">
        <v>169764</v>
      </c>
      <c r="C34705">
        <v>3171</v>
      </c>
      <c r="D34705" s="1">
        <v>43150.981388888889</v>
      </c>
      <c r="E34705" t="str">
        <f t="shared" si="1084"/>
        <v>2018-02-19</v>
      </c>
      <c r="H34705" t="str">
        <f t="shared" si="1085"/>
        <v>INSERT INTO Q1 VALUES ('243115','169764','3171','2018-02-19');</v>
      </c>
    </row>
    <row r="34706" spans="1:8" x14ac:dyDescent="0.35">
      <c r="A34706">
        <v>243122</v>
      </c>
      <c r="B34706">
        <v>141967</v>
      </c>
      <c r="C34706">
        <v>1617</v>
      </c>
      <c r="D34706" s="1">
        <v>43150.983263888891</v>
      </c>
      <c r="E34706" t="str">
        <f t="shared" si="1084"/>
        <v>2018-02-19</v>
      </c>
      <c r="H34706" t="str">
        <f t="shared" si="1085"/>
        <v>INSERT INTO Q1 VALUES ('243122','141967','1617','2018-02-19');</v>
      </c>
    </row>
    <row r="34707" spans="1:8" x14ac:dyDescent="0.35">
      <c r="A34707">
        <v>243129</v>
      </c>
      <c r="B34707">
        <v>10008</v>
      </c>
      <c r="C34707">
        <v>11760</v>
      </c>
      <c r="D34707" s="1">
        <v>43150.98642361111</v>
      </c>
      <c r="E34707" t="str">
        <f t="shared" si="1084"/>
        <v>2018-02-19</v>
      </c>
      <c r="H34707" t="str">
        <f t="shared" si="1085"/>
        <v>INSERT INTO Q1 VALUES ('243129','10008','11760','2018-02-19');</v>
      </c>
    </row>
    <row r="34708" spans="1:8" x14ac:dyDescent="0.35">
      <c r="A34708">
        <v>243136</v>
      </c>
      <c r="B34708">
        <v>86517</v>
      </c>
      <c r="C34708">
        <v>1141</v>
      </c>
      <c r="D34708" s="1">
        <v>43150.988715277781</v>
      </c>
      <c r="E34708" t="str">
        <f t="shared" si="1084"/>
        <v>2018-02-19</v>
      </c>
      <c r="H34708" t="str">
        <f t="shared" si="1085"/>
        <v>INSERT INTO Q1 VALUES ('243136','86517','1141','2018-02-19');</v>
      </c>
    </row>
    <row r="34709" spans="1:8" x14ac:dyDescent="0.35">
      <c r="A34709">
        <v>243143</v>
      </c>
      <c r="B34709">
        <v>172731</v>
      </c>
      <c r="C34709">
        <v>1995</v>
      </c>
      <c r="D34709" s="1">
        <v>43150.990636574075</v>
      </c>
      <c r="E34709" t="str">
        <f t="shared" si="1084"/>
        <v>2018-02-19</v>
      </c>
      <c r="H34709" t="str">
        <f t="shared" si="1085"/>
        <v>INSERT INTO Q1 VALUES ('243143','172731','1995','2018-02-19');</v>
      </c>
    </row>
    <row r="34710" spans="1:8" x14ac:dyDescent="0.35">
      <c r="A34710">
        <v>243150</v>
      </c>
      <c r="B34710">
        <v>96177</v>
      </c>
      <c r="C34710">
        <v>2688</v>
      </c>
      <c r="D34710" s="1">
        <v>43150.994004629632</v>
      </c>
      <c r="E34710" t="str">
        <f t="shared" si="1084"/>
        <v>2018-02-19</v>
      </c>
      <c r="H34710" t="str">
        <f t="shared" si="1085"/>
        <v>INSERT INTO Q1 VALUES ('243150','96177','2688','2018-02-19');</v>
      </c>
    </row>
    <row r="34711" spans="1:8" x14ac:dyDescent="0.35">
      <c r="A34711">
        <v>243157</v>
      </c>
      <c r="B34711">
        <v>173950</v>
      </c>
      <c r="C34711">
        <v>1939</v>
      </c>
      <c r="D34711" s="1">
        <v>43150.997604166667</v>
      </c>
      <c r="E34711" t="str">
        <f t="shared" si="1084"/>
        <v>2018-02-19</v>
      </c>
      <c r="H34711" t="str">
        <f t="shared" si="1085"/>
        <v>INSERT INTO Q1 VALUES ('243157','173950','1939','2018-02-19');</v>
      </c>
    </row>
    <row r="34712" spans="1:8" x14ac:dyDescent="0.35">
      <c r="A34712">
        <v>243164</v>
      </c>
      <c r="B34712">
        <v>182235</v>
      </c>
      <c r="C34712">
        <v>5586</v>
      </c>
      <c r="D34712" s="1">
        <v>43150.999710648146</v>
      </c>
      <c r="E34712" t="str">
        <f t="shared" si="1084"/>
        <v>2018-02-19</v>
      </c>
      <c r="H34712" t="str">
        <f t="shared" si="1085"/>
        <v>INSERT INTO Q1 VALUES ('243164','182235','5586','2018-02-19');</v>
      </c>
    </row>
    <row r="34713" spans="1:8" x14ac:dyDescent="0.35">
      <c r="A34713">
        <v>243171</v>
      </c>
      <c r="B34713">
        <v>178835</v>
      </c>
      <c r="C34713">
        <v>1743</v>
      </c>
      <c r="D34713" s="1">
        <v>43151.001805555556</v>
      </c>
      <c r="E34713" t="str">
        <f t="shared" si="1084"/>
        <v>2018-02-20</v>
      </c>
      <c r="H34713" t="str">
        <f t="shared" si="1085"/>
        <v>INSERT INTO Q1 VALUES ('243171','178835','1743','2018-02-20');</v>
      </c>
    </row>
    <row r="34714" spans="1:8" x14ac:dyDescent="0.35">
      <c r="A34714">
        <v>243178</v>
      </c>
      <c r="B34714">
        <v>175197</v>
      </c>
      <c r="C34714">
        <v>0</v>
      </c>
      <c r="D34714" s="1">
        <v>43151.002870370372</v>
      </c>
      <c r="E34714" t="str">
        <f t="shared" si="1084"/>
        <v>2018-02-20</v>
      </c>
      <c r="H34714" t="str">
        <f t="shared" si="1085"/>
        <v>INSERT INTO Q1 VALUES ('243178','175197','0','2018-02-20');</v>
      </c>
    </row>
    <row r="34715" spans="1:8" x14ac:dyDescent="0.35">
      <c r="A34715">
        <v>243185</v>
      </c>
      <c r="B34715">
        <v>175197</v>
      </c>
      <c r="C34715">
        <v>3605</v>
      </c>
      <c r="D34715" s="1">
        <v>43151.004155092596</v>
      </c>
      <c r="E34715" t="str">
        <f t="shared" si="1084"/>
        <v>2018-02-20</v>
      </c>
      <c r="H34715" t="str">
        <f t="shared" si="1085"/>
        <v>INSERT INTO Q1 VALUES ('243185','175197','3605','2018-02-20');</v>
      </c>
    </row>
    <row r="34716" spans="1:8" x14ac:dyDescent="0.35">
      <c r="A34716">
        <v>243192</v>
      </c>
      <c r="B34716">
        <v>103411</v>
      </c>
      <c r="C34716">
        <v>4599</v>
      </c>
      <c r="D34716" s="1">
        <v>43151.007071759261</v>
      </c>
      <c r="E34716" t="str">
        <f t="shared" si="1084"/>
        <v>2018-02-20</v>
      </c>
      <c r="H34716" t="str">
        <f t="shared" si="1085"/>
        <v>INSERT INTO Q1 VALUES ('243192','103411','4599','2018-02-20');</v>
      </c>
    </row>
    <row r="34717" spans="1:8" x14ac:dyDescent="0.35">
      <c r="A34717">
        <v>243199</v>
      </c>
      <c r="B34717">
        <v>137637</v>
      </c>
      <c r="C34717">
        <v>1799</v>
      </c>
      <c r="D34717" s="1">
        <v>43151.015393518515</v>
      </c>
      <c r="E34717" t="str">
        <f t="shared" si="1084"/>
        <v>2018-02-20</v>
      </c>
      <c r="H34717" t="str">
        <f t="shared" si="1085"/>
        <v>INSERT INTO Q1 VALUES ('243199','137637','1799','2018-02-20');</v>
      </c>
    </row>
    <row r="34718" spans="1:8" x14ac:dyDescent="0.35">
      <c r="A34718">
        <v>243206</v>
      </c>
      <c r="B34718">
        <v>8369</v>
      </c>
      <c r="C34718">
        <v>2793</v>
      </c>
      <c r="D34718" s="1">
        <v>43151.024664351855</v>
      </c>
      <c r="E34718" t="str">
        <f t="shared" si="1084"/>
        <v>2018-02-20</v>
      </c>
      <c r="H34718" t="str">
        <f t="shared" si="1085"/>
        <v>INSERT INTO Q1 VALUES ('243206','8369','2793','2018-02-20');</v>
      </c>
    </row>
    <row r="34719" spans="1:8" x14ac:dyDescent="0.35">
      <c r="A34719">
        <v>243213</v>
      </c>
      <c r="B34719">
        <v>111805</v>
      </c>
      <c r="C34719">
        <v>1883</v>
      </c>
      <c r="D34719" s="1">
        <v>43151.028692129628</v>
      </c>
      <c r="E34719" t="str">
        <f t="shared" si="1084"/>
        <v>2018-02-20</v>
      </c>
      <c r="H34719" t="str">
        <f t="shared" si="1085"/>
        <v>INSERT INTO Q1 VALUES ('243213','111805','1883','2018-02-20');</v>
      </c>
    </row>
    <row r="34720" spans="1:8" x14ac:dyDescent="0.35">
      <c r="A34720">
        <v>243220</v>
      </c>
      <c r="B34720">
        <v>187333</v>
      </c>
      <c r="C34720">
        <v>2870</v>
      </c>
      <c r="D34720" s="1">
        <v>43151.033553240741</v>
      </c>
      <c r="E34720" t="str">
        <f t="shared" si="1084"/>
        <v>2018-02-20</v>
      </c>
      <c r="H34720" t="str">
        <f t="shared" si="1085"/>
        <v>INSERT INTO Q1 VALUES ('243220','187333','2870','2018-02-20');</v>
      </c>
    </row>
    <row r="34721" spans="1:8" x14ac:dyDescent="0.35">
      <c r="A34721">
        <v>243227</v>
      </c>
      <c r="B34721">
        <v>161663</v>
      </c>
      <c r="C34721">
        <v>2709</v>
      </c>
      <c r="D34721" s="1">
        <v>43151.04074074074</v>
      </c>
      <c r="E34721" t="str">
        <f t="shared" si="1084"/>
        <v>2018-02-20</v>
      </c>
      <c r="H34721" t="str">
        <f t="shared" si="1085"/>
        <v>INSERT INTO Q1 VALUES ('243227','161663','2709','2018-02-20');</v>
      </c>
    </row>
    <row r="34722" spans="1:8" x14ac:dyDescent="0.35">
      <c r="A34722">
        <v>243234</v>
      </c>
      <c r="B34722">
        <v>6804</v>
      </c>
      <c r="C34722">
        <v>5397</v>
      </c>
      <c r="D34722" s="1">
        <v>43151.053865740738</v>
      </c>
      <c r="E34722" t="str">
        <f t="shared" si="1084"/>
        <v>2018-02-20</v>
      </c>
      <c r="H34722" t="str">
        <f t="shared" si="1085"/>
        <v>INSERT INTO Q1 VALUES ('243234','6804','5397','2018-02-20');</v>
      </c>
    </row>
    <row r="34723" spans="1:8" x14ac:dyDescent="0.35">
      <c r="A34723">
        <v>243241</v>
      </c>
      <c r="B34723">
        <v>15585</v>
      </c>
      <c r="C34723">
        <v>1323</v>
      </c>
      <c r="D34723" s="1">
        <v>43151.064004629632</v>
      </c>
      <c r="E34723" t="str">
        <f t="shared" si="1084"/>
        <v>2018-02-20</v>
      </c>
      <c r="H34723" t="str">
        <f t="shared" si="1085"/>
        <v>INSERT INTO Q1 VALUES ('243241','15585','1323','2018-02-20');</v>
      </c>
    </row>
    <row r="34724" spans="1:8" x14ac:dyDescent="0.35">
      <c r="A34724">
        <v>243248</v>
      </c>
      <c r="B34724">
        <v>85017</v>
      </c>
      <c r="C34724">
        <v>6657</v>
      </c>
      <c r="D34724" s="1">
        <v>43151.069201388891</v>
      </c>
      <c r="E34724" t="str">
        <f t="shared" si="1084"/>
        <v>2018-02-20</v>
      </c>
      <c r="H34724" t="str">
        <f t="shared" si="1085"/>
        <v>INSERT INTO Q1 VALUES ('243248','85017','6657','2018-02-20');</v>
      </c>
    </row>
    <row r="34725" spans="1:8" x14ac:dyDescent="0.35">
      <c r="A34725">
        <v>243255</v>
      </c>
      <c r="B34725">
        <v>107266</v>
      </c>
      <c r="C34725">
        <v>10836</v>
      </c>
      <c r="D34725" s="1">
        <v>43151.073969907404</v>
      </c>
      <c r="E34725" t="str">
        <f t="shared" si="1084"/>
        <v>2018-02-20</v>
      </c>
      <c r="H34725" t="str">
        <f t="shared" si="1085"/>
        <v>INSERT INTO Q1 VALUES ('243255','107266','10836','2018-02-20');</v>
      </c>
    </row>
    <row r="34726" spans="1:8" x14ac:dyDescent="0.35">
      <c r="A34726">
        <v>243262</v>
      </c>
      <c r="B34726">
        <v>143790</v>
      </c>
      <c r="C34726">
        <v>3955</v>
      </c>
      <c r="D34726" s="1">
        <v>43151.084166666667</v>
      </c>
      <c r="E34726" t="str">
        <f t="shared" si="1084"/>
        <v>2018-02-20</v>
      </c>
      <c r="H34726" t="str">
        <f t="shared" si="1085"/>
        <v>INSERT INTO Q1 VALUES ('243262','143790','3955','2018-02-20');</v>
      </c>
    </row>
    <row r="34727" spans="1:8" x14ac:dyDescent="0.35">
      <c r="A34727">
        <v>243269</v>
      </c>
      <c r="B34727">
        <v>143790</v>
      </c>
      <c r="C34727">
        <v>3955</v>
      </c>
      <c r="D34727" s="1">
        <v>43151.097511574073</v>
      </c>
      <c r="E34727" t="str">
        <f t="shared" si="1084"/>
        <v>2018-02-20</v>
      </c>
      <c r="H34727" t="str">
        <f t="shared" si="1085"/>
        <v>INSERT INTO Q1 VALUES ('243269','143790','3955','2018-02-20');</v>
      </c>
    </row>
    <row r="34728" spans="1:8" x14ac:dyDescent="0.35">
      <c r="A34728">
        <v>243276</v>
      </c>
      <c r="B34728">
        <v>143790</v>
      </c>
      <c r="C34728">
        <v>3955</v>
      </c>
      <c r="D34728" s="1">
        <v>43151.115358796298</v>
      </c>
      <c r="E34728" t="str">
        <f t="shared" si="1084"/>
        <v>2018-02-20</v>
      </c>
      <c r="H34728" t="str">
        <f t="shared" si="1085"/>
        <v>INSERT INTO Q1 VALUES ('243276','143790','3955','2018-02-20');</v>
      </c>
    </row>
    <row r="34729" spans="1:8" x14ac:dyDescent="0.35">
      <c r="A34729">
        <v>243283</v>
      </c>
      <c r="B34729">
        <v>171729</v>
      </c>
      <c r="C34729">
        <v>6986</v>
      </c>
      <c r="D34729" s="1">
        <v>43151.225081018521</v>
      </c>
      <c r="E34729" t="str">
        <f t="shared" si="1084"/>
        <v>2018-02-20</v>
      </c>
      <c r="H34729" t="str">
        <f t="shared" si="1085"/>
        <v>INSERT INTO Q1 VALUES ('243283','171729','6986','2018-02-20');</v>
      </c>
    </row>
    <row r="34730" spans="1:8" x14ac:dyDescent="0.35">
      <c r="A34730">
        <v>243290</v>
      </c>
      <c r="B34730">
        <v>27307</v>
      </c>
      <c r="C34730">
        <v>7728</v>
      </c>
      <c r="D34730" s="1">
        <v>43151.269895833335</v>
      </c>
      <c r="E34730" t="str">
        <f t="shared" si="1084"/>
        <v>2018-02-20</v>
      </c>
      <c r="H34730" t="str">
        <f t="shared" si="1085"/>
        <v>INSERT INTO Q1 VALUES ('243290','27307','7728','2018-02-20');</v>
      </c>
    </row>
    <row r="34731" spans="1:8" x14ac:dyDescent="0.35">
      <c r="A34731">
        <v>243297</v>
      </c>
      <c r="B34731">
        <v>179801</v>
      </c>
      <c r="C34731">
        <v>5537</v>
      </c>
      <c r="D34731" s="1">
        <v>43151.288136574076</v>
      </c>
      <c r="E34731" t="str">
        <f t="shared" si="1084"/>
        <v>2018-02-20</v>
      </c>
      <c r="H34731" t="str">
        <f t="shared" si="1085"/>
        <v>INSERT INTO Q1 VALUES ('243297','179801','5537','2018-02-20');</v>
      </c>
    </row>
    <row r="34732" spans="1:8" x14ac:dyDescent="0.35">
      <c r="A34732">
        <v>243304</v>
      </c>
      <c r="B34732">
        <v>179720</v>
      </c>
      <c r="C34732">
        <v>3087</v>
      </c>
      <c r="D34732" s="1">
        <v>43151.302662037036</v>
      </c>
      <c r="E34732" t="str">
        <f t="shared" si="1084"/>
        <v>2018-02-20</v>
      </c>
      <c r="H34732" t="str">
        <f t="shared" si="1085"/>
        <v>INSERT INTO Q1 VALUES ('243304','179720','3087','2018-02-20');</v>
      </c>
    </row>
    <row r="34733" spans="1:8" x14ac:dyDescent="0.35">
      <c r="A34733">
        <v>243311</v>
      </c>
      <c r="B34733">
        <v>189214</v>
      </c>
      <c r="C34733">
        <v>2905</v>
      </c>
      <c r="D34733" s="1">
        <v>43151.315196759257</v>
      </c>
      <c r="E34733" t="str">
        <f t="shared" si="1084"/>
        <v>2018-02-20</v>
      </c>
      <c r="H34733" t="str">
        <f t="shared" si="1085"/>
        <v>INSERT INTO Q1 VALUES ('243311','189214','2905','2018-02-20');</v>
      </c>
    </row>
    <row r="34734" spans="1:8" x14ac:dyDescent="0.35">
      <c r="A34734">
        <v>243318</v>
      </c>
      <c r="B34734">
        <v>182958</v>
      </c>
      <c r="C34734">
        <v>7917</v>
      </c>
      <c r="D34734" s="1">
        <v>43151.327569444446</v>
      </c>
      <c r="E34734" t="str">
        <f t="shared" si="1084"/>
        <v>2018-02-20</v>
      </c>
      <c r="H34734" t="str">
        <f t="shared" si="1085"/>
        <v>INSERT INTO Q1 VALUES ('243318','182958','7917','2018-02-20');</v>
      </c>
    </row>
    <row r="34735" spans="1:8" x14ac:dyDescent="0.35">
      <c r="A34735">
        <v>243325</v>
      </c>
      <c r="B34735">
        <v>90809</v>
      </c>
      <c r="C34735">
        <v>2576</v>
      </c>
      <c r="D34735" s="1">
        <v>43151.334872685184</v>
      </c>
      <c r="E34735" t="str">
        <f t="shared" si="1084"/>
        <v>2018-02-20</v>
      </c>
      <c r="H34735" t="str">
        <f t="shared" si="1085"/>
        <v>INSERT INTO Q1 VALUES ('243325','90809','2576','2018-02-20');</v>
      </c>
    </row>
    <row r="34736" spans="1:8" x14ac:dyDescent="0.35">
      <c r="A34736">
        <v>243332</v>
      </c>
      <c r="B34736">
        <v>87613</v>
      </c>
      <c r="C34736">
        <v>3269</v>
      </c>
      <c r="D34736" s="1">
        <v>43151.341724537036</v>
      </c>
      <c r="E34736" t="str">
        <f t="shared" si="1084"/>
        <v>2018-02-20</v>
      </c>
      <c r="H34736" t="str">
        <f t="shared" si="1085"/>
        <v>INSERT INTO Q1 VALUES ('243332','87613','3269','2018-02-20');</v>
      </c>
    </row>
    <row r="34737" spans="1:8" x14ac:dyDescent="0.35">
      <c r="A34737">
        <v>243339</v>
      </c>
      <c r="B34737">
        <v>192758</v>
      </c>
      <c r="C34737">
        <v>3164</v>
      </c>
      <c r="D34737" s="1">
        <v>43151.347037037034</v>
      </c>
      <c r="E34737" t="str">
        <f t="shared" si="1084"/>
        <v>2018-02-20</v>
      </c>
      <c r="H34737" t="str">
        <f t="shared" si="1085"/>
        <v>INSERT INTO Q1 VALUES ('243339','192758','3164','2018-02-20');</v>
      </c>
    </row>
    <row r="34738" spans="1:8" x14ac:dyDescent="0.35">
      <c r="A34738">
        <v>243346</v>
      </c>
      <c r="B34738">
        <v>177493</v>
      </c>
      <c r="C34738">
        <v>9765</v>
      </c>
      <c r="D34738" s="1">
        <v>43151.357743055552</v>
      </c>
      <c r="E34738" t="str">
        <f t="shared" si="1084"/>
        <v>2018-02-20</v>
      </c>
      <c r="H34738" t="str">
        <f t="shared" si="1085"/>
        <v>INSERT INTO Q1 VALUES ('243346','177493','9765','2018-02-20');</v>
      </c>
    </row>
    <row r="34739" spans="1:8" x14ac:dyDescent="0.35">
      <c r="A34739">
        <v>243353</v>
      </c>
      <c r="B34739">
        <v>100730</v>
      </c>
      <c r="C34739">
        <v>4452</v>
      </c>
      <c r="D34739" s="1">
        <v>43151.36146990741</v>
      </c>
      <c r="E34739" t="str">
        <f t="shared" si="1084"/>
        <v>2018-02-20</v>
      </c>
      <c r="H34739" t="str">
        <f t="shared" si="1085"/>
        <v>INSERT INTO Q1 VALUES ('243353','100730','4452','2018-02-20');</v>
      </c>
    </row>
    <row r="34740" spans="1:8" x14ac:dyDescent="0.35">
      <c r="A34740">
        <v>243360</v>
      </c>
      <c r="B34740">
        <v>177418</v>
      </c>
      <c r="C34740">
        <v>4963</v>
      </c>
      <c r="D34740" s="1">
        <v>43151.368032407408</v>
      </c>
      <c r="E34740" t="str">
        <f t="shared" si="1084"/>
        <v>2018-02-20</v>
      </c>
      <c r="H34740" t="str">
        <f t="shared" si="1085"/>
        <v>INSERT INTO Q1 VALUES ('243360','177418','4963','2018-02-20');</v>
      </c>
    </row>
    <row r="34741" spans="1:8" x14ac:dyDescent="0.35">
      <c r="A34741">
        <v>243367</v>
      </c>
      <c r="B34741">
        <v>126090</v>
      </c>
      <c r="C34741">
        <v>4557</v>
      </c>
      <c r="D34741" s="1">
        <v>43151.374108796299</v>
      </c>
      <c r="E34741" t="str">
        <f t="shared" si="1084"/>
        <v>2018-02-20</v>
      </c>
      <c r="H34741" t="str">
        <f t="shared" si="1085"/>
        <v>INSERT INTO Q1 VALUES ('243367','126090','4557','2018-02-20');</v>
      </c>
    </row>
    <row r="34742" spans="1:8" x14ac:dyDescent="0.35">
      <c r="A34742">
        <v>243374</v>
      </c>
      <c r="B34742">
        <v>27291</v>
      </c>
      <c r="C34742">
        <v>6657</v>
      </c>
      <c r="D34742" s="1">
        <v>43151.376284722224</v>
      </c>
      <c r="E34742" t="str">
        <f t="shared" si="1084"/>
        <v>2018-02-20</v>
      </c>
      <c r="H34742" t="str">
        <f t="shared" si="1085"/>
        <v>INSERT INTO Q1 VALUES ('243374','27291','6657','2018-02-20');</v>
      </c>
    </row>
    <row r="34743" spans="1:8" x14ac:dyDescent="0.35">
      <c r="A34743">
        <v>243381</v>
      </c>
      <c r="B34743">
        <v>122460</v>
      </c>
      <c r="C34743">
        <v>1470</v>
      </c>
      <c r="D34743" s="1">
        <v>43151.378842592596</v>
      </c>
      <c r="E34743" t="str">
        <f t="shared" si="1084"/>
        <v>2018-02-20</v>
      </c>
      <c r="H34743" t="str">
        <f t="shared" si="1085"/>
        <v>INSERT INTO Q1 VALUES ('243381','122460','1470','2018-02-20');</v>
      </c>
    </row>
    <row r="34744" spans="1:8" x14ac:dyDescent="0.35">
      <c r="A34744">
        <v>243388</v>
      </c>
      <c r="B34744">
        <v>78764</v>
      </c>
      <c r="C34744">
        <v>3955</v>
      </c>
      <c r="D34744" s="1">
        <v>43151.383726851855</v>
      </c>
      <c r="E34744" t="str">
        <f t="shared" si="1084"/>
        <v>2018-02-20</v>
      </c>
      <c r="H34744" t="str">
        <f t="shared" si="1085"/>
        <v>INSERT INTO Q1 VALUES ('243388','78764','3955','2018-02-20');</v>
      </c>
    </row>
    <row r="34745" spans="1:8" x14ac:dyDescent="0.35">
      <c r="A34745">
        <v>243395</v>
      </c>
      <c r="B34745">
        <v>33530</v>
      </c>
      <c r="C34745">
        <v>5145</v>
      </c>
      <c r="D34745" s="1">
        <v>43151.387384259258</v>
      </c>
      <c r="E34745" t="str">
        <f t="shared" si="1084"/>
        <v>2018-02-20</v>
      </c>
      <c r="H34745" t="str">
        <f t="shared" si="1085"/>
        <v>INSERT INTO Q1 VALUES ('243395','33530','5145','2018-02-20');</v>
      </c>
    </row>
    <row r="34746" spans="1:8" x14ac:dyDescent="0.35">
      <c r="A34746">
        <v>243402</v>
      </c>
      <c r="B34746">
        <v>36644</v>
      </c>
      <c r="C34746">
        <v>0</v>
      </c>
      <c r="D34746" s="1">
        <v>43151.390057870369</v>
      </c>
      <c r="E34746" t="str">
        <f t="shared" si="1084"/>
        <v>2018-02-20</v>
      </c>
      <c r="H34746" t="str">
        <f t="shared" si="1085"/>
        <v>INSERT INTO Q1 VALUES ('243402','36644','0','2018-02-20');</v>
      </c>
    </row>
    <row r="34747" spans="1:8" x14ac:dyDescent="0.35">
      <c r="A34747">
        <v>243409</v>
      </c>
      <c r="B34747">
        <v>10875</v>
      </c>
      <c r="C34747">
        <v>3878</v>
      </c>
      <c r="D34747" s="1">
        <v>43151.394016203703</v>
      </c>
      <c r="E34747" t="str">
        <f t="shared" si="1084"/>
        <v>2018-02-20</v>
      </c>
      <c r="H34747" t="str">
        <f t="shared" si="1085"/>
        <v>INSERT INTO Q1 VALUES ('243409','10875','3878','2018-02-20');</v>
      </c>
    </row>
    <row r="34748" spans="1:8" x14ac:dyDescent="0.35">
      <c r="A34748">
        <v>243416</v>
      </c>
      <c r="B34748">
        <v>185479</v>
      </c>
      <c r="C34748">
        <v>1554</v>
      </c>
      <c r="D34748" s="1">
        <v>43151.397476851853</v>
      </c>
      <c r="E34748" t="str">
        <f t="shared" si="1084"/>
        <v>2018-02-20</v>
      </c>
      <c r="H34748" t="str">
        <f t="shared" si="1085"/>
        <v>INSERT INTO Q1 VALUES ('243416','185479','1554','2018-02-20');</v>
      </c>
    </row>
    <row r="34749" spans="1:8" x14ac:dyDescent="0.35">
      <c r="A34749">
        <v>243423</v>
      </c>
      <c r="B34749">
        <v>188268</v>
      </c>
      <c r="C34749">
        <v>2205</v>
      </c>
      <c r="D34749" s="1">
        <v>43151.40011574074</v>
      </c>
      <c r="E34749" t="str">
        <f t="shared" si="1084"/>
        <v>2018-02-20</v>
      </c>
      <c r="H34749" t="str">
        <f t="shared" si="1085"/>
        <v>INSERT INTO Q1 VALUES ('243423','188268','2205','2018-02-20');</v>
      </c>
    </row>
    <row r="34750" spans="1:8" x14ac:dyDescent="0.35">
      <c r="A34750">
        <v>243430</v>
      </c>
      <c r="B34750">
        <v>64269</v>
      </c>
      <c r="C34750">
        <v>3374</v>
      </c>
      <c r="D34750" s="1">
        <v>43151.403958333336</v>
      </c>
      <c r="E34750" t="str">
        <f t="shared" si="1084"/>
        <v>2018-02-20</v>
      </c>
      <c r="H34750" t="str">
        <f t="shared" si="1085"/>
        <v>INSERT INTO Q1 VALUES ('243430','64269','3374','2018-02-20');</v>
      </c>
    </row>
    <row r="34751" spans="1:8" x14ac:dyDescent="0.35">
      <c r="A34751">
        <v>243437</v>
      </c>
      <c r="B34751">
        <v>42533</v>
      </c>
      <c r="C34751">
        <v>8050</v>
      </c>
      <c r="D34751" s="1">
        <v>43151.407141203701</v>
      </c>
      <c r="E34751" t="str">
        <f t="shared" si="1084"/>
        <v>2018-02-20</v>
      </c>
      <c r="H34751" t="str">
        <f t="shared" si="1085"/>
        <v>INSERT INTO Q1 VALUES ('243437','42533','8050','2018-02-20');</v>
      </c>
    </row>
    <row r="34752" spans="1:8" x14ac:dyDescent="0.35">
      <c r="A34752">
        <v>243444</v>
      </c>
      <c r="B34752">
        <v>186671</v>
      </c>
      <c r="C34752">
        <v>4046</v>
      </c>
      <c r="D34752" s="1">
        <v>43151.409212962964</v>
      </c>
      <c r="E34752" t="str">
        <f t="shared" si="1084"/>
        <v>2018-02-20</v>
      </c>
      <c r="H34752" t="str">
        <f t="shared" si="1085"/>
        <v>INSERT INTO Q1 VALUES ('243444','186671','4046','2018-02-20');</v>
      </c>
    </row>
    <row r="34753" spans="1:8" x14ac:dyDescent="0.35">
      <c r="A34753">
        <v>243451</v>
      </c>
      <c r="B34753">
        <v>128623</v>
      </c>
      <c r="C34753">
        <v>5334</v>
      </c>
      <c r="D34753" s="1">
        <v>43151.410740740743</v>
      </c>
      <c r="E34753" t="str">
        <f t="shared" si="1084"/>
        <v>2018-02-20</v>
      </c>
      <c r="H34753" t="str">
        <f t="shared" si="1085"/>
        <v>INSERT INTO Q1 VALUES ('243451','128623','5334','2018-02-20');</v>
      </c>
    </row>
    <row r="34754" spans="1:8" x14ac:dyDescent="0.35">
      <c r="A34754">
        <v>243458</v>
      </c>
      <c r="B34754">
        <v>182837</v>
      </c>
      <c r="C34754">
        <v>2282</v>
      </c>
      <c r="D34754" s="1">
        <v>43151.414375</v>
      </c>
      <c r="E34754" t="str">
        <f t="shared" si="1084"/>
        <v>2018-02-20</v>
      </c>
      <c r="H34754" t="str">
        <f t="shared" si="1085"/>
        <v>INSERT INTO Q1 VALUES ('243458','182837','2282','2018-02-20');</v>
      </c>
    </row>
    <row r="34755" spans="1:8" x14ac:dyDescent="0.35">
      <c r="A34755">
        <v>243465</v>
      </c>
      <c r="B34755">
        <v>45103</v>
      </c>
      <c r="C34755">
        <v>2905</v>
      </c>
      <c r="D34755" s="1">
        <v>43151.41741898148</v>
      </c>
      <c r="E34755" t="str">
        <f t="shared" ref="E34755:E34818" si="1086">TEXT(D34755,"YYYY-MM-DD")</f>
        <v>2018-02-20</v>
      </c>
      <c r="H34755" t="str">
        <f t="shared" ref="H34755:H34818" si="1087">"INSERT INTO Q1 VALUES ('"&amp;A34755&amp;"','"&amp;B34755&amp;"','"&amp;C34755&amp;"','"&amp;E34755&amp;"');"</f>
        <v>INSERT INTO Q1 VALUES ('243465','45103','2905','2018-02-20');</v>
      </c>
    </row>
    <row r="34756" spans="1:8" x14ac:dyDescent="0.35">
      <c r="A34756">
        <v>243472</v>
      </c>
      <c r="B34756">
        <v>175548</v>
      </c>
      <c r="C34756">
        <v>721</v>
      </c>
      <c r="D34756" s="1">
        <v>43151.41983796296</v>
      </c>
      <c r="E34756" t="str">
        <f t="shared" si="1086"/>
        <v>2018-02-20</v>
      </c>
      <c r="H34756" t="str">
        <f t="shared" si="1087"/>
        <v>INSERT INTO Q1 VALUES ('243472','175548','721','2018-02-20');</v>
      </c>
    </row>
    <row r="34757" spans="1:8" x14ac:dyDescent="0.35">
      <c r="A34757">
        <v>243479</v>
      </c>
      <c r="B34757">
        <v>75666</v>
      </c>
      <c r="C34757">
        <v>3955</v>
      </c>
      <c r="D34757" s="1">
        <v>43151.422094907408</v>
      </c>
      <c r="E34757" t="str">
        <f t="shared" si="1086"/>
        <v>2018-02-20</v>
      </c>
      <c r="H34757" t="str">
        <f t="shared" si="1087"/>
        <v>INSERT INTO Q1 VALUES ('243479','75666','3955','2018-02-20');</v>
      </c>
    </row>
    <row r="34758" spans="1:8" x14ac:dyDescent="0.35">
      <c r="A34758">
        <v>243486</v>
      </c>
      <c r="B34758">
        <v>181533</v>
      </c>
      <c r="C34758">
        <v>2723</v>
      </c>
      <c r="D34758" s="1">
        <v>43151.425196759257</v>
      </c>
      <c r="E34758" t="str">
        <f t="shared" si="1086"/>
        <v>2018-02-20</v>
      </c>
      <c r="H34758" t="str">
        <f t="shared" si="1087"/>
        <v>INSERT INTO Q1 VALUES ('243486','181533','2723','2018-02-20');</v>
      </c>
    </row>
    <row r="34759" spans="1:8" x14ac:dyDescent="0.35">
      <c r="A34759">
        <v>243493</v>
      </c>
      <c r="B34759">
        <v>9481</v>
      </c>
      <c r="C34759">
        <v>0</v>
      </c>
      <c r="D34759" s="1">
        <v>43151.428657407407</v>
      </c>
      <c r="E34759" t="str">
        <f t="shared" si="1086"/>
        <v>2018-02-20</v>
      </c>
      <c r="H34759" t="str">
        <f t="shared" si="1087"/>
        <v>INSERT INTO Q1 VALUES ('243493','9481','0','2018-02-20');</v>
      </c>
    </row>
    <row r="34760" spans="1:8" x14ac:dyDescent="0.35">
      <c r="A34760">
        <v>243500</v>
      </c>
      <c r="B34760">
        <v>156885</v>
      </c>
      <c r="C34760">
        <v>1939</v>
      </c>
      <c r="D34760" s="1">
        <v>43151.43209490741</v>
      </c>
      <c r="E34760" t="str">
        <f t="shared" si="1086"/>
        <v>2018-02-20</v>
      </c>
      <c r="H34760" t="str">
        <f t="shared" si="1087"/>
        <v>INSERT INTO Q1 VALUES ('243500','156885','1939','2018-02-20');</v>
      </c>
    </row>
    <row r="34761" spans="1:8" x14ac:dyDescent="0.35">
      <c r="A34761">
        <v>243507</v>
      </c>
      <c r="B34761">
        <v>66177</v>
      </c>
      <c r="C34761">
        <v>1799</v>
      </c>
      <c r="D34761" s="1">
        <v>43151.434467592589</v>
      </c>
      <c r="E34761" t="str">
        <f t="shared" si="1086"/>
        <v>2018-02-20</v>
      </c>
      <c r="H34761" t="str">
        <f t="shared" si="1087"/>
        <v>INSERT INTO Q1 VALUES ('243507','66177','1799','2018-02-20');</v>
      </c>
    </row>
    <row r="34762" spans="1:8" x14ac:dyDescent="0.35">
      <c r="A34762">
        <v>243514</v>
      </c>
      <c r="B34762">
        <v>111805</v>
      </c>
      <c r="C34762">
        <v>4319</v>
      </c>
      <c r="D34762" s="1">
        <v>43151.438275462962</v>
      </c>
      <c r="E34762" t="str">
        <f t="shared" si="1086"/>
        <v>2018-02-20</v>
      </c>
      <c r="H34762" t="str">
        <f t="shared" si="1087"/>
        <v>INSERT INTO Q1 VALUES ('243514','111805','4319','2018-02-20');</v>
      </c>
    </row>
    <row r="34763" spans="1:8" x14ac:dyDescent="0.35">
      <c r="A34763">
        <v>243521</v>
      </c>
      <c r="B34763">
        <v>177418</v>
      </c>
      <c r="C34763">
        <v>5516</v>
      </c>
      <c r="D34763" s="1">
        <v>43151.442604166667</v>
      </c>
      <c r="E34763" t="str">
        <f t="shared" si="1086"/>
        <v>2018-02-20</v>
      </c>
      <c r="H34763" t="str">
        <f t="shared" si="1087"/>
        <v>INSERT INTO Q1 VALUES ('243521','177418','5516','2018-02-20');</v>
      </c>
    </row>
    <row r="34764" spans="1:8" x14ac:dyDescent="0.35">
      <c r="A34764">
        <v>243528</v>
      </c>
      <c r="B34764">
        <v>108248</v>
      </c>
      <c r="C34764">
        <v>847</v>
      </c>
      <c r="D34764" s="1">
        <v>43151.445219907408</v>
      </c>
      <c r="E34764" t="str">
        <f t="shared" si="1086"/>
        <v>2018-02-20</v>
      </c>
      <c r="H34764" t="str">
        <f t="shared" si="1087"/>
        <v>INSERT INTO Q1 VALUES ('243528','108248','847','2018-02-20');</v>
      </c>
    </row>
    <row r="34765" spans="1:8" x14ac:dyDescent="0.35">
      <c r="A34765">
        <v>243535</v>
      </c>
      <c r="B34765">
        <v>10325</v>
      </c>
      <c r="C34765">
        <v>1904</v>
      </c>
      <c r="D34765" s="1">
        <v>43151.44798611111</v>
      </c>
      <c r="E34765" t="str">
        <f t="shared" si="1086"/>
        <v>2018-02-20</v>
      </c>
      <c r="H34765" t="str">
        <f t="shared" si="1087"/>
        <v>INSERT INTO Q1 VALUES ('243535','10325','1904','2018-02-20');</v>
      </c>
    </row>
    <row r="34766" spans="1:8" x14ac:dyDescent="0.35">
      <c r="A34766">
        <v>243542</v>
      </c>
      <c r="B34766">
        <v>193118</v>
      </c>
      <c r="C34766">
        <v>0</v>
      </c>
      <c r="D34766" s="1">
        <v>43151.450069444443</v>
      </c>
      <c r="E34766" t="str">
        <f t="shared" si="1086"/>
        <v>2018-02-20</v>
      </c>
      <c r="H34766" t="str">
        <f t="shared" si="1087"/>
        <v>INSERT INTO Q1 VALUES ('243542','193118','0','2018-02-20');</v>
      </c>
    </row>
    <row r="34767" spans="1:8" x14ac:dyDescent="0.35">
      <c r="A34767">
        <v>243549</v>
      </c>
      <c r="B34767">
        <v>146933</v>
      </c>
      <c r="C34767">
        <v>6251</v>
      </c>
      <c r="D34767" s="1">
        <v>43151.4528587963</v>
      </c>
      <c r="E34767" t="str">
        <f t="shared" si="1086"/>
        <v>2018-02-20</v>
      </c>
      <c r="H34767" t="str">
        <f t="shared" si="1087"/>
        <v>INSERT INTO Q1 VALUES ('243549','146933','6251','2018-02-20');</v>
      </c>
    </row>
    <row r="34768" spans="1:8" x14ac:dyDescent="0.35">
      <c r="A34768">
        <v>243556</v>
      </c>
      <c r="B34768">
        <v>44118</v>
      </c>
      <c r="C34768">
        <v>9534</v>
      </c>
      <c r="D34768" s="1">
        <v>43151.454432870371</v>
      </c>
      <c r="E34768" t="str">
        <f t="shared" si="1086"/>
        <v>2018-02-20</v>
      </c>
      <c r="H34768" t="str">
        <f t="shared" si="1087"/>
        <v>INSERT INTO Q1 VALUES ('243556','44118','9534','2018-02-20');</v>
      </c>
    </row>
    <row r="34769" spans="1:8" x14ac:dyDescent="0.35">
      <c r="A34769">
        <v>243563</v>
      </c>
      <c r="B34769">
        <v>191319</v>
      </c>
      <c r="C34769">
        <v>3528</v>
      </c>
      <c r="D34769" s="1">
        <v>43151.455787037034</v>
      </c>
      <c r="E34769" t="str">
        <f t="shared" si="1086"/>
        <v>2018-02-20</v>
      </c>
      <c r="H34769" t="str">
        <f t="shared" si="1087"/>
        <v>INSERT INTO Q1 VALUES ('243563','191319','3528','2018-02-20');</v>
      </c>
    </row>
    <row r="34770" spans="1:8" x14ac:dyDescent="0.35">
      <c r="A34770">
        <v>243570</v>
      </c>
      <c r="B34770">
        <v>167008</v>
      </c>
      <c r="C34770">
        <v>2779</v>
      </c>
      <c r="D34770" s="1">
        <v>43151.457256944443</v>
      </c>
      <c r="E34770" t="str">
        <f t="shared" si="1086"/>
        <v>2018-02-20</v>
      </c>
      <c r="H34770" t="str">
        <f t="shared" si="1087"/>
        <v>INSERT INTO Q1 VALUES ('243570','167008','2779','2018-02-20');</v>
      </c>
    </row>
    <row r="34771" spans="1:8" x14ac:dyDescent="0.35">
      <c r="A34771">
        <v>243577</v>
      </c>
      <c r="B34771">
        <v>10008</v>
      </c>
      <c r="C34771">
        <v>5845</v>
      </c>
      <c r="D34771" s="1">
        <v>43151.459270833337</v>
      </c>
      <c r="E34771" t="str">
        <f t="shared" si="1086"/>
        <v>2018-02-20</v>
      </c>
      <c r="H34771" t="str">
        <f t="shared" si="1087"/>
        <v>INSERT INTO Q1 VALUES ('243577','10008','5845','2018-02-20');</v>
      </c>
    </row>
    <row r="34772" spans="1:8" x14ac:dyDescent="0.35">
      <c r="A34772">
        <v>243584</v>
      </c>
      <c r="B34772">
        <v>183682</v>
      </c>
      <c r="C34772">
        <v>7350</v>
      </c>
      <c r="D34772" s="1">
        <v>43151.461701388886</v>
      </c>
      <c r="E34772" t="str">
        <f t="shared" si="1086"/>
        <v>2018-02-20</v>
      </c>
      <c r="H34772" t="str">
        <f t="shared" si="1087"/>
        <v>INSERT INTO Q1 VALUES ('243584','183682','7350','2018-02-20');</v>
      </c>
    </row>
    <row r="34773" spans="1:8" x14ac:dyDescent="0.35">
      <c r="A34773">
        <v>243591</v>
      </c>
      <c r="B34773">
        <v>163151</v>
      </c>
      <c r="C34773">
        <v>3066</v>
      </c>
      <c r="D34773" s="1">
        <v>43151.464016203703</v>
      </c>
      <c r="E34773" t="str">
        <f t="shared" si="1086"/>
        <v>2018-02-20</v>
      </c>
      <c r="H34773" t="str">
        <f t="shared" si="1087"/>
        <v>INSERT INTO Q1 VALUES ('243591','163151','3066','2018-02-20');</v>
      </c>
    </row>
    <row r="34774" spans="1:8" x14ac:dyDescent="0.35">
      <c r="A34774">
        <v>243598</v>
      </c>
      <c r="B34774">
        <v>156750</v>
      </c>
      <c r="C34774">
        <v>1372</v>
      </c>
      <c r="D34774" s="1">
        <v>43151.465613425928</v>
      </c>
      <c r="E34774" t="str">
        <f t="shared" si="1086"/>
        <v>2018-02-20</v>
      </c>
      <c r="H34774" t="str">
        <f t="shared" si="1087"/>
        <v>INSERT INTO Q1 VALUES ('243598','156750','1372','2018-02-20');</v>
      </c>
    </row>
    <row r="34775" spans="1:8" x14ac:dyDescent="0.35">
      <c r="A34775">
        <v>243605</v>
      </c>
      <c r="B34775">
        <v>147115</v>
      </c>
      <c r="C34775">
        <v>2793</v>
      </c>
      <c r="D34775" s="1">
        <v>43151.467858796299</v>
      </c>
      <c r="E34775" t="str">
        <f t="shared" si="1086"/>
        <v>2018-02-20</v>
      </c>
      <c r="H34775" t="str">
        <f t="shared" si="1087"/>
        <v>INSERT INTO Q1 VALUES ('243605','147115','2793','2018-02-20');</v>
      </c>
    </row>
    <row r="34776" spans="1:8" x14ac:dyDescent="0.35">
      <c r="A34776">
        <v>243612</v>
      </c>
      <c r="B34776">
        <v>16522</v>
      </c>
      <c r="C34776">
        <v>1820</v>
      </c>
      <c r="D34776" s="1">
        <v>43151.469328703701</v>
      </c>
      <c r="E34776" t="str">
        <f t="shared" si="1086"/>
        <v>2018-02-20</v>
      </c>
      <c r="H34776" t="str">
        <f t="shared" si="1087"/>
        <v>INSERT INTO Q1 VALUES ('243612','16522','1820','2018-02-20');</v>
      </c>
    </row>
    <row r="34777" spans="1:8" x14ac:dyDescent="0.35">
      <c r="A34777">
        <v>243619</v>
      </c>
      <c r="B34777">
        <v>14222</v>
      </c>
      <c r="C34777">
        <v>1218</v>
      </c>
      <c r="D34777" s="1">
        <v>43151.470509259256</v>
      </c>
      <c r="E34777" t="str">
        <f t="shared" si="1086"/>
        <v>2018-02-20</v>
      </c>
      <c r="H34777" t="str">
        <f t="shared" si="1087"/>
        <v>INSERT INTO Q1 VALUES ('243619','14222','1218','2018-02-20');</v>
      </c>
    </row>
    <row r="34778" spans="1:8" x14ac:dyDescent="0.35">
      <c r="A34778">
        <v>243626</v>
      </c>
      <c r="B34778">
        <v>73069</v>
      </c>
      <c r="C34778">
        <v>3087</v>
      </c>
      <c r="D34778" s="1">
        <v>43151.471956018519</v>
      </c>
      <c r="E34778" t="str">
        <f t="shared" si="1086"/>
        <v>2018-02-20</v>
      </c>
      <c r="H34778" t="str">
        <f t="shared" si="1087"/>
        <v>INSERT INTO Q1 VALUES ('243626','73069','3087','2018-02-20');</v>
      </c>
    </row>
    <row r="34779" spans="1:8" x14ac:dyDescent="0.35">
      <c r="A34779">
        <v>243633</v>
      </c>
      <c r="B34779">
        <v>145276</v>
      </c>
      <c r="C34779">
        <v>3318</v>
      </c>
      <c r="D34779" s="1">
        <v>43151.474733796298</v>
      </c>
      <c r="E34779" t="str">
        <f t="shared" si="1086"/>
        <v>2018-02-20</v>
      </c>
      <c r="H34779" t="str">
        <f t="shared" si="1087"/>
        <v>INSERT INTO Q1 VALUES ('243633','145276','3318','2018-02-20');</v>
      </c>
    </row>
    <row r="34780" spans="1:8" x14ac:dyDescent="0.35">
      <c r="A34780">
        <v>243640</v>
      </c>
      <c r="B34780">
        <v>141215</v>
      </c>
      <c r="C34780">
        <v>1470</v>
      </c>
      <c r="D34780" s="1">
        <v>43151.476365740738</v>
      </c>
      <c r="E34780" t="str">
        <f t="shared" si="1086"/>
        <v>2018-02-20</v>
      </c>
      <c r="H34780" t="str">
        <f t="shared" si="1087"/>
        <v>INSERT INTO Q1 VALUES ('243640','141215','1470','2018-02-20');</v>
      </c>
    </row>
    <row r="34781" spans="1:8" x14ac:dyDescent="0.35">
      <c r="A34781">
        <v>243647</v>
      </c>
      <c r="B34781">
        <v>169566</v>
      </c>
      <c r="C34781">
        <v>4060</v>
      </c>
      <c r="D34781" s="1">
        <v>43151.479108796295</v>
      </c>
      <c r="E34781" t="str">
        <f t="shared" si="1086"/>
        <v>2018-02-20</v>
      </c>
      <c r="H34781" t="str">
        <f t="shared" si="1087"/>
        <v>INSERT INTO Q1 VALUES ('243647','169566','4060','2018-02-20');</v>
      </c>
    </row>
    <row r="34782" spans="1:8" x14ac:dyDescent="0.35">
      <c r="A34782">
        <v>243654</v>
      </c>
      <c r="B34782">
        <v>177699</v>
      </c>
      <c r="C34782">
        <v>4179</v>
      </c>
      <c r="D34782" s="1">
        <v>43151.48165509259</v>
      </c>
      <c r="E34782" t="str">
        <f t="shared" si="1086"/>
        <v>2018-02-20</v>
      </c>
      <c r="H34782" t="str">
        <f t="shared" si="1087"/>
        <v>INSERT INTO Q1 VALUES ('243654','177699','4179','2018-02-20');</v>
      </c>
    </row>
    <row r="34783" spans="1:8" x14ac:dyDescent="0.35">
      <c r="A34783">
        <v>243661</v>
      </c>
      <c r="B34783">
        <v>142684</v>
      </c>
      <c r="C34783">
        <v>4445</v>
      </c>
      <c r="D34783" s="1">
        <v>43151.48269675926</v>
      </c>
      <c r="E34783" t="str">
        <f t="shared" si="1086"/>
        <v>2018-02-20</v>
      </c>
      <c r="H34783" t="str">
        <f t="shared" si="1087"/>
        <v>INSERT INTO Q1 VALUES ('243661','142684','4445','2018-02-20');</v>
      </c>
    </row>
    <row r="34784" spans="1:8" x14ac:dyDescent="0.35">
      <c r="A34784">
        <v>243668</v>
      </c>
      <c r="B34784">
        <v>127285</v>
      </c>
      <c r="C34784">
        <v>2590</v>
      </c>
      <c r="D34784" s="1">
        <v>43151.484212962961</v>
      </c>
      <c r="E34784" t="str">
        <f t="shared" si="1086"/>
        <v>2018-02-20</v>
      </c>
      <c r="H34784" t="str">
        <f t="shared" si="1087"/>
        <v>INSERT INTO Q1 VALUES ('243668','127285','2590','2018-02-20');</v>
      </c>
    </row>
    <row r="34785" spans="1:8" x14ac:dyDescent="0.35">
      <c r="A34785">
        <v>243675</v>
      </c>
      <c r="B34785">
        <v>107873</v>
      </c>
      <c r="C34785">
        <v>3311</v>
      </c>
      <c r="D34785" s="1">
        <v>43151.485567129632</v>
      </c>
      <c r="E34785" t="str">
        <f t="shared" si="1086"/>
        <v>2018-02-20</v>
      </c>
      <c r="H34785" t="str">
        <f t="shared" si="1087"/>
        <v>INSERT INTO Q1 VALUES ('243675','107873','3311','2018-02-20');</v>
      </c>
    </row>
    <row r="34786" spans="1:8" x14ac:dyDescent="0.35">
      <c r="A34786">
        <v>243682</v>
      </c>
      <c r="B34786">
        <v>30456</v>
      </c>
      <c r="C34786">
        <v>7469</v>
      </c>
      <c r="D34786" s="1">
        <v>43151.487303240741</v>
      </c>
      <c r="E34786" t="str">
        <f t="shared" si="1086"/>
        <v>2018-02-20</v>
      </c>
      <c r="H34786" t="str">
        <f t="shared" si="1087"/>
        <v>INSERT INTO Q1 VALUES ('243682','30456','7469','2018-02-20');</v>
      </c>
    </row>
    <row r="34787" spans="1:8" x14ac:dyDescent="0.35">
      <c r="A34787">
        <v>243689</v>
      </c>
      <c r="B34787">
        <v>182837</v>
      </c>
      <c r="C34787">
        <v>9520</v>
      </c>
      <c r="D34787" s="1">
        <v>43151.488888888889</v>
      </c>
      <c r="E34787" t="str">
        <f t="shared" si="1086"/>
        <v>2018-02-20</v>
      </c>
      <c r="H34787" t="str">
        <f t="shared" si="1087"/>
        <v>INSERT INTO Q1 VALUES ('243689','182837','9520','2018-02-20');</v>
      </c>
    </row>
    <row r="34788" spans="1:8" x14ac:dyDescent="0.35">
      <c r="A34788">
        <v>243696</v>
      </c>
      <c r="B34788">
        <v>26642</v>
      </c>
      <c r="C34788">
        <v>5138</v>
      </c>
      <c r="D34788" s="1">
        <v>43151.490439814814</v>
      </c>
      <c r="E34788" t="str">
        <f t="shared" si="1086"/>
        <v>2018-02-20</v>
      </c>
      <c r="H34788" t="str">
        <f t="shared" si="1087"/>
        <v>INSERT INTO Q1 VALUES ('243696','26642','5138','2018-02-20');</v>
      </c>
    </row>
    <row r="34789" spans="1:8" x14ac:dyDescent="0.35">
      <c r="A34789">
        <v>243703</v>
      </c>
      <c r="B34789">
        <v>38259</v>
      </c>
      <c r="C34789">
        <v>3787</v>
      </c>
      <c r="D34789" s="1">
        <v>43151.492511574077</v>
      </c>
      <c r="E34789" t="str">
        <f t="shared" si="1086"/>
        <v>2018-02-20</v>
      </c>
      <c r="H34789" t="str">
        <f t="shared" si="1087"/>
        <v>INSERT INTO Q1 VALUES ('243703','38259','3787','2018-02-20');</v>
      </c>
    </row>
    <row r="34790" spans="1:8" x14ac:dyDescent="0.35">
      <c r="A34790">
        <v>243710</v>
      </c>
      <c r="B34790">
        <v>192039</v>
      </c>
      <c r="C34790">
        <v>4375</v>
      </c>
      <c r="D34790" s="1">
        <v>43151.494525462964</v>
      </c>
      <c r="E34790" t="str">
        <f t="shared" si="1086"/>
        <v>2018-02-20</v>
      </c>
      <c r="H34790" t="str">
        <f t="shared" si="1087"/>
        <v>INSERT INTO Q1 VALUES ('243710','192039','4375','2018-02-20');</v>
      </c>
    </row>
    <row r="34791" spans="1:8" x14ac:dyDescent="0.35">
      <c r="A34791">
        <v>243717</v>
      </c>
      <c r="B34791">
        <v>112988</v>
      </c>
      <c r="C34791">
        <v>1358</v>
      </c>
      <c r="D34791" s="1">
        <v>43151.495370370372</v>
      </c>
      <c r="E34791" t="str">
        <f t="shared" si="1086"/>
        <v>2018-02-20</v>
      </c>
      <c r="H34791" t="str">
        <f t="shared" si="1087"/>
        <v>INSERT INTO Q1 VALUES ('243717','112988','1358','2018-02-20');</v>
      </c>
    </row>
    <row r="34792" spans="1:8" x14ac:dyDescent="0.35">
      <c r="A34792">
        <v>243724</v>
      </c>
      <c r="B34792">
        <v>49540</v>
      </c>
      <c r="C34792">
        <v>2576</v>
      </c>
      <c r="D34792" s="1">
        <v>43151.496631944443</v>
      </c>
      <c r="E34792" t="str">
        <f t="shared" si="1086"/>
        <v>2018-02-20</v>
      </c>
      <c r="H34792" t="str">
        <f t="shared" si="1087"/>
        <v>INSERT INTO Q1 VALUES ('243724','49540','2576','2018-02-20');</v>
      </c>
    </row>
    <row r="34793" spans="1:8" x14ac:dyDescent="0.35">
      <c r="A34793">
        <v>243731</v>
      </c>
      <c r="B34793">
        <v>185767</v>
      </c>
      <c r="C34793">
        <v>2352</v>
      </c>
      <c r="D34793" s="1">
        <v>43151.497314814813</v>
      </c>
      <c r="E34793" t="str">
        <f t="shared" si="1086"/>
        <v>2018-02-20</v>
      </c>
      <c r="H34793" t="str">
        <f t="shared" si="1087"/>
        <v>INSERT INTO Q1 VALUES ('243731','185767','2352','2018-02-20');</v>
      </c>
    </row>
    <row r="34794" spans="1:8" x14ac:dyDescent="0.35">
      <c r="A34794">
        <v>243738</v>
      </c>
      <c r="B34794">
        <v>145811</v>
      </c>
      <c r="C34794">
        <v>3087</v>
      </c>
      <c r="D34794" s="1">
        <v>43151.498379629629</v>
      </c>
      <c r="E34794" t="str">
        <f t="shared" si="1086"/>
        <v>2018-02-20</v>
      </c>
      <c r="H34794" t="str">
        <f t="shared" si="1087"/>
        <v>INSERT INTO Q1 VALUES ('243738','145811','3087','2018-02-20');</v>
      </c>
    </row>
    <row r="34795" spans="1:8" x14ac:dyDescent="0.35">
      <c r="A34795">
        <v>243745</v>
      </c>
      <c r="B34795">
        <v>55614</v>
      </c>
      <c r="C34795">
        <v>9933</v>
      </c>
      <c r="D34795" s="1">
        <v>43151.500057870369</v>
      </c>
      <c r="E34795" t="str">
        <f t="shared" si="1086"/>
        <v>2018-02-20</v>
      </c>
      <c r="H34795" t="str">
        <f t="shared" si="1087"/>
        <v>INSERT INTO Q1 VALUES ('243745','55614','9933','2018-02-20');</v>
      </c>
    </row>
    <row r="34796" spans="1:8" x14ac:dyDescent="0.35">
      <c r="A34796">
        <v>243752</v>
      </c>
      <c r="B34796">
        <v>97882</v>
      </c>
      <c r="C34796">
        <v>3759</v>
      </c>
      <c r="D34796" s="1">
        <v>43151.502453703702</v>
      </c>
      <c r="E34796" t="str">
        <f t="shared" si="1086"/>
        <v>2018-02-20</v>
      </c>
      <c r="H34796" t="str">
        <f t="shared" si="1087"/>
        <v>INSERT INTO Q1 VALUES ('243752','97882','3759','2018-02-20');</v>
      </c>
    </row>
    <row r="34797" spans="1:8" x14ac:dyDescent="0.35">
      <c r="A34797">
        <v>243759</v>
      </c>
      <c r="B34797">
        <v>24848</v>
      </c>
      <c r="C34797">
        <v>5516</v>
      </c>
      <c r="D34797" s="1">
        <v>43151.504143518519</v>
      </c>
      <c r="E34797" t="str">
        <f t="shared" si="1086"/>
        <v>2018-02-20</v>
      </c>
      <c r="H34797" t="str">
        <f t="shared" si="1087"/>
        <v>INSERT INTO Q1 VALUES ('243759','24848','5516','2018-02-20');</v>
      </c>
    </row>
    <row r="34798" spans="1:8" x14ac:dyDescent="0.35">
      <c r="A34798">
        <v>243766</v>
      </c>
      <c r="B34798">
        <v>175076</v>
      </c>
      <c r="C34798">
        <v>3843</v>
      </c>
      <c r="D34798" s="1">
        <v>43151.505196759259</v>
      </c>
      <c r="E34798" t="str">
        <f t="shared" si="1086"/>
        <v>2018-02-20</v>
      </c>
      <c r="H34798" t="str">
        <f t="shared" si="1087"/>
        <v>INSERT INTO Q1 VALUES ('243766','175076','3843','2018-02-20');</v>
      </c>
    </row>
    <row r="34799" spans="1:8" x14ac:dyDescent="0.35">
      <c r="A34799">
        <v>243773</v>
      </c>
      <c r="B34799">
        <v>188380</v>
      </c>
      <c r="C34799">
        <v>1435</v>
      </c>
      <c r="D34799" s="1">
        <v>43151.506226851852</v>
      </c>
      <c r="E34799" t="str">
        <f t="shared" si="1086"/>
        <v>2018-02-20</v>
      </c>
      <c r="H34799" t="str">
        <f t="shared" si="1087"/>
        <v>INSERT INTO Q1 VALUES ('243773','188380','1435','2018-02-20');</v>
      </c>
    </row>
    <row r="34800" spans="1:8" x14ac:dyDescent="0.35">
      <c r="A34800">
        <v>243780</v>
      </c>
      <c r="B34800">
        <v>179644</v>
      </c>
      <c r="C34800">
        <v>4053</v>
      </c>
      <c r="D34800" s="1">
        <v>43151.508217592593</v>
      </c>
      <c r="E34800" t="str">
        <f t="shared" si="1086"/>
        <v>2018-02-20</v>
      </c>
      <c r="H34800" t="str">
        <f t="shared" si="1087"/>
        <v>INSERT INTO Q1 VALUES ('243780','179644','4053','2018-02-20');</v>
      </c>
    </row>
    <row r="34801" spans="1:8" x14ac:dyDescent="0.35">
      <c r="A34801">
        <v>243787</v>
      </c>
      <c r="B34801">
        <v>130444</v>
      </c>
      <c r="C34801">
        <v>1554</v>
      </c>
      <c r="D34801" s="1">
        <v>43151.509791666664</v>
      </c>
      <c r="E34801" t="str">
        <f t="shared" si="1086"/>
        <v>2018-02-20</v>
      </c>
      <c r="H34801" t="str">
        <f t="shared" si="1087"/>
        <v>INSERT INTO Q1 VALUES ('243787','130444','1554','2018-02-20');</v>
      </c>
    </row>
    <row r="34802" spans="1:8" x14ac:dyDescent="0.35">
      <c r="A34802">
        <v>243794</v>
      </c>
      <c r="B34802">
        <v>178847</v>
      </c>
      <c r="C34802">
        <v>5292</v>
      </c>
      <c r="D34802" s="1">
        <v>43151.511018518519</v>
      </c>
      <c r="E34802" t="str">
        <f t="shared" si="1086"/>
        <v>2018-02-20</v>
      </c>
      <c r="H34802" t="str">
        <f t="shared" si="1087"/>
        <v>INSERT INTO Q1 VALUES ('243794','178847','5292','2018-02-20');</v>
      </c>
    </row>
    <row r="34803" spans="1:8" x14ac:dyDescent="0.35">
      <c r="A34803">
        <v>243801</v>
      </c>
      <c r="B34803">
        <v>180539</v>
      </c>
      <c r="C34803">
        <v>2709</v>
      </c>
      <c r="D34803" s="1">
        <v>43151.513136574074</v>
      </c>
      <c r="E34803" t="str">
        <f t="shared" si="1086"/>
        <v>2018-02-20</v>
      </c>
      <c r="H34803" t="str">
        <f t="shared" si="1087"/>
        <v>INSERT INTO Q1 VALUES ('243801','180539','2709','2018-02-20');</v>
      </c>
    </row>
    <row r="34804" spans="1:8" x14ac:dyDescent="0.35">
      <c r="A34804">
        <v>243808</v>
      </c>
      <c r="B34804">
        <v>7033</v>
      </c>
      <c r="C34804">
        <v>4046</v>
      </c>
      <c r="D34804" s="1">
        <v>43151.514756944445</v>
      </c>
      <c r="E34804" t="str">
        <f t="shared" si="1086"/>
        <v>2018-02-20</v>
      </c>
      <c r="H34804" t="str">
        <f t="shared" si="1087"/>
        <v>INSERT INTO Q1 VALUES ('243808','7033','4046','2018-02-20');</v>
      </c>
    </row>
    <row r="34805" spans="1:8" x14ac:dyDescent="0.35">
      <c r="A34805">
        <v>243815</v>
      </c>
      <c r="B34805">
        <v>170240</v>
      </c>
      <c r="C34805">
        <v>2170</v>
      </c>
      <c r="D34805" s="1">
        <v>43151.515532407408</v>
      </c>
      <c r="E34805" t="str">
        <f t="shared" si="1086"/>
        <v>2018-02-20</v>
      </c>
      <c r="H34805" t="str">
        <f t="shared" si="1087"/>
        <v>INSERT INTO Q1 VALUES ('243815','170240','2170','2018-02-20');</v>
      </c>
    </row>
    <row r="34806" spans="1:8" x14ac:dyDescent="0.35">
      <c r="A34806">
        <v>243822</v>
      </c>
      <c r="B34806">
        <v>189213</v>
      </c>
      <c r="C34806">
        <v>1799</v>
      </c>
      <c r="D34806" s="1">
        <v>43151.51771990741</v>
      </c>
      <c r="E34806" t="str">
        <f t="shared" si="1086"/>
        <v>2018-02-20</v>
      </c>
      <c r="H34806" t="str">
        <f t="shared" si="1087"/>
        <v>INSERT INTO Q1 VALUES ('243822','189213','1799','2018-02-20');</v>
      </c>
    </row>
    <row r="34807" spans="1:8" x14ac:dyDescent="0.35">
      <c r="A34807">
        <v>243829</v>
      </c>
      <c r="B34807">
        <v>19478</v>
      </c>
      <c r="C34807">
        <v>4648</v>
      </c>
      <c r="D34807" s="1">
        <v>43151.520405092589</v>
      </c>
      <c r="E34807" t="str">
        <f t="shared" si="1086"/>
        <v>2018-02-20</v>
      </c>
      <c r="H34807" t="str">
        <f t="shared" si="1087"/>
        <v>INSERT INTO Q1 VALUES ('243829','19478','4648','2018-02-20');</v>
      </c>
    </row>
    <row r="34808" spans="1:8" x14ac:dyDescent="0.35">
      <c r="A34808">
        <v>243836</v>
      </c>
      <c r="B34808">
        <v>179140</v>
      </c>
      <c r="C34808">
        <v>2394</v>
      </c>
      <c r="D34808" s="1">
        <v>43151.522696759261</v>
      </c>
      <c r="E34808" t="str">
        <f t="shared" si="1086"/>
        <v>2018-02-20</v>
      </c>
      <c r="H34808" t="str">
        <f t="shared" si="1087"/>
        <v>INSERT INTO Q1 VALUES ('243836','179140','2394','2018-02-20');</v>
      </c>
    </row>
    <row r="34809" spans="1:8" x14ac:dyDescent="0.35">
      <c r="A34809">
        <v>243843</v>
      </c>
      <c r="B34809">
        <v>51760</v>
      </c>
      <c r="C34809">
        <v>5880</v>
      </c>
      <c r="D34809" s="1">
        <v>43151.524456018517</v>
      </c>
      <c r="E34809" t="str">
        <f t="shared" si="1086"/>
        <v>2018-02-20</v>
      </c>
      <c r="H34809" t="str">
        <f t="shared" si="1087"/>
        <v>INSERT INTO Q1 VALUES ('243843','51760','5880','2018-02-20');</v>
      </c>
    </row>
    <row r="34810" spans="1:8" x14ac:dyDescent="0.35">
      <c r="A34810">
        <v>243850</v>
      </c>
      <c r="B34810">
        <v>11188</v>
      </c>
      <c r="C34810">
        <v>2709</v>
      </c>
      <c r="D34810" s="1">
        <v>43151.526898148149</v>
      </c>
      <c r="E34810" t="str">
        <f t="shared" si="1086"/>
        <v>2018-02-20</v>
      </c>
      <c r="H34810" t="str">
        <f t="shared" si="1087"/>
        <v>INSERT INTO Q1 VALUES ('243850','11188','2709','2018-02-20');</v>
      </c>
    </row>
    <row r="34811" spans="1:8" x14ac:dyDescent="0.35">
      <c r="A34811">
        <v>243857</v>
      </c>
      <c r="B34811">
        <v>31868</v>
      </c>
      <c r="C34811">
        <v>539</v>
      </c>
      <c r="D34811" s="1">
        <v>43151.529074074075</v>
      </c>
      <c r="E34811" t="str">
        <f t="shared" si="1086"/>
        <v>2018-02-20</v>
      </c>
      <c r="H34811" t="str">
        <f t="shared" si="1087"/>
        <v>INSERT INTO Q1 VALUES ('243857','31868','539','2018-02-20');</v>
      </c>
    </row>
    <row r="34812" spans="1:8" x14ac:dyDescent="0.35">
      <c r="A34812">
        <v>243864</v>
      </c>
      <c r="B34812">
        <v>140967</v>
      </c>
      <c r="C34812">
        <v>2443</v>
      </c>
      <c r="D34812" s="1">
        <v>43151.530416666668</v>
      </c>
      <c r="E34812" t="str">
        <f t="shared" si="1086"/>
        <v>2018-02-20</v>
      </c>
      <c r="H34812" t="str">
        <f t="shared" si="1087"/>
        <v>INSERT INTO Q1 VALUES ('243864','140967','2443','2018-02-20');</v>
      </c>
    </row>
    <row r="34813" spans="1:8" x14ac:dyDescent="0.35">
      <c r="A34813">
        <v>243871</v>
      </c>
      <c r="B34813">
        <v>151890</v>
      </c>
      <c r="C34813">
        <v>4893</v>
      </c>
      <c r="D34813" s="1">
        <v>43151.531319444446</v>
      </c>
      <c r="E34813" t="str">
        <f t="shared" si="1086"/>
        <v>2018-02-20</v>
      </c>
      <c r="H34813" t="str">
        <f t="shared" si="1087"/>
        <v>INSERT INTO Q1 VALUES ('243871','151890','4893','2018-02-20');</v>
      </c>
    </row>
    <row r="34814" spans="1:8" x14ac:dyDescent="0.35">
      <c r="A34814">
        <v>243878</v>
      </c>
      <c r="B34814">
        <v>29489</v>
      </c>
      <c r="C34814">
        <v>3528</v>
      </c>
      <c r="D34814" s="1">
        <v>43151.533182870371</v>
      </c>
      <c r="E34814" t="str">
        <f t="shared" si="1086"/>
        <v>2018-02-20</v>
      </c>
      <c r="H34814" t="str">
        <f t="shared" si="1087"/>
        <v>INSERT INTO Q1 VALUES ('243878','29489','3528','2018-02-20');</v>
      </c>
    </row>
    <row r="34815" spans="1:8" x14ac:dyDescent="0.35">
      <c r="A34815">
        <v>243885</v>
      </c>
      <c r="B34815">
        <v>141653</v>
      </c>
      <c r="C34815">
        <v>4578</v>
      </c>
      <c r="D34815" s="1">
        <v>43151.535069444442</v>
      </c>
      <c r="E34815" t="str">
        <f t="shared" si="1086"/>
        <v>2018-02-20</v>
      </c>
      <c r="H34815" t="str">
        <f t="shared" si="1087"/>
        <v>INSERT INTO Q1 VALUES ('243885','141653','4578','2018-02-20');</v>
      </c>
    </row>
    <row r="34816" spans="1:8" x14ac:dyDescent="0.35">
      <c r="A34816">
        <v>243892</v>
      </c>
      <c r="B34816">
        <v>175650</v>
      </c>
      <c r="C34816">
        <v>4242</v>
      </c>
      <c r="D34816" s="1">
        <v>43151.535486111112</v>
      </c>
      <c r="E34816" t="str">
        <f t="shared" si="1086"/>
        <v>2018-02-20</v>
      </c>
      <c r="H34816" t="str">
        <f t="shared" si="1087"/>
        <v>INSERT INTO Q1 VALUES ('243892','175650','4242','2018-02-20');</v>
      </c>
    </row>
    <row r="34817" spans="1:8" x14ac:dyDescent="0.35">
      <c r="A34817">
        <v>243899</v>
      </c>
      <c r="B34817">
        <v>169256</v>
      </c>
      <c r="C34817">
        <v>3129</v>
      </c>
      <c r="D34817" s="1">
        <v>43151.537106481483</v>
      </c>
      <c r="E34817" t="str">
        <f t="shared" si="1086"/>
        <v>2018-02-20</v>
      </c>
      <c r="H34817" t="str">
        <f t="shared" si="1087"/>
        <v>INSERT INTO Q1 VALUES ('243899','169256','3129','2018-02-20');</v>
      </c>
    </row>
    <row r="34818" spans="1:8" x14ac:dyDescent="0.35">
      <c r="A34818">
        <v>243906</v>
      </c>
      <c r="B34818">
        <v>143655</v>
      </c>
      <c r="C34818">
        <v>3640</v>
      </c>
      <c r="D34818" s="1">
        <v>43151.539224537039</v>
      </c>
      <c r="E34818" t="str">
        <f t="shared" si="1086"/>
        <v>2018-02-20</v>
      </c>
      <c r="H34818" t="str">
        <f t="shared" si="1087"/>
        <v>INSERT INTO Q1 VALUES ('243906','143655','3640','2018-02-20');</v>
      </c>
    </row>
    <row r="34819" spans="1:8" x14ac:dyDescent="0.35">
      <c r="A34819">
        <v>243913</v>
      </c>
      <c r="B34819">
        <v>104784</v>
      </c>
      <c r="C34819">
        <v>2233</v>
      </c>
      <c r="D34819" s="1">
        <v>43151.542291666665</v>
      </c>
      <c r="E34819" t="str">
        <f t="shared" ref="E34819:E34882" si="1088">TEXT(D34819,"YYYY-MM-DD")</f>
        <v>2018-02-20</v>
      </c>
      <c r="H34819" t="str">
        <f t="shared" ref="H34819:H34882" si="1089">"INSERT INTO Q1 VALUES ('"&amp;A34819&amp;"','"&amp;B34819&amp;"','"&amp;C34819&amp;"','"&amp;E34819&amp;"');"</f>
        <v>INSERT INTO Q1 VALUES ('243913','104784','2233','2018-02-20');</v>
      </c>
    </row>
    <row r="34820" spans="1:8" x14ac:dyDescent="0.35">
      <c r="A34820">
        <v>243920</v>
      </c>
      <c r="B34820">
        <v>192103</v>
      </c>
      <c r="C34820">
        <v>595</v>
      </c>
      <c r="D34820" s="1">
        <v>43151.543599537035</v>
      </c>
      <c r="E34820" t="str">
        <f t="shared" si="1088"/>
        <v>2018-02-20</v>
      </c>
      <c r="H34820" t="str">
        <f t="shared" si="1089"/>
        <v>INSERT INTO Q1 VALUES ('243920','192103','595','2018-02-20');</v>
      </c>
    </row>
    <row r="34821" spans="1:8" x14ac:dyDescent="0.35">
      <c r="A34821">
        <v>243927</v>
      </c>
      <c r="B34821">
        <v>26642</v>
      </c>
      <c r="C34821">
        <v>4865</v>
      </c>
      <c r="D34821" s="1">
        <v>43151.544548611113</v>
      </c>
      <c r="E34821" t="str">
        <f t="shared" si="1088"/>
        <v>2018-02-20</v>
      </c>
      <c r="H34821" t="str">
        <f t="shared" si="1089"/>
        <v>INSERT INTO Q1 VALUES ('243927','26642','4865','2018-02-20');</v>
      </c>
    </row>
    <row r="34822" spans="1:8" x14ac:dyDescent="0.35">
      <c r="A34822">
        <v>243934</v>
      </c>
      <c r="B34822">
        <v>68945</v>
      </c>
      <c r="C34822">
        <v>4788</v>
      </c>
      <c r="D34822" s="1">
        <v>43151.545300925929</v>
      </c>
      <c r="E34822" t="str">
        <f t="shared" si="1088"/>
        <v>2018-02-20</v>
      </c>
      <c r="H34822" t="str">
        <f t="shared" si="1089"/>
        <v>INSERT INTO Q1 VALUES ('243934','68945','4788','2018-02-20');</v>
      </c>
    </row>
    <row r="34823" spans="1:8" x14ac:dyDescent="0.35">
      <c r="A34823">
        <v>243941</v>
      </c>
      <c r="B34823">
        <v>8778</v>
      </c>
      <c r="C34823">
        <v>6692</v>
      </c>
      <c r="D34823" s="1">
        <v>43151.546956018516</v>
      </c>
      <c r="E34823" t="str">
        <f t="shared" si="1088"/>
        <v>2018-02-20</v>
      </c>
      <c r="H34823" t="str">
        <f t="shared" si="1089"/>
        <v>INSERT INTO Q1 VALUES ('243941','8778','6692','2018-02-20');</v>
      </c>
    </row>
    <row r="34824" spans="1:8" x14ac:dyDescent="0.35">
      <c r="A34824">
        <v>243948</v>
      </c>
      <c r="B34824">
        <v>189843</v>
      </c>
      <c r="C34824">
        <v>2324</v>
      </c>
      <c r="D34824" s="1">
        <v>43151.547939814816</v>
      </c>
      <c r="E34824" t="str">
        <f t="shared" si="1088"/>
        <v>2018-02-20</v>
      </c>
      <c r="H34824" t="str">
        <f t="shared" si="1089"/>
        <v>INSERT INTO Q1 VALUES ('243948','189843','2324','2018-02-20');</v>
      </c>
    </row>
    <row r="34825" spans="1:8" x14ac:dyDescent="0.35">
      <c r="A34825">
        <v>243955</v>
      </c>
      <c r="B34825">
        <v>140370</v>
      </c>
      <c r="C34825">
        <v>4046</v>
      </c>
      <c r="D34825" s="1">
        <v>43151.549317129633</v>
      </c>
      <c r="E34825" t="str">
        <f t="shared" si="1088"/>
        <v>2018-02-20</v>
      </c>
      <c r="H34825" t="str">
        <f t="shared" si="1089"/>
        <v>INSERT INTO Q1 VALUES ('243955','140370','4046','2018-02-20');</v>
      </c>
    </row>
    <row r="34826" spans="1:8" x14ac:dyDescent="0.35">
      <c r="A34826">
        <v>243962</v>
      </c>
      <c r="B34826">
        <v>143588</v>
      </c>
      <c r="C34826">
        <v>10262</v>
      </c>
      <c r="D34826" s="1">
        <v>43151.550543981481</v>
      </c>
      <c r="E34826" t="str">
        <f t="shared" si="1088"/>
        <v>2018-02-20</v>
      </c>
      <c r="H34826" t="str">
        <f t="shared" si="1089"/>
        <v>INSERT INTO Q1 VALUES ('243962','143588','10262','2018-02-20');</v>
      </c>
    </row>
    <row r="34827" spans="1:8" x14ac:dyDescent="0.35">
      <c r="A34827">
        <v>243969</v>
      </c>
      <c r="B34827">
        <v>191036</v>
      </c>
      <c r="C34827">
        <v>2394</v>
      </c>
      <c r="D34827" s="1">
        <v>43151.551840277774</v>
      </c>
      <c r="E34827" t="str">
        <f t="shared" si="1088"/>
        <v>2018-02-20</v>
      </c>
      <c r="H34827" t="str">
        <f t="shared" si="1089"/>
        <v>INSERT INTO Q1 VALUES ('243969','191036','2394','2018-02-20');</v>
      </c>
    </row>
    <row r="34828" spans="1:8" x14ac:dyDescent="0.35">
      <c r="A34828">
        <v>243976</v>
      </c>
      <c r="B34828">
        <v>112464</v>
      </c>
      <c r="C34828">
        <v>6615</v>
      </c>
      <c r="D34828" s="1">
        <v>43151.553101851852</v>
      </c>
      <c r="E34828" t="str">
        <f t="shared" si="1088"/>
        <v>2018-02-20</v>
      </c>
      <c r="H34828" t="str">
        <f t="shared" si="1089"/>
        <v>INSERT INTO Q1 VALUES ('243976','112464','6615','2018-02-20');</v>
      </c>
    </row>
    <row r="34829" spans="1:8" x14ac:dyDescent="0.35">
      <c r="A34829">
        <v>243983</v>
      </c>
      <c r="B34829">
        <v>52859</v>
      </c>
      <c r="C34829">
        <v>2352</v>
      </c>
      <c r="D34829" s="1">
        <v>43151.554849537039</v>
      </c>
      <c r="E34829" t="str">
        <f t="shared" si="1088"/>
        <v>2018-02-20</v>
      </c>
      <c r="H34829" t="str">
        <f t="shared" si="1089"/>
        <v>INSERT INTO Q1 VALUES ('243983','52859','2352','2018-02-20');</v>
      </c>
    </row>
    <row r="34830" spans="1:8" x14ac:dyDescent="0.35">
      <c r="A34830">
        <v>243990</v>
      </c>
      <c r="B34830">
        <v>190989</v>
      </c>
      <c r="C34830">
        <v>0</v>
      </c>
      <c r="D34830" s="1">
        <v>43151.55636574074</v>
      </c>
      <c r="E34830" t="str">
        <f t="shared" si="1088"/>
        <v>2018-02-20</v>
      </c>
      <c r="H34830" t="str">
        <f t="shared" si="1089"/>
        <v>INSERT INTO Q1 VALUES ('243990','190989','0','2018-02-20');</v>
      </c>
    </row>
    <row r="34831" spans="1:8" x14ac:dyDescent="0.35">
      <c r="A34831">
        <v>243997</v>
      </c>
      <c r="B34831">
        <v>100085</v>
      </c>
      <c r="C34831">
        <v>2730</v>
      </c>
      <c r="D34831" s="1">
        <v>43151.558136574073</v>
      </c>
      <c r="E34831" t="str">
        <f t="shared" si="1088"/>
        <v>2018-02-20</v>
      </c>
      <c r="H34831" t="str">
        <f t="shared" si="1089"/>
        <v>INSERT INTO Q1 VALUES ('243997','100085','2730','2018-02-20');</v>
      </c>
    </row>
    <row r="34832" spans="1:8" x14ac:dyDescent="0.35">
      <c r="A34832">
        <v>244004</v>
      </c>
      <c r="B34832">
        <v>10136</v>
      </c>
      <c r="C34832">
        <v>945</v>
      </c>
      <c r="D34832" s="1">
        <v>43151.559282407405</v>
      </c>
      <c r="E34832" t="str">
        <f t="shared" si="1088"/>
        <v>2018-02-20</v>
      </c>
      <c r="H34832" t="str">
        <f t="shared" si="1089"/>
        <v>INSERT INTO Q1 VALUES ('244004','10136','945','2018-02-20');</v>
      </c>
    </row>
    <row r="34833" spans="1:8" x14ac:dyDescent="0.35">
      <c r="A34833">
        <v>244011</v>
      </c>
      <c r="B34833">
        <v>119057</v>
      </c>
      <c r="C34833">
        <v>10101</v>
      </c>
      <c r="D34833" s="1">
        <v>43151.561180555553</v>
      </c>
      <c r="E34833" t="str">
        <f t="shared" si="1088"/>
        <v>2018-02-20</v>
      </c>
      <c r="H34833" t="str">
        <f t="shared" si="1089"/>
        <v>INSERT INTO Q1 VALUES ('244011','119057','10101','2018-02-20');</v>
      </c>
    </row>
    <row r="34834" spans="1:8" x14ac:dyDescent="0.35">
      <c r="A34834">
        <v>244018</v>
      </c>
      <c r="B34834">
        <v>48999</v>
      </c>
      <c r="C34834">
        <v>3773</v>
      </c>
      <c r="D34834" s="1">
        <v>43151.562291666669</v>
      </c>
      <c r="E34834" t="str">
        <f t="shared" si="1088"/>
        <v>2018-02-20</v>
      </c>
      <c r="H34834" t="str">
        <f t="shared" si="1089"/>
        <v>INSERT INTO Q1 VALUES ('244018','48999','3773','2018-02-20');</v>
      </c>
    </row>
    <row r="34835" spans="1:8" x14ac:dyDescent="0.35">
      <c r="A34835">
        <v>244025</v>
      </c>
      <c r="B34835">
        <v>166686</v>
      </c>
      <c r="C34835">
        <v>3017</v>
      </c>
      <c r="D34835" s="1">
        <v>43151.564768518518</v>
      </c>
      <c r="E34835" t="str">
        <f t="shared" si="1088"/>
        <v>2018-02-20</v>
      </c>
      <c r="H34835" t="str">
        <f t="shared" si="1089"/>
        <v>INSERT INTO Q1 VALUES ('244025','166686','3017','2018-02-20');</v>
      </c>
    </row>
    <row r="34836" spans="1:8" x14ac:dyDescent="0.35">
      <c r="A34836">
        <v>244032</v>
      </c>
      <c r="B34836">
        <v>150896</v>
      </c>
      <c r="C34836">
        <v>2597</v>
      </c>
      <c r="D34836" s="1">
        <v>43151.567187499997</v>
      </c>
      <c r="E34836" t="str">
        <f t="shared" si="1088"/>
        <v>2018-02-20</v>
      </c>
      <c r="H34836" t="str">
        <f t="shared" si="1089"/>
        <v>INSERT INTO Q1 VALUES ('244032','150896','2597','2018-02-20');</v>
      </c>
    </row>
    <row r="34837" spans="1:8" x14ac:dyDescent="0.35">
      <c r="A34837">
        <v>244039</v>
      </c>
      <c r="B34837">
        <v>83508</v>
      </c>
      <c r="C34837">
        <v>9933</v>
      </c>
      <c r="D34837" s="1">
        <v>43151.568622685183</v>
      </c>
      <c r="E34837" t="str">
        <f t="shared" si="1088"/>
        <v>2018-02-20</v>
      </c>
      <c r="H34837" t="str">
        <f t="shared" si="1089"/>
        <v>INSERT INTO Q1 VALUES ('244039','83508','9933','2018-02-20');</v>
      </c>
    </row>
    <row r="34838" spans="1:8" x14ac:dyDescent="0.35">
      <c r="A34838">
        <v>244046</v>
      </c>
      <c r="B34838">
        <v>180539</v>
      </c>
      <c r="C34838">
        <v>1288</v>
      </c>
      <c r="D34838" s="1">
        <v>43151.570254629631</v>
      </c>
      <c r="E34838" t="str">
        <f t="shared" si="1088"/>
        <v>2018-02-20</v>
      </c>
      <c r="H34838" t="str">
        <f t="shared" si="1089"/>
        <v>INSERT INTO Q1 VALUES ('244046','180539','1288','2018-02-20');</v>
      </c>
    </row>
    <row r="34839" spans="1:8" x14ac:dyDescent="0.35">
      <c r="A34839">
        <v>244053</v>
      </c>
      <c r="B34839">
        <v>177292</v>
      </c>
      <c r="C34839">
        <v>14994</v>
      </c>
      <c r="D34839" s="1">
        <v>43151.571643518517</v>
      </c>
      <c r="E34839" t="str">
        <f t="shared" si="1088"/>
        <v>2018-02-20</v>
      </c>
      <c r="H34839" t="str">
        <f t="shared" si="1089"/>
        <v>INSERT INTO Q1 VALUES ('244053','177292','14994','2018-02-20');</v>
      </c>
    </row>
    <row r="34840" spans="1:8" x14ac:dyDescent="0.35">
      <c r="A34840">
        <v>244060</v>
      </c>
      <c r="B34840">
        <v>79253</v>
      </c>
      <c r="C34840">
        <v>8827</v>
      </c>
      <c r="D34840" s="1">
        <v>43151.575127314813</v>
      </c>
      <c r="E34840" t="str">
        <f t="shared" si="1088"/>
        <v>2018-02-20</v>
      </c>
      <c r="H34840" t="str">
        <f t="shared" si="1089"/>
        <v>INSERT INTO Q1 VALUES ('244060','79253','8827','2018-02-20');</v>
      </c>
    </row>
    <row r="34841" spans="1:8" x14ac:dyDescent="0.35">
      <c r="A34841">
        <v>244067</v>
      </c>
      <c r="B34841">
        <v>148659</v>
      </c>
      <c r="C34841">
        <v>3129</v>
      </c>
      <c r="D34841" s="1">
        <v>43151.581087962964</v>
      </c>
      <c r="E34841" t="str">
        <f t="shared" si="1088"/>
        <v>2018-02-20</v>
      </c>
      <c r="H34841" t="str">
        <f t="shared" si="1089"/>
        <v>INSERT INTO Q1 VALUES ('244067','148659','3129','2018-02-20');</v>
      </c>
    </row>
    <row r="34842" spans="1:8" x14ac:dyDescent="0.35">
      <c r="A34842">
        <v>244074</v>
      </c>
      <c r="B34842">
        <v>38259</v>
      </c>
      <c r="C34842">
        <v>2499</v>
      </c>
      <c r="D34842" s="1">
        <v>43151.583009259259</v>
      </c>
      <c r="E34842" t="str">
        <f t="shared" si="1088"/>
        <v>2018-02-20</v>
      </c>
      <c r="H34842" t="str">
        <f t="shared" si="1089"/>
        <v>INSERT INTO Q1 VALUES ('244074','38259','2499','2018-02-20');</v>
      </c>
    </row>
    <row r="34843" spans="1:8" x14ac:dyDescent="0.35">
      <c r="A34843">
        <v>244081</v>
      </c>
      <c r="B34843">
        <v>43749</v>
      </c>
      <c r="C34843">
        <v>2443</v>
      </c>
      <c r="D34843" s="1">
        <v>43151.585127314815</v>
      </c>
      <c r="E34843" t="str">
        <f t="shared" si="1088"/>
        <v>2018-02-20</v>
      </c>
      <c r="H34843" t="str">
        <f t="shared" si="1089"/>
        <v>INSERT INTO Q1 VALUES ('244081','43749','2443','2018-02-20');</v>
      </c>
    </row>
    <row r="34844" spans="1:8" x14ac:dyDescent="0.35">
      <c r="A34844">
        <v>244088</v>
      </c>
      <c r="B34844">
        <v>162928</v>
      </c>
      <c r="C34844">
        <v>2282</v>
      </c>
      <c r="D34844" s="1">
        <v>43151.586192129631</v>
      </c>
      <c r="E34844" t="str">
        <f t="shared" si="1088"/>
        <v>2018-02-20</v>
      </c>
      <c r="H34844" t="str">
        <f t="shared" si="1089"/>
        <v>INSERT INTO Q1 VALUES ('244088','162928','2282','2018-02-20');</v>
      </c>
    </row>
    <row r="34845" spans="1:8" x14ac:dyDescent="0.35">
      <c r="A34845">
        <v>244095</v>
      </c>
      <c r="B34845">
        <v>176593</v>
      </c>
      <c r="C34845">
        <v>0</v>
      </c>
      <c r="D34845" s="1">
        <v>43151.587754629632</v>
      </c>
      <c r="E34845" t="str">
        <f t="shared" si="1088"/>
        <v>2018-02-20</v>
      </c>
      <c r="H34845" t="str">
        <f t="shared" si="1089"/>
        <v>INSERT INTO Q1 VALUES ('244095','176593','0','2018-02-20');</v>
      </c>
    </row>
    <row r="34846" spans="1:8" x14ac:dyDescent="0.35">
      <c r="A34846">
        <v>244102</v>
      </c>
      <c r="B34846">
        <v>103888</v>
      </c>
      <c r="C34846">
        <v>3297</v>
      </c>
      <c r="D34846" s="1">
        <v>43151.589050925926</v>
      </c>
      <c r="E34846" t="str">
        <f t="shared" si="1088"/>
        <v>2018-02-20</v>
      </c>
      <c r="H34846" t="str">
        <f t="shared" si="1089"/>
        <v>INSERT INTO Q1 VALUES ('244102','103888','3297','2018-02-20');</v>
      </c>
    </row>
    <row r="34847" spans="1:8" x14ac:dyDescent="0.35">
      <c r="A34847">
        <v>244109</v>
      </c>
      <c r="B34847">
        <v>107065</v>
      </c>
      <c r="C34847">
        <v>2884</v>
      </c>
      <c r="D34847" s="1">
        <v>43151.590960648151</v>
      </c>
      <c r="E34847" t="str">
        <f t="shared" si="1088"/>
        <v>2018-02-20</v>
      </c>
      <c r="H34847" t="str">
        <f t="shared" si="1089"/>
        <v>INSERT INTO Q1 VALUES ('244109','107065','2884','2018-02-20');</v>
      </c>
    </row>
    <row r="34848" spans="1:8" x14ac:dyDescent="0.35">
      <c r="A34848">
        <v>244116</v>
      </c>
      <c r="B34848">
        <v>97882</v>
      </c>
      <c r="C34848">
        <v>3759</v>
      </c>
      <c r="D34848" s="1">
        <v>43151.591782407406</v>
      </c>
      <c r="E34848" t="str">
        <f t="shared" si="1088"/>
        <v>2018-02-20</v>
      </c>
      <c r="H34848" t="str">
        <f t="shared" si="1089"/>
        <v>INSERT INTO Q1 VALUES ('244116','97882','3759','2018-02-20');</v>
      </c>
    </row>
    <row r="34849" spans="1:8" x14ac:dyDescent="0.35">
      <c r="A34849">
        <v>244123</v>
      </c>
      <c r="B34849">
        <v>163320</v>
      </c>
      <c r="C34849">
        <v>6174</v>
      </c>
      <c r="D34849" s="1">
        <v>43151.593877314815</v>
      </c>
      <c r="E34849" t="str">
        <f t="shared" si="1088"/>
        <v>2018-02-20</v>
      </c>
      <c r="H34849" t="str">
        <f t="shared" si="1089"/>
        <v>INSERT INTO Q1 VALUES ('244123','163320','6174','2018-02-20');</v>
      </c>
    </row>
    <row r="34850" spans="1:8" x14ac:dyDescent="0.35">
      <c r="A34850">
        <v>244130</v>
      </c>
      <c r="B34850">
        <v>86073</v>
      </c>
      <c r="C34850">
        <v>2352</v>
      </c>
      <c r="D34850" s="1">
        <v>43151.595138888886</v>
      </c>
      <c r="E34850" t="str">
        <f t="shared" si="1088"/>
        <v>2018-02-20</v>
      </c>
      <c r="H34850" t="str">
        <f t="shared" si="1089"/>
        <v>INSERT INTO Q1 VALUES ('244130','86073','2352','2018-02-20');</v>
      </c>
    </row>
    <row r="34851" spans="1:8" x14ac:dyDescent="0.35">
      <c r="A34851">
        <v>244137</v>
      </c>
      <c r="B34851">
        <v>81434</v>
      </c>
      <c r="C34851">
        <v>2184</v>
      </c>
      <c r="D34851" s="1">
        <v>43151.597858796296</v>
      </c>
      <c r="E34851" t="str">
        <f t="shared" si="1088"/>
        <v>2018-02-20</v>
      </c>
      <c r="H34851" t="str">
        <f t="shared" si="1089"/>
        <v>INSERT INTO Q1 VALUES ('244137','81434','2184','2018-02-20');</v>
      </c>
    </row>
    <row r="34852" spans="1:8" x14ac:dyDescent="0.35">
      <c r="A34852">
        <v>244144</v>
      </c>
      <c r="B34852">
        <v>183561</v>
      </c>
      <c r="C34852">
        <v>2443</v>
      </c>
      <c r="D34852" s="1">
        <v>43151.598761574074</v>
      </c>
      <c r="E34852" t="str">
        <f t="shared" si="1088"/>
        <v>2018-02-20</v>
      </c>
      <c r="H34852" t="str">
        <f t="shared" si="1089"/>
        <v>INSERT INTO Q1 VALUES ('244144','183561','2443','2018-02-20');</v>
      </c>
    </row>
    <row r="34853" spans="1:8" x14ac:dyDescent="0.35">
      <c r="A34853">
        <v>244151</v>
      </c>
      <c r="B34853">
        <v>170773</v>
      </c>
      <c r="C34853">
        <v>1470</v>
      </c>
      <c r="D34853" s="1">
        <v>43151.600648148145</v>
      </c>
      <c r="E34853" t="str">
        <f t="shared" si="1088"/>
        <v>2018-02-20</v>
      </c>
      <c r="H34853" t="str">
        <f t="shared" si="1089"/>
        <v>INSERT INTO Q1 VALUES ('244151','170773','1470','2018-02-20');</v>
      </c>
    </row>
    <row r="34854" spans="1:8" x14ac:dyDescent="0.35">
      <c r="A34854">
        <v>244158</v>
      </c>
      <c r="B34854">
        <v>68976</v>
      </c>
      <c r="C34854">
        <v>16793</v>
      </c>
      <c r="D34854" s="1">
        <v>43151.602256944447</v>
      </c>
      <c r="E34854" t="str">
        <f t="shared" si="1088"/>
        <v>2018-02-20</v>
      </c>
      <c r="H34854" t="str">
        <f t="shared" si="1089"/>
        <v>INSERT INTO Q1 VALUES ('244158','68976','16793','2018-02-20');</v>
      </c>
    </row>
    <row r="34855" spans="1:8" x14ac:dyDescent="0.35">
      <c r="A34855">
        <v>244165</v>
      </c>
      <c r="B34855">
        <v>85593</v>
      </c>
      <c r="C34855">
        <v>1736</v>
      </c>
      <c r="D34855" s="1">
        <v>43151.604259259257</v>
      </c>
      <c r="E34855" t="str">
        <f t="shared" si="1088"/>
        <v>2018-02-20</v>
      </c>
      <c r="H34855" t="str">
        <f t="shared" si="1089"/>
        <v>INSERT INTO Q1 VALUES ('244165','85593','1736','2018-02-20');</v>
      </c>
    </row>
    <row r="34856" spans="1:8" x14ac:dyDescent="0.35">
      <c r="A34856">
        <v>244172</v>
      </c>
      <c r="B34856">
        <v>4618</v>
      </c>
      <c r="C34856">
        <v>3304</v>
      </c>
      <c r="D34856" s="1">
        <v>43151.606770833336</v>
      </c>
      <c r="E34856" t="str">
        <f t="shared" si="1088"/>
        <v>2018-02-20</v>
      </c>
      <c r="H34856" t="str">
        <f t="shared" si="1089"/>
        <v>INSERT INTO Q1 VALUES ('244172','4618','3304','2018-02-20');</v>
      </c>
    </row>
    <row r="34857" spans="1:8" x14ac:dyDescent="0.35">
      <c r="A34857">
        <v>244179</v>
      </c>
      <c r="B34857">
        <v>36644</v>
      </c>
      <c r="C34857">
        <v>0</v>
      </c>
      <c r="D34857" s="1">
        <v>43151.608518518522</v>
      </c>
      <c r="E34857" t="str">
        <f t="shared" si="1088"/>
        <v>2018-02-20</v>
      </c>
      <c r="H34857" t="str">
        <f t="shared" si="1089"/>
        <v>INSERT INTO Q1 VALUES ('244179','36644','0','2018-02-20');</v>
      </c>
    </row>
    <row r="34858" spans="1:8" x14ac:dyDescent="0.35">
      <c r="A34858">
        <v>244186</v>
      </c>
      <c r="B34858">
        <v>188277</v>
      </c>
      <c r="C34858">
        <v>4053</v>
      </c>
      <c r="D34858" s="1">
        <v>43151.610960648148</v>
      </c>
      <c r="E34858" t="str">
        <f t="shared" si="1088"/>
        <v>2018-02-20</v>
      </c>
      <c r="H34858" t="str">
        <f t="shared" si="1089"/>
        <v>INSERT INTO Q1 VALUES ('244186','188277','4053','2018-02-20');</v>
      </c>
    </row>
    <row r="34859" spans="1:8" x14ac:dyDescent="0.35">
      <c r="A34859">
        <v>244193</v>
      </c>
      <c r="B34859">
        <v>13141</v>
      </c>
      <c r="C34859">
        <v>6321</v>
      </c>
      <c r="D34859" s="1">
        <v>43151.614548611113</v>
      </c>
      <c r="E34859" t="str">
        <f t="shared" si="1088"/>
        <v>2018-02-20</v>
      </c>
      <c r="H34859" t="str">
        <f t="shared" si="1089"/>
        <v>INSERT INTO Q1 VALUES ('244193','13141','6321','2018-02-20');</v>
      </c>
    </row>
    <row r="34860" spans="1:8" x14ac:dyDescent="0.35">
      <c r="A34860">
        <v>244200</v>
      </c>
      <c r="B34860">
        <v>37773</v>
      </c>
      <c r="C34860">
        <v>6069</v>
      </c>
      <c r="D34860" s="1">
        <v>43151.615266203706</v>
      </c>
      <c r="E34860" t="str">
        <f t="shared" si="1088"/>
        <v>2018-02-20</v>
      </c>
      <c r="H34860" t="str">
        <f t="shared" si="1089"/>
        <v>INSERT INTO Q1 VALUES ('244200','37773','6069','2018-02-20');</v>
      </c>
    </row>
    <row r="34861" spans="1:8" x14ac:dyDescent="0.35">
      <c r="A34861">
        <v>244207</v>
      </c>
      <c r="B34861">
        <v>186547</v>
      </c>
      <c r="C34861">
        <v>5516</v>
      </c>
      <c r="D34861" s="1">
        <v>43151.616319444445</v>
      </c>
      <c r="E34861" t="str">
        <f t="shared" si="1088"/>
        <v>2018-02-20</v>
      </c>
      <c r="H34861" t="str">
        <f t="shared" si="1089"/>
        <v>INSERT INTO Q1 VALUES ('244207','186547','5516','2018-02-20');</v>
      </c>
    </row>
    <row r="34862" spans="1:8" x14ac:dyDescent="0.35">
      <c r="A34862">
        <v>244214</v>
      </c>
      <c r="B34862">
        <v>137037</v>
      </c>
      <c r="C34862">
        <v>2324</v>
      </c>
      <c r="D34862" s="1">
        <v>43151.617962962962</v>
      </c>
      <c r="E34862" t="str">
        <f t="shared" si="1088"/>
        <v>2018-02-20</v>
      </c>
      <c r="H34862" t="str">
        <f t="shared" si="1089"/>
        <v>INSERT INTO Q1 VALUES ('244214','137037','2324','2018-02-20');</v>
      </c>
    </row>
    <row r="34863" spans="1:8" x14ac:dyDescent="0.35">
      <c r="A34863">
        <v>244221</v>
      </c>
      <c r="B34863">
        <v>77601</v>
      </c>
      <c r="C34863">
        <v>2282</v>
      </c>
      <c r="D34863" s="1">
        <v>43151.619525462964</v>
      </c>
      <c r="E34863" t="str">
        <f t="shared" si="1088"/>
        <v>2018-02-20</v>
      </c>
      <c r="H34863" t="str">
        <f t="shared" si="1089"/>
        <v>INSERT INTO Q1 VALUES ('244221','77601','2282','2018-02-20');</v>
      </c>
    </row>
    <row r="34864" spans="1:8" x14ac:dyDescent="0.35">
      <c r="A34864">
        <v>244228</v>
      </c>
      <c r="B34864">
        <v>1836</v>
      </c>
      <c r="C34864">
        <v>10346</v>
      </c>
      <c r="D34864" s="1">
        <v>43151.621782407405</v>
      </c>
      <c r="E34864" t="str">
        <f t="shared" si="1088"/>
        <v>2018-02-20</v>
      </c>
      <c r="H34864" t="str">
        <f t="shared" si="1089"/>
        <v>INSERT INTO Q1 VALUES ('244228','1836','10346','2018-02-20');</v>
      </c>
    </row>
    <row r="34865" spans="1:8" x14ac:dyDescent="0.35">
      <c r="A34865">
        <v>244235</v>
      </c>
      <c r="B34865">
        <v>146522</v>
      </c>
      <c r="C34865">
        <v>3164</v>
      </c>
      <c r="D34865" s="1">
        <v>43151.62290509259</v>
      </c>
      <c r="E34865" t="str">
        <f t="shared" si="1088"/>
        <v>2018-02-20</v>
      </c>
      <c r="H34865" t="str">
        <f t="shared" si="1089"/>
        <v>INSERT INTO Q1 VALUES ('244235','146522','3164','2018-02-20');</v>
      </c>
    </row>
    <row r="34866" spans="1:8" x14ac:dyDescent="0.35">
      <c r="A34866">
        <v>244242</v>
      </c>
      <c r="B34866">
        <v>116391</v>
      </c>
      <c r="C34866">
        <v>2128</v>
      </c>
      <c r="D34866" s="1">
        <v>43151.624155092592</v>
      </c>
      <c r="E34866" t="str">
        <f t="shared" si="1088"/>
        <v>2018-02-20</v>
      </c>
      <c r="H34866" t="str">
        <f t="shared" si="1089"/>
        <v>INSERT INTO Q1 VALUES ('244242','116391','2128','2018-02-20');</v>
      </c>
    </row>
    <row r="34867" spans="1:8" x14ac:dyDescent="0.35">
      <c r="A34867">
        <v>244249</v>
      </c>
      <c r="B34867">
        <v>172908</v>
      </c>
      <c r="C34867">
        <v>1484</v>
      </c>
      <c r="D34867" s="1">
        <v>43151.626377314817</v>
      </c>
      <c r="E34867" t="str">
        <f t="shared" si="1088"/>
        <v>2018-02-20</v>
      </c>
      <c r="H34867" t="str">
        <f t="shared" si="1089"/>
        <v>INSERT INTO Q1 VALUES ('244249','172908','1484','2018-02-20');</v>
      </c>
    </row>
    <row r="34868" spans="1:8" x14ac:dyDescent="0.35">
      <c r="A34868">
        <v>244256</v>
      </c>
      <c r="B34868">
        <v>99042</v>
      </c>
      <c r="C34868">
        <v>3031</v>
      </c>
      <c r="D34868" s="1">
        <v>43151.628333333334</v>
      </c>
      <c r="E34868" t="str">
        <f t="shared" si="1088"/>
        <v>2018-02-20</v>
      </c>
      <c r="H34868" t="str">
        <f t="shared" si="1089"/>
        <v>INSERT INTO Q1 VALUES ('244256','99042','3031','2018-02-20');</v>
      </c>
    </row>
    <row r="34869" spans="1:8" x14ac:dyDescent="0.35">
      <c r="A34869">
        <v>244263</v>
      </c>
      <c r="B34869">
        <v>164899</v>
      </c>
      <c r="C34869">
        <v>3290</v>
      </c>
      <c r="D34869" s="1">
        <v>43151.629930555559</v>
      </c>
      <c r="E34869" t="str">
        <f t="shared" si="1088"/>
        <v>2018-02-20</v>
      </c>
      <c r="H34869" t="str">
        <f t="shared" si="1089"/>
        <v>INSERT INTO Q1 VALUES ('244263','164899','3290','2018-02-20');</v>
      </c>
    </row>
    <row r="34870" spans="1:8" x14ac:dyDescent="0.35">
      <c r="A34870">
        <v>244270</v>
      </c>
      <c r="B34870">
        <v>172551</v>
      </c>
      <c r="C34870">
        <v>2128</v>
      </c>
      <c r="D34870" s="1">
        <v>43151.631666666668</v>
      </c>
      <c r="E34870" t="str">
        <f t="shared" si="1088"/>
        <v>2018-02-20</v>
      </c>
      <c r="H34870" t="str">
        <f t="shared" si="1089"/>
        <v>INSERT INTO Q1 VALUES ('244270','172551','2128','2018-02-20');</v>
      </c>
    </row>
    <row r="34871" spans="1:8" x14ac:dyDescent="0.35">
      <c r="A34871">
        <v>244277</v>
      </c>
      <c r="B34871">
        <v>101337</v>
      </c>
      <c r="C34871">
        <v>3528</v>
      </c>
      <c r="D34871" s="1">
        <v>43151.632719907408</v>
      </c>
      <c r="E34871" t="str">
        <f t="shared" si="1088"/>
        <v>2018-02-20</v>
      </c>
      <c r="H34871" t="str">
        <f t="shared" si="1089"/>
        <v>INSERT INTO Q1 VALUES ('244277','101337','3528','2018-02-20');</v>
      </c>
    </row>
    <row r="34872" spans="1:8" x14ac:dyDescent="0.35">
      <c r="A34872">
        <v>244284</v>
      </c>
      <c r="B34872">
        <v>188558</v>
      </c>
      <c r="C34872">
        <v>2289</v>
      </c>
      <c r="D34872" s="1">
        <v>43151.633622685185</v>
      </c>
      <c r="E34872" t="str">
        <f t="shared" si="1088"/>
        <v>2018-02-20</v>
      </c>
      <c r="H34872" t="str">
        <f t="shared" si="1089"/>
        <v>INSERT INTO Q1 VALUES ('244284','188558','2289','2018-02-20');</v>
      </c>
    </row>
    <row r="34873" spans="1:8" x14ac:dyDescent="0.35">
      <c r="A34873">
        <v>244291</v>
      </c>
      <c r="B34873">
        <v>153546</v>
      </c>
      <c r="C34873">
        <v>5145</v>
      </c>
      <c r="D34873" s="1">
        <v>43151.635023148148</v>
      </c>
      <c r="E34873" t="str">
        <f t="shared" si="1088"/>
        <v>2018-02-20</v>
      </c>
      <c r="H34873" t="str">
        <f t="shared" si="1089"/>
        <v>INSERT INTO Q1 VALUES ('244291','153546','5145','2018-02-20');</v>
      </c>
    </row>
    <row r="34874" spans="1:8" x14ac:dyDescent="0.35">
      <c r="A34874">
        <v>244298</v>
      </c>
      <c r="B34874">
        <v>188153</v>
      </c>
      <c r="C34874">
        <v>4557</v>
      </c>
      <c r="D34874" s="1">
        <v>43151.63616898148</v>
      </c>
      <c r="E34874" t="str">
        <f t="shared" si="1088"/>
        <v>2018-02-20</v>
      </c>
      <c r="H34874" t="str">
        <f t="shared" si="1089"/>
        <v>INSERT INTO Q1 VALUES ('244298','188153','4557','2018-02-20');</v>
      </c>
    </row>
    <row r="34875" spans="1:8" x14ac:dyDescent="0.35">
      <c r="A34875">
        <v>244305</v>
      </c>
      <c r="B34875">
        <v>51090</v>
      </c>
      <c r="C34875">
        <v>7938</v>
      </c>
      <c r="D34875" s="1">
        <v>43151.638518518521</v>
      </c>
      <c r="E34875" t="str">
        <f t="shared" si="1088"/>
        <v>2018-02-20</v>
      </c>
      <c r="H34875" t="str">
        <f t="shared" si="1089"/>
        <v>INSERT INTO Q1 VALUES ('244305','51090','7938','2018-02-20');</v>
      </c>
    </row>
    <row r="34876" spans="1:8" x14ac:dyDescent="0.35">
      <c r="A34876">
        <v>244312</v>
      </c>
      <c r="B34876">
        <v>194224</v>
      </c>
      <c r="C34876">
        <v>1834</v>
      </c>
      <c r="D34876" s="1">
        <v>43151.640914351854</v>
      </c>
      <c r="E34876" t="str">
        <f t="shared" si="1088"/>
        <v>2018-02-20</v>
      </c>
      <c r="H34876" t="str">
        <f t="shared" si="1089"/>
        <v>INSERT INTO Q1 VALUES ('244312','194224','1834','2018-02-20');</v>
      </c>
    </row>
    <row r="34877" spans="1:8" x14ac:dyDescent="0.35">
      <c r="A34877">
        <v>244319</v>
      </c>
      <c r="B34877">
        <v>26642</v>
      </c>
      <c r="C34877">
        <v>8827</v>
      </c>
      <c r="D34877" s="1">
        <v>43151.642071759263</v>
      </c>
      <c r="E34877" t="str">
        <f t="shared" si="1088"/>
        <v>2018-02-20</v>
      </c>
      <c r="H34877" t="str">
        <f t="shared" si="1089"/>
        <v>INSERT INTO Q1 VALUES ('244319','26642','8827','2018-02-20');</v>
      </c>
    </row>
    <row r="34878" spans="1:8" x14ac:dyDescent="0.35">
      <c r="A34878">
        <v>244326</v>
      </c>
      <c r="B34878">
        <v>154632</v>
      </c>
      <c r="C34878">
        <v>1911</v>
      </c>
      <c r="D34878" s="1">
        <v>43151.642916666664</v>
      </c>
      <c r="E34878" t="str">
        <f t="shared" si="1088"/>
        <v>2018-02-20</v>
      </c>
      <c r="H34878" t="str">
        <f t="shared" si="1089"/>
        <v>INSERT INTO Q1 VALUES ('244326','154632','1911','2018-02-20');</v>
      </c>
    </row>
    <row r="34879" spans="1:8" x14ac:dyDescent="0.35">
      <c r="A34879">
        <v>244333</v>
      </c>
      <c r="B34879">
        <v>135438</v>
      </c>
      <c r="C34879">
        <v>2793</v>
      </c>
      <c r="D34879" s="1">
        <v>43151.645196759258</v>
      </c>
      <c r="E34879" t="str">
        <f t="shared" si="1088"/>
        <v>2018-02-20</v>
      </c>
      <c r="H34879" t="str">
        <f t="shared" si="1089"/>
        <v>INSERT INTO Q1 VALUES ('244333','135438','2793','2018-02-20');</v>
      </c>
    </row>
    <row r="34880" spans="1:8" x14ac:dyDescent="0.35">
      <c r="A34880">
        <v>244340</v>
      </c>
      <c r="B34880">
        <v>173538</v>
      </c>
      <c r="C34880">
        <v>854</v>
      </c>
      <c r="D34880" s="1">
        <v>43151.646898148145</v>
      </c>
      <c r="E34880" t="str">
        <f t="shared" si="1088"/>
        <v>2018-02-20</v>
      </c>
      <c r="H34880" t="str">
        <f t="shared" si="1089"/>
        <v>INSERT INTO Q1 VALUES ('244340','173538','854','2018-02-20');</v>
      </c>
    </row>
    <row r="34881" spans="1:8" x14ac:dyDescent="0.35">
      <c r="A34881">
        <v>244347</v>
      </c>
      <c r="B34881">
        <v>119023</v>
      </c>
      <c r="C34881">
        <v>5068</v>
      </c>
      <c r="D34881" s="1">
        <v>43151.648599537039</v>
      </c>
      <c r="E34881" t="str">
        <f t="shared" si="1088"/>
        <v>2018-02-20</v>
      </c>
      <c r="H34881" t="str">
        <f t="shared" si="1089"/>
        <v>INSERT INTO Q1 VALUES ('244347','119023','5068','2018-02-20');</v>
      </c>
    </row>
    <row r="34882" spans="1:8" x14ac:dyDescent="0.35">
      <c r="A34882">
        <v>244354</v>
      </c>
      <c r="B34882">
        <v>187123</v>
      </c>
      <c r="C34882">
        <v>3458</v>
      </c>
      <c r="D34882" s="1">
        <v>43151.650219907409</v>
      </c>
      <c r="E34882" t="str">
        <f t="shared" si="1088"/>
        <v>2018-02-20</v>
      </c>
      <c r="H34882" t="str">
        <f t="shared" si="1089"/>
        <v>INSERT INTO Q1 VALUES ('244354','187123','3458','2018-02-20');</v>
      </c>
    </row>
    <row r="34883" spans="1:8" x14ac:dyDescent="0.35">
      <c r="A34883">
        <v>244361</v>
      </c>
      <c r="B34883">
        <v>62226</v>
      </c>
      <c r="C34883">
        <v>1820</v>
      </c>
      <c r="D34883" s="1">
        <v>43151.651226851849</v>
      </c>
      <c r="E34883" t="str">
        <f t="shared" ref="E34883:E34946" si="1090">TEXT(D34883,"YYYY-MM-DD")</f>
        <v>2018-02-20</v>
      </c>
      <c r="H34883" t="str">
        <f t="shared" ref="H34883:H34946" si="1091">"INSERT INTO Q1 VALUES ('"&amp;A34883&amp;"','"&amp;B34883&amp;"','"&amp;C34883&amp;"','"&amp;E34883&amp;"');"</f>
        <v>INSERT INTO Q1 VALUES ('244361','62226','1820','2018-02-20');</v>
      </c>
    </row>
    <row r="34884" spans="1:8" x14ac:dyDescent="0.35">
      <c r="A34884">
        <v>244368</v>
      </c>
      <c r="B34884">
        <v>23910</v>
      </c>
      <c r="C34884">
        <v>2835</v>
      </c>
      <c r="D34884" s="1">
        <v>43151.653680555559</v>
      </c>
      <c r="E34884" t="str">
        <f t="shared" si="1090"/>
        <v>2018-02-20</v>
      </c>
      <c r="H34884" t="str">
        <f t="shared" si="1091"/>
        <v>INSERT INTO Q1 VALUES ('244368','23910','2835','2018-02-20');</v>
      </c>
    </row>
    <row r="34885" spans="1:8" x14ac:dyDescent="0.35">
      <c r="A34885">
        <v>244375</v>
      </c>
      <c r="B34885">
        <v>150328</v>
      </c>
      <c r="C34885">
        <v>3066</v>
      </c>
      <c r="D34885" s="1">
        <v>43151.654872685183</v>
      </c>
      <c r="E34885" t="str">
        <f t="shared" si="1090"/>
        <v>2018-02-20</v>
      </c>
      <c r="H34885" t="str">
        <f t="shared" si="1091"/>
        <v>INSERT INTO Q1 VALUES ('244375','150328','3066','2018-02-20');</v>
      </c>
    </row>
    <row r="34886" spans="1:8" x14ac:dyDescent="0.35">
      <c r="A34886">
        <v>244382</v>
      </c>
      <c r="B34886">
        <v>172335</v>
      </c>
      <c r="C34886">
        <v>2163</v>
      </c>
      <c r="D34886" s="1">
        <v>43151.656770833331</v>
      </c>
      <c r="E34886" t="str">
        <f t="shared" si="1090"/>
        <v>2018-02-20</v>
      </c>
      <c r="H34886" t="str">
        <f t="shared" si="1091"/>
        <v>INSERT INTO Q1 VALUES ('244382','172335','2163','2018-02-20');</v>
      </c>
    </row>
    <row r="34887" spans="1:8" x14ac:dyDescent="0.35">
      <c r="A34887">
        <v>244389</v>
      </c>
      <c r="B34887">
        <v>98430</v>
      </c>
      <c r="C34887">
        <v>2282</v>
      </c>
      <c r="D34887" s="1">
        <v>43151.65892361111</v>
      </c>
      <c r="E34887" t="str">
        <f t="shared" si="1090"/>
        <v>2018-02-20</v>
      </c>
      <c r="H34887" t="str">
        <f t="shared" si="1091"/>
        <v>INSERT INTO Q1 VALUES ('244389','98430','2282','2018-02-20');</v>
      </c>
    </row>
    <row r="34888" spans="1:8" x14ac:dyDescent="0.35">
      <c r="A34888">
        <v>244396</v>
      </c>
      <c r="B34888">
        <v>173586</v>
      </c>
      <c r="C34888">
        <v>4417</v>
      </c>
      <c r="D34888" s="1">
        <v>43151.659907407404</v>
      </c>
      <c r="E34888" t="str">
        <f t="shared" si="1090"/>
        <v>2018-02-20</v>
      </c>
      <c r="H34888" t="str">
        <f t="shared" si="1091"/>
        <v>INSERT INTO Q1 VALUES ('244396','173586','4417','2018-02-20');</v>
      </c>
    </row>
    <row r="34889" spans="1:8" x14ac:dyDescent="0.35">
      <c r="A34889">
        <v>244403</v>
      </c>
      <c r="B34889">
        <v>27307</v>
      </c>
      <c r="C34889">
        <v>2793</v>
      </c>
      <c r="D34889" s="1">
        <v>43151.66101851852</v>
      </c>
      <c r="E34889" t="str">
        <f t="shared" si="1090"/>
        <v>2018-02-20</v>
      </c>
      <c r="H34889" t="str">
        <f t="shared" si="1091"/>
        <v>INSERT INTO Q1 VALUES ('244403','27307','2793','2018-02-20');</v>
      </c>
    </row>
    <row r="34890" spans="1:8" x14ac:dyDescent="0.35">
      <c r="A34890">
        <v>244410</v>
      </c>
      <c r="B34890">
        <v>190031</v>
      </c>
      <c r="C34890">
        <v>1743</v>
      </c>
      <c r="D34890" s="1">
        <v>43151.662939814814</v>
      </c>
      <c r="E34890" t="str">
        <f t="shared" si="1090"/>
        <v>2018-02-20</v>
      </c>
      <c r="H34890" t="str">
        <f t="shared" si="1091"/>
        <v>INSERT INTO Q1 VALUES ('244410','190031','1743','2018-02-20');</v>
      </c>
    </row>
    <row r="34891" spans="1:8" x14ac:dyDescent="0.35">
      <c r="A34891">
        <v>244417</v>
      </c>
      <c r="B34891">
        <v>85050</v>
      </c>
      <c r="C34891">
        <v>3934</v>
      </c>
      <c r="D34891" s="1">
        <v>43151.663946759261</v>
      </c>
      <c r="E34891" t="str">
        <f t="shared" si="1090"/>
        <v>2018-02-20</v>
      </c>
      <c r="H34891" t="str">
        <f t="shared" si="1091"/>
        <v>INSERT INTO Q1 VALUES ('244417','85050','3934','2018-02-20');</v>
      </c>
    </row>
    <row r="34892" spans="1:8" x14ac:dyDescent="0.35">
      <c r="A34892">
        <v>244424</v>
      </c>
      <c r="B34892">
        <v>4546</v>
      </c>
      <c r="C34892">
        <v>3864</v>
      </c>
      <c r="D34892" s="1">
        <v>43151.665543981479</v>
      </c>
      <c r="E34892" t="str">
        <f t="shared" si="1090"/>
        <v>2018-02-20</v>
      </c>
      <c r="H34892" t="str">
        <f t="shared" si="1091"/>
        <v>INSERT INTO Q1 VALUES ('244424','4546','3864','2018-02-20');</v>
      </c>
    </row>
    <row r="34893" spans="1:8" x14ac:dyDescent="0.35">
      <c r="A34893">
        <v>244431</v>
      </c>
      <c r="B34893">
        <v>186158</v>
      </c>
      <c r="C34893">
        <v>5460</v>
      </c>
      <c r="D34893" s="1">
        <v>43151.667094907411</v>
      </c>
      <c r="E34893" t="str">
        <f t="shared" si="1090"/>
        <v>2018-02-20</v>
      </c>
      <c r="H34893" t="str">
        <f t="shared" si="1091"/>
        <v>INSERT INTO Q1 VALUES ('244431','186158','5460','2018-02-20');</v>
      </c>
    </row>
    <row r="34894" spans="1:8" x14ac:dyDescent="0.35">
      <c r="A34894">
        <v>244438</v>
      </c>
      <c r="B34894">
        <v>192563</v>
      </c>
      <c r="C34894">
        <v>2576</v>
      </c>
      <c r="D34894" s="1">
        <v>43151.669675925928</v>
      </c>
      <c r="E34894" t="str">
        <f t="shared" si="1090"/>
        <v>2018-02-20</v>
      </c>
      <c r="H34894" t="str">
        <f t="shared" si="1091"/>
        <v>INSERT INTO Q1 VALUES ('244438','192563','2576','2018-02-20');</v>
      </c>
    </row>
    <row r="34895" spans="1:8" x14ac:dyDescent="0.35">
      <c r="A34895">
        <v>244445</v>
      </c>
      <c r="B34895">
        <v>186916</v>
      </c>
      <c r="C34895">
        <v>5138</v>
      </c>
      <c r="D34895" s="1">
        <v>43151.672349537039</v>
      </c>
      <c r="E34895" t="str">
        <f t="shared" si="1090"/>
        <v>2018-02-20</v>
      </c>
      <c r="H34895" t="str">
        <f t="shared" si="1091"/>
        <v>INSERT INTO Q1 VALUES ('244445','186916','5138','2018-02-20');</v>
      </c>
    </row>
    <row r="34896" spans="1:8" x14ac:dyDescent="0.35">
      <c r="A34896">
        <v>244452</v>
      </c>
      <c r="B34896">
        <v>132832</v>
      </c>
      <c r="C34896">
        <v>1547</v>
      </c>
      <c r="D34896" s="1">
        <v>43151.673148148147</v>
      </c>
      <c r="E34896" t="str">
        <f t="shared" si="1090"/>
        <v>2018-02-20</v>
      </c>
      <c r="H34896" t="str">
        <f t="shared" si="1091"/>
        <v>INSERT INTO Q1 VALUES ('244452','132832','1547','2018-02-20');</v>
      </c>
    </row>
    <row r="34897" spans="1:8" x14ac:dyDescent="0.35">
      <c r="A34897">
        <v>244459</v>
      </c>
      <c r="B34897">
        <v>110017</v>
      </c>
      <c r="C34897">
        <v>3129</v>
      </c>
      <c r="D34897" s="1">
        <v>43151.674317129633</v>
      </c>
      <c r="E34897" t="str">
        <f t="shared" si="1090"/>
        <v>2018-02-20</v>
      </c>
      <c r="H34897" t="str">
        <f t="shared" si="1091"/>
        <v>INSERT INTO Q1 VALUES ('244459','110017','3129','2018-02-20');</v>
      </c>
    </row>
    <row r="34898" spans="1:8" x14ac:dyDescent="0.35">
      <c r="A34898">
        <v>244466</v>
      </c>
      <c r="B34898">
        <v>83595</v>
      </c>
      <c r="C34898">
        <v>3010</v>
      </c>
      <c r="D34898" s="1">
        <v>43151.675370370373</v>
      </c>
      <c r="E34898" t="str">
        <f t="shared" si="1090"/>
        <v>2018-02-20</v>
      </c>
      <c r="H34898" t="str">
        <f t="shared" si="1091"/>
        <v>INSERT INTO Q1 VALUES ('244466','83595','3010','2018-02-20');</v>
      </c>
    </row>
    <row r="34899" spans="1:8" x14ac:dyDescent="0.35">
      <c r="A34899">
        <v>244473</v>
      </c>
      <c r="B34899">
        <v>191397</v>
      </c>
      <c r="C34899">
        <v>0</v>
      </c>
      <c r="D34899" s="1">
        <v>43151.677048611113</v>
      </c>
      <c r="E34899" t="str">
        <f t="shared" si="1090"/>
        <v>2018-02-20</v>
      </c>
      <c r="H34899" t="str">
        <f t="shared" si="1091"/>
        <v>INSERT INTO Q1 VALUES ('244473','191397','0','2018-02-20');</v>
      </c>
    </row>
    <row r="34900" spans="1:8" x14ac:dyDescent="0.35">
      <c r="A34900">
        <v>244480</v>
      </c>
      <c r="B34900">
        <v>64269</v>
      </c>
      <c r="C34900">
        <v>3724</v>
      </c>
      <c r="D34900" s="1">
        <v>43151.678969907407</v>
      </c>
      <c r="E34900" t="str">
        <f t="shared" si="1090"/>
        <v>2018-02-20</v>
      </c>
      <c r="H34900" t="str">
        <f t="shared" si="1091"/>
        <v>INSERT INTO Q1 VALUES ('244480','64269','3724','2018-02-20');</v>
      </c>
    </row>
    <row r="34901" spans="1:8" x14ac:dyDescent="0.35">
      <c r="A34901">
        <v>244487</v>
      </c>
      <c r="B34901">
        <v>146933</v>
      </c>
      <c r="C34901">
        <v>6251</v>
      </c>
      <c r="D34901" s="1">
        <v>43151.680509259262</v>
      </c>
      <c r="E34901" t="str">
        <f t="shared" si="1090"/>
        <v>2018-02-20</v>
      </c>
      <c r="H34901" t="str">
        <f t="shared" si="1091"/>
        <v>INSERT INTO Q1 VALUES ('244487','146933','6251','2018-02-20');</v>
      </c>
    </row>
    <row r="34902" spans="1:8" x14ac:dyDescent="0.35">
      <c r="A34902">
        <v>244494</v>
      </c>
      <c r="B34902">
        <v>193702</v>
      </c>
      <c r="C34902">
        <v>0</v>
      </c>
      <c r="D34902" s="1">
        <v>43151.681689814817</v>
      </c>
      <c r="E34902" t="str">
        <f t="shared" si="1090"/>
        <v>2018-02-20</v>
      </c>
      <c r="H34902" t="str">
        <f t="shared" si="1091"/>
        <v>INSERT INTO Q1 VALUES ('244494','193702','0','2018-02-20');</v>
      </c>
    </row>
    <row r="34903" spans="1:8" x14ac:dyDescent="0.35">
      <c r="A34903">
        <v>244501</v>
      </c>
      <c r="B34903">
        <v>151505</v>
      </c>
      <c r="C34903">
        <v>2352</v>
      </c>
      <c r="D34903" s="1">
        <v>43151.684062499997</v>
      </c>
      <c r="E34903" t="str">
        <f t="shared" si="1090"/>
        <v>2018-02-20</v>
      </c>
      <c r="H34903" t="str">
        <f t="shared" si="1091"/>
        <v>INSERT INTO Q1 VALUES ('244501','151505','2352','2018-02-20');</v>
      </c>
    </row>
    <row r="34904" spans="1:8" x14ac:dyDescent="0.35">
      <c r="A34904">
        <v>244508</v>
      </c>
      <c r="B34904">
        <v>91827</v>
      </c>
      <c r="C34904">
        <v>9961</v>
      </c>
      <c r="D34904" s="1">
        <v>43151.686631944445</v>
      </c>
      <c r="E34904" t="str">
        <f t="shared" si="1090"/>
        <v>2018-02-20</v>
      </c>
      <c r="H34904" t="str">
        <f t="shared" si="1091"/>
        <v>INSERT INTO Q1 VALUES ('244508','91827','9961','2018-02-20');</v>
      </c>
    </row>
    <row r="34905" spans="1:8" x14ac:dyDescent="0.35">
      <c r="A34905">
        <v>244515</v>
      </c>
      <c r="B34905">
        <v>85722</v>
      </c>
      <c r="C34905">
        <v>3668</v>
      </c>
      <c r="D34905" s="1">
        <v>43151.689074074071</v>
      </c>
      <c r="E34905" t="str">
        <f t="shared" si="1090"/>
        <v>2018-02-20</v>
      </c>
      <c r="H34905" t="str">
        <f t="shared" si="1091"/>
        <v>INSERT INTO Q1 VALUES ('244515','85722','3668','2018-02-20');</v>
      </c>
    </row>
    <row r="34906" spans="1:8" x14ac:dyDescent="0.35">
      <c r="A34906">
        <v>244522</v>
      </c>
      <c r="B34906">
        <v>142750</v>
      </c>
      <c r="C34906">
        <v>2940</v>
      </c>
      <c r="D34906" s="1">
        <v>43151.692465277774</v>
      </c>
      <c r="E34906" t="str">
        <f t="shared" si="1090"/>
        <v>2018-02-20</v>
      </c>
      <c r="H34906" t="str">
        <f t="shared" si="1091"/>
        <v>INSERT INTO Q1 VALUES ('244522','142750','2940','2018-02-20');</v>
      </c>
    </row>
    <row r="34907" spans="1:8" x14ac:dyDescent="0.35">
      <c r="A34907">
        <v>244529</v>
      </c>
      <c r="B34907">
        <v>8867</v>
      </c>
      <c r="C34907">
        <v>4781</v>
      </c>
      <c r="D34907" s="1">
        <v>43151.694004629629</v>
      </c>
      <c r="E34907" t="str">
        <f t="shared" si="1090"/>
        <v>2018-02-20</v>
      </c>
      <c r="H34907" t="str">
        <f t="shared" si="1091"/>
        <v>INSERT INTO Q1 VALUES ('244529','8867','4781','2018-02-20');</v>
      </c>
    </row>
    <row r="34908" spans="1:8" x14ac:dyDescent="0.35">
      <c r="A34908">
        <v>244536</v>
      </c>
      <c r="B34908">
        <v>155631</v>
      </c>
      <c r="C34908">
        <v>2730</v>
      </c>
      <c r="D34908" s="1">
        <v>43151.696215277778</v>
      </c>
      <c r="E34908" t="str">
        <f t="shared" si="1090"/>
        <v>2018-02-20</v>
      </c>
      <c r="H34908" t="str">
        <f t="shared" si="1091"/>
        <v>INSERT INTO Q1 VALUES ('244536','155631','2730','2018-02-20');</v>
      </c>
    </row>
    <row r="34909" spans="1:8" x14ac:dyDescent="0.35">
      <c r="A34909">
        <v>244543</v>
      </c>
      <c r="B34909">
        <v>10706</v>
      </c>
      <c r="C34909">
        <v>2464</v>
      </c>
      <c r="D34909" s="1">
        <v>43151.699918981481</v>
      </c>
      <c r="E34909" t="str">
        <f t="shared" si="1090"/>
        <v>2018-02-20</v>
      </c>
      <c r="H34909" t="str">
        <f t="shared" si="1091"/>
        <v>INSERT INTO Q1 VALUES ('244543','10706','2464','2018-02-20');</v>
      </c>
    </row>
    <row r="34910" spans="1:8" x14ac:dyDescent="0.35">
      <c r="A34910">
        <v>244550</v>
      </c>
      <c r="B34910">
        <v>38259</v>
      </c>
      <c r="C34910">
        <v>2835</v>
      </c>
      <c r="D34910" s="1">
        <v>43151.701157407406</v>
      </c>
      <c r="E34910" t="str">
        <f t="shared" si="1090"/>
        <v>2018-02-20</v>
      </c>
      <c r="H34910" t="str">
        <f t="shared" si="1091"/>
        <v>INSERT INTO Q1 VALUES ('244550','38259','2835','2018-02-20');</v>
      </c>
    </row>
    <row r="34911" spans="1:8" x14ac:dyDescent="0.35">
      <c r="A34911">
        <v>244557</v>
      </c>
      <c r="B34911">
        <v>193183</v>
      </c>
      <c r="C34911">
        <v>0</v>
      </c>
      <c r="D34911" s="1">
        <v>43151.702488425923</v>
      </c>
      <c r="E34911" t="str">
        <f t="shared" si="1090"/>
        <v>2018-02-20</v>
      </c>
      <c r="H34911" t="str">
        <f t="shared" si="1091"/>
        <v>INSERT INTO Q1 VALUES ('244557','193183','0','2018-02-20');</v>
      </c>
    </row>
    <row r="34912" spans="1:8" x14ac:dyDescent="0.35">
      <c r="A34912">
        <v>244564</v>
      </c>
      <c r="B34912">
        <v>71108</v>
      </c>
      <c r="C34912">
        <v>3066</v>
      </c>
      <c r="D34912" s="1">
        <v>43151.704074074078</v>
      </c>
      <c r="E34912" t="str">
        <f t="shared" si="1090"/>
        <v>2018-02-20</v>
      </c>
      <c r="H34912" t="str">
        <f t="shared" si="1091"/>
        <v>INSERT INTO Q1 VALUES ('244564','71108','3066','2018-02-20');</v>
      </c>
    </row>
    <row r="34913" spans="1:8" x14ac:dyDescent="0.35">
      <c r="A34913">
        <v>244571</v>
      </c>
      <c r="B34913">
        <v>84875</v>
      </c>
      <c r="C34913">
        <v>19922</v>
      </c>
      <c r="D34913" s="1">
        <v>43151.705787037034</v>
      </c>
      <c r="E34913" t="str">
        <f t="shared" si="1090"/>
        <v>2018-02-20</v>
      </c>
      <c r="H34913" t="str">
        <f t="shared" si="1091"/>
        <v>INSERT INTO Q1 VALUES ('244571','84875','19922','2018-02-20');</v>
      </c>
    </row>
    <row r="34914" spans="1:8" x14ac:dyDescent="0.35">
      <c r="A34914">
        <v>244578</v>
      </c>
      <c r="B34914">
        <v>13901</v>
      </c>
      <c r="C34914">
        <v>2352</v>
      </c>
      <c r="D34914" s="1">
        <v>43151.707800925928</v>
      </c>
      <c r="E34914" t="str">
        <f t="shared" si="1090"/>
        <v>2018-02-20</v>
      </c>
      <c r="H34914" t="str">
        <f t="shared" si="1091"/>
        <v>INSERT INTO Q1 VALUES ('244578','13901','2352','2018-02-20');</v>
      </c>
    </row>
    <row r="34915" spans="1:8" x14ac:dyDescent="0.35">
      <c r="A34915">
        <v>244585</v>
      </c>
      <c r="B34915">
        <v>89749</v>
      </c>
      <c r="C34915">
        <v>6251</v>
      </c>
      <c r="D34915" s="1">
        <v>43151.709988425922</v>
      </c>
      <c r="E34915" t="str">
        <f t="shared" si="1090"/>
        <v>2018-02-20</v>
      </c>
      <c r="H34915" t="str">
        <f t="shared" si="1091"/>
        <v>INSERT INTO Q1 VALUES ('244585','89749','6251','2018-02-20');</v>
      </c>
    </row>
    <row r="34916" spans="1:8" x14ac:dyDescent="0.35">
      <c r="A34916">
        <v>244592</v>
      </c>
      <c r="B34916">
        <v>183682</v>
      </c>
      <c r="C34916">
        <v>1470</v>
      </c>
      <c r="D34916" s="1">
        <v>43151.710810185185</v>
      </c>
      <c r="E34916" t="str">
        <f t="shared" si="1090"/>
        <v>2018-02-20</v>
      </c>
      <c r="H34916" t="str">
        <f t="shared" si="1091"/>
        <v>INSERT INTO Q1 VALUES ('244592','183682','1470','2018-02-20');</v>
      </c>
    </row>
    <row r="34917" spans="1:8" x14ac:dyDescent="0.35">
      <c r="A34917">
        <v>244599</v>
      </c>
      <c r="B34917">
        <v>24618</v>
      </c>
      <c r="C34917">
        <v>4816</v>
      </c>
      <c r="D34917" s="1">
        <v>43151.711840277778</v>
      </c>
      <c r="E34917" t="str">
        <f t="shared" si="1090"/>
        <v>2018-02-20</v>
      </c>
      <c r="H34917" t="str">
        <f t="shared" si="1091"/>
        <v>INSERT INTO Q1 VALUES ('244599','24618','4816','2018-02-20');</v>
      </c>
    </row>
    <row r="34918" spans="1:8" x14ac:dyDescent="0.35">
      <c r="A34918">
        <v>244606</v>
      </c>
      <c r="B34918">
        <v>67782</v>
      </c>
      <c r="C34918">
        <v>2940</v>
      </c>
      <c r="D34918" s="1">
        <v>43151.713946759257</v>
      </c>
      <c r="E34918" t="str">
        <f t="shared" si="1090"/>
        <v>2018-02-20</v>
      </c>
      <c r="H34918" t="str">
        <f t="shared" si="1091"/>
        <v>INSERT INTO Q1 VALUES ('244606','67782','2940','2018-02-20');</v>
      </c>
    </row>
    <row r="34919" spans="1:8" x14ac:dyDescent="0.35">
      <c r="A34919">
        <v>244613</v>
      </c>
      <c r="B34919">
        <v>78586</v>
      </c>
      <c r="C34919">
        <v>2352</v>
      </c>
      <c r="D34919" s="1">
        <v>43151.716527777775</v>
      </c>
      <c r="E34919" t="str">
        <f t="shared" si="1090"/>
        <v>2018-02-20</v>
      </c>
      <c r="H34919" t="str">
        <f t="shared" si="1091"/>
        <v>INSERT INTO Q1 VALUES ('244613','78586','2352','2018-02-20');</v>
      </c>
    </row>
    <row r="34920" spans="1:8" x14ac:dyDescent="0.35">
      <c r="A34920">
        <v>244620</v>
      </c>
      <c r="B34920">
        <v>157789</v>
      </c>
      <c r="C34920">
        <v>2709</v>
      </c>
      <c r="D34920" s="1">
        <v>43151.717685185184</v>
      </c>
      <c r="E34920" t="str">
        <f t="shared" si="1090"/>
        <v>2018-02-20</v>
      </c>
      <c r="H34920" t="str">
        <f t="shared" si="1091"/>
        <v>INSERT INTO Q1 VALUES ('244620','157789','2709','2018-02-20');</v>
      </c>
    </row>
    <row r="34921" spans="1:8" x14ac:dyDescent="0.35">
      <c r="A34921">
        <v>244627</v>
      </c>
      <c r="B34921">
        <v>111101</v>
      </c>
      <c r="C34921">
        <v>5145</v>
      </c>
      <c r="D34921" s="1">
        <v>43151.720081018517</v>
      </c>
      <c r="E34921" t="str">
        <f t="shared" si="1090"/>
        <v>2018-02-20</v>
      </c>
      <c r="H34921" t="str">
        <f t="shared" si="1091"/>
        <v>INSERT INTO Q1 VALUES ('244627','111101','5145','2018-02-20');</v>
      </c>
    </row>
    <row r="34922" spans="1:8" x14ac:dyDescent="0.35">
      <c r="A34922">
        <v>244634</v>
      </c>
      <c r="B34922">
        <v>187917</v>
      </c>
      <c r="C34922">
        <v>10304</v>
      </c>
      <c r="D34922" s="1">
        <v>43151.724236111113</v>
      </c>
      <c r="E34922" t="str">
        <f t="shared" si="1090"/>
        <v>2018-02-20</v>
      </c>
      <c r="H34922" t="str">
        <f t="shared" si="1091"/>
        <v>INSERT INTO Q1 VALUES ('244634','187917','10304','2018-02-20');</v>
      </c>
    </row>
    <row r="34923" spans="1:8" x14ac:dyDescent="0.35">
      <c r="A34923">
        <v>244641</v>
      </c>
      <c r="B34923">
        <v>189668</v>
      </c>
      <c r="C34923">
        <v>3080</v>
      </c>
      <c r="D34923" s="1">
        <v>43151.727777777778</v>
      </c>
      <c r="E34923" t="str">
        <f t="shared" si="1090"/>
        <v>2018-02-20</v>
      </c>
      <c r="H34923" t="str">
        <f t="shared" si="1091"/>
        <v>INSERT INTO Q1 VALUES ('244641','189668','3080','2018-02-20');</v>
      </c>
    </row>
    <row r="34924" spans="1:8" x14ac:dyDescent="0.35">
      <c r="A34924">
        <v>244648</v>
      </c>
      <c r="B34924">
        <v>165108</v>
      </c>
      <c r="C34924">
        <v>0</v>
      </c>
      <c r="D34924" s="1">
        <v>43151.730150462965</v>
      </c>
      <c r="E34924" t="str">
        <f t="shared" si="1090"/>
        <v>2018-02-20</v>
      </c>
      <c r="H34924" t="str">
        <f t="shared" si="1091"/>
        <v>INSERT INTO Q1 VALUES ('244648','165108','0','2018-02-20');</v>
      </c>
    </row>
    <row r="34925" spans="1:8" x14ac:dyDescent="0.35">
      <c r="A34925">
        <v>244655</v>
      </c>
      <c r="B34925">
        <v>79253</v>
      </c>
      <c r="C34925">
        <v>9961</v>
      </c>
      <c r="D34925" s="1">
        <v>43151.73228009259</v>
      </c>
      <c r="E34925" t="str">
        <f t="shared" si="1090"/>
        <v>2018-02-20</v>
      </c>
      <c r="H34925" t="str">
        <f t="shared" si="1091"/>
        <v>INSERT INTO Q1 VALUES ('244655','79253','9961','2018-02-20');</v>
      </c>
    </row>
    <row r="34926" spans="1:8" x14ac:dyDescent="0.35">
      <c r="A34926">
        <v>244662</v>
      </c>
      <c r="B34926">
        <v>38259</v>
      </c>
      <c r="C34926">
        <v>5516</v>
      </c>
      <c r="D34926" s="1">
        <v>43151.733715277776</v>
      </c>
      <c r="E34926" t="str">
        <f t="shared" si="1090"/>
        <v>2018-02-20</v>
      </c>
      <c r="H34926" t="str">
        <f t="shared" si="1091"/>
        <v>INSERT INTO Q1 VALUES ('244662','38259','5516','2018-02-20');</v>
      </c>
    </row>
    <row r="34927" spans="1:8" x14ac:dyDescent="0.35">
      <c r="A34927">
        <v>244669</v>
      </c>
      <c r="B34927">
        <v>116781</v>
      </c>
      <c r="C34927">
        <v>1785</v>
      </c>
      <c r="D34927" s="1">
        <v>43151.736550925925</v>
      </c>
      <c r="E34927" t="str">
        <f t="shared" si="1090"/>
        <v>2018-02-20</v>
      </c>
      <c r="H34927" t="str">
        <f t="shared" si="1091"/>
        <v>INSERT INTO Q1 VALUES ('244669','116781','1785','2018-02-20');</v>
      </c>
    </row>
    <row r="34928" spans="1:8" x14ac:dyDescent="0.35">
      <c r="A34928">
        <v>244676</v>
      </c>
      <c r="B34928">
        <v>30154</v>
      </c>
      <c r="C34928">
        <v>3724</v>
      </c>
      <c r="D34928" s="1">
        <v>43151.737581018519</v>
      </c>
      <c r="E34928" t="str">
        <f t="shared" si="1090"/>
        <v>2018-02-20</v>
      </c>
      <c r="H34928" t="str">
        <f t="shared" si="1091"/>
        <v>INSERT INTO Q1 VALUES ('244676','30154','3724','2018-02-20');</v>
      </c>
    </row>
    <row r="34929" spans="1:8" x14ac:dyDescent="0.35">
      <c r="A34929">
        <v>244683</v>
      </c>
      <c r="B34929">
        <v>10136</v>
      </c>
      <c r="C34929">
        <v>1288</v>
      </c>
      <c r="D34929" s="1">
        <v>43151.740046296298</v>
      </c>
      <c r="E34929" t="str">
        <f t="shared" si="1090"/>
        <v>2018-02-20</v>
      </c>
      <c r="H34929" t="str">
        <f t="shared" si="1091"/>
        <v>INSERT INTO Q1 VALUES ('244683','10136','1288','2018-02-20');</v>
      </c>
    </row>
    <row r="34930" spans="1:8" x14ac:dyDescent="0.35">
      <c r="A34930">
        <v>244690</v>
      </c>
      <c r="B34930">
        <v>189292</v>
      </c>
      <c r="C34930">
        <v>12495</v>
      </c>
      <c r="D34930" s="1">
        <v>43151.741655092592</v>
      </c>
      <c r="E34930" t="str">
        <f t="shared" si="1090"/>
        <v>2018-02-20</v>
      </c>
      <c r="H34930" t="str">
        <f t="shared" si="1091"/>
        <v>INSERT INTO Q1 VALUES ('244690','189292','12495','2018-02-20');</v>
      </c>
    </row>
    <row r="34931" spans="1:8" x14ac:dyDescent="0.35">
      <c r="A34931">
        <v>244697</v>
      </c>
      <c r="B34931">
        <v>78440</v>
      </c>
      <c r="C34931">
        <v>3290</v>
      </c>
      <c r="D34931" s="1">
        <v>43151.743078703701</v>
      </c>
      <c r="E34931" t="str">
        <f t="shared" si="1090"/>
        <v>2018-02-20</v>
      </c>
      <c r="H34931" t="str">
        <f t="shared" si="1091"/>
        <v>INSERT INTO Q1 VALUES ('244697','78440','3290','2018-02-20');</v>
      </c>
    </row>
    <row r="34932" spans="1:8" x14ac:dyDescent="0.35">
      <c r="A34932">
        <v>244704</v>
      </c>
      <c r="B34932">
        <v>108238</v>
      </c>
      <c r="C34932">
        <v>4053</v>
      </c>
      <c r="D34932" s="1">
        <v>43151.745173611111</v>
      </c>
      <c r="E34932" t="str">
        <f t="shared" si="1090"/>
        <v>2018-02-20</v>
      </c>
      <c r="H34932" t="str">
        <f t="shared" si="1091"/>
        <v>INSERT INTO Q1 VALUES ('244704','108238','4053','2018-02-20');</v>
      </c>
    </row>
    <row r="34933" spans="1:8" x14ac:dyDescent="0.35">
      <c r="A34933">
        <v>244711</v>
      </c>
      <c r="B34933">
        <v>184471</v>
      </c>
      <c r="C34933">
        <v>1239</v>
      </c>
      <c r="D34933" s="1">
        <v>43151.746423611112</v>
      </c>
      <c r="E34933" t="str">
        <f t="shared" si="1090"/>
        <v>2018-02-20</v>
      </c>
      <c r="H34933" t="str">
        <f t="shared" si="1091"/>
        <v>INSERT INTO Q1 VALUES ('244711','184471','1239','2018-02-20');</v>
      </c>
    </row>
    <row r="34934" spans="1:8" x14ac:dyDescent="0.35">
      <c r="A34934">
        <v>244718</v>
      </c>
      <c r="B34934">
        <v>170773</v>
      </c>
      <c r="C34934">
        <v>1820</v>
      </c>
      <c r="D34934" s="1">
        <v>43151.748530092591</v>
      </c>
      <c r="E34934" t="str">
        <f t="shared" si="1090"/>
        <v>2018-02-20</v>
      </c>
      <c r="H34934" t="str">
        <f t="shared" si="1091"/>
        <v>INSERT INTO Q1 VALUES ('244718','170773','1820','2018-02-20');</v>
      </c>
    </row>
    <row r="34935" spans="1:8" x14ac:dyDescent="0.35">
      <c r="A34935">
        <v>244725</v>
      </c>
      <c r="B34935">
        <v>139984</v>
      </c>
      <c r="C34935">
        <v>2352</v>
      </c>
      <c r="D34935" s="1">
        <v>43151.749178240738</v>
      </c>
      <c r="E34935" t="str">
        <f t="shared" si="1090"/>
        <v>2018-02-20</v>
      </c>
      <c r="H34935" t="str">
        <f t="shared" si="1091"/>
        <v>INSERT INTO Q1 VALUES ('244725','139984','2352','2018-02-20');</v>
      </c>
    </row>
    <row r="34936" spans="1:8" x14ac:dyDescent="0.35">
      <c r="A34936">
        <v>244732</v>
      </c>
      <c r="B34936">
        <v>136282</v>
      </c>
      <c r="C34936">
        <v>2352</v>
      </c>
      <c r="D34936" s="1">
        <v>43151.754305555558</v>
      </c>
      <c r="E34936" t="str">
        <f t="shared" si="1090"/>
        <v>2018-02-20</v>
      </c>
      <c r="H34936" t="str">
        <f t="shared" si="1091"/>
        <v>INSERT INTO Q1 VALUES ('244732','136282','2352','2018-02-20');</v>
      </c>
    </row>
    <row r="34937" spans="1:8" x14ac:dyDescent="0.35">
      <c r="A34937">
        <v>244739</v>
      </c>
      <c r="B34937">
        <v>178680</v>
      </c>
      <c r="C34937">
        <v>2394</v>
      </c>
      <c r="D34937" s="1">
        <v>43151.756493055553</v>
      </c>
      <c r="E34937" t="str">
        <f t="shared" si="1090"/>
        <v>2018-02-20</v>
      </c>
      <c r="H34937" t="str">
        <f t="shared" si="1091"/>
        <v>INSERT INTO Q1 VALUES ('244739','178680','2394','2018-02-20');</v>
      </c>
    </row>
    <row r="34938" spans="1:8" x14ac:dyDescent="0.35">
      <c r="A34938">
        <v>244746</v>
      </c>
      <c r="B34938">
        <v>169359</v>
      </c>
      <c r="C34938">
        <v>7021</v>
      </c>
      <c r="D34938" s="1">
        <v>43151.758321759262</v>
      </c>
      <c r="E34938" t="str">
        <f t="shared" si="1090"/>
        <v>2018-02-20</v>
      </c>
      <c r="H34938" t="str">
        <f t="shared" si="1091"/>
        <v>INSERT INTO Q1 VALUES ('244746','169359','7021','2018-02-20');</v>
      </c>
    </row>
    <row r="34939" spans="1:8" x14ac:dyDescent="0.35">
      <c r="A34939">
        <v>244753</v>
      </c>
      <c r="B34939">
        <v>32387</v>
      </c>
      <c r="C34939">
        <v>0</v>
      </c>
      <c r="D34939" s="1">
        <v>43151.759895833333</v>
      </c>
      <c r="E34939" t="str">
        <f t="shared" si="1090"/>
        <v>2018-02-20</v>
      </c>
      <c r="H34939" t="str">
        <f t="shared" si="1091"/>
        <v>INSERT INTO Q1 VALUES ('244753','32387','0','2018-02-20');</v>
      </c>
    </row>
    <row r="34940" spans="1:8" x14ac:dyDescent="0.35">
      <c r="A34940">
        <v>244760</v>
      </c>
      <c r="B34940">
        <v>172278</v>
      </c>
      <c r="C34940">
        <v>987</v>
      </c>
      <c r="D34940" s="1">
        <v>43151.762291666666</v>
      </c>
      <c r="E34940" t="str">
        <f t="shared" si="1090"/>
        <v>2018-02-20</v>
      </c>
      <c r="H34940" t="str">
        <f t="shared" si="1091"/>
        <v>INSERT INTO Q1 VALUES ('244760','172278','987','2018-02-20');</v>
      </c>
    </row>
    <row r="34941" spans="1:8" x14ac:dyDescent="0.35">
      <c r="A34941">
        <v>244767</v>
      </c>
      <c r="B34941">
        <v>47856</v>
      </c>
      <c r="C34941">
        <v>1939</v>
      </c>
      <c r="D34941" s="1">
        <v>43151.764432870368</v>
      </c>
      <c r="E34941" t="str">
        <f t="shared" si="1090"/>
        <v>2018-02-20</v>
      </c>
      <c r="H34941" t="str">
        <f t="shared" si="1091"/>
        <v>INSERT INTO Q1 VALUES ('244767','47856','1939','2018-02-20');</v>
      </c>
    </row>
    <row r="34942" spans="1:8" x14ac:dyDescent="0.35">
      <c r="A34942">
        <v>244774</v>
      </c>
      <c r="B34942">
        <v>13901</v>
      </c>
      <c r="C34942">
        <v>4963</v>
      </c>
      <c r="D34942" s="1">
        <v>43151.766377314816</v>
      </c>
      <c r="E34942" t="str">
        <f t="shared" si="1090"/>
        <v>2018-02-20</v>
      </c>
      <c r="H34942" t="str">
        <f t="shared" si="1091"/>
        <v>INSERT INTO Q1 VALUES ('244774','13901','4963','2018-02-20');</v>
      </c>
    </row>
    <row r="34943" spans="1:8" x14ac:dyDescent="0.35">
      <c r="A34943">
        <v>244781</v>
      </c>
      <c r="B34943">
        <v>59101</v>
      </c>
      <c r="C34943">
        <v>6650</v>
      </c>
      <c r="D34943" s="1">
        <v>43151.768437500003</v>
      </c>
      <c r="E34943" t="str">
        <f t="shared" si="1090"/>
        <v>2018-02-20</v>
      </c>
      <c r="H34943" t="str">
        <f t="shared" si="1091"/>
        <v>INSERT INTO Q1 VALUES ('244781','59101','6650','2018-02-20');</v>
      </c>
    </row>
    <row r="34944" spans="1:8" x14ac:dyDescent="0.35">
      <c r="A34944">
        <v>244788</v>
      </c>
      <c r="B34944">
        <v>173624</v>
      </c>
      <c r="C34944">
        <v>7287</v>
      </c>
      <c r="D34944" s="1">
        <v>43151.76898148148</v>
      </c>
      <c r="E34944" t="str">
        <f t="shared" si="1090"/>
        <v>2018-02-20</v>
      </c>
      <c r="H34944" t="str">
        <f t="shared" si="1091"/>
        <v>INSERT INTO Q1 VALUES ('244788','173624','7287','2018-02-20');</v>
      </c>
    </row>
    <row r="34945" spans="1:8" x14ac:dyDescent="0.35">
      <c r="A34945">
        <v>244795</v>
      </c>
      <c r="B34945">
        <v>45983</v>
      </c>
      <c r="C34945">
        <v>4046</v>
      </c>
      <c r="D34945" s="1">
        <v>43151.770775462966</v>
      </c>
      <c r="E34945" t="str">
        <f t="shared" si="1090"/>
        <v>2018-02-20</v>
      </c>
      <c r="H34945" t="str">
        <f t="shared" si="1091"/>
        <v>INSERT INTO Q1 VALUES ('244795','45983','4046','2018-02-20');</v>
      </c>
    </row>
    <row r="34946" spans="1:8" x14ac:dyDescent="0.35">
      <c r="A34946">
        <v>244802</v>
      </c>
      <c r="B34946">
        <v>5825</v>
      </c>
      <c r="C34946">
        <v>2758</v>
      </c>
      <c r="D34946" s="1">
        <v>43151.771585648145</v>
      </c>
      <c r="E34946" t="str">
        <f t="shared" si="1090"/>
        <v>2018-02-20</v>
      </c>
      <c r="H34946" t="str">
        <f t="shared" si="1091"/>
        <v>INSERT INTO Q1 VALUES ('244802','5825','2758','2018-02-20');</v>
      </c>
    </row>
    <row r="34947" spans="1:8" x14ac:dyDescent="0.35">
      <c r="A34947">
        <v>244809</v>
      </c>
      <c r="B34947">
        <v>156847</v>
      </c>
      <c r="C34947">
        <v>3465</v>
      </c>
      <c r="D34947" s="1">
        <v>43151.773611111108</v>
      </c>
      <c r="E34947" t="str">
        <f t="shared" ref="E34947:E35010" si="1092">TEXT(D34947,"YYYY-MM-DD")</f>
        <v>2018-02-20</v>
      </c>
      <c r="H34947" t="str">
        <f t="shared" ref="H34947:H35010" si="1093">"INSERT INTO Q1 VALUES ('"&amp;A34947&amp;"','"&amp;B34947&amp;"','"&amp;C34947&amp;"','"&amp;E34947&amp;"');"</f>
        <v>INSERT INTO Q1 VALUES ('244809','156847','3465','2018-02-20');</v>
      </c>
    </row>
    <row r="34948" spans="1:8" x14ac:dyDescent="0.35">
      <c r="A34948">
        <v>244816</v>
      </c>
      <c r="B34948">
        <v>179065</v>
      </c>
      <c r="C34948">
        <v>1694</v>
      </c>
      <c r="D34948" s="1">
        <v>43151.77547453704</v>
      </c>
      <c r="E34948" t="str">
        <f t="shared" si="1092"/>
        <v>2018-02-20</v>
      </c>
      <c r="H34948" t="str">
        <f t="shared" si="1093"/>
        <v>INSERT INTO Q1 VALUES ('244816','179065','1694','2018-02-20');</v>
      </c>
    </row>
    <row r="34949" spans="1:8" x14ac:dyDescent="0.35">
      <c r="A34949">
        <v>244823</v>
      </c>
      <c r="B34949">
        <v>81263</v>
      </c>
      <c r="C34949">
        <v>21756</v>
      </c>
      <c r="D34949" s="1">
        <v>43151.777951388889</v>
      </c>
      <c r="E34949" t="str">
        <f t="shared" si="1092"/>
        <v>2018-02-20</v>
      </c>
      <c r="H34949" t="str">
        <f t="shared" si="1093"/>
        <v>INSERT INTO Q1 VALUES ('244823','81263','21756','2018-02-20');</v>
      </c>
    </row>
    <row r="34950" spans="1:8" x14ac:dyDescent="0.35">
      <c r="A34950">
        <v>244830</v>
      </c>
      <c r="B34950">
        <v>179634</v>
      </c>
      <c r="C34950">
        <v>3724</v>
      </c>
      <c r="D34950" s="1">
        <v>43151.779548611114</v>
      </c>
      <c r="E34950" t="str">
        <f t="shared" si="1092"/>
        <v>2018-02-20</v>
      </c>
      <c r="H34950" t="str">
        <f t="shared" si="1093"/>
        <v>INSERT INTO Q1 VALUES ('244830','179634','3724','2018-02-20');</v>
      </c>
    </row>
    <row r="34951" spans="1:8" x14ac:dyDescent="0.35">
      <c r="A34951">
        <v>244837</v>
      </c>
      <c r="B34951">
        <v>154812</v>
      </c>
      <c r="C34951">
        <v>2170</v>
      </c>
      <c r="D34951" s="1">
        <v>43151.780243055553</v>
      </c>
      <c r="E34951" t="str">
        <f t="shared" si="1092"/>
        <v>2018-02-20</v>
      </c>
      <c r="H34951" t="str">
        <f t="shared" si="1093"/>
        <v>INSERT INTO Q1 VALUES ('244837','154812','2170','2018-02-20');</v>
      </c>
    </row>
    <row r="34952" spans="1:8" x14ac:dyDescent="0.35">
      <c r="A34952">
        <v>244844</v>
      </c>
      <c r="B34952">
        <v>189436</v>
      </c>
      <c r="C34952">
        <v>4046</v>
      </c>
      <c r="D34952" s="1">
        <v>43151.780914351853</v>
      </c>
      <c r="E34952" t="str">
        <f t="shared" si="1092"/>
        <v>2018-02-20</v>
      </c>
      <c r="H34952" t="str">
        <f t="shared" si="1093"/>
        <v>INSERT INTO Q1 VALUES ('244844','189436','4046','2018-02-20');</v>
      </c>
    </row>
    <row r="34953" spans="1:8" x14ac:dyDescent="0.35">
      <c r="A34953">
        <v>244851</v>
      </c>
      <c r="B34953">
        <v>164810</v>
      </c>
      <c r="C34953">
        <v>2982</v>
      </c>
      <c r="D34953" s="1">
        <v>43151.781655092593</v>
      </c>
      <c r="E34953" t="str">
        <f t="shared" si="1092"/>
        <v>2018-02-20</v>
      </c>
      <c r="H34953" t="str">
        <f t="shared" si="1093"/>
        <v>INSERT INTO Q1 VALUES ('244851','164810','2982','2018-02-20');</v>
      </c>
    </row>
    <row r="34954" spans="1:8" x14ac:dyDescent="0.35">
      <c r="A34954">
        <v>244858</v>
      </c>
      <c r="B34954">
        <v>194631</v>
      </c>
      <c r="C34954">
        <v>3808</v>
      </c>
      <c r="D34954" s="1">
        <v>43151.784594907411</v>
      </c>
      <c r="E34954" t="str">
        <f t="shared" si="1092"/>
        <v>2018-02-20</v>
      </c>
      <c r="H34954" t="str">
        <f t="shared" si="1093"/>
        <v>INSERT INTO Q1 VALUES ('244858','194631','3808','2018-02-20');</v>
      </c>
    </row>
    <row r="34955" spans="1:8" x14ac:dyDescent="0.35">
      <c r="A34955">
        <v>244865</v>
      </c>
      <c r="B34955">
        <v>143862</v>
      </c>
      <c r="C34955">
        <v>2443</v>
      </c>
      <c r="D34955" s="1">
        <v>43151.786111111112</v>
      </c>
      <c r="E34955" t="str">
        <f t="shared" si="1092"/>
        <v>2018-02-20</v>
      </c>
      <c r="H34955" t="str">
        <f t="shared" si="1093"/>
        <v>INSERT INTO Q1 VALUES ('244865','143862','2443','2018-02-20');</v>
      </c>
    </row>
    <row r="34956" spans="1:8" x14ac:dyDescent="0.35">
      <c r="A34956">
        <v>244872</v>
      </c>
      <c r="B34956">
        <v>132128</v>
      </c>
      <c r="C34956">
        <v>11361</v>
      </c>
      <c r="D34956" s="1">
        <v>43151.788217592592</v>
      </c>
      <c r="E34956" t="str">
        <f t="shared" si="1092"/>
        <v>2018-02-20</v>
      </c>
      <c r="H34956" t="str">
        <f t="shared" si="1093"/>
        <v>INSERT INTO Q1 VALUES ('244872','132128','11361','2018-02-20');</v>
      </c>
    </row>
    <row r="34957" spans="1:8" x14ac:dyDescent="0.35">
      <c r="A34957">
        <v>244879</v>
      </c>
      <c r="B34957">
        <v>136467</v>
      </c>
      <c r="C34957">
        <v>1393</v>
      </c>
      <c r="D34957" s="1">
        <v>43151.790034722224</v>
      </c>
      <c r="E34957" t="str">
        <f t="shared" si="1092"/>
        <v>2018-02-20</v>
      </c>
      <c r="H34957" t="str">
        <f t="shared" si="1093"/>
        <v>INSERT INTO Q1 VALUES ('244879','136467','1393','2018-02-20');</v>
      </c>
    </row>
    <row r="34958" spans="1:8" x14ac:dyDescent="0.35">
      <c r="A34958">
        <v>244886</v>
      </c>
      <c r="B34958">
        <v>129541</v>
      </c>
      <c r="C34958">
        <v>1617</v>
      </c>
      <c r="D34958" s="1">
        <v>43151.791516203702</v>
      </c>
      <c r="E34958" t="str">
        <f t="shared" si="1092"/>
        <v>2018-02-20</v>
      </c>
      <c r="H34958" t="str">
        <f t="shared" si="1093"/>
        <v>INSERT INTO Q1 VALUES ('244886','129541','1617','2018-02-20');</v>
      </c>
    </row>
    <row r="34959" spans="1:8" x14ac:dyDescent="0.35">
      <c r="A34959">
        <v>244893</v>
      </c>
      <c r="B34959">
        <v>114605</v>
      </c>
      <c r="C34959">
        <v>2100</v>
      </c>
      <c r="D34959" s="1">
        <v>43151.793715277781</v>
      </c>
      <c r="E34959" t="str">
        <f t="shared" si="1092"/>
        <v>2018-02-20</v>
      </c>
      <c r="H34959" t="str">
        <f t="shared" si="1093"/>
        <v>INSERT INTO Q1 VALUES ('244893','114605','2100','2018-02-20');</v>
      </c>
    </row>
    <row r="34960" spans="1:8" x14ac:dyDescent="0.35">
      <c r="A34960">
        <v>244900</v>
      </c>
      <c r="B34960">
        <v>4532</v>
      </c>
      <c r="C34960">
        <v>3304</v>
      </c>
      <c r="D34960" s="1">
        <v>43151.795023148145</v>
      </c>
      <c r="E34960" t="str">
        <f t="shared" si="1092"/>
        <v>2018-02-20</v>
      </c>
      <c r="H34960" t="str">
        <f t="shared" si="1093"/>
        <v>INSERT INTO Q1 VALUES ('244900','4532','3304','2018-02-20');</v>
      </c>
    </row>
    <row r="34961" spans="1:8" x14ac:dyDescent="0.35">
      <c r="A34961">
        <v>244907</v>
      </c>
      <c r="B34961">
        <v>77601</v>
      </c>
      <c r="C34961">
        <v>2282</v>
      </c>
      <c r="D34961" s="1">
        <v>43151.796990740739</v>
      </c>
      <c r="E34961" t="str">
        <f t="shared" si="1092"/>
        <v>2018-02-20</v>
      </c>
      <c r="H34961" t="str">
        <f t="shared" si="1093"/>
        <v>INSERT INTO Q1 VALUES ('244907','77601','2282','2018-02-20');</v>
      </c>
    </row>
    <row r="34962" spans="1:8" x14ac:dyDescent="0.35">
      <c r="A34962">
        <v>244914</v>
      </c>
      <c r="B34962">
        <v>191973</v>
      </c>
      <c r="C34962">
        <v>1239</v>
      </c>
      <c r="D34962" s="1">
        <v>43151.799016203702</v>
      </c>
      <c r="E34962" t="str">
        <f t="shared" si="1092"/>
        <v>2018-02-20</v>
      </c>
      <c r="H34962" t="str">
        <f t="shared" si="1093"/>
        <v>INSERT INTO Q1 VALUES ('244914','191973','1239','2018-02-20');</v>
      </c>
    </row>
    <row r="34963" spans="1:8" x14ac:dyDescent="0.35">
      <c r="A34963">
        <v>244921</v>
      </c>
      <c r="B34963">
        <v>143562</v>
      </c>
      <c r="C34963">
        <v>6860</v>
      </c>
      <c r="D34963" s="1">
        <v>43151.800729166665</v>
      </c>
      <c r="E34963" t="str">
        <f t="shared" si="1092"/>
        <v>2018-02-20</v>
      </c>
      <c r="H34963" t="str">
        <f t="shared" si="1093"/>
        <v>INSERT INTO Q1 VALUES ('244921','143562','6860','2018-02-20');</v>
      </c>
    </row>
    <row r="34964" spans="1:8" x14ac:dyDescent="0.35">
      <c r="A34964">
        <v>244928</v>
      </c>
      <c r="B34964">
        <v>174488</v>
      </c>
      <c r="C34964">
        <v>2352</v>
      </c>
      <c r="D34964" s="1">
        <v>43151.80190972222</v>
      </c>
      <c r="E34964" t="str">
        <f t="shared" si="1092"/>
        <v>2018-02-20</v>
      </c>
      <c r="H34964" t="str">
        <f t="shared" si="1093"/>
        <v>INSERT INTO Q1 VALUES ('244928','174488','2352','2018-02-20');</v>
      </c>
    </row>
    <row r="34965" spans="1:8" x14ac:dyDescent="0.35">
      <c r="A34965">
        <v>244935</v>
      </c>
      <c r="B34965">
        <v>97321</v>
      </c>
      <c r="C34965">
        <v>0</v>
      </c>
      <c r="D34965" s="1">
        <v>43151.804409722223</v>
      </c>
      <c r="E34965" t="str">
        <f t="shared" si="1092"/>
        <v>2018-02-20</v>
      </c>
      <c r="H34965" t="str">
        <f t="shared" si="1093"/>
        <v>INSERT INTO Q1 VALUES ('244935','97321','0','2018-02-20');</v>
      </c>
    </row>
    <row r="34966" spans="1:8" x14ac:dyDescent="0.35">
      <c r="A34966">
        <v>244942</v>
      </c>
      <c r="B34966">
        <v>95201</v>
      </c>
      <c r="C34966">
        <v>5138</v>
      </c>
      <c r="D34966" s="1">
        <v>43151.805520833332</v>
      </c>
      <c r="E34966" t="str">
        <f t="shared" si="1092"/>
        <v>2018-02-20</v>
      </c>
      <c r="H34966" t="str">
        <f t="shared" si="1093"/>
        <v>INSERT INTO Q1 VALUES ('244942','95201','5138','2018-02-20');</v>
      </c>
    </row>
    <row r="34967" spans="1:8" x14ac:dyDescent="0.35">
      <c r="A34967">
        <v>244949</v>
      </c>
      <c r="B34967">
        <v>177964</v>
      </c>
      <c r="C34967">
        <v>7574</v>
      </c>
      <c r="D34967" s="1">
        <v>43151.80704861111</v>
      </c>
      <c r="E34967" t="str">
        <f t="shared" si="1092"/>
        <v>2018-02-20</v>
      </c>
      <c r="H34967" t="str">
        <f t="shared" si="1093"/>
        <v>INSERT INTO Q1 VALUES ('244949','177964','7574','2018-02-20');</v>
      </c>
    </row>
    <row r="34968" spans="1:8" x14ac:dyDescent="0.35">
      <c r="A34968">
        <v>244956</v>
      </c>
      <c r="B34968">
        <v>31066</v>
      </c>
      <c r="C34968">
        <v>3787</v>
      </c>
      <c r="D34968" s="1">
        <v>43151.809131944443</v>
      </c>
      <c r="E34968" t="str">
        <f t="shared" si="1092"/>
        <v>2018-02-20</v>
      </c>
      <c r="H34968" t="str">
        <f t="shared" si="1093"/>
        <v>INSERT INTO Q1 VALUES ('244956','31066','3787','2018-02-20');</v>
      </c>
    </row>
    <row r="34969" spans="1:8" x14ac:dyDescent="0.35">
      <c r="A34969">
        <v>244963</v>
      </c>
      <c r="B34969">
        <v>174766</v>
      </c>
      <c r="C34969">
        <v>1470</v>
      </c>
      <c r="D34969" s="1">
        <v>43151.810254629629</v>
      </c>
      <c r="E34969" t="str">
        <f t="shared" si="1092"/>
        <v>2018-02-20</v>
      </c>
      <c r="H34969" t="str">
        <f t="shared" si="1093"/>
        <v>INSERT INTO Q1 VALUES ('244963','174766','1470','2018-02-20');</v>
      </c>
    </row>
    <row r="34970" spans="1:8" x14ac:dyDescent="0.35">
      <c r="A34970">
        <v>244970</v>
      </c>
      <c r="B34970">
        <v>184922</v>
      </c>
      <c r="C34970">
        <v>2758</v>
      </c>
      <c r="D34970" s="1">
        <v>43151.811979166669</v>
      </c>
      <c r="E34970" t="str">
        <f t="shared" si="1092"/>
        <v>2018-02-20</v>
      </c>
      <c r="H34970" t="str">
        <f t="shared" si="1093"/>
        <v>INSERT INTO Q1 VALUES ('244970','184922','2758','2018-02-20');</v>
      </c>
    </row>
    <row r="34971" spans="1:8" x14ac:dyDescent="0.35">
      <c r="A34971">
        <v>244977</v>
      </c>
      <c r="B34971">
        <v>163320</v>
      </c>
      <c r="C34971">
        <v>4557</v>
      </c>
      <c r="D34971" s="1">
        <v>43151.814189814817</v>
      </c>
      <c r="E34971" t="str">
        <f t="shared" si="1092"/>
        <v>2018-02-20</v>
      </c>
      <c r="H34971" t="str">
        <f t="shared" si="1093"/>
        <v>INSERT INTO Q1 VALUES ('244977','163320','4557','2018-02-20');</v>
      </c>
    </row>
    <row r="34972" spans="1:8" x14ac:dyDescent="0.35">
      <c r="A34972">
        <v>244984</v>
      </c>
      <c r="B34972">
        <v>115994</v>
      </c>
      <c r="C34972">
        <v>1911</v>
      </c>
      <c r="D34972" s="1">
        <v>43151.81559027778</v>
      </c>
      <c r="E34972" t="str">
        <f t="shared" si="1092"/>
        <v>2018-02-20</v>
      </c>
      <c r="H34972" t="str">
        <f t="shared" si="1093"/>
        <v>INSERT INTO Q1 VALUES ('244984','115994','1911','2018-02-20');</v>
      </c>
    </row>
    <row r="34973" spans="1:8" x14ac:dyDescent="0.35">
      <c r="A34973">
        <v>244991</v>
      </c>
      <c r="B34973">
        <v>258</v>
      </c>
      <c r="C34973">
        <v>19817</v>
      </c>
      <c r="D34973" s="1">
        <v>43151.818055555559</v>
      </c>
      <c r="E34973" t="str">
        <f t="shared" si="1092"/>
        <v>2018-02-20</v>
      </c>
      <c r="H34973" t="str">
        <f t="shared" si="1093"/>
        <v>INSERT INTO Q1 VALUES ('244991','258','19817','2018-02-20');</v>
      </c>
    </row>
    <row r="34974" spans="1:8" x14ac:dyDescent="0.35">
      <c r="A34974">
        <v>244998</v>
      </c>
      <c r="B34974">
        <v>103575</v>
      </c>
      <c r="C34974">
        <v>2646</v>
      </c>
      <c r="D34974" s="1">
        <v>43151.819571759261</v>
      </c>
      <c r="E34974" t="str">
        <f t="shared" si="1092"/>
        <v>2018-02-20</v>
      </c>
      <c r="H34974" t="str">
        <f t="shared" si="1093"/>
        <v>INSERT INTO Q1 VALUES ('244998','103575','2646','2018-02-20');</v>
      </c>
    </row>
    <row r="34975" spans="1:8" x14ac:dyDescent="0.35">
      <c r="A34975">
        <v>245005</v>
      </c>
      <c r="B34975">
        <v>30651</v>
      </c>
      <c r="C34975">
        <v>567</v>
      </c>
      <c r="D34975" s="1">
        <v>43151.823379629626</v>
      </c>
      <c r="E34975" t="str">
        <f t="shared" si="1092"/>
        <v>2018-02-20</v>
      </c>
      <c r="H34975" t="str">
        <f t="shared" si="1093"/>
        <v>INSERT INTO Q1 VALUES ('245005','30651','567','2018-02-20');</v>
      </c>
    </row>
    <row r="34976" spans="1:8" x14ac:dyDescent="0.35">
      <c r="A34976">
        <v>245012</v>
      </c>
      <c r="B34976">
        <v>185867</v>
      </c>
      <c r="C34976">
        <v>4053</v>
      </c>
      <c r="D34976" s="1">
        <v>43151.825358796297</v>
      </c>
      <c r="E34976" t="str">
        <f t="shared" si="1092"/>
        <v>2018-02-20</v>
      </c>
      <c r="H34976" t="str">
        <f t="shared" si="1093"/>
        <v>INSERT INTO Q1 VALUES ('245012','185867','4053','2018-02-20');</v>
      </c>
    </row>
    <row r="34977" spans="1:8" x14ac:dyDescent="0.35">
      <c r="A34977">
        <v>245019</v>
      </c>
      <c r="B34977">
        <v>171052</v>
      </c>
      <c r="C34977">
        <v>3528</v>
      </c>
      <c r="D34977" s="1">
        <v>43151.826539351852</v>
      </c>
      <c r="E34977" t="str">
        <f t="shared" si="1092"/>
        <v>2018-02-20</v>
      </c>
      <c r="H34977" t="str">
        <f t="shared" si="1093"/>
        <v>INSERT INTO Q1 VALUES ('245019','171052','3528','2018-02-20');</v>
      </c>
    </row>
    <row r="34978" spans="1:8" x14ac:dyDescent="0.35">
      <c r="A34978">
        <v>245026</v>
      </c>
      <c r="B34978">
        <v>4532</v>
      </c>
      <c r="C34978">
        <v>2870</v>
      </c>
      <c r="D34978" s="1">
        <v>43151.828888888886</v>
      </c>
      <c r="E34978" t="str">
        <f t="shared" si="1092"/>
        <v>2018-02-20</v>
      </c>
      <c r="H34978" t="str">
        <f t="shared" si="1093"/>
        <v>INSERT INTO Q1 VALUES ('245026','4532','2870','2018-02-20');</v>
      </c>
    </row>
    <row r="34979" spans="1:8" x14ac:dyDescent="0.35">
      <c r="A34979">
        <v>245033</v>
      </c>
      <c r="B34979">
        <v>32490</v>
      </c>
      <c r="C34979">
        <v>3864</v>
      </c>
      <c r="D34979" s="1">
        <v>43151.830810185187</v>
      </c>
      <c r="E34979" t="str">
        <f t="shared" si="1092"/>
        <v>2018-02-20</v>
      </c>
      <c r="H34979" t="str">
        <f t="shared" si="1093"/>
        <v>INSERT INTO Q1 VALUES ('245033','32490','3864','2018-02-20');</v>
      </c>
    </row>
    <row r="34980" spans="1:8" x14ac:dyDescent="0.35">
      <c r="A34980">
        <v>245040</v>
      </c>
      <c r="B34980">
        <v>16522</v>
      </c>
      <c r="C34980">
        <v>3969</v>
      </c>
      <c r="D34980" s="1">
        <v>43151.833321759259</v>
      </c>
      <c r="E34980" t="str">
        <f t="shared" si="1092"/>
        <v>2018-02-20</v>
      </c>
      <c r="H34980" t="str">
        <f t="shared" si="1093"/>
        <v>INSERT INTO Q1 VALUES ('245040','16522','3969','2018-02-20');</v>
      </c>
    </row>
    <row r="34981" spans="1:8" x14ac:dyDescent="0.35">
      <c r="A34981">
        <v>245047</v>
      </c>
      <c r="B34981">
        <v>190085</v>
      </c>
      <c r="C34981">
        <v>1470</v>
      </c>
      <c r="D34981" s="1">
        <v>43151.837557870371</v>
      </c>
      <c r="E34981" t="str">
        <f t="shared" si="1092"/>
        <v>2018-02-20</v>
      </c>
      <c r="H34981" t="str">
        <f t="shared" si="1093"/>
        <v>INSERT INTO Q1 VALUES ('245047','190085','1470','2018-02-20');</v>
      </c>
    </row>
    <row r="34982" spans="1:8" x14ac:dyDescent="0.35">
      <c r="A34982">
        <v>245054</v>
      </c>
      <c r="B34982">
        <v>125025</v>
      </c>
      <c r="C34982">
        <v>2380</v>
      </c>
      <c r="D34982" s="1">
        <v>43151.839016203703</v>
      </c>
      <c r="E34982" t="str">
        <f t="shared" si="1092"/>
        <v>2018-02-20</v>
      </c>
      <c r="H34982" t="str">
        <f t="shared" si="1093"/>
        <v>INSERT INTO Q1 VALUES ('245054','125025','2380','2018-02-20');</v>
      </c>
    </row>
    <row r="34983" spans="1:8" x14ac:dyDescent="0.35">
      <c r="A34983">
        <v>245061</v>
      </c>
      <c r="B34983">
        <v>7018</v>
      </c>
      <c r="C34983">
        <v>10584</v>
      </c>
      <c r="D34983" s="1">
        <v>43151.841261574074</v>
      </c>
      <c r="E34983" t="str">
        <f t="shared" si="1092"/>
        <v>2018-02-20</v>
      </c>
      <c r="H34983" t="str">
        <f t="shared" si="1093"/>
        <v>INSERT INTO Q1 VALUES ('245061','7018','10584','2018-02-20');</v>
      </c>
    </row>
    <row r="34984" spans="1:8" x14ac:dyDescent="0.35">
      <c r="A34984">
        <v>245068</v>
      </c>
      <c r="B34984">
        <v>9481</v>
      </c>
      <c r="C34984">
        <v>371</v>
      </c>
      <c r="D34984" s="1">
        <v>43151.842013888891</v>
      </c>
      <c r="E34984" t="str">
        <f t="shared" si="1092"/>
        <v>2018-02-20</v>
      </c>
      <c r="H34984" t="str">
        <f t="shared" si="1093"/>
        <v>INSERT INTO Q1 VALUES ('245068','9481','371','2018-02-20');</v>
      </c>
    </row>
    <row r="34985" spans="1:8" x14ac:dyDescent="0.35">
      <c r="A34985">
        <v>245075</v>
      </c>
      <c r="B34985">
        <v>32490</v>
      </c>
      <c r="C34985">
        <v>6608</v>
      </c>
      <c r="D34985" s="1">
        <v>43151.844618055555</v>
      </c>
      <c r="E34985" t="str">
        <f t="shared" si="1092"/>
        <v>2018-02-20</v>
      </c>
      <c r="H34985" t="str">
        <f t="shared" si="1093"/>
        <v>INSERT INTO Q1 VALUES ('245075','32490','6608','2018-02-20');</v>
      </c>
    </row>
    <row r="34986" spans="1:8" x14ac:dyDescent="0.35">
      <c r="A34986">
        <v>245082</v>
      </c>
      <c r="B34986">
        <v>7018</v>
      </c>
      <c r="C34986">
        <v>7938</v>
      </c>
      <c r="D34986" s="1">
        <v>43151.846875000003</v>
      </c>
      <c r="E34986" t="str">
        <f t="shared" si="1092"/>
        <v>2018-02-20</v>
      </c>
      <c r="H34986" t="str">
        <f t="shared" si="1093"/>
        <v>INSERT INTO Q1 VALUES ('245082','7018','7938','2018-02-20');</v>
      </c>
    </row>
    <row r="34987" spans="1:8" x14ac:dyDescent="0.35">
      <c r="A34987">
        <v>245089</v>
      </c>
      <c r="B34987">
        <v>17198</v>
      </c>
      <c r="C34987">
        <v>5292</v>
      </c>
      <c r="D34987" s="1">
        <v>43151.849317129629</v>
      </c>
      <c r="E34987" t="str">
        <f t="shared" si="1092"/>
        <v>2018-02-20</v>
      </c>
      <c r="H34987" t="str">
        <f t="shared" si="1093"/>
        <v>INSERT INTO Q1 VALUES ('245089','17198','5292','2018-02-20');</v>
      </c>
    </row>
    <row r="34988" spans="1:8" x14ac:dyDescent="0.35">
      <c r="A34988">
        <v>245096</v>
      </c>
      <c r="B34988">
        <v>64288</v>
      </c>
      <c r="C34988">
        <v>2135</v>
      </c>
      <c r="D34988" s="1">
        <v>43151.851863425924</v>
      </c>
      <c r="E34988" t="str">
        <f t="shared" si="1092"/>
        <v>2018-02-20</v>
      </c>
      <c r="H34988" t="str">
        <f t="shared" si="1093"/>
        <v>INSERT INTO Q1 VALUES ('245096','64288','2135','2018-02-20');</v>
      </c>
    </row>
    <row r="34989" spans="1:8" x14ac:dyDescent="0.35">
      <c r="A34989">
        <v>245103</v>
      </c>
      <c r="B34989">
        <v>167052</v>
      </c>
      <c r="C34989">
        <v>2933</v>
      </c>
      <c r="D34989" s="1">
        <v>43151.853773148148</v>
      </c>
      <c r="E34989" t="str">
        <f t="shared" si="1092"/>
        <v>2018-02-20</v>
      </c>
      <c r="H34989" t="str">
        <f t="shared" si="1093"/>
        <v>INSERT INTO Q1 VALUES ('245103','167052','2933','2018-02-20');</v>
      </c>
    </row>
    <row r="34990" spans="1:8" x14ac:dyDescent="0.35">
      <c r="A34990">
        <v>245110</v>
      </c>
      <c r="B34990">
        <v>32490</v>
      </c>
      <c r="C34990">
        <v>4963</v>
      </c>
      <c r="D34990" s="1">
        <v>43151.857025462959</v>
      </c>
      <c r="E34990" t="str">
        <f t="shared" si="1092"/>
        <v>2018-02-20</v>
      </c>
      <c r="H34990" t="str">
        <f t="shared" si="1093"/>
        <v>INSERT INTO Q1 VALUES ('245110','32490','4963','2018-02-20');</v>
      </c>
    </row>
    <row r="34991" spans="1:8" x14ac:dyDescent="0.35">
      <c r="A34991">
        <v>245117</v>
      </c>
      <c r="B34991">
        <v>151167</v>
      </c>
      <c r="C34991">
        <v>7910</v>
      </c>
      <c r="D34991" s="1">
        <v>43151.858668981484</v>
      </c>
      <c r="E34991" t="str">
        <f t="shared" si="1092"/>
        <v>2018-02-20</v>
      </c>
      <c r="H34991" t="str">
        <f t="shared" si="1093"/>
        <v>INSERT INTO Q1 VALUES ('245117','151167','7910','2018-02-20');</v>
      </c>
    </row>
    <row r="34992" spans="1:8" x14ac:dyDescent="0.35">
      <c r="A34992">
        <v>245124</v>
      </c>
      <c r="B34992">
        <v>119792</v>
      </c>
      <c r="C34992">
        <v>3087</v>
      </c>
      <c r="D34992" s="1">
        <v>43151.860925925925</v>
      </c>
      <c r="E34992" t="str">
        <f t="shared" si="1092"/>
        <v>2018-02-20</v>
      </c>
      <c r="H34992" t="str">
        <f t="shared" si="1093"/>
        <v>INSERT INTO Q1 VALUES ('245124','119792','3087','2018-02-20');</v>
      </c>
    </row>
    <row r="34993" spans="1:8" x14ac:dyDescent="0.35">
      <c r="A34993">
        <v>245131</v>
      </c>
      <c r="B34993">
        <v>33921</v>
      </c>
      <c r="C34993">
        <v>2170</v>
      </c>
      <c r="D34993" s="1">
        <v>43151.862407407411</v>
      </c>
      <c r="E34993" t="str">
        <f t="shared" si="1092"/>
        <v>2018-02-20</v>
      </c>
      <c r="H34993" t="str">
        <f t="shared" si="1093"/>
        <v>INSERT INTO Q1 VALUES ('245131','33921','2170','2018-02-20');</v>
      </c>
    </row>
    <row r="34994" spans="1:8" x14ac:dyDescent="0.35">
      <c r="A34994">
        <v>245138</v>
      </c>
      <c r="B34994">
        <v>96777</v>
      </c>
      <c r="C34994">
        <v>2723</v>
      </c>
      <c r="D34994" s="1">
        <v>43151.864351851851</v>
      </c>
      <c r="E34994" t="str">
        <f t="shared" si="1092"/>
        <v>2018-02-20</v>
      </c>
      <c r="H34994" t="str">
        <f t="shared" si="1093"/>
        <v>INSERT INTO Q1 VALUES ('245138','96777','2723','2018-02-20');</v>
      </c>
    </row>
    <row r="34995" spans="1:8" x14ac:dyDescent="0.35">
      <c r="A34995">
        <v>245145</v>
      </c>
      <c r="B34995">
        <v>16026</v>
      </c>
      <c r="C34995">
        <v>1715</v>
      </c>
      <c r="D34995" s="1">
        <v>43151.866516203707</v>
      </c>
      <c r="E34995" t="str">
        <f t="shared" si="1092"/>
        <v>2018-02-20</v>
      </c>
      <c r="H34995" t="str">
        <f t="shared" si="1093"/>
        <v>INSERT INTO Q1 VALUES ('245145','16026','1715','2018-02-20');</v>
      </c>
    </row>
    <row r="34996" spans="1:8" x14ac:dyDescent="0.35">
      <c r="A34996">
        <v>245152</v>
      </c>
      <c r="B34996">
        <v>190267</v>
      </c>
      <c r="C34996">
        <v>3038</v>
      </c>
      <c r="D34996" s="1">
        <v>43151.870694444442</v>
      </c>
      <c r="E34996" t="str">
        <f t="shared" si="1092"/>
        <v>2018-02-20</v>
      </c>
      <c r="H34996" t="str">
        <f t="shared" si="1093"/>
        <v>INSERT INTO Q1 VALUES ('245152','190267','3038','2018-02-20');</v>
      </c>
    </row>
    <row r="34997" spans="1:8" x14ac:dyDescent="0.35">
      <c r="A34997">
        <v>245159</v>
      </c>
      <c r="B34997">
        <v>98186</v>
      </c>
      <c r="C34997">
        <v>3129</v>
      </c>
      <c r="D34997" s="1">
        <v>43151.871967592589</v>
      </c>
      <c r="E34997" t="str">
        <f t="shared" si="1092"/>
        <v>2018-02-20</v>
      </c>
      <c r="H34997" t="str">
        <f t="shared" si="1093"/>
        <v>INSERT INTO Q1 VALUES ('245159','98186','3129','2018-02-20');</v>
      </c>
    </row>
    <row r="34998" spans="1:8" x14ac:dyDescent="0.35">
      <c r="A34998">
        <v>245166</v>
      </c>
      <c r="B34998">
        <v>120591</v>
      </c>
      <c r="C34998">
        <v>847</v>
      </c>
      <c r="D34998" s="1">
        <v>43151.873865740738</v>
      </c>
      <c r="E34998" t="str">
        <f t="shared" si="1092"/>
        <v>2018-02-20</v>
      </c>
      <c r="H34998" t="str">
        <f t="shared" si="1093"/>
        <v>INSERT INTO Q1 VALUES ('245166','120591','847','2018-02-20');</v>
      </c>
    </row>
    <row r="34999" spans="1:8" x14ac:dyDescent="0.35">
      <c r="A34999">
        <v>245173</v>
      </c>
      <c r="B34999">
        <v>177039</v>
      </c>
      <c r="C34999">
        <v>6622</v>
      </c>
      <c r="D34999" s="1">
        <v>43151.877175925925</v>
      </c>
      <c r="E34999" t="str">
        <f t="shared" si="1092"/>
        <v>2018-02-20</v>
      </c>
      <c r="H34999" t="str">
        <f t="shared" si="1093"/>
        <v>INSERT INTO Q1 VALUES ('245173','177039','6622','2018-02-20');</v>
      </c>
    </row>
    <row r="35000" spans="1:8" x14ac:dyDescent="0.35">
      <c r="A35000">
        <v>245180</v>
      </c>
      <c r="B35000">
        <v>17576</v>
      </c>
      <c r="C35000">
        <v>2492</v>
      </c>
      <c r="D35000" s="1">
        <v>43151.879583333335</v>
      </c>
      <c r="E35000" t="str">
        <f t="shared" si="1092"/>
        <v>2018-02-20</v>
      </c>
      <c r="H35000" t="str">
        <f t="shared" si="1093"/>
        <v>INSERT INTO Q1 VALUES ('245180','17576','2492','2018-02-20');</v>
      </c>
    </row>
    <row r="35001" spans="1:8" x14ac:dyDescent="0.35">
      <c r="A35001">
        <v>245187</v>
      </c>
      <c r="B35001">
        <v>146649</v>
      </c>
      <c r="C35001">
        <v>1155</v>
      </c>
      <c r="D35001" s="1">
        <v>43151.881539351853</v>
      </c>
      <c r="E35001" t="str">
        <f t="shared" si="1092"/>
        <v>2018-02-20</v>
      </c>
      <c r="H35001" t="str">
        <f t="shared" si="1093"/>
        <v>INSERT INTO Q1 VALUES ('245187','146649','1155','2018-02-20');</v>
      </c>
    </row>
    <row r="35002" spans="1:8" x14ac:dyDescent="0.35">
      <c r="A35002">
        <v>245194</v>
      </c>
      <c r="B35002">
        <v>177039</v>
      </c>
      <c r="C35002">
        <v>2793</v>
      </c>
      <c r="D35002" s="1">
        <v>43151.882743055554</v>
      </c>
      <c r="E35002" t="str">
        <f t="shared" si="1092"/>
        <v>2018-02-20</v>
      </c>
      <c r="H35002" t="str">
        <f t="shared" si="1093"/>
        <v>INSERT INTO Q1 VALUES ('245194','177039','2793','2018-02-20');</v>
      </c>
    </row>
    <row r="35003" spans="1:8" x14ac:dyDescent="0.35">
      <c r="A35003">
        <v>245201</v>
      </c>
      <c r="B35003">
        <v>10136</v>
      </c>
      <c r="C35003">
        <v>1372</v>
      </c>
      <c r="D35003" s="1">
        <v>43151.884351851855</v>
      </c>
      <c r="E35003" t="str">
        <f t="shared" si="1092"/>
        <v>2018-02-20</v>
      </c>
      <c r="H35003" t="str">
        <f t="shared" si="1093"/>
        <v>INSERT INTO Q1 VALUES ('245201','10136','1372','2018-02-20');</v>
      </c>
    </row>
    <row r="35004" spans="1:8" x14ac:dyDescent="0.35">
      <c r="A35004">
        <v>245208</v>
      </c>
      <c r="B35004">
        <v>168274</v>
      </c>
      <c r="C35004">
        <v>3864</v>
      </c>
      <c r="D35004" s="1">
        <v>43151.887962962966</v>
      </c>
      <c r="E35004" t="str">
        <f t="shared" si="1092"/>
        <v>2018-02-20</v>
      </c>
      <c r="H35004" t="str">
        <f t="shared" si="1093"/>
        <v>INSERT INTO Q1 VALUES ('245208','168274','3864','2018-02-20');</v>
      </c>
    </row>
    <row r="35005" spans="1:8" x14ac:dyDescent="0.35">
      <c r="A35005">
        <v>245215</v>
      </c>
      <c r="B35005">
        <v>187026</v>
      </c>
      <c r="C35005">
        <v>2576</v>
      </c>
      <c r="D35005" s="1">
        <v>43151.889606481483</v>
      </c>
      <c r="E35005" t="str">
        <f t="shared" si="1092"/>
        <v>2018-02-20</v>
      </c>
      <c r="H35005" t="str">
        <f t="shared" si="1093"/>
        <v>INSERT INTO Q1 VALUES ('245215','187026','2576','2018-02-20');</v>
      </c>
    </row>
    <row r="35006" spans="1:8" x14ac:dyDescent="0.35">
      <c r="A35006">
        <v>245222</v>
      </c>
      <c r="B35006">
        <v>69756</v>
      </c>
      <c r="C35006">
        <v>5481</v>
      </c>
      <c r="D35006" s="1">
        <v>43151.891701388886</v>
      </c>
      <c r="E35006" t="str">
        <f t="shared" si="1092"/>
        <v>2018-02-20</v>
      </c>
      <c r="H35006" t="str">
        <f t="shared" si="1093"/>
        <v>INSERT INTO Q1 VALUES ('245222','69756','5481','2018-02-20');</v>
      </c>
    </row>
    <row r="35007" spans="1:8" x14ac:dyDescent="0.35">
      <c r="A35007">
        <v>245229</v>
      </c>
      <c r="B35007">
        <v>39156</v>
      </c>
      <c r="C35007">
        <v>5334</v>
      </c>
      <c r="D35007" s="1">
        <v>43151.892962962964</v>
      </c>
      <c r="E35007" t="str">
        <f t="shared" si="1092"/>
        <v>2018-02-20</v>
      </c>
      <c r="H35007" t="str">
        <f t="shared" si="1093"/>
        <v>INSERT INTO Q1 VALUES ('245229','39156','5334','2018-02-20');</v>
      </c>
    </row>
    <row r="35008" spans="1:8" x14ac:dyDescent="0.35">
      <c r="A35008">
        <v>245236</v>
      </c>
      <c r="B35008">
        <v>79061</v>
      </c>
      <c r="C35008">
        <v>8085</v>
      </c>
      <c r="D35008" s="1">
        <v>43151.894826388889</v>
      </c>
      <c r="E35008" t="str">
        <f t="shared" si="1092"/>
        <v>2018-02-20</v>
      </c>
      <c r="H35008" t="str">
        <f t="shared" si="1093"/>
        <v>INSERT INTO Q1 VALUES ('245236','79061','8085','2018-02-20');</v>
      </c>
    </row>
    <row r="35009" spans="1:8" x14ac:dyDescent="0.35">
      <c r="A35009">
        <v>245243</v>
      </c>
      <c r="B35009">
        <v>105526</v>
      </c>
      <c r="C35009">
        <v>3017</v>
      </c>
      <c r="D35009" s="1">
        <v>43151.897187499999</v>
      </c>
      <c r="E35009" t="str">
        <f t="shared" si="1092"/>
        <v>2018-02-20</v>
      </c>
      <c r="H35009" t="str">
        <f t="shared" si="1093"/>
        <v>INSERT INTO Q1 VALUES ('245243','105526','3017','2018-02-20');</v>
      </c>
    </row>
    <row r="35010" spans="1:8" x14ac:dyDescent="0.35">
      <c r="A35010">
        <v>245250</v>
      </c>
      <c r="B35010">
        <v>146048</v>
      </c>
      <c r="C35010">
        <v>2499</v>
      </c>
      <c r="D35010" s="1">
        <v>43151.900300925925</v>
      </c>
      <c r="E35010" t="str">
        <f t="shared" si="1092"/>
        <v>2018-02-20</v>
      </c>
      <c r="H35010" t="str">
        <f t="shared" si="1093"/>
        <v>INSERT INTO Q1 VALUES ('245250','146048','2499','2018-02-20');</v>
      </c>
    </row>
    <row r="35011" spans="1:8" x14ac:dyDescent="0.35">
      <c r="A35011">
        <v>245257</v>
      </c>
      <c r="B35011">
        <v>170925</v>
      </c>
      <c r="C35011">
        <v>2352</v>
      </c>
      <c r="D35011" s="1">
        <v>43151.901064814818</v>
      </c>
      <c r="E35011" t="str">
        <f t="shared" ref="E35011:E35074" si="1094">TEXT(D35011,"YYYY-MM-DD")</f>
        <v>2018-02-20</v>
      </c>
      <c r="H35011" t="str">
        <f t="shared" ref="H35011:H35074" si="1095">"INSERT INTO Q1 VALUES ('"&amp;A35011&amp;"','"&amp;B35011&amp;"','"&amp;C35011&amp;"','"&amp;E35011&amp;"');"</f>
        <v>INSERT INTO Q1 VALUES ('245257','170925','2352','2018-02-20');</v>
      </c>
    </row>
    <row r="35012" spans="1:8" x14ac:dyDescent="0.35">
      <c r="A35012">
        <v>245264</v>
      </c>
      <c r="B35012">
        <v>190319</v>
      </c>
      <c r="C35012">
        <v>2940</v>
      </c>
      <c r="D35012" s="1">
        <v>43151.902349537035</v>
      </c>
      <c r="E35012" t="str">
        <f t="shared" si="1094"/>
        <v>2018-02-20</v>
      </c>
      <c r="H35012" t="str">
        <f t="shared" si="1095"/>
        <v>INSERT INTO Q1 VALUES ('245264','190319','2940','2018-02-20');</v>
      </c>
    </row>
    <row r="35013" spans="1:8" x14ac:dyDescent="0.35">
      <c r="A35013">
        <v>245271</v>
      </c>
      <c r="B35013">
        <v>64773</v>
      </c>
      <c r="C35013">
        <v>1155</v>
      </c>
      <c r="D35013" s="1">
        <v>43151.905370370368</v>
      </c>
      <c r="E35013" t="str">
        <f t="shared" si="1094"/>
        <v>2018-02-20</v>
      </c>
      <c r="H35013" t="str">
        <f t="shared" si="1095"/>
        <v>INSERT INTO Q1 VALUES ('245271','64773','1155','2018-02-20');</v>
      </c>
    </row>
    <row r="35014" spans="1:8" x14ac:dyDescent="0.35">
      <c r="A35014">
        <v>245278</v>
      </c>
      <c r="B35014">
        <v>76312</v>
      </c>
      <c r="C35014">
        <v>2401</v>
      </c>
      <c r="D35014" s="1">
        <v>43151.90898148148</v>
      </c>
      <c r="E35014" t="str">
        <f t="shared" si="1094"/>
        <v>2018-02-20</v>
      </c>
      <c r="H35014" t="str">
        <f t="shared" si="1095"/>
        <v>INSERT INTO Q1 VALUES ('245278','76312','2401','2018-02-20');</v>
      </c>
    </row>
    <row r="35015" spans="1:8" x14ac:dyDescent="0.35">
      <c r="A35015">
        <v>245285</v>
      </c>
      <c r="B35015">
        <v>77900</v>
      </c>
      <c r="C35015">
        <v>2170</v>
      </c>
      <c r="D35015" s="1">
        <v>43151.911539351851</v>
      </c>
      <c r="E35015" t="str">
        <f t="shared" si="1094"/>
        <v>2018-02-20</v>
      </c>
      <c r="H35015" t="str">
        <f t="shared" si="1095"/>
        <v>INSERT INTO Q1 VALUES ('245285','77900','2170','2018-02-20');</v>
      </c>
    </row>
    <row r="35016" spans="1:8" x14ac:dyDescent="0.35">
      <c r="A35016">
        <v>245292</v>
      </c>
      <c r="B35016">
        <v>164360</v>
      </c>
      <c r="C35016">
        <v>3367</v>
      </c>
      <c r="D35016" s="1">
        <v>43151.913148148145</v>
      </c>
      <c r="E35016" t="str">
        <f t="shared" si="1094"/>
        <v>2018-02-20</v>
      </c>
      <c r="H35016" t="str">
        <f t="shared" si="1095"/>
        <v>INSERT INTO Q1 VALUES ('245292','164360','3367','2018-02-20');</v>
      </c>
    </row>
    <row r="35017" spans="1:8" x14ac:dyDescent="0.35">
      <c r="A35017">
        <v>245299</v>
      </c>
      <c r="B35017">
        <v>42827</v>
      </c>
      <c r="C35017">
        <v>1750</v>
      </c>
      <c r="D35017" s="1">
        <v>43151.915636574071</v>
      </c>
      <c r="E35017" t="str">
        <f t="shared" si="1094"/>
        <v>2018-02-20</v>
      </c>
      <c r="H35017" t="str">
        <f t="shared" si="1095"/>
        <v>INSERT INTO Q1 VALUES ('245299','42827','1750','2018-02-20');</v>
      </c>
    </row>
    <row r="35018" spans="1:8" x14ac:dyDescent="0.35">
      <c r="A35018">
        <v>245306</v>
      </c>
      <c r="B35018">
        <v>77900</v>
      </c>
      <c r="C35018">
        <v>4340</v>
      </c>
      <c r="D35018" s="1">
        <v>43151.918402777781</v>
      </c>
      <c r="E35018" t="str">
        <f t="shared" si="1094"/>
        <v>2018-02-20</v>
      </c>
      <c r="H35018" t="str">
        <f t="shared" si="1095"/>
        <v>INSERT INTO Q1 VALUES ('245306','77900','4340','2018-02-20');</v>
      </c>
    </row>
    <row r="35019" spans="1:8" x14ac:dyDescent="0.35">
      <c r="A35019">
        <v>245313</v>
      </c>
      <c r="B35019">
        <v>163320</v>
      </c>
      <c r="C35019">
        <v>1939</v>
      </c>
      <c r="D35019" s="1">
        <v>43151.919120370374</v>
      </c>
      <c r="E35019" t="str">
        <f t="shared" si="1094"/>
        <v>2018-02-20</v>
      </c>
      <c r="H35019" t="str">
        <f t="shared" si="1095"/>
        <v>INSERT INTO Q1 VALUES ('245313','163320','1939','2018-02-20');</v>
      </c>
    </row>
    <row r="35020" spans="1:8" x14ac:dyDescent="0.35">
      <c r="A35020">
        <v>245320</v>
      </c>
      <c r="B35020">
        <v>9989</v>
      </c>
      <c r="C35020">
        <v>5292</v>
      </c>
      <c r="D35020" s="1">
        <v>43151.921076388891</v>
      </c>
      <c r="E35020" t="str">
        <f t="shared" si="1094"/>
        <v>2018-02-20</v>
      </c>
      <c r="H35020" t="str">
        <f t="shared" si="1095"/>
        <v>INSERT INTO Q1 VALUES ('245320','9989','5292','2018-02-20');</v>
      </c>
    </row>
    <row r="35021" spans="1:8" x14ac:dyDescent="0.35">
      <c r="A35021">
        <v>245327</v>
      </c>
      <c r="B35021">
        <v>14222</v>
      </c>
      <c r="C35021">
        <v>4046</v>
      </c>
      <c r="D35021" s="1">
        <v>43151.923009259262</v>
      </c>
      <c r="E35021" t="str">
        <f t="shared" si="1094"/>
        <v>2018-02-20</v>
      </c>
      <c r="H35021" t="str">
        <f t="shared" si="1095"/>
        <v>INSERT INTO Q1 VALUES ('245327','14222','4046','2018-02-20');</v>
      </c>
    </row>
    <row r="35022" spans="1:8" x14ac:dyDescent="0.35">
      <c r="A35022">
        <v>245334</v>
      </c>
      <c r="B35022">
        <v>69163</v>
      </c>
      <c r="C35022">
        <v>2576</v>
      </c>
      <c r="D35022" s="1">
        <v>43151.925312500003</v>
      </c>
      <c r="E35022" t="str">
        <f t="shared" si="1094"/>
        <v>2018-02-20</v>
      </c>
      <c r="H35022" t="str">
        <f t="shared" si="1095"/>
        <v>INSERT INTO Q1 VALUES ('245334','69163','2576','2018-02-20');</v>
      </c>
    </row>
    <row r="35023" spans="1:8" x14ac:dyDescent="0.35">
      <c r="A35023">
        <v>245341</v>
      </c>
      <c r="B35023">
        <v>69163</v>
      </c>
      <c r="C35023">
        <v>2569</v>
      </c>
      <c r="D35023" s="1">
        <v>43151.926921296297</v>
      </c>
      <c r="E35023" t="str">
        <f t="shared" si="1094"/>
        <v>2018-02-20</v>
      </c>
      <c r="H35023" t="str">
        <f t="shared" si="1095"/>
        <v>INSERT INTO Q1 VALUES ('245341','69163','2569','2018-02-20');</v>
      </c>
    </row>
    <row r="35024" spans="1:8" x14ac:dyDescent="0.35">
      <c r="A35024">
        <v>245348</v>
      </c>
      <c r="B35024">
        <v>79253</v>
      </c>
      <c r="C35024">
        <v>3864</v>
      </c>
      <c r="D35024" s="1">
        <v>43151.928738425922</v>
      </c>
      <c r="E35024" t="str">
        <f t="shared" si="1094"/>
        <v>2018-02-20</v>
      </c>
      <c r="H35024" t="str">
        <f t="shared" si="1095"/>
        <v>INSERT INTO Q1 VALUES ('245348','79253','3864','2018-02-20');</v>
      </c>
    </row>
    <row r="35025" spans="1:8" x14ac:dyDescent="0.35">
      <c r="A35025">
        <v>245355</v>
      </c>
      <c r="B35025">
        <v>142341</v>
      </c>
      <c r="C35025">
        <v>0</v>
      </c>
      <c r="D35025" s="1">
        <v>43151.930231481485</v>
      </c>
      <c r="E35025" t="str">
        <f t="shared" si="1094"/>
        <v>2018-02-20</v>
      </c>
      <c r="H35025" t="str">
        <f t="shared" si="1095"/>
        <v>INSERT INTO Q1 VALUES ('245355','142341','0','2018-02-20');</v>
      </c>
    </row>
    <row r="35026" spans="1:8" x14ac:dyDescent="0.35">
      <c r="A35026">
        <v>245362</v>
      </c>
      <c r="B35026">
        <v>7019</v>
      </c>
      <c r="C35026">
        <v>910</v>
      </c>
      <c r="D35026" s="1">
        <v>43151.932534722226</v>
      </c>
      <c r="E35026" t="str">
        <f t="shared" si="1094"/>
        <v>2018-02-20</v>
      </c>
      <c r="H35026" t="str">
        <f t="shared" si="1095"/>
        <v>INSERT INTO Q1 VALUES ('245362','7019','910','2018-02-20');</v>
      </c>
    </row>
    <row r="35027" spans="1:8" x14ac:dyDescent="0.35">
      <c r="A35027">
        <v>245369</v>
      </c>
      <c r="B35027">
        <v>140665</v>
      </c>
      <c r="C35027">
        <v>3381</v>
      </c>
      <c r="D35027" s="1">
        <v>43151.93472222222</v>
      </c>
      <c r="E35027" t="str">
        <f t="shared" si="1094"/>
        <v>2018-02-20</v>
      </c>
      <c r="H35027" t="str">
        <f t="shared" si="1095"/>
        <v>INSERT INTO Q1 VALUES ('245369','140665','3381','2018-02-20');</v>
      </c>
    </row>
    <row r="35028" spans="1:8" x14ac:dyDescent="0.35">
      <c r="A35028">
        <v>245376</v>
      </c>
      <c r="B35028">
        <v>168711</v>
      </c>
      <c r="C35028">
        <v>3934</v>
      </c>
      <c r="D35028" s="1">
        <v>43151.936284722222</v>
      </c>
      <c r="E35028" t="str">
        <f t="shared" si="1094"/>
        <v>2018-02-20</v>
      </c>
      <c r="H35028" t="str">
        <f t="shared" si="1095"/>
        <v>INSERT INTO Q1 VALUES ('245376','168711','3934','2018-02-20');</v>
      </c>
    </row>
    <row r="35029" spans="1:8" x14ac:dyDescent="0.35">
      <c r="A35029">
        <v>245383</v>
      </c>
      <c r="B35029">
        <v>10136</v>
      </c>
      <c r="C35029">
        <v>1813</v>
      </c>
      <c r="D35029" s="1">
        <v>43151.937164351853</v>
      </c>
      <c r="E35029" t="str">
        <f t="shared" si="1094"/>
        <v>2018-02-20</v>
      </c>
      <c r="H35029" t="str">
        <f t="shared" si="1095"/>
        <v>INSERT INTO Q1 VALUES ('245383','10136','1813','2018-02-20');</v>
      </c>
    </row>
    <row r="35030" spans="1:8" x14ac:dyDescent="0.35">
      <c r="A35030">
        <v>245390</v>
      </c>
      <c r="B35030">
        <v>168711</v>
      </c>
      <c r="C35030">
        <v>1939</v>
      </c>
      <c r="D35030" s="1">
        <v>43151.939305555556</v>
      </c>
      <c r="E35030" t="str">
        <f t="shared" si="1094"/>
        <v>2018-02-20</v>
      </c>
      <c r="H35030" t="str">
        <f t="shared" si="1095"/>
        <v>INSERT INTO Q1 VALUES ('245390','168711','1939','2018-02-20');</v>
      </c>
    </row>
    <row r="35031" spans="1:8" x14ac:dyDescent="0.35">
      <c r="A35031">
        <v>245397</v>
      </c>
      <c r="B35031">
        <v>34343</v>
      </c>
      <c r="C35031">
        <v>5285</v>
      </c>
      <c r="D35031" s="1">
        <v>43151.942048611112</v>
      </c>
      <c r="E35031" t="str">
        <f t="shared" si="1094"/>
        <v>2018-02-20</v>
      </c>
      <c r="H35031" t="str">
        <f t="shared" si="1095"/>
        <v>INSERT INTO Q1 VALUES ('245397','34343','5285','2018-02-20');</v>
      </c>
    </row>
    <row r="35032" spans="1:8" x14ac:dyDescent="0.35">
      <c r="A35032">
        <v>245404</v>
      </c>
      <c r="B35032">
        <v>186479</v>
      </c>
      <c r="C35032">
        <v>1344</v>
      </c>
      <c r="D35032" s="1">
        <v>43151.944108796299</v>
      </c>
      <c r="E35032" t="str">
        <f t="shared" si="1094"/>
        <v>2018-02-20</v>
      </c>
      <c r="H35032" t="str">
        <f t="shared" si="1095"/>
        <v>INSERT INTO Q1 VALUES ('245404','186479','1344','2018-02-20');</v>
      </c>
    </row>
    <row r="35033" spans="1:8" x14ac:dyDescent="0.35">
      <c r="A35033">
        <v>245411</v>
      </c>
      <c r="B35033">
        <v>139175</v>
      </c>
      <c r="C35033">
        <v>3724</v>
      </c>
      <c r="D35033" s="1">
        <v>43151.945798611108</v>
      </c>
      <c r="E35033" t="str">
        <f t="shared" si="1094"/>
        <v>2018-02-20</v>
      </c>
      <c r="H35033" t="str">
        <f t="shared" si="1095"/>
        <v>INSERT INTO Q1 VALUES ('245411','139175','3724','2018-02-20');</v>
      </c>
    </row>
    <row r="35034" spans="1:8" x14ac:dyDescent="0.35">
      <c r="A35034">
        <v>245418</v>
      </c>
      <c r="B35034">
        <v>66069</v>
      </c>
      <c r="C35034">
        <v>1190</v>
      </c>
      <c r="D35034" s="1">
        <v>43151.946875000001</v>
      </c>
      <c r="E35034" t="str">
        <f t="shared" si="1094"/>
        <v>2018-02-20</v>
      </c>
      <c r="H35034" t="str">
        <f t="shared" si="1095"/>
        <v>INSERT INTO Q1 VALUES ('245418','66069','1190','2018-02-20');</v>
      </c>
    </row>
    <row r="35035" spans="1:8" x14ac:dyDescent="0.35">
      <c r="A35035">
        <v>245425</v>
      </c>
      <c r="B35035">
        <v>188771</v>
      </c>
      <c r="C35035">
        <v>2443</v>
      </c>
      <c r="D35035" s="1">
        <v>43151.949074074073</v>
      </c>
      <c r="E35035" t="str">
        <f t="shared" si="1094"/>
        <v>2018-02-20</v>
      </c>
      <c r="H35035" t="str">
        <f t="shared" si="1095"/>
        <v>INSERT INTO Q1 VALUES ('245425','188771','2443','2018-02-20');</v>
      </c>
    </row>
    <row r="35036" spans="1:8" x14ac:dyDescent="0.35">
      <c r="A35036">
        <v>245432</v>
      </c>
      <c r="B35036">
        <v>105241</v>
      </c>
      <c r="C35036">
        <v>5068</v>
      </c>
      <c r="D35036" s="1">
        <v>43151.95175925926</v>
      </c>
      <c r="E35036" t="str">
        <f t="shared" si="1094"/>
        <v>2018-02-20</v>
      </c>
      <c r="H35036" t="str">
        <f t="shared" si="1095"/>
        <v>INSERT INTO Q1 VALUES ('245432','105241','5068','2018-02-20');</v>
      </c>
    </row>
    <row r="35037" spans="1:8" x14ac:dyDescent="0.35">
      <c r="A35037">
        <v>245439</v>
      </c>
      <c r="B35037">
        <v>186479</v>
      </c>
      <c r="C35037">
        <v>2352</v>
      </c>
      <c r="D35037" s="1">
        <v>43151.953877314816</v>
      </c>
      <c r="E35037" t="str">
        <f t="shared" si="1094"/>
        <v>2018-02-20</v>
      </c>
      <c r="H35037" t="str">
        <f t="shared" si="1095"/>
        <v>INSERT INTO Q1 VALUES ('245439','186479','2352','2018-02-20');</v>
      </c>
    </row>
    <row r="35038" spans="1:8" x14ac:dyDescent="0.35">
      <c r="A35038">
        <v>245446</v>
      </c>
      <c r="B35038">
        <v>3491</v>
      </c>
      <c r="C35038">
        <v>4599</v>
      </c>
      <c r="D35038" s="1">
        <v>43151.955104166664</v>
      </c>
      <c r="E35038" t="str">
        <f t="shared" si="1094"/>
        <v>2018-02-20</v>
      </c>
      <c r="H35038" t="str">
        <f t="shared" si="1095"/>
        <v>INSERT INTO Q1 VALUES ('245446','3491','4599','2018-02-20');</v>
      </c>
    </row>
    <row r="35039" spans="1:8" x14ac:dyDescent="0.35">
      <c r="A35039">
        <v>245453</v>
      </c>
      <c r="B35039">
        <v>180539</v>
      </c>
      <c r="C35039">
        <v>2576</v>
      </c>
      <c r="D35039" s="1">
        <v>43151.958009259259</v>
      </c>
      <c r="E35039" t="str">
        <f t="shared" si="1094"/>
        <v>2018-02-20</v>
      </c>
      <c r="H35039" t="str">
        <f t="shared" si="1095"/>
        <v>INSERT INTO Q1 VALUES ('245453','180539','2576','2018-02-20');</v>
      </c>
    </row>
    <row r="35040" spans="1:8" x14ac:dyDescent="0.35">
      <c r="A35040">
        <v>245460</v>
      </c>
      <c r="B35040">
        <v>159288</v>
      </c>
      <c r="C35040">
        <v>3248</v>
      </c>
      <c r="D35040" s="1">
        <v>43151.960902777777</v>
      </c>
      <c r="E35040" t="str">
        <f t="shared" si="1094"/>
        <v>2018-02-20</v>
      </c>
      <c r="H35040" t="str">
        <f t="shared" si="1095"/>
        <v>INSERT INTO Q1 VALUES ('245460','159288','3248','2018-02-20');</v>
      </c>
    </row>
    <row r="35041" spans="1:8" x14ac:dyDescent="0.35">
      <c r="A35041">
        <v>245467</v>
      </c>
      <c r="B35041">
        <v>178633</v>
      </c>
      <c r="C35041">
        <v>3724</v>
      </c>
      <c r="D35041" s="1">
        <v>43151.965196759258</v>
      </c>
      <c r="E35041" t="str">
        <f t="shared" si="1094"/>
        <v>2018-02-20</v>
      </c>
      <c r="H35041" t="str">
        <f t="shared" si="1095"/>
        <v>INSERT INTO Q1 VALUES ('245467','178633','3724','2018-02-20');</v>
      </c>
    </row>
    <row r="35042" spans="1:8" x14ac:dyDescent="0.35">
      <c r="A35042">
        <v>245474</v>
      </c>
      <c r="B35042">
        <v>172697</v>
      </c>
      <c r="C35042">
        <v>11032</v>
      </c>
      <c r="D35042" s="1">
        <v>43151.966874999998</v>
      </c>
      <c r="E35042" t="str">
        <f t="shared" si="1094"/>
        <v>2018-02-20</v>
      </c>
      <c r="H35042" t="str">
        <f t="shared" si="1095"/>
        <v>INSERT INTO Q1 VALUES ('245474','172697','11032','2018-02-20');</v>
      </c>
    </row>
    <row r="35043" spans="1:8" x14ac:dyDescent="0.35">
      <c r="A35043">
        <v>245481</v>
      </c>
      <c r="B35043">
        <v>165627</v>
      </c>
      <c r="C35043">
        <v>2058</v>
      </c>
      <c r="D35043" s="1">
        <v>43151.967418981483</v>
      </c>
      <c r="E35043" t="str">
        <f t="shared" si="1094"/>
        <v>2018-02-20</v>
      </c>
      <c r="H35043" t="str">
        <f t="shared" si="1095"/>
        <v>INSERT INTO Q1 VALUES ('245481','165627','2058','2018-02-20');</v>
      </c>
    </row>
    <row r="35044" spans="1:8" x14ac:dyDescent="0.35">
      <c r="A35044">
        <v>245488</v>
      </c>
      <c r="B35044">
        <v>28535</v>
      </c>
      <c r="C35044">
        <v>18753</v>
      </c>
      <c r="D35044" s="1">
        <v>43151.969085648147</v>
      </c>
      <c r="E35044" t="str">
        <f t="shared" si="1094"/>
        <v>2018-02-20</v>
      </c>
      <c r="H35044" t="str">
        <f t="shared" si="1095"/>
        <v>INSERT INTO Q1 VALUES ('245488','28535','18753','2018-02-20');</v>
      </c>
    </row>
    <row r="35045" spans="1:8" x14ac:dyDescent="0.35">
      <c r="A35045">
        <v>245495</v>
      </c>
      <c r="B35045">
        <v>75544</v>
      </c>
      <c r="C35045">
        <v>2205</v>
      </c>
      <c r="D35045" s="1">
        <v>43151.969872685186</v>
      </c>
      <c r="E35045" t="str">
        <f t="shared" si="1094"/>
        <v>2018-02-20</v>
      </c>
      <c r="H35045" t="str">
        <f t="shared" si="1095"/>
        <v>INSERT INTO Q1 VALUES ('245495','75544','2205','2018-02-20');</v>
      </c>
    </row>
    <row r="35046" spans="1:8" x14ac:dyDescent="0.35">
      <c r="A35046">
        <v>245502</v>
      </c>
      <c r="B35046">
        <v>184276</v>
      </c>
      <c r="C35046">
        <v>1141</v>
      </c>
      <c r="D35046" s="1">
        <v>43151.971041666664</v>
      </c>
      <c r="E35046" t="str">
        <f t="shared" si="1094"/>
        <v>2018-02-20</v>
      </c>
      <c r="H35046" t="str">
        <f t="shared" si="1095"/>
        <v>INSERT INTO Q1 VALUES ('245502','184276','1141','2018-02-20');</v>
      </c>
    </row>
    <row r="35047" spans="1:8" x14ac:dyDescent="0.35">
      <c r="A35047">
        <v>245509</v>
      </c>
      <c r="B35047">
        <v>104639</v>
      </c>
      <c r="C35047">
        <v>4284</v>
      </c>
      <c r="D35047" s="1">
        <v>43151.97351851852</v>
      </c>
      <c r="E35047" t="str">
        <f t="shared" si="1094"/>
        <v>2018-02-20</v>
      </c>
      <c r="H35047" t="str">
        <f t="shared" si="1095"/>
        <v>INSERT INTO Q1 VALUES ('245509','104639','4284','2018-02-20');</v>
      </c>
    </row>
    <row r="35048" spans="1:8" x14ac:dyDescent="0.35">
      <c r="A35048">
        <v>245516</v>
      </c>
      <c r="B35048">
        <v>143790</v>
      </c>
      <c r="C35048">
        <v>0</v>
      </c>
      <c r="D35048" s="1">
        <v>43151.975914351853</v>
      </c>
      <c r="E35048" t="str">
        <f t="shared" si="1094"/>
        <v>2018-02-20</v>
      </c>
      <c r="H35048" t="str">
        <f t="shared" si="1095"/>
        <v>INSERT INTO Q1 VALUES ('245516','143790','0','2018-02-20');</v>
      </c>
    </row>
    <row r="35049" spans="1:8" x14ac:dyDescent="0.35">
      <c r="A35049">
        <v>245523</v>
      </c>
      <c r="B35049">
        <v>181492</v>
      </c>
      <c r="C35049">
        <v>7693</v>
      </c>
      <c r="D35049" s="1">
        <v>43151.978020833332</v>
      </c>
      <c r="E35049" t="str">
        <f t="shared" si="1094"/>
        <v>2018-02-20</v>
      </c>
      <c r="H35049" t="str">
        <f t="shared" si="1095"/>
        <v>INSERT INTO Q1 VALUES ('245523','181492','7693','2018-02-20');</v>
      </c>
    </row>
    <row r="35050" spans="1:8" x14ac:dyDescent="0.35">
      <c r="A35050">
        <v>245530</v>
      </c>
      <c r="B35050">
        <v>115489</v>
      </c>
      <c r="C35050">
        <v>1967</v>
      </c>
      <c r="D35050" s="1">
        <v>43151.981099537035</v>
      </c>
      <c r="E35050" t="str">
        <f t="shared" si="1094"/>
        <v>2018-02-20</v>
      </c>
      <c r="H35050" t="str">
        <f t="shared" si="1095"/>
        <v>INSERT INTO Q1 VALUES ('245530','115489','1967','2018-02-20');</v>
      </c>
    </row>
    <row r="35051" spans="1:8" x14ac:dyDescent="0.35">
      <c r="A35051">
        <v>245537</v>
      </c>
      <c r="B35051">
        <v>4090</v>
      </c>
      <c r="C35051">
        <v>3591</v>
      </c>
      <c r="D35051" s="1">
        <v>43151.985798611109</v>
      </c>
      <c r="E35051" t="str">
        <f t="shared" si="1094"/>
        <v>2018-02-20</v>
      </c>
      <c r="H35051" t="str">
        <f t="shared" si="1095"/>
        <v>INSERT INTO Q1 VALUES ('245537','4090','3591','2018-02-20');</v>
      </c>
    </row>
    <row r="35052" spans="1:8" x14ac:dyDescent="0.35">
      <c r="A35052">
        <v>245544</v>
      </c>
      <c r="B35052">
        <v>195149</v>
      </c>
      <c r="C35052">
        <v>1834</v>
      </c>
      <c r="D35052" s="1">
        <v>43151.987210648149</v>
      </c>
      <c r="E35052" t="str">
        <f t="shared" si="1094"/>
        <v>2018-02-20</v>
      </c>
      <c r="H35052" t="str">
        <f t="shared" si="1095"/>
        <v>INSERT INTO Q1 VALUES ('245544','195149','1834','2018-02-20');</v>
      </c>
    </row>
    <row r="35053" spans="1:8" x14ac:dyDescent="0.35">
      <c r="A35053">
        <v>245551</v>
      </c>
      <c r="B35053">
        <v>194195</v>
      </c>
      <c r="C35053">
        <v>4550</v>
      </c>
      <c r="D35053" s="1">
        <v>43151.990590277775</v>
      </c>
      <c r="E35053" t="str">
        <f t="shared" si="1094"/>
        <v>2018-02-20</v>
      </c>
      <c r="H35053" t="str">
        <f t="shared" si="1095"/>
        <v>INSERT INTO Q1 VALUES ('245551','194195','4550','2018-02-20');</v>
      </c>
    </row>
    <row r="35054" spans="1:8" x14ac:dyDescent="0.35">
      <c r="A35054">
        <v>245558</v>
      </c>
      <c r="B35054">
        <v>100374</v>
      </c>
      <c r="C35054">
        <v>10584</v>
      </c>
      <c r="D35054" s="1">
        <v>43151.994722222225</v>
      </c>
      <c r="E35054" t="str">
        <f t="shared" si="1094"/>
        <v>2018-02-20</v>
      </c>
      <c r="H35054" t="str">
        <f t="shared" si="1095"/>
        <v>INSERT INTO Q1 VALUES ('245558','100374','10584','2018-02-20');</v>
      </c>
    </row>
    <row r="35055" spans="1:8" x14ac:dyDescent="0.35">
      <c r="A35055">
        <v>245565</v>
      </c>
      <c r="B35055">
        <v>107215</v>
      </c>
      <c r="C35055">
        <v>2065</v>
      </c>
      <c r="D35055" s="1">
        <v>43151.998981481483</v>
      </c>
      <c r="E35055" t="str">
        <f t="shared" si="1094"/>
        <v>2018-02-20</v>
      </c>
      <c r="H35055" t="str">
        <f t="shared" si="1095"/>
        <v>INSERT INTO Q1 VALUES ('245565','107215','2065','2018-02-20');</v>
      </c>
    </row>
    <row r="35056" spans="1:8" x14ac:dyDescent="0.35">
      <c r="A35056">
        <v>245572</v>
      </c>
      <c r="B35056">
        <v>177914</v>
      </c>
      <c r="C35056">
        <v>2023</v>
      </c>
      <c r="D35056" s="1">
        <v>43152.001423611109</v>
      </c>
      <c r="E35056" t="str">
        <f t="shared" si="1094"/>
        <v>2018-02-21</v>
      </c>
      <c r="H35056" t="str">
        <f t="shared" si="1095"/>
        <v>INSERT INTO Q1 VALUES ('245572','177914','2023','2018-02-21');</v>
      </c>
    </row>
    <row r="35057" spans="1:8" x14ac:dyDescent="0.35">
      <c r="A35057">
        <v>245579</v>
      </c>
      <c r="B35057">
        <v>184276</v>
      </c>
      <c r="C35057">
        <v>0</v>
      </c>
      <c r="D35057" s="1">
        <v>43152.00613425926</v>
      </c>
      <c r="E35057" t="str">
        <f t="shared" si="1094"/>
        <v>2018-02-21</v>
      </c>
      <c r="H35057" t="str">
        <f t="shared" si="1095"/>
        <v>INSERT INTO Q1 VALUES ('245579','184276','0','2018-02-21');</v>
      </c>
    </row>
    <row r="35058" spans="1:8" x14ac:dyDescent="0.35">
      <c r="A35058">
        <v>245586</v>
      </c>
      <c r="B35058">
        <v>195295</v>
      </c>
      <c r="C35058">
        <v>4046</v>
      </c>
      <c r="D35058" s="1">
        <v>43152.010555555556</v>
      </c>
      <c r="E35058" t="str">
        <f t="shared" si="1094"/>
        <v>2018-02-21</v>
      </c>
      <c r="H35058" t="str">
        <f t="shared" si="1095"/>
        <v>INSERT INTO Q1 VALUES ('245586','195295','4046','2018-02-21');</v>
      </c>
    </row>
    <row r="35059" spans="1:8" x14ac:dyDescent="0.35">
      <c r="A35059">
        <v>245593</v>
      </c>
      <c r="B35059">
        <v>76442</v>
      </c>
      <c r="C35059">
        <v>1855</v>
      </c>
      <c r="D35059" s="1">
        <v>43152.014687499999</v>
      </c>
      <c r="E35059" t="str">
        <f t="shared" si="1094"/>
        <v>2018-02-21</v>
      </c>
      <c r="H35059" t="str">
        <f t="shared" si="1095"/>
        <v>INSERT INTO Q1 VALUES ('245593','76442','1855','2018-02-21');</v>
      </c>
    </row>
    <row r="35060" spans="1:8" x14ac:dyDescent="0.35">
      <c r="A35060">
        <v>245600</v>
      </c>
      <c r="B35060">
        <v>6375</v>
      </c>
      <c r="C35060">
        <v>5292</v>
      </c>
      <c r="D35060" s="1">
        <v>43152.018009259256</v>
      </c>
      <c r="E35060" t="str">
        <f t="shared" si="1094"/>
        <v>2018-02-21</v>
      </c>
      <c r="H35060" t="str">
        <f t="shared" si="1095"/>
        <v>INSERT INTO Q1 VALUES ('245600','6375','5292','2018-02-21');</v>
      </c>
    </row>
    <row r="35061" spans="1:8" x14ac:dyDescent="0.35">
      <c r="A35061">
        <v>245607</v>
      </c>
      <c r="B35061">
        <v>188794</v>
      </c>
      <c r="C35061">
        <v>3017</v>
      </c>
      <c r="D35061" s="1">
        <v>43152.028263888889</v>
      </c>
      <c r="E35061" t="str">
        <f t="shared" si="1094"/>
        <v>2018-02-21</v>
      </c>
      <c r="H35061" t="str">
        <f t="shared" si="1095"/>
        <v>INSERT INTO Q1 VALUES ('245607','188794','3017','2018-02-21');</v>
      </c>
    </row>
    <row r="35062" spans="1:8" x14ac:dyDescent="0.35">
      <c r="A35062">
        <v>245614</v>
      </c>
      <c r="B35062">
        <v>195332</v>
      </c>
      <c r="C35062">
        <v>945</v>
      </c>
      <c r="D35062" s="1">
        <v>43152.029814814814</v>
      </c>
      <c r="E35062" t="str">
        <f t="shared" si="1094"/>
        <v>2018-02-21</v>
      </c>
      <c r="H35062" t="str">
        <f t="shared" si="1095"/>
        <v>INSERT INTO Q1 VALUES ('245614','195332','945','2018-02-21');</v>
      </c>
    </row>
    <row r="35063" spans="1:8" x14ac:dyDescent="0.35">
      <c r="A35063">
        <v>245621</v>
      </c>
      <c r="B35063">
        <v>194266</v>
      </c>
      <c r="C35063">
        <v>0</v>
      </c>
      <c r="D35063" s="1">
        <v>43152.038564814815</v>
      </c>
      <c r="E35063" t="str">
        <f t="shared" si="1094"/>
        <v>2018-02-21</v>
      </c>
      <c r="H35063" t="str">
        <f t="shared" si="1095"/>
        <v>INSERT INTO Q1 VALUES ('245621','194266','0','2018-02-21');</v>
      </c>
    </row>
    <row r="35064" spans="1:8" x14ac:dyDescent="0.35">
      <c r="A35064">
        <v>245628</v>
      </c>
      <c r="B35064">
        <v>81012</v>
      </c>
      <c r="C35064">
        <v>2730</v>
      </c>
      <c r="D35064" s="1">
        <v>43152.05431712963</v>
      </c>
      <c r="E35064" t="str">
        <f t="shared" si="1094"/>
        <v>2018-02-21</v>
      </c>
      <c r="H35064" t="str">
        <f t="shared" si="1095"/>
        <v>INSERT INTO Q1 VALUES ('245628','81012','2730','2018-02-21');</v>
      </c>
    </row>
    <row r="35065" spans="1:8" x14ac:dyDescent="0.35">
      <c r="A35065">
        <v>245635</v>
      </c>
      <c r="B35065">
        <v>17166</v>
      </c>
      <c r="C35065">
        <v>2471</v>
      </c>
      <c r="D35065" s="1">
        <v>43152.061006944445</v>
      </c>
      <c r="E35065" t="str">
        <f t="shared" si="1094"/>
        <v>2018-02-21</v>
      </c>
      <c r="H35065" t="str">
        <f t="shared" si="1095"/>
        <v>INSERT INTO Q1 VALUES ('245635','17166','2471','2018-02-21');</v>
      </c>
    </row>
    <row r="35066" spans="1:8" x14ac:dyDescent="0.35">
      <c r="A35066">
        <v>245642</v>
      </c>
      <c r="B35066">
        <v>126090</v>
      </c>
      <c r="C35066">
        <v>6125</v>
      </c>
      <c r="D35066" s="1">
        <v>43152.067106481481</v>
      </c>
      <c r="E35066" t="str">
        <f t="shared" si="1094"/>
        <v>2018-02-21</v>
      </c>
      <c r="H35066" t="str">
        <f t="shared" si="1095"/>
        <v>INSERT INTO Q1 VALUES ('245642','126090','6125','2018-02-21');</v>
      </c>
    </row>
    <row r="35067" spans="1:8" x14ac:dyDescent="0.35">
      <c r="A35067">
        <v>245649</v>
      </c>
      <c r="B35067">
        <v>17166</v>
      </c>
      <c r="C35067">
        <v>2807</v>
      </c>
      <c r="D35067" s="1">
        <v>43152.088796296295</v>
      </c>
      <c r="E35067" t="str">
        <f t="shared" si="1094"/>
        <v>2018-02-21</v>
      </c>
      <c r="H35067" t="str">
        <f t="shared" si="1095"/>
        <v>INSERT INTO Q1 VALUES ('245649','17166','2807','2018-02-21');</v>
      </c>
    </row>
    <row r="35068" spans="1:8" x14ac:dyDescent="0.35">
      <c r="A35068">
        <v>245656</v>
      </c>
      <c r="B35068">
        <v>191336</v>
      </c>
      <c r="C35068">
        <v>0</v>
      </c>
      <c r="D35068" s="1">
        <v>43152.105567129627</v>
      </c>
      <c r="E35068" t="str">
        <f t="shared" si="1094"/>
        <v>2018-02-21</v>
      </c>
      <c r="H35068" t="str">
        <f t="shared" si="1095"/>
        <v>INSERT INTO Q1 VALUES ('245656','191336','0','2018-02-21');</v>
      </c>
    </row>
    <row r="35069" spans="1:8" x14ac:dyDescent="0.35">
      <c r="A35069">
        <v>245663</v>
      </c>
      <c r="B35069">
        <v>55218</v>
      </c>
      <c r="C35069">
        <v>2576</v>
      </c>
      <c r="D35069" s="1">
        <v>43152.216828703706</v>
      </c>
      <c r="E35069" t="str">
        <f t="shared" si="1094"/>
        <v>2018-02-21</v>
      </c>
      <c r="H35069" t="str">
        <f t="shared" si="1095"/>
        <v>INSERT INTO Q1 VALUES ('245663','55218','2576','2018-02-21');</v>
      </c>
    </row>
    <row r="35070" spans="1:8" x14ac:dyDescent="0.35">
      <c r="A35070">
        <v>245670</v>
      </c>
      <c r="B35070">
        <v>111889</v>
      </c>
      <c r="C35070">
        <v>2093</v>
      </c>
      <c r="D35070" s="1">
        <v>43152.276782407411</v>
      </c>
      <c r="E35070" t="str">
        <f t="shared" si="1094"/>
        <v>2018-02-21</v>
      </c>
      <c r="H35070" t="str">
        <f t="shared" si="1095"/>
        <v>INSERT INTO Q1 VALUES ('245670','111889','2093','2018-02-21');</v>
      </c>
    </row>
    <row r="35071" spans="1:8" x14ac:dyDescent="0.35">
      <c r="A35071">
        <v>245677</v>
      </c>
      <c r="B35071">
        <v>88042</v>
      </c>
      <c r="C35071">
        <v>5138</v>
      </c>
      <c r="D35071" s="1">
        <v>43152.305509259262</v>
      </c>
      <c r="E35071" t="str">
        <f t="shared" si="1094"/>
        <v>2018-02-21</v>
      </c>
      <c r="H35071" t="str">
        <f t="shared" si="1095"/>
        <v>INSERT INTO Q1 VALUES ('245677','88042','5138','2018-02-21');</v>
      </c>
    </row>
    <row r="35072" spans="1:8" x14ac:dyDescent="0.35">
      <c r="A35072">
        <v>245684</v>
      </c>
      <c r="B35072">
        <v>164264</v>
      </c>
      <c r="C35072">
        <v>2541</v>
      </c>
      <c r="D35072" s="1">
        <v>43152.319027777776</v>
      </c>
      <c r="E35072" t="str">
        <f t="shared" si="1094"/>
        <v>2018-02-21</v>
      </c>
      <c r="H35072" t="str">
        <f t="shared" si="1095"/>
        <v>INSERT INTO Q1 VALUES ('245684','164264','2541','2018-02-21');</v>
      </c>
    </row>
    <row r="35073" spans="1:8" x14ac:dyDescent="0.35">
      <c r="A35073">
        <v>245691</v>
      </c>
      <c r="B35073">
        <v>177232</v>
      </c>
      <c r="C35073">
        <v>0</v>
      </c>
      <c r="D35073" s="1">
        <v>43152.333275462966</v>
      </c>
      <c r="E35073" t="str">
        <f t="shared" si="1094"/>
        <v>2018-02-21</v>
      </c>
      <c r="H35073" t="str">
        <f t="shared" si="1095"/>
        <v>INSERT INTO Q1 VALUES ('245691','177232','0','2018-02-21');</v>
      </c>
    </row>
    <row r="35074" spans="1:8" x14ac:dyDescent="0.35">
      <c r="A35074">
        <v>245698</v>
      </c>
      <c r="B35074">
        <v>189398</v>
      </c>
      <c r="C35074">
        <v>1911</v>
      </c>
      <c r="D35074" s="1">
        <v>43152.343761574077</v>
      </c>
      <c r="E35074" t="str">
        <f t="shared" si="1094"/>
        <v>2018-02-21</v>
      </c>
      <c r="H35074" t="str">
        <f t="shared" si="1095"/>
        <v>INSERT INTO Q1 VALUES ('245698','189398','1911','2018-02-21');</v>
      </c>
    </row>
    <row r="35075" spans="1:8" x14ac:dyDescent="0.35">
      <c r="A35075">
        <v>245705</v>
      </c>
      <c r="B35075">
        <v>104639</v>
      </c>
      <c r="C35075">
        <v>3178</v>
      </c>
      <c r="D35075" s="1">
        <v>43152.349027777775</v>
      </c>
      <c r="E35075" t="str">
        <f t="shared" ref="E35075:E35138" si="1096">TEXT(D35075,"YYYY-MM-DD")</f>
        <v>2018-02-21</v>
      </c>
      <c r="H35075" t="str">
        <f t="shared" ref="H35075:H35138" si="1097">"INSERT INTO Q1 VALUES ('"&amp;A35075&amp;"','"&amp;B35075&amp;"','"&amp;C35075&amp;"','"&amp;E35075&amp;"');"</f>
        <v>INSERT INTO Q1 VALUES ('245705','104639','3178','2018-02-21');</v>
      </c>
    </row>
    <row r="35076" spans="1:8" x14ac:dyDescent="0.35">
      <c r="A35076">
        <v>245712</v>
      </c>
      <c r="B35076">
        <v>140967</v>
      </c>
      <c r="C35076">
        <v>4564</v>
      </c>
      <c r="D35076" s="1">
        <v>43152.355879629627</v>
      </c>
      <c r="E35076" t="str">
        <f t="shared" si="1096"/>
        <v>2018-02-21</v>
      </c>
      <c r="H35076" t="str">
        <f t="shared" si="1097"/>
        <v>INSERT INTO Q1 VALUES ('245712','140967','4564','2018-02-21');</v>
      </c>
    </row>
    <row r="35077" spans="1:8" x14ac:dyDescent="0.35">
      <c r="A35077">
        <v>245719</v>
      </c>
      <c r="B35077">
        <v>143129</v>
      </c>
      <c r="C35077">
        <v>3143</v>
      </c>
      <c r="D35077" s="1">
        <v>43152.362986111111</v>
      </c>
      <c r="E35077" t="str">
        <f t="shared" si="1096"/>
        <v>2018-02-21</v>
      </c>
      <c r="H35077" t="str">
        <f t="shared" si="1097"/>
        <v>INSERT INTO Q1 VALUES ('245719','143129','3143','2018-02-21');</v>
      </c>
    </row>
    <row r="35078" spans="1:8" x14ac:dyDescent="0.35">
      <c r="A35078">
        <v>245726</v>
      </c>
      <c r="B35078">
        <v>32474</v>
      </c>
      <c r="C35078">
        <v>2793</v>
      </c>
      <c r="D35078" s="1">
        <v>43152.365740740737</v>
      </c>
      <c r="E35078" t="str">
        <f t="shared" si="1096"/>
        <v>2018-02-21</v>
      </c>
      <c r="H35078" t="str">
        <f t="shared" si="1097"/>
        <v>INSERT INTO Q1 VALUES ('245726','32474','2793','2018-02-21');</v>
      </c>
    </row>
    <row r="35079" spans="1:8" x14ac:dyDescent="0.35">
      <c r="A35079">
        <v>245733</v>
      </c>
      <c r="B35079">
        <v>171175</v>
      </c>
      <c r="C35079">
        <v>2352</v>
      </c>
      <c r="D35079" s="1">
        <v>43152.370057870372</v>
      </c>
      <c r="E35079" t="str">
        <f t="shared" si="1096"/>
        <v>2018-02-21</v>
      </c>
      <c r="H35079" t="str">
        <f t="shared" si="1097"/>
        <v>INSERT INTO Q1 VALUES ('245733','171175','2352','2018-02-21');</v>
      </c>
    </row>
    <row r="35080" spans="1:8" x14ac:dyDescent="0.35">
      <c r="A35080">
        <v>245740</v>
      </c>
      <c r="B35080">
        <v>33318</v>
      </c>
      <c r="C35080">
        <v>5250</v>
      </c>
      <c r="D35080" s="1">
        <v>43152.374664351853</v>
      </c>
      <c r="E35080" t="str">
        <f t="shared" si="1096"/>
        <v>2018-02-21</v>
      </c>
      <c r="H35080" t="str">
        <f t="shared" si="1097"/>
        <v>INSERT INTO Q1 VALUES ('245740','33318','5250','2018-02-21');</v>
      </c>
    </row>
    <row r="35081" spans="1:8" x14ac:dyDescent="0.35">
      <c r="A35081">
        <v>245747</v>
      </c>
      <c r="B35081">
        <v>33318</v>
      </c>
      <c r="C35081">
        <v>10829</v>
      </c>
      <c r="D35081" s="1">
        <v>43152.377592592595</v>
      </c>
      <c r="E35081" t="str">
        <f t="shared" si="1096"/>
        <v>2018-02-21</v>
      </c>
      <c r="H35081" t="str">
        <f t="shared" si="1097"/>
        <v>INSERT INTO Q1 VALUES ('245747','33318','10829','2018-02-21');</v>
      </c>
    </row>
    <row r="35082" spans="1:8" x14ac:dyDescent="0.35">
      <c r="A35082">
        <v>245754</v>
      </c>
      <c r="B35082">
        <v>277</v>
      </c>
      <c r="C35082">
        <v>4200</v>
      </c>
      <c r="D35082" s="1">
        <v>43152.379652777781</v>
      </c>
      <c r="E35082" t="str">
        <f t="shared" si="1096"/>
        <v>2018-02-21</v>
      </c>
      <c r="H35082" t="str">
        <f t="shared" si="1097"/>
        <v>INSERT INTO Q1 VALUES ('245754','277','4200','2018-02-21');</v>
      </c>
    </row>
    <row r="35083" spans="1:8" x14ac:dyDescent="0.35">
      <c r="A35083">
        <v>245761</v>
      </c>
      <c r="B35083">
        <v>65310</v>
      </c>
      <c r="C35083">
        <v>3969</v>
      </c>
      <c r="D35083" s="1">
        <v>43152.382407407407</v>
      </c>
      <c r="E35083" t="str">
        <f t="shared" si="1096"/>
        <v>2018-02-21</v>
      </c>
      <c r="H35083" t="str">
        <f t="shared" si="1097"/>
        <v>INSERT INTO Q1 VALUES ('245761','65310','3969','2018-02-21');</v>
      </c>
    </row>
    <row r="35084" spans="1:8" x14ac:dyDescent="0.35">
      <c r="A35084">
        <v>245768</v>
      </c>
      <c r="B35084">
        <v>38303</v>
      </c>
      <c r="C35084">
        <v>5292</v>
      </c>
      <c r="D35084" s="1">
        <v>43152.387141203704</v>
      </c>
      <c r="E35084" t="str">
        <f t="shared" si="1096"/>
        <v>2018-02-21</v>
      </c>
      <c r="H35084" t="str">
        <f t="shared" si="1097"/>
        <v>INSERT INTO Q1 VALUES ('245768','38303','5292','2018-02-21');</v>
      </c>
    </row>
    <row r="35085" spans="1:8" x14ac:dyDescent="0.35">
      <c r="A35085">
        <v>245775</v>
      </c>
      <c r="B35085">
        <v>190341</v>
      </c>
      <c r="C35085">
        <v>0</v>
      </c>
      <c r="D35085" s="1">
        <v>43152.389548611114</v>
      </c>
      <c r="E35085" t="str">
        <f t="shared" si="1096"/>
        <v>2018-02-21</v>
      </c>
      <c r="H35085" t="str">
        <f t="shared" si="1097"/>
        <v>INSERT INTO Q1 VALUES ('245775','190341','0','2018-02-21');</v>
      </c>
    </row>
    <row r="35086" spans="1:8" x14ac:dyDescent="0.35">
      <c r="A35086">
        <v>245782</v>
      </c>
      <c r="B35086">
        <v>145276</v>
      </c>
      <c r="C35086">
        <v>2443</v>
      </c>
      <c r="D35086" s="1">
        <v>43152.394050925926</v>
      </c>
      <c r="E35086" t="str">
        <f t="shared" si="1096"/>
        <v>2018-02-21</v>
      </c>
      <c r="H35086" t="str">
        <f t="shared" si="1097"/>
        <v>INSERT INTO Q1 VALUES ('245782','145276','2443','2018-02-21');</v>
      </c>
    </row>
    <row r="35087" spans="1:8" x14ac:dyDescent="0.35">
      <c r="A35087">
        <v>245789</v>
      </c>
      <c r="B35087">
        <v>158839</v>
      </c>
      <c r="C35087">
        <v>2499</v>
      </c>
      <c r="D35087" s="1">
        <v>43152.398622685185</v>
      </c>
      <c r="E35087" t="str">
        <f t="shared" si="1096"/>
        <v>2018-02-21</v>
      </c>
      <c r="H35087" t="str">
        <f t="shared" si="1097"/>
        <v>INSERT INTO Q1 VALUES ('245789','158839','2499','2018-02-21');</v>
      </c>
    </row>
    <row r="35088" spans="1:8" x14ac:dyDescent="0.35">
      <c r="A35088">
        <v>245796</v>
      </c>
      <c r="B35088">
        <v>33318</v>
      </c>
      <c r="C35088">
        <v>0</v>
      </c>
      <c r="D35088" s="1">
        <v>43152.402442129627</v>
      </c>
      <c r="E35088" t="str">
        <f t="shared" si="1096"/>
        <v>2018-02-21</v>
      </c>
      <c r="H35088" t="str">
        <f t="shared" si="1097"/>
        <v>INSERT INTO Q1 VALUES ('245796','33318','0','2018-02-21');</v>
      </c>
    </row>
    <row r="35089" spans="1:8" x14ac:dyDescent="0.35">
      <c r="A35089">
        <v>245803</v>
      </c>
      <c r="B35089">
        <v>6950</v>
      </c>
      <c r="C35089">
        <v>2429</v>
      </c>
      <c r="D35089" s="1">
        <v>43152.406400462962</v>
      </c>
      <c r="E35089" t="str">
        <f t="shared" si="1096"/>
        <v>2018-02-21</v>
      </c>
      <c r="H35089" t="str">
        <f t="shared" si="1097"/>
        <v>INSERT INTO Q1 VALUES ('245803','6950','2429','2018-02-21');</v>
      </c>
    </row>
    <row r="35090" spans="1:8" x14ac:dyDescent="0.35">
      <c r="A35090">
        <v>245810</v>
      </c>
      <c r="B35090">
        <v>188523</v>
      </c>
      <c r="C35090">
        <v>3472</v>
      </c>
      <c r="D35090" s="1">
        <v>43152.409062500003</v>
      </c>
      <c r="E35090" t="str">
        <f t="shared" si="1096"/>
        <v>2018-02-21</v>
      </c>
      <c r="H35090" t="str">
        <f t="shared" si="1097"/>
        <v>INSERT INTO Q1 VALUES ('245810','188523','3472','2018-02-21');</v>
      </c>
    </row>
    <row r="35091" spans="1:8" x14ac:dyDescent="0.35">
      <c r="A35091">
        <v>245817</v>
      </c>
      <c r="B35091">
        <v>194990</v>
      </c>
      <c r="C35091">
        <v>4781</v>
      </c>
      <c r="D35091" s="1">
        <v>43152.414166666669</v>
      </c>
      <c r="E35091" t="str">
        <f t="shared" si="1096"/>
        <v>2018-02-21</v>
      </c>
      <c r="H35091" t="str">
        <f t="shared" si="1097"/>
        <v>INSERT INTO Q1 VALUES ('245817','194990','4781','2018-02-21');</v>
      </c>
    </row>
    <row r="35092" spans="1:8" x14ac:dyDescent="0.35">
      <c r="A35092">
        <v>245824</v>
      </c>
      <c r="B35092">
        <v>178835</v>
      </c>
      <c r="C35092">
        <v>1127</v>
      </c>
      <c r="D35092" s="1">
        <v>43152.418657407405</v>
      </c>
      <c r="E35092" t="str">
        <f t="shared" si="1096"/>
        <v>2018-02-21</v>
      </c>
      <c r="H35092" t="str">
        <f t="shared" si="1097"/>
        <v>INSERT INTO Q1 VALUES ('245824','178835','1127','2018-02-21');</v>
      </c>
    </row>
    <row r="35093" spans="1:8" x14ac:dyDescent="0.35">
      <c r="A35093">
        <v>245831</v>
      </c>
      <c r="B35093">
        <v>9212</v>
      </c>
      <c r="C35093">
        <v>4823</v>
      </c>
      <c r="D35093" s="1">
        <v>43152.422314814816</v>
      </c>
      <c r="E35093" t="str">
        <f t="shared" si="1096"/>
        <v>2018-02-21</v>
      </c>
      <c r="H35093" t="str">
        <f t="shared" si="1097"/>
        <v>INSERT INTO Q1 VALUES ('245831','9212','4823','2018-02-21');</v>
      </c>
    </row>
    <row r="35094" spans="1:8" x14ac:dyDescent="0.35">
      <c r="A35094">
        <v>245838</v>
      </c>
      <c r="B35094">
        <v>173430</v>
      </c>
      <c r="C35094">
        <v>5145</v>
      </c>
      <c r="D35094" s="1">
        <v>43152.425115740742</v>
      </c>
      <c r="E35094" t="str">
        <f t="shared" si="1096"/>
        <v>2018-02-21</v>
      </c>
      <c r="H35094" t="str">
        <f t="shared" si="1097"/>
        <v>INSERT INTO Q1 VALUES ('245838','173430','5145','2018-02-21');</v>
      </c>
    </row>
    <row r="35095" spans="1:8" x14ac:dyDescent="0.35">
      <c r="A35095">
        <v>245845</v>
      </c>
      <c r="B35095">
        <v>194415</v>
      </c>
      <c r="C35095">
        <v>0</v>
      </c>
      <c r="D35095" s="1">
        <v>43152.426296296297</v>
      </c>
      <c r="E35095" t="str">
        <f t="shared" si="1096"/>
        <v>2018-02-21</v>
      </c>
      <c r="H35095" t="str">
        <f t="shared" si="1097"/>
        <v>INSERT INTO Q1 VALUES ('245845','194415','0','2018-02-21');</v>
      </c>
    </row>
    <row r="35096" spans="1:8" x14ac:dyDescent="0.35">
      <c r="A35096">
        <v>245852</v>
      </c>
      <c r="B35096">
        <v>174863</v>
      </c>
      <c r="C35096">
        <v>3822</v>
      </c>
      <c r="D35096" s="1">
        <v>43152.43037037037</v>
      </c>
      <c r="E35096" t="str">
        <f t="shared" si="1096"/>
        <v>2018-02-21</v>
      </c>
      <c r="H35096" t="str">
        <f t="shared" si="1097"/>
        <v>INSERT INTO Q1 VALUES ('245852','174863','3822','2018-02-21');</v>
      </c>
    </row>
    <row r="35097" spans="1:8" x14ac:dyDescent="0.35">
      <c r="A35097">
        <v>245859</v>
      </c>
      <c r="B35097">
        <v>169544</v>
      </c>
      <c r="C35097">
        <v>5152</v>
      </c>
      <c r="D35097" s="1">
        <v>43152.432291666664</v>
      </c>
      <c r="E35097" t="str">
        <f t="shared" si="1096"/>
        <v>2018-02-21</v>
      </c>
      <c r="H35097" t="str">
        <f t="shared" si="1097"/>
        <v>INSERT INTO Q1 VALUES ('245859','169544','5152','2018-02-21');</v>
      </c>
    </row>
    <row r="35098" spans="1:8" x14ac:dyDescent="0.35">
      <c r="A35098">
        <v>245866</v>
      </c>
      <c r="B35098">
        <v>133773</v>
      </c>
      <c r="C35098">
        <v>2086</v>
      </c>
      <c r="D35098" s="1">
        <v>43152.435578703706</v>
      </c>
      <c r="E35098" t="str">
        <f t="shared" si="1096"/>
        <v>2018-02-21</v>
      </c>
      <c r="H35098" t="str">
        <f t="shared" si="1097"/>
        <v>INSERT INTO Q1 VALUES ('245866','133773','2086','2018-02-21');</v>
      </c>
    </row>
    <row r="35099" spans="1:8" x14ac:dyDescent="0.35">
      <c r="A35099">
        <v>245873</v>
      </c>
      <c r="B35099">
        <v>186242</v>
      </c>
      <c r="C35099">
        <v>3955</v>
      </c>
      <c r="D35099" s="1">
        <v>43152.438842592594</v>
      </c>
      <c r="E35099" t="str">
        <f t="shared" si="1096"/>
        <v>2018-02-21</v>
      </c>
      <c r="H35099" t="str">
        <f t="shared" si="1097"/>
        <v>INSERT INTO Q1 VALUES ('245873','186242','3955','2018-02-21');</v>
      </c>
    </row>
    <row r="35100" spans="1:8" x14ac:dyDescent="0.35">
      <c r="A35100">
        <v>245880</v>
      </c>
      <c r="B35100">
        <v>187668</v>
      </c>
      <c r="C35100">
        <v>4326</v>
      </c>
      <c r="D35100" s="1">
        <v>43152.443194444444</v>
      </c>
      <c r="E35100" t="str">
        <f t="shared" si="1096"/>
        <v>2018-02-21</v>
      </c>
      <c r="H35100" t="str">
        <f t="shared" si="1097"/>
        <v>INSERT INTO Q1 VALUES ('245880','187668','4326','2018-02-21');</v>
      </c>
    </row>
    <row r="35101" spans="1:8" x14ac:dyDescent="0.35">
      <c r="A35101">
        <v>245887</v>
      </c>
      <c r="B35101">
        <v>109500</v>
      </c>
      <c r="C35101">
        <v>2793</v>
      </c>
      <c r="D35101" s="1">
        <v>43152.44635416667</v>
      </c>
      <c r="E35101" t="str">
        <f t="shared" si="1096"/>
        <v>2018-02-21</v>
      </c>
      <c r="H35101" t="str">
        <f t="shared" si="1097"/>
        <v>INSERT INTO Q1 VALUES ('245887','109500','2793','2018-02-21');</v>
      </c>
    </row>
    <row r="35102" spans="1:8" x14ac:dyDescent="0.35">
      <c r="A35102">
        <v>245894</v>
      </c>
      <c r="B35102">
        <v>195575</v>
      </c>
      <c r="C35102">
        <v>4053</v>
      </c>
      <c r="D35102" s="1">
        <v>43152.448599537034</v>
      </c>
      <c r="E35102" t="str">
        <f t="shared" si="1096"/>
        <v>2018-02-21</v>
      </c>
      <c r="H35102" t="str">
        <f t="shared" si="1097"/>
        <v>INSERT INTO Q1 VALUES ('245894','195575','4053','2018-02-21');</v>
      </c>
    </row>
    <row r="35103" spans="1:8" x14ac:dyDescent="0.35">
      <c r="A35103">
        <v>245901</v>
      </c>
      <c r="B35103">
        <v>159775</v>
      </c>
      <c r="C35103">
        <v>2835</v>
      </c>
      <c r="D35103" s="1">
        <v>43152.450532407405</v>
      </c>
      <c r="E35103" t="str">
        <f t="shared" si="1096"/>
        <v>2018-02-21</v>
      </c>
      <c r="H35103" t="str">
        <f t="shared" si="1097"/>
        <v>INSERT INTO Q1 VALUES ('245901','159775','2835','2018-02-21');</v>
      </c>
    </row>
    <row r="35104" spans="1:8" x14ac:dyDescent="0.35">
      <c r="A35104">
        <v>245908</v>
      </c>
      <c r="B35104">
        <v>192776</v>
      </c>
      <c r="C35104">
        <v>2933</v>
      </c>
      <c r="D35104" s="1">
        <v>43152.451793981483</v>
      </c>
      <c r="E35104" t="str">
        <f t="shared" si="1096"/>
        <v>2018-02-21</v>
      </c>
      <c r="H35104" t="str">
        <f t="shared" si="1097"/>
        <v>INSERT INTO Q1 VALUES ('245908','192776','2933','2018-02-21');</v>
      </c>
    </row>
    <row r="35105" spans="1:8" x14ac:dyDescent="0.35">
      <c r="A35105">
        <v>245915</v>
      </c>
      <c r="B35105">
        <v>2272</v>
      </c>
      <c r="C35105">
        <v>5145</v>
      </c>
      <c r="D35105" s="1">
        <v>43152.454583333332</v>
      </c>
      <c r="E35105" t="str">
        <f t="shared" si="1096"/>
        <v>2018-02-21</v>
      </c>
      <c r="H35105" t="str">
        <f t="shared" si="1097"/>
        <v>INSERT INTO Q1 VALUES ('245915','2272','5145','2018-02-21');</v>
      </c>
    </row>
    <row r="35106" spans="1:8" x14ac:dyDescent="0.35">
      <c r="A35106">
        <v>245922</v>
      </c>
      <c r="B35106">
        <v>194156</v>
      </c>
      <c r="C35106">
        <v>2730</v>
      </c>
      <c r="D35106" s="1">
        <v>43152.458333333336</v>
      </c>
      <c r="E35106" t="str">
        <f t="shared" si="1096"/>
        <v>2018-02-21</v>
      </c>
      <c r="H35106" t="str">
        <f t="shared" si="1097"/>
        <v>INSERT INTO Q1 VALUES ('245922','194156','2730','2018-02-21');</v>
      </c>
    </row>
    <row r="35107" spans="1:8" x14ac:dyDescent="0.35">
      <c r="A35107">
        <v>245929</v>
      </c>
      <c r="B35107">
        <v>183473</v>
      </c>
      <c r="C35107">
        <v>2058</v>
      </c>
      <c r="D35107" s="1">
        <v>43152.460601851853</v>
      </c>
      <c r="E35107" t="str">
        <f t="shared" si="1096"/>
        <v>2018-02-21</v>
      </c>
      <c r="H35107" t="str">
        <f t="shared" si="1097"/>
        <v>INSERT INTO Q1 VALUES ('245929','183473','2058','2018-02-21');</v>
      </c>
    </row>
    <row r="35108" spans="1:8" x14ac:dyDescent="0.35">
      <c r="A35108">
        <v>245936</v>
      </c>
      <c r="B35108">
        <v>42533</v>
      </c>
      <c r="C35108">
        <v>2919</v>
      </c>
      <c r="D35108" s="1">
        <v>43152.462129629632</v>
      </c>
      <c r="E35108" t="str">
        <f t="shared" si="1096"/>
        <v>2018-02-21</v>
      </c>
      <c r="H35108" t="str">
        <f t="shared" si="1097"/>
        <v>INSERT INTO Q1 VALUES ('245936','42533','2919','2018-02-21');</v>
      </c>
    </row>
    <row r="35109" spans="1:8" x14ac:dyDescent="0.35">
      <c r="A35109">
        <v>245943</v>
      </c>
      <c r="B35109">
        <v>95238</v>
      </c>
      <c r="C35109">
        <v>2709</v>
      </c>
      <c r="D35109" s="1">
        <v>43152.46371527778</v>
      </c>
      <c r="E35109" t="str">
        <f t="shared" si="1096"/>
        <v>2018-02-21</v>
      </c>
      <c r="H35109" t="str">
        <f t="shared" si="1097"/>
        <v>INSERT INTO Q1 VALUES ('245943','95238','2709','2018-02-21');</v>
      </c>
    </row>
    <row r="35110" spans="1:8" x14ac:dyDescent="0.35">
      <c r="A35110">
        <v>245950</v>
      </c>
      <c r="B35110">
        <v>8212</v>
      </c>
      <c r="C35110">
        <v>3787</v>
      </c>
      <c r="D35110" s="1">
        <v>43152.466111111113</v>
      </c>
      <c r="E35110" t="str">
        <f t="shared" si="1096"/>
        <v>2018-02-21</v>
      </c>
      <c r="H35110" t="str">
        <f t="shared" si="1097"/>
        <v>INSERT INTO Q1 VALUES ('245950','8212','3787','2018-02-21');</v>
      </c>
    </row>
    <row r="35111" spans="1:8" x14ac:dyDescent="0.35">
      <c r="A35111">
        <v>245957</v>
      </c>
      <c r="B35111">
        <v>140246</v>
      </c>
      <c r="C35111">
        <v>1386</v>
      </c>
      <c r="D35111" s="1">
        <v>43152.467106481483</v>
      </c>
      <c r="E35111" t="str">
        <f t="shared" si="1096"/>
        <v>2018-02-21</v>
      </c>
      <c r="H35111" t="str">
        <f t="shared" si="1097"/>
        <v>INSERT INTO Q1 VALUES ('245957','140246','1386','2018-02-21');</v>
      </c>
    </row>
    <row r="35112" spans="1:8" x14ac:dyDescent="0.35">
      <c r="A35112">
        <v>245964</v>
      </c>
      <c r="B35112">
        <v>190341</v>
      </c>
      <c r="C35112">
        <v>0</v>
      </c>
      <c r="D35112" s="1">
        <v>43152.469930555555</v>
      </c>
      <c r="E35112" t="str">
        <f t="shared" si="1096"/>
        <v>2018-02-21</v>
      </c>
      <c r="H35112" t="str">
        <f t="shared" si="1097"/>
        <v>INSERT INTO Q1 VALUES ('245964','190341','0','2018-02-21');</v>
      </c>
    </row>
    <row r="35113" spans="1:8" x14ac:dyDescent="0.35">
      <c r="A35113">
        <v>245971</v>
      </c>
      <c r="B35113">
        <v>59890</v>
      </c>
      <c r="C35113">
        <v>5740</v>
      </c>
      <c r="D35113" s="1">
        <v>43152.473067129627</v>
      </c>
      <c r="E35113" t="str">
        <f t="shared" si="1096"/>
        <v>2018-02-21</v>
      </c>
      <c r="H35113" t="str">
        <f t="shared" si="1097"/>
        <v>INSERT INTO Q1 VALUES ('245971','59890','5740','2018-02-21');</v>
      </c>
    </row>
    <row r="35114" spans="1:8" x14ac:dyDescent="0.35">
      <c r="A35114">
        <v>245978</v>
      </c>
      <c r="B35114">
        <v>177901</v>
      </c>
      <c r="C35114">
        <v>4046</v>
      </c>
      <c r="D35114" s="1">
        <v>43152.474803240744</v>
      </c>
      <c r="E35114" t="str">
        <f t="shared" si="1096"/>
        <v>2018-02-21</v>
      </c>
      <c r="H35114" t="str">
        <f t="shared" si="1097"/>
        <v>INSERT INTO Q1 VALUES ('245978','177901','4046','2018-02-21');</v>
      </c>
    </row>
    <row r="35115" spans="1:8" x14ac:dyDescent="0.35">
      <c r="A35115">
        <v>245985</v>
      </c>
      <c r="B35115">
        <v>105114</v>
      </c>
      <c r="C35115">
        <v>5138</v>
      </c>
      <c r="D35115" s="1">
        <v>43152.476539351854</v>
      </c>
      <c r="E35115" t="str">
        <f t="shared" si="1096"/>
        <v>2018-02-21</v>
      </c>
      <c r="H35115" t="str">
        <f t="shared" si="1097"/>
        <v>INSERT INTO Q1 VALUES ('245985','105114','5138','2018-02-21');</v>
      </c>
    </row>
    <row r="35116" spans="1:8" x14ac:dyDescent="0.35">
      <c r="A35116">
        <v>245992</v>
      </c>
      <c r="B35116">
        <v>71988</v>
      </c>
      <c r="C35116">
        <v>9625</v>
      </c>
      <c r="D35116" s="1">
        <v>43152.477268518516</v>
      </c>
      <c r="E35116" t="str">
        <f t="shared" si="1096"/>
        <v>2018-02-21</v>
      </c>
      <c r="H35116" t="str">
        <f t="shared" si="1097"/>
        <v>INSERT INTO Q1 VALUES ('245992','71988','9625','2018-02-21');</v>
      </c>
    </row>
    <row r="35117" spans="1:8" x14ac:dyDescent="0.35">
      <c r="A35117">
        <v>245999</v>
      </c>
      <c r="B35117">
        <v>37601</v>
      </c>
      <c r="C35117">
        <v>3311</v>
      </c>
      <c r="D35117" s="1">
        <v>43152.478576388887</v>
      </c>
      <c r="E35117" t="str">
        <f t="shared" si="1096"/>
        <v>2018-02-21</v>
      </c>
      <c r="H35117" t="str">
        <f t="shared" si="1097"/>
        <v>INSERT INTO Q1 VALUES ('245999','37601','3311','2018-02-21');</v>
      </c>
    </row>
    <row r="35118" spans="1:8" x14ac:dyDescent="0.35">
      <c r="A35118">
        <v>246006</v>
      </c>
      <c r="B35118">
        <v>157682</v>
      </c>
      <c r="C35118">
        <v>4046</v>
      </c>
      <c r="D35118" s="1">
        <v>43152.481840277775</v>
      </c>
      <c r="E35118" t="str">
        <f t="shared" si="1096"/>
        <v>2018-02-21</v>
      </c>
      <c r="H35118" t="str">
        <f t="shared" si="1097"/>
        <v>INSERT INTO Q1 VALUES ('246006','157682','4046','2018-02-21');</v>
      </c>
    </row>
    <row r="35119" spans="1:8" x14ac:dyDescent="0.35">
      <c r="A35119">
        <v>246013</v>
      </c>
      <c r="B35119">
        <v>151505</v>
      </c>
      <c r="C35119">
        <v>2870</v>
      </c>
      <c r="D35119" s="1">
        <v>43152.482662037037</v>
      </c>
      <c r="E35119" t="str">
        <f t="shared" si="1096"/>
        <v>2018-02-21</v>
      </c>
      <c r="H35119" t="str">
        <f t="shared" si="1097"/>
        <v>INSERT INTO Q1 VALUES ('246013','151505','2870','2018-02-21');</v>
      </c>
    </row>
    <row r="35120" spans="1:8" x14ac:dyDescent="0.35">
      <c r="A35120">
        <v>246020</v>
      </c>
      <c r="B35120">
        <v>173037</v>
      </c>
      <c r="C35120">
        <v>2352</v>
      </c>
      <c r="D35120" s="1">
        <v>43152.484305555554</v>
      </c>
      <c r="E35120" t="str">
        <f t="shared" si="1096"/>
        <v>2018-02-21</v>
      </c>
      <c r="H35120" t="str">
        <f t="shared" si="1097"/>
        <v>INSERT INTO Q1 VALUES ('246020','173037','2352','2018-02-21');</v>
      </c>
    </row>
    <row r="35121" spans="1:8" x14ac:dyDescent="0.35">
      <c r="A35121">
        <v>246027</v>
      </c>
      <c r="B35121">
        <v>182286</v>
      </c>
      <c r="C35121">
        <v>3493</v>
      </c>
      <c r="D35121" s="1">
        <v>43152.485138888886</v>
      </c>
      <c r="E35121" t="str">
        <f t="shared" si="1096"/>
        <v>2018-02-21</v>
      </c>
      <c r="H35121" t="str">
        <f t="shared" si="1097"/>
        <v>INSERT INTO Q1 VALUES ('246027','182286','3493','2018-02-21');</v>
      </c>
    </row>
    <row r="35122" spans="1:8" x14ac:dyDescent="0.35">
      <c r="A35122">
        <v>246034</v>
      </c>
      <c r="B35122">
        <v>3655</v>
      </c>
      <c r="C35122">
        <v>2352</v>
      </c>
      <c r="D35122" s="1">
        <v>43152.487268518518</v>
      </c>
      <c r="E35122" t="str">
        <f t="shared" si="1096"/>
        <v>2018-02-21</v>
      </c>
      <c r="H35122" t="str">
        <f t="shared" si="1097"/>
        <v>INSERT INTO Q1 VALUES ('246034','3655','2352','2018-02-21');</v>
      </c>
    </row>
    <row r="35123" spans="1:8" x14ac:dyDescent="0.35">
      <c r="A35123">
        <v>246041</v>
      </c>
      <c r="B35123">
        <v>109451</v>
      </c>
      <c r="C35123">
        <v>3675</v>
      </c>
      <c r="D35123" s="1">
        <v>43152.489606481482</v>
      </c>
      <c r="E35123" t="str">
        <f t="shared" si="1096"/>
        <v>2018-02-21</v>
      </c>
      <c r="H35123" t="str">
        <f t="shared" si="1097"/>
        <v>INSERT INTO Q1 VALUES ('246041','109451','3675','2018-02-21');</v>
      </c>
    </row>
    <row r="35124" spans="1:8" x14ac:dyDescent="0.35">
      <c r="A35124">
        <v>246048</v>
      </c>
      <c r="B35124">
        <v>185457</v>
      </c>
      <c r="C35124">
        <v>4704</v>
      </c>
      <c r="D35124" s="1">
        <v>43152.491712962961</v>
      </c>
      <c r="E35124" t="str">
        <f t="shared" si="1096"/>
        <v>2018-02-21</v>
      </c>
      <c r="H35124" t="str">
        <f t="shared" si="1097"/>
        <v>INSERT INTO Q1 VALUES ('246048','185457','4704','2018-02-21');</v>
      </c>
    </row>
    <row r="35125" spans="1:8" x14ac:dyDescent="0.35">
      <c r="A35125">
        <v>246055</v>
      </c>
      <c r="B35125">
        <v>54983</v>
      </c>
      <c r="C35125">
        <v>1400</v>
      </c>
      <c r="D35125" s="1">
        <v>43152.494293981479</v>
      </c>
      <c r="E35125" t="str">
        <f t="shared" si="1096"/>
        <v>2018-02-21</v>
      </c>
      <c r="H35125" t="str">
        <f t="shared" si="1097"/>
        <v>INSERT INTO Q1 VALUES ('246055','54983','1400','2018-02-21');</v>
      </c>
    </row>
    <row r="35126" spans="1:8" x14ac:dyDescent="0.35">
      <c r="A35126">
        <v>246062</v>
      </c>
      <c r="B35126">
        <v>16902</v>
      </c>
      <c r="C35126">
        <v>1239</v>
      </c>
      <c r="D35126" s="1">
        <v>43152.496157407404</v>
      </c>
      <c r="E35126" t="str">
        <f t="shared" si="1096"/>
        <v>2018-02-21</v>
      </c>
      <c r="H35126" t="str">
        <f t="shared" si="1097"/>
        <v>INSERT INTO Q1 VALUES ('246062','16902','1239','2018-02-21');</v>
      </c>
    </row>
    <row r="35127" spans="1:8" x14ac:dyDescent="0.35">
      <c r="A35127">
        <v>246069</v>
      </c>
      <c r="B35127">
        <v>169975</v>
      </c>
      <c r="C35127">
        <v>4263</v>
      </c>
      <c r="D35127" s="1">
        <v>43152.497372685182</v>
      </c>
      <c r="E35127" t="str">
        <f t="shared" si="1096"/>
        <v>2018-02-21</v>
      </c>
      <c r="H35127" t="str">
        <f t="shared" si="1097"/>
        <v>INSERT INTO Q1 VALUES ('246069','169975','4263','2018-02-21');</v>
      </c>
    </row>
    <row r="35128" spans="1:8" x14ac:dyDescent="0.35">
      <c r="A35128">
        <v>246076</v>
      </c>
      <c r="B35128">
        <v>157682</v>
      </c>
      <c r="C35128">
        <v>2282</v>
      </c>
      <c r="D35128" s="1">
        <v>43152.499571759261</v>
      </c>
      <c r="E35128" t="str">
        <f t="shared" si="1096"/>
        <v>2018-02-21</v>
      </c>
      <c r="H35128" t="str">
        <f t="shared" si="1097"/>
        <v>INSERT INTO Q1 VALUES ('246076','157682','2282','2018-02-21');</v>
      </c>
    </row>
    <row r="35129" spans="1:8" x14ac:dyDescent="0.35">
      <c r="A35129">
        <v>246083</v>
      </c>
      <c r="B35129">
        <v>138045</v>
      </c>
      <c r="C35129">
        <v>13293</v>
      </c>
      <c r="D35129" s="1">
        <v>43152.501527777778</v>
      </c>
      <c r="E35129" t="str">
        <f t="shared" si="1096"/>
        <v>2018-02-21</v>
      </c>
      <c r="H35129" t="str">
        <f t="shared" si="1097"/>
        <v>INSERT INTO Q1 VALUES ('246083','138045','13293','2018-02-21');</v>
      </c>
    </row>
    <row r="35130" spans="1:8" x14ac:dyDescent="0.35">
      <c r="A35130">
        <v>246090</v>
      </c>
      <c r="B35130">
        <v>167922</v>
      </c>
      <c r="C35130">
        <v>6608</v>
      </c>
      <c r="D35130" s="1">
        <v>43152.502650462964</v>
      </c>
      <c r="E35130" t="str">
        <f t="shared" si="1096"/>
        <v>2018-02-21</v>
      </c>
      <c r="H35130" t="str">
        <f t="shared" si="1097"/>
        <v>INSERT INTO Q1 VALUES ('246090','167922','6608','2018-02-21');</v>
      </c>
    </row>
    <row r="35131" spans="1:8" x14ac:dyDescent="0.35">
      <c r="A35131">
        <v>246097</v>
      </c>
      <c r="B35131">
        <v>186855</v>
      </c>
      <c r="C35131">
        <v>2975</v>
      </c>
      <c r="D35131" s="1">
        <v>43152.504629629628</v>
      </c>
      <c r="E35131" t="str">
        <f t="shared" si="1096"/>
        <v>2018-02-21</v>
      </c>
      <c r="H35131" t="str">
        <f t="shared" si="1097"/>
        <v>INSERT INTO Q1 VALUES ('246097','186855','2975','2018-02-21');</v>
      </c>
    </row>
    <row r="35132" spans="1:8" x14ac:dyDescent="0.35">
      <c r="A35132">
        <v>246104</v>
      </c>
      <c r="B35132">
        <v>183918</v>
      </c>
      <c r="C35132">
        <v>2247</v>
      </c>
      <c r="D35132" s="1">
        <v>43152.506122685183</v>
      </c>
      <c r="E35132" t="str">
        <f t="shared" si="1096"/>
        <v>2018-02-21</v>
      </c>
      <c r="H35132" t="str">
        <f t="shared" si="1097"/>
        <v>INSERT INTO Q1 VALUES ('246104','183918','2247','2018-02-21');</v>
      </c>
    </row>
    <row r="35133" spans="1:8" x14ac:dyDescent="0.35">
      <c r="A35133">
        <v>246111</v>
      </c>
      <c r="B35133">
        <v>171729</v>
      </c>
      <c r="C35133">
        <v>4046</v>
      </c>
      <c r="D35133" s="1">
        <v>43152.507592592592</v>
      </c>
      <c r="E35133" t="str">
        <f t="shared" si="1096"/>
        <v>2018-02-21</v>
      </c>
      <c r="H35133" t="str">
        <f t="shared" si="1097"/>
        <v>INSERT INTO Q1 VALUES ('246111','171729','4046','2018-02-21');</v>
      </c>
    </row>
    <row r="35134" spans="1:8" x14ac:dyDescent="0.35">
      <c r="A35134">
        <v>246118</v>
      </c>
      <c r="B35134">
        <v>99042</v>
      </c>
      <c r="C35134">
        <v>2499</v>
      </c>
      <c r="D35134" s="1">
        <v>43152.508437500001</v>
      </c>
      <c r="E35134" t="str">
        <f t="shared" si="1096"/>
        <v>2018-02-21</v>
      </c>
      <c r="H35134" t="str">
        <f t="shared" si="1097"/>
        <v>INSERT INTO Q1 VALUES ('246118','99042','2499','2018-02-21');</v>
      </c>
    </row>
    <row r="35135" spans="1:8" x14ac:dyDescent="0.35">
      <c r="A35135">
        <v>246125</v>
      </c>
      <c r="B35135">
        <v>151912</v>
      </c>
      <c r="C35135">
        <v>14994</v>
      </c>
      <c r="D35135" s="1">
        <v>43152.509456018517</v>
      </c>
      <c r="E35135" t="str">
        <f t="shared" si="1096"/>
        <v>2018-02-21</v>
      </c>
      <c r="H35135" t="str">
        <f t="shared" si="1097"/>
        <v>INSERT INTO Q1 VALUES ('246125','151912','14994','2018-02-21');</v>
      </c>
    </row>
    <row r="35136" spans="1:8" x14ac:dyDescent="0.35">
      <c r="A35136">
        <v>246132</v>
      </c>
      <c r="B35136">
        <v>102158</v>
      </c>
      <c r="C35136">
        <v>2835</v>
      </c>
      <c r="D35136" s="1">
        <v>43152.510891203703</v>
      </c>
      <c r="E35136" t="str">
        <f t="shared" si="1096"/>
        <v>2018-02-21</v>
      </c>
      <c r="H35136" t="str">
        <f t="shared" si="1097"/>
        <v>INSERT INTO Q1 VALUES ('246132','102158','2835','2018-02-21');</v>
      </c>
    </row>
    <row r="35137" spans="1:8" x14ac:dyDescent="0.35">
      <c r="A35137">
        <v>246139</v>
      </c>
      <c r="B35137">
        <v>191568</v>
      </c>
      <c r="C35137">
        <v>2709</v>
      </c>
      <c r="D35137" s="1">
        <v>43152.514062499999</v>
      </c>
      <c r="E35137" t="str">
        <f t="shared" si="1096"/>
        <v>2018-02-21</v>
      </c>
      <c r="H35137" t="str">
        <f t="shared" si="1097"/>
        <v>INSERT INTO Q1 VALUES ('246139','191568','2709','2018-02-21');</v>
      </c>
    </row>
    <row r="35138" spans="1:8" x14ac:dyDescent="0.35">
      <c r="A35138">
        <v>246146</v>
      </c>
      <c r="B35138">
        <v>172553</v>
      </c>
      <c r="C35138">
        <v>4858</v>
      </c>
      <c r="D35138" s="1">
        <v>43152.514965277776</v>
      </c>
      <c r="E35138" t="str">
        <f t="shared" si="1096"/>
        <v>2018-02-21</v>
      </c>
      <c r="H35138" t="str">
        <f t="shared" si="1097"/>
        <v>INSERT INTO Q1 VALUES ('246146','172553','4858','2018-02-21');</v>
      </c>
    </row>
    <row r="35139" spans="1:8" x14ac:dyDescent="0.35">
      <c r="A35139">
        <v>246153</v>
      </c>
      <c r="B35139">
        <v>85050</v>
      </c>
      <c r="C35139">
        <v>2870</v>
      </c>
      <c r="D35139" s="1">
        <v>43152.516539351855</v>
      </c>
      <c r="E35139" t="str">
        <f t="shared" ref="E35139:E35202" si="1098">TEXT(D35139,"YYYY-MM-DD")</f>
        <v>2018-02-21</v>
      </c>
      <c r="H35139" t="str">
        <f t="shared" ref="H35139:H35202" si="1099">"INSERT INTO Q1 VALUES ('"&amp;A35139&amp;"','"&amp;B35139&amp;"','"&amp;C35139&amp;"','"&amp;E35139&amp;"');"</f>
        <v>INSERT INTO Q1 VALUES ('246153','85050','2870','2018-02-21');</v>
      </c>
    </row>
    <row r="35140" spans="1:8" x14ac:dyDescent="0.35">
      <c r="A35140">
        <v>246160</v>
      </c>
      <c r="B35140">
        <v>166785</v>
      </c>
      <c r="C35140">
        <v>3080</v>
      </c>
      <c r="D35140" s="1">
        <v>43152.51939814815</v>
      </c>
      <c r="E35140" t="str">
        <f t="shared" si="1098"/>
        <v>2018-02-21</v>
      </c>
      <c r="H35140" t="str">
        <f t="shared" si="1099"/>
        <v>INSERT INTO Q1 VALUES ('246160','166785','3080','2018-02-21');</v>
      </c>
    </row>
    <row r="35141" spans="1:8" x14ac:dyDescent="0.35">
      <c r="A35141">
        <v>246167</v>
      </c>
      <c r="B35141">
        <v>193715</v>
      </c>
      <c r="C35141">
        <v>0</v>
      </c>
      <c r="D35141" s="1">
        <v>43152.521597222221</v>
      </c>
      <c r="E35141" t="str">
        <f t="shared" si="1098"/>
        <v>2018-02-21</v>
      </c>
      <c r="H35141" t="str">
        <f t="shared" si="1099"/>
        <v>INSERT INTO Q1 VALUES ('246167','193715','0','2018-02-21');</v>
      </c>
    </row>
    <row r="35142" spans="1:8" x14ac:dyDescent="0.35">
      <c r="A35142">
        <v>246174</v>
      </c>
      <c r="B35142">
        <v>182121</v>
      </c>
      <c r="C35142">
        <v>4753</v>
      </c>
      <c r="D35142" s="1">
        <v>43152.523263888892</v>
      </c>
      <c r="E35142" t="str">
        <f t="shared" si="1098"/>
        <v>2018-02-21</v>
      </c>
      <c r="H35142" t="str">
        <f t="shared" si="1099"/>
        <v>INSERT INTO Q1 VALUES ('246174','182121','4753','2018-02-21');</v>
      </c>
    </row>
    <row r="35143" spans="1:8" x14ac:dyDescent="0.35">
      <c r="A35143">
        <v>246181</v>
      </c>
      <c r="B35143">
        <v>100085</v>
      </c>
      <c r="C35143">
        <v>2835</v>
      </c>
      <c r="D35143" s="1">
        <v>43152.525578703702</v>
      </c>
      <c r="E35143" t="str">
        <f t="shared" si="1098"/>
        <v>2018-02-21</v>
      </c>
      <c r="H35143" t="str">
        <f t="shared" si="1099"/>
        <v>INSERT INTO Q1 VALUES ('246181','100085','2835','2018-02-21');</v>
      </c>
    </row>
    <row r="35144" spans="1:8" x14ac:dyDescent="0.35">
      <c r="A35144">
        <v>246188</v>
      </c>
      <c r="B35144">
        <v>192601</v>
      </c>
      <c r="C35144">
        <v>7350</v>
      </c>
      <c r="D35144" s="1">
        <v>43152.527048611111</v>
      </c>
      <c r="E35144" t="str">
        <f t="shared" si="1098"/>
        <v>2018-02-21</v>
      </c>
      <c r="H35144" t="str">
        <f t="shared" si="1099"/>
        <v>INSERT INTO Q1 VALUES ('246188','192601','7350','2018-02-21');</v>
      </c>
    </row>
    <row r="35145" spans="1:8" x14ac:dyDescent="0.35">
      <c r="A35145">
        <v>246195</v>
      </c>
      <c r="B35145">
        <v>80823</v>
      </c>
      <c r="C35145">
        <v>2289</v>
      </c>
      <c r="D35145" s="1">
        <v>43152.528761574074</v>
      </c>
      <c r="E35145" t="str">
        <f t="shared" si="1098"/>
        <v>2018-02-21</v>
      </c>
      <c r="H35145" t="str">
        <f t="shared" si="1099"/>
        <v>INSERT INTO Q1 VALUES ('246195','80823','2289','2018-02-21');</v>
      </c>
    </row>
    <row r="35146" spans="1:8" x14ac:dyDescent="0.35">
      <c r="A35146">
        <v>246202</v>
      </c>
      <c r="B35146">
        <v>5929</v>
      </c>
      <c r="C35146">
        <v>4704</v>
      </c>
      <c r="D35146" s="1">
        <v>43152.530081018522</v>
      </c>
      <c r="E35146" t="str">
        <f t="shared" si="1098"/>
        <v>2018-02-21</v>
      </c>
      <c r="H35146" t="str">
        <f t="shared" si="1099"/>
        <v>INSERT INTO Q1 VALUES ('246202','5929','4704','2018-02-21');</v>
      </c>
    </row>
    <row r="35147" spans="1:8" x14ac:dyDescent="0.35">
      <c r="A35147">
        <v>246209</v>
      </c>
      <c r="B35147">
        <v>99338</v>
      </c>
      <c r="C35147">
        <v>2352</v>
      </c>
      <c r="D35147" s="1">
        <v>43152.531701388885</v>
      </c>
      <c r="E35147" t="str">
        <f t="shared" si="1098"/>
        <v>2018-02-21</v>
      </c>
      <c r="H35147" t="str">
        <f t="shared" si="1099"/>
        <v>INSERT INTO Q1 VALUES ('246209','99338','2352','2018-02-21');</v>
      </c>
    </row>
    <row r="35148" spans="1:8" x14ac:dyDescent="0.35">
      <c r="A35148">
        <v>246216</v>
      </c>
      <c r="B35148">
        <v>64269</v>
      </c>
      <c r="C35148">
        <v>3150</v>
      </c>
      <c r="D35148" s="1">
        <v>43152.53328703704</v>
      </c>
      <c r="E35148" t="str">
        <f t="shared" si="1098"/>
        <v>2018-02-21</v>
      </c>
      <c r="H35148" t="str">
        <f t="shared" si="1099"/>
        <v>INSERT INTO Q1 VALUES ('246216','64269','3150','2018-02-21');</v>
      </c>
    </row>
    <row r="35149" spans="1:8" x14ac:dyDescent="0.35">
      <c r="A35149">
        <v>246223</v>
      </c>
      <c r="B35149">
        <v>38303</v>
      </c>
      <c r="C35149">
        <v>2975</v>
      </c>
      <c r="D35149" s="1">
        <v>43152.535277777781</v>
      </c>
      <c r="E35149" t="str">
        <f t="shared" si="1098"/>
        <v>2018-02-21</v>
      </c>
      <c r="H35149" t="str">
        <f t="shared" si="1099"/>
        <v>INSERT INTO Q1 VALUES ('246223','38303','2975','2018-02-21');</v>
      </c>
    </row>
    <row r="35150" spans="1:8" x14ac:dyDescent="0.35">
      <c r="A35150">
        <v>246230</v>
      </c>
      <c r="B35150">
        <v>95084</v>
      </c>
      <c r="C35150">
        <v>3318</v>
      </c>
      <c r="D35150" s="1">
        <v>43152.537361111114</v>
      </c>
      <c r="E35150" t="str">
        <f t="shared" si="1098"/>
        <v>2018-02-21</v>
      </c>
      <c r="H35150" t="str">
        <f t="shared" si="1099"/>
        <v>INSERT INTO Q1 VALUES ('246230','95084','3318','2018-02-21');</v>
      </c>
    </row>
    <row r="35151" spans="1:8" x14ac:dyDescent="0.35">
      <c r="A35151">
        <v>246237</v>
      </c>
      <c r="B35151">
        <v>29730</v>
      </c>
      <c r="C35151">
        <v>2282</v>
      </c>
      <c r="D35151" s="1">
        <v>43152.538645833331</v>
      </c>
      <c r="E35151" t="str">
        <f t="shared" si="1098"/>
        <v>2018-02-21</v>
      </c>
      <c r="H35151" t="str">
        <f t="shared" si="1099"/>
        <v>INSERT INTO Q1 VALUES ('246237','29730','2282','2018-02-21');</v>
      </c>
    </row>
    <row r="35152" spans="1:8" x14ac:dyDescent="0.35">
      <c r="A35152">
        <v>246244</v>
      </c>
      <c r="B35152">
        <v>195196</v>
      </c>
      <c r="C35152">
        <v>3787</v>
      </c>
      <c r="D35152" s="1">
        <v>43152.540821759256</v>
      </c>
      <c r="E35152" t="str">
        <f t="shared" si="1098"/>
        <v>2018-02-21</v>
      </c>
      <c r="H35152" t="str">
        <f t="shared" si="1099"/>
        <v>INSERT INTO Q1 VALUES ('246244','195196','3787','2018-02-21');</v>
      </c>
    </row>
    <row r="35153" spans="1:8" x14ac:dyDescent="0.35">
      <c r="A35153">
        <v>246251</v>
      </c>
      <c r="B35153">
        <v>183172</v>
      </c>
      <c r="C35153">
        <v>5222</v>
      </c>
      <c r="D35153" s="1">
        <v>43152.542233796295</v>
      </c>
      <c r="E35153" t="str">
        <f t="shared" si="1098"/>
        <v>2018-02-21</v>
      </c>
      <c r="H35153" t="str">
        <f t="shared" si="1099"/>
        <v>INSERT INTO Q1 VALUES ('246251','183172','5222','2018-02-21');</v>
      </c>
    </row>
    <row r="35154" spans="1:8" x14ac:dyDescent="0.35">
      <c r="A35154">
        <v>246258</v>
      </c>
      <c r="B35154">
        <v>141402</v>
      </c>
      <c r="C35154">
        <v>2660</v>
      </c>
      <c r="D35154" s="1">
        <v>43152.544953703706</v>
      </c>
      <c r="E35154" t="str">
        <f t="shared" si="1098"/>
        <v>2018-02-21</v>
      </c>
      <c r="H35154" t="str">
        <f t="shared" si="1099"/>
        <v>INSERT INTO Q1 VALUES ('246258','141402','2660','2018-02-21');</v>
      </c>
    </row>
    <row r="35155" spans="1:8" x14ac:dyDescent="0.35">
      <c r="A35155">
        <v>246265</v>
      </c>
      <c r="B35155">
        <v>119169</v>
      </c>
      <c r="C35155">
        <v>3969</v>
      </c>
      <c r="D35155" s="1">
        <v>43152.547083333331</v>
      </c>
      <c r="E35155" t="str">
        <f t="shared" si="1098"/>
        <v>2018-02-21</v>
      </c>
      <c r="H35155" t="str">
        <f t="shared" si="1099"/>
        <v>INSERT INTO Q1 VALUES ('246265','119169','3969','2018-02-21');</v>
      </c>
    </row>
    <row r="35156" spans="1:8" x14ac:dyDescent="0.35">
      <c r="A35156">
        <v>246272</v>
      </c>
      <c r="B35156">
        <v>185724</v>
      </c>
      <c r="C35156">
        <v>5873</v>
      </c>
      <c r="D35156" s="1">
        <v>43152.548217592594</v>
      </c>
      <c r="E35156" t="str">
        <f t="shared" si="1098"/>
        <v>2018-02-21</v>
      </c>
      <c r="H35156" t="str">
        <f t="shared" si="1099"/>
        <v>INSERT INTO Q1 VALUES ('246272','185724','5873','2018-02-21');</v>
      </c>
    </row>
    <row r="35157" spans="1:8" x14ac:dyDescent="0.35">
      <c r="A35157">
        <v>246279</v>
      </c>
      <c r="B35157">
        <v>191178</v>
      </c>
      <c r="C35157">
        <v>2205</v>
      </c>
      <c r="D35157" s="1">
        <v>43152.551493055558</v>
      </c>
      <c r="E35157" t="str">
        <f t="shared" si="1098"/>
        <v>2018-02-21</v>
      </c>
      <c r="H35157" t="str">
        <f t="shared" si="1099"/>
        <v>INSERT INTO Q1 VALUES ('246279','191178','2205','2018-02-21');</v>
      </c>
    </row>
    <row r="35158" spans="1:8" x14ac:dyDescent="0.35">
      <c r="A35158">
        <v>246286</v>
      </c>
      <c r="B35158">
        <v>10008</v>
      </c>
      <c r="C35158">
        <v>7721</v>
      </c>
      <c r="D35158" s="1">
        <v>43152.553402777776</v>
      </c>
      <c r="E35158" t="str">
        <f t="shared" si="1098"/>
        <v>2018-02-21</v>
      </c>
      <c r="H35158" t="str">
        <f t="shared" si="1099"/>
        <v>INSERT INTO Q1 VALUES ('246286','10008','7721','2018-02-21');</v>
      </c>
    </row>
    <row r="35159" spans="1:8" x14ac:dyDescent="0.35">
      <c r="A35159">
        <v>246293</v>
      </c>
      <c r="B35159">
        <v>118747</v>
      </c>
      <c r="C35159">
        <v>2450</v>
      </c>
      <c r="D35159" s="1">
        <v>43152.554340277777</v>
      </c>
      <c r="E35159" t="str">
        <f t="shared" si="1098"/>
        <v>2018-02-21</v>
      </c>
      <c r="H35159" t="str">
        <f t="shared" si="1099"/>
        <v>INSERT INTO Q1 VALUES ('246293','118747','2450','2018-02-21');</v>
      </c>
    </row>
    <row r="35160" spans="1:8" x14ac:dyDescent="0.35">
      <c r="A35160">
        <v>246300</v>
      </c>
      <c r="B35160">
        <v>178841</v>
      </c>
      <c r="C35160">
        <v>4228</v>
      </c>
      <c r="D35160" s="1">
        <v>43152.555810185186</v>
      </c>
      <c r="E35160" t="str">
        <f t="shared" si="1098"/>
        <v>2018-02-21</v>
      </c>
      <c r="H35160" t="str">
        <f t="shared" si="1099"/>
        <v>INSERT INTO Q1 VALUES ('246300','178841','4228','2018-02-21');</v>
      </c>
    </row>
    <row r="35161" spans="1:8" x14ac:dyDescent="0.35">
      <c r="A35161">
        <v>246307</v>
      </c>
      <c r="B35161">
        <v>84222</v>
      </c>
      <c r="C35161">
        <v>1407</v>
      </c>
      <c r="D35161" s="1">
        <v>43152.557835648149</v>
      </c>
      <c r="E35161" t="str">
        <f t="shared" si="1098"/>
        <v>2018-02-21</v>
      </c>
      <c r="H35161" t="str">
        <f t="shared" si="1099"/>
        <v>INSERT INTO Q1 VALUES ('246307','84222','1407','2018-02-21');</v>
      </c>
    </row>
    <row r="35162" spans="1:8" x14ac:dyDescent="0.35">
      <c r="A35162">
        <v>246314</v>
      </c>
      <c r="B35162">
        <v>67245</v>
      </c>
      <c r="C35162">
        <v>3101</v>
      </c>
      <c r="D35162" s="1">
        <v>43152.55914351852</v>
      </c>
      <c r="E35162" t="str">
        <f t="shared" si="1098"/>
        <v>2018-02-21</v>
      </c>
      <c r="H35162" t="str">
        <f t="shared" si="1099"/>
        <v>INSERT INTO Q1 VALUES ('246314','67245','3101','2018-02-21');</v>
      </c>
    </row>
    <row r="35163" spans="1:8" x14ac:dyDescent="0.35">
      <c r="A35163">
        <v>246321</v>
      </c>
      <c r="B35163">
        <v>20390</v>
      </c>
      <c r="C35163">
        <v>4452</v>
      </c>
      <c r="D35163" s="1">
        <v>43152.560474537036</v>
      </c>
      <c r="E35163" t="str">
        <f t="shared" si="1098"/>
        <v>2018-02-21</v>
      </c>
      <c r="H35163" t="str">
        <f t="shared" si="1099"/>
        <v>INSERT INTO Q1 VALUES ('246321','20390','4452','2018-02-21');</v>
      </c>
    </row>
    <row r="35164" spans="1:8" x14ac:dyDescent="0.35">
      <c r="A35164">
        <v>246328</v>
      </c>
      <c r="B35164">
        <v>195998</v>
      </c>
      <c r="C35164">
        <v>1470</v>
      </c>
      <c r="D35164" s="1">
        <v>43152.562291666669</v>
      </c>
      <c r="E35164" t="str">
        <f t="shared" si="1098"/>
        <v>2018-02-21</v>
      </c>
      <c r="H35164" t="str">
        <f t="shared" si="1099"/>
        <v>INSERT INTO Q1 VALUES ('246328','195998','1470','2018-02-21');</v>
      </c>
    </row>
    <row r="35165" spans="1:8" x14ac:dyDescent="0.35">
      <c r="A35165">
        <v>246335</v>
      </c>
      <c r="B35165">
        <v>177901</v>
      </c>
      <c r="C35165">
        <v>2065</v>
      </c>
      <c r="D35165" s="1">
        <v>43152.56386574074</v>
      </c>
      <c r="E35165" t="str">
        <f t="shared" si="1098"/>
        <v>2018-02-21</v>
      </c>
      <c r="H35165" t="str">
        <f t="shared" si="1099"/>
        <v>INSERT INTO Q1 VALUES ('246335','177901','2065','2018-02-21');</v>
      </c>
    </row>
    <row r="35166" spans="1:8" x14ac:dyDescent="0.35">
      <c r="A35166">
        <v>246342</v>
      </c>
      <c r="B35166">
        <v>101337</v>
      </c>
      <c r="C35166">
        <v>3528</v>
      </c>
      <c r="D35166" s="1">
        <v>43152.565868055557</v>
      </c>
      <c r="E35166" t="str">
        <f t="shared" si="1098"/>
        <v>2018-02-21</v>
      </c>
      <c r="H35166" t="str">
        <f t="shared" si="1099"/>
        <v>INSERT INTO Q1 VALUES ('246342','101337','3528','2018-02-21');</v>
      </c>
    </row>
    <row r="35167" spans="1:8" x14ac:dyDescent="0.35">
      <c r="A35167">
        <v>246349</v>
      </c>
      <c r="B35167">
        <v>154589</v>
      </c>
      <c r="C35167">
        <v>1722</v>
      </c>
      <c r="D35167" s="1">
        <v>43152.567361111112</v>
      </c>
      <c r="E35167" t="str">
        <f t="shared" si="1098"/>
        <v>2018-02-21</v>
      </c>
      <c r="H35167" t="str">
        <f t="shared" si="1099"/>
        <v>INSERT INTO Q1 VALUES ('246349','154589','1722','2018-02-21');</v>
      </c>
    </row>
    <row r="35168" spans="1:8" x14ac:dyDescent="0.35">
      <c r="A35168">
        <v>246356</v>
      </c>
      <c r="B35168">
        <v>35328</v>
      </c>
      <c r="C35168">
        <v>3724</v>
      </c>
      <c r="D35168" s="1">
        <v>43152.568506944444</v>
      </c>
      <c r="E35168" t="str">
        <f t="shared" si="1098"/>
        <v>2018-02-21</v>
      </c>
      <c r="H35168" t="str">
        <f t="shared" si="1099"/>
        <v>INSERT INTO Q1 VALUES ('246356','35328','3724','2018-02-21');</v>
      </c>
    </row>
    <row r="35169" spans="1:8" x14ac:dyDescent="0.35">
      <c r="A35169">
        <v>246363</v>
      </c>
      <c r="B35169">
        <v>196018</v>
      </c>
      <c r="C35169">
        <v>1834</v>
      </c>
      <c r="D35169" s="1">
        <v>43152.569965277777</v>
      </c>
      <c r="E35169" t="str">
        <f t="shared" si="1098"/>
        <v>2018-02-21</v>
      </c>
      <c r="H35169" t="str">
        <f t="shared" si="1099"/>
        <v>INSERT INTO Q1 VALUES ('246363','196018','1834','2018-02-21');</v>
      </c>
    </row>
    <row r="35170" spans="1:8" x14ac:dyDescent="0.35">
      <c r="A35170">
        <v>246370</v>
      </c>
      <c r="B35170">
        <v>92103</v>
      </c>
      <c r="C35170">
        <v>6986</v>
      </c>
      <c r="D35170" s="1">
        <v>43152.571793981479</v>
      </c>
      <c r="E35170" t="str">
        <f t="shared" si="1098"/>
        <v>2018-02-21</v>
      </c>
      <c r="H35170" t="str">
        <f t="shared" si="1099"/>
        <v>INSERT INTO Q1 VALUES ('246370','92103','6986','2018-02-21');</v>
      </c>
    </row>
    <row r="35171" spans="1:8" x14ac:dyDescent="0.35">
      <c r="A35171">
        <v>246377</v>
      </c>
      <c r="B35171">
        <v>101585</v>
      </c>
      <c r="C35171">
        <v>4704</v>
      </c>
      <c r="D35171" s="1">
        <v>43152.574328703704</v>
      </c>
      <c r="E35171" t="str">
        <f t="shared" si="1098"/>
        <v>2018-02-21</v>
      </c>
      <c r="H35171" t="str">
        <f t="shared" si="1099"/>
        <v>INSERT INTO Q1 VALUES ('246377','101585','4704','2018-02-21');</v>
      </c>
    </row>
    <row r="35172" spans="1:8" x14ac:dyDescent="0.35">
      <c r="A35172">
        <v>246384</v>
      </c>
      <c r="B35172">
        <v>195978</v>
      </c>
      <c r="C35172">
        <v>0</v>
      </c>
      <c r="D35172" s="1">
        <v>43152.575243055559</v>
      </c>
      <c r="E35172" t="str">
        <f t="shared" si="1098"/>
        <v>2018-02-21</v>
      </c>
      <c r="H35172" t="str">
        <f t="shared" si="1099"/>
        <v>INSERT INTO Q1 VALUES ('246384','195978','0','2018-02-21');</v>
      </c>
    </row>
    <row r="35173" spans="1:8" x14ac:dyDescent="0.35">
      <c r="A35173">
        <v>246391</v>
      </c>
      <c r="B35173">
        <v>44722</v>
      </c>
      <c r="C35173">
        <v>3017</v>
      </c>
      <c r="D35173" s="1">
        <v>43152.57744212963</v>
      </c>
      <c r="E35173" t="str">
        <f t="shared" si="1098"/>
        <v>2018-02-21</v>
      </c>
      <c r="H35173" t="str">
        <f t="shared" si="1099"/>
        <v>INSERT INTO Q1 VALUES ('246391','44722','3017','2018-02-21');</v>
      </c>
    </row>
    <row r="35174" spans="1:8" x14ac:dyDescent="0.35">
      <c r="A35174">
        <v>246398</v>
      </c>
      <c r="B35174">
        <v>151505</v>
      </c>
      <c r="C35174">
        <v>2324</v>
      </c>
      <c r="D35174" s="1">
        <v>43152.579884259256</v>
      </c>
      <c r="E35174" t="str">
        <f t="shared" si="1098"/>
        <v>2018-02-21</v>
      </c>
      <c r="H35174" t="str">
        <f t="shared" si="1099"/>
        <v>INSERT INTO Q1 VALUES ('246398','151505','2324','2018-02-21');</v>
      </c>
    </row>
    <row r="35175" spans="1:8" x14ac:dyDescent="0.35">
      <c r="A35175">
        <v>246405</v>
      </c>
      <c r="B35175">
        <v>189235</v>
      </c>
      <c r="C35175">
        <v>3024</v>
      </c>
      <c r="D35175" s="1">
        <v>43152.581574074073</v>
      </c>
      <c r="E35175" t="str">
        <f t="shared" si="1098"/>
        <v>2018-02-21</v>
      </c>
      <c r="H35175" t="str">
        <f t="shared" si="1099"/>
        <v>INSERT INTO Q1 VALUES ('246405','189235','3024','2018-02-21');</v>
      </c>
    </row>
    <row r="35176" spans="1:8" x14ac:dyDescent="0.35">
      <c r="A35176">
        <v>246412</v>
      </c>
      <c r="B35176">
        <v>195636</v>
      </c>
      <c r="C35176">
        <v>0</v>
      </c>
      <c r="D35176" s="1">
        <v>43152.584178240744</v>
      </c>
      <c r="E35176" t="str">
        <f t="shared" si="1098"/>
        <v>2018-02-21</v>
      </c>
      <c r="H35176" t="str">
        <f t="shared" si="1099"/>
        <v>INSERT INTO Q1 VALUES ('246412','195636','0','2018-02-21');</v>
      </c>
    </row>
    <row r="35177" spans="1:8" x14ac:dyDescent="0.35">
      <c r="A35177">
        <v>246419</v>
      </c>
      <c r="B35177">
        <v>146649</v>
      </c>
      <c r="C35177">
        <v>3815</v>
      </c>
      <c r="D35177" s="1">
        <v>43152.585451388892</v>
      </c>
      <c r="E35177" t="str">
        <f t="shared" si="1098"/>
        <v>2018-02-21</v>
      </c>
      <c r="H35177" t="str">
        <f t="shared" si="1099"/>
        <v>INSERT INTO Q1 VALUES ('246419','146649','3815','2018-02-21');</v>
      </c>
    </row>
    <row r="35178" spans="1:8" x14ac:dyDescent="0.35">
      <c r="A35178">
        <v>246426</v>
      </c>
      <c r="B35178">
        <v>161395</v>
      </c>
      <c r="C35178">
        <v>3129</v>
      </c>
      <c r="D35178" s="1">
        <v>43152.586226851854</v>
      </c>
      <c r="E35178" t="str">
        <f t="shared" si="1098"/>
        <v>2018-02-21</v>
      </c>
      <c r="H35178" t="str">
        <f t="shared" si="1099"/>
        <v>INSERT INTO Q1 VALUES ('246426','161395','3129','2018-02-21');</v>
      </c>
    </row>
    <row r="35179" spans="1:8" x14ac:dyDescent="0.35">
      <c r="A35179">
        <v>246433</v>
      </c>
      <c r="B35179">
        <v>5354</v>
      </c>
      <c r="C35179">
        <v>2541</v>
      </c>
      <c r="D35179" s="1">
        <v>43152.587233796294</v>
      </c>
      <c r="E35179" t="str">
        <f t="shared" si="1098"/>
        <v>2018-02-21</v>
      </c>
      <c r="H35179" t="str">
        <f t="shared" si="1099"/>
        <v>INSERT INTO Q1 VALUES ('246433','5354','2541','2018-02-21');</v>
      </c>
    </row>
    <row r="35180" spans="1:8" x14ac:dyDescent="0.35">
      <c r="A35180">
        <v>246440</v>
      </c>
      <c r="B35180">
        <v>147555</v>
      </c>
      <c r="C35180">
        <v>2352</v>
      </c>
      <c r="D35180" s="1">
        <v>43152.590868055559</v>
      </c>
      <c r="E35180" t="str">
        <f t="shared" si="1098"/>
        <v>2018-02-21</v>
      </c>
      <c r="H35180" t="str">
        <f t="shared" si="1099"/>
        <v>INSERT INTO Q1 VALUES ('246440','147555','2352','2018-02-21');</v>
      </c>
    </row>
    <row r="35181" spans="1:8" x14ac:dyDescent="0.35">
      <c r="A35181">
        <v>246447</v>
      </c>
      <c r="B35181">
        <v>116541</v>
      </c>
      <c r="C35181">
        <v>1834</v>
      </c>
      <c r="D35181" s="1">
        <v>43152.592743055553</v>
      </c>
      <c r="E35181" t="str">
        <f t="shared" si="1098"/>
        <v>2018-02-21</v>
      </c>
      <c r="H35181" t="str">
        <f t="shared" si="1099"/>
        <v>INSERT INTO Q1 VALUES ('246447','116541','1834','2018-02-21');</v>
      </c>
    </row>
    <row r="35182" spans="1:8" x14ac:dyDescent="0.35">
      <c r="A35182">
        <v>246454</v>
      </c>
      <c r="B35182">
        <v>103888</v>
      </c>
      <c r="C35182">
        <v>7693</v>
      </c>
      <c r="D35182" s="1">
        <v>43152.594594907408</v>
      </c>
      <c r="E35182" t="str">
        <f t="shared" si="1098"/>
        <v>2018-02-21</v>
      </c>
      <c r="H35182" t="str">
        <f t="shared" si="1099"/>
        <v>INSERT INTO Q1 VALUES ('246454','103888','7693','2018-02-21');</v>
      </c>
    </row>
    <row r="35183" spans="1:8" x14ac:dyDescent="0.35">
      <c r="A35183">
        <v>246461</v>
      </c>
      <c r="B35183">
        <v>193909</v>
      </c>
      <c r="C35183">
        <v>6069</v>
      </c>
      <c r="D35183" s="1">
        <v>43152.596678240741</v>
      </c>
      <c r="E35183" t="str">
        <f t="shared" si="1098"/>
        <v>2018-02-21</v>
      </c>
      <c r="H35183" t="str">
        <f t="shared" si="1099"/>
        <v>INSERT INTO Q1 VALUES ('246461','193909','6069','2018-02-21');</v>
      </c>
    </row>
    <row r="35184" spans="1:8" x14ac:dyDescent="0.35">
      <c r="A35184">
        <v>246468</v>
      </c>
      <c r="B35184">
        <v>188524</v>
      </c>
      <c r="C35184">
        <v>3752</v>
      </c>
      <c r="D35184" s="1">
        <v>43152.597916666666</v>
      </c>
      <c r="E35184" t="str">
        <f t="shared" si="1098"/>
        <v>2018-02-21</v>
      </c>
      <c r="H35184" t="str">
        <f t="shared" si="1099"/>
        <v>INSERT INTO Q1 VALUES ('246468','188524','3752','2018-02-21');</v>
      </c>
    </row>
    <row r="35185" spans="1:8" x14ac:dyDescent="0.35">
      <c r="A35185">
        <v>246475</v>
      </c>
      <c r="B35185">
        <v>188524</v>
      </c>
      <c r="C35185">
        <v>4781</v>
      </c>
      <c r="D35185" s="1">
        <v>43152.599004629628</v>
      </c>
      <c r="E35185" t="str">
        <f t="shared" si="1098"/>
        <v>2018-02-21</v>
      </c>
      <c r="H35185" t="str">
        <f t="shared" si="1099"/>
        <v>INSERT INTO Q1 VALUES ('246475','188524','4781','2018-02-21');</v>
      </c>
    </row>
    <row r="35186" spans="1:8" x14ac:dyDescent="0.35">
      <c r="A35186">
        <v>246482</v>
      </c>
      <c r="B35186">
        <v>195793</v>
      </c>
      <c r="C35186">
        <v>0</v>
      </c>
      <c r="D35186" s="1">
        <v>43152.601435185185</v>
      </c>
      <c r="E35186" t="str">
        <f t="shared" si="1098"/>
        <v>2018-02-21</v>
      </c>
      <c r="H35186" t="str">
        <f t="shared" si="1099"/>
        <v>INSERT INTO Q1 VALUES ('246482','195793','0','2018-02-21');</v>
      </c>
    </row>
    <row r="35187" spans="1:8" x14ac:dyDescent="0.35">
      <c r="A35187">
        <v>246489</v>
      </c>
      <c r="B35187">
        <v>15</v>
      </c>
      <c r="C35187">
        <v>18606</v>
      </c>
      <c r="D35187" s="1">
        <v>43152.602997685186</v>
      </c>
      <c r="E35187" t="str">
        <f t="shared" si="1098"/>
        <v>2018-02-21</v>
      </c>
      <c r="H35187" t="str">
        <f t="shared" si="1099"/>
        <v>INSERT INTO Q1 VALUES ('246489','15','18606','2018-02-21');</v>
      </c>
    </row>
    <row r="35188" spans="1:8" x14ac:dyDescent="0.35">
      <c r="A35188">
        <v>246496</v>
      </c>
      <c r="B35188">
        <v>183166</v>
      </c>
      <c r="C35188">
        <v>3199</v>
      </c>
      <c r="D35188" s="1">
        <v>43152.604664351849</v>
      </c>
      <c r="E35188" t="str">
        <f t="shared" si="1098"/>
        <v>2018-02-21</v>
      </c>
      <c r="H35188" t="str">
        <f t="shared" si="1099"/>
        <v>INSERT INTO Q1 VALUES ('246496','183166','3199','2018-02-21');</v>
      </c>
    </row>
    <row r="35189" spans="1:8" x14ac:dyDescent="0.35">
      <c r="A35189">
        <v>246503</v>
      </c>
      <c r="B35189">
        <v>183166</v>
      </c>
      <c r="C35189">
        <v>2429</v>
      </c>
      <c r="D35189" s="1">
        <v>43152.606539351851</v>
      </c>
      <c r="E35189" t="str">
        <f t="shared" si="1098"/>
        <v>2018-02-21</v>
      </c>
      <c r="H35189" t="str">
        <f t="shared" si="1099"/>
        <v>INSERT INTO Q1 VALUES ('246503','183166','2429','2018-02-21');</v>
      </c>
    </row>
    <row r="35190" spans="1:8" x14ac:dyDescent="0.35">
      <c r="A35190">
        <v>246510</v>
      </c>
      <c r="B35190">
        <v>145145</v>
      </c>
      <c r="C35190">
        <v>10423</v>
      </c>
      <c r="D35190" s="1">
        <v>43152.608275462961</v>
      </c>
      <c r="E35190" t="str">
        <f t="shared" si="1098"/>
        <v>2018-02-21</v>
      </c>
      <c r="H35190" t="str">
        <f t="shared" si="1099"/>
        <v>INSERT INTO Q1 VALUES ('246510','145145','10423','2018-02-21');</v>
      </c>
    </row>
    <row r="35191" spans="1:8" x14ac:dyDescent="0.35">
      <c r="A35191">
        <v>246517</v>
      </c>
      <c r="B35191">
        <v>169963</v>
      </c>
      <c r="C35191">
        <v>5285</v>
      </c>
      <c r="D35191" s="1">
        <v>43152.609409722223</v>
      </c>
      <c r="E35191" t="str">
        <f t="shared" si="1098"/>
        <v>2018-02-21</v>
      </c>
      <c r="H35191" t="str">
        <f t="shared" si="1099"/>
        <v>INSERT INTO Q1 VALUES ('246517','169963','5285','2018-02-21');</v>
      </c>
    </row>
    <row r="35192" spans="1:8" x14ac:dyDescent="0.35">
      <c r="A35192">
        <v>246524</v>
      </c>
      <c r="B35192">
        <v>195246</v>
      </c>
      <c r="C35192">
        <v>4557</v>
      </c>
      <c r="D35192" s="1">
        <v>43152.610891203702</v>
      </c>
      <c r="E35192" t="str">
        <f t="shared" si="1098"/>
        <v>2018-02-21</v>
      </c>
      <c r="H35192" t="str">
        <f t="shared" si="1099"/>
        <v>INSERT INTO Q1 VALUES ('246524','195246','4557','2018-02-21');</v>
      </c>
    </row>
    <row r="35193" spans="1:8" x14ac:dyDescent="0.35">
      <c r="A35193">
        <v>246531</v>
      </c>
      <c r="B35193">
        <v>140967</v>
      </c>
      <c r="C35193">
        <v>3129</v>
      </c>
      <c r="D35193" s="1">
        <v>43152.611909722225</v>
      </c>
      <c r="E35193" t="str">
        <f t="shared" si="1098"/>
        <v>2018-02-21</v>
      </c>
      <c r="H35193" t="str">
        <f t="shared" si="1099"/>
        <v>INSERT INTO Q1 VALUES ('246531','140967','3129','2018-02-21');</v>
      </c>
    </row>
    <row r="35194" spans="1:8" x14ac:dyDescent="0.35">
      <c r="A35194">
        <v>246538</v>
      </c>
      <c r="B35194">
        <v>194265</v>
      </c>
      <c r="C35194">
        <v>3234</v>
      </c>
      <c r="D35194" s="1">
        <v>43152.614039351851</v>
      </c>
      <c r="E35194" t="str">
        <f t="shared" si="1098"/>
        <v>2018-02-21</v>
      </c>
      <c r="H35194" t="str">
        <f t="shared" si="1099"/>
        <v>INSERT INTO Q1 VALUES ('246538','194265','3234','2018-02-21');</v>
      </c>
    </row>
    <row r="35195" spans="1:8" x14ac:dyDescent="0.35">
      <c r="A35195">
        <v>246545</v>
      </c>
      <c r="B35195">
        <v>32112</v>
      </c>
      <c r="C35195">
        <v>4781</v>
      </c>
      <c r="D35195" s="1">
        <v>43152.615717592591</v>
      </c>
      <c r="E35195" t="str">
        <f t="shared" si="1098"/>
        <v>2018-02-21</v>
      </c>
      <c r="H35195" t="str">
        <f t="shared" si="1099"/>
        <v>INSERT INTO Q1 VALUES ('246545','32112','4781','2018-02-21');</v>
      </c>
    </row>
    <row r="35196" spans="1:8" x14ac:dyDescent="0.35">
      <c r="A35196">
        <v>246552</v>
      </c>
      <c r="B35196">
        <v>183461</v>
      </c>
      <c r="C35196">
        <v>0</v>
      </c>
      <c r="D35196" s="1">
        <v>43152.619166666664</v>
      </c>
      <c r="E35196" t="str">
        <f t="shared" si="1098"/>
        <v>2018-02-21</v>
      </c>
      <c r="H35196" t="str">
        <f t="shared" si="1099"/>
        <v>INSERT INTO Q1 VALUES ('246552','183461','0','2018-02-21');</v>
      </c>
    </row>
    <row r="35197" spans="1:8" x14ac:dyDescent="0.35">
      <c r="A35197">
        <v>246559</v>
      </c>
      <c r="B35197">
        <v>195589</v>
      </c>
      <c r="C35197">
        <v>0</v>
      </c>
      <c r="D35197" s="1">
        <v>43152.620983796296</v>
      </c>
      <c r="E35197" t="str">
        <f t="shared" si="1098"/>
        <v>2018-02-21</v>
      </c>
      <c r="H35197" t="str">
        <f t="shared" si="1099"/>
        <v>INSERT INTO Q1 VALUES ('246559','195589','0','2018-02-21');</v>
      </c>
    </row>
    <row r="35198" spans="1:8" x14ac:dyDescent="0.35">
      <c r="A35198">
        <v>246566</v>
      </c>
      <c r="B35198">
        <v>26642</v>
      </c>
      <c r="C35198">
        <v>4522</v>
      </c>
      <c r="D35198" s="1">
        <v>43152.623136574075</v>
      </c>
      <c r="E35198" t="str">
        <f t="shared" si="1098"/>
        <v>2018-02-21</v>
      </c>
      <c r="H35198" t="str">
        <f t="shared" si="1099"/>
        <v>INSERT INTO Q1 VALUES ('246566','26642','4522','2018-02-21');</v>
      </c>
    </row>
    <row r="35199" spans="1:8" x14ac:dyDescent="0.35">
      <c r="A35199">
        <v>246573</v>
      </c>
      <c r="B35199">
        <v>133882</v>
      </c>
      <c r="C35199">
        <v>10304</v>
      </c>
      <c r="D35199" s="1">
        <v>43152.624201388891</v>
      </c>
      <c r="E35199" t="str">
        <f t="shared" si="1098"/>
        <v>2018-02-21</v>
      </c>
      <c r="H35199" t="str">
        <f t="shared" si="1099"/>
        <v>INSERT INTO Q1 VALUES ('246573','133882','10304','2018-02-21');</v>
      </c>
    </row>
    <row r="35200" spans="1:8" x14ac:dyDescent="0.35">
      <c r="A35200">
        <v>246580</v>
      </c>
      <c r="B35200">
        <v>64331</v>
      </c>
      <c r="C35200">
        <v>4046</v>
      </c>
      <c r="D35200" s="1">
        <v>43152.625914351855</v>
      </c>
      <c r="E35200" t="str">
        <f t="shared" si="1098"/>
        <v>2018-02-21</v>
      </c>
      <c r="H35200" t="str">
        <f t="shared" si="1099"/>
        <v>INSERT INTO Q1 VALUES ('246580','64331','4046','2018-02-21');</v>
      </c>
    </row>
    <row r="35201" spans="1:8" x14ac:dyDescent="0.35">
      <c r="A35201">
        <v>246587</v>
      </c>
      <c r="B35201">
        <v>195738</v>
      </c>
      <c r="C35201">
        <v>2835</v>
      </c>
      <c r="D35201" s="1">
        <v>43152.626736111109</v>
      </c>
      <c r="E35201" t="str">
        <f t="shared" si="1098"/>
        <v>2018-02-21</v>
      </c>
      <c r="H35201" t="str">
        <f t="shared" si="1099"/>
        <v>INSERT INTO Q1 VALUES ('246587','195738','2835','2018-02-21');</v>
      </c>
    </row>
    <row r="35202" spans="1:8" x14ac:dyDescent="0.35">
      <c r="A35202">
        <v>246594</v>
      </c>
      <c r="B35202">
        <v>143071</v>
      </c>
      <c r="C35202">
        <v>2933</v>
      </c>
      <c r="D35202" s="1">
        <v>43152.628101851849</v>
      </c>
      <c r="E35202" t="str">
        <f t="shared" si="1098"/>
        <v>2018-02-21</v>
      </c>
      <c r="H35202" t="str">
        <f t="shared" si="1099"/>
        <v>INSERT INTO Q1 VALUES ('246594','143071','2933','2018-02-21');</v>
      </c>
    </row>
    <row r="35203" spans="1:8" x14ac:dyDescent="0.35">
      <c r="A35203">
        <v>246601</v>
      </c>
      <c r="B35203">
        <v>180159</v>
      </c>
      <c r="C35203">
        <v>2835</v>
      </c>
      <c r="D35203" s="1">
        <v>43152.629317129627</v>
      </c>
      <c r="E35203" t="str">
        <f t="shared" ref="E35203:E35266" si="1100">TEXT(D35203,"YYYY-MM-DD")</f>
        <v>2018-02-21</v>
      </c>
      <c r="H35203" t="str">
        <f t="shared" ref="H35203:H35266" si="1101">"INSERT INTO Q1 VALUES ('"&amp;A35203&amp;"','"&amp;B35203&amp;"','"&amp;C35203&amp;"','"&amp;E35203&amp;"');"</f>
        <v>INSERT INTO Q1 VALUES ('246601','180159','2835','2018-02-21');</v>
      </c>
    </row>
    <row r="35204" spans="1:8" x14ac:dyDescent="0.35">
      <c r="A35204">
        <v>246608</v>
      </c>
      <c r="B35204">
        <v>34664</v>
      </c>
      <c r="C35204">
        <v>8610</v>
      </c>
      <c r="D35204" s="1">
        <v>43152.630949074075</v>
      </c>
      <c r="E35204" t="str">
        <f t="shared" si="1100"/>
        <v>2018-02-21</v>
      </c>
      <c r="H35204" t="str">
        <f t="shared" si="1101"/>
        <v>INSERT INTO Q1 VALUES ('246608','34664','8610','2018-02-21');</v>
      </c>
    </row>
    <row r="35205" spans="1:8" x14ac:dyDescent="0.35">
      <c r="A35205">
        <v>246615</v>
      </c>
      <c r="B35205">
        <v>64269</v>
      </c>
      <c r="C35205">
        <v>945</v>
      </c>
      <c r="D35205" s="1">
        <v>43152.632523148146</v>
      </c>
      <c r="E35205" t="str">
        <f t="shared" si="1100"/>
        <v>2018-02-21</v>
      </c>
      <c r="H35205" t="str">
        <f t="shared" si="1101"/>
        <v>INSERT INTO Q1 VALUES ('246615','64269','945','2018-02-21');</v>
      </c>
    </row>
    <row r="35206" spans="1:8" x14ac:dyDescent="0.35">
      <c r="A35206">
        <v>246622</v>
      </c>
      <c r="B35206">
        <v>15</v>
      </c>
      <c r="C35206">
        <v>0</v>
      </c>
      <c r="D35206" s="1">
        <v>43152.634398148148</v>
      </c>
      <c r="E35206" t="str">
        <f t="shared" si="1100"/>
        <v>2018-02-21</v>
      </c>
      <c r="H35206" t="str">
        <f t="shared" si="1101"/>
        <v>INSERT INTO Q1 VALUES ('246622','15','0','2018-02-21');</v>
      </c>
    </row>
    <row r="35207" spans="1:8" x14ac:dyDescent="0.35">
      <c r="A35207">
        <v>246629</v>
      </c>
      <c r="B35207">
        <v>179156</v>
      </c>
      <c r="C35207">
        <v>4550</v>
      </c>
      <c r="D35207" s="1">
        <v>43152.636145833334</v>
      </c>
      <c r="E35207" t="str">
        <f t="shared" si="1100"/>
        <v>2018-02-21</v>
      </c>
      <c r="H35207" t="str">
        <f t="shared" si="1101"/>
        <v>INSERT INTO Q1 VALUES ('246629','179156','4550','2018-02-21');</v>
      </c>
    </row>
    <row r="35208" spans="1:8" x14ac:dyDescent="0.35">
      <c r="A35208">
        <v>246636</v>
      </c>
      <c r="B35208">
        <v>85050</v>
      </c>
      <c r="C35208">
        <v>2870</v>
      </c>
      <c r="D35208" s="1">
        <v>43152.636805555558</v>
      </c>
      <c r="E35208" t="str">
        <f t="shared" si="1100"/>
        <v>2018-02-21</v>
      </c>
      <c r="H35208" t="str">
        <f t="shared" si="1101"/>
        <v>INSERT INTO Q1 VALUES ('246636','85050','2870','2018-02-21');</v>
      </c>
    </row>
    <row r="35209" spans="1:8" x14ac:dyDescent="0.35">
      <c r="A35209">
        <v>246643</v>
      </c>
      <c r="B35209">
        <v>158649</v>
      </c>
      <c r="C35209">
        <v>5516</v>
      </c>
      <c r="D35209" s="1">
        <v>43152.637256944443</v>
      </c>
      <c r="E35209" t="str">
        <f t="shared" si="1100"/>
        <v>2018-02-21</v>
      </c>
      <c r="H35209" t="str">
        <f t="shared" si="1101"/>
        <v>INSERT INTO Q1 VALUES ('246643','158649','5516','2018-02-21');</v>
      </c>
    </row>
    <row r="35210" spans="1:8" x14ac:dyDescent="0.35">
      <c r="A35210">
        <v>246650</v>
      </c>
      <c r="B35210">
        <v>19624</v>
      </c>
      <c r="C35210">
        <v>1344</v>
      </c>
      <c r="D35210" s="1">
        <v>43152.638877314814</v>
      </c>
      <c r="E35210" t="str">
        <f t="shared" si="1100"/>
        <v>2018-02-21</v>
      </c>
      <c r="H35210" t="str">
        <f t="shared" si="1101"/>
        <v>INSERT INTO Q1 VALUES ('246650','19624','1344','2018-02-21');</v>
      </c>
    </row>
    <row r="35211" spans="1:8" x14ac:dyDescent="0.35">
      <c r="A35211">
        <v>246657</v>
      </c>
      <c r="B35211">
        <v>186663</v>
      </c>
      <c r="C35211">
        <v>8092</v>
      </c>
      <c r="D35211" s="1">
        <v>43152.639861111114</v>
      </c>
      <c r="E35211" t="str">
        <f t="shared" si="1100"/>
        <v>2018-02-21</v>
      </c>
      <c r="H35211" t="str">
        <f t="shared" si="1101"/>
        <v>INSERT INTO Q1 VALUES ('246657','186663','8092','2018-02-21');</v>
      </c>
    </row>
    <row r="35212" spans="1:8" x14ac:dyDescent="0.35">
      <c r="A35212">
        <v>246664</v>
      </c>
      <c r="B35212">
        <v>131049</v>
      </c>
      <c r="C35212">
        <v>1652</v>
      </c>
      <c r="D35212" s="1">
        <v>43152.640706018516</v>
      </c>
      <c r="E35212" t="str">
        <f t="shared" si="1100"/>
        <v>2018-02-21</v>
      </c>
      <c r="H35212" t="str">
        <f t="shared" si="1101"/>
        <v>INSERT INTO Q1 VALUES ('246664','131049','1652','2018-02-21');</v>
      </c>
    </row>
    <row r="35213" spans="1:8" x14ac:dyDescent="0.35">
      <c r="A35213">
        <v>246671</v>
      </c>
      <c r="B35213">
        <v>170437</v>
      </c>
      <c r="C35213">
        <v>11032</v>
      </c>
      <c r="D35213" s="1">
        <v>43152.642407407409</v>
      </c>
      <c r="E35213" t="str">
        <f t="shared" si="1100"/>
        <v>2018-02-21</v>
      </c>
      <c r="H35213" t="str">
        <f t="shared" si="1101"/>
        <v>INSERT INTO Q1 VALUES ('246671','170437','11032','2018-02-21');</v>
      </c>
    </row>
    <row r="35214" spans="1:8" x14ac:dyDescent="0.35">
      <c r="A35214">
        <v>246678</v>
      </c>
      <c r="B35214">
        <v>148889</v>
      </c>
      <c r="C35214">
        <v>4473</v>
      </c>
      <c r="D35214" s="1">
        <v>43152.643414351849</v>
      </c>
      <c r="E35214" t="str">
        <f t="shared" si="1100"/>
        <v>2018-02-21</v>
      </c>
      <c r="H35214" t="str">
        <f t="shared" si="1101"/>
        <v>INSERT INTO Q1 VALUES ('246678','148889','4473','2018-02-21');</v>
      </c>
    </row>
    <row r="35215" spans="1:8" x14ac:dyDescent="0.35">
      <c r="A35215">
        <v>246685</v>
      </c>
      <c r="B35215">
        <v>5131</v>
      </c>
      <c r="C35215">
        <v>1750</v>
      </c>
      <c r="D35215" s="1">
        <v>43152.644861111112</v>
      </c>
      <c r="E35215" t="str">
        <f t="shared" si="1100"/>
        <v>2018-02-21</v>
      </c>
      <c r="H35215" t="str">
        <f t="shared" si="1101"/>
        <v>INSERT INTO Q1 VALUES ('246685','5131','1750','2018-02-21');</v>
      </c>
    </row>
    <row r="35216" spans="1:8" x14ac:dyDescent="0.35">
      <c r="A35216">
        <v>246692</v>
      </c>
      <c r="B35216">
        <v>131887</v>
      </c>
      <c r="C35216">
        <v>2975</v>
      </c>
      <c r="D35216" s="1">
        <v>43152.64570601852</v>
      </c>
      <c r="E35216" t="str">
        <f t="shared" si="1100"/>
        <v>2018-02-21</v>
      </c>
      <c r="H35216" t="str">
        <f t="shared" si="1101"/>
        <v>INSERT INTO Q1 VALUES ('246692','131887','2975','2018-02-21');</v>
      </c>
    </row>
    <row r="35217" spans="1:8" x14ac:dyDescent="0.35">
      <c r="A35217">
        <v>246699</v>
      </c>
      <c r="B35217">
        <v>177637</v>
      </c>
      <c r="C35217">
        <v>1904</v>
      </c>
      <c r="D35217" s="1">
        <v>43152.646608796298</v>
      </c>
      <c r="E35217" t="str">
        <f t="shared" si="1100"/>
        <v>2018-02-21</v>
      </c>
      <c r="H35217" t="str">
        <f t="shared" si="1101"/>
        <v>INSERT INTO Q1 VALUES ('246699','177637','1904','2018-02-21');</v>
      </c>
    </row>
    <row r="35218" spans="1:8" x14ac:dyDescent="0.35">
      <c r="A35218">
        <v>246706</v>
      </c>
      <c r="B35218">
        <v>14222</v>
      </c>
      <c r="C35218">
        <v>3675</v>
      </c>
      <c r="D35218" s="1">
        <v>43152.648518518516</v>
      </c>
      <c r="E35218" t="str">
        <f t="shared" si="1100"/>
        <v>2018-02-21</v>
      </c>
      <c r="H35218" t="str">
        <f t="shared" si="1101"/>
        <v>INSERT INTO Q1 VALUES ('246706','14222','3675','2018-02-21');</v>
      </c>
    </row>
    <row r="35219" spans="1:8" x14ac:dyDescent="0.35">
      <c r="A35219">
        <v>246713</v>
      </c>
      <c r="B35219">
        <v>186158</v>
      </c>
      <c r="C35219">
        <v>4452</v>
      </c>
      <c r="D35219" s="1">
        <v>43152.649293981478</v>
      </c>
      <c r="E35219" t="str">
        <f t="shared" si="1100"/>
        <v>2018-02-21</v>
      </c>
      <c r="H35219" t="str">
        <f t="shared" si="1101"/>
        <v>INSERT INTO Q1 VALUES ('246713','186158','4452','2018-02-21');</v>
      </c>
    </row>
    <row r="35220" spans="1:8" x14ac:dyDescent="0.35">
      <c r="A35220">
        <v>246720</v>
      </c>
      <c r="B35220">
        <v>54648</v>
      </c>
      <c r="C35220">
        <v>2205</v>
      </c>
      <c r="D35220" s="1">
        <v>43152.650601851848</v>
      </c>
      <c r="E35220" t="str">
        <f t="shared" si="1100"/>
        <v>2018-02-21</v>
      </c>
      <c r="H35220" t="str">
        <f t="shared" si="1101"/>
        <v>INSERT INTO Q1 VALUES ('246720','54648','2205','2018-02-21');</v>
      </c>
    </row>
    <row r="35221" spans="1:8" x14ac:dyDescent="0.35">
      <c r="A35221">
        <v>246727</v>
      </c>
      <c r="B35221">
        <v>191397</v>
      </c>
      <c r="C35221">
        <v>3787</v>
      </c>
      <c r="D35221" s="1">
        <v>43152.652199074073</v>
      </c>
      <c r="E35221" t="str">
        <f t="shared" si="1100"/>
        <v>2018-02-21</v>
      </c>
      <c r="H35221" t="str">
        <f t="shared" si="1101"/>
        <v>INSERT INTO Q1 VALUES ('246727','191397','3787','2018-02-21');</v>
      </c>
    </row>
    <row r="35222" spans="1:8" x14ac:dyDescent="0.35">
      <c r="A35222">
        <v>246734</v>
      </c>
      <c r="B35222">
        <v>194105</v>
      </c>
      <c r="C35222">
        <v>1050</v>
      </c>
      <c r="D35222" s="1">
        <v>43152.652800925927</v>
      </c>
      <c r="E35222" t="str">
        <f t="shared" si="1100"/>
        <v>2018-02-21</v>
      </c>
      <c r="H35222" t="str">
        <f t="shared" si="1101"/>
        <v>INSERT INTO Q1 VALUES ('246734','194105','1050','2018-02-21');</v>
      </c>
    </row>
    <row r="35223" spans="1:8" x14ac:dyDescent="0.35">
      <c r="A35223">
        <v>246741</v>
      </c>
      <c r="B35223">
        <v>191397</v>
      </c>
      <c r="C35223">
        <v>0</v>
      </c>
      <c r="D35223" s="1">
        <v>43152.654513888891</v>
      </c>
      <c r="E35223" t="str">
        <f t="shared" si="1100"/>
        <v>2018-02-21</v>
      </c>
      <c r="H35223" t="str">
        <f t="shared" si="1101"/>
        <v>INSERT INTO Q1 VALUES ('246741','191397','0','2018-02-21');</v>
      </c>
    </row>
    <row r="35224" spans="1:8" x14ac:dyDescent="0.35">
      <c r="A35224">
        <v>246748</v>
      </c>
      <c r="B35224">
        <v>56975</v>
      </c>
      <c r="C35224">
        <v>3129</v>
      </c>
      <c r="D35224" s="1">
        <v>43152.655775462961</v>
      </c>
      <c r="E35224" t="str">
        <f t="shared" si="1100"/>
        <v>2018-02-21</v>
      </c>
      <c r="H35224" t="str">
        <f t="shared" si="1101"/>
        <v>INSERT INTO Q1 VALUES ('246748','56975','3129','2018-02-21');</v>
      </c>
    </row>
    <row r="35225" spans="1:8" x14ac:dyDescent="0.35">
      <c r="A35225">
        <v>246755</v>
      </c>
      <c r="B35225">
        <v>40862</v>
      </c>
      <c r="C35225">
        <v>3311</v>
      </c>
      <c r="D35225" s="1">
        <v>43152.657731481479</v>
      </c>
      <c r="E35225" t="str">
        <f t="shared" si="1100"/>
        <v>2018-02-21</v>
      </c>
      <c r="H35225" t="str">
        <f t="shared" si="1101"/>
        <v>INSERT INTO Q1 VALUES ('246755','40862','3311','2018-02-21');</v>
      </c>
    </row>
    <row r="35226" spans="1:8" x14ac:dyDescent="0.35">
      <c r="A35226">
        <v>246762</v>
      </c>
      <c r="B35226">
        <v>146634</v>
      </c>
      <c r="C35226">
        <v>6244</v>
      </c>
      <c r="D35226" s="1">
        <v>43152.659259259257</v>
      </c>
      <c r="E35226" t="str">
        <f t="shared" si="1100"/>
        <v>2018-02-21</v>
      </c>
      <c r="H35226" t="str">
        <f t="shared" si="1101"/>
        <v>INSERT INTO Q1 VALUES ('246762','146634','6244','2018-02-21');</v>
      </c>
    </row>
    <row r="35227" spans="1:8" x14ac:dyDescent="0.35">
      <c r="A35227">
        <v>246769</v>
      </c>
      <c r="B35227">
        <v>195738</v>
      </c>
      <c r="C35227">
        <v>1288</v>
      </c>
      <c r="D35227" s="1">
        <v>43152.661516203705</v>
      </c>
      <c r="E35227" t="str">
        <f t="shared" si="1100"/>
        <v>2018-02-21</v>
      </c>
      <c r="H35227" t="str">
        <f t="shared" si="1101"/>
        <v>INSERT INTO Q1 VALUES ('246769','195738','1288','2018-02-21');</v>
      </c>
    </row>
    <row r="35228" spans="1:8" x14ac:dyDescent="0.35">
      <c r="A35228">
        <v>246776</v>
      </c>
      <c r="B35228">
        <v>1814</v>
      </c>
      <c r="C35228">
        <v>1820</v>
      </c>
      <c r="D35228" s="1">
        <v>43152.663298611114</v>
      </c>
      <c r="E35228" t="str">
        <f t="shared" si="1100"/>
        <v>2018-02-21</v>
      </c>
      <c r="H35228" t="str">
        <f t="shared" si="1101"/>
        <v>INSERT INTO Q1 VALUES ('246776','1814','1820','2018-02-21');</v>
      </c>
    </row>
    <row r="35229" spans="1:8" x14ac:dyDescent="0.35">
      <c r="A35229">
        <v>246783</v>
      </c>
      <c r="B35229">
        <v>177901</v>
      </c>
      <c r="C35229">
        <v>3724</v>
      </c>
      <c r="D35229" s="1">
        <v>43152.664780092593</v>
      </c>
      <c r="E35229" t="str">
        <f t="shared" si="1100"/>
        <v>2018-02-21</v>
      </c>
      <c r="H35229" t="str">
        <f t="shared" si="1101"/>
        <v>INSERT INTO Q1 VALUES ('246783','177901','3724','2018-02-21');</v>
      </c>
    </row>
    <row r="35230" spans="1:8" x14ac:dyDescent="0.35">
      <c r="A35230">
        <v>246790</v>
      </c>
      <c r="B35230">
        <v>195738</v>
      </c>
      <c r="C35230">
        <v>3528</v>
      </c>
      <c r="D35230" s="1">
        <v>43152.667222222219</v>
      </c>
      <c r="E35230" t="str">
        <f t="shared" si="1100"/>
        <v>2018-02-21</v>
      </c>
      <c r="H35230" t="str">
        <f t="shared" si="1101"/>
        <v>INSERT INTO Q1 VALUES ('246790','195738','3528','2018-02-21');</v>
      </c>
    </row>
    <row r="35231" spans="1:8" x14ac:dyDescent="0.35">
      <c r="A35231">
        <v>246797</v>
      </c>
      <c r="B35231">
        <v>175697</v>
      </c>
      <c r="C35231">
        <v>1750</v>
      </c>
      <c r="D35231" s="1">
        <v>43152.669270833336</v>
      </c>
      <c r="E35231" t="str">
        <f t="shared" si="1100"/>
        <v>2018-02-21</v>
      </c>
      <c r="H35231" t="str">
        <f t="shared" si="1101"/>
        <v>INSERT INTO Q1 VALUES ('246797','175697','1750','2018-02-21');</v>
      </c>
    </row>
    <row r="35232" spans="1:8" x14ac:dyDescent="0.35">
      <c r="A35232">
        <v>246804</v>
      </c>
      <c r="B35232">
        <v>187862</v>
      </c>
      <c r="C35232">
        <v>2198</v>
      </c>
      <c r="D35232" s="1">
        <v>43152.671736111108</v>
      </c>
      <c r="E35232" t="str">
        <f t="shared" si="1100"/>
        <v>2018-02-21</v>
      </c>
      <c r="H35232" t="str">
        <f t="shared" si="1101"/>
        <v>INSERT INTO Q1 VALUES ('246804','187862','2198','2018-02-21');</v>
      </c>
    </row>
    <row r="35233" spans="1:8" x14ac:dyDescent="0.35">
      <c r="A35233">
        <v>246811</v>
      </c>
      <c r="B35233">
        <v>190085</v>
      </c>
      <c r="C35233">
        <v>3850</v>
      </c>
      <c r="D35233" s="1">
        <v>43152.675949074073</v>
      </c>
      <c r="E35233" t="str">
        <f t="shared" si="1100"/>
        <v>2018-02-21</v>
      </c>
      <c r="H35233" t="str">
        <f t="shared" si="1101"/>
        <v>INSERT INTO Q1 VALUES ('246811','190085','3850','2018-02-21');</v>
      </c>
    </row>
    <row r="35234" spans="1:8" x14ac:dyDescent="0.35">
      <c r="A35234">
        <v>246818</v>
      </c>
      <c r="B35234">
        <v>151505</v>
      </c>
      <c r="C35234">
        <v>1260</v>
      </c>
      <c r="D35234" s="1">
        <v>43152.677106481482</v>
      </c>
      <c r="E35234" t="str">
        <f t="shared" si="1100"/>
        <v>2018-02-21</v>
      </c>
      <c r="H35234" t="str">
        <f t="shared" si="1101"/>
        <v>INSERT INTO Q1 VALUES ('246818','151505','1260','2018-02-21');</v>
      </c>
    </row>
    <row r="35235" spans="1:8" x14ac:dyDescent="0.35">
      <c r="A35235">
        <v>246825</v>
      </c>
      <c r="B35235">
        <v>100085</v>
      </c>
      <c r="C35235">
        <v>5145</v>
      </c>
      <c r="D35235" s="1">
        <v>43152.679247685184</v>
      </c>
      <c r="E35235" t="str">
        <f t="shared" si="1100"/>
        <v>2018-02-21</v>
      </c>
      <c r="H35235" t="str">
        <f t="shared" si="1101"/>
        <v>INSERT INTO Q1 VALUES ('246825','100085','5145','2018-02-21');</v>
      </c>
    </row>
    <row r="35236" spans="1:8" x14ac:dyDescent="0.35">
      <c r="A35236">
        <v>246832</v>
      </c>
      <c r="B35236">
        <v>74351</v>
      </c>
      <c r="C35236">
        <v>2562</v>
      </c>
      <c r="D35236" s="1">
        <v>43152.680196759262</v>
      </c>
      <c r="E35236" t="str">
        <f t="shared" si="1100"/>
        <v>2018-02-21</v>
      </c>
      <c r="H35236" t="str">
        <f t="shared" si="1101"/>
        <v>INSERT INTO Q1 VALUES ('246832','74351','2562','2018-02-21');</v>
      </c>
    </row>
    <row r="35237" spans="1:8" x14ac:dyDescent="0.35">
      <c r="A35237">
        <v>246839</v>
      </c>
      <c r="B35237">
        <v>7454</v>
      </c>
      <c r="C35237">
        <v>2128</v>
      </c>
      <c r="D35237" s="1">
        <v>43152.682152777779</v>
      </c>
      <c r="E35237" t="str">
        <f t="shared" si="1100"/>
        <v>2018-02-21</v>
      </c>
      <c r="H35237" t="str">
        <f t="shared" si="1101"/>
        <v>INSERT INTO Q1 VALUES ('246839','7454','2128','2018-02-21');</v>
      </c>
    </row>
    <row r="35238" spans="1:8" x14ac:dyDescent="0.35">
      <c r="A35238">
        <v>246846</v>
      </c>
      <c r="B35238">
        <v>85593</v>
      </c>
      <c r="C35238">
        <v>5516</v>
      </c>
      <c r="D35238" s="1">
        <v>43152.684571759259</v>
      </c>
      <c r="E35238" t="str">
        <f t="shared" si="1100"/>
        <v>2018-02-21</v>
      </c>
      <c r="H35238" t="str">
        <f t="shared" si="1101"/>
        <v>INSERT INTO Q1 VALUES ('246846','85593','5516','2018-02-21');</v>
      </c>
    </row>
    <row r="35239" spans="1:8" x14ac:dyDescent="0.35">
      <c r="A35239">
        <v>246853</v>
      </c>
      <c r="B35239">
        <v>77327</v>
      </c>
      <c r="C35239">
        <v>3052</v>
      </c>
      <c r="D35239" s="1">
        <v>43152.686168981483</v>
      </c>
      <c r="E35239" t="str">
        <f t="shared" si="1100"/>
        <v>2018-02-21</v>
      </c>
      <c r="H35239" t="str">
        <f t="shared" si="1101"/>
        <v>INSERT INTO Q1 VALUES ('246853','77327','3052','2018-02-21');</v>
      </c>
    </row>
    <row r="35240" spans="1:8" x14ac:dyDescent="0.35">
      <c r="A35240">
        <v>246860</v>
      </c>
      <c r="B35240">
        <v>42858</v>
      </c>
      <c r="C35240">
        <v>2352</v>
      </c>
      <c r="D35240" s="1">
        <v>43152.688460648147</v>
      </c>
      <c r="E35240" t="str">
        <f t="shared" si="1100"/>
        <v>2018-02-21</v>
      </c>
      <c r="H35240" t="str">
        <f t="shared" si="1101"/>
        <v>INSERT INTO Q1 VALUES ('246860','42858','2352','2018-02-21');</v>
      </c>
    </row>
    <row r="35241" spans="1:8" x14ac:dyDescent="0.35">
      <c r="A35241">
        <v>246867</v>
      </c>
      <c r="B35241">
        <v>7024</v>
      </c>
      <c r="C35241">
        <v>0</v>
      </c>
      <c r="D35241" s="1">
        <v>43152.691331018519</v>
      </c>
      <c r="E35241" t="str">
        <f t="shared" si="1100"/>
        <v>2018-02-21</v>
      </c>
      <c r="H35241" t="str">
        <f t="shared" si="1101"/>
        <v>INSERT INTO Q1 VALUES ('246867','7024','0','2018-02-21');</v>
      </c>
    </row>
    <row r="35242" spans="1:8" x14ac:dyDescent="0.35">
      <c r="A35242">
        <v>246874</v>
      </c>
      <c r="B35242">
        <v>167516</v>
      </c>
      <c r="C35242">
        <v>5586</v>
      </c>
      <c r="D35242" s="1">
        <v>43152.693692129629</v>
      </c>
      <c r="E35242" t="str">
        <f t="shared" si="1100"/>
        <v>2018-02-21</v>
      </c>
      <c r="H35242" t="str">
        <f t="shared" si="1101"/>
        <v>INSERT INTO Q1 VALUES ('246874','167516','5586','2018-02-21');</v>
      </c>
    </row>
    <row r="35243" spans="1:8" x14ac:dyDescent="0.35">
      <c r="A35243">
        <v>246881</v>
      </c>
      <c r="B35243">
        <v>180725</v>
      </c>
      <c r="C35243">
        <v>4522</v>
      </c>
      <c r="D35243" s="1">
        <v>43152.696863425925</v>
      </c>
      <c r="E35243" t="str">
        <f t="shared" si="1100"/>
        <v>2018-02-21</v>
      </c>
      <c r="H35243" t="str">
        <f t="shared" si="1101"/>
        <v>INSERT INTO Q1 VALUES ('246881','180725','4522','2018-02-21');</v>
      </c>
    </row>
    <row r="35244" spans="1:8" x14ac:dyDescent="0.35">
      <c r="A35244">
        <v>246888</v>
      </c>
      <c r="B35244">
        <v>173510</v>
      </c>
      <c r="C35244">
        <v>1582</v>
      </c>
      <c r="D35244" s="1">
        <v>43152.699432870373</v>
      </c>
      <c r="E35244" t="str">
        <f t="shared" si="1100"/>
        <v>2018-02-21</v>
      </c>
      <c r="H35244" t="str">
        <f t="shared" si="1101"/>
        <v>INSERT INTO Q1 VALUES ('246888','173510','1582','2018-02-21');</v>
      </c>
    </row>
    <row r="35245" spans="1:8" x14ac:dyDescent="0.35">
      <c r="A35245">
        <v>246895</v>
      </c>
      <c r="B35245">
        <v>151369</v>
      </c>
      <c r="C35245">
        <v>609</v>
      </c>
      <c r="D35245" s="1">
        <v>43152.701168981483</v>
      </c>
      <c r="E35245" t="str">
        <f t="shared" si="1100"/>
        <v>2018-02-21</v>
      </c>
      <c r="H35245" t="str">
        <f t="shared" si="1101"/>
        <v>INSERT INTO Q1 VALUES ('246895','151369','609','2018-02-21');</v>
      </c>
    </row>
    <row r="35246" spans="1:8" x14ac:dyDescent="0.35">
      <c r="A35246">
        <v>246902</v>
      </c>
      <c r="B35246">
        <v>186916</v>
      </c>
      <c r="C35246">
        <v>2338</v>
      </c>
      <c r="D35246" s="1">
        <v>43152.701921296299</v>
      </c>
      <c r="E35246" t="str">
        <f t="shared" si="1100"/>
        <v>2018-02-21</v>
      </c>
      <c r="H35246" t="str">
        <f t="shared" si="1101"/>
        <v>INSERT INTO Q1 VALUES ('246902','186916','2338','2018-02-21');</v>
      </c>
    </row>
    <row r="35247" spans="1:8" x14ac:dyDescent="0.35">
      <c r="A35247">
        <v>246909</v>
      </c>
      <c r="B35247">
        <v>173592</v>
      </c>
      <c r="C35247">
        <v>3920</v>
      </c>
      <c r="D35247" s="1">
        <v>43152.703483796293</v>
      </c>
      <c r="E35247" t="str">
        <f t="shared" si="1100"/>
        <v>2018-02-21</v>
      </c>
      <c r="H35247" t="str">
        <f t="shared" si="1101"/>
        <v>INSERT INTO Q1 VALUES ('246909','173592','3920','2018-02-21');</v>
      </c>
    </row>
    <row r="35248" spans="1:8" x14ac:dyDescent="0.35">
      <c r="A35248">
        <v>246916</v>
      </c>
      <c r="B35248">
        <v>13832</v>
      </c>
      <c r="C35248">
        <v>10423</v>
      </c>
      <c r="D35248" s="1">
        <v>43152.70584490741</v>
      </c>
      <c r="E35248" t="str">
        <f t="shared" si="1100"/>
        <v>2018-02-21</v>
      </c>
      <c r="H35248" t="str">
        <f t="shared" si="1101"/>
        <v>INSERT INTO Q1 VALUES ('246916','13832','10423','2018-02-21');</v>
      </c>
    </row>
    <row r="35249" spans="1:8" x14ac:dyDescent="0.35">
      <c r="A35249">
        <v>246923</v>
      </c>
      <c r="B35249">
        <v>11188</v>
      </c>
      <c r="C35249">
        <v>3605</v>
      </c>
      <c r="D35249" s="1">
        <v>43152.706724537034</v>
      </c>
      <c r="E35249" t="str">
        <f t="shared" si="1100"/>
        <v>2018-02-21</v>
      </c>
      <c r="H35249" t="str">
        <f t="shared" si="1101"/>
        <v>INSERT INTO Q1 VALUES ('246923','11188','3605','2018-02-21');</v>
      </c>
    </row>
    <row r="35250" spans="1:8" x14ac:dyDescent="0.35">
      <c r="A35250">
        <v>246930</v>
      </c>
      <c r="B35250">
        <v>44947</v>
      </c>
      <c r="C35250">
        <v>5754</v>
      </c>
      <c r="D35250" s="1">
        <v>43152.707638888889</v>
      </c>
      <c r="E35250" t="str">
        <f t="shared" si="1100"/>
        <v>2018-02-21</v>
      </c>
      <c r="H35250" t="str">
        <f t="shared" si="1101"/>
        <v>INSERT INTO Q1 VALUES ('246930','44947','5754','2018-02-21');</v>
      </c>
    </row>
    <row r="35251" spans="1:8" x14ac:dyDescent="0.35">
      <c r="A35251">
        <v>246937</v>
      </c>
      <c r="B35251">
        <v>49533</v>
      </c>
      <c r="C35251">
        <v>11809</v>
      </c>
      <c r="D35251" s="1">
        <v>43152.709085648145</v>
      </c>
      <c r="E35251" t="str">
        <f t="shared" si="1100"/>
        <v>2018-02-21</v>
      </c>
      <c r="H35251" t="str">
        <f t="shared" si="1101"/>
        <v>INSERT INTO Q1 VALUES ('246937','49533','11809','2018-02-21');</v>
      </c>
    </row>
    <row r="35252" spans="1:8" x14ac:dyDescent="0.35">
      <c r="A35252">
        <v>246944</v>
      </c>
      <c r="B35252">
        <v>81278</v>
      </c>
      <c r="C35252">
        <v>6251</v>
      </c>
      <c r="D35252" s="1">
        <v>43152.710393518515</v>
      </c>
      <c r="E35252" t="str">
        <f t="shared" si="1100"/>
        <v>2018-02-21</v>
      </c>
      <c r="H35252" t="str">
        <f t="shared" si="1101"/>
        <v>INSERT INTO Q1 VALUES ('246944','81278','6251','2018-02-21');</v>
      </c>
    </row>
    <row r="35253" spans="1:8" x14ac:dyDescent="0.35">
      <c r="A35253">
        <v>246951</v>
      </c>
      <c r="B35253">
        <v>173037</v>
      </c>
      <c r="C35253">
        <v>0</v>
      </c>
      <c r="D35253" s="1">
        <v>43152.711909722224</v>
      </c>
      <c r="E35253" t="str">
        <f t="shared" si="1100"/>
        <v>2018-02-21</v>
      </c>
      <c r="H35253" t="str">
        <f t="shared" si="1101"/>
        <v>INSERT INTO Q1 VALUES ('246951','173037','0','2018-02-21');</v>
      </c>
    </row>
    <row r="35254" spans="1:8" x14ac:dyDescent="0.35">
      <c r="A35254">
        <v>246958</v>
      </c>
      <c r="B35254">
        <v>109762</v>
      </c>
      <c r="C35254">
        <v>2758</v>
      </c>
      <c r="D35254" s="1">
        <v>43152.713090277779</v>
      </c>
      <c r="E35254" t="str">
        <f t="shared" si="1100"/>
        <v>2018-02-21</v>
      </c>
      <c r="H35254" t="str">
        <f t="shared" si="1101"/>
        <v>INSERT INTO Q1 VALUES ('246958','109762','2758','2018-02-21');</v>
      </c>
    </row>
    <row r="35255" spans="1:8" x14ac:dyDescent="0.35">
      <c r="A35255">
        <v>246965</v>
      </c>
      <c r="B35255">
        <v>97656</v>
      </c>
      <c r="C35255">
        <v>2198</v>
      </c>
      <c r="D35255" s="1">
        <v>43152.715381944443</v>
      </c>
      <c r="E35255" t="str">
        <f t="shared" si="1100"/>
        <v>2018-02-21</v>
      </c>
      <c r="H35255" t="str">
        <f t="shared" si="1101"/>
        <v>INSERT INTO Q1 VALUES ('246965','97656','2198','2018-02-21');</v>
      </c>
    </row>
    <row r="35256" spans="1:8" x14ac:dyDescent="0.35">
      <c r="A35256">
        <v>246972</v>
      </c>
      <c r="B35256">
        <v>19478</v>
      </c>
      <c r="C35256">
        <v>2198</v>
      </c>
      <c r="D35256" s="1">
        <v>43152.717685185184</v>
      </c>
      <c r="E35256" t="str">
        <f t="shared" si="1100"/>
        <v>2018-02-21</v>
      </c>
      <c r="H35256" t="str">
        <f t="shared" si="1101"/>
        <v>INSERT INTO Q1 VALUES ('246972','19478','2198','2018-02-21');</v>
      </c>
    </row>
    <row r="35257" spans="1:8" x14ac:dyDescent="0.35">
      <c r="A35257">
        <v>246979</v>
      </c>
      <c r="B35257">
        <v>163275</v>
      </c>
      <c r="C35257">
        <v>1883</v>
      </c>
      <c r="D35257" s="1">
        <v>43152.718969907408</v>
      </c>
      <c r="E35257" t="str">
        <f t="shared" si="1100"/>
        <v>2018-02-21</v>
      </c>
      <c r="H35257" t="str">
        <f t="shared" si="1101"/>
        <v>INSERT INTO Q1 VALUES ('246979','163275','1883','2018-02-21');</v>
      </c>
    </row>
    <row r="35258" spans="1:8" x14ac:dyDescent="0.35">
      <c r="A35258">
        <v>246986</v>
      </c>
      <c r="B35258">
        <v>159886</v>
      </c>
      <c r="C35258">
        <v>1904</v>
      </c>
      <c r="D35258" s="1">
        <v>43152.721134259256</v>
      </c>
      <c r="E35258" t="str">
        <f t="shared" si="1100"/>
        <v>2018-02-21</v>
      </c>
      <c r="H35258" t="str">
        <f t="shared" si="1101"/>
        <v>INSERT INTO Q1 VALUES ('246986','159886','1904','2018-02-21');</v>
      </c>
    </row>
    <row r="35259" spans="1:8" x14ac:dyDescent="0.35">
      <c r="A35259">
        <v>246993</v>
      </c>
      <c r="B35259">
        <v>4164</v>
      </c>
      <c r="C35259">
        <v>4396</v>
      </c>
      <c r="D35259" s="1">
        <v>43152.721759259257</v>
      </c>
      <c r="E35259" t="str">
        <f t="shared" si="1100"/>
        <v>2018-02-21</v>
      </c>
      <c r="H35259" t="str">
        <f t="shared" si="1101"/>
        <v>INSERT INTO Q1 VALUES ('246993','4164','4396','2018-02-21');</v>
      </c>
    </row>
    <row r="35260" spans="1:8" x14ac:dyDescent="0.35">
      <c r="A35260">
        <v>247000</v>
      </c>
      <c r="B35260">
        <v>81513</v>
      </c>
      <c r="C35260">
        <v>6328</v>
      </c>
      <c r="D35260" s="1">
        <v>43152.723796296297</v>
      </c>
      <c r="E35260" t="str">
        <f t="shared" si="1100"/>
        <v>2018-02-21</v>
      </c>
      <c r="H35260" t="str">
        <f t="shared" si="1101"/>
        <v>INSERT INTO Q1 VALUES ('247000','81513','6328','2018-02-21');</v>
      </c>
    </row>
    <row r="35261" spans="1:8" x14ac:dyDescent="0.35">
      <c r="A35261">
        <v>247007</v>
      </c>
      <c r="B35261">
        <v>172551</v>
      </c>
      <c r="C35261">
        <v>0</v>
      </c>
      <c r="D35261" s="1">
        <v>43152.725729166668</v>
      </c>
      <c r="E35261" t="str">
        <f t="shared" si="1100"/>
        <v>2018-02-21</v>
      </c>
      <c r="H35261" t="str">
        <f t="shared" si="1101"/>
        <v>INSERT INTO Q1 VALUES ('247007','172551','0','2018-02-21');</v>
      </c>
    </row>
    <row r="35262" spans="1:8" x14ac:dyDescent="0.35">
      <c r="A35262">
        <v>247014</v>
      </c>
      <c r="B35262">
        <v>26578</v>
      </c>
      <c r="C35262">
        <v>2723</v>
      </c>
      <c r="D35262" s="1">
        <v>43152.726377314815</v>
      </c>
      <c r="E35262" t="str">
        <f t="shared" si="1100"/>
        <v>2018-02-21</v>
      </c>
      <c r="H35262" t="str">
        <f t="shared" si="1101"/>
        <v>INSERT INTO Q1 VALUES ('247014','26578','2723','2018-02-21');</v>
      </c>
    </row>
    <row r="35263" spans="1:8" x14ac:dyDescent="0.35">
      <c r="A35263">
        <v>247021</v>
      </c>
      <c r="B35263">
        <v>195753</v>
      </c>
      <c r="C35263">
        <v>8106</v>
      </c>
      <c r="D35263" s="1">
        <v>43152.727685185186</v>
      </c>
      <c r="E35263" t="str">
        <f t="shared" si="1100"/>
        <v>2018-02-21</v>
      </c>
      <c r="H35263" t="str">
        <f t="shared" si="1101"/>
        <v>INSERT INTO Q1 VALUES ('247021','195753','8106','2018-02-21');</v>
      </c>
    </row>
    <row r="35264" spans="1:8" x14ac:dyDescent="0.35">
      <c r="A35264">
        <v>247028</v>
      </c>
      <c r="B35264">
        <v>95201</v>
      </c>
      <c r="C35264">
        <v>2730</v>
      </c>
      <c r="D35264" s="1">
        <v>43152.72997685185</v>
      </c>
      <c r="E35264" t="str">
        <f t="shared" si="1100"/>
        <v>2018-02-21</v>
      </c>
      <c r="H35264" t="str">
        <f t="shared" si="1101"/>
        <v>INSERT INTO Q1 VALUES ('247028','95201','2730','2018-02-21');</v>
      </c>
    </row>
    <row r="35265" spans="1:8" x14ac:dyDescent="0.35">
      <c r="A35265">
        <v>247035</v>
      </c>
      <c r="B35265">
        <v>95201</v>
      </c>
      <c r="C35265">
        <v>3017</v>
      </c>
      <c r="D35265" s="1">
        <v>43152.732048611113</v>
      </c>
      <c r="E35265" t="str">
        <f t="shared" si="1100"/>
        <v>2018-02-21</v>
      </c>
      <c r="H35265" t="str">
        <f t="shared" si="1101"/>
        <v>INSERT INTO Q1 VALUES ('247035','95201','3017','2018-02-21');</v>
      </c>
    </row>
    <row r="35266" spans="1:8" x14ac:dyDescent="0.35">
      <c r="A35266">
        <v>247042</v>
      </c>
      <c r="B35266">
        <v>95201</v>
      </c>
      <c r="C35266">
        <v>1687</v>
      </c>
      <c r="D35266" s="1">
        <v>43152.733599537038</v>
      </c>
      <c r="E35266" t="str">
        <f t="shared" si="1100"/>
        <v>2018-02-21</v>
      </c>
      <c r="H35266" t="str">
        <f t="shared" si="1101"/>
        <v>INSERT INTO Q1 VALUES ('247042','95201','1687','2018-02-21');</v>
      </c>
    </row>
    <row r="35267" spans="1:8" x14ac:dyDescent="0.35">
      <c r="A35267">
        <v>247049</v>
      </c>
      <c r="B35267">
        <v>148681</v>
      </c>
      <c r="C35267">
        <v>3129</v>
      </c>
      <c r="D35267" s="1">
        <v>43152.734155092592</v>
      </c>
      <c r="E35267" t="str">
        <f t="shared" ref="E35267:E35330" si="1102">TEXT(D35267,"YYYY-MM-DD")</f>
        <v>2018-02-21</v>
      </c>
      <c r="H35267" t="str">
        <f t="shared" ref="H35267:H35330" si="1103">"INSERT INTO Q1 VALUES ('"&amp;A35267&amp;"','"&amp;B35267&amp;"','"&amp;C35267&amp;"','"&amp;E35267&amp;"');"</f>
        <v>INSERT INTO Q1 VALUES ('247049','148681','3129','2018-02-21');</v>
      </c>
    </row>
    <row r="35268" spans="1:8" x14ac:dyDescent="0.35">
      <c r="A35268">
        <v>247056</v>
      </c>
      <c r="B35268">
        <v>196336</v>
      </c>
      <c r="C35268">
        <v>2660</v>
      </c>
      <c r="D35268" s="1">
        <v>43152.735937500001</v>
      </c>
      <c r="E35268" t="str">
        <f t="shared" si="1102"/>
        <v>2018-02-21</v>
      </c>
      <c r="H35268" t="str">
        <f t="shared" si="1103"/>
        <v>INSERT INTO Q1 VALUES ('247056','196336','2660','2018-02-21');</v>
      </c>
    </row>
    <row r="35269" spans="1:8" x14ac:dyDescent="0.35">
      <c r="A35269">
        <v>247063</v>
      </c>
      <c r="B35269">
        <v>26189</v>
      </c>
      <c r="C35269">
        <v>8617</v>
      </c>
      <c r="D35269" s="1">
        <v>43152.736435185187</v>
      </c>
      <c r="E35269" t="str">
        <f t="shared" si="1102"/>
        <v>2018-02-21</v>
      </c>
      <c r="H35269" t="str">
        <f t="shared" si="1103"/>
        <v>INSERT INTO Q1 VALUES ('247063','26189','8617','2018-02-21');</v>
      </c>
    </row>
    <row r="35270" spans="1:8" x14ac:dyDescent="0.35">
      <c r="A35270">
        <v>247070</v>
      </c>
      <c r="B35270">
        <v>178465</v>
      </c>
      <c r="C35270">
        <v>3787</v>
      </c>
      <c r="D35270" s="1">
        <v>43152.737719907411</v>
      </c>
      <c r="E35270" t="str">
        <f t="shared" si="1102"/>
        <v>2018-02-21</v>
      </c>
      <c r="H35270" t="str">
        <f t="shared" si="1103"/>
        <v>INSERT INTO Q1 VALUES ('247070','178465','3787','2018-02-21');</v>
      </c>
    </row>
    <row r="35271" spans="1:8" x14ac:dyDescent="0.35">
      <c r="A35271">
        <v>247077</v>
      </c>
      <c r="B35271">
        <v>21793</v>
      </c>
      <c r="C35271">
        <v>3108</v>
      </c>
      <c r="D35271" s="1">
        <v>43152.740717592591</v>
      </c>
      <c r="E35271" t="str">
        <f t="shared" si="1102"/>
        <v>2018-02-21</v>
      </c>
      <c r="H35271" t="str">
        <f t="shared" si="1103"/>
        <v>INSERT INTO Q1 VALUES ('247077','21793','3108','2018-02-21');</v>
      </c>
    </row>
    <row r="35272" spans="1:8" x14ac:dyDescent="0.35">
      <c r="A35272">
        <v>247084</v>
      </c>
      <c r="B35272">
        <v>193828</v>
      </c>
      <c r="C35272">
        <v>2065</v>
      </c>
      <c r="D35272" s="1">
        <v>43152.742037037038</v>
      </c>
      <c r="E35272" t="str">
        <f t="shared" si="1102"/>
        <v>2018-02-21</v>
      </c>
      <c r="H35272" t="str">
        <f t="shared" si="1103"/>
        <v>INSERT INTO Q1 VALUES ('247084','193828','2065','2018-02-21');</v>
      </c>
    </row>
    <row r="35273" spans="1:8" x14ac:dyDescent="0.35">
      <c r="A35273">
        <v>247091</v>
      </c>
      <c r="B35273">
        <v>130537</v>
      </c>
      <c r="C35273">
        <v>2352</v>
      </c>
      <c r="D35273" s="1">
        <v>43152.744895833333</v>
      </c>
      <c r="E35273" t="str">
        <f t="shared" si="1102"/>
        <v>2018-02-21</v>
      </c>
      <c r="H35273" t="str">
        <f t="shared" si="1103"/>
        <v>INSERT INTO Q1 VALUES ('247091','130537','2352','2018-02-21');</v>
      </c>
    </row>
    <row r="35274" spans="1:8" x14ac:dyDescent="0.35">
      <c r="A35274">
        <v>247098</v>
      </c>
      <c r="B35274">
        <v>166353</v>
      </c>
      <c r="C35274">
        <v>0</v>
      </c>
      <c r="D35274" s="1">
        <v>43152.747615740744</v>
      </c>
      <c r="E35274" t="str">
        <f t="shared" si="1102"/>
        <v>2018-02-21</v>
      </c>
      <c r="H35274" t="str">
        <f t="shared" si="1103"/>
        <v>INSERT INTO Q1 VALUES ('247098','166353','0','2018-02-21');</v>
      </c>
    </row>
    <row r="35275" spans="1:8" x14ac:dyDescent="0.35">
      <c r="A35275">
        <v>247105</v>
      </c>
      <c r="B35275">
        <v>143497</v>
      </c>
      <c r="C35275">
        <v>2793</v>
      </c>
      <c r="D35275" s="1">
        <v>43152.74894675926</v>
      </c>
      <c r="E35275" t="str">
        <f t="shared" si="1102"/>
        <v>2018-02-21</v>
      </c>
      <c r="H35275" t="str">
        <f t="shared" si="1103"/>
        <v>INSERT INTO Q1 VALUES ('247105','143497','2793','2018-02-21');</v>
      </c>
    </row>
    <row r="35276" spans="1:8" x14ac:dyDescent="0.35">
      <c r="A35276">
        <v>247112</v>
      </c>
      <c r="B35276">
        <v>158649</v>
      </c>
      <c r="C35276">
        <v>3668</v>
      </c>
      <c r="D35276" s="1">
        <v>43152.750474537039</v>
      </c>
      <c r="E35276" t="str">
        <f t="shared" si="1102"/>
        <v>2018-02-21</v>
      </c>
      <c r="H35276" t="str">
        <f t="shared" si="1103"/>
        <v>INSERT INTO Q1 VALUES ('247112','158649','3668','2018-02-21');</v>
      </c>
    </row>
    <row r="35277" spans="1:8" x14ac:dyDescent="0.35">
      <c r="A35277">
        <v>247119</v>
      </c>
      <c r="B35277">
        <v>158649</v>
      </c>
      <c r="C35277">
        <v>3367</v>
      </c>
      <c r="D35277" s="1">
        <v>43152.751805555556</v>
      </c>
      <c r="E35277" t="str">
        <f t="shared" si="1102"/>
        <v>2018-02-21</v>
      </c>
      <c r="H35277" t="str">
        <f t="shared" si="1103"/>
        <v>INSERT INTO Q1 VALUES ('247119','158649','3367','2018-02-21');</v>
      </c>
    </row>
    <row r="35278" spans="1:8" x14ac:dyDescent="0.35">
      <c r="A35278">
        <v>247126</v>
      </c>
      <c r="B35278">
        <v>155263</v>
      </c>
      <c r="C35278">
        <v>2905</v>
      </c>
      <c r="D35278" s="1">
        <v>43152.753530092596</v>
      </c>
      <c r="E35278" t="str">
        <f t="shared" si="1102"/>
        <v>2018-02-21</v>
      </c>
      <c r="H35278" t="str">
        <f t="shared" si="1103"/>
        <v>INSERT INTO Q1 VALUES ('247126','155263','2905','2018-02-21');</v>
      </c>
    </row>
    <row r="35279" spans="1:8" x14ac:dyDescent="0.35">
      <c r="A35279">
        <v>247133</v>
      </c>
      <c r="B35279">
        <v>20105</v>
      </c>
      <c r="C35279">
        <v>2870</v>
      </c>
      <c r="D35279" s="1">
        <v>43152.756307870368</v>
      </c>
      <c r="E35279" t="str">
        <f t="shared" si="1102"/>
        <v>2018-02-21</v>
      </c>
      <c r="H35279" t="str">
        <f t="shared" si="1103"/>
        <v>INSERT INTO Q1 VALUES ('247133','20105','2870','2018-02-21');</v>
      </c>
    </row>
    <row r="35280" spans="1:8" x14ac:dyDescent="0.35">
      <c r="A35280">
        <v>247140</v>
      </c>
      <c r="B35280">
        <v>17271</v>
      </c>
      <c r="C35280">
        <v>4228</v>
      </c>
      <c r="D35280" s="1">
        <v>43152.757604166669</v>
      </c>
      <c r="E35280" t="str">
        <f t="shared" si="1102"/>
        <v>2018-02-21</v>
      </c>
      <c r="H35280" t="str">
        <f t="shared" si="1103"/>
        <v>INSERT INTO Q1 VALUES ('247140','17271','4228','2018-02-21');</v>
      </c>
    </row>
    <row r="35281" spans="1:8" x14ac:dyDescent="0.35">
      <c r="A35281">
        <v>247147</v>
      </c>
      <c r="B35281">
        <v>37854</v>
      </c>
      <c r="C35281">
        <v>2352</v>
      </c>
      <c r="D35281" s="1">
        <v>43152.760983796295</v>
      </c>
      <c r="E35281" t="str">
        <f t="shared" si="1102"/>
        <v>2018-02-21</v>
      </c>
      <c r="H35281" t="str">
        <f t="shared" si="1103"/>
        <v>INSERT INTO Q1 VALUES ('247147','37854','2352','2018-02-21');</v>
      </c>
    </row>
    <row r="35282" spans="1:8" x14ac:dyDescent="0.35">
      <c r="A35282">
        <v>247154</v>
      </c>
      <c r="B35282">
        <v>196372</v>
      </c>
      <c r="C35282">
        <v>1260</v>
      </c>
      <c r="D35282" s="1">
        <v>43152.762685185182</v>
      </c>
      <c r="E35282" t="str">
        <f t="shared" si="1102"/>
        <v>2018-02-21</v>
      </c>
      <c r="H35282" t="str">
        <f t="shared" si="1103"/>
        <v>INSERT INTO Q1 VALUES ('247154','196372','1260','2018-02-21');</v>
      </c>
    </row>
    <row r="35283" spans="1:8" x14ac:dyDescent="0.35">
      <c r="A35283">
        <v>247161</v>
      </c>
      <c r="B35283">
        <v>67319</v>
      </c>
      <c r="C35283">
        <v>4452</v>
      </c>
      <c r="D35283" s="1">
        <v>43152.76394675926</v>
      </c>
      <c r="E35283" t="str">
        <f t="shared" si="1102"/>
        <v>2018-02-21</v>
      </c>
      <c r="H35283" t="str">
        <f t="shared" si="1103"/>
        <v>INSERT INTO Q1 VALUES ('247161','67319','4452','2018-02-21');</v>
      </c>
    </row>
    <row r="35284" spans="1:8" x14ac:dyDescent="0.35">
      <c r="A35284">
        <v>247168</v>
      </c>
      <c r="B35284">
        <v>186885</v>
      </c>
      <c r="C35284">
        <v>2793</v>
      </c>
      <c r="D35284" s="1">
        <v>43152.765115740738</v>
      </c>
      <c r="E35284" t="str">
        <f t="shared" si="1102"/>
        <v>2018-02-21</v>
      </c>
      <c r="H35284" t="str">
        <f t="shared" si="1103"/>
        <v>INSERT INTO Q1 VALUES ('247168','186885','2793','2018-02-21');</v>
      </c>
    </row>
    <row r="35285" spans="1:8" x14ac:dyDescent="0.35">
      <c r="A35285">
        <v>247175</v>
      </c>
      <c r="B35285">
        <v>179704</v>
      </c>
      <c r="C35285">
        <v>2919</v>
      </c>
      <c r="D35285" s="1">
        <v>43152.767152777778</v>
      </c>
      <c r="E35285" t="str">
        <f t="shared" si="1102"/>
        <v>2018-02-21</v>
      </c>
      <c r="H35285" t="str">
        <f t="shared" si="1103"/>
        <v>INSERT INTO Q1 VALUES ('247175','179704','2919','2018-02-21');</v>
      </c>
    </row>
    <row r="35286" spans="1:8" x14ac:dyDescent="0.35">
      <c r="A35286">
        <v>247182</v>
      </c>
      <c r="B35286">
        <v>67319</v>
      </c>
      <c r="C35286">
        <v>2793</v>
      </c>
      <c r="D35286" s="1">
        <v>43152.768495370372</v>
      </c>
      <c r="E35286" t="str">
        <f t="shared" si="1102"/>
        <v>2018-02-21</v>
      </c>
      <c r="H35286" t="str">
        <f t="shared" si="1103"/>
        <v>INSERT INTO Q1 VALUES ('247182','67319','2793','2018-02-21');</v>
      </c>
    </row>
    <row r="35287" spans="1:8" x14ac:dyDescent="0.35">
      <c r="A35287">
        <v>247189</v>
      </c>
      <c r="B35287">
        <v>179156</v>
      </c>
      <c r="C35287">
        <v>4550</v>
      </c>
      <c r="D35287" s="1">
        <v>43152.770092592589</v>
      </c>
      <c r="E35287" t="str">
        <f t="shared" si="1102"/>
        <v>2018-02-21</v>
      </c>
      <c r="H35287" t="str">
        <f t="shared" si="1103"/>
        <v>INSERT INTO Q1 VALUES ('247189','179156','4550','2018-02-21');</v>
      </c>
    </row>
    <row r="35288" spans="1:8" x14ac:dyDescent="0.35">
      <c r="A35288">
        <v>247196</v>
      </c>
      <c r="B35288">
        <v>181920</v>
      </c>
      <c r="C35288">
        <v>4053</v>
      </c>
      <c r="D35288" s="1">
        <v>43152.771782407406</v>
      </c>
      <c r="E35288" t="str">
        <f t="shared" si="1102"/>
        <v>2018-02-21</v>
      </c>
      <c r="H35288" t="str">
        <f t="shared" si="1103"/>
        <v>INSERT INTO Q1 VALUES ('247196','181920','4053','2018-02-21');</v>
      </c>
    </row>
    <row r="35289" spans="1:8" x14ac:dyDescent="0.35">
      <c r="A35289">
        <v>247203</v>
      </c>
      <c r="B35289">
        <v>102644</v>
      </c>
      <c r="C35289">
        <v>784</v>
      </c>
      <c r="D35289" s="1">
        <v>43152.773449074077</v>
      </c>
      <c r="E35289" t="str">
        <f t="shared" si="1102"/>
        <v>2018-02-21</v>
      </c>
      <c r="H35289" t="str">
        <f t="shared" si="1103"/>
        <v>INSERT INTO Q1 VALUES ('247203','102644','784','2018-02-21');</v>
      </c>
    </row>
    <row r="35290" spans="1:8" x14ac:dyDescent="0.35">
      <c r="A35290">
        <v>247210</v>
      </c>
      <c r="B35290">
        <v>163175</v>
      </c>
      <c r="C35290">
        <v>4263</v>
      </c>
      <c r="D35290" s="1">
        <v>43152.776608796295</v>
      </c>
      <c r="E35290" t="str">
        <f t="shared" si="1102"/>
        <v>2018-02-21</v>
      </c>
      <c r="H35290" t="str">
        <f t="shared" si="1103"/>
        <v>INSERT INTO Q1 VALUES ('247210','163175','4263','2018-02-21');</v>
      </c>
    </row>
    <row r="35291" spans="1:8" x14ac:dyDescent="0.35">
      <c r="A35291">
        <v>247217</v>
      </c>
      <c r="B35291">
        <v>131049</v>
      </c>
      <c r="C35291">
        <v>5285</v>
      </c>
      <c r="D35291" s="1">
        <v>43152.778900462959</v>
      </c>
      <c r="E35291" t="str">
        <f t="shared" si="1102"/>
        <v>2018-02-21</v>
      </c>
      <c r="H35291" t="str">
        <f t="shared" si="1103"/>
        <v>INSERT INTO Q1 VALUES ('247217','131049','5285','2018-02-21');</v>
      </c>
    </row>
    <row r="35292" spans="1:8" x14ac:dyDescent="0.35">
      <c r="A35292">
        <v>247224</v>
      </c>
      <c r="B35292">
        <v>9989</v>
      </c>
      <c r="C35292">
        <v>0</v>
      </c>
      <c r="D35292" s="1">
        <v>43152.781805555554</v>
      </c>
      <c r="E35292" t="str">
        <f t="shared" si="1102"/>
        <v>2018-02-21</v>
      </c>
      <c r="H35292" t="str">
        <f t="shared" si="1103"/>
        <v>INSERT INTO Q1 VALUES ('247224','9989','0','2018-02-21');</v>
      </c>
    </row>
    <row r="35293" spans="1:8" x14ac:dyDescent="0.35">
      <c r="A35293">
        <v>247231</v>
      </c>
      <c r="B35293">
        <v>25099</v>
      </c>
      <c r="C35293">
        <v>2198</v>
      </c>
      <c r="D35293" s="1">
        <v>43152.783807870372</v>
      </c>
      <c r="E35293" t="str">
        <f t="shared" si="1102"/>
        <v>2018-02-21</v>
      </c>
      <c r="H35293" t="str">
        <f t="shared" si="1103"/>
        <v>INSERT INTO Q1 VALUES ('247231','25099','2198','2018-02-21');</v>
      </c>
    </row>
    <row r="35294" spans="1:8" x14ac:dyDescent="0.35">
      <c r="A35294">
        <v>247238</v>
      </c>
      <c r="B35294">
        <v>134029</v>
      </c>
      <c r="C35294">
        <v>3493</v>
      </c>
      <c r="D35294" s="1">
        <v>43152.78597222222</v>
      </c>
      <c r="E35294" t="str">
        <f t="shared" si="1102"/>
        <v>2018-02-21</v>
      </c>
      <c r="H35294" t="str">
        <f t="shared" si="1103"/>
        <v>INSERT INTO Q1 VALUES ('247238','134029','3493','2018-02-21');</v>
      </c>
    </row>
    <row r="35295" spans="1:8" x14ac:dyDescent="0.35">
      <c r="A35295">
        <v>247245</v>
      </c>
      <c r="B35295">
        <v>9989</v>
      </c>
      <c r="C35295">
        <v>4998</v>
      </c>
      <c r="D35295" s="1">
        <v>43152.788032407407</v>
      </c>
      <c r="E35295" t="str">
        <f t="shared" si="1102"/>
        <v>2018-02-21</v>
      </c>
      <c r="H35295" t="str">
        <f t="shared" si="1103"/>
        <v>INSERT INTO Q1 VALUES ('247245','9989','4998','2018-02-21');</v>
      </c>
    </row>
    <row r="35296" spans="1:8" x14ac:dyDescent="0.35">
      <c r="A35296">
        <v>247252</v>
      </c>
      <c r="B35296">
        <v>196320</v>
      </c>
      <c r="C35296">
        <v>1253</v>
      </c>
      <c r="D35296" s="1">
        <v>43152.789814814816</v>
      </c>
      <c r="E35296" t="str">
        <f t="shared" si="1102"/>
        <v>2018-02-21</v>
      </c>
      <c r="H35296" t="str">
        <f t="shared" si="1103"/>
        <v>INSERT INTO Q1 VALUES ('247252','196320','1253','2018-02-21');</v>
      </c>
    </row>
    <row r="35297" spans="1:8" x14ac:dyDescent="0.35">
      <c r="A35297">
        <v>247259</v>
      </c>
      <c r="B35297">
        <v>185074</v>
      </c>
      <c r="C35297">
        <v>2429</v>
      </c>
      <c r="D35297" s="1">
        <v>43152.791030092594</v>
      </c>
      <c r="E35297" t="str">
        <f t="shared" si="1102"/>
        <v>2018-02-21</v>
      </c>
      <c r="H35297" t="str">
        <f t="shared" si="1103"/>
        <v>INSERT INTO Q1 VALUES ('247259','185074','2429','2018-02-21');</v>
      </c>
    </row>
    <row r="35298" spans="1:8" x14ac:dyDescent="0.35">
      <c r="A35298">
        <v>247266</v>
      </c>
      <c r="B35298">
        <v>65674</v>
      </c>
      <c r="C35298">
        <v>2646</v>
      </c>
      <c r="D35298" s="1">
        <v>43152.792569444442</v>
      </c>
      <c r="E35298" t="str">
        <f t="shared" si="1102"/>
        <v>2018-02-21</v>
      </c>
      <c r="H35298" t="str">
        <f t="shared" si="1103"/>
        <v>INSERT INTO Q1 VALUES ('247266','65674','2646','2018-02-21');</v>
      </c>
    </row>
    <row r="35299" spans="1:8" x14ac:dyDescent="0.35">
      <c r="A35299">
        <v>247273</v>
      </c>
      <c r="B35299">
        <v>127693</v>
      </c>
      <c r="C35299">
        <v>13902</v>
      </c>
      <c r="D35299" s="1">
        <v>43152.794328703705</v>
      </c>
      <c r="E35299" t="str">
        <f t="shared" si="1102"/>
        <v>2018-02-21</v>
      </c>
      <c r="H35299" t="str">
        <f t="shared" si="1103"/>
        <v>INSERT INTO Q1 VALUES ('247273','127693','13902','2018-02-21');</v>
      </c>
    </row>
    <row r="35300" spans="1:8" x14ac:dyDescent="0.35">
      <c r="A35300">
        <v>247280</v>
      </c>
      <c r="B35300">
        <v>47717</v>
      </c>
      <c r="C35300">
        <v>6615</v>
      </c>
      <c r="D35300" s="1">
        <v>43152.796122685184</v>
      </c>
      <c r="E35300" t="str">
        <f t="shared" si="1102"/>
        <v>2018-02-21</v>
      </c>
      <c r="H35300" t="str">
        <f t="shared" si="1103"/>
        <v>INSERT INTO Q1 VALUES ('247280','47717','6615','2018-02-21');</v>
      </c>
    </row>
    <row r="35301" spans="1:8" x14ac:dyDescent="0.35">
      <c r="A35301">
        <v>247287</v>
      </c>
      <c r="B35301">
        <v>196670</v>
      </c>
      <c r="C35301">
        <v>3787</v>
      </c>
      <c r="D35301" s="1">
        <v>43152.797361111108</v>
      </c>
      <c r="E35301" t="str">
        <f t="shared" si="1102"/>
        <v>2018-02-21</v>
      </c>
      <c r="H35301" t="str">
        <f t="shared" si="1103"/>
        <v>INSERT INTO Q1 VALUES ('247287','196670','3787','2018-02-21');</v>
      </c>
    </row>
    <row r="35302" spans="1:8" x14ac:dyDescent="0.35">
      <c r="A35302">
        <v>247294</v>
      </c>
      <c r="B35302">
        <v>174863</v>
      </c>
      <c r="C35302">
        <v>2870</v>
      </c>
      <c r="D35302" s="1">
        <v>43152.800069444442</v>
      </c>
      <c r="E35302" t="str">
        <f t="shared" si="1102"/>
        <v>2018-02-21</v>
      </c>
      <c r="H35302" t="str">
        <f t="shared" si="1103"/>
        <v>INSERT INTO Q1 VALUES ('247294','174863','2870','2018-02-21');</v>
      </c>
    </row>
    <row r="35303" spans="1:8" x14ac:dyDescent="0.35">
      <c r="A35303">
        <v>247301</v>
      </c>
      <c r="B35303">
        <v>159949</v>
      </c>
      <c r="C35303">
        <v>7021</v>
      </c>
      <c r="D35303" s="1">
        <v>43152.801041666666</v>
      </c>
      <c r="E35303" t="str">
        <f t="shared" si="1102"/>
        <v>2018-02-21</v>
      </c>
      <c r="H35303" t="str">
        <f t="shared" si="1103"/>
        <v>INSERT INTO Q1 VALUES ('247301','159949','7021','2018-02-21');</v>
      </c>
    </row>
    <row r="35304" spans="1:8" x14ac:dyDescent="0.35">
      <c r="A35304">
        <v>247308</v>
      </c>
      <c r="B35304">
        <v>176350</v>
      </c>
      <c r="C35304">
        <v>2919</v>
      </c>
      <c r="D35304" s="1">
        <v>43152.802997685183</v>
      </c>
      <c r="E35304" t="str">
        <f t="shared" si="1102"/>
        <v>2018-02-21</v>
      </c>
      <c r="H35304" t="str">
        <f t="shared" si="1103"/>
        <v>INSERT INTO Q1 VALUES ('247308','176350','2919','2018-02-21');</v>
      </c>
    </row>
    <row r="35305" spans="1:8" x14ac:dyDescent="0.35">
      <c r="A35305">
        <v>247315</v>
      </c>
      <c r="B35305">
        <v>64269</v>
      </c>
      <c r="C35305">
        <v>3864</v>
      </c>
      <c r="D35305" s="1">
        <v>43152.805393518516</v>
      </c>
      <c r="E35305" t="str">
        <f t="shared" si="1102"/>
        <v>2018-02-21</v>
      </c>
      <c r="H35305" t="str">
        <f t="shared" si="1103"/>
        <v>INSERT INTO Q1 VALUES ('247315','64269','3864','2018-02-21');</v>
      </c>
    </row>
    <row r="35306" spans="1:8" x14ac:dyDescent="0.35">
      <c r="A35306">
        <v>247322</v>
      </c>
      <c r="B35306">
        <v>196710</v>
      </c>
      <c r="C35306">
        <v>0</v>
      </c>
      <c r="D35306" s="1">
        <v>43152.808240740742</v>
      </c>
      <c r="E35306" t="str">
        <f t="shared" si="1102"/>
        <v>2018-02-21</v>
      </c>
      <c r="H35306" t="str">
        <f t="shared" si="1103"/>
        <v>INSERT INTO Q1 VALUES ('247322','196710','0','2018-02-21');</v>
      </c>
    </row>
    <row r="35307" spans="1:8" x14ac:dyDescent="0.35">
      <c r="A35307">
        <v>247329</v>
      </c>
      <c r="B35307">
        <v>79253</v>
      </c>
      <c r="C35307">
        <v>4445</v>
      </c>
      <c r="D35307" s="1">
        <v>43152.809652777774</v>
      </c>
      <c r="E35307" t="str">
        <f t="shared" si="1102"/>
        <v>2018-02-21</v>
      </c>
      <c r="H35307" t="str">
        <f t="shared" si="1103"/>
        <v>INSERT INTO Q1 VALUES ('247329','79253','4445','2018-02-21');</v>
      </c>
    </row>
    <row r="35308" spans="1:8" x14ac:dyDescent="0.35">
      <c r="A35308">
        <v>247336</v>
      </c>
      <c r="B35308">
        <v>46010</v>
      </c>
      <c r="C35308">
        <v>3864</v>
      </c>
      <c r="D35308" s="1">
        <v>43152.812650462962</v>
      </c>
      <c r="E35308" t="str">
        <f t="shared" si="1102"/>
        <v>2018-02-21</v>
      </c>
      <c r="H35308" t="str">
        <f t="shared" si="1103"/>
        <v>INSERT INTO Q1 VALUES ('247336','46010','3864','2018-02-21');</v>
      </c>
    </row>
    <row r="35309" spans="1:8" x14ac:dyDescent="0.35">
      <c r="A35309">
        <v>247343</v>
      </c>
      <c r="B35309">
        <v>176260</v>
      </c>
      <c r="C35309">
        <v>0</v>
      </c>
      <c r="D35309" s="1">
        <v>43152.815682870372</v>
      </c>
      <c r="E35309" t="str">
        <f t="shared" si="1102"/>
        <v>2018-02-21</v>
      </c>
      <c r="H35309" t="str">
        <f t="shared" si="1103"/>
        <v>INSERT INTO Q1 VALUES ('247343','176260','0','2018-02-21');</v>
      </c>
    </row>
    <row r="35310" spans="1:8" x14ac:dyDescent="0.35">
      <c r="A35310">
        <v>247350</v>
      </c>
      <c r="B35310">
        <v>180159</v>
      </c>
      <c r="C35310">
        <v>2317</v>
      </c>
      <c r="D35310" s="1">
        <v>43152.817881944444</v>
      </c>
      <c r="E35310" t="str">
        <f t="shared" si="1102"/>
        <v>2018-02-21</v>
      </c>
      <c r="H35310" t="str">
        <f t="shared" si="1103"/>
        <v>INSERT INTO Q1 VALUES ('247350','180159','2317','2018-02-21');</v>
      </c>
    </row>
    <row r="35311" spans="1:8" x14ac:dyDescent="0.35">
      <c r="A35311">
        <v>247357</v>
      </c>
      <c r="B35311">
        <v>139391</v>
      </c>
      <c r="C35311">
        <v>2919</v>
      </c>
      <c r="D35311" s="1">
        <v>43152.818831018521</v>
      </c>
      <c r="E35311" t="str">
        <f t="shared" si="1102"/>
        <v>2018-02-21</v>
      </c>
      <c r="H35311" t="str">
        <f t="shared" si="1103"/>
        <v>INSERT INTO Q1 VALUES ('247357','139391','2919','2018-02-21');</v>
      </c>
    </row>
    <row r="35312" spans="1:8" x14ac:dyDescent="0.35">
      <c r="A35312">
        <v>247364</v>
      </c>
      <c r="B35312">
        <v>168923</v>
      </c>
      <c r="C35312">
        <v>2576</v>
      </c>
      <c r="D35312" s="1">
        <v>43152.820555555554</v>
      </c>
      <c r="E35312" t="str">
        <f t="shared" si="1102"/>
        <v>2018-02-21</v>
      </c>
      <c r="H35312" t="str">
        <f t="shared" si="1103"/>
        <v>INSERT INTO Q1 VALUES ('247364','168923','2576','2018-02-21');</v>
      </c>
    </row>
    <row r="35313" spans="1:8" x14ac:dyDescent="0.35">
      <c r="A35313">
        <v>247371</v>
      </c>
      <c r="B35313">
        <v>6233</v>
      </c>
      <c r="C35313">
        <v>10584</v>
      </c>
      <c r="D35313" s="1">
        <v>43152.822118055556</v>
      </c>
      <c r="E35313" t="str">
        <f t="shared" si="1102"/>
        <v>2018-02-21</v>
      </c>
      <c r="H35313" t="str">
        <f t="shared" si="1103"/>
        <v>INSERT INTO Q1 VALUES ('247371','6233','10584','2018-02-21');</v>
      </c>
    </row>
    <row r="35314" spans="1:8" x14ac:dyDescent="0.35">
      <c r="A35314">
        <v>247378</v>
      </c>
      <c r="B35314">
        <v>40516</v>
      </c>
      <c r="C35314">
        <v>4452</v>
      </c>
      <c r="D35314" s="1">
        <v>43152.823576388888</v>
      </c>
      <c r="E35314" t="str">
        <f t="shared" si="1102"/>
        <v>2018-02-21</v>
      </c>
      <c r="H35314" t="str">
        <f t="shared" si="1103"/>
        <v>INSERT INTO Q1 VALUES ('247378','40516','4452','2018-02-21');</v>
      </c>
    </row>
    <row r="35315" spans="1:8" x14ac:dyDescent="0.35">
      <c r="A35315">
        <v>247385</v>
      </c>
      <c r="B35315">
        <v>190429</v>
      </c>
      <c r="C35315">
        <v>15148</v>
      </c>
      <c r="D35315" s="1">
        <v>43152.825856481482</v>
      </c>
      <c r="E35315" t="str">
        <f t="shared" si="1102"/>
        <v>2018-02-21</v>
      </c>
      <c r="H35315" t="str">
        <f t="shared" si="1103"/>
        <v>INSERT INTO Q1 VALUES ('247385','190429','15148','2018-02-21');</v>
      </c>
    </row>
    <row r="35316" spans="1:8" x14ac:dyDescent="0.35">
      <c r="A35316">
        <v>247392</v>
      </c>
      <c r="B35316">
        <v>61963</v>
      </c>
      <c r="C35316">
        <v>5145</v>
      </c>
      <c r="D35316" s="1">
        <v>43152.827511574076</v>
      </c>
      <c r="E35316" t="str">
        <f t="shared" si="1102"/>
        <v>2018-02-21</v>
      </c>
      <c r="H35316" t="str">
        <f t="shared" si="1103"/>
        <v>INSERT INTO Q1 VALUES ('247392','61963','5145','2018-02-21');</v>
      </c>
    </row>
    <row r="35317" spans="1:8" x14ac:dyDescent="0.35">
      <c r="A35317">
        <v>247399</v>
      </c>
      <c r="B35317">
        <v>180360</v>
      </c>
      <c r="C35317">
        <v>2835</v>
      </c>
      <c r="D35317" s="1">
        <v>43152.828865740739</v>
      </c>
      <c r="E35317" t="str">
        <f t="shared" si="1102"/>
        <v>2018-02-21</v>
      </c>
      <c r="H35317" t="str">
        <f t="shared" si="1103"/>
        <v>INSERT INTO Q1 VALUES ('247399','180360','2835','2018-02-21');</v>
      </c>
    </row>
    <row r="35318" spans="1:8" x14ac:dyDescent="0.35">
      <c r="A35318">
        <v>247406</v>
      </c>
      <c r="B35318">
        <v>191694</v>
      </c>
      <c r="C35318">
        <v>3864</v>
      </c>
      <c r="D35318" s="1">
        <v>43152.830787037034</v>
      </c>
      <c r="E35318" t="str">
        <f t="shared" si="1102"/>
        <v>2018-02-21</v>
      </c>
      <c r="H35318" t="str">
        <f t="shared" si="1103"/>
        <v>INSERT INTO Q1 VALUES ('247406','191694','3864','2018-02-21');</v>
      </c>
    </row>
    <row r="35319" spans="1:8" x14ac:dyDescent="0.35">
      <c r="A35319">
        <v>247413</v>
      </c>
      <c r="B35319">
        <v>8529</v>
      </c>
      <c r="C35319">
        <v>3255</v>
      </c>
      <c r="D35319" s="1">
        <v>43152.832951388889</v>
      </c>
      <c r="E35319" t="str">
        <f t="shared" si="1102"/>
        <v>2018-02-21</v>
      </c>
      <c r="H35319" t="str">
        <f t="shared" si="1103"/>
        <v>INSERT INTO Q1 VALUES ('247413','8529','3255','2018-02-21');</v>
      </c>
    </row>
    <row r="35320" spans="1:8" x14ac:dyDescent="0.35">
      <c r="A35320">
        <v>247420</v>
      </c>
      <c r="B35320">
        <v>184535</v>
      </c>
      <c r="C35320">
        <v>3787</v>
      </c>
      <c r="D35320" s="1">
        <v>43152.834999999999</v>
      </c>
      <c r="E35320" t="str">
        <f t="shared" si="1102"/>
        <v>2018-02-21</v>
      </c>
      <c r="H35320" t="str">
        <f t="shared" si="1103"/>
        <v>INSERT INTO Q1 VALUES ('247420','184535','3787','2018-02-21');</v>
      </c>
    </row>
    <row r="35321" spans="1:8" x14ac:dyDescent="0.35">
      <c r="A35321">
        <v>247427</v>
      </c>
      <c r="B35321">
        <v>175197</v>
      </c>
      <c r="C35321">
        <v>2170</v>
      </c>
      <c r="D35321" s="1">
        <v>43152.837511574071</v>
      </c>
      <c r="E35321" t="str">
        <f t="shared" si="1102"/>
        <v>2018-02-21</v>
      </c>
      <c r="H35321" t="str">
        <f t="shared" si="1103"/>
        <v>INSERT INTO Q1 VALUES ('247427','175197','2170','2018-02-21');</v>
      </c>
    </row>
    <row r="35322" spans="1:8" x14ac:dyDescent="0.35">
      <c r="A35322">
        <v>247434</v>
      </c>
      <c r="B35322">
        <v>136300</v>
      </c>
      <c r="C35322">
        <v>2205</v>
      </c>
      <c r="D35322" s="1">
        <v>43152.838819444441</v>
      </c>
      <c r="E35322" t="str">
        <f t="shared" si="1102"/>
        <v>2018-02-21</v>
      </c>
      <c r="H35322" t="str">
        <f t="shared" si="1103"/>
        <v>INSERT INTO Q1 VALUES ('247434','136300','2205','2018-02-21');</v>
      </c>
    </row>
    <row r="35323" spans="1:8" x14ac:dyDescent="0.35">
      <c r="A35323">
        <v>247441</v>
      </c>
      <c r="B35323">
        <v>189957</v>
      </c>
      <c r="C35323">
        <v>1967</v>
      </c>
      <c r="D35323" s="1">
        <v>43152.840150462966</v>
      </c>
      <c r="E35323" t="str">
        <f t="shared" si="1102"/>
        <v>2018-02-21</v>
      </c>
      <c r="H35323" t="str">
        <f t="shared" si="1103"/>
        <v>INSERT INTO Q1 VALUES ('247441','189957','1967','2018-02-21');</v>
      </c>
    </row>
    <row r="35324" spans="1:8" x14ac:dyDescent="0.35">
      <c r="A35324">
        <v>247448</v>
      </c>
      <c r="B35324">
        <v>147024</v>
      </c>
      <c r="C35324">
        <v>4690</v>
      </c>
      <c r="D35324" s="1">
        <v>43152.841261574074</v>
      </c>
      <c r="E35324" t="str">
        <f t="shared" si="1102"/>
        <v>2018-02-21</v>
      </c>
      <c r="H35324" t="str">
        <f t="shared" si="1103"/>
        <v>INSERT INTO Q1 VALUES ('247448','147024','4690','2018-02-21');</v>
      </c>
    </row>
    <row r="35325" spans="1:8" x14ac:dyDescent="0.35">
      <c r="A35325">
        <v>247455</v>
      </c>
      <c r="B35325">
        <v>64331</v>
      </c>
      <c r="C35325">
        <v>2450</v>
      </c>
      <c r="D35325" s="1">
        <v>43152.843275462961</v>
      </c>
      <c r="E35325" t="str">
        <f t="shared" si="1102"/>
        <v>2018-02-21</v>
      </c>
      <c r="H35325" t="str">
        <f t="shared" si="1103"/>
        <v>INSERT INTO Q1 VALUES ('247455','64331','2450','2018-02-21');</v>
      </c>
    </row>
    <row r="35326" spans="1:8" x14ac:dyDescent="0.35">
      <c r="A35326">
        <v>247462</v>
      </c>
      <c r="B35326">
        <v>79253</v>
      </c>
      <c r="C35326">
        <v>4116</v>
      </c>
      <c r="D35326" s="1">
        <v>43152.844444444447</v>
      </c>
      <c r="E35326" t="str">
        <f t="shared" si="1102"/>
        <v>2018-02-21</v>
      </c>
      <c r="H35326" t="str">
        <f t="shared" si="1103"/>
        <v>INSERT INTO Q1 VALUES ('247462','79253','4116','2018-02-21');</v>
      </c>
    </row>
    <row r="35327" spans="1:8" x14ac:dyDescent="0.35">
      <c r="A35327">
        <v>247469</v>
      </c>
      <c r="B35327">
        <v>110489</v>
      </c>
      <c r="C35327">
        <v>1904</v>
      </c>
      <c r="D35327" s="1">
        <v>43152.847187500003</v>
      </c>
      <c r="E35327" t="str">
        <f t="shared" si="1102"/>
        <v>2018-02-21</v>
      </c>
      <c r="H35327" t="str">
        <f t="shared" si="1103"/>
        <v>INSERT INTO Q1 VALUES ('247469','110489','1904','2018-02-21');</v>
      </c>
    </row>
    <row r="35328" spans="1:8" x14ac:dyDescent="0.35">
      <c r="A35328">
        <v>247476</v>
      </c>
      <c r="B35328">
        <v>12218</v>
      </c>
      <c r="C35328">
        <v>2933</v>
      </c>
      <c r="D35328" s="1">
        <v>43152.849710648145</v>
      </c>
      <c r="E35328" t="str">
        <f t="shared" si="1102"/>
        <v>2018-02-21</v>
      </c>
      <c r="H35328" t="str">
        <f t="shared" si="1103"/>
        <v>INSERT INTO Q1 VALUES ('247476','12218','2933','2018-02-21');</v>
      </c>
    </row>
    <row r="35329" spans="1:8" x14ac:dyDescent="0.35">
      <c r="A35329">
        <v>247483</v>
      </c>
      <c r="B35329">
        <v>32653</v>
      </c>
      <c r="C35329">
        <v>2191</v>
      </c>
      <c r="D35329" s="1">
        <v>43152.851064814815</v>
      </c>
      <c r="E35329" t="str">
        <f t="shared" si="1102"/>
        <v>2018-02-21</v>
      </c>
      <c r="H35329" t="str">
        <f t="shared" si="1103"/>
        <v>INSERT INTO Q1 VALUES ('247483','32653','2191','2018-02-21');</v>
      </c>
    </row>
    <row r="35330" spans="1:8" x14ac:dyDescent="0.35">
      <c r="A35330">
        <v>247490</v>
      </c>
      <c r="B35330">
        <v>174863</v>
      </c>
      <c r="C35330">
        <v>7021</v>
      </c>
      <c r="D35330" s="1">
        <v>43152.852708333332</v>
      </c>
      <c r="E35330" t="str">
        <f t="shared" si="1102"/>
        <v>2018-02-21</v>
      </c>
      <c r="H35330" t="str">
        <f t="shared" si="1103"/>
        <v>INSERT INTO Q1 VALUES ('247490','174863','7021','2018-02-21');</v>
      </c>
    </row>
    <row r="35331" spans="1:8" x14ac:dyDescent="0.35">
      <c r="A35331">
        <v>247497</v>
      </c>
      <c r="B35331">
        <v>164483</v>
      </c>
      <c r="C35331">
        <v>1995</v>
      </c>
      <c r="D35331" s="1">
        <v>43152.854432870372</v>
      </c>
      <c r="E35331" t="str">
        <f t="shared" ref="E35331:E35394" si="1104">TEXT(D35331,"YYYY-MM-DD")</f>
        <v>2018-02-21</v>
      </c>
      <c r="H35331" t="str">
        <f t="shared" ref="H35331:H35394" si="1105">"INSERT INTO Q1 VALUES ('"&amp;A35331&amp;"','"&amp;B35331&amp;"','"&amp;C35331&amp;"','"&amp;E35331&amp;"');"</f>
        <v>INSERT INTO Q1 VALUES ('247497','164483','1995','2018-02-21');</v>
      </c>
    </row>
    <row r="35332" spans="1:8" x14ac:dyDescent="0.35">
      <c r="A35332">
        <v>247504</v>
      </c>
      <c r="B35332">
        <v>91487</v>
      </c>
      <c r="C35332">
        <v>2674</v>
      </c>
      <c r="D35332" s="1">
        <v>43152.85659722222</v>
      </c>
      <c r="E35332" t="str">
        <f t="shared" si="1104"/>
        <v>2018-02-21</v>
      </c>
      <c r="H35332" t="str">
        <f t="shared" si="1105"/>
        <v>INSERT INTO Q1 VALUES ('247504','91487','2674','2018-02-21');</v>
      </c>
    </row>
    <row r="35333" spans="1:8" x14ac:dyDescent="0.35">
      <c r="A35333">
        <v>247511</v>
      </c>
      <c r="B35333">
        <v>91487</v>
      </c>
      <c r="C35333">
        <v>3024</v>
      </c>
      <c r="D35333" s="1">
        <v>43152.858460648145</v>
      </c>
      <c r="E35333" t="str">
        <f t="shared" si="1104"/>
        <v>2018-02-21</v>
      </c>
      <c r="H35333" t="str">
        <f t="shared" si="1105"/>
        <v>INSERT INTO Q1 VALUES ('247511','91487','3024','2018-02-21');</v>
      </c>
    </row>
    <row r="35334" spans="1:8" x14ac:dyDescent="0.35">
      <c r="A35334">
        <v>247518</v>
      </c>
      <c r="B35334">
        <v>182320</v>
      </c>
      <c r="C35334">
        <v>3304</v>
      </c>
      <c r="D35334" s="1">
        <v>43152.859722222223</v>
      </c>
      <c r="E35334" t="str">
        <f t="shared" si="1104"/>
        <v>2018-02-21</v>
      </c>
      <c r="H35334" t="str">
        <f t="shared" si="1105"/>
        <v>INSERT INTO Q1 VALUES ('247518','182320','3304','2018-02-21');</v>
      </c>
    </row>
    <row r="35335" spans="1:8" x14ac:dyDescent="0.35">
      <c r="A35335">
        <v>247525</v>
      </c>
      <c r="B35335">
        <v>90739</v>
      </c>
      <c r="C35335">
        <v>1554</v>
      </c>
      <c r="D35335" s="1">
        <v>43152.861192129632</v>
      </c>
      <c r="E35335" t="str">
        <f t="shared" si="1104"/>
        <v>2018-02-21</v>
      </c>
      <c r="H35335" t="str">
        <f t="shared" si="1105"/>
        <v>INSERT INTO Q1 VALUES ('247525','90739','1554','2018-02-21');</v>
      </c>
    </row>
    <row r="35336" spans="1:8" x14ac:dyDescent="0.35">
      <c r="A35336">
        <v>247532</v>
      </c>
      <c r="B35336">
        <v>127570</v>
      </c>
      <c r="C35336">
        <v>1554</v>
      </c>
      <c r="D35336" s="1">
        <v>43152.86346064815</v>
      </c>
      <c r="E35336" t="str">
        <f t="shared" si="1104"/>
        <v>2018-02-21</v>
      </c>
      <c r="H35336" t="str">
        <f t="shared" si="1105"/>
        <v>INSERT INTO Q1 VALUES ('247532','127570','1554','2018-02-21');</v>
      </c>
    </row>
    <row r="35337" spans="1:8" x14ac:dyDescent="0.35">
      <c r="A35337">
        <v>247539</v>
      </c>
      <c r="B35337">
        <v>93296</v>
      </c>
      <c r="C35337">
        <v>3493</v>
      </c>
      <c r="D35337" s="1">
        <v>43152.864861111113</v>
      </c>
      <c r="E35337" t="str">
        <f t="shared" si="1104"/>
        <v>2018-02-21</v>
      </c>
      <c r="H35337" t="str">
        <f t="shared" si="1105"/>
        <v>INSERT INTO Q1 VALUES ('247539','93296','3493','2018-02-21');</v>
      </c>
    </row>
    <row r="35338" spans="1:8" x14ac:dyDescent="0.35">
      <c r="A35338">
        <v>247546</v>
      </c>
      <c r="B35338">
        <v>170498</v>
      </c>
      <c r="C35338">
        <v>4046</v>
      </c>
      <c r="D35338" s="1">
        <v>43152.867118055554</v>
      </c>
      <c r="E35338" t="str">
        <f t="shared" si="1104"/>
        <v>2018-02-21</v>
      </c>
      <c r="H35338" t="str">
        <f t="shared" si="1105"/>
        <v>INSERT INTO Q1 VALUES ('247546','170498','4046','2018-02-21');</v>
      </c>
    </row>
    <row r="35339" spans="1:8" x14ac:dyDescent="0.35">
      <c r="A35339">
        <v>247553</v>
      </c>
      <c r="B35339">
        <v>108458</v>
      </c>
      <c r="C35339">
        <v>4046</v>
      </c>
      <c r="D35339" s="1">
        <v>43152.869768518518</v>
      </c>
      <c r="E35339" t="str">
        <f t="shared" si="1104"/>
        <v>2018-02-21</v>
      </c>
      <c r="H35339" t="str">
        <f t="shared" si="1105"/>
        <v>INSERT INTO Q1 VALUES ('247553','108458','4046','2018-02-21');</v>
      </c>
    </row>
    <row r="35340" spans="1:8" x14ac:dyDescent="0.35">
      <c r="A35340">
        <v>247560</v>
      </c>
      <c r="B35340">
        <v>111651</v>
      </c>
      <c r="C35340">
        <v>2933</v>
      </c>
      <c r="D35340" s="1">
        <v>43152.872152777774</v>
      </c>
      <c r="E35340" t="str">
        <f t="shared" si="1104"/>
        <v>2018-02-21</v>
      </c>
      <c r="H35340" t="str">
        <f t="shared" si="1105"/>
        <v>INSERT INTO Q1 VALUES ('247560','111651','2933','2018-02-21');</v>
      </c>
    </row>
    <row r="35341" spans="1:8" x14ac:dyDescent="0.35">
      <c r="A35341">
        <v>247567</v>
      </c>
      <c r="B35341">
        <v>112592</v>
      </c>
      <c r="C35341">
        <v>4886</v>
      </c>
      <c r="D35341" s="1">
        <v>43152.874652777777</v>
      </c>
      <c r="E35341" t="str">
        <f t="shared" si="1104"/>
        <v>2018-02-21</v>
      </c>
      <c r="H35341" t="str">
        <f t="shared" si="1105"/>
        <v>INSERT INTO Q1 VALUES ('247567','112592','4886','2018-02-21');</v>
      </c>
    </row>
    <row r="35342" spans="1:8" x14ac:dyDescent="0.35">
      <c r="A35342">
        <v>247574</v>
      </c>
      <c r="B35342">
        <v>187502</v>
      </c>
      <c r="C35342">
        <v>2814</v>
      </c>
      <c r="D35342" s="1">
        <v>43152.876296296294</v>
      </c>
      <c r="E35342" t="str">
        <f t="shared" si="1104"/>
        <v>2018-02-21</v>
      </c>
      <c r="H35342" t="str">
        <f t="shared" si="1105"/>
        <v>INSERT INTO Q1 VALUES ('247574','187502','2814','2018-02-21');</v>
      </c>
    </row>
    <row r="35343" spans="1:8" x14ac:dyDescent="0.35">
      <c r="A35343">
        <v>247581</v>
      </c>
      <c r="B35343">
        <v>143129</v>
      </c>
      <c r="C35343">
        <v>15414</v>
      </c>
      <c r="D35343" s="1">
        <v>43152.878067129626</v>
      </c>
      <c r="E35343" t="str">
        <f t="shared" si="1104"/>
        <v>2018-02-21</v>
      </c>
      <c r="H35343" t="str">
        <f t="shared" si="1105"/>
        <v>INSERT INTO Q1 VALUES ('247581','143129','15414','2018-02-21');</v>
      </c>
    </row>
    <row r="35344" spans="1:8" x14ac:dyDescent="0.35">
      <c r="A35344">
        <v>247588</v>
      </c>
      <c r="B35344">
        <v>16909</v>
      </c>
      <c r="C35344">
        <v>6657</v>
      </c>
      <c r="D35344" s="1">
        <v>43152.880659722221</v>
      </c>
      <c r="E35344" t="str">
        <f t="shared" si="1104"/>
        <v>2018-02-21</v>
      </c>
      <c r="H35344" t="str">
        <f t="shared" si="1105"/>
        <v>INSERT INTO Q1 VALUES ('247588','16909','6657','2018-02-21');</v>
      </c>
    </row>
    <row r="35345" spans="1:8" x14ac:dyDescent="0.35">
      <c r="A35345">
        <v>247595</v>
      </c>
      <c r="B35345">
        <v>170401</v>
      </c>
      <c r="C35345">
        <v>3724</v>
      </c>
      <c r="D35345" s="1">
        <v>43152.881724537037</v>
      </c>
      <c r="E35345" t="str">
        <f t="shared" si="1104"/>
        <v>2018-02-21</v>
      </c>
      <c r="H35345" t="str">
        <f t="shared" si="1105"/>
        <v>INSERT INTO Q1 VALUES ('247595','170401','3724','2018-02-21');</v>
      </c>
    </row>
    <row r="35346" spans="1:8" x14ac:dyDescent="0.35">
      <c r="A35346">
        <v>247602</v>
      </c>
      <c r="B35346">
        <v>167123</v>
      </c>
      <c r="C35346">
        <v>1848</v>
      </c>
      <c r="D35346" s="1">
        <v>43152.88349537037</v>
      </c>
      <c r="E35346" t="str">
        <f t="shared" si="1104"/>
        <v>2018-02-21</v>
      </c>
      <c r="H35346" t="str">
        <f t="shared" si="1105"/>
        <v>INSERT INTO Q1 VALUES ('247602','167123','1848','2018-02-21');</v>
      </c>
    </row>
    <row r="35347" spans="1:8" x14ac:dyDescent="0.35">
      <c r="A35347">
        <v>247609</v>
      </c>
      <c r="B35347">
        <v>167123</v>
      </c>
      <c r="C35347">
        <v>2359</v>
      </c>
      <c r="D35347" s="1">
        <v>43152.885868055557</v>
      </c>
      <c r="E35347" t="str">
        <f t="shared" si="1104"/>
        <v>2018-02-21</v>
      </c>
      <c r="H35347" t="str">
        <f t="shared" si="1105"/>
        <v>INSERT INTO Q1 VALUES ('247609','167123','2359','2018-02-21');</v>
      </c>
    </row>
    <row r="35348" spans="1:8" x14ac:dyDescent="0.35">
      <c r="A35348">
        <v>247616</v>
      </c>
      <c r="B35348">
        <v>146307</v>
      </c>
      <c r="C35348">
        <v>2793</v>
      </c>
      <c r="D35348" s="1">
        <v>43152.886643518519</v>
      </c>
      <c r="E35348" t="str">
        <f t="shared" si="1104"/>
        <v>2018-02-21</v>
      </c>
      <c r="H35348" t="str">
        <f t="shared" si="1105"/>
        <v>INSERT INTO Q1 VALUES ('247616','146307','2793','2018-02-21');</v>
      </c>
    </row>
    <row r="35349" spans="1:8" x14ac:dyDescent="0.35">
      <c r="A35349">
        <v>247623</v>
      </c>
      <c r="B35349">
        <v>167123</v>
      </c>
      <c r="C35349">
        <v>966</v>
      </c>
      <c r="D35349" s="1">
        <v>43152.887928240743</v>
      </c>
      <c r="E35349" t="str">
        <f t="shared" si="1104"/>
        <v>2018-02-21</v>
      </c>
      <c r="H35349" t="str">
        <f t="shared" si="1105"/>
        <v>INSERT INTO Q1 VALUES ('247623','167123','966','2018-02-21');</v>
      </c>
    </row>
    <row r="35350" spans="1:8" x14ac:dyDescent="0.35">
      <c r="A35350">
        <v>247630</v>
      </c>
      <c r="B35350">
        <v>10136</v>
      </c>
      <c r="C35350">
        <v>13230</v>
      </c>
      <c r="D35350" s="1">
        <v>43152.890104166669</v>
      </c>
      <c r="E35350" t="str">
        <f t="shared" si="1104"/>
        <v>2018-02-21</v>
      </c>
      <c r="H35350" t="str">
        <f t="shared" si="1105"/>
        <v>INSERT INTO Q1 VALUES ('247630','10136','13230','2018-02-21');</v>
      </c>
    </row>
    <row r="35351" spans="1:8" x14ac:dyDescent="0.35">
      <c r="A35351">
        <v>247637</v>
      </c>
      <c r="B35351">
        <v>20390</v>
      </c>
      <c r="C35351">
        <v>4452</v>
      </c>
      <c r="D35351" s="1">
        <v>43152.891805555555</v>
      </c>
      <c r="E35351" t="str">
        <f t="shared" si="1104"/>
        <v>2018-02-21</v>
      </c>
      <c r="H35351" t="str">
        <f t="shared" si="1105"/>
        <v>INSERT INTO Q1 VALUES ('247637','20390','4452','2018-02-21');</v>
      </c>
    </row>
    <row r="35352" spans="1:8" x14ac:dyDescent="0.35">
      <c r="A35352">
        <v>247644</v>
      </c>
      <c r="B35352">
        <v>190072</v>
      </c>
      <c r="C35352">
        <v>0</v>
      </c>
      <c r="D35352" s="1">
        <v>43152.894178240742</v>
      </c>
      <c r="E35352" t="str">
        <f t="shared" si="1104"/>
        <v>2018-02-21</v>
      </c>
      <c r="H35352" t="str">
        <f t="shared" si="1105"/>
        <v>INSERT INTO Q1 VALUES ('247644','190072','0','2018-02-21');</v>
      </c>
    </row>
    <row r="35353" spans="1:8" x14ac:dyDescent="0.35">
      <c r="A35353">
        <v>247651</v>
      </c>
      <c r="B35353">
        <v>170240</v>
      </c>
      <c r="C35353">
        <v>2835</v>
      </c>
      <c r="D35353" s="1">
        <v>43152.896458333336</v>
      </c>
      <c r="E35353" t="str">
        <f t="shared" si="1104"/>
        <v>2018-02-21</v>
      </c>
      <c r="H35353" t="str">
        <f t="shared" si="1105"/>
        <v>INSERT INTO Q1 VALUES ('247651','170240','2835','2018-02-21');</v>
      </c>
    </row>
    <row r="35354" spans="1:8" x14ac:dyDescent="0.35">
      <c r="A35354">
        <v>247658</v>
      </c>
      <c r="B35354">
        <v>195376</v>
      </c>
      <c r="C35354">
        <v>2366</v>
      </c>
      <c r="D35354" s="1">
        <v>43152.898854166669</v>
      </c>
      <c r="E35354" t="str">
        <f t="shared" si="1104"/>
        <v>2018-02-21</v>
      </c>
      <c r="H35354" t="str">
        <f t="shared" si="1105"/>
        <v>INSERT INTO Q1 VALUES ('247658','195376','2366','2018-02-21');</v>
      </c>
    </row>
    <row r="35355" spans="1:8" x14ac:dyDescent="0.35">
      <c r="A35355">
        <v>247665</v>
      </c>
      <c r="B35355">
        <v>197089</v>
      </c>
      <c r="C35355">
        <v>4816</v>
      </c>
      <c r="D35355" s="1">
        <v>43152.899317129632</v>
      </c>
      <c r="E35355" t="str">
        <f t="shared" si="1104"/>
        <v>2018-02-21</v>
      </c>
      <c r="H35355" t="str">
        <f t="shared" si="1105"/>
        <v>INSERT INTO Q1 VALUES ('247665','197089','4816','2018-02-21');</v>
      </c>
    </row>
    <row r="35356" spans="1:8" x14ac:dyDescent="0.35">
      <c r="A35356">
        <v>247672</v>
      </c>
      <c r="B35356">
        <v>138936</v>
      </c>
      <c r="C35356">
        <v>4046</v>
      </c>
      <c r="D35356" s="1">
        <v>43152.900636574072</v>
      </c>
      <c r="E35356" t="str">
        <f t="shared" si="1104"/>
        <v>2018-02-21</v>
      </c>
      <c r="H35356" t="str">
        <f t="shared" si="1105"/>
        <v>INSERT INTO Q1 VALUES ('247672','138936','4046','2018-02-21');</v>
      </c>
    </row>
    <row r="35357" spans="1:8" x14ac:dyDescent="0.35">
      <c r="A35357">
        <v>247679</v>
      </c>
      <c r="B35357">
        <v>32653</v>
      </c>
      <c r="C35357">
        <v>4060</v>
      </c>
      <c r="D35357" s="1">
        <v>43152.903958333336</v>
      </c>
      <c r="E35357" t="str">
        <f t="shared" si="1104"/>
        <v>2018-02-21</v>
      </c>
      <c r="H35357" t="str">
        <f t="shared" si="1105"/>
        <v>INSERT INTO Q1 VALUES ('247679','32653','4060','2018-02-21');</v>
      </c>
    </row>
    <row r="35358" spans="1:8" x14ac:dyDescent="0.35">
      <c r="A35358">
        <v>247686</v>
      </c>
      <c r="B35358">
        <v>143221</v>
      </c>
      <c r="C35358">
        <v>2450</v>
      </c>
      <c r="D35358" s="1">
        <v>43152.905891203707</v>
      </c>
      <c r="E35358" t="str">
        <f t="shared" si="1104"/>
        <v>2018-02-21</v>
      </c>
      <c r="H35358" t="str">
        <f t="shared" si="1105"/>
        <v>INSERT INTO Q1 VALUES ('247686','143221','2450','2018-02-21');</v>
      </c>
    </row>
    <row r="35359" spans="1:8" x14ac:dyDescent="0.35">
      <c r="A35359">
        <v>247693</v>
      </c>
      <c r="B35359">
        <v>73069</v>
      </c>
      <c r="C35359">
        <v>1988</v>
      </c>
      <c r="D35359" s="1">
        <v>43152.906967592593</v>
      </c>
      <c r="E35359" t="str">
        <f t="shared" si="1104"/>
        <v>2018-02-21</v>
      </c>
      <c r="H35359" t="str">
        <f t="shared" si="1105"/>
        <v>INSERT INTO Q1 VALUES ('247693','73069','1988','2018-02-21');</v>
      </c>
    </row>
    <row r="35360" spans="1:8" x14ac:dyDescent="0.35">
      <c r="A35360">
        <v>247700</v>
      </c>
      <c r="B35360">
        <v>173400</v>
      </c>
      <c r="C35360">
        <v>0</v>
      </c>
      <c r="D35360" s="1">
        <v>43152.909710648149</v>
      </c>
      <c r="E35360" t="str">
        <f t="shared" si="1104"/>
        <v>2018-02-21</v>
      </c>
      <c r="H35360" t="str">
        <f t="shared" si="1105"/>
        <v>INSERT INTO Q1 VALUES ('247700','173400','0','2018-02-21');</v>
      </c>
    </row>
    <row r="35361" spans="1:8" x14ac:dyDescent="0.35">
      <c r="A35361">
        <v>247707</v>
      </c>
      <c r="B35361">
        <v>25355</v>
      </c>
      <c r="C35361">
        <v>3010</v>
      </c>
      <c r="D35361" s="1">
        <v>43152.911990740744</v>
      </c>
      <c r="E35361" t="str">
        <f t="shared" si="1104"/>
        <v>2018-02-21</v>
      </c>
      <c r="H35361" t="str">
        <f t="shared" si="1105"/>
        <v>INSERT INTO Q1 VALUES ('247707','25355','3010','2018-02-21');</v>
      </c>
    </row>
    <row r="35362" spans="1:8" x14ac:dyDescent="0.35">
      <c r="A35362">
        <v>247714</v>
      </c>
      <c r="B35362">
        <v>3318</v>
      </c>
      <c r="C35362">
        <v>2198</v>
      </c>
      <c r="D35362" s="1">
        <v>43152.912824074076</v>
      </c>
      <c r="E35362" t="str">
        <f t="shared" si="1104"/>
        <v>2018-02-21</v>
      </c>
      <c r="H35362" t="str">
        <f t="shared" si="1105"/>
        <v>INSERT INTO Q1 VALUES ('247714','3318','2198','2018-02-21');</v>
      </c>
    </row>
    <row r="35363" spans="1:8" x14ac:dyDescent="0.35">
      <c r="A35363">
        <v>247721</v>
      </c>
      <c r="B35363">
        <v>195522</v>
      </c>
      <c r="C35363">
        <v>2863</v>
      </c>
      <c r="D35363" s="1">
        <v>43152.914513888885</v>
      </c>
      <c r="E35363" t="str">
        <f t="shared" si="1104"/>
        <v>2018-02-21</v>
      </c>
      <c r="H35363" t="str">
        <f t="shared" si="1105"/>
        <v>INSERT INTO Q1 VALUES ('247721','195522','2863','2018-02-21');</v>
      </c>
    </row>
    <row r="35364" spans="1:8" x14ac:dyDescent="0.35">
      <c r="A35364">
        <v>247728</v>
      </c>
      <c r="B35364">
        <v>87375</v>
      </c>
      <c r="C35364">
        <v>10584</v>
      </c>
      <c r="D35364" s="1">
        <v>43152.917870370373</v>
      </c>
      <c r="E35364" t="str">
        <f t="shared" si="1104"/>
        <v>2018-02-21</v>
      </c>
      <c r="H35364" t="str">
        <f t="shared" si="1105"/>
        <v>INSERT INTO Q1 VALUES ('247728','87375','10584','2018-02-21');</v>
      </c>
    </row>
    <row r="35365" spans="1:8" x14ac:dyDescent="0.35">
      <c r="A35365">
        <v>247735</v>
      </c>
      <c r="B35365">
        <v>29730</v>
      </c>
      <c r="C35365">
        <v>2205</v>
      </c>
      <c r="D35365" s="1">
        <v>43152.920532407406</v>
      </c>
      <c r="E35365" t="str">
        <f t="shared" si="1104"/>
        <v>2018-02-21</v>
      </c>
      <c r="H35365" t="str">
        <f t="shared" si="1105"/>
        <v>INSERT INTO Q1 VALUES ('247735','29730','2205','2018-02-21');</v>
      </c>
    </row>
    <row r="35366" spans="1:8" x14ac:dyDescent="0.35">
      <c r="A35366">
        <v>247742</v>
      </c>
      <c r="B35366">
        <v>183950</v>
      </c>
      <c r="C35366">
        <v>2562</v>
      </c>
      <c r="D35366" s="1">
        <v>43152.92328703704</v>
      </c>
      <c r="E35366" t="str">
        <f t="shared" si="1104"/>
        <v>2018-02-21</v>
      </c>
      <c r="H35366" t="str">
        <f t="shared" si="1105"/>
        <v>INSERT INTO Q1 VALUES ('247742','183950','2562','2018-02-21');</v>
      </c>
    </row>
    <row r="35367" spans="1:8" x14ac:dyDescent="0.35">
      <c r="A35367">
        <v>247749</v>
      </c>
      <c r="B35367">
        <v>177039</v>
      </c>
      <c r="C35367">
        <v>2835</v>
      </c>
      <c r="D35367" s="1">
        <v>43152.925763888888</v>
      </c>
      <c r="E35367" t="str">
        <f t="shared" si="1104"/>
        <v>2018-02-21</v>
      </c>
      <c r="H35367" t="str">
        <f t="shared" si="1105"/>
        <v>INSERT INTO Q1 VALUES ('247749','177039','2835','2018-02-21');</v>
      </c>
    </row>
    <row r="35368" spans="1:8" x14ac:dyDescent="0.35">
      <c r="A35368">
        <v>247756</v>
      </c>
      <c r="B35368">
        <v>156938</v>
      </c>
      <c r="C35368">
        <v>1904</v>
      </c>
      <c r="D35368" s="1">
        <v>43152.92695601852</v>
      </c>
      <c r="E35368" t="str">
        <f t="shared" si="1104"/>
        <v>2018-02-21</v>
      </c>
      <c r="H35368" t="str">
        <f t="shared" si="1105"/>
        <v>INSERT INTO Q1 VALUES ('247756','156938','1904','2018-02-21');</v>
      </c>
    </row>
    <row r="35369" spans="1:8" x14ac:dyDescent="0.35">
      <c r="A35369">
        <v>247763</v>
      </c>
      <c r="B35369">
        <v>25414</v>
      </c>
      <c r="C35369">
        <v>6055</v>
      </c>
      <c r="D35369" s="1">
        <v>43152.929224537038</v>
      </c>
      <c r="E35369" t="str">
        <f t="shared" si="1104"/>
        <v>2018-02-21</v>
      </c>
      <c r="H35369" t="str">
        <f t="shared" si="1105"/>
        <v>INSERT INTO Q1 VALUES ('247763','25414','6055','2018-02-21');</v>
      </c>
    </row>
    <row r="35370" spans="1:8" x14ac:dyDescent="0.35">
      <c r="A35370">
        <v>247770</v>
      </c>
      <c r="B35370">
        <v>159551</v>
      </c>
      <c r="C35370">
        <v>2128</v>
      </c>
      <c r="D35370" s="1">
        <v>43152.930868055555</v>
      </c>
      <c r="E35370" t="str">
        <f t="shared" si="1104"/>
        <v>2018-02-21</v>
      </c>
      <c r="H35370" t="str">
        <f t="shared" si="1105"/>
        <v>INSERT INTO Q1 VALUES ('247770','159551','2128','2018-02-21');</v>
      </c>
    </row>
    <row r="35371" spans="1:8" x14ac:dyDescent="0.35">
      <c r="A35371">
        <v>247777</v>
      </c>
      <c r="B35371">
        <v>88794</v>
      </c>
      <c r="C35371">
        <v>2709</v>
      </c>
      <c r="D35371" s="1">
        <v>43152.933113425926</v>
      </c>
      <c r="E35371" t="str">
        <f t="shared" si="1104"/>
        <v>2018-02-21</v>
      </c>
      <c r="H35371" t="str">
        <f t="shared" si="1105"/>
        <v>INSERT INTO Q1 VALUES ('247777','88794','2709','2018-02-21');</v>
      </c>
    </row>
    <row r="35372" spans="1:8" x14ac:dyDescent="0.35">
      <c r="A35372">
        <v>247784</v>
      </c>
      <c r="B35372">
        <v>173051</v>
      </c>
      <c r="C35372">
        <v>3087</v>
      </c>
      <c r="D35372" s="1">
        <v>43152.934328703705</v>
      </c>
      <c r="E35372" t="str">
        <f t="shared" si="1104"/>
        <v>2018-02-21</v>
      </c>
      <c r="H35372" t="str">
        <f t="shared" si="1105"/>
        <v>INSERT INTO Q1 VALUES ('247784','173051','3087','2018-02-21');</v>
      </c>
    </row>
    <row r="35373" spans="1:8" x14ac:dyDescent="0.35">
      <c r="A35373">
        <v>247791</v>
      </c>
      <c r="B35373">
        <v>92043</v>
      </c>
      <c r="C35373">
        <v>2520</v>
      </c>
      <c r="D35373" s="1">
        <v>43152.935937499999</v>
      </c>
      <c r="E35373" t="str">
        <f t="shared" si="1104"/>
        <v>2018-02-21</v>
      </c>
      <c r="H35373" t="str">
        <f t="shared" si="1105"/>
        <v>INSERT INTO Q1 VALUES ('247791','92043','2520','2018-02-21');</v>
      </c>
    </row>
    <row r="35374" spans="1:8" x14ac:dyDescent="0.35">
      <c r="A35374">
        <v>247798</v>
      </c>
      <c r="B35374">
        <v>182989</v>
      </c>
      <c r="C35374">
        <v>1750</v>
      </c>
      <c r="D35374" s="1">
        <v>43152.937476851854</v>
      </c>
      <c r="E35374" t="str">
        <f t="shared" si="1104"/>
        <v>2018-02-21</v>
      </c>
      <c r="H35374" t="str">
        <f t="shared" si="1105"/>
        <v>INSERT INTO Q1 VALUES ('247798','182989','1750','2018-02-21');</v>
      </c>
    </row>
    <row r="35375" spans="1:8" x14ac:dyDescent="0.35">
      <c r="A35375">
        <v>247805</v>
      </c>
      <c r="B35375">
        <v>170962</v>
      </c>
      <c r="C35375">
        <v>2793</v>
      </c>
      <c r="D35375" s="1">
        <v>43152.940775462965</v>
      </c>
      <c r="E35375" t="str">
        <f t="shared" si="1104"/>
        <v>2018-02-21</v>
      </c>
      <c r="H35375" t="str">
        <f t="shared" si="1105"/>
        <v>INSERT INTO Q1 VALUES ('247805','170962','2793','2018-02-21');</v>
      </c>
    </row>
    <row r="35376" spans="1:8" x14ac:dyDescent="0.35">
      <c r="A35376">
        <v>247812</v>
      </c>
      <c r="B35376">
        <v>163761</v>
      </c>
      <c r="C35376">
        <v>4781</v>
      </c>
      <c r="D35376" s="1">
        <v>43152.94222222222</v>
      </c>
      <c r="E35376" t="str">
        <f t="shared" si="1104"/>
        <v>2018-02-21</v>
      </c>
      <c r="H35376" t="str">
        <f t="shared" si="1105"/>
        <v>INSERT INTO Q1 VALUES ('247812','163761','4781','2018-02-21');</v>
      </c>
    </row>
    <row r="35377" spans="1:8" x14ac:dyDescent="0.35">
      <c r="A35377">
        <v>247819</v>
      </c>
      <c r="B35377">
        <v>192563</v>
      </c>
      <c r="C35377">
        <v>2394</v>
      </c>
      <c r="D35377" s="1">
        <v>43152.943414351852</v>
      </c>
      <c r="E35377" t="str">
        <f t="shared" si="1104"/>
        <v>2018-02-21</v>
      </c>
      <c r="H35377" t="str">
        <f t="shared" si="1105"/>
        <v>INSERT INTO Q1 VALUES ('247819','192563','2394','2018-02-21');</v>
      </c>
    </row>
    <row r="35378" spans="1:8" x14ac:dyDescent="0.35">
      <c r="A35378">
        <v>247826</v>
      </c>
      <c r="B35378">
        <v>145216</v>
      </c>
      <c r="C35378">
        <v>5880</v>
      </c>
      <c r="D35378" s="1">
        <v>43152.944293981483</v>
      </c>
      <c r="E35378" t="str">
        <f t="shared" si="1104"/>
        <v>2018-02-21</v>
      </c>
      <c r="H35378" t="str">
        <f t="shared" si="1105"/>
        <v>INSERT INTO Q1 VALUES ('247826','145216','5880','2018-02-21');</v>
      </c>
    </row>
    <row r="35379" spans="1:8" x14ac:dyDescent="0.35">
      <c r="A35379">
        <v>247833</v>
      </c>
      <c r="B35379">
        <v>160311</v>
      </c>
      <c r="C35379">
        <v>2758</v>
      </c>
      <c r="D35379" s="1">
        <v>43152.944976851853</v>
      </c>
      <c r="E35379" t="str">
        <f t="shared" si="1104"/>
        <v>2018-02-21</v>
      </c>
      <c r="H35379" t="str">
        <f t="shared" si="1105"/>
        <v>INSERT INTO Q1 VALUES ('247833','160311','2758','2018-02-21');</v>
      </c>
    </row>
    <row r="35380" spans="1:8" x14ac:dyDescent="0.35">
      <c r="A35380">
        <v>247840</v>
      </c>
      <c r="B35380">
        <v>192563</v>
      </c>
      <c r="C35380">
        <v>1953</v>
      </c>
      <c r="D35380" s="1">
        <v>43152.946481481478</v>
      </c>
      <c r="E35380" t="str">
        <f t="shared" si="1104"/>
        <v>2018-02-21</v>
      </c>
      <c r="H35380" t="str">
        <f t="shared" si="1105"/>
        <v>INSERT INTO Q1 VALUES ('247840','192563','1953','2018-02-21');</v>
      </c>
    </row>
    <row r="35381" spans="1:8" x14ac:dyDescent="0.35">
      <c r="A35381">
        <v>247847</v>
      </c>
      <c r="B35381">
        <v>125094</v>
      </c>
      <c r="C35381">
        <v>1393</v>
      </c>
      <c r="D35381" s="1">
        <v>43152.949189814812</v>
      </c>
      <c r="E35381" t="str">
        <f t="shared" si="1104"/>
        <v>2018-02-21</v>
      </c>
      <c r="H35381" t="str">
        <f t="shared" si="1105"/>
        <v>INSERT INTO Q1 VALUES ('247847','125094','1393','2018-02-21');</v>
      </c>
    </row>
    <row r="35382" spans="1:8" x14ac:dyDescent="0.35">
      <c r="A35382">
        <v>247854</v>
      </c>
      <c r="B35382">
        <v>99</v>
      </c>
      <c r="C35382">
        <v>4886</v>
      </c>
      <c r="D35382" s="1">
        <v>43152.950578703705</v>
      </c>
      <c r="E35382" t="str">
        <f t="shared" si="1104"/>
        <v>2018-02-21</v>
      </c>
      <c r="H35382" t="str">
        <f t="shared" si="1105"/>
        <v>INSERT INTO Q1 VALUES ('247854','99','4886','2018-02-21');</v>
      </c>
    </row>
    <row r="35383" spans="1:8" x14ac:dyDescent="0.35">
      <c r="A35383">
        <v>247861</v>
      </c>
      <c r="B35383">
        <v>65310</v>
      </c>
      <c r="C35383">
        <v>5145</v>
      </c>
      <c r="D35383" s="1">
        <v>43152.951724537037</v>
      </c>
      <c r="E35383" t="str">
        <f t="shared" si="1104"/>
        <v>2018-02-21</v>
      </c>
      <c r="H35383" t="str">
        <f t="shared" si="1105"/>
        <v>INSERT INTO Q1 VALUES ('247861','65310','5145','2018-02-21');</v>
      </c>
    </row>
    <row r="35384" spans="1:8" x14ac:dyDescent="0.35">
      <c r="A35384">
        <v>247868</v>
      </c>
      <c r="B35384">
        <v>65310</v>
      </c>
      <c r="C35384">
        <v>3969</v>
      </c>
      <c r="D35384" s="1">
        <v>43152.95212962963</v>
      </c>
      <c r="E35384" t="str">
        <f t="shared" si="1104"/>
        <v>2018-02-21</v>
      </c>
      <c r="H35384" t="str">
        <f t="shared" si="1105"/>
        <v>INSERT INTO Q1 VALUES ('247868','65310','3969','2018-02-21');</v>
      </c>
    </row>
    <row r="35385" spans="1:8" x14ac:dyDescent="0.35">
      <c r="A35385">
        <v>247875</v>
      </c>
      <c r="B35385">
        <v>187871</v>
      </c>
      <c r="C35385">
        <v>1029</v>
      </c>
      <c r="D35385" s="1">
        <v>43152.953831018516</v>
      </c>
      <c r="E35385" t="str">
        <f t="shared" si="1104"/>
        <v>2018-02-21</v>
      </c>
      <c r="H35385" t="str">
        <f t="shared" si="1105"/>
        <v>INSERT INTO Q1 VALUES ('247875','187871','1029','2018-02-21');</v>
      </c>
    </row>
    <row r="35386" spans="1:8" x14ac:dyDescent="0.35">
      <c r="A35386">
        <v>247882</v>
      </c>
      <c r="B35386">
        <v>64171</v>
      </c>
      <c r="C35386">
        <v>2135</v>
      </c>
      <c r="D35386" s="1">
        <v>43152.955138888887</v>
      </c>
      <c r="E35386" t="str">
        <f t="shared" si="1104"/>
        <v>2018-02-21</v>
      </c>
      <c r="H35386" t="str">
        <f t="shared" si="1105"/>
        <v>INSERT INTO Q1 VALUES ('247882','64171','2135','2018-02-21');</v>
      </c>
    </row>
    <row r="35387" spans="1:8" x14ac:dyDescent="0.35">
      <c r="A35387">
        <v>247889</v>
      </c>
      <c r="B35387">
        <v>193718</v>
      </c>
      <c r="C35387">
        <v>4200</v>
      </c>
      <c r="D35387" s="1">
        <v>43152.957303240742</v>
      </c>
      <c r="E35387" t="str">
        <f t="shared" si="1104"/>
        <v>2018-02-21</v>
      </c>
      <c r="H35387" t="str">
        <f t="shared" si="1105"/>
        <v>INSERT INTO Q1 VALUES ('247889','193718','4200','2018-02-21');</v>
      </c>
    </row>
    <row r="35388" spans="1:8" x14ac:dyDescent="0.35">
      <c r="A35388">
        <v>247896</v>
      </c>
      <c r="B35388">
        <v>56399</v>
      </c>
      <c r="C35388">
        <v>2443</v>
      </c>
      <c r="D35388" s="1">
        <v>43152.959826388891</v>
      </c>
      <c r="E35388" t="str">
        <f t="shared" si="1104"/>
        <v>2018-02-21</v>
      </c>
      <c r="H35388" t="str">
        <f t="shared" si="1105"/>
        <v>INSERT INTO Q1 VALUES ('247896','56399','2443','2018-02-21');</v>
      </c>
    </row>
    <row r="35389" spans="1:8" x14ac:dyDescent="0.35">
      <c r="A35389">
        <v>247903</v>
      </c>
      <c r="B35389">
        <v>179942</v>
      </c>
      <c r="C35389">
        <v>4060</v>
      </c>
      <c r="D35389" s="1">
        <v>43152.961759259262</v>
      </c>
      <c r="E35389" t="str">
        <f t="shared" si="1104"/>
        <v>2018-02-21</v>
      </c>
      <c r="H35389" t="str">
        <f t="shared" si="1105"/>
        <v>INSERT INTO Q1 VALUES ('247903','179942','4060','2018-02-21');</v>
      </c>
    </row>
    <row r="35390" spans="1:8" x14ac:dyDescent="0.35">
      <c r="A35390">
        <v>247910</v>
      </c>
      <c r="B35390">
        <v>189581</v>
      </c>
      <c r="C35390">
        <v>8953</v>
      </c>
      <c r="D35390" s="1">
        <v>43152.963576388887</v>
      </c>
      <c r="E35390" t="str">
        <f t="shared" si="1104"/>
        <v>2018-02-21</v>
      </c>
      <c r="H35390" t="str">
        <f t="shared" si="1105"/>
        <v>INSERT INTO Q1 VALUES ('247910','189581','8953','2018-02-21');</v>
      </c>
    </row>
    <row r="35391" spans="1:8" x14ac:dyDescent="0.35">
      <c r="A35391">
        <v>247917</v>
      </c>
      <c r="B35391">
        <v>126226</v>
      </c>
      <c r="C35391">
        <v>2555</v>
      </c>
      <c r="D35391" s="1">
        <v>43152.964548611111</v>
      </c>
      <c r="E35391" t="str">
        <f t="shared" si="1104"/>
        <v>2018-02-21</v>
      </c>
      <c r="H35391" t="str">
        <f t="shared" si="1105"/>
        <v>INSERT INTO Q1 VALUES ('247917','126226','2555','2018-02-21');</v>
      </c>
    </row>
    <row r="35392" spans="1:8" x14ac:dyDescent="0.35">
      <c r="A35392">
        <v>247924</v>
      </c>
      <c r="B35392">
        <v>68608</v>
      </c>
      <c r="C35392">
        <v>8617</v>
      </c>
      <c r="D35392" s="1">
        <v>43152.967581018522</v>
      </c>
      <c r="E35392" t="str">
        <f t="shared" si="1104"/>
        <v>2018-02-21</v>
      </c>
      <c r="H35392" t="str">
        <f t="shared" si="1105"/>
        <v>INSERT INTO Q1 VALUES ('247924','68608','8617','2018-02-21');</v>
      </c>
    </row>
    <row r="35393" spans="1:8" x14ac:dyDescent="0.35">
      <c r="A35393">
        <v>247931</v>
      </c>
      <c r="B35393">
        <v>40398</v>
      </c>
      <c r="C35393">
        <v>875</v>
      </c>
      <c r="D35393" s="1">
        <v>43152.968900462962</v>
      </c>
      <c r="E35393" t="str">
        <f t="shared" si="1104"/>
        <v>2018-02-21</v>
      </c>
      <c r="H35393" t="str">
        <f t="shared" si="1105"/>
        <v>INSERT INTO Q1 VALUES ('247931','40398','875','2018-02-21');</v>
      </c>
    </row>
    <row r="35394" spans="1:8" x14ac:dyDescent="0.35">
      <c r="A35394">
        <v>247938</v>
      </c>
      <c r="B35394">
        <v>107215</v>
      </c>
      <c r="C35394">
        <v>2758</v>
      </c>
      <c r="D35394" s="1">
        <v>43152.969571759262</v>
      </c>
      <c r="E35394" t="str">
        <f t="shared" si="1104"/>
        <v>2018-02-21</v>
      </c>
      <c r="H35394" t="str">
        <f t="shared" si="1105"/>
        <v>INSERT INTO Q1 VALUES ('247938','107215','2758','2018-02-21');</v>
      </c>
    </row>
    <row r="35395" spans="1:8" x14ac:dyDescent="0.35">
      <c r="A35395">
        <v>247945</v>
      </c>
      <c r="B35395">
        <v>77900</v>
      </c>
      <c r="C35395">
        <v>2730</v>
      </c>
      <c r="D35395" s="1">
        <v>43152.971145833333</v>
      </c>
      <c r="E35395" t="str">
        <f t="shared" ref="E35395:E35458" si="1106">TEXT(D35395,"YYYY-MM-DD")</f>
        <v>2018-02-21</v>
      </c>
      <c r="H35395" t="str">
        <f t="shared" ref="H35395:H35458" si="1107">"INSERT INTO Q1 VALUES ('"&amp;A35395&amp;"','"&amp;B35395&amp;"','"&amp;C35395&amp;"','"&amp;E35395&amp;"');"</f>
        <v>INSERT INTO Q1 VALUES ('247945','77900','2730','2018-02-21');</v>
      </c>
    </row>
    <row r="35396" spans="1:8" x14ac:dyDescent="0.35">
      <c r="A35396">
        <v>247952</v>
      </c>
      <c r="B35396">
        <v>77900</v>
      </c>
      <c r="C35396">
        <v>4410</v>
      </c>
      <c r="D35396" s="1">
        <v>43152.973715277774</v>
      </c>
      <c r="E35396" t="str">
        <f t="shared" si="1106"/>
        <v>2018-02-21</v>
      </c>
      <c r="H35396" t="str">
        <f t="shared" si="1107"/>
        <v>INSERT INTO Q1 VALUES ('247952','77900','4410','2018-02-21');</v>
      </c>
    </row>
    <row r="35397" spans="1:8" x14ac:dyDescent="0.35">
      <c r="A35397">
        <v>247959</v>
      </c>
      <c r="B35397">
        <v>189844</v>
      </c>
      <c r="C35397">
        <v>4046</v>
      </c>
      <c r="D35397" s="1">
        <v>43152.975868055553</v>
      </c>
      <c r="E35397" t="str">
        <f t="shared" si="1106"/>
        <v>2018-02-21</v>
      </c>
      <c r="H35397" t="str">
        <f t="shared" si="1107"/>
        <v>INSERT INTO Q1 VALUES ('247959','189844','4046','2018-02-21');</v>
      </c>
    </row>
    <row r="35398" spans="1:8" x14ac:dyDescent="0.35">
      <c r="A35398">
        <v>247966</v>
      </c>
      <c r="B35398">
        <v>197286</v>
      </c>
      <c r="C35398">
        <v>2464</v>
      </c>
      <c r="D35398" s="1">
        <v>43152.977372685185</v>
      </c>
      <c r="E35398" t="str">
        <f t="shared" si="1106"/>
        <v>2018-02-21</v>
      </c>
      <c r="H35398" t="str">
        <f t="shared" si="1107"/>
        <v>INSERT INTO Q1 VALUES ('247966','197286','2464','2018-02-21');</v>
      </c>
    </row>
    <row r="35399" spans="1:8" x14ac:dyDescent="0.35">
      <c r="A35399">
        <v>247973</v>
      </c>
      <c r="B35399">
        <v>193718</v>
      </c>
      <c r="C35399">
        <v>2940</v>
      </c>
      <c r="D35399" s="1">
        <v>43152.978888888887</v>
      </c>
      <c r="E35399" t="str">
        <f t="shared" si="1106"/>
        <v>2018-02-21</v>
      </c>
      <c r="H35399" t="str">
        <f t="shared" si="1107"/>
        <v>INSERT INTO Q1 VALUES ('247973','193718','2940','2018-02-21');</v>
      </c>
    </row>
    <row r="35400" spans="1:8" x14ac:dyDescent="0.35">
      <c r="A35400">
        <v>247980</v>
      </c>
      <c r="B35400">
        <v>178612</v>
      </c>
      <c r="C35400">
        <v>2576</v>
      </c>
      <c r="D35400" s="1">
        <v>43152.980717592596</v>
      </c>
      <c r="E35400" t="str">
        <f t="shared" si="1106"/>
        <v>2018-02-21</v>
      </c>
      <c r="H35400" t="str">
        <f t="shared" si="1107"/>
        <v>INSERT INTO Q1 VALUES ('247980','178612','2576','2018-02-21');</v>
      </c>
    </row>
    <row r="35401" spans="1:8" x14ac:dyDescent="0.35">
      <c r="A35401">
        <v>247987</v>
      </c>
      <c r="B35401">
        <v>194039</v>
      </c>
      <c r="C35401">
        <v>3675</v>
      </c>
      <c r="D35401" s="1">
        <v>43152.982928240737</v>
      </c>
      <c r="E35401" t="str">
        <f t="shared" si="1106"/>
        <v>2018-02-21</v>
      </c>
      <c r="H35401" t="str">
        <f t="shared" si="1107"/>
        <v>INSERT INTO Q1 VALUES ('247987','194039','3675','2018-02-21');</v>
      </c>
    </row>
    <row r="35402" spans="1:8" x14ac:dyDescent="0.35">
      <c r="A35402">
        <v>247994</v>
      </c>
      <c r="B35402">
        <v>64269</v>
      </c>
      <c r="C35402">
        <v>6580</v>
      </c>
      <c r="D35402" s="1">
        <v>43152.985300925924</v>
      </c>
      <c r="E35402" t="str">
        <f t="shared" si="1106"/>
        <v>2018-02-21</v>
      </c>
      <c r="H35402" t="str">
        <f t="shared" si="1107"/>
        <v>INSERT INTO Q1 VALUES ('247994','64269','6580','2018-02-21');</v>
      </c>
    </row>
    <row r="35403" spans="1:8" x14ac:dyDescent="0.35">
      <c r="A35403">
        <v>248001</v>
      </c>
      <c r="B35403">
        <v>192423</v>
      </c>
      <c r="C35403">
        <v>5516</v>
      </c>
      <c r="D35403" s="1">
        <v>43152.986238425925</v>
      </c>
      <c r="E35403" t="str">
        <f t="shared" si="1106"/>
        <v>2018-02-21</v>
      </c>
      <c r="H35403" t="str">
        <f t="shared" si="1107"/>
        <v>INSERT INTO Q1 VALUES ('248001','192423','5516','2018-02-21');</v>
      </c>
    </row>
    <row r="35404" spans="1:8" x14ac:dyDescent="0.35">
      <c r="A35404">
        <v>248008</v>
      </c>
      <c r="B35404">
        <v>129044</v>
      </c>
      <c r="C35404">
        <v>1260</v>
      </c>
      <c r="D35404" s="1">
        <v>43152.989525462966</v>
      </c>
      <c r="E35404" t="str">
        <f t="shared" si="1106"/>
        <v>2018-02-21</v>
      </c>
      <c r="H35404" t="str">
        <f t="shared" si="1107"/>
        <v>INSERT INTO Q1 VALUES ('248008','129044','1260','2018-02-21');</v>
      </c>
    </row>
    <row r="35405" spans="1:8" x14ac:dyDescent="0.35">
      <c r="A35405">
        <v>248015</v>
      </c>
      <c r="B35405">
        <v>13901</v>
      </c>
      <c r="C35405">
        <v>2793</v>
      </c>
      <c r="D35405" s="1">
        <v>43152.9921875</v>
      </c>
      <c r="E35405" t="str">
        <f t="shared" si="1106"/>
        <v>2018-02-21</v>
      </c>
      <c r="H35405" t="str">
        <f t="shared" si="1107"/>
        <v>INSERT INTO Q1 VALUES ('248015','13901','2793','2018-02-21');</v>
      </c>
    </row>
    <row r="35406" spans="1:8" x14ac:dyDescent="0.35">
      <c r="A35406">
        <v>248022</v>
      </c>
      <c r="B35406">
        <v>178633</v>
      </c>
      <c r="C35406">
        <v>2793</v>
      </c>
      <c r="D35406" s="1">
        <v>43152.99590277778</v>
      </c>
      <c r="E35406" t="str">
        <f t="shared" si="1106"/>
        <v>2018-02-21</v>
      </c>
      <c r="H35406" t="str">
        <f t="shared" si="1107"/>
        <v>INSERT INTO Q1 VALUES ('248022','178633','2793','2018-02-21');</v>
      </c>
    </row>
    <row r="35407" spans="1:8" x14ac:dyDescent="0.35">
      <c r="A35407">
        <v>248029</v>
      </c>
      <c r="B35407">
        <v>96878</v>
      </c>
      <c r="C35407">
        <v>2443</v>
      </c>
      <c r="D35407" s="1">
        <v>43152.997546296298</v>
      </c>
      <c r="E35407" t="str">
        <f t="shared" si="1106"/>
        <v>2018-02-21</v>
      </c>
      <c r="H35407" t="str">
        <f t="shared" si="1107"/>
        <v>INSERT INTO Q1 VALUES ('248029','96878','2443','2018-02-21');</v>
      </c>
    </row>
    <row r="35408" spans="1:8" x14ac:dyDescent="0.35">
      <c r="A35408">
        <v>248036</v>
      </c>
      <c r="B35408">
        <v>16902</v>
      </c>
      <c r="C35408">
        <v>2870</v>
      </c>
      <c r="D35408" s="1">
        <v>43152.999409722222</v>
      </c>
      <c r="E35408" t="str">
        <f t="shared" si="1106"/>
        <v>2018-02-21</v>
      </c>
      <c r="H35408" t="str">
        <f t="shared" si="1107"/>
        <v>INSERT INTO Q1 VALUES ('248036','16902','2870','2018-02-21');</v>
      </c>
    </row>
    <row r="35409" spans="1:8" x14ac:dyDescent="0.35">
      <c r="A35409">
        <v>248043</v>
      </c>
      <c r="B35409">
        <v>97747</v>
      </c>
      <c r="C35409">
        <v>3276</v>
      </c>
      <c r="D35409" s="1">
        <v>43153.001747685186</v>
      </c>
      <c r="E35409" t="str">
        <f t="shared" si="1106"/>
        <v>2018-02-22</v>
      </c>
      <c r="H35409" t="str">
        <f t="shared" si="1107"/>
        <v>INSERT INTO Q1 VALUES ('248043','97747','3276','2018-02-22');</v>
      </c>
    </row>
    <row r="35410" spans="1:8" x14ac:dyDescent="0.35">
      <c r="A35410">
        <v>248050</v>
      </c>
      <c r="B35410">
        <v>143790</v>
      </c>
      <c r="C35410">
        <v>3955</v>
      </c>
      <c r="D35410" s="1">
        <v>43153.004942129628</v>
      </c>
      <c r="E35410" t="str">
        <f t="shared" si="1106"/>
        <v>2018-02-22</v>
      </c>
      <c r="H35410" t="str">
        <f t="shared" si="1107"/>
        <v>INSERT INTO Q1 VALUES ('248050','143790','3955','2018-02-22');</v>
      </c>
    </row>
    <row r="35411" spans="1:8" x14ac:dyDescent="0.35">
      <c r="A35411">
        <v>248057</v>
      </c>
      <c r="B35411">
        <v>153802</v>
      </c>
      <c r="C35411">
        <v>6244</v>
      </c>
      <c r="D35411" s="1">
        <v>43153.00917824074</v>
      </c>
      <c r="E35411" t="str">
        <f t="shared" si="1106"/>
        <v>2018-02-22</v>
      </c>
      <c r="H35411" t="str">
        <f t="shared" si="1107"/>
        <v>INSERT INTO Q1 VALUES ('248057','153802','6244','2018-02-22');</v>
      </c>
    </row>
    <row r="35412" spans="1:8" x14ac:dyDescent="0.35">
      <c r="A35412">
        <v>248064</v>
      </c>
      <c r="B35412">
        <v>193717</v>
      </c>
      <c r="C35412">
        <v>1155</v>
      </c>
      <c r="D35412" s="1">
        <v>43153.015590277777</v>
      </c>
      <c r="E35412" t="str">
        <f t="shared" si="1106"/>
        <v>2018-02-22</v>
      </c>
      <c r="H35412" t="str">
        <f t="shared" si="1107"/>
        <v>INSERT INTO Q1 VALUES ('248064','193717','1155','2018-02-22');</v>
      </c>
    </row>
    <row r="35413" spans="1:8" x14ac:dyDescent="0.35">
      <c r="A35413">
        <v>248071</v>
      </c>
      <c r="B35413">
        <v>24865</v>
      </c>
      <c r="C35413">
        <v>3675</v>
      </c>
      <c r="D35413" s="1">
        <v>43153.017002314817</v>
      </c>
      <c r="E35413" t="str">
        <f t="shared" si="1106"/>
        <v>2018-02-22</v>
      </c>
      <c r="H35413" t="str">
        <f t="shared" si="1107"/>
        <v>INSERT INTO Q1 VALUES ('248071','24865','3675','2018-02-22');</v>
      </c>
    </row>
    <row r="35414" spans="1:8" x14ac:dyDescent="0.35">
      <c r="A35414">
        <v>248078</v>
      </c>
      <c r="B35414">
        <v>145697</v>
      </c>
      <c r="C35414">
        <v>3822</v>
      </c>
      <c r="D35414" s="1">
        <v>43153.026319444441</v>
      </c>
      <c r="E35414" t="str">
        <f t="shared" si="1106"/>
        <v>2018-02-22</v>
      </c>
      <c r="H35414" t="str">
        <f t="shared" si="1107"/>
        <v>INSERT INTO Q1 VALUES ('248078','145697','3822','2018-02-22');</v>
      </c>
    </row>
    <row r="35415" spans="1:8" x14ac:dyDescent="0.35">
      <c r="A35415">
        <v>248085</v>
      </c>
      <c r="B35415">
        <v>85050</v>
      </c>
      <c r="C35415">
        <v>2870</v>
      </c>
      <c r="D35415" s="1">
        <v>43153.033576388887</v>
      </c>
      <c r="E35415" t="str">
        <f t="shared" si="1106"/>
        <v>2018-02-22</v>
      </c>
      <c r="H35415" t="str">
        <f t="shared" si="1107"/>
        <v>INSERT INTO Q1 VALUES ('248085','85050','2870','2018-02-22');</v>
      </c>
    </row>
    <row r="35416" spans="1:8" x14ac:dyDescent="0.35">
      <c r="A35416">
        <v>248092</v>
      </c>
      <c r="B35416">
        <v>176215</v>
      </c>
      <c r="C35416">
        <v>2198</v>
      </c>
      <c r="D35416" s="1">
        <v>43153.040150462963</v>
      </c>
      <c r="E35416" t="str">
        <f t="shared" si="1106"/>
        <v>2018-02-22</v>
      </c>
      <c r="H35416" t="str">
        <f t="shared" si="1107"/>
        <v>INSERT INTO Q1 VALUES ('248092','176215','2198','2018-02-22');</v>
      </c>
    </row>
    <row r="35417" spans="1:8" x14ac:dyDescent="0.35">
      <c r="A35417">
        <v>248099</v>
      </c>
      <c r="B35417">
        <v>187401</v>
      </c>
      <c r="C35417">
        <v>2590</v>
      </c>
      <c r="D35417" s="1">
        <v>43153.055185185185</v>
      </c>
      <c r="E35417" t="str">
        <f t="shared" si="1106"/>
        <v>2018-02-22</v>
      </c>
      <c r="H35417" t="str">
        <f t="shared" si="1107"/>
        <v>INSERT INTO Q1 VALUES ('248099','187401','2590','2018-02-22');</v>
      </c>
    </row>
    <row r="35418" spans="1:8" x14ac:dyDescent="0.35">
      <c r="A35418">
        <v>248106</v>
      </c>
      <c r="B35418">
        <v>178680</v>
      </c>
      <c r="C35418">
        <v>2723</v>
      </c>
      <c r="D35418" s="1">
        <v>43153.062777777777</v>
      </c>
      <c r="E35418" t="str">
        <f t="shared" si="1106"/>
        <v>2018-02-22</v>
      </c>
      <c r="H35418" t="str">
        <f t="shared" si="1107"/>
        <v>INSERT INTO Q1 VALUES ('248106','178680','2723','2018-02-22');</v>
      </c>
    </row>
    <row r="35419" spans="1:8" x14ac:dyDescent="0.35">
      <c r="A35419">
        <v>248113</v>
      </c>
      <c r="B35419">
        <v>258</v>
      </c>
      <c r="C35419">
        <v>18396</v>
      </c>
      <c r="D35419" s="1">
        <v>43153.19021990741</v>
      </c>
      <c r="E35419" t="str">
        <f t="shared" si="1106"/>
        <v>2018-02-22</v>
      </c>
      <c r="H35419" t="str">
        <f t="shared" si="1107"/>
        <v>INSERT INTO Q1 VALUES ('248113','258','18396','2018-02-22');</v>
      </c>
    </row>
    <row r="35420" spans="1:8" x14ac:dyDescent="0.35">
      <c r="A35420">
        <v>248120</v>
      </c>
      <c r="B35420">
        <v>129632</v>
      </c>
      <c r="C35420">
        <v>6216</v>
      </c>
      <c r="D35420" s="1">
        <v>43153.279594907406</v>
      </c>
      <c r="E35420" t="str">
        <f t="shared" si="1106"/>
        <v>2018-02-22</v>
      </c>
      <c r="H35420" t="str">
        <f t="shared" si="1107"/>
        <v>INSERT INTO Q1 VALUES ('248120','129632','6216','2018-02-22');</v>
      </c>
    </row>
    <row r="35421" spans="1:8" x14ac:dyDescent="0.35">
      <c r="A35421">
        <v>248127</v>
      </c>
      <c r="B35421">
        <v>32129</v>
      </c>
      <c r="C35421">
        <v>3283</v>
      </c>
      <c r="D35421" s="1">
        <v>43153.296249999999</v>
      </c>
      <c r="E35421" t="str">
        <f t="shared" si="1106"/>
        <v>2018-02-22</v>
      </c>
      <c r="H35421" t="str">
        <f t="shared" si="1107"/>
        <v>INSERT INTO Q1 VALUES ('248127','32129','3283','2018-02-22');</v>
      </c>
    </row>
    <row r="35422" spans="1:8" x14ac:dyDescent="0.35">
      <c r="A35422">
        <v>248134</v>
      </c>
      <c r="B35422">
        <v>96</v>
      </c>
      <c r="C35422">
        <v>3129</v>
      </c>
      <c r="D35422" s="1">
        <v>43153.314039351855</v>
      </c>
      <c r="E35422" t="str">
        <f t="shared" si="1106"/>
        <v>2018-02-22</v>
      </c>
      <c r="H35422" t="str">
        <f t="shared" si="1107"/>
        <v>INSERT INTO Q1 VALUES ('248134','96','3129','2018-02-22');</v>
      </c>
    </row>
    <row r="35423" spans="1:8" x14ac:dyDescent="0.35">
      <c r="A35423">
        <v>248141</v>
      </c>
      <c r="B35423">
        <v>97909</v>
      </c>
      <c r="C35423">
        <v>5152</v>
      </c>
      <c r="D35423" s="1">
        <v>43153.319849537038</v>
      </c>
      <c r="E35423" t="str">
        <f t="shared" si="1106"/>
        <v>2018-02-22</v>
      </c>
      <c r="H35423" t="str">
        <f t="shared" si="1107"/>
        <v>INSERT INTO Q1 VALUES ('248141','97909','5152','2018-02-22');</v>
      </c>
    </row>
    <row r="35424" spans="1:8" x14ac:dyDescent="0.35">
      <c r="A35424">
        <v>248148</v>
      </c>
      <c r="B35424">
        <v>52859</v>
      </c>
      <c r="C35424">
        <v>5292</v>
      </c>
      <c r="D35424" s="1">
        <v>43153.33394675926</v>
      </c>
      <c r="E35424" t="str">
        <f t="shared" si="1106"/>
        <v>2018-02-22</v>
      </c>
      <c r="H35424" t="str">
        <f t="shared" si="1107"/>
        <v>INSERT INTO Q1 VALUES ('248148','52859','5292','2018-02-22');</v>
      </c>
    </row>
    <row r="35425" spans="1:8" x14ac:dyDescent="0.35">
      <c r="A35425">
        <v>248155</v>
      </c>
      <c r="B35425">
        <v>127965</v>
      </c>
      <c r="C35425">
        <v>1995</v>
      </c>
      <c r="D35425" s="1">
        <v>43153.344837962963</v>
      </c>
      <c r="E35425" t="str">
        <f t="shared" si="1106"/>
        <v>2018-02-22</v>
      </c>
      <c r="H35425" t="str">
        <f t="shared" si="1107"/>
        <v>INSERT INTO Q1 VALUES ('248155','127965','1995','2018-02-22');</v>
      </c>
    </row>
    <row r="35426" spans="1:8" x14ac:dyDescent="0.35">
      <c r="A35426">
        <v>248162</v>
      </c>
      <c r="B35426">
        <v>194265</v>
      </c>
      <c r="C35426">
        <v>4046</v>
      </c>
      <c r="D35426" s="1">
        <v>43153.351319444446</v>
      </c>
      <c r="E35426" t="str">
        <f t="shared" si="1106"/>
        <v>2018-02-22</v>
      </c>
      <c r="H35426" t="str">
        <f t="shared" si="1107"/>
        <v>INSERT INTO Q1 VALUES ('248162','194265','4046','2018-02-22');</v>
      </c>
    </row>
    <row r="35427" spans="1:8" x14ac:dyDescent="0.35">
      <c r="A35427">
        <v>248169</v>
      </c>
      <c r="B35427">
        <v>46010</v>
      </c>
      <c r="C35427">
        <v>3969</v>
      </c>
      <c r="D35427" s="1">
        <v>43153.360613425924</v>
      </c>
      <c r="E35427" t="str">
        <f t="shared" si="1106"/>
        <v>2018-02-22</v>
      </c>
      <c r="H35427" t="str">
        <f t="shared" si="1107"/>
        <v>INSERT INTO Q1 VALUES ('248169','46010','3969','2018-02-22');</v>
      </c>
    </row>
    <row r="35428" spans="1:8" x14ac:dyDescent="0.35">
      <c r="A35428">
        <v>248176</v>
      </c>
      <c r="B35428">
        <v>129617</v>
      </c>
      <c r="C35428">
        <v>2429</v>
      </c>
      <c r="D35428" s="1">
        <v>43153.364178240743</v>
      </c>
      <c r="E35428" t="str">
        <f t="shared" si="1106"/>
        <v>2018-02-22</v>
      </c>
      <c r="H35428" t="str">
        <f t="shared" si="1107"/>
        <v>INSERT INTO Q1 VALUES ('248176','129617','2429','2018-02-22');</v>
      </c>
    </row>
    <row r="35429" spans="1:8" x14ac:dyDescent="0.35">
      <c r="A35429">
        <v>248183</v>
      </c>
      <c r="B35429">
        <v>147030</v>
      </c>
      <c r="C35429">
        <v>2646</v>
      </c>
      <c r="D35429" s="1">
        <v>43153.36922453704</v>
      </c>
      <c r="E35429" t="str">
        <f t="shared" si="1106"/>
        <v>2018-02-22</v>
      </c>
      <c r="H35429" t="str">
        <f t="shared" si="1107"/>
        <v>INSERT INTO Q1 VALUES ('248183','147030','2646','2018-02-22');</v>
      </c>
    </row>
    <row r="35430" spans="1:8" x14ac:dyDescent="0.35">
      <c r="A35430">
        <v>248190</v>
      </c>
      <c r="B35430">
        <v>114605</v>
      </c>
      <c r="C35430">
        <v>5250</v>
      </c>
      <c r="D35430" s="1">
        <v>43153.371736111112</v>
      </c>
      <c r="E35430" t="str">
        <f t="shared" si="1106"/>
        <v>2018-02-22</v>
      </c>
      <c r="H35430" t="str">
        <f t="shared" si="1107"/>
        <v>INSERT INTO Q1 VALUES ('248190','114605','5250','2018-02-22');</v>
      </c>
    </row>
    <row r="35431" spans="1:8" x14ac:dyDescent="0.35">
      <c r="A35431">
        <v>248197</v>
      </c>
      <c r="B35431">
        <v>86517</v>
      </c>
      <c r="C35431">
        <v>4025</v>
      </c>
      <c r="D35431" s="1">
        <v>43153.382974537039</v>
      </c>
      <c r="E35431" t="str">
        <f t="shared" si="1106"/>
        <v>2018-02-22</v>
      </c>
      <c r="H35431" t="str">
        <f t="shared" si="1107"/>
        <v>INSERT INTO Q1 VALUES ('248197','86517','4025','2018-02-22');</v>
      </c>
    </row>
    <row r="35432" spans="1:8" x14ac:dyDescent="0.35">
      <c r="A35432">
        <v>248204</v>
      </c>
      <c r="B35432">
        <v>108888</v>
      </c>
      <c r="C35432">
        <v>3675</v>
      </c>
      <c r="D35432" s="1">
        <v>43153.386921296296</v>
      </c>
      <c r="E35432" t="str">
        <f t="shared" si="1106"/>
        <v>2018-02-22</v>
      </c>
      <c r="H35432" t="str">
        <f t="shared" si="1107"/>
        <v>INSERT INTO Q1 VALUES ('248204','108888','3675','2018-02-22');</v>
      </c>
    </row>
    <row r="35433" spans="1:8" x14ac:dyDescent="0.35">
      <c r="A35433">
        <v>248211</v>
      </c>
      <c r="B35433">
        <v>4018</v>
      </c>
      <c r="C35433">
        <v>4179</v>
      </c>
      <c r="D35433" s="1">
        <v>43153.390625</v>
      </c>
      <c r="E35433" t="str">
        <f t="shared" si="1106"/>
        <v>2018-02-22</v>
      </c>
      <c r="H35433" t="str">
        <f t="shared" si="1107"/>
        <v>INSERT INTO Q1 VALUES ('248211','4018','4179','2018-02-22');</v>
      </c>
    </row>
    <row r="35434" spans="1:8" x14ac:dyDescent="0.35">
      <c r="A35434">
        <v>248218</v>
      </c>
      <c r="B35434">
        <v>105980</v>
      </c>
      <c r="C35434">
        <v>11445</v>
      </c>
      <c r="D35434" s="1">
        <v>43153.394618055558</v>
      </c>
      <c r="E35434" t="str">
        <f t="shared" si="1106"/>
        <v>2018-02-22</v>
      </c>
      <c r="H35434" t="str">
        <f t="shared" si="1107"/>
        <v>INSERT INTO Q1 VALUES ('248218','105980','11445','2018-02-22');</v>
      </c>
    </row>
    <row r="35435" spans="1:8" x14ac:dyDescent="0.35">
      <c r="A35435">
        <v>248225</v>
      </c>
      <c r="B35435">
        <v>63430</v>
      </c>
      <c r="C35435">
        <v>7616</v>
      </c>
      <c r="D35435" s="1">
        <v>43153.397002314814</v>
      </c>
      <c r="E35435" t="str">
        <f t="shared" si="1106"/>
        <v>2018-02-22</v>
      </c>
      <c r="H35435" t="str">
        <f t="shared" si="1107"/>
        <v>INSERT INTO Q1 VALUES ('248225','63430','7616','2018-02-22');</v>
      </c>
    </row>
    <row r="35436" spans="1:8" x14ac:dyDescent="0.35">
      <c r="A35436">
        <v>248232</v>
      </c>
      <c r="B35436">
        <v>84544</v>
      </c>
      <c r="C35436">
        <v>1120</v>
      </c>
      <c r="D35436" s="1">
        <v>43153.400497685187</v>
      </c>
      <c r="E35436" t="str">
        <f t="shared" si="1106"/>
        <v>2018-02-22</v>
      </c>
      <c r="H35436" t="str">
        <f t="shared" si="1107"/>
        <v>INSERT INTO Q1 VALUES ('248232','84544','1120','2018-02-22');</v>
      </c>
    </row>
    <row r="35437" spans="1:8" x14ac:dyDescent="0.35">
      <c r="A35437">
        <v>248239</v>
      </c>
      <c r="B35437">
        <v>114950</v>
      </c>
      <c r="C35437">
        <v>5880</v>
      </c>
      <c r="D35437" s="1">
        <v>43153.401979166665</v>
      </c>
      <c r="E35437" t="str">
        <f t="shared" si="1106"/>
        <v>2018-02-22</v>
      </c>
      <c r="H35437" t="str">
        <f t="shared" si="1107"/>
        <v>INSERT INTO Q1 VALUES ('248239','114950','5880','2018-02-22');</v>
      </c>
    </row>
    <row r="35438" spans="1:8" x14ac:dyDescent="0.35">
      <c r="A35438">
        <v>248246</v>
      </c>
      <c r="B35438">
        <v>140665</v>
      </c>
      <c r="C35438">
        <v>6657</v>
      </c>
      <c r="D35438" s="1">
        <v>43153.406018518515</v>
      </c>
      <c r="E35438" t="str">
        <f t="shared" si="1106"/>
        <v>2018-02-22</v>
      </c>
      <c r="H35438" t="str">
        <f t="shared" si="1107"/>
        <v>INSERT INTO Q1 VALUES ('248246','140665','6657','2018-02-22');</v>
      </c>
    </row>
    <row r="35439" spans="1:8" x14ac:dyDescent="0.35">
      <c r="A35439">
        <v>248253</v>
      </c>
      <c r="B35439">
        <v>21603</v>
      </c>
      <c r="C35439">
        <v>70434</v>
      </c>
      <c r="D35439" s="1">
        <v>43153.40902777778</v>
      </c>
      <c r="E35439" t="str">
        <f t="shared" si="1106"/>
        <v>2018-02-22</v>
      </c>
      <c r="H35439" t="str">
        <f t="shared" si="1107"/>
        <v>INSERT INTO Q1 VALUES ('248253','21603','70434','2018-02-22');</v>
      </c>
    </row>
    <row r="35440" spans="1:8" x14ac:dyDescent="0.35">
      <c r="A35440">
        <v>248260</v>
      </c>
      <c r="B35440">
        <v>64232</v>
      </c>
      <c r="C35440">
        <v>5138</v>
      </c>
      <c r="D35440" s="1">
        <v>43153.411400462966</v>
      </c>
      <c r="E35440" t="str">
        <f t="shared" si="1106"/>
        <v>2018-02-22</v>
      </c>
      <c r="H35440" t="str">
        <f t="shared" si="1107"/>
        <v>INSERT INTO Q1 VALUES ('248260','64232','5138','2018-02-22');</v>
      </c>
    </row>
    <row r="35441" spans="1:8" x14ac:dyDescent="0.35">
      <c r="A35441">
        <v>248267</v>
      </c>
      <c r="B35441">
        <v>29209</v>
      </c>
      <c r="C35441">
        <v>2198</v>
      </c>
      <c r="D35441" s="1">
        <v>43153.415266203701</v>
      </c>
      <c r="E35441" t="str">
        <f t="shared" si="1106"/>
        <v>2018-02-22</v>
      </c>
      <c r="H35441" t="str">
        <f t="shared" si="1107"/>
        <v>INSERT INTO Q1 VALUES ('248267','29209','2198','2018-02-22');</v>
      </c>
    </row>
    <row r="35442" spans="1:8" x14ac:dyDescent="0.35">
      <c r="A35442">
        <v>248274</v>
      </c>
      <c r="B35442">
        <v>175650</v>
      </c>
      <c r="C35442">
        <v>2863</v>
      </c>
      <c r="D35442" s="1">
        <v>43153.41814814815</v>
      </c>
      <c r="E35442" t="str">
        <f t="shared" si="1106"/>
        <v>2018-02-22</v>
      </c>
      <c r="H35442" t="str">
        <f t="shared" si="1107"/>
        <v>INSERT INTO Q1 VALUES ('248274','175650','2863','2018-02-22');</v>
      </c>
    </row>
    <row r="35443" spans="1:8" x14ac:dyDescent="0.35">
      <c r="A35443">
        <v>248281</v>
      </c>
      <c r="B35443">
        <v>145276</v>
      </c>
      <c r="C35443">
        <v>3570</v>
      </c>
      <c r="D35443" s="1">
        <v>43153.419849537036</v>
      </c>
      <c r="E35443" t="str">
        <f t="shared" si="1106"/>
        <v>2018-02-22</v>
      </c>
      <c r="H35443" t="str">
        <f t="shared" si="1107"/>
        <v>INSERT INTO Q1 VALUES ('248281','145276','3570','2018-02-22');</v>
      </c>
    </row>
    <row r="35444" spans="1:8" x14ac:dyDescent="0.35">
      <c r="A35444">
        <v>248288</v>
      </c>
      <c r="B35444">
        <v>127693</v>
      </c>
      <c r="C35444">
        <v>41125</v>
      </c>
      <c r="D35444" s="1">
        <v>43153.422129629631</v>
      </c>
      <c r="E35444" t="str">
        <f t="shared" si="1106"/>
        <v>2018-02-22</v>
      </c>
      <c r="H35444" t="str">
        <f t="shared" si="1107"/>
        <v>INSERT INTO Q1 VALUES ('248288','127693','41125','2018-02-22');</v>
      </c>
    </row>
    <row r="35445" spans="1:8" x14ac:dyDescent="0.35">
      <c r="A35445">
        <v>248295</v>
      </c>
      <c r="B35445">
        <v>189002</v>
      </c>
      <c r="C35445">
        <v>4053</v>
      </c>
      <c r="D35445" s="1">
        <v>43153.42465277778</v>
      </c>
      <c r="E35445" t="str">
        <f t="shared" si="1106"/>
        <v>2018-02-22</v>
      </c>
      <c r="H35445" t="str">
        <f t="shared" si="1107"/>
        <v>INSERT INTO Q1 VALUES ('248295','189002','4053','2018-02-22');</v>
      </c>
    </row>
    <row r="35446" spans="1:8" x14ac:dyDescent="0.35">
      <c r="A35446">
        <v>248302</v>
      </c>
      <c r="B35446">
        <v>106731</v>
      </c>
      <c r="C35446">
        <v>0</v>
      </c>
      <c r="D35446" s="1">
        <v>43153.426388888889</v>
      </c>
      <c r="E35446" t="str">
        <f t="shared" si="1106"/>
        <v>2018-02-22</v>
      </c>
      <c r="H35446" t="str">
        <f t="shared" si="1107"/>
        <v>INSERT INTO Q1 VALUES ('248302','106731','0','2018-02-22');</v>
      </c>
    </row>
    <row r="35447" spans="1:8" x14ac:dyDescent="0.35">
      <c r="A35447">
        <v>248309</v>
      </c>
      <c r="B35447">
        <v>189002</v>
      </c>
      <c r="C35447">
        <v>7021</v>
      </c>
      <c r="D35447" s="1">
        <v>43153.427708333336</v>
      </c>
      <c r="E35447" t="str">
        <f t="shared" si="1106"/>
        <v>2018-02-22</v>
      </c>
      <c r="H35447" t="str">
        <f t="shared" si="1107"/>
        <v>INSERT INTO Q1 VALUES ('248309','189002','7021','2018-02-22');</v>
      </c>
    </row>
    <row r="35448" spans="1:8" x14ac:dyDescent="0.35">
      <c r="A35448">
        <v>248316</v>
      </c>
      <c r="B35448">
        <v>111170</v>
      </c>
      <c r="C35448">
        <v>2576</v>
      </c>
      <c r="D35448" s="1">
        <v>43153.429768518516</v>
      </c>
      <c r="E35448" t="str">
        <f t="shared" si="1106"/>
        <v>2018-02-22</v>
      </c>
      <c r="H35448" t="str">
        <f t="shared" si="1107"/>
        <v>INSERT INTO Q1 VALUES ('248316','111170','2576','2018-02-22');</v>
      </c>
    </row>
    <row r="35449" spans="1:8" x14ac:dyDescent="0.35">
      <c r="A35449">
        <v>248323</v>
      </c>
      <c r="B35449">
        <v>175563</v>
      </c>
      <c r="C35449">
        <v>1386</v>
      </c>
      <c r="D35449" s="1">
        <v>43153.432488425926</v>
      </c>
      <c r="E35449" t="str">
        <f t="shared" si="1106"/>
        <v>2018-02-22</v>
      </c>
      <c r="H35449" t="str">
        <f t="shared" si="1107"/>
        <v>INSERT INTO Q1 VALUES ('248323','175563','1386','2018-02-22');</v>
      </c>
    </row>
    <row r="35450" spans="1:8" x14ac:dyDescent="0.35">
      <c r="A35450">
        <v>248330</v>
      </c>
      <c r="B35450">
        <v>175563</v>
      </c>
      <c r="C35450">
        <v>2520</v>
      </c>
      <c r="D35450" s="1">
        <v>43153.434548611112</v>
      </c>
      <c r="E35450" t="str">
        <f t="shared" si="1106"/>
        <v>2018-02-22</v>
      </c>
      <c r="H35450" t="str">
        <f t="shared" si="1107"/>
        <v>INSERT INTO Q1 VALUES ('248330','175563','2520','2018-02-22');</v>
      </c>
    </row>
    <row r="35451" spans="1:8" x14ac:dyDescent="0.35">
      <c r="A35451">
        <v>248337</v>
      </c>
      <c r="B35451">
        <v>195783</v>
      </c>
      <c r="C35451">
        <v>2709</v>
      </c>
      <c r="D35451" s="1">
        <v>43153.436562499999</v>
      </c>
      <c r="E35451" t="str">
        <f t="shared" si="1106"/>
        <v>2018-02-22</v>
      </c>
      <c r="H35451" t="str">
        <f t="shared" si="1107"/>
        <v>INSERT INTO Q1 VALUES ('248337','195783','2709','2018-02-22');</v>
      </c>
    </row>
    <row r="35452" spans="1:8" x14ac:dyDescent="0.35">
      <c r="A35452">
        <v>248344</v>
      </c>
      <c r="B35452">
        <v>161406</v>
      </c>
      <c r="C35452">
        <v>6622</v>
      </c>
      <c r="D35452" s="1">
        <v>43153.438217592593</v>
      </c>
      <c r="E35452" t="str">
        <f t="shared" si="1106"/>
        <v>2018-02-22</v>
      </c>
      <c r="H35452" t="str">
        <f t="shared" si="1107"/>
        <v>INSERT INTO Q1 VALUES ('248344','161406','6622','2018-02-22');</v>
      </c>
    </row>
    <row r="35453" spans="1:8" x14ac:dyDescent="0.35">
      <c r="A35453">
        <v>248351</v>
      </c>
      <c r="B35453">
        <v>191397</v>
      </c>
      <c r="C35453">
        <v>6251</v>
      </c>
      <c r="D35453" s="1">
        <v>43153.443692129629</v>
      </c>
      <c r="E35453" t="str">
        <f t="shared" si="1106"/>
        <v>2018-02-22</v>
      </c>
      <c r="H35453" t="str">
        <f t="shared" si="1107"/>
        <v>INSERT INTO Q1 VALUES ('248351','191397','6251','2018-02-22');</v>
      </c>
    </row>
    <row r="35454" spans="1:8" x14ac:dyDescent="0.35">
      <c r="A35454">
        <v>248358</v>
      </c>
      <c r="B35454">
        <v>68608</v>
      </c>
      <c r="C35454">
        <v>1988</v>
      </c>
      <c r="D35454" s="1">
        <v>43153.444895833331</v>
      </c>
      <c r="E35454" t="str">
        <f t="shared" si="1106"/>
        <v>2018-02-22</v>
      </c>
      <c r="H35454" t="str">
        <f t="shared" si="1107"/>
        <v>INSERT INTO Q1 VALUES ('248358','68608','1988','2018-02-22');</v>
      </c>
    </row>
    <row r="35455" spans="1:8" x14ac:dyDescent="0.35">
      <c r="A35455">
        <v>248365</v>
      </c>
      <c r="B35455">
        <v>185970</v>
      </c>
      <c r="C35455">
        <v>4046</v>
      </c>
      <c r="D35455" s="1">
        <v>43153.446030092593</v>
      </c>
      <c r="E35455" t="str">
        <f t="shared" si="1106"/>
        <v>2018-02-22</v>
      </c>
      <c r="H35455" t="str">
        <f t="shared" si="1107"/>
        <v>INSERT INTO Q1 VALUES ('248365','185970','4046','2018-02-22');</v>
      </c>
    </row>
    <row r="35456" spans="1:8" x14ac:dyDescent="0.35">
      <c r="A35456">
        <v>248372</v>
      </c>
      <c r="B35456">
        <v>175563</v>
      </c>
      <c r="C35456">
        <v>4550</v>
      </c>
      <c r="D35456" s="1">
        <v>43153.447071759256</v>
      </c>
      <c r="E35456" t="str">
        <f t="shared" si="1106"/>
        <v>2018-02-22</v>
      </c>
      <c r="H35456" t="str">
        <f t="shared" si="1107"/>
        <v>INSERT INTO Q1 VALUES ('248372','175563','4550','2018-02-22');</v>
      </c>
    </row>
    <row r="35457" spans="1:8" x14ac:dyDescent="0.35">
      <c r="A35457">
        <v>248379</v>
      </c>
      <c r="B35457">
        <v>101248</v>
      </c>
      <c r="C35457">
        <v>8134</v>
      </c>
      <c r="D35457" s="1">
        <v>43153.449050925927</v>
      </c>
      <c r="E35457" t="str">
        <f t="shared" si="1106"/>
        <v>2018-02-22</v>
      </c>
      <c r="H35457" t="str">
        <f t="shared" si="1107"/>
        <v>INSERT INTO Q1 VALUES ('248379','101248','8134','2018-02-22');</v>
      </c>
    </row>
    <row r="35458" spans="1:8" x14ac:dyDescent="0.35">
      <c r="A35458">
        <v>248386</v>
      </c>
      <c r="B35458">
        <v>193586</v>
      </c>
      <c r="C35458">
        <v>2933</v>
      </c>
      <c r="D35458" s="1">
        <v>43153.451481481483</v>
      </c>
      <c r="E35458" t="str">
        <f t="shared" si="1106"/>
        <v>2018-02-22</v>
      </c>
      <c r="H35458" t="str">
        <f t="shared" si="1107"/>
        <v>INSERT INTO Q1 VALUES ('248386','193586','2933','2018-02-22');</v>
      </c>
    </row>
    <row r="35459" spans="1:8" x14ac:dyDescent="0.35">
      <c r="A35459">
        <v>248393</v>
      </c>
      <c r="B35459">
        <v>171379</v>
      </c>
      <c r="C35459">
        <v>2289</v>
      </c>
      <c r="D35459" s="1">
        <v>43153.454004629632</v>
      </c>
      <c r="E35459" t="str">
        <f t="shared" ref="E35459:E35522" si="1108">TEXT(D35459,"YYYY-MM-DD")</f>
        <v>2018-02-22</v>
      </c>
      <c r="H35459" t="str">
        <f t="shared" ref="H35459:H35522" si="1109">"INSERT INTO Q1 VALUES ('"&amp;A35459&amp;"','"&amp;B35459&amp;"','"&amp;C35459&amp;"','"&amp;E35459&amp;"');"</f>
        <v>INSERT INTO Q1 VALUES ('248393','171379','2289','2018-02-22');</v>
      </c>
    </row>
    <row r="35460" spans="1:8" x14ac:dyDescent="0.35">
      <c r="A35460">
        <v>248400</v>
      </c>
      <c r="B35460">
        <v>162767</v>
      </c>
      <c r="C35460">
        <v>2394</v>
      </c>
      <c r="D35460" s="1">
        <v>43153.456018518518</v>
      </c>
      <c r="E35460" t="str">
        <f t="shared" si="1108"/>
        <v>2018-02-22</v>
      </c>
      <c r="H35460" t="str">
        <f t="shared" si="1109"/>
        <v>INSERT INTO Q1 VALUES ('248400','162767','2394','2018-02-22');</v>
      </c>
    </row>
    <row r="35461" spans="1:8" x14ac:dyDescent="0.35">
      <c r="A35461">
        <v>248407</v>
      </c>
      <c r="B35461">
        <v>26758</v>
      </c>
      <c r="C35461">
        <v>3724</v>
      </c>
      <c r="D35461" s="1">
        <v>43153.456574074073</v>
      </c>
      <c r="E35461" t="str">
        <f t="shared" si="1108"/>
        <v>2018-02-22</v>
      </c>
      <c r="H35461" t="str">
        <f t="shared" si="1109"/>
        <v>INSERT INTO Q1 VALUES ('248407','26758','3724','2018-02-22');</v>
      </c>
    </row>
    <row r="35462" spans="1:8" x14ac:dyDescent="0.35">
      <c r="A35462">
        <v>248414</v>
      </c>
      <c r="B35462">
        <v>13901</v>
      </c>
      <c r="C35462">
        <v>4781</v>
      </c>
      <c r="D35462" s="1">
        <v>43153.458275462966</v>
      </c>
      <c r="E35462" t="str">
        <f t="shared" si="1108"/>
        <v>2018-02-22</v>
      </c>
      <c r="H35462" t="str">
        <f t="shared" si="1109"/>
        <v>INSERT INTO Q1 VALUES ('248414','13901','4781','2018-02-22');</v>
      </c>
    </row>
    <row r="35463" spans="1:8" x14ac:dyDescent="0.35">
      <c r="A35463">
        <v>248421</v>
      </c>
      <c r="B35463">
        <v>133962</v>
      </c>
      <c r="C35463">
        <v>2443</v>
      </c>
      <c r="D35463" s="1">
        <v>43153.459918981483</v>
      </c>
      <c r="E35463" t="str">
        <f t="shared" si="1108"/>
        <v>2018-02-22</v>
      </c>
      <c r="H35463" t="str">
        <f t="shared" si="1109"/>
        <v>INSERT INTO Q1 VALUES ('248421','133962','2443','2018-02-22');</v>
      </c>
    </row>
    <row r="35464" spans="1:8" x14ac:dyDescent="0.35">
      <c r="A35464">
        <v>248428</v>
      </c>
      <c r="B35464">
        <v>134845</v>
      </c>
      <c r="C35464">
        <v>2576</v>
      </c>
      <c r="D35464" s="1">
        <v>43153.462430555555</v>
      </c>
      <c r="E35464" t="str">
        <f t="shared" si="1108"/>
        <v>2018-02-22</v>
      </c>
      <c r="H35464" t="str">
        <f t="shared" si="1109"/>
        <v>INSERT INTO Q1 VALUES ('248428','134845','2576','2018-02-22');</v>
      </c>
    </row>
    <row r="35465" spans="1:8" x14ac:dyDescent="0.35">
      <c r="A35465">
        <v>248435</v>
      </c>
      <c r="B35465">
        <v>67930</v>
      </c>
      <c r="C35465">
        <v>1435</v>
      </c>
      <c r="D35465" s="1">
        <v>43153.464062500003</v>
      </c>
      <c r="E35465" t="str">
        <f t="shared" si="1108"/>
        <v>2018-02-22</v>
      </c>
      <c r="H35465" t="str">
        <f t="shared" si="1109"/>
        <v>INSERT INTO Q1 VALUES ('248435','67930','1435','2018-02-22');</v>
      </c>
    </row>
    <row r="35466" spans="1:8" x14ac:dyDescent="0.35">
      <c r="A35466">
        <v>248442</v>
      </c>
      <c r="B35466">
        <v>626</v>
      </c>
      <c r="C35466">
        <v>2345</v>
      </c>
      <c r="D35466" s="1">
        <v>43153.465081018519</v>
      </c>
      <c r="E35466" t="str">
        <f t="shared" si="1108"/>
        <v>2018-02-22</v>
      </c>
      <c r="H35466" t="str">
        <f t="shared" si="1109"/>
        <v>INSERT INTO Q1 VALUES ('248442','626','2345','2018-02-22');</v>
      </c>
    </row>
    <row r="35467" spans="1:8" x14ac:dyDescent="0.35">
      <c r="A35467">
        <v>248449</v>
      </c>
      <c r="B35467">
        <v>134029</v>
      </c>
      <c r="C35467">
        <v>6608</v>
      </c>
      <c r="D35467" s="1">
        <v>43153.465763888889</v>
      </c>
      <c r="E35467" t="str">
        <f t="shared" si="1108"/>
        <v>2018-02-22</v>
      </c>
      <c r="H35467" t="str">
        <f t="shared" si="1109"/>
        <v>INSERT INTO Q1 VALUES ('248449','134029','6608','2018-02-22');</v>
      </c>
    </row>
    <row r="35468" spans="1:8" x14ac:dyDescent="0.35">
      <c r="A35468">
        <v>248456</v>
      </c>
      <c r="B35468">
        <v>129550</v>
      </c>
      <c r="C35468">
        <v>27636</v>
      </c>
      <c r="D35468" s="1">
        <v>43153.466562499998</v>
      </c>
      <c r="E35468" t="str">
        <f t="shared" si="1108"/>
        <v>2018-02-22</v>
      </c>
      <c r="H35468" t="str">
        <f t="shared" si="1109"/>
        <v>INSERT INTO Q1 VALUES ('248456','129550','27636','2018-02-22');</v>
      </c>
    </row>
    <row r="35469" spans="1:8" x14ac:dyDescent="0.35">
      <c r="A35469">
        <v>248463</v>
      </c>
      <c r="B35469">
        <v>157444</v>
      </c>
      <c r="C35469">
        <v>2492</v>
      </c>
      <c r="D35469" s="1">
        <v>43153.4690625</v>
      </c>
      <c r="E35469" t="str">
        <f t="shared" si="1108"/>
        <v>2018-02-22</v>
      </c>
      <c r="H35469" t="str">
        <f t="shared" si="1109"/>
        <v>INSERT INTO Q1 VALUES ('248463','157444','2492','2018-02-22');</v>
      </c>
    </row>
    <row r="35470" spans="1:8" x14ac:dyDescent="0.35">
      <c r="A35470">
        <v>248470</v>
      </c>
      <c r="B35470">
        <v>108888</v>
      </c>
      <c r="C35470">
        <v>5880</v>
      </c>
      <c r="D35470" s="1">
        <v>43153.471446759257</v>
      </c>
      <c r="E35470" t="str">
        <f t="shared" si="1108"/>
        <v>2018-02-22</v>
      </c>
      <c r="H35470" t="str">
        <f t="shared" si="1109"/>
        <v>INSERT INTO Q1 VALUES ('248470','108888','5880','2018-02-22');</v>
      </c>
    </row>
    <row r="35471" spans="1:8" x14ac:dyDescent="0.35">
      <c r="A35471">
        <v>248477</v>
      </c>
      <c r="B35471">
        <v>64267</v>
      </c>
      <c r="C35471">
        <v>1302</v>
      </c>
      <c r="D35471" s="1">
        <v>43153.472777777781</v>
      </c>
      <c r="E35471" t="str">
        <f t="shared" si="1108"/>
        <v>2018-02-22</v>
      </c>
      <c r="H35471" t="str">
        <f t="shared" si="1109"/>
        <v>INSERT INTO Q1 VALUES ('248477','64267','1302','2018-02-22');</v>
      </c>
    </row>
    <row r="35472" spans="1:8" x14ac:dyDescent="0.35">
      <c r="A35472">
        <v>248484</v>
      </c>
      <c r="B35472">
        <v>167537</v>
      </c>
      <c r="C35472">
        <v>2289</v>
      </c>
      <c r="D35472" s="1">
        <v>43153.476076388892</v>
      </c>
      <c r="E35472" t="str">
        <f t="shared" si="1108"/>
        <v>2018-02-22</v>
      </c>
      <c r="H35472" t="str">
        <f t="shared" si="1109"/>
        <v>INSERT INTO Q1 VALUES ('248484','167537','2289','2018-02-22');</v>
      </c>
    </row>
    <row r="35473" spans="1:8" x14ac:dyDescent="0.35">
      <c r="A35473">
        <v>248491</v>
      </c>
      <c r="B35473">
        <v>186242</v>
      </c>
      <c r="C35473">
        <v>1393</v>
      </c>
      <c r="D35473" s="1">
        <v>43153.479699074072</v>
      </c>
      <c r="E35473" t="str">
        <f t="shared" si="1108"/>
        <v>2018-02-22</v>
      </c>
      <c r="H35473" t="str">
        <f t="shared" si="1109"/>
        <v>INSERT INTO Q1 VALUES ('248491','186242','1393','2018-02-22');</v>
      </c>
    </row>
    <row r="35474" spans="1:8" x14ac:dyDescent="0.35">
      <c r="A35474">
        <v>248498</v>
      </c>
      <c r="B35474">
        <v>129550</v>
      </c>
      <c r="C35474">
        <v>7714</v>
      </c>
      <c r="D35474" s="1">
        <v>43153.482662037037</v>
      </c>
      <c r="E35474" t="str">
        <f t="shared" si="1108"/>
        <v>2018-02-22</v>
      </c>
      <c r="H35474" t="str">
        <f t="shared" si="1109"/>
        <v>INSERT INTO Q1 VALUES ('248498','129550','7714','2018-02-22');</v>
      </c>
    </row>
    <row r="35475" spans="1:8" x14ac:dyDescent="0.35">
      <c r="A35475">
        <v>248505</v>
      </c>
      <c r="B35475">
        <v>195682</v>
      </c>
      <c r="C35475">
        <v>3129</v>
      </c>
      <c r="D35475" s="1">
        <v>43153.484652777777</v>
      </c>
      <c r="E35475" t="str">
        <f t="shared" si="1108"/>
        <v>2018-02-22</v>
      </c>
      <c r="H35475" t="str">
        <f t="shared" si="1109"/>
        <v>INSERT INTO Q1 VALUES ('248505','195682','3129','2018-02-22');</v>
      </c>
    </row>
    <row r="35476" spans="1:8" x14ac:dyDescent="0.35">
      <c r="A35476">
        <v>248512</v>
      </c>
      <c r="B35476">
        <v>173950</v>
      </c>
      <c r="C35476">
        <v>4781</v>
      </c>
      <c r="D35476" s="1">
        <v>43153.487083333333</v>
      </c>
      <c r="E35476" t="str">
        <f t="shared" si="1108"/>
        <v>2018-02-22</v>
      </c>
      <c r="H35476" t="str">
        <f t="shared" si="1109"/>
        <v>INSERT INTO Q1 VALUES ('248512','173950','4781','2018-02-22');</v>
      </c>
    </row>
    <row r="35477" spans="1:8" x14ac:dyDescent="0.35">
      <c r="A35477">
        <v>248519</v>
      </c>
      <c r="B35477">
        <v>10268</v>
      </c>
      <c r="C35477">
        <v>3129</v>
      </c>
      <c r="D35477" s="1">
        <v>43153.488518518519</v>
      </c>
      <c r="E35477" t="str">
        <f t="shared" si="1108"/>
        <v>2018-02-22</v>
      </c>
      <c r="H35477" t="str">
        <f t="shared" si="1109"/>
        <v>INSERT INTO Q1 VALUES ('248519','10268','3129','2018-02-22');</v>
      </c>
    </row>
    <row r="35478" spans="1:8" x14ac:dyDescent="0.35">
      <c r="A35478">
        <v>248526</v>
      </c>
      <c r="B35478">
        <v>90087</v>
      </c>
      <c r="C35478">
        <v>8526</v>
      </c>
      <c r="D35478" s="1">
        <v>43153.489803240744</v>
      </c>
      <c r="E35478" t="str">
        <f t="shared" si="1108"/>
        <v>2018-02-22</v>
      </c>
      <c r="H35478" t="str">
        <f t="shared" si="1109"/>
        <v>INSERT INTO Q1 VALUES ('248526','90087','8526','2018-02-22');</v>
      </c>
    </row>
    <row r="35479" spans="1:8" x14ac:dyDescent="0.35">
      <c r="A35479">
        <v>248533</v>
      </c>
      <c r="B35479">
        <v>196543</v>
      </c>
      <c r="C35479">
        <v>3150</v>
      </c>
      <c r="D35479" s="1">
        <v>43153.491087962961</v>
      </c>
      <c r="E35479" t="str">
        <f t="shared" si="1108"/>
        <v>2018-02-22</v>
      </c>
      <c r="H35479" t="str">
        <f t="shared" si="1109"/>
        <v>INSERT INTO Q1 VALUES ('248533','196543','3150','2018-02-22');</v>
      </c>
    </row>
    <row r="35480" spans="1:8" x14ac:dyDescent="0.35">
      <c r="A35480">
        <v>248540</v>
      </c>
      <c r="B35480">
        <v>123227</v>
      </c>
      <c r="C35480">
        <v>1393</v>
      </c>
      <c r="D35480" s="1">
        <v>43153.492766203701</v>
      </c>
      <c r="E35480" t="str">
        <f t="shared" si="1108"/>
        <v>2018-02-22</v>
      </c>
      <c r="H35480" t="str">
        <f t="shared" si="1109"/>
        <v>INSERT INTO Q1 VALUES ('248540','123227','1393','2018-02-22');</v>
      </c>
    </row>
    <row r="35481" spans="1:8" x14ac:dyDescent="0.35">
      <c r="A35481">
        <v>248547</v>
      </c>
      <c r="B35481">
        <v>19900</v>
      </c>
      <c r="C35481">
        <v>1750</v>
      </c>
      <c r="D35481" s="1">
        <v>43153.495324074072</v>
      </c>
      <c r="E35481" t="str">
        <f t="shared" si="1108"/>
        <v>2018-02-22</v>
      </c>
      <c r="H35481" t="str">
        <f t="shared" si="1109"/>
        <v>INSERT INTO Q1 VALUES ('248547','19900','1750','2018-02-22');</v>
      </c>
    </row>
    <row r="35482" spans="1:8" x14ac:dyDescent="0.35">
      <c r="A35482">
        <v>248554</v>
      </c>
      <c r="B35482">
        <v>59892</v>
      </c>
      <c r="C35482">
        <v>2905</v>
      </c>
      <c r="D35482" s="1">
        <v>43153.496712962966</v>
      </c>
      <c r="E35482" t="str">
        <f t="shared" si="1108"/>
        <v>2018-02-22</v>
      </c>
      <c r="H35482" t="str">
        <f t="shared" si="1109"/>
        <v>INSERT INTO Q1 VALUES ('248554','59892','2905','2018-02-22');</v>
      </c>
    </row>
    <row r="35483" spans="1:8" x14ac:dyDescent="0.35">
      <c r="A35483">
        <v>248561</v>
      </c>
      <c r="B35483">
        <v>193668</v>
      </c>
      <c r="C35483">
        <v>1820</v>
      </c>
      <c r="D35483" s="1">
        <v>43153.497766203705</v>
      </c>
      <c r="E35483" t="str">
        <f t="shared" si="1108"/>
        <v>2018-02-22</v>
      </c>
      <c r="H35483" t="str">
        <f t="shared" si="1109"/>
        <v>INSERT INTO Q1 VALUES ('248561','193668','1820','2018-02-22');</v>
      </c>
    </row>
    <row r="35484" spans="1:8" x14ac:dyDescent="0.35">
      <c r="A35484">
        <v>248568</v>
      </c>
      <c r="B35484">
        <v>180503</v>
      </c>
      <c r="C35484">
        <v>2758</v>
      </c>
      <c r="D35484" s="1">
        <v>43153.499479166669</v>
      </c>
      <c r="E35484" t="str">
        <f t="shared" si="1108"/>
        <v>2018-02-22</v>
      </c>
      <c r="H35484" t="str">
        <f t="shared" si="1109"/>
        <v>INSERT INTO Q1 VALUES ('248568','180503','2758','2018-02-22');</v>
      </c>
    </row>
    <row r="35485" spans="1:8" x14ac:dyDescent="0.35">
      <c r="A35485">
        <v>248575</v>
      </c>
      <c r="B35485">
        <v>164748</v>
      </c>
      <c r="C35485">
        <v>2933</v>
      </c>
      <c r="D35485" s="1">
        <v>43153.500347222223</v>
      </c>
      <c r="E35485" t="str">
        <f t="shared" si="1108"/>
        <v>2018-02-22</v>
      </c>
      <c r="H35485" t="str">
        <f t="shared" si="1109"/>
        <v>INSERT INTO Q1 VALUES ('248575','164748','2933','2018-02-22');</v>
      </c>
    </row>
    <row r="35486" spans="1:8" x14ac:dyDescent="0.35">
      <c r="A35486">
        <v>248582</v>
      </c>
      <c r="B35486">
        <v>134845</v>
      </c>
      <c r="C35486">
        <v>1722</v>
      </c>
      <c r="D35486" s="1">
        <v>43153.502222222225</v>
      </c>
      <c r="E35486" t="str">
        <f t="shared" si="1108"/>
        <v>2018-02-22</v>
      </c>
      <c r="H35486" t="str">
        <f t="shared" si="1109"/>
        <v>INSERT INTO Q1 VALUES ('248582','134845','1722','2018-02-22');</v>
      </c>
    </row>
    <row r="35487" spans="1:8" x14ac:dyDescent="0.35">
      <c r="A35487">
        <v>248589</v>
      </c>
      <c r="B35487">
        <v>191195</v>
      </c>
      <c r="C35487">
        <v>12138</v>
      </c>
      <c r="D35487" s="1">
        <v>43153.504583333335</v>
      </c>
      <c r="E35487" t="str">
        <f t="shared" si="1108"/>
        <v>2018-02-22</v>
      </c>
      <c r="H35487" t="str">
        <f t="shared" si="1109"/>
        <v>INSERT INTO Q1 VALUES ('248589','191195','12138','2018-02-22');</v>
      </c>
    </row>
    <row r="35488" spans="1:8" x14ac:dyDescent="0.35">
      <c r="A35488">
        <v>248596</v>
      </c>
      <c r="B35488">
        <v>120394</v>
      </c>
      <c r="C35488">
        <v>2709</v>
      </c>
      <c r="D35488" s="1">
        <v>43153.505312499998</v>
      </c>
      <c r="E35488" t="str">
        <f t="shared" si="1108"/>
        <v>2018-02-22</v>
      </c>
      <c r="H35488" t="str">
        <f t="shared" si="1109"/>
        <v>INSERT INTO Q1 VALUES ('248596','120394','2709','2018-02-22');</v>
      </c>
    </row>
    <row r="35489" spans="1:8" x14ac:dyDescent="0.35">
      <c r="A35489">
        <v>248603</v>
      </c>
      <c r="B35489">
        <v>89996</v>
      </c>
      <c r="C35489">
        <v>0</v>
      </c>
      <c r="D35489" s="1">
        <v>43153.508391203701</v>
      </c>
      <c r="E35489" t="str">
        <f t="shared" si="1108"/>
        <v>2018-02-22</v>
      </c>
      <c r="H35489" t="str">
        <f t="shared" si="1109"/>
        <v>INSERT INTO Q1 VALUES ('248603','89996','0','2018-02-22');</v>
      </c>
    </row>
    <row r="35490" spans="1:8" x14ac:dyDescent="0.35">
      <c r="A35490">
        <v>248610</v>
      </c>
      <c r="B35490">
        <v>26189</v>
      </c>
      <c r="C35490">
        <v>3304</v>
      </c>
      <c r="D35490" s="1">
        <v>43153.509976851848</v>
      </c>
      <c r="E35490" t="str">
        <f t="shared" si="1108"/>
        <v>2018-02-22</v>
      </c>
      <c r="H35490" t="str">
        <f t="shared" si="1109"/>
        <v>INSERT INTO Q1 VALUES ('248610','26189','3304','2018-02-22');</v>
      </c>
    </row>
    <row r="35491" spans="1:8" x14ac:dyDescent="0.35">
      <c r="A35491">
        <v>248617</v>
      </c>
      <c r="B35491">
        <v>137637</v>
      </c>
      <c r="C35491">
        <v>4452</v>
      </c>
      <c r="D35491" s="1">
        <v>43153.511828703704</v>
      </c>
      <c r="E35491" t="str">
        <f t="shared" si="1108"/>
        <v>2018-02-22</v>
      </c>
      <c r="H35491" t="str">
        <f t="shared" si="1109"/>
        <v>INSERT INTO Q1 VALUES ('248617','137637','4452','2018-02-22');</v>
      </c>
    </row>
    <row r="35492" spans="1:8" x14ac:dyDescent="0.35">
      <c r="A35492">
        <v>248624</v>
      </c>
      <c r="B35492">
        <v>139427</v>
      </c>
      <c r="C35492">
        <v>1526</v>
      </c>
      <c r="D35492" s="1">
        <v>43153.512627314813</v>
      </c>
      <c r="E35492" t="str">
        <f t="shared" si="1108"/>
        <v>2018-02-22</v>
      </c>
      <c r="H35492" t="str">
        <f t="shared" si="1109"/>
        <v>INSERT INTO Q1 VALUES ('248624','139427','1526','2018-02-22');</v>
      </c>
    </row>
    <row r="35493" spans="1:8" x14ac:dyDescent="0.35">
      <c r="A35493">
        <v>248631</v>
      </c>
      <c r="B35493">
        <v>54320</v>
      </c>
      <c r="C35493">
        <v>3017</v>
      </c>
      <c r="D35493" s="1">
        <v>43153.514108796298</v>
      </c>
      <c r="E35493" t="str">
        <f t="shared" si="1108"/>
        <v>2018-02-22</v>
      </c>
      <c r="H35493" t="str">
        <f t="shared" si="1109"/>
        <v>INSERT INTO Q1 VALUES ('248631','54320','3017','2018-02-22');</v>
      </c>
    </row>
    <row r="35494" spans="1:8" x14ac:dyDescent="0.35">
      <c r="A35494">
        <v>248638</v>
      </c>
      <c r="B35494">
        <v>35328</v>
      </c>
      <c r="C35494">
        <v>2793</v>
      </c>
      <c r="D35494" s="1">
        <v>43153.516134259262</v>
      </c>
      <c r="E35494" t="str">
        <f t="shared" si="1108"/>
        <v>2018-02-22</v>
      </c>
      <c r="H35494" t="str">
        <f t="shared" si="1109"/>
        <v>INSERT INTO Q1 VALUES ('248638','35328','2793','2018-02-22');</v>
      </c>
    </row>
    <row r="35495" spans="1:8" x14ac:dyDescent="0.35">
      <c r="A35495">
        <v>248645</v>
      </c>
      <c r="B35495">
        <v>69552</v>
      </c>
      <c r="C35495">
        <v>8820</v>
      </c>
      <c r="D35495" s="1">
        <v>43153.517337962963</v>
      </c>
      <c r="E35495" t="str">
        <f t="shared" si="1108"/>
        <v>2018-02-22</v>
      </c>
      <c r="H35495" t="str">
        <f t="shared" si="1109"/>
        <v>INSERT INTO Q1 VALUES ('248645','69552','8820','2018-02-22');</v>
      </c>
    </row>
    <row r="35496" spans="1:8" x14ac:dyDescent="0.35">
      <c r="A35496">
        <v>248652</v>
      </c>
      <c r="B35496">
        <v>178465</v>
      </c>
      <c r="C35496">
        <v>2205</v>
      </c>
      <c r="D35496" s="1">
        <v>43153.518506944441</v>
      </c>
      <c r="E35496" t="str">
        <f t="shared" si="1108"/>
        <v>2018-02-22</v>
      </c>
      <c r="H35496" t="str">
        <f t="shared" si="1109"/>
        <v>INSERT INTO Q1 VALUES ('248652','178465','2205','2018-02-22');</v>
      </c>
    </row>
    <row r="35497" spans="1:8" x14ac:dyDescent="0.35">
      <c r="A35497">
        <v>248659</v>
      </c>
      <c r="B35497">
        <v>164483</v>
      </c>
      <c r="C35497">
        <v>4557</v>
      </c>
      <c r="D35497" s="1">
        <v>43153.520775462966</v>
      </c>
      <c r="E35497" t="str">
        <f t="shared" si="1108"/>
        <v>2018-02-22</v>
      </c>
      <c r="H35497" t="str">
        <f t="shared" si="1109"/>
        <v>INSERT INTO Q1 VALUES ('248659','164483','4557','2018-02-22');</v>
      </c>
    </row>
    <row r="35498" spans="1:8" x14ac:dyDescent="0.35">
      <c r="A35498">
        <v>248666</v>
      </c>
      <c r="B35498">
        <v>140967</v>
      </c>
      <c r="C35498">
        <v>4228</v>
      </c>
      <c r="D35498" s="1">
        <v>43153.523506944446</v>
      </c>
      <c r="E35498" t="str">
        <f t="shared" si="1108"/>
        <v>2018-02-22</v>
      </c>
      <c r="H35498" t="str">
        <f t="shared" si="1109"/>
        <v>INSERT INTO Q1 VALUES ('248666','140967','4228','2018-02-22');</v>
      </c>
    </row>
    <row r="35499" spans="1:8" x14ac:dyDescent="0.35">
      <c r="A35499">
        <v>248673</v>
      </c>
      <c r="B35499">
        <v>61814</v>
      </c>
      <c r="C35499">
        <v>2709</v>
      </c>
      <c r="D35499" s="1">
        <v>43153.526504629626</v>
      </c>
      <c r="E35499" t="str">
        <f t="shared" si="1108"/>
        <v>2018-02-22</v>
      </c>
      <c r="H35499" t="str">
        <f t="shared" si="1109"/>
        <v>INSERT INTO Q1 VALUES ('248673','61814','2709','2018-02-22');</v>
      </c>
    </row>
    <row r="35500" spans="1:8" x14ac:dyDescent="0.35">
      <c r="A35500">
        <v>248680</v>
      </c>
      <c r="B35500">
        <v>156938</v>
      </c>
      <c r="C35500">
        <v>3822</v>
      </c>
      <c r="D35500" s="1">
        <v>43153.528703703705</v>
      </c>
      <c r="E35500" t="str">
        <f t="shared" si="1108"/>
        <v>2018-02-22</v>
      </c>
      <c r="H35500" t="str">
        <f t="shared" si="1109"/>
        <v>INSERT INTO Q1 VALUES ('248680','156938','3822','2018-02-22');</v>
      </c>
    </row>
    <row r="35501" spans="1:8" x14ac:dyDescent="0.35">
      <c r="A35501">
        <v>248687</v>
      </c>
      <c r="B35501">
        <v>191136</v>
      </c>
      <c r="C35501">
        <v>2128</v>
      </c>
      <c r="D35501" s="1">
        <v>43153.530381944445</v>
      </c>
      <c r="E35501" t="str">
        <f t="shared" si="1108"/>
        <v>2018-02-22</v>
      </c>
      <c r="H35501" t="str">
        <f t="shared" si="1109"/>
        <v>INSERT INTO Q1 VALUES ('248687','191136','2128','2018-02-22');</v>
      </c>
    </row>
    <row r="35502" spans="1:8" x14ac:dyDescent="0.35">
      <c r="A35502">
        <v>248694</v>
      </c>
      <c r="B35502">
        <v>38259</v>
      </c>
      <c r="C35502">
        <v>3668</v>
      </c>
      <c r="D35502" s="1">
        <v>43153.531168981484</v>
      </c>
      <c r="E35502" t="str">
        <f t="shared" si="1108"/>
        <v>2018-02-22</v>
      </c>
      <c r="H35502" t="str">
        <f t="shared" si="1109"/>
        <v>INSERT INTO Q1 VALUES ('248694','38259','3668','2018-02-22');</v>
      </c>
    </row>
    <row r="35503" spans="1:8" x14ac:dyDescent="0.35">
      <c r="A35503">
        <v>248701</v>
      </c>
      <c r="B35503">
        <v>176956</v>
      </c>
      <c r="C35503">
        <v>3304</v>
      </c>
      <c r="D35503" s="1">
        <v>43153.533020833333</v>
      </c>
      <c r="E35503" t="str">
        <f t="shared" si="1108"/>
        <v>2018-02-22</v>
      </c>
      <c r="H35503" t="str">
        <f t="shared" si="1109"/>
        <v>INSERT INTO Q1 VALUES ('248701','176956','3304','2018-02-22');</v>
      </c>
    </row>
    <row r="35504" spans="1:8" x14ac:dyDescent="0.35">
      <c r="A35504">
        <v>248708</v>
      </c>
      <c r="B35504">
        <v>187619</v>
      </c>
      <c r="C35504">
        <v>2198</v>
      </c>
      <c r="D35504" s="1">
        <v>43153.534803240742</v>
      </c>
      <c r="E35504" t="str">
        <f t="shared" si="1108"/>
        <v>2018-02-22</v>
      </c>
      <c r="H35504" t="str">
        <f t="shared" si="1109"/>
        <v>INSERT INTO Q1 VALUES ('248708','187619','2198','2018-02-22');</v>
      </c>
    </row>
    <row r="35505" spans="1:8" x14ac:dyDescent="0.35">
      <c r="A35505">
        <v>248715</v>
      </c>
      <c r="B35505">
        <v>60227</v>
      </c>
      <c r="C35505">
        <v>7497</v>
      </c>
      <c r="D35505" s="1">
        <v>43153.536527777775</v>
      </c>
      <c r="E35505" t="str">
        <f t="shared" si="1108"/>
        <v>2018-02-22</v>
      </c>
      <c r="H35505" t="str">
        <f t="shared" si="1109"/>
        <v>INSERT INTO Q1 VALUES ('248715','60227','7497','2018-02-22');</v>
      </c>
    </row>
    <row r="35506" spans="1:8" x14ac:dyDescent="0.35">
      <c r="A35506">
        <v>248722</v>
      </c>
      <c r="B35506">
        <v>25414</v>
      </c>
      <c r="C35506">
        <v>1834</v>
      </c>
      <c r="D35506" s="1">
        <v>43153.537835648145</v>
      </c>
      <c r="E35506" t="str">
        <f t="shared" si="1108"/>
        <v>2018-02-22</v>
      </c>
      <c r="H35506" t="str">
        <f t="shared" si="1109"/>
        <v>INSERT INTO Q1 VALUES ('248722','25414','1834','2018-02-22');</v>
      </c>
    </row>
    <row r="35507" spans="1:8" x14ac:dyDescent="0.35">
      <c r="A35507">
        <v>248729</v>
      </c>
      <c r="B35507">
        <v>105967</v>
      </c>
      <c r="C35507">
        <v>3668</v>
      </c>
      <c r="D35507" s="1">
        <v>43153.540081018517</v>
      </c>
      <c r="E35507" t="str">
        <f t="shared" si="1108"/>
        <v>2018-02-22</v>
      </c>
      <c r="H35507" t="str">
        <f t="shared" si="1109"/>
        <v>INSERT INTO Q1 VALUES ('248729','105967','3668','2018-02-22');</v>
      </c>
    </row>
    <row r="35508" spans="1:8" x14ac:dyDescent="0.35">
      <c r="A35508">
        <v>248736</v>
      </c>
      <c r="B35508">
        <v>72339</v>
      </c>
      <c r="C35508">
        <v>2793</v>
      </c>
      <c r="D35508" s="1">
        <v>43153.541504629633</v>
      </c>
      <c r="E35508" t="str">
        <f t="shared" si="1108"/>
        <v>2018-02-22</v>
      </c>
      <c r="H35508" t="str">
        <f t="shared" si="1109"/>
        <v>INSERT INTO Q1 VALUES ('248736','72339','2793','2018-02-22');</v>
      </c>
    </row>
    <row r="35509" spans="1:8" x14ac:dyDescent="0.35">
      <c r="A35509">
        <v>248743</v>
      </c>
      <c r="B35509">
        <v>145145</v>
      </c>
      <c r="C35509">
        <v>9688</v>
      </c>
      <c r="D35509" s="1">
        <v>43153.544074074074</v>
      </c>
      <c r="E35509" t="str">
        <f t="shared" si="1108"/>
        <v>2018-02-22</v>
      </c>
      <c r="H35509" t="str">
        <f t="shared" si="1109"/>
        <v>INSERT INTO Q1 VALUES ('248743','145145','9688','2018-02-22');</v>
      </c>
    </row>
    <row r="35510" spans="1:8" x14ac:dyDescent="0.35">
      <c r="A35510">
        <v>248750</v>
      </c>
      <c r="B35510">
        <v>134845</v>
      </c>
      <c r="C35510">
        <v>3304</v>
      </c>
      <c r="D35510" s="1">
        <v>43153.544664351852</v>
      </c>
      <c r="E35510" t="str">
        <f t="shared" si="1108"/>
        <v>2018-02-22</v>
      </c>
      <c r="H35510" t="str">
        <f t="shared" si="1109"/>
        <v>INSERT INTO Q1 VALUES ('248750','134845','3304','2018-02-22');</v>
      </c>
    </row>
    <row r="35511" spans="1:8" x14ac:dyDescent="0.35">
      <c r="A35511">
        <v>248757</v>
      </c>
      <c r="B35511">
        <v>153621</v>
      </c>
      <c r="C35511">
        <v>3150</v>
      </c>
      <c r="D35511" s="1">
        <v>43153.547777777778</v>
      </c>
      <c r="E35511" t="str">
        <f t="shared" si="1108"/>
        <v>2018-02-22</v>
      </c>
      <c r="H35511" t="str">
        <f t="shared" si="1109"/>
        <v>INSERT INTO Q1 VALUES ('248757','153621','3150','2018-02-22');</v>
      </c>
    </row>
    <row r="35512" spans="1:8" x14ac:dyDescent="0.35">
      <c r="A35512">
        <v>248764</v>
      </c>
      <c r="B35512">
        <v>183087</v>
      </c>
      <c r="C35512">
        <v>2730</v>
      </c>
      <c r="D35512" s="1">
        <v>43153.548634259256</v>
      </c>
      <c r="E35512" t="str">
        <f t="shared" si="1108"/>
        <v>2018-02-22</v>
      </c>
      <c r="H35512" t="str">
        <f t="shared" si="1109"/>
        <v>INSERT INTO Q1 VALUES ('248764','183087','2730','2018-02-22');</v>
      </c>
    </row>
    <row r="35513" spans="1:8" x14ac:dyDescent="0.35">
      <c r="A35513">
        <v>248771</v>
      </c>
      <c r="B35513">
        <v>133606</v>
      </c>
      <c r="C35513">
        <v>0</v>
      </c>
      <c r="D35513" s="1">
        <v>43153.551354166666</v>
      </c>
      <c r="E35513" t="str">
        <f t="shared" si="1108"/>
        <v>2018-02-22</v>
      </c>
      <c r="H35513" t="str">
        <f t="shared" si="1109"/>
        <v>INSERT INTO Q1 VALUES ('248771','133606','0','2018-02-22');</v>
      </c>
    </row>
    <row r="35514" spans="1:8" x14ac:dyDescent="0.35">
      <c r="A35514">
        <v>248778</v>
      </c>
      <c r="B35514">
        <v>187475</v>
      </c>
      <c r="C35514">
        <v>5334</v>
      </c>
      <c r="D35514" s="1">
        <v>43153.554351851853</v>
      </c>
      <c r="E35514" t="str">
        <f t="shared" si="1108"/>
        <v>2018-02-22</v>
      </c>
      <c r="H35514" t="str">
        <f t="shared" si="1109"/>
        <v>INSERT INTO Q1 VALUES ('248778','187475','5334','2018-02-22');</v>
      </c>
    </row>
    <row r="35515" spans="1:8" x14ac:dyDescent="0.35">
      <c r="A35515">
        <v>248785</v>
      </c>
      <c r="B35515">
        <v>172503</v>
      </c>
      <c r="C35515">
        <v>4179</v>
      </c>
      <c r="D35515" s="1">
        <v>43153.55605324074</v>
      </c>
      <c r="E35515" t="str">
        <f t="shared" si="1108"/>
        <v>2018-02-22</v>
      </c>
      <c r="H35515" t="str">
        <f t="shared" si="1109"/>
        <v>INSERT INTO Q1 VALUES ('248785','172503','4179','2018-02-22');</v>
      </c>
    </row>
    <row r="35516" spans="1:8" x14ac:dyDescent="0.35">
      <c r="A35516">
        <v>248792</v>
      </c>
      <c r="B35516">
        <v>178835</v>
      </c>
      <c r="C35516">
        <v>847</v>
      </c>
      <c r="D35516" s="1">
        <v>43153.558229166665</v>
      </c>
      <c r="E35516" t="str">
        <f t="shared" si="1108"/>
        <v>2018-02-22</v>
      </c>
      <c r="H35516" t="str">
        <f t="shared" si="1109"/>
        <v>INSERT INTO Q1 VALUES ('248792','178835','847','2018-02-22');</v>
      </c>
    </row>
    <row r="35517" spans="1:8" x14ac:dyDescent="0.35">
      <c r="A35517">
        <v>248799</v>
      </c>
      <c r="B35517">
        <v>15877</v>
      </c>
      <c r="C35517">
        <v>2128</v>
      </c>
      <c r="D35517" s="1">
        <v>43153.558634259258</v>
      </c>
      <c r="E35517" t="str">
        <f t="shared" si="1108"/>
        <v>2018-02-22</v>
      </c>
      <c r="H35517" t="str">
        <f t="shared" si="1109"/>
        <v>INSERT INTO Q1 VALUES ('248799','15877','2128','2018-02-22');</v>
      </c>
    </row>
    <row r="35518" spans="1:8" x14ac:dyDescent="0.35">
      <c r="A35518">
        <v>248806</v>
      </c>
      <c r="B35518">
        <v>198098</v>
      </c>
      <c r="C35518">
        <v>3668</v>
      </c>
      <c r="D35518" s="1">
        <v>43153.56013888889</v>
      </c>
      <c r="E35518" t="str">
        <f t="shared" si="1108"/>
        <v>2018-02-22</v>
      </c>
      <c r="H35518" t="str">
        <f t="shared" si="1109"/>
        <v>INSERT INTO Q1 VALUES ('248806','198098','3668','2018-02-22');</v>
      </c>
    </row>
    <row r="35519" spans="1:8" x14ac:dyDescent="0.35">
      <c r="A35519">
        <v>248813</v>
      </c>
      <c r="B35519">
        <v>136801</v>
      </c>
      <c r="C35519">
        <v>1323</v>
      </c>
      <c r="D35519" s="1">
        <v>43153.562534722223</v>
      </c>
      <c r="E35519" t="str">
        <f t="shared" si="1108"/>
        <v>2018-02-22</v>
      </c>
      <c r="H35519" t="str">
        <f t="shared" si="1109"/>
        <v>INSERT INTO Q1 VALUES ('248813','136801','1323','2018-02-22');</v>
      </c>
    </row>
    <row r="35520" spans="1:8" x14ac:dyDescent="0.35">
      <c r="A35520">
        <v>248820</v>
      </c>
      <c r="B35520">
        <v>156701</v>
      </c>
      <c r="C35520">
        <v>4263</v>
      </c>
      <c r="D35520" s="1">
        <v>43153.56354166667</v>
      </c>
      <c r="E35520" t="str">
        <f t="shared" si="1108"/>
        <v>2018-02-22</v>
      </c>
      <c r="H35520" t="str">
        <f t="shared" si="1109"/>
        <v>INSERT INTO Q1 VALUES ('248820','156701','4263','2018-02-22');</v>
      </c>
    </row>
    <row r="35521" spans="1:8" x14ac:dyDescent="0.35">
      <c r="A35521">
        <v>248827</v>
      </c>
      <c r="B35521">
        <v>178835</v>
      </c>
      <c r="C35521">
        <v>1743</v>
      </c>
      <c r="D35521" s="1">
        <v>43153.564317129632</v>
      </c>
      <c r="E35521" t="str">
        <f t="shared" si="1108"/>
        <v>2018-02-22</v>
      </c>
      <c r="H35521" t="str">
        <f t="shared" si="1109"/>
        <v>INSERT INTO Q1 VALUES ('248827','178835','1743','2018-02-22');</v>
      </c>
    </row>
    <row r="35522" spans="1:8" x14ac:dyDescent="0.35">
      <c r="A35522">
        <v>248834</v>
      </c>
      <c r="B35522">
        <v>198157</v>
      </c>
      <c r="C35522">
        <v>2723</v>
      </c>
      <c r="D35522" s="1">
        <v>43153.565891203703</v>
      </c>
      <c r="E35522" t="str">
        <f t="shared" si="1108"/>
        <v>2018-02-22</v>
      </c>
      <c r="H35522" t="str">
        <f t="shared" si="1109"/>
        <v>INSERT INTO Q1 VALUES ('248834','198157','2723','2018-02-22');</v>
      </c>
    </row>
    <row r="35523" spans="1:8" x14ac:dyDescent="0.35">
      <c r="A35523">
        <v>248841</v>
      </c>
      <c r="B35523">
        <v>187334</v>
      </c>
      <c r="C35523">
        <v>3675</v>
      </c>
      <c r="D35523" s="1">
        <v>43153.568993055553</v>
      </c>
      <c r="E35523" t="str">
        <f t="shared" ref="E35523:E35586" si="1110">TEXT(D35523,"YYYY-MM-DD")</f>
        <v>2018-02-22</v>
      </c>
      <c r="H35523" t="str">
        <f t="shared" ref="H35523:H35586" si="1111">"INSERT INTO Q1 VALUES ('"&amp;A35523&amp;"','"&amp;B35523&amp;"','"&amp;C35523&amp;"','"&amp;E35523&amp;"');"</f>
        <v>INSERT INTO Q1 VALUES ('248841','187334','3675','2018-02-22');</v>
      </c>
    </row>
    <row r="35524" spans="1:8" x14ac:dyDescent="0.35">
      <c r="A35524">
        <v>248848</v>
      </c>
      <c r="B35524">
        <v>80385</v>
      </c>
      <c r="C35524">
        <v>1386</v>
      </c>
      <c r="D35524" s="1">
        <v>43153.571516203701</v>
      </c>
      <c r="E35524" t="str">
        <f t="shared" si="1110"/>
        <v>2018-02-22</v>
      </c>
      <c r="H35524" t="str">
        <f t="shared" si="1111"/>
        <v>INSERT INTO Q1 VALUES ('248848','80385','1386','2018-02-22');</v>
      </c>
    </row>
    <row r="35525" spans="1:8" x14ac:dyDescent="0.35">
      <c r="A35525">
        <v>248855</v>
      </c>
      <c r="B35525">
        <v>11025</v>
      </c>
      <c r="C35525">
        <v>3822</v>
      </c>
      <c r="D35525" s="1">
        <v>43153.573125000003</v>
      </c>
      <c r="E35525" t="str">
        <f t="shared" si="1110"/>
        <v>2018-02-22</v>
      </c>
      <c r="H35525" t="str">
        <f t="shared" si="1111"/>
        <v>INSERT INTO Q1 VALUES ('248855','11025','3822','2018-02-22');</v>
      </c>
    </row>
    <row r="35526" spans="1:8" x14ac:dyDescent="0.35">
      <c r="A35526">
        <v>248862</v>
      </c>
      <c r="B35526">
        <v>103766</v>
      </c>
      <c r="C35526">
        <v>4053</v>
      </c>
      <c r="D35526" s="1">
        <v>43153.574074074073</v>
      </c>
      <c r="E35526" t="str">
        <f t="shared" si="1110"/>
        <v>2018-02-22</v>
      </c>
      <c r="H35526" t="str">
        <f t="shared" si="1111"/>
        <v>INSERT INTO Q1 VALUES ('248862','103766','4053','2018-02-22');</v>
      </c>
    </row>
    <row r="35527" spans="1:8" x14ac:dyDescent="0.35">
      <c r="A35527">
        <v>248869</v>
      </c>
      <c r="B35527">
        <v>142429</v>
      </c>
      <c r="C35527">
        <v>5698</v>
      </c>
      <c r="D35527" s="1">
        <v>43153.575682870367</v>
      </c>
      <c r="E35527" t="str">
        <f t="shared" si="1110"/>
        <v>2018-02-22</v>
      </c>
      <c r="H35527" t="str">
        <f t="shared" si="1111"/>
        <v>INSERT INTO Q1 VALUES ('248869','142429','5698','2018-02-22');</v>
      </c>
    </row>
    <row r="35528" spans="1:8" x14ac:dyDescent="0.35">
      <c r="A35528">
        <v>248876</v>
      </c>
      <c r="B35528">
        <v>72339</v>
      </c>
      <c r="C35528">
        <v>4046</v>
      </c>
      <c r="D35528" s="1">
        <v>43153.577974537038</v>
      </c>
      <c r="E35528" t="str">
        <f t="shared" si="1110"/>
        <v>2018-02-22</v>
      </c>
      <c r="H35528" t="str">
        <f t="shared" si="1111"/>
        <v>INSERT INTO Q1 VALUES ('248876','72339','4046','2018-02-22');</v>
      </c>
    </row>
    <row r="35529" spans="1:8" x14ac:dyDescent="0.35">
      <c r="A35529">
        <v>248883</v>
      </c>
      <c r="B35529">
        <v>187495</v>
      </c>
      <c r="C35529">
        <v>2023</v>
      </c>
      <c r="D35529" s="1">
        <v>43153.579143518517</v>
      </c>
      <c r="E35529" t="str">
        <f t="shared" si="1110"/>
        <v>2018-02-22</v>
      </c>
      <c r="H35529" t="str">
        <f t="shared" si="1111"/>
        <v>INSERT INTO Q1 VALUES ('248883','187495','2023','2018-02-22');</v>
      </c>
    </row>
    <row r="35530" spans="1:8" x14ac:dyDescent="0.35">
      <c r="A35530">
        <v>248890</v>
      </c>
      <c r="B35530">
        <v>176640</v>
      </c>
      <c r="C35530">
        <v>3675</v>
      </c>
      <c r="D35530" s="1">
        <v>43153.580995370372</v>
      </c>
      <c r="E35530" t="str">
        <f t="shared" si="1110"/>
        <v>2018-02-22</v>
      </c>
      <c r="H35530" t="str">
        <f t="shared" si="1111"/>
        <v>INSERT INTO Q1 VALUES ('248890','176640','3675','2018-02-22');</v>
      </c>
    </row>
    <row r="35531" spans="1:8" x14ac:dyDescent="0.35">
      <c r="A35531">
        <v>248897</v>
      </c>
      <c r="B35531">
        <v>180159</v>
      </c>
      <c r="C35531">
        <v>3150</v>
      </c>
      <c r="D35531" s="1">
        <v>43153.582002314812</v>
      </c>
      <c r="E35531" t="str">
        <f t="shared" si="1110"/>
        <v>2018-02-22</v>
      </c>
      <c r="H35531" t="str">
        <f t="shared" si="1111"/>
        <v>INSERT INTO Q1 VALUES ('248897','180159','3150','2018-02-22');</v>
      </c>
    </row>
    <row r="35532" spans="1:8" x14ac:dyDescent="0.35">
      <c r="A35532">
        <v>248904</v>
      </c>
      <c r="B35532">
        <v>8504</v>
      </c>
      <c r="C35532">
        <v>4963</v>
      </c>
      <c r="D35532" s="1">
        <v>43153.584074074075</v>
      </c>
      <c r="E35532" t="str">
        <f t="shared" si="1110"/>
        <v>2018-02-22</v>
      </c>
      <c r="H35532" t="str">
        <f t="shared" si="1111"/>
        <v>INSERT INTO Q1 VALUES ('248904','8504','4963','2018-02-22');</v>
      </c>
    </row>
    <row r="35533" spans="1:8" x14ac:dyDescent="0.35">
      <c r="A35533">
        <v>248911</v>
      </c>
      <c r="B35533">
        <v>106263</v>
      </c>
      <c r="C35533">
        <v>2646</v>
      </c>
      <c r="D35533" s="1">
        <v>43153.586122685185</v>
      </c>
      <c r="E35533" t="str">
        <f t="shared" si="1110"/>
        <v>2018-02-22</v>
      </c>
      <c r="H35533" t="str">
        <f t="shared" si="1111"/>
        <v>INSERT INTO Q1 VALUES ('248911','106263','2646','2018-02-22');</v>
      </c>
    </row>
    <row r="35534" spans="1:8" x14ac:dyDescent="0.35">
      <c r="A35534">
        <v>248918</v>
      </c>
      <c r="B35534">
        <v>165908</v>
      </c>
      <c r="C35534">
        <v>2394</v>
      </c>
      <c r="D35534" s="1">
        <v>43153.587569444448</v>
      </c>
      <c r="E35534" t="str">
        <f t="shared" si="1110"/>
        <v>2018-02-22</v>
      </c>
      <c r="H35534" t="str">
        <f t="shared" si="1111"/>
        <v>INSERT INTO Q1 VALUES ('248918','165908','2394','2018-02-22');</v>
      </c>
    </row>
    <row r="35535" spans="1:8" x14ac:dyDescent="0.35">
      <c r="A35535">
        <v>248925</v>
      </c>
      <c r="B35535">
        <v>46010</v>
      </c>
      <c r="C35535">
        <v>3528</v>
      </c>
      <c r="D35535" s="1">
        <v>43153.59003472222</v>
      </c>
      <c r="E35535" t="str">
        <f t="shared" si="1110"/>
        <v>2018-02-22</v>
      </c>
      <c r="H35535" t="str">
        <f t="shared" si="1111"/>
        <v>INSERT INTO Q1 VALUES ('248925','46010','3528','2018-02-22');</v>
      </c>
    </row>
    <row r="35536" spans="1:8" x14ac:dyDescent="0.35">
      <c r="A35536">
        <v>248932</v>
      </c>
      <c r="B35536">
        <v>25947</v>
      </c>
      <c r="C35536">
        <v>4200</v>
      </c>
      <c r="D35536" s="1">
        <v>43153.5937962963</v>
      </c>
      <c r="E35536" t="str">
        <f t="shared" si="1110"/>
        <v>2018-02-22</v>
      </c>
      <c r="H35536" t="str">
        <f t="shared" si="1111"/>
        <v>INSERT INTO Q1 VALUES ('248932','25947','4200','2018-02-22');</v>
      </c>
    </row>
    <row r="35537" spans="1:8" x14ac:dyDescent="0.35">
      <c r="A35537">
        <v>248939</v>
      </c>
      <c r="B35537">
        <v>99056</v>
      </c>
      <c r="C35537">
        <v>7721</v>
      </c>
      <c r="D35537" s="1">
        <v>43153.595775462964</v>
      </c>
      <c r="E35537" t="str">
        <f t="shared" si="1110"/>
        <v>2018-02-22</v>
      </c>
      <c r="H35537" t="str">
        <f t="shared" si="1111"/>
        <v>INSERT INTO Q1 VALUES ('248939','99056','7721','2018-02-22');</v>
      </c>
    </row>
    <row r="35538" spans="1:8" x14ac:dyDescent="0.35">
      <c r="A35538">
        <v>248946</v>
      </c>
      <c r="B35538">
        <v>171729</v>
      </c>
      <c r="C35538">
        <v>2135</v>
      </c>
      <c r="D35538" s="1">
        <v>43153.598877314813</v>
      </c>
      <c r="E35538" t="str">
        <f t="shared" si="1110"/>
        <v>2018-02-22</v>
      </c>
      <c r="H35538" t="str">
        <f t="shared" si="1111"/>
        <v>INSERT INTO Q1 VALUES ('248946','171729','2135','2018-02-22');</v>
      </c>
    </row>
    <row r="35539" spans="1:8" x14ac:dyDescent="0.35">
      <c r="A35539">
        <v>248953</v>
      </c>
      <c r="B35539">
        <v>57055</v>
      </c>
      <c r="C35539">
        <v>2646</v>
      </c>
      <c r="D35539" s="1">
        <v>43153.600682870368</v>
      </c>
      <c r="E35539" t="str">
        <f t="shared" si="1110"/>
        <v>2018-02-22</v>
      </c>
      <c r="H35539" t="str">
        <f t="shared" si="1111"/>
        <v>INSERT INTO Q1 VALUES ('248953','57055','2646','2018-02-22');</v>
      </c>
    </row>
    <row r="35540" spans="1:8" x14ac:dyDescent="0.35">
      <c r="A35540">
        <v>248960</v>
      </c>
      <c r="B35540">
        <v>16135</v>
      </c>
      <c r="C35540">
        <v>3724</v>
      </c>
      <c r="D35540" s="1">
        <v>43153.604131944441</v>
      </c>
      <c r="E35540" t="str">
        <f t="shared" si="1110"/>
        <v>2018-02-22</v>
      </c>
      <c r="H35540" t="str">
        <f t="shared" si="1111"/>
        <v>INSERT INTO Q1 VALUES ('248960','16135','3724','2018-02-22');</v>
      </c>
    </row>
    <row r="35541" spans="1:8" x14ac:dyDescent="0.35">
      <c r="A35541">
        <v>248967</v>
      </c>
      <c r="B35541">
        <v>187495</v>
      </c>
      <c r="C35541">
        <v>3010</v>
      </c>
      <c r="D35541" s="1">
        <v>43153.605752314812</v>
      </c>
      <c r="E35541" t="str">
        <f t="shared" si="1110"/>
        <v>2018-02-22</v>
      </c>
      <c r="H35541" t="str">
        <f t="shared" si="1111"/>
        <v>INSERT INTO Q1 VALUES ('248967','187495','3010','2018-02-22');</v>
      </c>
    </row>
    <row r="35542" spans="1:8" x14ac:dyDescent="0.35">
      <c r="A35542">
        <v>248974</v>
      </c>
      <c r="B35542">
        <v>93400</v>
      </c>
      <c r="C35542">
        <v>1750</v>
      </c>
      <c r="D35542" s="1">
        <v>43153.608020833337</v>
      </c>
      <c r="E35542" t="str">
        <f t="shared" si="1110"/>
        <v>2018-02-22</v>
      </c>
      <c r="H35542" t="str">
        <f t="shared" si="1111"/>
        <v>INSERT INTO Q1 VALUES ('248974','93400','1750','2018-02-22');</v>
      </c>
    </row>
    <row r="35543" spans="1:8" x14ac:dyDescent="0.35">
      <c r="A35543">
        <v>248981</v>
      </c>
      <c r="B35543">
        <v>29946</v>
      </c>
      <c r="C35543">
        <v>3521</v>
      </c>
      <c r="D35543" s="1">
        <v>43153.610717592594</v>
      </c>
      <c r="E35543" t="str">
        <f t="shared" si="1110"/>
        <v>2018-02-22</v>
      </c>
      <c r="H35543" t="str">
        <f t="shared" si="1111"/>
        <v>INSERT INTO Q1 VALUES ('248981','29946','3521','2018-02-22');</v>
      </c>
    </row>
    <row r="35544" spans="1:8" x14ac:dyDescent="0.35">
      <c r="A35544">
        <v>248988</v>
      </c>
      <c r="B35544">
        <v>156750</v>
      </c>
      <c r="C35544">
        <v>2807</v>
      </c>
      <c r="D35544" s="1">
        <v>43153.613043981481</v>
      </c>
      <c r="E35544" t="str">
        <f t="shared" si="1110"/>
        <v>2018-02-22</v>
      </c>
      <c r="H35544" t="str">
        <f t="shared" si="1111"/>
        <v>INSERT INTO Q1 VALUES ('248988','156750','2807','2018-02-22');</v>
      </c>
    </row>
    <row r="35545" spans="1:8" x14ac:dyDescent="0.35">
      <c r="A35545">
        <v>248995</v>
      </c>
      <c r="B35545">
        <v>187495</v>
      </c>
      <c r="C35545">
        <v>2289</v>
      </c>
      <c r="D35545" s="1">
        <v>43153.613738425927</v>
      </c>
      <c r="E35545" t="str">
        <f t="shared" si="1110"/>
        <v>2018-02-22</v>
      </c>
      <c r="H35545" t="str">
        <f t="shared" si="1111"/>
        <v>INSERT INTO Q1 VALUES ('248995','187495','2289','2018-02-22');</v>
      </c>
    </row>
    <row r="35546" spans="1:8" x14ac:dyDescent="0.35">
      <c r="A35546">
        <v>249002</v>
      </c>
      <c r="B35546">
        <v>16440</v>
      </c>
      <c r="C35546">
        <v>1421</v>
      </c>
      <c r="D35546" s="1">
        <v>43153.615219907406</v>
      </c>
      <c r="E35546" t="str">
        <f t="shared" si="1110"/>
        <v>2018-02-22</v>
      </c>
      <c r="H35546" t="str">
        <f t="shared" si="1111"/>
        <v>INSERT INTO Q1 VALUES ('249002','16440','1421','2018-02-22');</v>
      </c>
    </row>
    <row r="35547" spans="1:8" x14ac:dyDescent="0.35">
      <c r="A35547">
        <v>249009</v>
      </c>
      <c r="B35547">
        <v>190031</v>
      </c>
      <c r="C35547">
        <v>2352</v>
      </c>
      <c r="D35547" s="1">
        <v>43153.616851851853</v>
      </c>
      <c r="E35547" t="str">
        <f t="shared" si="1110"/>
        <v>2018-02-22</v>
      </c>
      <c r="H35547" t="str">
        <f t="shared" si="1111"/>
        <v>INSERT INTO Q1 VALUES ('249009','190031','2352','2018-02-22');</v>
      </c>
    </row>
    <row r="35548" spans="1:8" x14ac:dyDescent="0.35">
      <c r="A35548">
        <v>249016</v>
      </c>
      <c r="B35548">
        <v>180159</v>
      </c>
      <c r="C35548">
        <v>2240</v>
      </c>
      <c r="D35548" s="1">
        <v>43153.619074074071</v>
      </c>
      <c r="E35548" t="str">
        <f t="shared" si="1110"/>
        <v>2018-02-22</v>
      </c>
      <c r="H35548" t="str">
        <f t="shared" si="1111"/>
        <v>INSERT INTO Q1 VALUES ('249016','180159','2240','2018-02-22');</v>
      </c>
    </row>
    <row r="35549" spans="1:8" x14ac:dyDescent="0.35">
      <c r="A35549">
        <v>249023</v>
      </c>
      <c r="B35549">
        <v>89996</v>
      </c>
      <c r="C35549">
        <v>4256</v>
      </c>
      <c r="D35549" s="1">
        <v>43153.62128472222</v>
      </c>
      <c r="E35549" t="str">
        <f t="shared" si="1110"/>
        <v>2018-02-22</v>
      </c>
      <c r="H35549" t="str">
        <f t="shared" si="1111"/>
        <v>INSERT INTO Q1 VALUES ('249023','89996','4256','2018-02-22');</v>
      </c>
    </row>
    <row r="35550" spans="1:8" x14ac:dyDescent="0.35">
      <c r="A35550">
        <v>249030</v>
      </c>
      <c r="B35550">
        <v>4532</v>
      </c>
      <c r="C35550">
        <v>3724</v>
      </c>
      <c r="D35550" s="1">
        <v>43153.622928240744</v>
      </c>
      <c r="E35550" t="str">
        <f t="shared" si="1110"/>
        <v>2018-02-22</v>
      </c>
      <c r="H35550" t="str">
        <f t="shared" si="1111"/>
        <v>INSERT INTO Q1 VALUES ('249030','4532','3724','2018-02-22');</v>
      </c>
    </row>
    <row r="35551" spans="1:8" x14ac:dyDescent="0.35">
      <c r="A35551">
        <v>249037</v>
      </c>
      <c r="B35551">
        <v>145276</v>
      </c>
      <c r="C35551">
        <v>3675</v>
      </c>
      <c r="D35551" s="1">
        <v>43153.62395833333</v>
      </c>
      <c r="E35551" t="str">
        <f t="shared" si="1110"/>
        <v>2018-02-22</v>
      </c>
      <c r="H35551" t="str">
        <f t="shared" si="1111"/>
        <v>INSERT INTO Q1 VALUES ('249037','145276','3675','2018-02-22');</v>
      </c>
    </row>
    <row r="35552" spans="1:8" x14ac:dyDescent="0.35">
      <c r="A35552">
        <v>249044</v>
      </c>
      <c r="B35552">
        <v>1836</v>
      </c>
      <c r="C35552">
        <v>2205</v>
      </c>
      <c r="D35552" s="1">
        <v>43153.625254629631</v>
      </c>
      <c r="E35552" t="str">
        <f t="shared" si="1110"/>
        <v>2018-02-22</v>
      </c>
      <c r="H35552" t="str">
        <f t="shared" si="1111"/>
        <v>INSERT INTO Q1 VALUES ('249044','1836','2205','2018-02-22');</v>
      </c>
    </row>
    <row r="35553" spans="1:8" x14ac:dyDescent="0.35">
      <c r="A35553">
        <v>249051</v>
      </c>
      <c r="B35553">
        <v>158649</v>
      </c>
      <c r="C35553">
        <v>7693</v>
      </c>
      <c r="D35553" s="1">
        <v>43153.62709490741</v>
      </c>
      <c r="E35553" t="str">
        <f t="shared" si="1110"/>
        <v>2018-02-22</v>
      </c>
      <c r="H35553" t="str">
        <f t="shared" si="1111"/>
        <v>INSERT INTO Q1 VALUES ('249051','158649','7693','2018-02-22');</v>
      </c>
    </row>
    <row r="35554" spans="1:8" x14ac:dyDescent="0.35">
      <c r="A35554">
        <v>249058</v>
      </c>
      <c r="B35554">
        <v>164483</v>
      </c>
      <c r="C35554">
        <v>4025</v>
      </c>
      <c r="D35554" s="1">
        <v>43153.627916666665</v>
      </c>
      <c r="E35554" t="str">
        <f t="shared" si="1110"/>
        <v>2018-02-22</v>
      </c>
      <c r="H35554" t="str">
        <f t="shared" si="1111"/>
        <v>INSERT INTO Q1 VALUES ('249058','164483','4025','2018-02-22');</v>
      </c>
    </row>
    <row r="35555" spans="1:8" x14ac:dyDescent="0.35">
      <c r="A35555">
        <v>249065</v>
      </c>
      <c r="B35555">
        <v>91653</v>
      </c>
      <c r="C35555">
        <v>2296</v>
      </c>
      <c r="D35555" s="1">
        <v>43153.629965277774</v>
      </c>
      <c r="E35555" t="str">
        <f t="shared" si="1110"/>
        <v>2018-02-22</v>
      </c>
      <c r="H35555" t="str">
        <f t="shared" si="1111"/>
        <v>INSERT INTO Q1 VALUES ('249065','91653','2296','2018-02-22');</v>
      </c>
    </row>
    <row r="35556" spans="1:8" x14ac:dyDescent="0.35">
      <c r="A35556">
        <v>249072</v>
      </c>
      <c r="B35556">
        <v>176260</v>
      </c>
      <c r="C35556">
        <v>2289</v>
      </c>
      <c r="D35556" s="1">
        <v>43153.631249999999</v>
      </c>
      <c r="E35556" t="str">
        <f t="shared" si="1110"/>
        <v>2018-02-22</v>
      </c>
      <c r="H35556" t="str">
        <f t="shared" si="1111"/>
        <v>INSERT INTO Q1 VALUES ('249072','176260','2289','2018-02-22');</v>
      </c>
    </row>
    <row r="35557" spans="1:8" x14ac:dyDescent="0.35">
      <c r="A35557">
        <v>249079</v>
      </c>
      <c r="B35557">
        <v>24830</v>
      </c>
      <c r="C35557">
        <v>3787</v>
      </c>
      <c r="D35557" s="1">
        <v>43153.632777777777</v>
      </c>
      <c r="E35557" t="str">
        <f t="shared" si="1110"/>
        <v>2018-02-22</v>
      </c>
      <c r="H35557" t="str">
        <f t="shared" si="1111"/>
        <v>INSERT INTO Q1 VALUES ('249079','24830','3787','2018-02-22');</v>
      </c>
    </row>
    <row r="35558" spans="1:8" x14ac:dyDescent="0.35">
      <c r="A35558">
        <v>249086</v>
      </c>
      <c r="B35558">
        <v>33977</v>
      </c>
      <c r="C35558">
        <v>3451</v>
      </c>
      <c r="D35558" s="1">
        <v>43153.635034722225</v>
      </c>
      <c r="E35558" t="str">
        <f t="shared" si="1110"/>
        <v>2018-02-22</v>
      </c>
      <c r="H35558" t="str">
        <f t="shared" si="1111"/>
        <v>INSERT INTO Q1 VALUES ('249086','33977','3451','2018-02-22');</v>
      </c>
    </row>
    <row r="35559" spans="1:8" x14ac:dyDescent="0.35">
      <c r="A35559">
        <v>249093</v>
      </c>
      <c r="B35559">
        <v>198098</v>
      </c>
      <c r="C35559">
        <v>1239</v>
      </c>
      <c r="D35559" s="1">
        <v>43153.637812499997</v>
      </c>
      <c r="E35559" t="str">
        <f t="shared" si="1110"/>
        <v>2018-02-22</v>
      </c>
      <c r="H35559" t="str">
        <f t="shared" si="1111"/>
        <v>INSERT INTO Q1 VALUES ('249093','198098','1239','2018-02-22');</v>
      </c>
    </row>
    <row r="35560" spans="1:8" x14ac:dyDescent="0.35">
      <c r="A35560">
        <v>249100</v>
      </c>
      <c r="B35560">
        <v>191397</v>
      </c>
      <c r="C35560">
        <v>1883</v>
      </c>
      <c r="D35560" s="1">
        <v>43153.640613425923</v>
      </c>
      <c r="E35560" t="str">
        <f t="shared" si="1110"/>
        <v>2018-02-22</v>
      </c>
      <c r="H35560" t="str">
        <f t="shared" si="1111"/>
        <v>INSERT INTO Q1 VALUES ('249100','191397','1883','2018-02-22');</v>
      </c>
    </row>
    <row r="35561" spans="1:8" x14ac:dyDescent="0.35">
      <c r="A35561">
        <v>249107</v>
      </c>
      <c r="B35561">
        <v>127285</v>
      </c>
      <c r="C35561">
        <v>2156</v>
      </c>
      <c r="D35561" s="1">
        <v>43153.642060185186</v>
      </c>
      <c r="E35561" t="str">
        <f t="shared" si="1110"/>
        <v>2018-02-22</v>
      </c>
      <c r="H35561" t="str">
        <f t="shared" si="1111"/>
        <v>INSERT INTO Q1 VALUES ('249107','127285','2156','2018-02-22');</v>
      </c>
    </row>
    <row r="35562" spans="1:8" x14ac:dyDescent="0.35">
      <c r="A35562">
        <v>249114</v>
      </c>
      <c r="B35562">
        <v>178850</v>
      </c>
      <c r="C35562">
        <v>1421</v>
      </c>
      <c r="D35562" s="1">
        <v>43153.644016203703</v>
      </c>
      <c r="E35562" t="str">
        <f t="shared" si="1110"/>
        <v>2018-02-22</v>
      </c>
      <c r="H35562" t="str">
        <f t="shared" si="1111"/>
        <v>INSERT INTO Q1 VALUES ('249114','178850','1421','2018-02-22');</v>
      </c>
    </row>
    <row r="35563" spans="1:8" x14ac:dyDescent="0.35">
      <c r="A35563">
        <v>249121</v>
      </c>
      <c r="B35563">
        <v>128460</v>
      </c>
      <c r="C35563">
        <v>8813</v>
      </c>
      <c r="D35563" s="1">
        <v>43153.646053240744</v>
      </c>
      <c r="E35563" t="str">
        <f t="shared" si="1110"/>
        <v>2018-02-22</v>
      </c>
      <c r="H35563" t="str">
        <f t="shared" si="1111"/>
        <v>INSERT INTO Q1 VALUES ('249121','128460','8813','2018-02-22');</v>
      </c>
    </row>
    <row r="35564" spans="1:8" x14ac:dyDescent="0.35">
      <c r="A35564">
        <v>249128</v>
      </c>
      <c r="B35564">
        <v>111805</v>
      </c>
      <c r="C35564">
        <v>0</v>
      </c>
      <c r="D35564" s="1">
        <v>43153.647280092591</v>
      </c>
      <c r="E35564" t="str">
        <f t="shared" si="1110"/>
        <v>2018-02-22</v>
      </c>
      <c r="H35564" t="str">
        <f t="shared" si="1111"/>
        <v>INSERT INTO Q1 VALUES ('249128','111805','0','2018-02-22');</v>
      </c>
    </row>
    <row r="35565" spans="1:8" x14ac:dyDescent="0.35">
      <c r="A35565">
        <v>249135</v>
      </c>
      <c r="B35565">
        <v>13141</v>
      </c>
      <c r="C35565">
        <v>4522</v>
      </c>
      <c r="D35565" s="1">
        <v>43153.648333333331</v>
      </c>
      <c r="E35565" t="str">
        <f t="shared" si="1110"/>
        <v>2018-02-22</v>
      </c>
      <c r="H35565" t="str">
        <f t="shared" si="1111"/>
        <v>INSERT INTO Q1 VALUES ('249135','13141','4522','2018-02-22');</v>
      </c>
    </row>
    <row r="35566" spans="1:8" x14ac:dyDescent="0.35">
      <c r="A35566">
        <v>249142</v>
      </c>
      <c r="B35566">
        <v>148890</v>
      </c>
      <c r="C35566">
        <v>1554</v>
      </c>
      <c r="D35566" s="1">
        <v>43153.649212962962</v>
      </c>
      <c r="E35566" t="str">
        <f t="shared" si="1110"/>
        <v>2018-02-22</v>
      </c>
      <c r="H35566" t="str">
        <f t="shared" si="1111"/>
        <v>INSERT INTO Q1 VALUES ('249142','148890','1554','2018-02-22');</v>
      </c>
    </row>
    <row r="35567" spans="1:8" x14ac:dyDescent="0.35">
      <c r="A35567">
        <v>249149</v>
      </c>
      <c r="B35567">
        <v>196266</v>
      </c>
      <c r="C35567">
        <v>847</v>
      </c>
      <c r="D35567" s="1">
        <v>43153.651446759257</v>
      </c>
      <c r="E35567" t="str">
        <f t="shared" si="1110"/>
        <v>2018-02-22</v>
      </c>
      <c r="H35567" t="str">
        <f t="shared" si="1111"/>
        <v>INSERT INTO Q1 VALUES ('249149','196266','847','2018-02-22');</v>
      </c>
    </row>
    <row r="35568" spans="1:8" x14ac:dyDescent="0.35">
      <c r="A35568">
        <v>249156</v>
      </c>
      <c r="B35568">
        <v>170037</v>
      </c>
      <c r="C35568">
        <v>2471</v>
      </c>
      <c r="D35568" s="1">
        <v>43153.652916666666</v>
      </c>
      <c r="E35568" t="str">
        <f t="shared" si="1110"/>
        <v>2018-02-22</v>
      </c>
      <c r="H35568" t="str">
        <f t="shared" si="1111"/>
        <v>INSERT INTO Q1 VALUES ('249156','170037','2471','2018-02-22');</v>
      </c>
    </row>
    <row r="35569" spans="1:8" x14ac:dyDescent="0.35">
      <c r="A35569">
        <v>249163</v>
      </c>
      <c r="B35569">
        <v>154589</v>
      </c>
      <c r="C35569">
        <v>2058</v>
      </c>
      <c r="D35569" s="1">
        <v>43153.653854166667</v>
      </c>
      <c r="E35569" t="str">
        <f t="shared" si="1110"/>
        <v>2018-02-22</v>
      </c>
      <c r="H35569" t="str">
        <f t="shared" si="1111"/>
        <v>INSERT INTO Q1 VALUES ('249163','154589','2058','2018-02-22');</v>
      </c>
    </row>
    <row r="35570" spans="1:8" x14ac:dyDescent="0.35">
      <c r="A35570">
        <v>249170</v>
      </c>
      <c r="B35570">
        <v>188172</v>
      </c>
      <c r="C35570">
        <v>1911</v>
      </c>
      <c r="D35570" s="1">
        <v>43153.656134259261</v>
      </c>
      <c r="E35570" t="str">
        <f t="shared" si="1110"/>
        <v>2018-02-22</v>
      </c>
      <c r="H35570" t="str">
        <f t="shared" si="1111"/>
        <v>INSERT INTO Q1 VALUES ('249170','188172','1911','2018-02-22');</v>
      </c>
    </row>
    <row r="35571" spans="1:8" x14ac:dyDescent="0.35">
      <c r="A35571">
        <v>249177</v>
      </c>
      <c r="B35571">
        <v>193207</v>
      </c>
      <c r="C35571">
        <v>8449</v>
      </c>
      <c r="D35571" s="1">
        <v>43153.657372685186</v>
      </c>
      <c r="E35571" t="str">
        <f t="shared" si="1110"/>
        <v>2018-02-22</v>
      </c>
      <c r="H35571" t="str">
        <f t="shared" si="1111"/>
        <v>INSERT INTO Q1 VALUES ('249177','193207','8449','2018-02-22');</v>
      </c>
    </row>
    <row r="35572" spans="1:8" x14ac:dyDescent="0.35">
      <c r="A35572">
        <v>249184</v>
      </c>
      <c r="B35572">
        <v>29175</v>
      </c>
      <c r="C35572">
        <v>2205</v>
      </c>
      <c r="D35572" s="1">
        <v>43153.658993055556</v>
      </c>
      <c r="E35572" t="str">
        <f t="shared" si="1110"/>
        <v>2018-02-22</v>
      </c>
      <c r="H35572" t="str">
        <f t="shared" si="1111"/>
        <v>INSERT INTO Q1 VALUES ('249184','29175','2205','2018-02-22');</v>
      </c>
    </row>
    <row r="35573" spans="1:8" x14ac:dyDescent="0.35">
      <c r="A35573">
        <v>249191</v>
      </c>
      <c r="B35573">
        <v>77343</v>
      </c>
      <c r="C35573">
        <v>11816</v>
      </c>
      <c r="D35573" s="1">
        <v>43153.660775462966</v>
      </c>
      <c r="E35573" t="str">
        <f t="shared" si="1110"/>
        <v>2018-02-22</v>
      </c>
      <c r="H35573" t="str">
        <f t="shared" si="1111"/>
        <v>INSERT INTO Q1 VALUES ('249191','77343','11816','2018-02-22');</v>
      </c>
    </row>
    <row r="35574" spans="1:8" x14ac:dyDescent="0.35">
      <c r="A35574">
        <v>249198</v>
      </c>
      <c r="B35574">
        <v>185879</v>
      </c>
      <c r="C35574">
        <v>2807</v>
      </c>
      <c r="D35574" s="1">
        <v>43153.662291666667</v>
      </c>
      <c r="E35574" t="str">
        <f t="shared" si="1110"/>
        <v>2018-02-22</v>
      </c>
      <c r="H35574" t="str">
        <f t="shared" si="1111"/>
        <v>INSERT INTO Q1 VALUES ('249198','185879','2807','2018-02-22');</v>
      </c>
    </row>
    <row r="35575" spans="1:8" x14ac:dyDescent="0.35">
      <c r="A35575">
        <v>249205</v>
      </c>
      <c r="B35575">
        <v>29175</v>
      </c>
      <c r="C35575">
        <v>3017</v>
      </c>
      <c r="D35575" s="1">
        <v>43153.663854166669</v>
      </c>
      <c r="E35575" t="str">
        <f t="shared" si="1110"/>
        <v>2018-02-22</v>
      </c>
      <c r="H35575" t="str">
        <f t="shared" si="1111"/>
        <v>INSERT INTO Q1 VALUES ('249205','29175','3017','2018-02-22');</v>
      </c>
    </row>
    <row r="35576" spans="1:8" x14ac:dyDescent="0.35">
      <c r="A35576">
        <v>249212</v>
      </c>
      <c r="B35576">
        <v>82467</v>
      </c>
      <c r="C35576">
        <v>3451</v>
      </c>
      <c r="D35576" s="1">
        <v>43153.664733796293</v>
      </c>
      <c r="E35576" t="str">
        <f t="shared" si="1110"/>
        <v>2018-02-22</v>
      </c>
      <c r="H35576" t="str">
        <f t="shared" si="1111"/>
        <v>INSERT INTO Q1 VALUES ('249212','82467','3451','2018-02-22');</v>
      </c>
    </row>
    <row r="35577" spans="1:8" x14ac:dyDescent="0.35">
      <c r="A35577">
        <v>249219</v>
      </c>
      <c r="B35577">
        <v>93969</v>
      </c>
      <c r="C35577">
        <v>3675</v>
      </c>
      <c r="D35577" s="1">
        <v>43153.665949074071</v>
      </c>
      <c r="E35577" t="str">
        <f t="shared" si="1110"/>
        <v>2018-02-22</v>
      </c>
      <c r="H35577" t="str">
        <f t="shared" si="1111"/>
        <v>INSERT INTO Q1 VALUES ('249219','93969','3675','2018-02-22');</v>
      </c>
    </row>
    <row r="35578" spans="1:8" x14ac:dyDescent="0.35">
      <c r="A35578">
        <v>249226</v>
      </c>
      <c r="B35578">
        <v>79253</v>
      </c>
      <c r="C35578">
        <v>4025</v>
      </c>
      <c r="D35578" s="1">
        <v>43153.666898148149</v>
      </c>
      <c r="E35578" t="str">
        <f t="shared" si="1110"/>
        <v>2018-02-22</v>
      </c>
      <c r="H35578" t="str">
        <f t="shared" si="1111"/>
        <v>INSERT INTO Q1 VALUES ('249226','79253','4025','2018-02-22');</v>
      </c>
    </row>
    <row r="35579" spans="1:8" x14ac:dyDescent="0.35">
      <c r="A35579">
        <v>249233</v>
      </c>
      <c r="B35579">
        <v>126719</v>
      </c>
      <c r="C35579">
        <v>2793</v>
      </c>
      <c r="D35579" s="1">
        <v>43153.667951388888</v>
      </c>
      <c r="E35579" t="str">
        <f t="shared" si="1110"/>
        <v>2018-02-22</v>
      </c>
      <c r="H35579" t="str">
        <f t="shared" si="1111"/>
        <v>INSERT INTO Q1 VALUES ('249233','126719','2793','2018-02-22');</v>
      </c>
    </row>
    <row r="35580" spans="1:8" x14ac:dyDescent="0.35">
      <c r="A35580">
        <v>249240</v>
      </c>
      <c r="B35580">
        <v>184021</v>
      </c>
      <c r="C35580">
        <v>3808</v>
      </c>
      <c r="D35580" s="1">
        <v>43153.669398148151</v>
      </c>
      <c r="E35580" t="str">
        <f t="shared" si="1110"/>
        <v>2018-02-22</v>
      </c>
      <c r="H35580" t="str">
        <f t="shared" si="1111"/>
        <v>INSERT INTO Q1 VALUES ('249240','184021','3808','2018-02-22');</v>
      </c>
    </row>
    <row r="35581" spans="1:8" x14ac:dyDescent="0.35">
      <c r="A35581">
        <v>249247</v>
      </c>
      <c r="B35581">
        <v>174261</v>
      </c>
      <c r="C35581">
        <v>777</v>
      </c>
      <c r="D35581" s="1">
        <v>43153.671238425923</v>
      </c>
      <c r="E35581" t="str">
        <f t="shared" si="1110"/>
        <v>2018-02-22</v>
      </c>
      <c r="H35581" t="str">
        <f t="shared" si="1111"/>
        <v>INSERT INTO Q1 VALUES ('249247','174261','777','2018-02-22');</v>
      </c>
    </row>
    <row r="35582" spans="1:8" x14ac:dyDescent="0.35">
      <c r="A35582">
        <v>249254</v>
      </c>
      <c r="B35582">
        <v>165417</v>
      </c>
      <c r="C35582">
        <v>3304</v>
      </c>
      <c r="D35582" s="1">
        <v>43153.672569444447</v>
      </c>
      <c r="E35582" t="str">
        <f t="shared" si="1110"/>
        <v>2018-02-22</v>
      </c>
      <c r="H35582" t="str">
        <f t="shared" si="1111"/>
        <v>INSERT INTO Q1 VALUES ('249254','165417','3304','2018-02-22');</v>
      </c>
    </row>
    <row r="35583" spans="1:8" x14ac:dyDescent="0.35">
      <c r="A35583">
        <v>249261</v>
      </c>
      <c r="B35583">
        <v>135076</v>
      </c>
      <c r="C35583">
        <v>1239</v>
      </c>
      <c r="D35583" s="1">
        <v>43153.673333333332</v>
      </c>
      <c r="E35583" t="str">
        <f t="shared" si="1110"/>
        <v>2018-02-22</v>
      </c>
      <c r="H35583" t="str">
        <f t="shared" si="1111"/>
        <v>INSERT INTO Q1 VALUES ('249261','135076','1239','2018-02-22');</v>
      </c>
    </row>
    <row r="35584" spans="1:8" x14ac:dyDescent="0.35">
      <c r="A35584">
        <v>249268</v>
      </c>
      <c r="B35584">
        <v>157682</v>
      </c>
      <c r="C35584">
        <v>4522</v>
      </c>
      <c r="D35584" s="1">
        <v>43153.67428240741</v>
      </c>
      <c r="E35584" t="str">
        <f t="shared" si="1110"/>
        <v>2018-02-22</v>
      </c>
      <c r="H35584" t="str">
        <f t="shared" si="1111"/>
        <v>INSERT INTO Q1 VALUES ('249268','157682','4522','2018-02-22');</v>
      </c>
    </row>
    <row r="35585" spans="1:8" x14ac:dyDescent="0.35">
      <c r="A35585">
        <v>249275</v>
      </c>
      <c r="B35585">
        <v>66765</v>
      </c>
      <c r="C35585">
        <v>5334</v>
      </c>
      <c r="D35585" s="1">
        <v>43153.67627314815</v>
      </c>
      <c r="E35585" t="str">
        <f t="shared" si="1110"/>
        <v>2018-02-22</v>
      </c>
      <c r="H35585" t="str">
        <f t="shared" si="1111"/>
        <v>INSERT INTO Q1 VALUES ('249275','66765','5334','2018-02-22');</v>
      </c>
    </row>
    <row r="35586" spans="1:8" x14ac:dyDescent="0.35">
      <c r="A35586">
        <v>249282</v>
      </c>
      <c r="B35586">
        <v>165079</v>
      </c>
      <c r="C35586">
        <v>2352</v>
      </c>
      <c r="D35586" s="1">
        <v>43153.678449074076</v>
      </c>
      <c r="E35586" t="str">
        <f t="shared" si="1110"/>
        <v>2018-02-22</v>
      </c>
      <c r="H35586" t="str">
        <f t="shared" si="1111"/>
        <v>INSERT INTO Q1 VALUES ('249282','165079','2352','2018-02-22');</v>
      </c>
    </row>
    <row r="35587" spans="1:8" x14ac:dyDescent="0.35">
      <c r="A35587">
        <v>249289</v>
      </c>
      <c r="B35587">
        <v>198113</v>
      </c>
      <c r="C35587">
        <v>910</v>
      </c>
      <c r="D35587" s="1">
        <v>43153.681273148148</v>
      </c>
      <c r="E35587" t="str">
        <f t="shared" ref="E35587:E35650" si="1112">TEXT(D35587,"YYYY-MM-DD")</f>
        <v>2018-02-22</v>
      </c>
      <c r="H35587" t="str">
        <f t="shared" ref="H35587:H35650" si="1113">"INSERT INTO Q1 VALUES ('"&amp;A35587&amp;"','"&amp;B35587&amp;"','"&amp;C35587&amp;"','"&amp;E35587&amp;"');"</f>
        <v>INSERT INTO Q1 VALUES ('249289','198113','910','2018-02-22');</v>
      </c>
    </row>
    <row r="35588" spans="1:8" x14ac:dyDescent="0.35">
      <c r="A35588">
        <v>249296</v>
      </c>
      <c r="B35588">
        <v>16514</v>
      </c>
      <c r="C35588">
        <v>0</v>
      </c>
      <c r="D35588" s="1">
        <v>43153.682662037034</v>
      </c>
      <c r="E35588" t="str">
        <f t="shared" si="1112"/>
        <v>2018-02-22</v>
      </c>
      <c r="H35588" t="str">
        <f t="shared" si="1113"/>
        <v>INSERT INTO Q1 VALUES ('249296','16514','0','2018-02-22');</v>
      </c>
    </row>
    <row r="35589" spans="1:8" x14ac:dyDescent="0.35">
      <c r="A35589">
        <v>249303</v>
      </c>
      <c r="B35589">
        <v>198626</v>
      </c>
      <c r="C35589">
        <v>4781</v>
      </c>
      <c r="D35589" s="1">
        <v>43153.684236111112</v>
      </c>
      <c r="E35589" t="str">
        <f t="shared" si="1112"/>
        <v>2018-02-22</v>
      </c>
      <c r="H35589" t="str">
        <f t="shared" si="1113"/>
        <v>INSERT INTO Q1 VALUES ('249303','198626','4781','2018-02-22');</v>
      </c>
    </row>
    <row r="35590" spans="1:8" x14ac:dyDescent="0.35">
      <c r="A35590">
        <v>249310</v>
      </c>
      <c r="B35590">
        <v>184181</v>
      </c>
      <c r="C35590">
        <v>3150</v>
      </c>
      <c r="D35590" s="1">
        <v>43153.685972222222</v>
      </c>
      <c r="E35590" t="str">
        <f t="shared" si="1112"/>
        <v>2018-02-22</v>
      </c>
      <c r="H35590" t="str">
        <f t="shared" si="1113"/>
        <v>INSERT INTO Q1 VALUES ('249310','184181','3150','2018-02-22');</v>
      </c>
    </row>
    <row r="35591" spans="1:8" x14ac:dyDescent="0.35">
      <c r="A35591">
        <v>249317</v>
      </c>
      <c r="B35591">
        <v>104551</v>
      </c>
      <c r="C35591">
        <v>3129</v>
      </c>
      <c r="D35591" s="1">
        <v>43153.687488425923</v>
      </c>
      <c r="E35591" t="str">
        <f t="shared" si="1112"/>
        <v>2018-02-22</v>
      </c>
      <c r="H35591" t="str">
        <f t="shared" si="1113"/>
        <v>INSERT INTO Q1 VALUES ('249317','104551','3129','2018-02-22');</v>
      </c>
    </row>
    <row r="35592" spans="1:8" x14ac:dyDescent="0.35">
      <c r="A35592">
        <v>249324</v>
      </c>
      <c r="B35592">
        <v>187567</v>
      </c>
      <c r="C35592">
        <v>1939</v>
      </c>
      <c r="D35592" s="1">
        <v>43153.689837962964</v>
      </c>
      <c r="E35592" t="str">
        <f t="shared" si="1112"/>
        <v>2018-02-22</v>
      </c>
      <c r="H35592" t="str">
        <f t="shared" si="1113"/>
        <v>INSERT INTO Q1 VALUES ('249324','187567','1939','2018-02-22');</v>
      </c>
    </row>
    <row r="35593" spans="1:8" x14ac:dyDescent="0.35">
      <c r="A35593">
        <v>249331</v>
      </c>
      <c r="B35593">
        <v>167052</v>
      </c>
      <c r="C35593">
        <v>5075</v>
      </c>
      <c r="D35593" s="1">
        <v>43153.691979166666</v>
      </c>
      <c r="E35593" t="str">
        <f t="shared" si="1112"/>
        <v>2018-02-22</v>
      </c>
      <c r="H35593" t="str">
        <f t="shared" si="1113"/>
        <v>INSERT INTO Q1 VALUES ('249331','167052','5075','2018-02-22');</v>
      </c>
    </row>
    <row r="35594" spans="1:8" x14ac:dyDescent="0.35">
      <c r="A35594">
        <v>249338</v>
      </c>
      <c r="B35594">
        <v>175197</v>
      </c>
      <c r="C35594">
        <v>7350</v>
      </c>
      <c r="D35594" s="1">
        <v>43153.692476851851</v>
      </c>
      <c r="E35594" t="str">
        <f t="shared" si="1112"/>
        <v>2018-02-22</v>
      </c>
      <c r="H35594" t="str">
        <f t="shared" si="1113"/>
        <v>INSERT INTO Q1 VALUES ('249338','175197','7350','2018-02-22');</v>
      </c>
    </row>
    <row r="35595" spans="1:8" x14ac:dyDescent="0.35">
      <c r="A35595">
        <v>249345</v>
      </c>
      <c r="B35595">
        <v>179313</v>
      </c>
      <c r="C35595">
        <v>4200</v>
      </c>
      <c r="D35595" s="1">
        <v>43153.693310185183</v>
      </c>
      <c r="E35595" t="str">
        <f t="shared" si="1112"/>
        <v>2018-02-22</v>
      </c>
      <c r="H35595" t="str">
        <f t="shared" si="1113"/>
        <v>INSERT INTO Q1 VALUES ('249345','179313','4200','2018-02-22');</v>
      </c>
    </row>
    <row r="35596" spans="1:8" x14ac:dyDescent="0.35">
      <c r="A35596">
        <v>249352</v>
      </c>
      <c r="B35596">
        <v>198143</v>
      </c>
      <c r="C35596">
        <v>6608</v>
      </c>
      <c r="D35596" s="1">
        <v>43153.694930555554</v>
      </c>
      <c r="E35596" t="str">
        <f t="shared" si="1112"/>
        <v>2018-02-22</v>
      </c>
      <c r="H35596" t="str">
        <f t="shared" si="1113"/>
        <v>INSERT INTO Q1 VALUES ('249352','198143','6608','2018-02-22');</v>
      </c>
    </row>
    <row r="35597" spans="1:8" x14ac:dyDescent="0.35">
      <c r="A35597">
        <v>249359</v>
      </c>
      <c r="B35597">
        <v>190765</v>
      </c>
      <c r="C35597">
        <v>4830</v>
      </c>
      <c r="D35597" s="1">
        <v>43153.697581018518</v>
      </c>
      <c r="E35597" t="str">
        <f t="shared" si="1112"/>
        <v>2018-02-22</v>
      </c>
      <c r="H35597" t="str">
        <f t="shared" si="1113"/>
        <v>INSERT INTO Q1 VALUES ('249359','190765','4830','2018-02-22');</v>
      </c>
    </row>
    <row r="35598" spans="1:8" x14ac:dyDescent="0.35">
      <c r="A35598">
        <v>249366</v>
      </c>
      <c r="B35598">
        <v>153436</v>
      </c>
      <c r="C35598">
        <v>2492</v>
      </c>
      <c r="D35598" s="1">
        <v>43153.700069444443</v>
      </c>
      <c r="E35598" t="str">
        <f t="shared" si="1112"/>
        <v>2018-02-22</v>
      </c>
      <c r="H35598" t="str">
        <f t="shared" si="1113"/>
        <v>INSERT INTO Q1 VALUES ('249366','153436','2492','2018-02-22');</v>
      </c>
    </row>
    <row r="35599" spans="1:8" x14ac:dyDescent="0.35">
      <c r="A35599">
        <v>249373</v>
      </c>
      <c r="B35599">
        <v>141353</v>
      </c>
      <c r="C35599">
        <v>2065</v>
      </c>
      <c r="D35599" s="1">
        <v>43153.702430555553</v>
      </c>
      <c r="E35599" t="str">
        <f t="shared" si="1112"/>
        <v>2018-02-22</v>
      </c>
      <c r="H35599" t="str">
        <f t="shared" si="1113"/>
        <v>INSERT INTO Q1 VALUES ('249373','141353','2065','2018-02-22');</v>
      </c>
    </row>
    <row r="35600" spans="1:8" x14ac:dyDescent="0.35">
      <c r="A35600">
        <v>249380</v>
      </c>
      <c r="B35600">
        <v>8480</v>
      </c>
      <c r="C35600">
        <v>3850</v>
      </c>
      <c r="D35600" s="1">
        <v>43153.703622685185</v>
      </c>
      <c r="E35600" t="str">
        <f t="shared" si="1112"/>
        <v>2018-02-22</v>
      </c>
      <c r="H35600" t="str">
        <f t="shared" si="1113"/>
        <v>INSERT INTO Q1 VALUES ('249380','8480','3850','2018-02-22');</v>
      </c>
    </row>
    <row r="35601" spans="1:8" x14ac:dyDescent="0.35">
      <c r="A35601">
        <v>249387</v>
      </c>
      <c r="B35601">
        <v>73539</v>
      </c>
      <c r="C35601">
        <v>1204</v>
      </c>
      <c r="D35601" s="1">
        <v>43153.70579861111</v>
      </c>
      <c r="E35601" t="str">
        <f t="shared" si="1112"/>
        <v>2018-02-22</v>
      </c>
      <c r="H35601" t="str">
        <f t="shared" si="1113"/>
        <v>INSERT INTO Q1 VALUES ('249387','73539','1204','2018-02-22');</v>
      </c>
    </row>
    <row r="35602" spans="1:8" x14ac:dyDescent="0.35">
      <c r="A35602">
        <v>249394</v>
      </c>
      <c r="B35602">
        <v>198113</v>
      </c>
      <c r="C35602">
        <v>2443</v>
      </c>
      <c r="D35602" s="1">
        <v>43153.70752314815</v>
      </c>
      <c r="E35602" t="str">
        <f t="shared" si="1112"/>
        <v>2018-02-22</v>
      </c>
      <c r="H35602" t="str">
        <f t="shared" si="1113"/>
        <v>INSERT INTO Q1 VALUES ('249394','198113','2443','2018-02-22');</v>
      </c>
    </row>
    <row r="35603" spans="1:8" x14ac:dyDescent="0.35">
      <c r="A35603">
        <v>249401</v>
      </c>
      <c r="B35603">
        <v>29036</v>
      </c>
      <c r="C35603">
        <v>1834</v>
      </c>
      <c r="D35603" s="1">
        <v>43153.70994212963</v>
      </c>
      <c r="E35603" t="str">
        <f t="shared" si="1112"/>
        <v>2018-02-22</v>
      </c>
      <c r="H35603" t="str">
        <f t="shared" si="1113"/>
        <v>INSERT INTO Q1 VALUES ('249401','29036','1834','2018-02-22');</v>
      </c>
    </row>
    <row r="35604" spans="1:8" x14ac:dyDescent="0.35">
      <c r="A35604">
        <v>249408</v>
      </c>
      <c r="B35604">
        <v>108888</v>
      </c>
      <c r="C35604">
        <v>3675</v>
      </c>
      <c r="D35604" s="1">
        <v>43153.711215277777</v>
      </c>
      <c r="E35604" t="str">
        <f t="shared" si="1112"/>
        <v>2018-02-22</v>
      </c>
      <c r="H35604" t="str">
        <f t="shared" si="1113"/>
        <v>INSERT INTO Q1 VALUES ('249408','108888','3675','2018-02-22');</v>
      </c>
    </row>
    <row r="35605" spans="1:8" x14ac:dyDescent="0.35">
      <c r="A35605">
        <v>249415</v>
      </c>
      <c r="B35605">
        <v>177574</v>
      </c>
      <c r="C35605">
        <v>8820</v>
      </c>
      <c r="D35605" s="1">
        <v>43153.712939814817</v>
      </c>
      <c r="E35605" t="str">
        <f t="shared" si="1112"/>
        <v>2018-02-22</v>
      </c>
      <c r="H35605" t="str">
        <f t="shared" si="1113"/>
        <v>INSERT INTO Q1 VALUES ('249415','177574','8820','2018-02-22');</v>
      </c>
    </row>
    <row r="35606" spans="1:8" x14ac:dyDescent="0.35">
      <c r="A35606">
        <v>249422</v>
      </c>
      <c r="B35606">
        <v>105114</v>
      </c>
      <c r="C35606">
        <v>6279</v>
      </c>
      <c r="D35606" s="1">
        <v>43153.715046296296</v>
      </c>
      <c r="E35606" t="str">
        <f t="shared" si="1112"/>
        <v>2018-02-22</v>
      </c>
      <c r="H35606" t="str">
        <f t="shared" si="1113"/>
        <v>INSERT INTO Q1 VALUES ('249422','105114','6279','2018-02-22');</v>
      </c>
    </row>
    <row r="35607" spans="1:8" x14ac:dyDescent="0.35">
      <c r="A35607">
        <v>249429</v>
      </c>
      <c r="B35607">
        <v>50504</v>
      </c>
      <c r="C35607">
        <v>2394</v>
      </c>
      <c r="D35607" s="1">
        <v>43153.715717592589</v>
      </c>
      <c r="E35607" t="str">
        <f t="shared" si="1112"/>
        <v>2018-02-22</v>
      </c>
      <c r="H35607" t="str">
        <f t="shared" si="1113"/>
        <v>INSERT INTO Q1 VALUES ('249429','50504','2394','2018-02-22');</v>
      </c>
    </row>
    <row r="35608" spans="1:8" x14ac:dyDescent="0.35">
      <c r="A35608">
        <v>249436</v>
      </c>
      <c r="B35608">
        <v>23055</v>
      </c>
      <c r="C35608">
        <v>4557</v>
      </c>
      <c r="D35608" s="1">
        <v>43153.718240740738</v>
      </c>
      <c r="E35608" t="str">
        <f t="shared" si="1112"/>
        <v>2018-02-22</v>
      </c>
      <c r="H35608" t="str">
        <f t="shared" si="1113"/>
        <v>INSERT INTO Q1 VALUES ('249436','23055','4557','2018-02-22');</v>
      </c>
    </row>
    <row r="35609" spans="1:8" x14ac:dyDescent="0.35">
      <c r="A35609">
        <v>249443</v>
      </c>
      <c r="B35609">
        <v>133775</v>
      </c>
      <c r="C35609">
        <v>1617</v>
      </c>
      <c r="D35609" s="1">
        <v>43153.720312500001</v>
      </c>
      <c r="E35609" t="str">
        <f t="shared" si="1112"/>
        <v>2018-02-22</v>
      </c>
      <c r="H35609" t="str">
        <f t="shared" si="1113"/>
        <v>INSERT INTO Q1 VALUES ('249443','133775','1617','2018-02-22');</v>
      </c>
    </row>
    <row r="35610" spans="1:8" x14ac:dyDescent="0.35">
      <c r="A35610">
        <v>249450</v>
      </c>
      <c r="B35610">
        <v>195246</v>
      </c>
      <c r="C35610">
        <v>2646</v>
      </c>
      <c r="D35610" s="1">
        <v>43153.723124999997</v>
      </c>
      <c r="E35610" t="str">
        <f t="shared" si="1112"/>
        <v>2018-02-22</v>
      </c>
      <c r="H35610" t="str">
        <f t="shared" si="1113"/>
        <v>INSERT INTO Q1 VALUES ('249450','195246','2646','2018-02-22');</v>
      </c>
    </row>
    <row r="35611" spans="1:8" x14ac:dyDescent="0.35">
      <c r="A35611">
        <v>249457</v>
      </c>
      <c r="B35611">
        <v>195246</v>
      </c>
      <c r="C35611">
        <v>1981</v>
      </c>
      <c r="D35611" s="1">
        <v>43153.72515046296</v>
      </c>
      <c r="E35611" t="str">
        <f t="shared" si="1112"/>
        <v>2018-02-22</v>
      </c>
      <c r="H35611" t="str">
        <f t="shared" si="1113"/>
        <v>INSERT INTO Q1 VALUES ('249457','195246','1981','2018-02-22');</v>
      </c>
    </row>
    <row r="35612" spans="1:8" x14ac:dyDescent="0.35">
      <c r="A35612">
        <v>249464</v>
      </c>
      <c r="B35612">
        <v>25363</v>
      </c>
      <c r="C35612">
        <v>2156</v>
      </c>
      <c r="D35612" s="1">
        <v>43153.727523148147</v>
      </c>
      <c r="E35612" t="str">
        <f t="shared" si="1112"/>
        <v>2018-02-22</v>
      </c>
      <c r="H35612" t="str">
        <f t="shared" si="1113"/>
        <v>INSERT INTO Q1 VALUES ('249464','25363','2156','2018-02-22');</v>
      </c>
    </row>
    <row r="35613" spans="1:8" x14ac:dyDescent="0.35">
      <c r="A35613">
        <v>249471</v>
      </c>
      <c r="B35613">
        <v>177039</v>
      </c>
      <c r="C35613">
        <v>5481</v>
      </c>
      <c r="D35613" s="1">
        <v>43153.73064814815</v>
      </c>
      <c r="E35613" t="str">
        <f t="shared" si="1112"/>
        <v>2018-02-22</v>
      </c>
      <c r="H35613" t="str">
        <f t="shared" si="1113"/>
        <v>INSERT INTO Q1 VALUES ('249471','177039','5481','2018-02-22');</v>
      </c>
    </row>
    <row r="35614" spans="1:8" x14ac:dyDescent="0.35">
      <c r="A35614">
        <v>249478</v>
      </c>
      <c r="B35614">
        <v>177039</v>
      </c>
      <c r="C35614">
        <v>4781</v>
      </c>
      <c r="D35614" s="1">
        <v>43153.733182870368</v>
      </c>
      <c r="E35614" t="str">
        <f t="shared" si="1112"/>
        <v>2018-02-22</v>
      </c>
      <c r="H35614" t="str">
        <f t="shared" si="1113"/>
        <v>INSERT INTO Q1 VALUES ('249478','177039','4781','2018-02-22');</v>
      </c>
    </row>
    <row r="35615" spans="1:8" x14ac:dyDescent="0.35">
      <c r="A35615">
        <v>249485</v>
      </c>
      <c r="B35615">
        <v>198672</v>
      </c>
      <c r="C35615">
        <v>6489</v>
      </c>
      <c r="D35615" s="1">
        <v>43153.735069444447</v>
      </c>
      <c r="E35615" t="str">
        <f t="shared" si="1112"/>
        <v>2018-02-22</v>
      </c>
      <c r="H35615" t="str">
        <f t="shared" si="1113"/>
        <v>INSERT INTO Q1 VALUES ('249485','198672','6489','2018-02-22');</v>
      </c>
    </row>
    <row r="35616" spans="1:8" x14ac:dyDescent="0.35">
      <c r="A35616">
        <v>249492</v>
      </c>
      <c r="B35616">
        <v>197070</v>
      </c>
      <c r="C35616">
        <v>4186</v>
      </c>
      <c r="D35616" s="1">
        <v>43153.737326388888</v>
      </c>
      <c r="E35616" t="str">
        <f t="shared" si="1112"/>
        <v>2018-02-22</v>
      </c>
      <c r="H35616" t="str">
        <f t="shared" si="1113"/>
        <v>INSERT INTO Q1 VALUES ('249492','197070','4186','2018-02-22');</v>
      </c>
    </row>
    <row r="35617" spans="1:8" x14ac:dyDescent="0.35">
      <c r="A35617">
        <v>249499</v>
      </c>
      <c r="B35617">
        <v>167052</v>
      </c>
      <c r="C35617">
        <v>3486</v>
      </c>
      <c r="D35617" s="1">
        <v>43153.739814814813</v>
      </c>
      <c r="E35617" t="str">
        <f t="shared" si="1112"/>
        <v>2018-02-22</v>
      </c>
      <c r="H35617" t="str">
        <f t="shared" si="1113"/>
        <v>INSERT INTO Q1 VALUES ('249499','167052','3486','2018-02-22');</v>
      </c>
    </row>
    <row r="35618" spans="1:8" x14ac:dyDescent="0.35">
      <c r="A35618">
        <v>249506</v>
      </c>
      <c r="B35618">
        <v>8850</v>
      </c>
      <c r="C35618">
        <v>1435</v>
      </c>
      <c r="D35618" s="1">
        <v>43153.741076388891</v>
      </c>
      <c r="E35618" t="str">
        <f t="shared" si="1112"/>
        <v>2018-02-22</v>
      </c>
      <c r="H35618" t="str">
        <f t="shared" si="1113"/>
        <v>INSERT INTO Q1 VALUES ('249506','8850','1435','2018-02-22');</v>
      </c>
    </row>
    <row r="35619" spans="1:8" x14ac:dyDescent="0.35">
      <c r="A35619">
        <v>249513</v>
      </c>
      <c r="B35619">
        <v>11188</v>
      </c>
      <c r="C35619">
        <v>29953</v>
      </c>
      <c r="D35619" s="1">
        <v>43153.742268518516</v>
      </c>
      <c r="E35619" t="str">
        <f t="shared" si="1112"/>
        <v>2018-02-22</v>
      </c>
      <c r="H35619" t="str">
        <f t="shared" si="1113"/>
        <v>INSERT INTO Q1 VALUES ('249513','11188','29953','2018-02-22');</v>
      </c>
    </row>
    <row r="35620" spans="1:8" x14ac:dyDescent="0.35">
      <c r="A35620">
        <v>249520</v>
      </c>
      <c r="B35620">
        <v>198113</v>
      </c>
      <c r="C35620">
        <v>1617</v>
      </c>
      <c r="D35620" s="1">
        <v>43153.743854166663</v>
      </c>
      <c r="E35620" t="str">
        <f t="shared" si="1112"/>
        <v>2018-02-22</v>
      </c>
      <c r="H35620" t="str">
        <f t="shared" si="1113"/>
        <v>INSERT INTO Q1 VALUES ('249520','198113','1617','2018-02-22');</v>
      </c>
    </row>
    <row r="35621" spans="1:8" x14ac:dyDescent="0.35">
      <c r="A35621">
        <v>249527</v>
      </c>
      <c r="B35621">
        <v>167052</v>
      </c>
      <c r="C35621">
        <v>0</v>
      </c>
      <c r="D35621" s="1">
        <v>43153.746458333335</v>
      </c>
      <c r="E35621" t="str">
        <f t="shared" si="1112"/>
        <v>2018-02-22</v>
      </c>
      <c r="H35621" t="str">
        <f t="shared" si="1113"/>
        <v>INSERT INTO Q1 VALUES ('249527','167052','0','2018-02-22');</v>
      </c>
    </row>
    <row r="35622" spans="1:8" x14ac:dyDescent="0.35">
      <c r="A35622">
        <v>249534</v>
      </c>
      <c r="B35622">
        <v>11463</v>
      </c>
      <c r="C35622">
        <v>4648</v>
      </c>
      <c r="D35622" s="1">
        <v>43153.747662037036</v>
      </c>
      <c r="E35622" t="str">
        <f t="shared" si="1112"/>
        <v>2018-02-22</v>
      </c>
      <c r="H35622" t="str">
        <f t="shared" si="1113"/>
        <v>INSERT INTO Q1 VALUES ('249534','11463','4648','2018-02-22');</v>
      </c>
    </row>
    <row r="35623" spans="1:8" x14ac:dyDescent="0.35">
      <c r="A35623">
        <v>249541</v>
      </c>
      <c r="B35623">
        <v>180360</v>
      </c>
      <c r="C35623">
        <v>4949</v>
      </c>
      <c r="D35623" s="1">
        <v>43153.749224537038</v>
      </c>
      <c r="E35623" t="str">
        <f t="shared" si="1112"/>
        <v>2018-02-22</v>
      </c>
      <c r="H35623" t="str">
        <f t="shared" si="1113"/>
        <v>INSERT INTO Q1 VALUES ('249541','180360','4949','2018-02-22');</v>
      </c>
    </row>
    <row r="35624" spans="1:8" x14ac:dyDescent="0.35">
      <c r="A35624">
        <v>249548</v>
      </c>
      <c r="B35624">
        <v>194733</v>
      </c>
      <c r="C35624">
        <v>0</v>
      </c>
      <c r="D35624" s="1">
        <v>43153.751284722224</v>
      </c>
      <c r="E35624" t="str">
        <f t="shared" si="1112"/>
        <v>2018-02-22</v>
      </c>
      <c r="H35624" t="str">
        <f t="shared" si="1113"/>
        <v>INSERT INTO Q1 VALUES ('249548','194733','0','2018-02-22');</v>
      </c>
    </row>
    <row r="35625" spans="1:8" x14ac:dyDescent="0.35">
      <c r="A35625">
        <v>249555</v>
      </c>
      <c r="B35625">
        <v>111299</v>
      </c>
      <c r="C35625">
        <v>3003</v>
      </c>
      <c r="D35625" s="1">
        <v>43153.753645833334</v>
      </c>
      <c r="E35625" t="str">
        <f t="shared" si="1112"/>
        <v>2018-02-22</v>
      </c>
      <c r="H35625" t="str">
        <f t="shared" si="1113"/>
        <v>INSERT INTO Q1 VALUES ('249555','111299','3003','2018-02-22');</v>
      </c>
    </row>
    <row r="35626" spans="1:8" x14ac:dyDescent="0.35">
      <c r="A35626">
        <v>249562</v>
      </c>
      <c r="B35626">
        <v>116391</v>
      </c>
      <c r="C35626">
        <v>4557</v>
      </c>
      <c r="D35626" s="1">
        <v>43153.756284722222</v>
      </c>
      <c r="E35626" t="str">
        <f t="shared" si="1112"/>
        <v>2018-02-22</v>
      </c>
      <c r="H35626" t="str">
        <f t="shared" si="1113"/>
        <v>INSERT INTO Q1 VALUES ('249562','116391','4557','2018-02-22');</v>
      </c>
    </row>
    <row r="35627" spans="1:8" x14ac:dyDescent="0.35">
      <c r="A35627">
        <v>249569</v>
      </c>
      <c r="B35627">
        <v>77863</v>
      </c>
      <c r="C35627">
        <v>2989</v>
      </c>
      <c r="D35627" s="1">
        <v>43153.758148148147</v>
      </c>
      <c r="E35627" t="str">
        <f t="shared" si="1112"/>
        <v>2018-02-22</v>
      </c>
      <c r="H35627" t="str">
        <f t="shared" si="1113"/>
        <v>INSERT INTO Q1 VALUES ('249569','77863','2989','2018-02-22');</v>
      </c>
    </row>
    <row r="35628" spans="1:8" x14ac:dyDescent="0.35">
      <c r="A35628">
        <v>249576</v>
      </c>
      <c r="B35628">
        <v>190284</v>
      </c>
      <c r="C35628">
        <v>2170</v>
      </c>
      <c r="D35628" s="1">
        <v>43153.759293981479</v>
      </c>
      <c r="E35628" t="str">
        <f t="shared" si="1112"/>
        <v>2018-02-22</v>
      </c>
      <c r="H35628" t="str">
        <f t="shared" si="1113"/>
        <v>INSERT INTO Q1 VALUES ('249576','190284','2170','2018-02-22');</v>
      </c>
    </row>
    <row r="35629" spans="1:8" x14ac:dyDescent="0.35">
      <c r="A35629">
        <v>249583</v>
      </c>
      <c r="B35629">
        <v>193349</v>
      </c>
      <c r="C35629">
        <v>3675</v>
      </c>
      <c r="D35629" s="1">
        <v>43153.760405092595</v>
      </c>
      <c r="E35629" t="str">
        <f t="shared" si="1112"/>
        <v>2018-02-22</v>
      </c>
      <c r="H35629" t="str">
        <f t="shared" si="1113"/>
        <v>INSERT INTO Q1 VALUES ('249583','193349','3675','2018-02-22');</v>
      </c>
    </row>
    <row r="35630" spans="1:8" x14ac:dyDescent="0.35">
      <c r="A35630">
        <v>249590</v>
      </c>
      <c r="B35630">
        <v>125025</v>
      </c>
      <c r="C35630">
        <v>2940</v>
      </c>
      <c r="D35630" s="1">
        <v>43153.762048611112</v>
      </c>
      <c r="E35630" t="str">
        <f t="shared" si="1112"/>
        <v>2018-02-22</v>
      </c>
      <c r="H35630" t="str">
        <f t="shared" si="1113"/>
        <v>INSERT INTO Q1 VALUES ('249590','125025','2940','2018-02-22');</v>
      </c>
    </row>
    <row r="35631" spans="1:8" x14ac:dyDescent="0.35">
      <c r="A35631">
        <v>249597</v>
      </c>
      <c r="B35631">
        <v>47164</v>
      </c>
      <c r="C35631">
        <v>10276</v>
      </c>
      <c r="D35631" s="1">
        <v>43153.763553240744</v>
      </c>
      <c r="E35631" t="str">
        <f t="shared" si="1112"/>
        <v>2018-02-22</v>
      </c>
      <c r="H35631" t="str">
        <f t="shared" si="1113"/>
        <v>INSERT INTO Q1 VALUES ('249597','47164','10276','2018-02-22');</v>
      </c>
    </row>
    <row r="35632" spans="1:8" x14ac:dyDescent="0.35">
      <c r="A35632">
        <v>249604</v>
      </c>
      <c r="B35632">
        <v>74789</v>
      </c>
      <c r="C35632">
        <v>665</v>
      </c>
      <c r="D35632" s="1">
        <v>43153.764293981483</v>
      </c>
      <c r="E35632" t="str">
        <f t="shared" si="1112"/>
        <v>2018-02-22</v>
      </c>
      <c r="H35632" t="str">
        <f t="shared" si="1113"/>
        <v>INSERT INTO Q1 VALUES ('249604','74789','665','2018-02-22');</v>
      </c>
    </row>
    <row r="35633" spans="1:8" x14ac:dyDescent="0.35">
      <c r="A35633">
        <v>249611</v>
      </c>
      <c r="B35633">
        <v>101972</v>
      </c>
      <c r="C35633">
        <v>2835</v>
      </c>
      <c r="D35633" s="1">
        <v>43153.765798611108</v>
      </c>
      <c r="E35633" t="str">
        <f t="shared" si="1112"/>
        <v>2018-02-22</v>
      </c>
      <c r="H35633" t="str">
        <f t="shared" si="1113"/>
        <v>INSERT INTO Q1 VALUES ('249611','101972','2835','2018-02-22');</v>
      </c>
    </row>
    <row r="35634" spans="1:8" x14ac:dyDescent="0.35">
      <c r="A35634">
        <v>249618</v>
      </c>
      <c r="B35634">
        <v>100737</v>
      </c>
      <c r="C35634">
        <v>2576</v>
      </c>
      <c r="D35634" s="1">
        <v>43153.76766203704</v>
      </c>
      <c r="E35634" t="str">
        <f t="shared" si="1112"/>
        <v>2018-02-22</v>
      </c>
      <c r="H35634" t="str">
        <f t="shared" si="1113"/>
        <v>INSERT INTO Q1 VALUES ('249618','100737','2576','2018-02-22');</v>
      </c>
    </row>
    <row r="35635" spans="1:8" x14ac:dyDescent="0.35">
      <c r="A35635">
        <v>249625</v>
      </c>
      <c r="B35635">
        <v>185436</v>
      </c>
      <c r="C35635">
        <v>4095</v>
      </c>
      <c r="D35635" s="1">
        <v>43153.770312499997</v>
      </c>
      <c r="E35635" t="str">
        <f t="shared" si="1112"/>
        <v>2018-02-22</v>
      </c>
      <c r="H35635" t="str">
        <f t="shared" si="1113"/>
        <v>INSERT INTO Q1 VALUES ('249625','185436','4095','2018-02-22');</v>
      </c>
    </row>
    <row r="35636" spans="1:8" x14ac:dyDescent="0.35">
      <c r="A35636">
        <v>249632</v>
      </c>
      <c r="B35636">
        <v>164061</v>
      </c>
      <c r="C35636">
        <v>5481</v>
      </c>
      <c r="D35636" s="1">
        <v>43153.772210648145</v>
      </c>
      <c r="E35636" t="str">
        <f t="shared" si="1112"/>
        <v>2018-02-22</v>
      </c>
      <c r="H35636" t="str">
        <f t="shared" si="1113"/>
        <v>INSERT INTO Q1 VALUES ('249632','164061','5481','2018-02-22');</v>
      </c>
    </row>
    <row r="35637" spans="1:8" x14ac:dyDescent="0.35">
      <c r="A35637">
        <v>249639</v>
      </c>
      <c r="B35637">
        <v>176593</v>
      </c>
      <c r="C35637">
        <v>5880</v>
      </c>
      <c r="D35637" s="1">
        <v>43153.778240740743</v>
      </c>
      <c r="E35637" t="str">
        <f t="shared" si="1112"/>
        <v>2018-02-22</v>
      </c>
      <c r="H35637" t="str">
        <f t="shared" si="1113"/>
        <v>INSERT INTO Q1 VALUES ('249639','176593','5880','2018-02-22');</v>
      </c>
    </row>
    <row r="35638" spans="1:8" x14ac:dyDescent="0.35">
      <c r="A35638">
        <v>249646</v>
      </c>
      <c r="B35638">
        <v>140579</v>
      </c>
      <c r="C35638">
        <v>2933</v>
      </c>
      <c r="D35638" s="1">
        <v>43153.780729166669</v>
      </c>
      <c r="E35638" t="str">
        <f t="shared" si="1112"/>
        <v>2018-02-22</v>
      </c>
      <c r="H35638" t="str">
        <f t="shared" si="1113"/>
        <v>INSERT INTO Q1 VALUES ('249646','140579','2933','2018-02-22');</v>
      </c>
    </row>
    <row r="35639" spans="1:8" x14ac:dyDescent="0.35">
      <c r="A35639">
        <v>249653</v>
      </c>
      <c r="B35639">
        <v>124489</v>
      </c>
      <c r="C35639">
        <v>1764</v>
      </c>
      <c r="D35639" s="1">
        <v>43153.783796296295</v>
      </c>
      <c r="E35639" t="str">
        <f t="shared" si="1112"/>
        <v>2018-02-22</v>
      </c>
      <c r="H35639" t="str">
        <f t="shared" si="1113"/>
        <v>INSERT INTO Q1 VALUES ('249653','124489','1764','2018-02-22');</v>
      </c>
    </row>
    <row r="35640" spans="1:8" x14ac:dyDescent="0.35">
      <c r="A35640">
        <v>249660</v>
      </c>
      <c r="B35640">
        <v>191397</v>
      </c>
      <c r="C35640">
        <v>3675</v>
      </c>
      <c r="D35640" s="1">
        <v>43153.785590277781</v>
      </c>
      <c r="E35640" t="str">
        <f t="shared" si="1112"/>
        <v>2018-02-22</v>
      </c>
      <c r="H35640" t="str">
        <f t="shared" si="1113"/>
        <v>INSERT INTO Q1 VALUES ('249660','191397','3675','2018-02-22');</v>
      </c>
    </row>
    <row r="35641" spans="1:8" x14ac:dyDescent="0.35">
      <c r="A35641">
        <v>249667</v>
      </c>
      <c r="B35641">
        <v>188268</v>
      </c>
      <c r="C35641">
        <v>4445</v>
      </c>
      <c r="D35641" s="1">
        <v>43153.787974537037</v>
      </c>
      <c r="E35641" t="str">
        <f t="shared" si="1112"/>
        <v>2018-02-22</v>
      </c>
      <c r="H35641" t="str">
        <f t="shared" si="1113"/>
        <v>INSERT INTO Q1 VALUES ('249667','188268','4445','2018-02-22');</v>
      </c>
    </row>
    <row r="35642" spans="1:8" x14ac:dyDescent="0.35">
      <c r="A35642">
        <v>249674</v>
      </c>
      <c r="B35642">
        <v>137406</v>
      </c>
      <c r="C35642">
        <v>5481</v>
      </c>
      <c r="D35642" s="1">
        <v>43153.791898148149</v>
      </c>
      <c r="E35642" t="str">
        <f t="shared" si="1112"/>
        <v>2018-02-22</v>
      </c>
      <c r="H35642" t="str">
        <f t="shared" si="1113"/>
        <v>INSERT INTO Q1 VALUES ('249674','137406','5481','2018-02-22');</v>
      </c>
    </row>
    <row r="35643" spans="1:8" x14ac:dyDescent="0.35">
      <c r="A35643">
        <v>249681</v>
      </c>
      <c r="B35643">
        <v>4382</v>
      </c>
      <c r="C35643">
        <v>3493</v>
      </c>
      <c r="D35643" s="1">
        <v>43153.793726851851</v>
      </c>
      <c r="E35643" t="str">
        <f t="shared" si="1112"/>
        <v>2018-02-22</v>
      </c>
      <c r="H35643" t="str">
        <f t="shared" si="1113"/>
        <v>INSERT INTO Q1 VALUES ('249681','4382','3493','2018-02-22');</v>
      </c>
    </row>
    <row r="35644" spans="1:8" x14ac:dyDescent="0.35">
      <c r="A35644">
        <v>249688</v>
      </c>
      <c r="B35644">
        <v>193207</v>
      </c>
      <c r="C35644">
        <v>2282</v>
      </c>
      <c r="D35644" s="1">
        <v>43153.794999999998</v>
      </c>
      <c r="E35644" t="str">
        <f t="shared" si="1112"/>
        <v>2018-02-22</v>
      </c>
      <c r="H35644" t="str">
        <f t="shared" si="1113"/>
        <v>INSERT INTO Q1 VALUES ('249688','193207','2282','2018-02-22');</v>
      </c>
    </row>
    <row r="35645" spans="1:8" x14ac:dyDescent="0.35">
      <c r="A35645">
        <v>249695</v>
      </c>
      <c r="B35645">
        <v>65310</v>
      </c>
      <c r="C35645">
        <v>2576</v>
      </c>
      <c r="D35645" s="1">
        <v>43153.795798611114</v>
      </c>
      <c r="E35645" t="str">
        <f t="shared" si="1112"/>
        <v>2018-02-22</v>
      </c>
      <c r="H35645" t="str">
        <f t="shared" si="1113"/>
        <v>INSERT INTO Q1 VALUES ('249695','65310','2576','2018-02-22');</v>
      </c>
    </row>
    <row r="35646" spans="1:8" x14ac:dyDescent="0.35">
      <c r="A35646">
        <v>249702</v>
      </c>
      <c r="B35646">
        <v>9919</v>
      </c>
      <c r="C35646">
        <v>2352</v>
      </c>
      <c r="D35646" s="1">
        <v>43153.796967592592</v>
      </c>
      <c r="E35646" t="str">
        <f t="shared" si="1112"/>
        <v>2018-02-22</v>
      </c>
      <c r="H35646" t="str">
        <f t="shared" si="1113"/>
        <v>INSERT INTO Q1 VALUES ('249702','9919','2352','2018-02-22');</v>
      </c>
    </row>
    <row r="35647" spans="1:8" x14ac:dyDescent="0.35">
      <c r="A35647">
        <v>249709</v>
      </c>
      <c r="B35647">
        <v>85641</v>
      </c>
      <c r="C35647">
        <v>2793</v>
      </c>
      <c r="D35647" s="1">
        <v>43153.798611111109</v>
      </c>
      <c r="E35647" t="str">
        <f t="shared" si="1112"/>
        <v>2018-02-22</v>
      </c>
      <c r="H35647" t="str">
        <f t="shared" si="1113"/>
        <v>INSERT INTO Q1 VALUES ('249709','85641','2793','2018-02-22');</v>
      </c>
    </row>
    <row r="35648" spans="1:8" x14ac:dyDescent="0.35">
      <c r="A35648">
        <v>249716</v>
      </c>
      <c r="B35648">
        <v>188578</v>
      </c>
      <c r="C35648">
        <v>1414</v>
      </c>
      <c r="D35648" s="1">
        <v>43153.800949074073</v>
      </c>
      <c r="E35648" t="str">
        <f t="shared" si="1112"/>
        <v>2018-02-22</v>
      </c>
      <c r="H35648" t="str">
        <f t="shared" si="1113"/>
        <v>INSERT INTO Q1 VALUES ('249716','188578','1414','2018-02-22');</v>
      </c>
    </row>
    <row r="35649" spans="1:8" x14ac:dyDescent="0.35">
      <c r="A35649">
        <v>249723</v>
      </c>
      <c r="B35649">
        <v>193207</v>
      </c>
      <c r="C35649">
        <v>4165</v>
      </c>
      <c r="D35649" s="1">
        <v>43153.801724537036</v>
      </c>
      <c r="E35649" t="str">
        <f t="shared" si="1112"/>
        <v>2018-02-22</v>
      </c>
      <c r="H35649" t="str">
        <f t="shared" si="1113"/>
        <v>INSERT INTO Q1 VALUES ('249723','193207','4165','2018-02-22');</v>
      </c>
    </row>
    <row r="35650" spans="1:8" x14ac:dyDescent="0.35">
      <c r="A35650">
        <v>249730</v>
      </c>
      <c r="B35650">
        <v>162801</v>
      </c>
      <c r="C35650">
        <v>2464</v>
      </c>
      <c r="D35650" s="1">
        <v>43153.803912037038</v>
      </c>
      <c r="E35650" t="str">
        <f t="shared" si="1112"/>
        <v>2018-02-22</v>
      </c>
      <c r="H35650" t="str">
        <f t="shared" si="1113"/>
        <v>INSERT INTO Q1 VALUES ('249730','162801','2464','2018-02-22');</v>
      </c>
    </row>
    <row r="35651" spans="1:8" x14ac:dyDescent="0.35">
      <c r="A35651">
        <v>249737</v>
      </c>
      <c r="B35651">
        <v>63934</v>
      </c>
      <c r="C35651">
        <v>4557</v>
      </c>
      <c r="D35651" s="1">
        <v>43153.805937500001</v>
      </c>
      <c r="E35651" t="str">
        <f t="shared" ref="E35651:E35714" si="1114">TEXT(D35651,"YYYY-MM-DD")</f>
        <v>2018-02-22</v>
      </c>
      <c r="H35651" t="str">
        <f t="shared" ref="H35651:H35714" si="1115">"INSERT INTO Q1 VALUES ('"&amp;A35651&amp;"','"&amp;B35651&amp;"','"&amp;C35651&amp;"','"&amp;E35651&amp;"');"</f>
        <v>INSERT INTO Q1 VALUES ('249737','63934','4557','2018-02-22');</v>
      </c>
    </row>
    <row r="35652" spans="1:8" x14ac:dyDescent="0.35">
      <c r="A35652">
        <v>249744</v>
      </c>
      <c r="B35652">
        <v>186885</v>
      </c>
      <c r="C35652">
        <v>1841</v>
      </c>
      <c r="D35652" s="1">
        <v>43153.809699074074</v>
      </c>
      <c r="E35652" t="str">
        <f t="shared" si="1114"/>
        <v>2018-02-22</v>
      </c>
      <c r="H35652" t="str">
        <f t="shared" si="1115"/>
        <v>INSERT INTO Q1 VALUES ('249744','186885','1841','2018-02-22');</v>
      </c>
    </row>
    <row r="35653" spans="1:8" x14ac:dyDescent="0.35">
      <c r="A35653">
        <v>249751</v>
      </c>
      <c r="B35653">
        <v>151167</v>
      </c>
      <c r="C35653">
        <v>2576</v>
      </c>
      <c r="D35653" s="1">
        <v>43153.810891203706</v>
      </c>
      <c r="E35653" t="str">
        <f t="shared" si="1114"/>
        <v>2018-02-22</v>
      </c>
      <c r="H35653" t="str">
        <f t="shared" si="1115"/>
        <v>INSERT INTO Q1 VALUES ('249751','151167','2576','2018-02-22');</v>
      </c>
    </row>
    <row r="35654" spans="1:8" x14ac:dyDescent="0.35">
      <c r="A35654">
        <v>249758</v>
      </c>
      <c r="B35654">
        <v>26057</v>
      </c>
      <c r="C35654">
        <v>2240</v>
      </c>
      <c r="D35654" s="1">
        <v>43153.813703703701</v>
      </c>
      <c r="E35654" t="str">
        <f t="shared" si="1114"/>
        <v>2018-02-22</v>
      </c>
      <c r="H35654" t="str">
        <f t="shared" si="1115"/>
        <v>INSERT INTO Q1 VALUES ('249758','26057','2240','2018-02-22');</v>
      </c>
    </row>
    <row r="35655" spans="1:8" x14ac:dyDescent="0.35">
      <c r="A35655">
        <v>249765</v>
      </c>
      <c r="B35655">
        <v>183723</v>
      </c>
      <c r="C35655">
        <v>5075</v>
      </c>
      <c r="D35655" s="1">
        <v>43153.815833333334</v>
      </c>
      <c r="E35655" t="str">
        <f t="shared" si="1114"/>
        <v>2018-02-22</v>
      </c>
      <c r="H35655" t="str">
        <f t="shared" si="1115"/>
        <v>INSERT INTO Q1 VALUES ('249765','183723','5075','2018-02-22');</v>
      </c>
    </row>
    <row r="35656" spans="1:8" x14ac:dyDescent="0.35">
      <c r="A35656">
        <v>249772</v>
      </c>
      <c r="B35656">
        <v>180554</v>
      </c>
      <c r="C35656">
        <v>5334</v>
      </c>
      <c r="D35656" s="1">
        <v>43153.818437499998</v>
      </c>
      <c r="E35656" t="str">
        <f t="shared" si="1114"/>
        <v>2018-02-22</v>
      </c>
      <c r="H35656" t="str">
        <f t="shared" si="1115"/>
        <v>INSERT INTO Q1 VALUES ('249772','180554','5334','2018-02-22');</v>
      </c>
    </row>
    <row r="35657" spans="1:8" x14ac:dyDescent="0.35">
      <c r="A35657">
        <v>249779</v>
      </c>
      <c r="B35657">
        <v>173194</v>
      </c>
      <c r="C35657">
        <v>3843</v>
      </c>
      <c r="D35657" s="1">
        <v>43153.820671296293</v>
      </c>
      <c r="E35657" t="str">
        <f t="shared" si="1114"/>
        <v>2018-02-22</v>
      </c>
      <c r="H35657" t="str">
        <f t="shared" si="1115"/>
        <v>INSERT INTO Q1 VALUES ('249779','173194','3843','2018-02-22');</v>
      </c>
    </row>
    <row r="35658" spans="1:8" x14ac:dyDescent="0.35">
      <c r="A35658">
        <v>249786</v>
      </c>
      <c r="B35658">
        <v>197708</v>
      </c>
      <c r="C35658">
        <v>1239</v>
      </c>
      <c r="D35658" s="1">
        <v>43153.822650462964</v>
      </c>
      <c r="E35658" t="str">
        <f t="shared" si="1114"/>
        <v>2018-02-22</v>
      </c>
      <c r="H35658" t="str">
        <f t="shared" si="1115"/>
        <v>INSERT INTO Q1 VALUES ('249786','197708','1239','2018-02-22');</v>
      </c>
    </row>
    <row r="35659" spans="1:8" x14ac:dyDescent="0.35">
      <c r="A35659">
        <v>249793</v>
      </c>
      <c r="B35659">
        <v>177647</v>
      </c>
      <c r="C35659">
        <v>3675</v>
      </c>
      <c r="D35659" s="1">
        <v>43153.826238425929</v>
      </c>
      <c r="E35659" t="str">
        <f t="shared" si="1114"/>
        <v>2018-02-22</v>
      </c>
      <c r="H35659" t="str">
        <f t="shared" si="1115"/>
        <v>INSERT INTO Q1 VALUES ('249793','177647','3675','2018-02-22');</v>
      </c>
    </row>
    <row r="35660" spans="1:8" x14ac:dyDescent="0.35">
      <c r="A35660">
        <v>249800</v>
      </c>
      <c r="B35660">
        <v>93969</v>
      </c>
      <c r="C35660">
        <v>3675</v>
      </c>
      <c r="D35660" s="1">
        <v>43153.827511574076</v>
      </c>
      <c r="E35660" t="str">
        <f t="shared" si="1114"/>
        <v>2018-02-22</v>
      </c>
      <c r="H35660" t="str">
        <f t="shared" si="1115"/>
        <v>INSERT INTO Q1 VALUES ('249800','93969','3675','2018-02-22');</v>
      </c>
    </row>
    <row r="35661" spans="1:8" x14ac:dyDescent="0.35">
      <c r="A35661">
        <v>249807</v>
      </c>
      <c r="B35661">
        <v>170792</v>
      </c>
      <c r="C35661">
        <v>7280</v>
      </c>
      <c r="D35661" s="1">
        <v>43153.830543981479</v>
      </c>
      <c r="E35661" t="str">
        <f t="shared" si="1114"/>
        <v>2018-02-22</v>
      </c>
      <c r="H35661" t="str">
        <f t="shared" si="1115"/>
        <v>INSERT INTO Q1 VALUES ('249807','170792','7280','2018-02-22');</v>
      </c>
    </row>
    <row r="35662" spans="1:8" x14ac:dyDescent="0.35">
      <c r="A35662">
        <v>249814</v>
      </c>
      <c r="B35662">
        <v>179156</v>
      </c>
      <c r="C35662">
        <v>4046</v>
      </c>
      <c r="D35662" s="1">
        <v>43153.833090277774</v>
      </c>
      <c r="E35662" t="str">
        <f t="shared" si="1114"/>
        <v>2018-02-22</v>
      </c>
      <c r="H35662" t="str">
        <f t="shared" si="1115"/>
        <v>INSERT INTO Q1 VALUES ('249814','179156','4046','2018-02-22');</v>
      </c>
    </row>
    <row r="35663" spans="1:8" x14ac:dyDescent="0.35">
      <c r="A35663">
        <v>249821</v>
      </c>
      <c r="B35663">
        <v>195045</v>
      </c>
      <c r="C35663">
        <v>4046</v>
      </c>
      <c r="D35663" s="1">
        <v>43153.836481481485</v>
      </c>
      <c r="E35663" t="str">
        <f t="shared" si="1114"/>
        <v>2018-02-22</v>
      </c>
      <c r="H35663" t="str">
        <f t="shared" si="1115"/>
        <v>INSERT INTO Q1 VALUES ('249821','195045','4046','2018-02-22');</v>
      </c>
    </row>
    <row r="35664" spans="1:8" x14ac:dyDescent="0.35">
      <c r="A35664">
        <v>249828</v>
      </c>
      <c r="B35664">
        <v>188840</v>
      </c>
      <c r="C35664">
        <v>13468</v>
      </c>
      <c r="D35664" s="1">
        <v>43153.837511574071</v>
      </c>
      <c r="E35664" t="str">
        <f t="shared" si="1114"/>
        <v>2018-02-22</v>
      </c>
      <c r="H35664" t="str">
        <f t="shared" si="1115"/>
        <v>INSERT INTO Q1 VALUES ('249828','188840','13468','2018-02-22');</v>
      </c>
    </row>
    <row r="35665" spans="1:8" x14ac:dyDescent="0.35">
      <c r="A35665">
        <v>249835</v>
      </c>
      <c r="B35665">
        <v>74932</v>
      </c>
      <c r="C35665">
        <v>3017</v>
      </c>
      <c r="D35665" s="1">
        <v>43153.839513888888</v>
      </c>
      <c r="E35665" t="str">
        <f t="shared" si="1114"/>
        <v>2018-02-22</v>
      </c>
      <c r="H35665" t="str">
        <f t="shared" si="1115"/>
        <v>INSERT INTO Q1 VALUES ('249835','74932','3017','2018-02-22');</v>
      </c>
    </row>
    <row r="35666" spans="1:8" x14ac:dyDescent="0.35">
      <c r="A35666">
        <v>249842</v>
      </c>
      <c r="B35666">
        <v>183112</v>
      </c>
      <c r="C35666">
        <v>5943</v>
      </c>
      <c r="D35666" s="1">
        <v>43153.843194444446</v>
      </c>
      <c r="E35666" t="str">
        <f t="shared" si="1114"/>
        <v>2018-02-22</v>
      </c>
      <c r="H35666" t="str">
        <f t="shared" si="1115"/>
        <v>INSERT INTO Q1 VALUES ('249842','183112','5943','2018-02-22');</v>
      </c>
    </row>
    <row r="35667" spans="1:8" x14ac:dyDescent="0.35">
      <c r="A35667">
        <v>249849</v>
      </c>
      <c r="B35667">
        <v>111805</v>
      </c>
      <c r="C35667">
        <v>4669</v>
      </c>
      <c r="D35667" s="1">
        <v>43153.84511574074</v>
      </c>
      <c r="E35667" t="str">
        <f t="shared" si="1114"/>
        <v>2018-02-22</v>
      </c>
      <c r="H35667" t="str">
        <f t="shared" si="1115"/>
        <v>INSERT INTO Q1 VALUES ('249849','111805','4669','2018-02-22');</v>
      </c>
    </row>
    <row r="35668" spans="1:8" x14ac:dyDescent="0.35">
      <c r="A35668">
        <v>249856</v>
      </c>
      <c r="B35668">
        <v>175441</v>
      </c>
      <c r="C35668">
        <v>2884</v>
      </c>
      <c r="D35668" s="1">
        <v>43153.846863425926</v>
      </c>
      <c r="E35668" t="str">
        <f t="shared" si="1114"/>
        <v>2018-02-22</v>
      </c>
      <c r="H35668" t="str">
        <f t="shared" si="1115"/>
        <v>INSERT INTO Q1 VALUES ('249856','175441','2884','2018-02-22');</v>
      </c>
    </row>
    <row r="35669" spans="1:8" x14ac:dyDescent="0.35">
      <c r="A35669">
        <v>249863</v>
      </c>
      <c r="B35669">
        <v>95201</v>
      </c>
      <c r="C35669">
        <v>3129</v>
      </c>
      <c r="D35669" s="1">
        <v>43153.848645833335</v>
      </c>
      <c r="E35669" t="str">
        <f t="shared" si="1114"/>
        <v>2018-02-22</v>
      </c>
      <c r="H35669" t="str">
        <f t="shared" si="1115"/>
        <v>INSERT INTO Q1 VALUES ('249863','95201','3129','2018-02-22');</v>
      </c>
    </row>
    <row r="35670" spans="1:8" x14ac:dyDescent="0.35">
      <c r="A35670">
        <v>249870</v>
      </c>
      <c r="B35670">
        <v>93969</v>
      </c>
      <c r="C35670">
        <v>3675</v>
      </c>
      <c r="D35670" s="1">
        <v>43153.851087962961</v>
      </c>
      <c r="E35670" t="str">
        <f t="shared" si="1114"/>
        <v>2018-02-22</v>
      </c>
      <c r="H35670" t="str">
        <f t="shared" si="1115"/>
        <v>INSERT INTO Q1 VALUES ('249870','93969','3675','2018-02-22');</v>
      </c>
    </row>
    <row r="35671" spans="1:8" x14ac:dyDescent="0.35">
      <c r="A35671">
        <v>249877</v>
      </c>
      <c r="B35671">
        <v>49514</v>
      </c>
      <c r="C35671">
        <v>5733</v>
      </c>
      <c r="D35671" s="1">
        <v>43153.853807870371</v>
      </c>
      <c r="E35671" t="str">
        <f t="shared" si="1114"/>
        <v>2018-02-22</v>
      </c>
      <c r="H35671" t="str">
        <f t="shared" si="1115"/>
        <v>INSERT INTO Q1 VALUES ('249877','49514','5733','2018-02-22');</v>
      </c>
    </row>
    <row r="35672" spans="1:8" x14ac:dyDescent="0.35">
      <c r="A35672">
        <v>249884</v>
      </c>
      <c r="B35672">
        <v>86767</v>
      </c>
      <c r="C35672">
        <v>1834</v>
      </c>
      <c r="D35672" s="1">
        <v>43153.856747685182</v>
      </c>
      <c r="E35672" t="str">
        <f t="shared" si="1114"/>
        <v>2018-02-22</v>
      </c>
      <c r="H35672" t="str">
        <f t="shared" si="1115"/>
        <v>INSERT INTO Q1 VALUES ('249884','86767','1834','2018-02-22');</v>
      </c>
    </row>
    <row r="35673" spans="1:8" x14ac:dyDescent="0.35">
      <c r="A35673">
        <v>249891</v>
      </c>
      <c r="B35673">
        <v>104639</v>
      </c>
      <c r="C35673">
        <v>2205</v>
      </c>
      <c r="D35673" s="1">
        <v>43153.85833333333</v>
      </c>
      <c r="E35673" t="str">
        <f t="shared" si="1114"/>
        <v>2018-02-22</v>
      </c>
      <c r="H35673" t="str">
        <f t="shared" si="1115"/>
        <v>INSERT INTO Q1 VALUES ('249891','104639','2205','2018-02-22');</v>
      </c>
    </row>
    <row r="35674" spans="1:8" x14ac:dyDescent="0.35">
      <c r="A35674">
        <v>249898</v>
      </c>
      <c r="B35674">
        <v>175</v>
      </c>
      <c r="C35674">
        <v>2793</v>
      </c>
      <c r="D35674" s="1">
        <v>43153.861342592594</v>
      </c>
      <c r="E35674" t="str">
        <f t="shared" si="1114"/>
        <v>2018-02-22</v>
      </c>
      <c r="H35674" t="str">
        <f t="shared" si="1115"/>
        <v>INSERT INTO Q1 VALUES ('249898','175','2793','2018-02-22');</v>
      </c>
    </row>
    <row r="35675" spans="1:8" x14ac:dyDescent="0.35">
      <c r="A35675">
        <v>249905</v>
      </c>
      <c r="B35675">
        <v>131887</v>
      </c>
      <c r="C35675">
        <v>2674</v>
      </c>
      <c r="D35675" s="1">
        <v>43153.862743055557</v>
      </c>
      <c r="E35675" t="str">
        <f t="shared" si="1114"/>
        <v>2018-02-22</v>
      </c>
      <c r="H35675" t="str">
        <f t="shared" si="1115"/>
        <v>INSERT INTO Q1 VALUES ('249905','131887','2674','2018-02-22');</v>
      </c>
    </row>
    <row r="35676" spans="1:8" x14ac:dyDescent="0.35">
      <c r="A35676">
        <v>249912</v>
      </c>
      <c r="B35676">
        <v>65310</v>
      </c>
      <c r="C35676">
        <v>8274</v>
      </c>
      <c r="D35676" s="1">
        <v>43153.865520833337</v>
      </c>
      <c r="E35676" t="str">
        <f t="shared" si="1114"/>
        <v>2018-02-22</v>
      </c>
      <c r="H35676" t="str">
        <f t="shared" si="1115"/>
        <v>INSERT INTO Q1 VALUES ('249912','65310','8274','2018-02-22');</v>
      </c>
    </row>
    <row r="35677" spans="1:8" x14ac:dyDescent="0.35">
      <c r="A35677">
        <v>249919</v>
      </c>
      <c r="B35677">
        <v>29382</v>
      </c>
      <c r="C35677">
        <v>2870</v>
      </c>
      <c r="D35677" s="1">
        <v>43153.868923611109</v>
      </c>
      <c r="E35677" t="str">
        <f t="shared" si="1114"/>
        <v>2018-02-22</v>
      </c>
      <c r="H35677" t="str">
        <f t="shared" si="1115"/>
        <v>INSERT INTO Q1 VALUES ('249919','29382','2870','2018-02-22');</v>
      </c>
    </row>
    <row r="35678" spans="1:8" x14ac:dyDescent="0.35">
      <c r="A35678">
        <v>249926</v>
      </c>
      <c r="B35678">
        <v>195411</v>
      </c>
      <c r="C35678">
        <v>3955</v>
      </c>
      <c r="D35678" s="1">
        <v>43153.870462962965</v>
      </c>
      <c r="E35678" t="str">
        <f t="shared" si="1114"/>
        <v>2018-02-22</v>
      </c>
      <c r="H35678" t="str">
        <f t="shared" si="1115"/>
        <v>INSERT INTO Q1 VALUES ('249926','195411','3955','2018-02-22');</v>
      </c>
    </row>
    <row r="35679" spans="1:8" x14ac:dyDescent="0.35">
      <c r="A35679">
        <v>249933</v>
      </c>
      <c r="B35679">
        <v>105480</v>
      </c>
      <c r="C35679">
        <v>4550</v>
      </c>
      <c r="D35679" s="1">
        <v>43153.873148148145</v>
      </c>
      <c r="E35679" t="str">
        <f t="shared" si="1114"/>
        <v>2018-02-22</v>
      </c>
      <c r="H35679" t="str">
        <f t="shared" si="1115"/>
        <v>INSERT INTO Q1 VALUES ('249933','105480','4550','2018-02-22');</v>
      </c>
    </row>
    <row r="35680" spans="1:8" x14ac:dyDescent="0.35">
      <c r="A35680">
        <v>249940</v>
      </c>
      <c r="B35680">
        <v>42008</v>
      </c>
      <c r="C35680">
        <v>819</v>
      </c>
      <c r="D35680" s="1">
        <v>43153.874965277777</v>
      </c>
      <c r="E35680" t="str">
        <f t="shared" si="1114"/>
        <v>2018-02-22</v>
      </c>
      <c r="H35680" t="str">
        <f t="shared" si="1115"/>
        <v>INSERT INTO Q1 VALUES ('249940','42008','819','2018-02-22');</v>
      </c>
    </row>
    <row r="35681" spans="1:8" x14ac:dyDescent="0.35">
      <c r="A35681">
        <v>249947</v>
      </c>
      <c r="B35681">
        <v>162507</v>
      </c>
      <c r="C35681">
        <v>2898</v>
      </c>
      <c r="D35681" s="1">
        <v>43153.876817129632</v>
      </c>
      <c r="E35681" t="str">
        <f t="shared" si="1114"/>
        <v>2018-02-22</v>
      </c>
      <c r="H35681" t="str">
        <f t="shared" si="1115"/>
        <v>INSERT INTO Q1 VALUES ('249947','162507','2898','2018-02-22');</v>
      </c>
    </row>
    <row r="35682" spans="1:8" x14ac:dyDescent="0.35">
      <c r="A35682">
        <v>249954</v>
      </c>
      <c r="B35682">
        <v>106010</v>
      </c>
      <c r="C35682">
        <v>2898</v>
      </c>
      <c r="D35682" s="1">
        <v>43153.878333333334</v>
      </c>
      <c r="E35682" t="str">
        <f t="shared" si="1114"/>
        <v>2018-02-22</v>
      </c>
      <c r="H35682" t="str">
        <f t="shared" si="1115"/>
        <v>INSERT INTO Q1 VALUES ('249954','106010','2898','2018-02-22');</v>
      </c>
    </row>
    <row r="35683" spans="1:8" x14ac:dyDescent="0.35">
      <c r="A35683">
        <v>249961</v>
      </c>
      <c r="B35683">
        <v>31400</v>
      </c>
      <c r="C35683">
        <v>1239</v>
      </c>
      <c r="D35683" s="1">
        <v>43153.880891203706</v>
      </c>
      <c r="E35683" t="str">
        <f t="shared" si="1114"/>
        <v>2018-02-22</v>
      </c>
      <c r="H35683" t="str">
        <f t="shared" si="1115"/>
        <v>INSERT INTO Q1 VALUES ('249961','31400','1239','2018-02-22');</v>
      </c>
    </row>
    <row r="35684" spans="1:8" x14ac:dyDescent="0.35">
      <c r="A35684">
        <v>249968</v>
      </c>
      <c r="B35684">
        <v>176436</v>
      </c>
      <c r="C35684">
        <v>4410</v>
      </c>
      <c r="D35684" s="1">
        <v>43153.883298611108</v>
      </c>
      <c r="E35684" t="str">
        <f t="shared" si="1114"/>
        <v>2018-02-22</v>
      </c>
      <c r="H35684" t="str">
        <f t="shared" si="1115"/>
        <v>INSERT INTO Q1 VALUES ('249968','176436','4410','2018-02-22');</v>
      </c>
    </row>
    <row r="35685" spans="1:8" x14ac:dyDescent="0.35">
      <c r="A35685">
        <v>249975</v>
      </c>
      <c r="B35685">
        <v>177647</v>
      </c>
      <c r="C35685">
        <v>2163</v>
      </c>
      <c r="D35685" s="1">
        <v>43153.885428240741</v>
      </c>
      <c r="E35685" t="str">
        <f t="shared" si="1114"/>
        <v>2018-02-22</v>
      </c>
      <c r="H35685" t="str">
        <f t="shared" si="1115"/>
        <v>INSERT INTO Q1 VALUES ('249975','177647','2163','2018-02-22');</v>
      </c>
    </row>
    <row r="35686" spans="1:8" x14ac:dyDescent="0.35">
      <c r="A35686">
        <v>249982</v>
      </c>
      <c r="B35686">
        <v>158489</v>
      </c>
      <c r="C35686">
        <v>6048</v>
      </c>
      <c r="D35686" s="1">
        <v>43153.888657407406</v>
      </c>
      <c r="E35686" t="str">
        <f t="shared" si="1114"/>
        <v>2018-02-22</v>
      </c>
      <c r="H35686" t="str">
        <f t="shared" si="1115"/>
        <v>INSERT INTO Q1 VALUES ('249982','158489','6048','2018-02-22');</v>
      </c>
    </row>
    <row r="35687" spans="1:8" x14ac:dyDescent="0.35">
      <c r="A35687">
        <v>249989</v>
      </c>
      <c r="B35687">
        <v>196386</v>
      </c>
      <c r="C35687">
        <v>798</v>
      </c>
      <c r="D35687" s="1">
        <v>43153.889675925922</v>
      </c>
      <c r="E35687" t="str">
        <f t="shared" si="1114"/>
        <v>2018-02-22</v>
      </c>
      <c r="H35687" t="str">
        <f t="shared" si="1115"/>
        <v>INSERT INTO Q1 VALUES ('249989','196386','798','2018-02-22');</v>
      </c>
    </row>
    <row r="35688" spans="1:8" x14ac:dyDescent="0.35">
      <c r="A35688">
        <v>249996</v>
      </c>
      <c r="B35688">
        <v>132128</v>
      </c>
      <c r="C35688">
        <v>4025</v>
      </c>
      <c r="D35688" s="1">
        <v>43153.892557870371</v>
      </c>
      <c r="E35688" t="str">
        <f t="shared" si="1114"/>
        <v>2018-02-22</v>
      </c>
      <c r="H35688" t="str">
        <f t="shared" si="1115"/>
        <v>INSERT INTO Q1 VALUES ('249996','132128','4025','2018-02-22');</v>
      </c>
    </row>
    <row r="35689" spans="1:8" x14ac:dyDescent="0.35">
      <c r="A35689">
        <v>250003</v>
      </c>
      <c r="B35689">
        <v>151716</v>
      </c>
      <c r="C35689">
        <v>2275</v>
      </c>
      <c r="D35689" s="1">
        <v>43153.894814814812</v>
      </c>
      <c r="E35689" t="str">
        <f t="shared" si="1114"/>
        <v>2018-02-22</v>
      </c>
      <c r="H35689" t="str">
        <f t="shared" si="1115"/>
        <v>INSERT INTO Q1 VALUES ('250003','151716','2275','2018-02-22');</v>
      </c>
    </row>
    <row r="35690" spans="1:8" x14ac:dyDescent="0.35">
      <c r="A35690">
        <v>250010</v>
      </c>
      <c r="B35690">
        <v>190559</v>
      </c>
      <c r="C35690">
        <v>3822</v>
      </c>
      <c r="D35690" s="1">
        <v>43153.897407407407</v>
      </c>
      <c r="E35690" t="str">
        <f t="shared" si="1114"/>
        <v>2018-02-22</v>
      </c>
      <c r="H35690" t="str">
        <f t="shared" si="1115"/>
        <v>INSERT INTO Q1 VALUES ('250010','190559','3822','2018-02-22');</v>
      </c>
    </row>
    <row r="35691" spans="1:8" x14ac:dyDescent="0.35">
      <c r="A35691">
        <v>250017</v>
      </c>
      <c r="B35691">
        <v>61549</v>
      </c>
      <c r="C35691">
        <v>1393</v>
      </c>
      <c r="D35691" s="1">
        <v>43153.900150462963</v>
      </c>
      <c r="E35691" t="str">
        <f t="shared" si="1114"/>
        <v>2018-02-22</v>
      </c>
      <c r="H35691" t="str">
        <f t="shared" si="1115"/>
        <v>INSERT INTO Q1 VALUES ('250017','61549','1393','2018-02-22');</v>
      </c>
    </row>
    <row r="35692" spans="1:8" x14ac:dyDescent="0.35">
      <c r="A35692">
        <v>250024</v>
      </c>
      <c r="B35692">
        <v>154235</v>
      </c>
      <c r="C35692">
        <v>2569</v>
      </c>
      <c r="D35692" s="1">
        <v>43153.902974537035</v>
      </c>
      <c r="E35692" t="str">
        <f t="shared" si="1114"/>
        <v>2018-02-22</v>
      </c>
      <c r="H35692" t="str">
        <f t="shared" si="1115"/>
        <v>INSERT INTO Q1 VALUES ('250024','154235','2569','2018-02-22');</v>
      </c>
    </row>
    <row r="35693" spans="1:8" x14ac:dyDescent="0.35">
      <c r="A35693">
        <v>250031</v>
      </c>
      <c r="B35693">
        <v>110575</v>
      </c>
      <c r="C35693">
        <v>8092</v>
      </c>
      <c r="D35693" s="1">
        <v>43153.905914351853</v>
      </c>
      <c r="E35693" t="str">
        <f t="shared" si="1114"/>
        <v>2018-02-22</v>
      </c>
      <c r="H35693" t="str">
        <f t="shared" si="1115"/>
        <v>INSERT INTO Q1 VALUES ('250031','110575','8092','2018-02-22');</v>
      </c>
    </row>
    <row r="35694" spans="1:8" x14ac:dyDescent="0.35">
      <c r="A35694">
        <v>250038</v>
      </c>
      <c r="B35694">
        <v>130679</v>
      </c>
      <c r="C35694">
        <v>630</v>
      </c>
      <c r="D35694" s="1">
        <v>43153.908750000002</v>
      </c>
      <c r="E35694" t="str">
        <f t="shared" si="1114"/>
        <v>2018-02-22</v>
      </c>
      <c r="H35694" t="str">
        <f t="shared" si="1115"/>
        <v>INSERT INTO Q1 VALUES ('250038','130679','630','2018-02-22');</v>
      </c>
    </row>
    <row r="35695" spans="1:8" x14ac:dyDescent="0.35">
      <c r="A35695">
        <v>250045</v>
      </c>
      <c r="B35695">
        <v>131887</v>
      </c>
      <c r="C35695">
        <v>2940</v>
      </c>
      <c r="D35695" s="1">
        <v>43153.911874999998</v>
      </c>
      <c r="E35695" t="str">
        <f t="shared" si="1114"/>
        <v>2018-02-22</v>
      </c>
      <c r="H35695" t="str">
        <f t="shared" si="1115"/>
        <v>INSERT INTO Q1 VALUES ('250045','131887','2940','2018-02-22');</v>
      </c>
    </row>
    <row r="35696" spans="1:8" x14ac:dyDescent="0.35">
      <c r="A35696">
        <v>250052</v>
      </c>
      <c r="B35696">
        <v>177647</v>
      </c>
      <c r="C35696">
        <v>1799</v>
      </c>
      <c r="D35696" s="1">
        <v>43153.914166666669</v>
      </c>
      <c r="E35696" t="str">
        <f t="shared" si="1114"/>
        <v>2018-02-22</v>
      </c>
      <c r="H35696" t="str">
        <f t="shared" si="1115"/>
        <v>INSERT INTO Q1 VALUES ('250052','177647','1799','2018-02-22');</v>
      </c>
    </row>
    <row r="35697" spans="1:8" x14ac:dyDescent="0.35">
      <c r="A35697">
        <v>250059</v>
      </c>
      <c r="B35697">
        <v>199137</v>
      </c>
      <c r="C35697">
        <v>1911</v>
      </c>
      <c r="D35697" s="1">
        <v>43153.917013888888</v>
      </c>
      <c r="E35697" t="str">
        <f t="shared" si="1114"/>
        <v>2018-02-22</v>
      </c>
      <c r="H35697" t="str">
        <f t="shared" si="1115"/>
        <v>INSERT INTO Q1 VALUES ('250059','199137','1911','2018-02-22');</v>
      </c>
    </row>
    <row r="35698" spans="1:8" x14ac:dyDescent="0.35">
      <c r="A35698">
        <v>250066</v>
      </c>
      <c r="B35698">
        <v>54217</v>
      </c>
      <c r="C35698">
        <v>5516</v>
      </c>
      <c r="D35698" s="1">
        <v>43153.918078703704</v>
      </c>
      <c r="E35698" t="str">
        <f t="shared" si="1114"/>
        <v>2018-02-22</v>
      </c>
      <c r="H35698" t="str">
        <f t="shared" si="1115"/>
        <v>INSERT INTO Q1 VALUES ('250066','54217','5516','2018-02-22');</v>
      </c>
    </row>
    <row r="35699" spans="1:8" x14ac:dyDescent="0.35">
      <c r="A35699">
        <v>250073</v>
      </c>
      <c r="B35699">
        <v>171566</v>
      </c>
      <c r="C35699">
        <v>4781</v>
      </c>
      <c r="D35699" s="1">
        <v>43153.921087962961</v>
      </c>
      <c r="E35699" t="str">
        <f t="shared" si="1114"/>
        <v>2018-02-22</v>
      </c>
      <c r="H35699" t="str">
        <f t="shared" si="1115"/>
        <v>INSERT INTO Q1 VALUES ('250073','171566','4781','2018-02-22');</v>
      </c>
    </row>
    <row r="35700" spans="1:8" x14ac:dyDescent="0.35">
      <c r="A35700">
        <v>250080</v>
      </c>
      <c r="B35700">
        <v>165504</v>
      </c>
      <c r="C35700">
        <v>3633</v>
      </c>
      <c r="D35700" s="1">
        <v>43153.923460648148</v>
      </c>
      <c r="E35700" t="str">
        <f t="shared" si="1114"/>
        <v>2018-02-22</v>
      </c>
      <c r="H35700" t="str">
        <f t="shared" si="1115"/>
        <v>INSERT INTO Q1 VALUES ('250080','165504','3633','2018-02-22');</v>
      </c>
    </row>
    <row r="35701" spans="1:8" x14ac:dyDescent="0.35">
      <c r="A35701">
        <v>250087</v>
      </c>
      <c r="B35701">
        <v>161083</v>
      </c>
      <c r="C35701">
        <v>1813</v>
      </c>
      <c r="D35701" s="1">
        <v>43153.926851851851</v>
      </c>
      <c r="E35701" t="str">
        <f t="shared" si="1114"/>
        <v>2018-02-22</v>
      </c>
      <c r="H35701" t="str">
        <f t="shared" si="1115"/>
        <v>INSERT INTO Q1 VALUES ('250087','161083','1813','2018-02-22');</v>
      </c>
    </row>
    <row r="35702" spans="1:8" x14ac:dyDescent="0.35">
      <c r="A35702">
        <v>250094</v>
      </c>
      <c r="B35702">
        <v>195636</v>
      </c>
      <c r="C35702">
        <v>2646</v>
      </c>
      <c r="D35702" s="1">
        <v>43153.928564814814</v>
      </c>
      <c r="E35702" t="str">
        <f t="shared" si="1114"/>
        <v>2018-02-22</v>
      </c>
      <c r="H35702" t="str">
        <f t="shared" si="1115"/>
        <v>INSERT INTO Q1 VALUES ('250094','195636','2646','2018-02-22');</v>
      </c>
    </row>
    <row r="35703" spans="1:8" x14ac:dyDescent="0.35">
      <c r="A35703">
        <v>250101</v>
      </c>
      <c r="B35703">
        <v>103411</v>
      </c>
      <c r="C35703">
        <v>5873</v>
      </c>
      <c r="D35703" s="1">
        <v>43153.931226851855</v>
      </c>
      <c r="E35703" t="str">
        <f t="shared" si="1114"/>
        <v>2018-02-22</v>
      </c>
      <c r="H35703" t="str">
        <f t="shared" si="1115"/>
        <v>INSERT INTO Q1 VALUES ('250101','103411','5873','2018-02-22');</v>
      </c>
    </row>
    <row r="35704" spans="1:8" x14ac:dyDescent="0.35">
      <c r="A35704">
        <v>250108</v>
      </c>
      <c r="B35704">
        <v>16135</v>
      </c>
      <c r="C35704">
        <v>4004</v>
      </c>
      <c r="D35704" s="1">
        <v>43153.932546296295</v>
      </c>
      <c r="E35704" t="str">
        <f t="shared" si="1114"/>
        <v>2018-02-22</v>
      </c>
      <c r="H35704" t="str">
        <f t="shared" si="1115"/>
        <v>INSERT INTO Q1 VALUES ('250108','16135','4004','2018-02-22');</v>
      </c>
    </row>
    <row r="35705" spans="1:8" x14ac:dyDescent="0.35">
      <c r="A35705">
        <v>250115</v>
      </c>
      <c r="B35705">
        <v>119792</v>
      </c>
      <c r="C35705">
        <v>1260</v>
      </c>
      <c r="D35705" s="1">
        <v>43153.935081018521</v>
      </c>
      <c r="E35705" t="str">
        <f t="shared" si="1114"/>
        <v>2018-02-22</v>
      </c>
      <c r="H35705" t="str">
        <f t="shared" si="1115"/>
        <v>INSERT INTO Q1 VALUES ('250115','119792','1260','2018-02-22');</v>
      </c>
    </row>
    <row r="35706" spans="1:8" x14ac:dyDescent="0.35">
      <c r="A35706">
        <v>250122</v>
      </c>
      <c r="B35706">
        <v>161705</v>
      </c>
      <c r="C35706">
        <v>2541</v>
      </c>
      <c r="D35706" s="1">
        <v>43153.936678240738</v>
      </c>
      <c r="E35706" t="str">
        <f t="shared" si="1114"/>
        <v>2018-02-22</v>
      </c>
      <c r="H35706" t="str">
        <f t="shared" si="1115"/>
        <v>INSERT INTO Q1 VALUES ('250122','161705','2541','2018-02-22');</v>
      </c>
    </row>
    <row r="35707" spans="1:8" x14ac:dyDescent="0.35">
      <c r="A35707">
        <v>250129</v>
      </c>
      <c r="B35707">
        <v>113664</v>
      </c>
      <c r="C35707">
        <v>2443</v>
      </c>
      <c r="D35707" s="1">
        <v>43153.938692129632</v>
      </c>
      <c r="E35707" t="str">
        <f t="shared" si="1114"/>
        <v>2018-02-22</v>
      </c>
      <c r="H35707" t="str">
        <f t="shared" si="1115"/>
        <v>INSERT INTO Q1 VALUES ('250129','113664','2443','2018-02-22');</v>
      </c>
    </row>
    <row r="35708" spans="1:8" x14ac:dyDescent="0.35">
      <c r="A35708">
        <v>250136</v>
      </c>
      <c r="B35708">
        <v>140969</v>
      </c>
      <c r="C35708">
        <v>3150</v>
      </c>
      <c r="D35708" s="1">
        <v>43153.940011574072</v>
      </c>
      <c r="E35708" t="str">
        <f t="shared" si="1114"/>
        <v>2018-02-22</v>
      </c>
      <c r="H35708" t="str">
        <f t="shared" si="1115"/>
        <v>INSERT INTO Q1 VALUES ('250136','140969','3150','2018-02-22');</v>
      </c>
    </row>
    <row r="35709" spans="1:8" x14ac:dyDescent="0.35">
      <c r="A35709">
        <v>250143</v>
      </c>
      <c r="B35709">
        <v>171566</v>
      </c>
      <c r="C35709">
        <v>5516</v>
      </c>
      <c r="D35709" s="1">
        <v>43153.941365740742</v>
      </c>
      <c r="E35709" t="str">
        <f t="shared" si="1114"/>
        <v>2018-02-22</v>
      </c>
      <c r="H35709" t="str">
        <f t="shared" si="1115"/>
        <v>INSERT INTO Q1 VALUES ('250143','171566','5516','2018-02-22');</v>
      </c>
    </row>
    <row r="35710" spans="1:8" x14ac:dyDescent="0.35">
      <c r="A35710">
        <v>250150</v>
      </c>
      <c r="B35710">
        <v>108170</v>
      </c>
      <c r="C35710">
        <v>2142</v>
      </c>
      <c r="D35710" s="1">
        <v>43153.942662037036</v>
      </c>
      <c r="E35710" t="str">
        <f t="shared" si="1114"/>
        <v>2018-02-22</v>
      </c>
      <c r="H35710" t="str">
        <f t="shared" si="1115"/>
        <v>INSERT INTO Q1 VALUES ('250150','108170','2142','2018-02-22');</v>
      </c>
    </row>
    <row r="35711" spans="1:8" x14ac:dyDescent="0.35">
      <c r="A35711">
        <v>250157</v>
      </c>
      <c r="B35711">
        <v>60659</v>
      </c>
      <c r="C35711">
        <v>3780</v>
      </c>
      <c r="D35711" s="1">
        <v>43153.943819444445</v>
      </c>
      <c r="E35711" t="str">
        <f t="shared" si="1114"/>
        <v>2018-02-22</v>
      </c>
      <c r="H35711" t="str">
        <f t="shared" si="1115"/>
        <v>INSERT INTO Q1 VALUES ('250157','60659','3780','2018-02-22');</v>
      </c>
    </row>
    <row r="35712" spans="1:8" x14ac:dyDescent="0.35">
      <c r="A35712">
        <v>250164</v>
      </c>
      <c r="B35712">
        <v>89</v>
      </c>
      <c r="C35712">
        <v>6986</v>
      </c>
      <c r="D35712" s="1">
        <v>43153.944884259261</v>
      </c>
      <c r="E35712" t="str">
        <f t="shared" si="1114"/>
        <v>2018-02-22</v>
      </c>
      <c r="H35712" t="str">
        <f t="shared" si="1115"/>
        <v>INSERT INTO Q1 VALUES ('250164','89','6986','2018-02-22');</v>
      </c>
    </row>
    <row r="35713" spans="1:8" x14ac:dyDescent="0.35">
      <c r="A35713">
        <v>250171</v>
      </c>
      <c r="B35713">
        <v>188380</v>
      </c>
      <c r="C35713">
        <v>2870</v>
      </c>
      <c r="D35713" s="1">
        <v>43153.94672453704</v>
      </c>
      <c r="E35713" t="str">
        <f t="shared" si="1114"/>
        <v>2018-02-22</v>
      </c>
      <c r="H35713" t="str">
        <f t="shared" si="1115"/>
        <v>INSERT INTO Q1 VALUES ('250171','188380','2870','2018-02-22');</v>
      </c>
    </row>
    <row r="35714" spans="1:8" x14ac:dyDescent="0.35">
      <c r="A35714">
        <v>250178</v>
      </c>
      <c r="B35714">
        <v>44722</v>
      </c>
      <c r="C35714">
        <v>4550</v>
      </c>
      <c r="D35714" s="1">
        <v>43153.948564814818</v>
      </c>
      <c r="E35714" t="str">
        <f t="shared" si="1114"/>
        <v>2018-02-22</v>
      </c>
      <c r="H35714" t="str">
        <f t="shared" si="1115"/>
        <v>INSERT INTO Q1 VALUES ('250178','44722','4550','2018-02-22');</v>
      </c>
    </row>
    <row r="35715" spans="1:8" x14ac:dyDescent="0.35">
      <c r="A35715">
        <v>250185</v>
      </c>
      <c r="B35715">
        <v>85050</v>
      </c>
      <c r="C35715">
        <v>2870</v>
      </c>
      <c r="D35715" s="1">
        <v>43153.951793981483</v>
      </c>
      <c r="E35715" t="str">
        <f t="shared" ref="E35715:E35778" si="1116">TEXT(D35715,"YYYY-MM-DD")</f>
        <v>2018-02-22</v>
      </c>
      <c r="H35715" t="str">
        <f t="shared" ref="H35715:H35778" si="1117">"INSERT INTO Q1 VALUES ('"&amp;A35715&amp;"','"&amp;B35715&amp;"','"&amp;C35715&amp;"','"&amp;E35715&amp;"');"</f>
        <v>INSERT INTO Q1 VALUES ('250185','85050','2870','2018-02-22');</v>
      </c>
    </row>
    <row r="35716" spans="1:8" x14ac:dyDescent="0.35">
      <c r="A35716">
        <v>250192</v>
      </c>
      <c r="B35716">
        <v>30651</v>
      </c>
      <c r="C35716">
        <v>3129</v>
      </c>
      <c r="D35716" s="1">
        <v>43153.953506944446</v>
      </c>
      <c r="E35716" t="str">
        <f t="shared" si="1116"/>
        <v>2018-02-22</v>
      </c>
      <c r="H35716" t="str">
        <f t="shared" si="1117"/>
        <v>INSERT INTO Q1 VALUES ('250192','30651','3129','2018-02-22');</v>
      </c>
    </row>
    <row r="35717" spans="1:8" x14ac:dyDescent="0.35">
      <c r="A35717">
        <v>250199</v>
      </c>
      <c r="B35717">
        <v>103095</v>
      </c>
      <c r="C35717">
        <v>5138</v>
      </c>
      <c r="D35717" s="1">
        <v>43153.95579861111</v>
      </c>
      <c r="E35717" t="str">
        <f t="shared" si="1116"/>
        <v>2018-02-22</v>
      </c>
      <c r="H35717" t="str">
        <f t="shared" si="1117"/>
        <v>INSERT INTO Q1 VALUES ('250199','103095','5138','2018-02-22');</v>
      </c>
    </row>
    <row r="35718" spans="1:8" x14ac:dyDescent="0.35">
      <c r="A35718">
        <v>250206</v>
      </c>
      <c r="B35718">
        <v>11169</v>
      </c>
      <c r="C35718">
        <v>4557</v>
      </c>
      <c r="D35718" s="1">
        <v>43153.956886574073</v>
      </c>
      <c r="E35718" t="str">
        <f t="shared" si="1116"/>
        <v>2018-02-22</v>
      </c>
      <c r="H35718" t="str">
        <f t="shared" si="1117"/>
        <v>INSERT INTO Q1 VALUES ('250206','11169','4557','2018-02-22');</v>
      </c>
    </row>
    <row r="35719" spans="1:8" x14ac:dyDescent="0.35">
      <c r="A35719">
        <v>250213</v>
      </c>
      <c r="B35719">
        <v>88625</v>
      </c>
      <c r="C35719">
        <v>4046</v>
      </c>
      <c r="D35719" s="1">
        <v>43153.958240740743</v>
      </c>
      <c r="E35719" t="str">
        <f t="shared" si="1116"/>
        <v>2018-02-22</v>
      </c>
      <c r="H35719" t="str">
        <f t="shared" si="1117"/>
        <v>INSERT INTO Q1 VALUES ('250213','88625','4046','2018-02-22');</v>
      </c>
    </row>
    <row r="35720" spans="1:8" x14ac:dyDescent="0.35">
      <c r="A35720">
        <v>250220</v>
      </c>
      <c r="B35720">
        <v>181920</v>
      </c>
      <c r="C35720">
        <v>4228</v>
      </c>
      <c r="D35720" s="1">
        <v>43153.95994212963</v>
      </c>
      <c r="E35720" t="str">
        <f t="shared" si="1116"/>
        <v>2018-02-22</v>
      </c>
      <c r="H35720" t="str">
        <f t="shared" si="1117"/>
        <v>INSERT INTO Q1 VALUES ('250220','181920','4228','2018-02-22');</v>
      </c>
    </row>
    <row r="35721" spans="1:8" x14ac:dyDescent="0.35">
      <c r="A35721">
        <v>250227</v>
      </c>
      <c r="B35721">
        <v>156357</v>
      </c>
      <c r="C35721">
        <v>2723</v>
      </c>
      <c r="D35721" s="1">
        <v>43153.960497685184</v>
      </c>
      <c r="E35721" t="str">
        <f t="shared" si="1116"/>
        <v>2018-02-22</v>
      </c>
      <c r="H35721" t="str">
        <f t="shared" si="1117"/>
        <v>INSERT INTO Q1 VALUES ('250227','156357','2723','2018-02-22');</v>
      </c>
    </row>
    <row r="35722" spans="1:8" x14ac:dyDescent="0.35">
      <c r="A35722">
        <v>250234</v>
      </c>
      <c r="B35722">
        <v>180058</v>
      </c>
      <c r="C35722">
        <v>6482</v>
      </c>
      <c r="D35722" s="1">
        <v>43153.962708333333</v>
      </c>
      <c r="E35722" t="str">
        <f t="shared" si="1116"/>
        <v>2018-02-22</v>
      </c>
      <c r="H35722" t="str">
        <f t="shared" si="1117"/>
        <v>INSERT INTO Q1 VALUES ('250234','180058','6482','2018-02-22');</v>
      </c>
    </row>
    <row r="35723" spans="1:8" x14ac:dyDescent="0.35">
      <c r="A35723">
        <v>250241</v>
      </c>
      <c r="B35723">
        <v>181920</v>
      </c>
      <c r="C35723">
        <v>5145</v>
      </c>
      <c r="D35723" s="1">
        <v>43153.966504629629</v>
      </c>
      <c r="E35723" t="str">
        <f t="shared" si="1116"/>
        <v>2018-02-22</v>
      </c>
      <c r="H35723" t="str">
        <f t="shared" si="1117"/>
        <v>INSERT INTO Q1 VALUES ('250241','181920','5145','2018-02-22');</v>
      </c>
    </row>
    <row r="35724" spans="1:8" x14ac:dyDescent="0.35">
      <c r="A35724">
        <v>250248</v>
      </c>
      <c r="B35724">
        <v>134575</v>
      </c>
      <c r="C35724">
        <v>7350</v>
      </c>
      <c r="D35724" s="1">
        <v>43153.9687037037</v>
      </c>
      <c r="E35724" t="str">
        <f t="shared" si="1116"/>
        <v>2018-02-22</v>
      </c>
      <c r="H35724" t="str">
        <f t="shared" si="1117"/>
        <v>INSERT INTO Q1 VALUES ('250248','134575','7350','2018-02-22');</v>
      </c>
    </row>
    <row r="35725" spans="1:8" x14ac:dyDescent="0.35">
      <c r="A35725">
        <v>250255</v>
      </c>
      <c r="B35725">
        <v>90739</v>
      </c>
      <c r="C35725">
        <v>3822</v>
      </c>
      <c r="D35725" s="1">
        <v>43153.969976851855</v>
      </c>
      <c r="E35725" t="str">
        <f t="shared" si="1116"/>
        <v>2018-02-22</v>
      </c>
      <c r="H35725" t="str">
        <f t="shared" si="1117"/>
        <v>INSERT INTO Q1 VALUES ('250255','90739','3822','2018-02-22');</v>
      </c>
    </row>
    <row r="35726" spans="1:8" x14ac:dyDescent="0.35">
      <c r="A35726">
        <v>250262</v>
      </c>
      <c r="B35726">
        <v>166686</v>
      </c>
      <c r="C35726">
        <v>2240</v>
      </c>
      <c r="D35726" s="1">
        <v>43153.972233796296</v>
      </c>
      <c r="E35726" t="str">
        <f t="shared" si="1116"/>
        <v>2018-02-22</v>
      </c>
      <c r="H35726" t="str">
        <f t="shared" si="1117"/>
        <v>INSERT INTO Q1 VALUES ('250262','166686','2240','2018-02-22');</v>
      </c>
    </row>
    <row r="35727" spans="1:8" x14ac:dyDescent="0.35">
      <c r="A35727">
        <v>250269</v>
      </c>
      <c r="B35727">
        <v>64347</v>
      </c>
      <c r="C35727">
        <v>3493</v>
      </c>
      <c r="D35727" s="1">
        <v>43153.974236111113</v>
      </c>
      <c r="E35727" t="str">
        <f t="shared" si="1116"/>
        <v>2018-02-22</v>
      </c>
      <c r="H35727" t="str">
        <f t="shared" si="1117"/>
        <v>INSERT INTO Q1 VALUES ('250269','64347','3493','2018-02-22');</v>
      </c>
    </row>
    <row r="35728" spans="1:8" x14ac:dyDescent="0.35">
      <c r="A35728">
        <v>250276</v>
      </c>
      <c r="B35728">
        <v>196873</v>
      </c>
      <c r="C35728">
        <v>2933</v>
      </c>
      <c r="D35728" s="1">
        <v>43153.979351851849</v>
      </c>
      <c r="E35728" t="str">
        <f t="shared" si="1116"/>
        <v>2018-02-22</v>
      </c>
      <c r="H35728" t="str">
        <f t="shared" si="1117"/>
        <v>INSERT INTO Q1 VALUES ('250276','196873','2933','2018-02-22');</v>
      </c>
    </row>
    <row r="35729" spans="1:8" x14ac:dyDescent="0.35">
      <c r="A35729">
        <v>250283</v>
      </c>
      <c r="B35729">
        <v>35044</v>
      </c>
      <c r="C35729">
        <v>3724</v>
      </c>
      <c r="D35729" s="1">
        <v>43153.981712962966</v>
      </c>
      <c r="E35729" t="str">
        <f t="shared" si="1116"/>
        <v>2018-02-22</v>
      </c>
      <c r="H35729" t="str">
        <f t="shared" si="1117"/>
        <v>INSERT INTO Q1 VALUES ('250283','35044','3724','2018-02-22');</v>
      </c>
    </row>
    <row r="35730" spans="1:8" x14ac:dyDescent="0.35">
      <c r="A35730">
        <v>250290</v>
      </c>
      <c r="B35730">
        <v>181727</v>
      </c>
      <c r="C35730">
        <v>3031</v>
      </c>
      <c r="D35730" s="1">
        <v>43153.9841087963</v>
      </c>
      <c r="E35730" t="str">
        <f t="shared" si="1116"/>
        <v>2018-02-22</v>
      </c>
      <c r="H35730" t="str">
        <f t="shared" si="1117"/>
        <v>INSERT INTO Q1 VALUES ('250290','181727','3031','2018-02-22');</v>
      </c>
    </row>
    <row r="35731" spans="1:8" x14ac:dyDescent="0.35">
      <c r="A35731">
        <v>250297</v>
      </c>
      <c r="B35731">
        <v>147030</v>
      </c>
      <c r="C35731">
        <v>2793</v>
      </c>
      <c r="D35731" s="1">
        <v>43153.98914351852</v>
      </c>
      <c r="E35731" t="str">
        <f t="shared" si="1116"/>
        <v>2018-02-22</v>
      </c>
      <c r="H35731" t="str">
        <f t="shared" si="1117"/>
        <v>INSERT INTO Q1 VALUES ('250297','147030','2793','2018-02-22');</v>
      </c>
    </row>
    <row r="35732" spans="1:8" x14ac:dyDescent="0.35">
      <c r="A35732">
        <v>250304</v>
      </c>
      <c r="B35732">
        <v>13031</v>
      </c>
      <c r="C35732">
        <v>1393</v>
      </c>
      <c r="D35732" s="1">
        <v>43153.991979166669</v>
      </c>
      <c r="E35732" t="str">
        <f t="shared" si="1116"/>
        <v>2018-02-22</v>
      </c>
      <c r="H35732" t="str">
        <f t="shared" si="1117"/>
        <v>INSERT INTO Q1 VALUES ('250304','13031','1393','2018-02-22');</v>
      </c>
    </row>
    <row r="35733" spans="1:8" x14ac:dyDescent="0.35">
      <c r="A35733">
        <v>250311</v>
      </c>
      <c r="B35733">
        <v>2063</v>
      </c>
      <c r="C35733">
        <v>1442</v>
      </c>
      <c r="D35733" s="1">
        <v>43153.993784722225</v>
      </c>
      <c r="E35733" t="str">
        <f t="shared" si="1116"/>
        <v>2018-02-22</v>
      </c>
      <c r="H35733" t="str">
        <f t="shared" si="1117"/>
        <v>INSERT INTO Q1 VALUES ('250311','2063','1442','2018-02-22');</v>
      </c>
    </row>
    <row r="35734" spans="1:8" x14ac:dyDescent="0.35">
      <c r="A35734">
        <v>250318</v>
      </c>
      <c r="B35734">
        <v>122034</v>
      </c>
      <c r="C35734">
        <v>4200</v>
      </c>
      <c r="D35734" s="1">
        <v>43153.995671296296</v>
      </c>
      <c r="E35734" t="str">
        <f t="shared" si="1116"/>
        <v>2018-02-22</v>
      </c>
      <c r="H35734" t="str">
        <f t="shared" si="1117"/>
        <v>INSERT INTO Q1 VALUES ('250318','122034','4200','2018-02-22');</v>
      </c>
    </row>
    <row r="35735" spans="1:8" x14ac:dyDescent="0.35">
      <c r="A35735">
        <v>250325</v>
      </c>
      <c r="B35735">
        <v>95957</v>
      </c>
      <c r="C35735">
        <v>6972</v>
      </c>
      <c r="D35735" s="1">
        <v>43153.998495370368</v>
      </c>
      <c r="E35735" t="str">
        <f t="shared" si="1116"/>
        <v>2018-02-22</v>
      </c>
      <c r="H35735" t="str">
        <f t="shared" si="1117"/>
        <v>INSERT INTO Q1 VALUES ('250325','95957','6972','2018-02-22');</v>
      </c>
    </row>
    <row r="35736" spans="1:8" x14ac:dyDescent="0.35">
      <c r="A35736">
        <v>250332</v>
      </c>
      <c r="B35736">
        <v>125025</v>
      </c>
      <c r="C35736">
        <v>0</v>
      </c>
      <c r="D35736" s="1">
        <v>43154.00273148148</v>
      </c>
      <c r="E35736" t="str">
        <f t="shared" si="1116"/>
        <v>2018-02-23</v>
      </c>
      <c r="H35736" t="str">
        <f t="shared" si="1117"/>
        <v>INSERT INTO Q1 VALUES ('250332','125025','0','2018-02-23');</v>
      </c>
    </row>
    <row r="35737" spans="1:8" x14ac:dyDescent="0.35">
      <c r="A35737">
        <v>250339</v>
      </c>
      <c r="B35737">
        <v>181704</v>
      </c>
      <c r="C35737">
        <v>1617</v>
      </c>
      <c r="D35737" s="1">
        <v>43154.005798611113</v>
      </c>
      <c r="E35737" t="str">
        <f t="shared" si="1116"/>
        <v>2018-02-23</v>
      </c>
      <c r="H35737" t="str">
        <f t="shared" si="1117"/>
        <v>INSERT INTO Q1 VALUES ('250339','181704','1617','2018-02-23');</v>
      </c>
    </row>
    <row r="35738" spans="1:8" x14ac:dyDescent="0.35">
      <c r="A35738">
        <v>250346</v>
      </c>
      <c r="B35738">
        <v>19845</v>
      </c>
      <c r="C35738">
        <v>1995</v>
      </c>
      <c r="D35738" s="1">
        <v>43154.009745370371</v>
      </c>
      <c r="E35738" t="str">
        <f t="shared" si="1116"/>
        <v>2018-02-23</v>
      </c>
      <c r="H35738" t="str">
        <f t="shared" si="1117"/>
        <v>INSERT INTO Q1 VALUES ('250346','19845','1995','2018-02-23');</v>
      </c>
    </row>
    <row r="35739" spans="1:8" x14ac:dyDescent="0.35">
      <c r="A35739">
        <v>250353</v>
      </c>
      <c r="B35739">
        <v>177960</v>
      </c>
      <c r="C35739">
        <v>1344</v>
      </c>
      <c r="D35739" s="1">
        <v>43154.014918981484</v>
      </c>
      <c r="E35739" t="str">
        <f t="shared" si="1116"/>
        <v>2018-02-23</v>
      </c>
      <c r="H35739" t="str">
        <f t="shared" si="1117"/>
        <v>INSERT INTO Q1 VALUES ('250353','177960','1344','2018-02-23');</v>
      </c>
    </row>
    <row r="35740" spans="1:8" x14ac:dyDescent="0.35">
      <c r="A35740">
        <v>250360</v>
      </c>
      <c r="B35740">
        <v>178534</v>
      </c>
      <c r="C35740">
        <v>2646</v>
      </c>
      <c r="D35740" s="1">
        <v>43154.01835648148</v>
      </c>
      <c r="E35740" t="str">
        <f t="shared" si="1116"/>
        <v>2018-02-23</v>
      </c>
      <c r="H35740" t="str">
        <f t="shared" si="1117"/>
        <v>INSERT INTO Q1 VALUES ('250360','178534','2646','2018-02-23');</v>
      </c>
    </row>
    <row r="35741" spans="1:8" x14ac:dyDescent="0.35">
      <c r="A35741">
        <v>250367</v>
      </c>
      <c r="B35741">
        <v>92103</v>
      </c>
      <c r="C35741">
        <v>6916</v>
      </c>
      <c r="D35741" s="1">
        <v>43154.020879629628</v>
      </c>
      <c r="E35741" t="str">
        <f t="shared" si="1116"/>
        <v>2018-02-23</v>
      </c>
      <c r="H35741" t="str">
        <f t="shared" si="1117"/>
        <v>INSERT INTO Q1 VALUES ('250367','92103','6916','2018-02-23');</v>
      </c>
    </row>
    <row r="35742" spans="1:8" x14ac:dyDescent="0.35">
      <c r="A35742">
        <v>250374</v>
      </c>
      <c r="B35742">
        <v>198540</v>
      </c>
      <c r="C35742">
        <v>1260</v>
      </c>
      <c r="D35742" s="1">
        <v>43154.025370370371</v>
      </c>
      <c r="E35742" t="str">
        <f t="shared" si="1116"/>
        <v>2018-02-23</v>
      </c>
      <c r="H35742" t="str">
        <f t="shared" si="1117"/>
        <v>INSERT INTO Q1 VALUES ('250374','198540','1260','2018-02-23');</v>
      </c>
    </row>
    <row r="35743" spans="1:8" x14ac:dyDescent="0.35">
      <c r="A35743">
        <v>250381</v>
      </c>
      <c r="B35743">
        <v>838</v>
      </c>
      <c r="C35743">
        <v>2170</v>
      </c>
      <c r="D35743" s="1">
        <v>43154.031608796293</v>
      </c>
      <c r="E35743" t="str">
        <f t="shared" si="1116"/>
        <v>2018-02-23</v>
      </c>
      <c r="H35743" t="str">
        <f t="shared" si="1117"/>
        <v>INSERT INTO Q1 VALUES ('250381','838','2170','2018-02-23');</v>
      </c>
    </row>
    <row r="35744" spans="1:8" x14ac:dyDescent="0.35">
      <c r="A35744">
        <v>250388</v>
      </c>
      <c r="B35744">
        <v>170123</v>
      </c>
      <c r="C35744">
        <v>1610</v>
      </c>
      <c r="D35744" s="1">
        <v>43154.036504629628</v>
      </c>
      <c r="E35744" t="str">
        <f t="shared" si="1116"/>
        <v>2018-02-23</v>
      </c>
      <c r="H35744" t="str">
        <f t="shared" si="1117"/>
        <v>INSERT INTO Q1 VALUES ('250388','170123','1610','2018-02-23');</v>
      </c>
    </row>
    <row r="35745" spans="1:8" x14ac:dyDescent="0.35">
      <c r="A35745">
        <v>250395</v>
      </c>
      <c r="B35745">
        <v>196077</v>
      </c>
      <c r="C35745">
        <v>1421</v>
      </c>
      <c r="D35745" s="1">
        <v>43154.047523148147</v>
      </c>
      <c r="E35745" t="str">
        <f t="shared" si="1116"/>
        <v>2018-02-23</v>
      </c>
      <c r="H35745" t="str">
        <f t="shared" si="1117"/>
        <v>INSERT INTO Q1 VALUES ('250395','196077','1421','2018-02-23');</v>
      </c>
    </row>
    <row r="35746" spans="1:8" x14ac:dyDescent="0.35">
      <c r="A35746">
        <v>250402</v>
      </c>
      <c r="B35746">
        <v>100085</v>
      </c>
      <c r="C35746">
        <v>3367</v>
      </c>
      <c r="D35746" s="1">
        <v>43154.088564814818</v>
      </c>
      <c r="E35746" t="str">
        <f t="shared" si="1116"/>
        <v>2018-02-23</v>
      </c>
      <c r="H35746" t="str">
        <f t="shared" si="1117"/>
        <v>INSERT INTO Q1 VALUES ('250402','100085','3367','2018-02-23');</v>
      </c>
    </row>
    <row r="35747" spans="1:8" x14ac:dyDescent="0.35">
      <c r="A35747">
        <v>250409</v>
      </c>
      <c r="B35747">
        <v>17166</v>
      </c>
      <c r="C35747">
        <v>2429</v>
      </c>
      <c r="D35747" s="1">
        <v>43154.111296296294</v>
      </c>
      <c r="E35747" t="str">
        <f t="shared" si="1116"/>
        <v>2018-02-23</v>
      </c>
      <c r="H35747" t="str">
        <f t="shared" si="1117"/>
        <v>INSERT INTO Q1 VALUES ('250409','17166','2429','2018-02-23');</v>
      </c>
    </row>
    <row r="35748" spans="1:8" x14ac:dyDescent="0.35">
      <c r="A35748">
        <v>250416</v>
      </c>
      <c r="B35748">
        <v>17166</v>
      </c>
      <c r="C35748">
        <v>2807</v>
      </c>
      <c r="D35748" s="1">
        <v>43154.131076388891</v>
      </c>
      <c r="E35748" t="str">
        <f t="shared" si="1116"/>
        <v>2018-02-23</v>
      </c>
      <c r="H35748" t="str">
        <f t="shared" si="1117"/>
        <v>INSERT INTO Q1 VALUES ('250416','17166','2807','2018-02-23');</v>
      </c>
    </row>
    <row r="35749" spans="1:8" x14ac:dyDescent="0.35">
      <c r="A35749">
        <v>250423</v>
      </c>
      <c r="B35749">
        <v>115851</v>
      </c>
      <c r="C35749">
        <v>2135</v>
      </c>
      <c r="D35749" s="1">
        <v>43154.229502314818</v>
      </c>
      <c r="E35749" t="str">
        <f t="shared" si="1116"/>
        <v>2018-02-23</v>
      </c>
      <c r="H35749" t="str">
        <f t="shared" si="1117"/>
        <v>INSERT INTO Q1 VALUES ('250423','115851','2135','2018-02-23');</v>
      </c>
    </row>
    <row r="35750" spans="1:8" x14ac:dyDescent="0.35">
      <c r="A35750">
        <v>250430</v>
      </c>
      <c r="B35750">
        <v>188673</v>
      </c>
      <c r="C35750">
        <v>2205</v>
      </c>
      <c r="D35750" s="1">
        <v>43154.26525462963</v>
      </c>
      <c r="E35750" t="str">
        <f t="shared" si="1116"/>
        <v>2018-02-23</v>
      </c>
      <c r="H35750" t="str">
        <f t="shared" si="1117"/>
        <v>INSERT INTO Q1 VALUES ('250430','188673','2205','2018-02-23');</v>
      </c>
    </row>
    <row r="35751" spans="1:8" x14ac:dyDescent="0.35">
      <c r="A35751">
        <v>250437</v>
      </c>
      <c r="B35751">
        <v>180362</v>
      </c>
      <c r="C35751">
        <v>5369</v>
      </c>
      <c r="D35751" s="1">
        <v>43154.289224537039</v>
      </c>
      <c r="E35751" t="str">
        <f t="shared" si="1116"/>
        <v>2018-02-23</v>
      </c>
      <c r="H35751" t="str">
        <f t="shared" si="1117"/>
        <v>INSERT INTO Q1 VALUES ('250437','180362','5369','2018-02-23');</v>
      </c>
    </row>
    <row r="35752" spans="1:8" x14ac:dyDescent="0.35">
      <c r="A35752">
        <v>250444</v>
      </c>
      <c r="B35752">
        <v>189398</v>
      </c>
      <c r="C35752">
        <v>17514</v>
      </c>
      <c r="D35752" s="1">
        <v>43154.292627314811</v>
      </c>
      <c r="E35752" t="str">
        <f t="shared" si="1116"/>
        <v>2018-02-23</v>
      </c>
      <c r="H35752" t="str">
        <f t="shared" si="1117"/>
        <v>INSERT INTO Q1 VALUES ('250444','189398','17514','2018-02-23');</v>
      </c>
    </row>
    <row r="35753" spans="1:8" x14ac:dyDescent="0.35">
      <c r="A35753">
        <v>250451</v>
      </c>
      <c r="B35753">
        <v>188840</v>
      </c>
      <c r="C35753">
        <v>2023</v>
      </c>
      <c r="D35753" s="1">
        <v>43154.299363425926</v>
      </c>
      <c r="E35753" t="str">
        <f t="shared" si="1116"/>
        <v>2018-02-23</v>
      </c>
      <c r="H35753" t="str">
        <f t="shared" si="1117"/>
        <v>INSERT INTO Q1 VALUES ('250451','188840','2023','2018-02-23');</v>
      </c>
    </row>
    <row r="35754" spans="1:8" x14ac:dyDescent="0.35">
      <c r="A35754">
        <v>250458</v>
      </c>
      <c r="B35754">
        <v>85593</v>
      </c>
      <c r="C35754">
        <v>3675</v>
      </c>
      <c r="D35754" s="1">
        <v>43154.319120370368</v>
      </c>
      <c r="E35754" t="str">
        <f t="shared" si="1116"/>
        <v>2018-02-23</v>
      </c>
      <c r="H35754" t="str">
        <f t="shared" si="1117"/>
        <v>INSERT INTO Q1 VALUES ('250458','85593','3675','2018-02-23');</v>
      </c>
    </row>
    <row r="35755" spans="1:8" x14ac:dyDescent="0.35">
      <c r="A35755">
        <v>250465</v>
      </c>
      <c r="B35755">
        <v>196386</v>
      </c>
      <c r="C35755">
        <v>0</v>
      </c>
      <c r="D35755" s="1">
        <v>43154.32340277778</v>
      </c>
      <c r="E35755" t="str">
        <f t="shared" si="1116"/>
        <v>2018-02-23</v>
      </c>
      <c r="H35755" t="str">
        <f t="shared" si="1117"/>
        <v>INSERT INTO Q1 VALUES ('250465','196386','0','2018-02-23');</v>
      </c>
    </row>
    <row r="35756" spans="1:8" x14ac:dyDescent="0.35">
      <c r="A35756">
        <v>250472</v>
      </c>
      <c r="B35756">
        <v>199646</v>
      </c>
      <c r="C35756">
        <v>1841</v>
      </c>
      <c r="D35756" s="1">
        <v>43154.328298611108</v>
      </c>
      <c r="E35756" t="str">
        <f t="shared" si="1116"/>
        <v>2018-02-23</v>
      </c>
      <c r="H35756" t="str">
        <f t="shared" si="1117"/>
        <v>INSERT INTO Q1 VALUES ('250472','199646','1841','2018-02-23');</v>
      </c>
    </row>
    <row r="35757" spans="1:8" x14ac:dyDescent="0.35">
      <c r="A35757">
        <v>250479</v>
      </c>
      <c r="B35757">
        <v>51723</v>
      </c>
      <c r="C35757">
        <v>868</v>
      </c>
      <c r="D35757" s="1">
        <v>43154.338263888887</v>
      </c>
      <c r="E35757" t="str">
        <f t="shared" si="1116"/>
        <v>2018-02-23</v>
      </c>
      <c r="H35757" t="str">
        <f t="shared" si="1117"/>
        <v>INSERT INTO Q1 VALUES ('250479','51723','868','2018-02-23');</v>
      </c>
    </row>
    <row r="35758" spans="1:8" x14ac:dyDescent="0.35">
      <c r="A35758">
        <v>250486</v>
      </c>
      <c r="B35758">
        <v>141277</v>
      </c>
      <c r="C35758">
        <v>1701</v>
      </c>
      <c r="D35758" s="1">
        <v>43154.342824074076</v>
      </c>
      <c r="E35758" t="str">
        <f t="shared" si="1116"/>
        <v>2018-02-23</v>
      </c>
      <c r="H35758" t="str">
        <f t="shared" si="1117"/>
        <v>INSERT INTO Q1 VALUES ('250486','141277','1701','2018-02-23');</v>
      </c>
    </row>
    <row r="35759" spans="1:8" x14ac:dyDescent="0.35">
      <c r="A35759">
        <v>250493</v>
      </c>
      <c r="B35759">
        <v>168957</v>
      </c>
      <c r="C35759">
        <v>6986</v>
      </c>
      <c r="D35759" s="1">
        <v>43154.347777777781</v>
      </c>
      <c r="E35759" t="str">
        <f t="shared" si="1116"/>
        <v>2018-02-23</v>
      </c>
      <c r="H35759" t="str">
        <f t="shared" si="1117"/>
        <v>INSERT INTO Q1 VALUES ('250493','168957','6986','2018-02-23');</v>
      </c>
    </row>
    <row r="35760" spans="1:8" x14ac:dyDescent="0.35">
      <c r="A35760">
        <v>250500</v>
      </c>
      <c r="B35760">
        <v>199653</v>
      </c>
      <c r="C35760">
        <v>11844</v>
      </c>
      <c r="D35760" s="1">
        <v>43154.352106481485</v>
      </c>
      <c r="E35760" t="str">
        <f t="shared" si="1116"/>
        <v>2018-02-23</v>
      </c>
      <c r="H35760" t="str">
        <f t="shared" si="1117"/>
        <v>INSERT INTO Q1 VALUES ('250500','199653','11844','2018-02-23');</v>
      </c>
    </row>
    <row r="35761" spans="1:8" x14ac:dyDescent="0.35">
      <c r="A35761">
        <v>250507</v>
      </c>
      <c r="B35761">
        <v>165852</v>
      </c>
      <c r="C35761">
        <v>3031</v>
      </c>
      <c r="D35761" s="1">
        <v>43154.360266203701</v>
      </c>
      <c r="E35761" t="str">
        <f t="shared" si="1116"/>
        <v>2018-02-23</v>
      </c>
      <c r="H35761" t="str">
        <f t="shared" si="1117"/>
        <v>INSERT INTO Q1 VALUES ('250507','165852','3031','2018-02-23');</v>
      </c>
    </row>
    <row r="35762" spans="1:8" x14ac:dyDescent="0.35">
      <c r="A35762">
        <v>250514</v>
      </c>
      <c r="B35762">
        <v>155739</v>
      </c>
      <c r="C35762">
        <v>2576</v>
      </c>
      <c r="D35762" s="1">
        <v>43154.364560185182</v>
      </c>
      <c r="E35762" t="str">
        <f t="shared" si="1116"/>
        <v>2018-02-23</v>
      </c>
      <c r="H35762" t="str">
        <f t="shared" si="1117"/>
        <v>INSERT INTO Q1 VALUES ('250514','155739','2576','2018-02-23');</v>
      </c>
    </row>
    <row r="35763" spans="1:8" x14ac:dyDescent="0.35">
      <c r="A35763">
        <v>250521</v>
      </c>
      <c r="B35763">
        <v>87525</v>
      </c>
      <c r="C35763">
        <v>2023</v>
      </c>
      <c r="D35763" s="1">
        <v>43154.370856481481</v>
      </c>
      <c r="E35763" t="str">
        <f t="shared" si="1116"/>
        <v>2018-02-23</v>
      </c>
      <c r="H35763" t="str">
        <f t="shared" si="1117"/>
        <v>INSERT INTO Q1 VALUES ('250521','87525','2023','2018-02-23');</v>
      </c>
    </row>
    <row r="35764" spans="1:8" x14ac:dyDescent="0.35">
      <c r="A35764">
        <v>250528</v>
      </c>
      <c r="B35764">
        <v>191591</v>
      </c>
      <c r="C35764">
        <v>8757</v>
      </c>
      <c r="D35764" s="1">
        <v>43154.375034722223</v>
      </c>
      <c r="E35764" t="str">
        <f t="shared" si="1116"/>
        <v>2018-02-23</v>
      </c>
      <c r="H35764" t="str">
        <f t="shared" si="1117"/>
        <v>INSERT INTO Q1 VALUES ('250528','191591','8757','2018-02-23');</v>
      </c>
    </row>
    <row r="35765" spans="1:8" x14ac:dyDescent="0.35">
      <c r="A35765">
        <v>250535</v>
      </c>
      <c r="B35765">
        <v>191591</v>
      </c>
      <c r="C35765">
        <v>0</v>
      </c>
      <c r="D35765" s="1">
        <v>43154.379594907405</v>
      </c>
      <c r="E35765" t="str">
        <f t="shared" si="1116"/>
        <v>2018-02-23</v>
      </c>
      <c r="H35765" t="str">
        <f t="shared" si="1117"/>
        <v>INSERT INTO Q1 VALUES ('250535','191591','0','2018-02-23');</v>
      </c>
    </row>
    <row r="35766" spans="1:8" x14ac:dyDescent="0.35">
      <c r="A35766">
        <v>250542</v>
      </c>
      <c r="B35766">
        <v>102650</v>
      </c>
      <c r="C35766">
        <v>2723</v>
      </c>
      <c r="D35766" s="1">
        <v>43154.381331018521</v>
      </c>
      <c r="E35766" t="str">
        <f t="shared" si="1116"/>
        <v>2018-02-23</v>
      </c>
      <c r="H35766" t="str">
        <f t="shared" si="1117"/>
        <v>INSERT INTO Q1 VALUES ('250542','102650','2723','2018-02-23');</v>
      </c>
    </row>
    <row r="35767" spans="1:8" x14ac:dyDescent="0.35">
      <c r="A35767">
        <v>250549</v>
      </c>
      <c r="B35767">
        <v>173071</v>
      </c>
      <c r="C35767">
        <v>0</v>
      </c>
      <c r="D35767" s="1">
        <v>43154.384085648147</v>
      </c>
      <c r="E35767" t="str">
        <f t="shared" si="1116"/>
        <v>2018-02-23</v>
      </c>
      <c r="H35767" t="str">
        <f t="shared" si="1117"/>
        <v>INSERT INTO Q1 VALUES ('250549','173071','0','2018-02-23');</v>
      </c>
    </row>
    <row r="35768" spans="1:8" x14ac:dyDescent="0.35">
      <c r="A35768">
        <v>250556</v>
      </c>
      <c r="B35768">
        <v>102960</v>
      </c>
      <c r="C35768">
        <v>4375</v>
      </c>
      <c r="D35768" s="1">
        <v>43154.388912037037</v>
      </c>
      <c r="E35768" t="str">
        <f t="shared" si="1116"/>
        <v>2018-02-23</v>
      </c>
      <c r="H35768" t="str">
        <f t="shared" si="1117"/>
        <v>INSERT INTO Q1 VALUES ('250556','102960','4375','2018-02-23');</v>
      </c>
    </row>
    <row r="35769" spans="1:8" x14ac:dyDescent="0.35">
      <c r="A35769">
        <v>250563</v>
      </c>
      <c r="B35769">
        <v>177647</v>
      </c>
      <c r="C35769">
        <v>2051</v>
      </c>
      <c r="D35769" s="1">
        <v>43154.391909722224</v>
      </c>
      <c r="E35769" t="str">
        <f t="shared" si="1116"/>
        <v>2018-02-23</v>
      </c>
      <c r="H35769" t="str">
        <f t="shared" si="1117"/>
        <v>INSERT INTO Q1 VALUES ('250563','177647','2051','2018-02-23');</v>
      </c>
    </row>
    <row r="35770" spans="1:8" x14ac:dyDescent="0.35">
      <c r="A35770">
        <v>250570</v>
      </c>
      <c r="B35770">
        <v>186567</v>
      </c>
      <c r="C35770">
        <v>2576</v>
      </c>
      <c r="D35770" s="1">
        <v>43154.395833333336</v>
      </c>
      <c r="E35770" t="str">
        <f t="shared" si="1116"/>
        <v>2018-02-23</v>
      </c>
      <c r="H35770" t="str">
        <f t="shared" si="1117"/>
        <v>INSERT INTO Q1 VALUES ('250570','186567','2576','2018-02-23');</v>
      </c>
    </row>
    <row r="35771" spans="1:8" x14ac:dyDescent="0.35">
      <c r="A35771">
        <v>250577</v>
      </c>
      <c r="B35771">
        <v>25972</v>
      </c>
      <c r="C35771">
        <v>6055</v>
      </c>
      <c r="D35771" s="1">
        <v>43154.3981712963</v>
      </c>
      <c r="E35771" t="str">
        <f t="shared" si="1116"/>
        <v>2018-02-23</v>
      </c>
      <c r="H35771" t="str">
        <f t="shared" si="1117"/>
        <v>INSERT INTO Q1 VALUES ('250577','25972','6055','2018-02-23');</v>
      </c>
    </row>
    <row r="35772" spans="1:8" x14ac:dyDescent="0.35">
      <c r="A35772">
        <v>250584</v>
      </c>
      <c r="B35772">
        <v>161980</v>
      </c>
      <c r="C35772">
        <v>3465</v>
      </c>
      <c r="D35772" s="1">
        <v>43154.400949074072</v>
      </c>
      <c r="E35772" t="str">
        <f t="shared" si="1116"/>
        <v>2018-02-23</v>
      </c>
      <c r="H35772" t="str">
        <f t="shared" si="1117"/>
        <v>INSERT INTO Q1 VALUES ('250584','161980','3465','2018-02-23');</v>
      </c>
    </row>
    <row r="35773" spans="1:8" x14ac:dyDescent="0.35">
      <c r="A35773">
        <v>250591</v>
      </c>
      <c r="B35773">
        <v>188920</v>
      </c>
      <c r="C35773">
        <v>1330</v>
      </c>
      <c r="D35773" s="1">
        <v>43154.403634259259</v>
      </c>
      <c r="E35773" t="str">
        <f t="shared" si="1116"/>
        <v>2018-02-23</v>
      </c>
      <c r="H35773" t="str">
        <f t="shared" si="1117"/>
        <v>INSERT INTO Q1 VALUES ('250591','188920','1330','2018-02-23');</v>
      </c>
    </row>
    <row r="35774" spans="1:8" x14ac:dyDescent="0.35">
      <c r="A35774">
        <v>250598</v>
      </c>
      <c r="B35774">
        <v>124244</v>
      </c>
      <c r="C35774">
        <v>5481</v>
      </c>
      <c r="D35774" s="1">
        <v>43154.406886574077</v>
      </c>
      <c r="E35774" t="str">
        <f t="shared" si="1116"/>
        <v>2018-02-23</v>
      </c>
      <c r="H35774" t="str">
        <f t="shared" si="1117"/>
        <v>INSERT INTO Q1 VALUES ('250598','124244','5481','2018-02-23');</v>
      </c>
    </row>
    <row r="35775" spans="1:8" x14ac:dyDescent="0.35">
      <c r="A35775">
        <v>250605</v>
      </c>
      <c r="B35775">
        <v>152191</v>
      </c>
      <c r="C35775">
        <v>2205</v>
      </c>
      <c r="D35775" s="1">
        <v>43154.410636574074</v>
      </c>
      <c r="E35775" t="str">
        <f t="shared" si="1116"/>
        <v>2018-02-23</v>
      </c>
      <c r="H35775" t="str">
        <f t="shared" si="1117"/>
        <v>INSERT INTO Q1 VALUES ('250605','152191','2205','2018-02-23');</v>
      </c>
    </row>
    <row r="35776" spans="1:8" x14ac:dyDescent="0.35">
      <c r="A35776">
        <v>250612</v>
      </c>
      <c r="B35776">
        <v>183290</v>
      </c>
      <c r="C35776">
        <v>14665</v>
      </c>
      <c r="D35776" s="1">
        <v>43154.413969907408</v>
      </c>
      <c r="E35776" t="str">
        <f t="shared" si="1116"/>
        <v>2018-02-23</v>
      </c>
      <c r="H35776" t="str">
        <f t="shared" si="1117"/>
        <v>INSERT INTO Q1 VALUES ('250612','183290','14665','2018-02-23');</v>
      </c>
    </row>
    <row r="35777" spans="1:8" x14ac:dyDescent="0.35">
      <c r="A35777">
        <v>250619</v>
      </c>
      <c r="B35777">
        <v>101337</v>
      </c>
      <c r="C35777">
        <v>2793</v>
      </c>
      <c r="D35777" s="1">
        <v>43154.417256944442</v>
      </c>
      <c r="E35777" t="str">
        <f t="shared" si="1116"/>
        <v>2018-02-23</v>
      </c>
      <c r="H35777" t="str">
        <f t="shared" si="1117"/>
        <v>INSERT INTO Q1 VALUES ('250619','101337','2793','2018-02-23');</v>
      </c>
    </row>
    <row r="35778" spans="1:8" x14ac:dyDescent="0.35">
      <c r="A35778">
        <v>250626</v>
      </c>
      <c r="B35778">
        <v>187619</v>
      </c>
      <c r="C35778">
        <v>3367</v>
      </c>
      <c r="D35778" s="1">
        <v>43154.420613425929</v>
      </c>
      <c r="E35778" t="str">
        <f t="shared" si="1116"/>
        <v>2018-02-23</v>
      </c>
      <c r="H35778" t="str">
        <f t="shared" si="1117"/>
        <v>INSERT INTO Q1 VALUES ('250626','187619','3367','2018-02-23');</v>
      </c>
    </row>
    <row r="35779" spans="1:8" x14ac:dyDescent="0.35">
      <c r="A35779">
        <v>250633</v>
      </c>
      <c r="B35779">
        <v>186260</v>
      </c>
      <c r="C35779">
        <v>2394</v>
      </c>
      <c r="D35779" s="1">
        <v>43154.424363425926</v>
      </c>
      <c r="E35779" t="str">
        <f t="shared" ref="E35779:E35842" si="1118">TEXT(D35779,"YYYY-MM-DD")</f>
        <v>2018-02-23</v>
      </c>
      <c r="H35779" t="str">
        <f t="shared" ref="H35779:H35842" si="1119">"INSERT INTO Q1 VALUES ('"&amp;A35779&amp;"','"&amp;B35779&amp;"','"&amp;C35779&amp;"','"&amp;E35779&amp;"');"</f>
        <v>INSERT INTO Q1 VALUES ('250633','186260','2394','2018-02-23');</v>
      </c>
    </row>
    <row r="35780" spans="1:8" x14ac:dyDescent="0.35">
      <c r="A35780">
        <v>250640</v>
      </c>
      <c r="B35780">
        <v>71321</v>
      </c>
      <c r="C35780">
        <v>0</v>
      </c>
      <c r="D35780" s="1">
        <v>43154.426701388889</v>
      </c>
      <c r="E35780" t="str">
        <f t="shared" si="1118"/>
        <v>2018-02-23</v>
      </c>
      <c r="H35780" t="str">
        <f t="shared" si="1119"/>
        <v>INSERT INTO Q1 VALUES ('250640','71321','0','2018-02-23');</v>
      </c>
    </row>
    <row r="35781" spans="1:8" x14ac:dyDescent="0.35">
      <c r="A35781">
        <v>250647</v>
      </c>
      <c r="B35781">
        <v>158477</v>
      </c>
      <c r="C35781">
        <v>0</v>
      </c>
      <c r="D35781" s="1">
        <v>43154.42827546296</v>
      </c>
      <c r="E35781" t="str">
        <f t="shared" si="1118"/>
        <v>2018-02-23</v>
      </c>
      <c r="H35781" t="str">
        <f t="shared" si="1119"/>
        <v>INSERT INTO Q1 VALUES ('250647','158477','0','2018-02-23');</v>
      </c>
    </row>
    <row r="35782" spans="1:8" x14ac:dyDescent="0.35">
      <c r="A35782">
        <v>250654</v>
      </c>
      <c r="B35782">
        <v>194783</v>
      </c>
      <c r="C35782">
        <v>2387</v>
      </c>
      <c r="D35782" s="1">
        <v>43154.429849537039</v>
      </c>
      <c r="E35782" t="str">
        <f t="shared" si="1118"/>
        <v>2018-02-23</v>
      </c>
      <c r="H35782" t="str">
        <f t="shared" si="1119"/>
        <v>INSERT INTO Q1 VALUES ('250654','194783','2387','2018-02-23');</v>
      </c>
    </row>
    <row r="35783" spans="1:8" x14ac:dyDescent="0.35">
      <c r="A35783">
        <v>250661</v>
      </c>
      <c r="B35783">
        <v>199826</v>
      </c>
      <c r="C35783">
        <v>5334</v>
      </c>
      <c r="D35783" s="1">
        <v>43154.432500000003</v>
      </c>
      <c r="E35783" t="str">
        <f t="shared" si="1118"/>
        <v>2018-02-23</v>
      </c>
      <c r="H35783" t="str">
        <f t="shared" si="1119"/>
        <v>INSERT INTO Q1 VALUES ('250661','199826','5334','2018-02-23');</v>
      </c>
    </row>
    <row r="35784" spans="1:8" x14ac:dyDescent="0.35">
      <c r="A35784">
        <v>250668</v>
      </c>
      <c r="B35784">
        <v>155117</v>
      </c>
      <c r="C35784">
        <v>1260</v>
      </c>
      <c r="D35784" s="1">
        <v>43154.434652777774</v>
      </c>
      <c r="E35784" t="str">
        <f t="shared" si="1118"/>
        <v>2018-02-23</v>
      </c>
      <c r="H35784" t="str">
        <f t="shared" si="1119"/>
        <v>INSERT INTO Q1 VALUES ('250668','155117','1260','2018-02-23');</v>
      </c>
    </row>
    <row r="35785" spans="1:8" x14ac:dyDescent="0.35">
      <c r="A35785">
        <v>250675</v>
      </c>
      <c r="B35785">
        <v>57381</v>
      </c>
      <c r="C35785">
        <v>2709</v>
      </c>
      <c r="D35785" s="1">
        <v>43154.437094907407</v>
      </c>
      <c r="E35785" t="str">
        <f t="shared" si="1118"/>
        <v>2018-02-23</v>
      </c>
      <c r="H35785" t="str">
        <f t="shared" si="1119"/>
        <v>INSERT INTO Q1 VALUES ('250675','57381','2709','2018-02-23');</v>
      </c>
    </row>
    <row r="35786" spans="1:8" x14ac:dyDescent="0.35">
      <c r="A35786">
        <v>250682</v>
      </c>
      <c r="B35786">
        <v>187067</v>
      </c>
      <c r="C35786">
        <v>2723</v>
      </c>
      <c r="D35786" s="1">
        <v>43154.438819444447</v>
      </c>
      <c r="E35786" t="str">
        <f t="shared" si="1118"/>
        <v>2018-02-23</v>
      </c>
      <c r="H35786" t="str">
        <f t="shared" si="1119"/>
        <v>INSERT INTO Q1 VALUES ('250682','187067','2723','2018-02-23');</v>
      </c>
    </row>
    <row r="35787" spans="1:8" x14ac:dyDescent="0.35">
      <c r="A35787">
        <v>250689</v>
      </c>
      <c r="B35787">
        <v>136890</v>
      </c>
      <c r="C35787">
        <v>4305</v>
      </c>
      <c r="D35787" s="1">
        <v>43154.440254629626</v>
      </c>
      <c r="E35787" t="str">
        <f t="shared" si="1118"/>
        <v>2018-02-23</v>
      </c>
      <c r="H35787" t="str">
        <f t="shared" si="1119"/>
        <v>INSERT INTO Q1 VALUES ('250689','136890','4305','2018-02-23');</v>
      </c>
    </row>
    <row r="35788" spans="1:8" x14ac:dyDescent="0.35">
      <c r="A35788">
        <v>250696</v>
      </c>
      <c r="B35788">
        <v>18489</v>
      </c>
      <c r="C35788">
        <v>5152</v>
      </c>
      <c r="D35788" s="1">
        <v>43154.44427083333</v>
      </c>
      <c r="E35788" t="str">
        <f t="shared" si="1118"/>
        <v>2018-02-23</v>
      </c>
      <c r="H35788" t="str">
        <f t="shared" si="1119"/>
        <v>INSERT INTO Q1 VALUES ('250696','18489','5152','2018-02-23');</v>
      </c>
    </row>
    <row r="35789" spans="1:8" x14ac:dyDescent="0.35">
      <c r="A35789">
        <v>250703</v>
      </c>
      <c r="B35789">
        <v>16649</v>
      </c>
      <c r="C35789">
        <v>4620</v>
      </c>
      <c r="D35789" s="1">
        <v>43154.446550925924</v>
      </c>
      <c r="E35789" t="str">
        <f t="shared" si="1118"/>
        <v>2018-02-23</v>
      </c>
      <c r="H35789" t="str">
        <f t="shared" si="1119"/>
        <v>INSERT INTO Q1 VALUES ('250703','16649','4620','2018-02-23');</v>
      </c>
    </row>
    <row r="35790" spans="1:8" x14ac:dyDescent="0.35">
      <c r="A35790">
        <v>250710</v>
      </c>
      <c r="B35790">
        <v>10008</v>
      </c>
      <c r="C35790">
        <v>10290</v>
      </c>
      <c r="D35790" s="1">
        <v>43154.448171296295</v>
      </c>
      <c r="E35790" t="str">
        <f t="shared" si="1118"/>
        <v>2018-02-23</v>
      </c>
      <c r="H35790" t="str">
        <f t="shared" si="1119"/>
        <v>INSERT INTO Q1 VALUES ('250710','10008','10290','2018-02-23');</v>
      </c>
    </row>
    <row r="35791" spans="1:8" x14ac:dyDescent="0.35">
      <c r="A35791">
        <v>250717</v>
      </c>
      <c r="B35791">
        <v>197690</v>
      </c>
      <c r="C35791">
        <v>2709</v>
      </c>
      <c r="D35791" s="1">
        <v>43154.449004629627</v>
      </c>
      <c r="E35791" t="str">
        <f t="shared" si="1118"/>
        <v>2018-02-23</v>
      </c>
      <c r="H35791" t="str">
        <f t="shared" si="1119"/>
        <v>INSERT INTO Q1 VALUES ('250717','197690','2709','2018-02-23');</v>
      </c>
    </row>
    <row r="35792" spans="1:8" x14ac:dyDescent="0.35">
      <c r="A35792">
        <v>250724</v>
      </c>
      <c r="B35792">
        <v>175441</v>
      </c>
      <c r="C35792">
        <v>1148</v>
      </c>
      <c r="D35792" s="1">
        <v>43154.450289351851</v>
      </c>
      <c r="E35792" t="str">
        <f t="shared" si="1118"/>
        <v>2018-02-23</v>
      </c>
      <c r="H35792" t="str">
        <f t="shared" si="1119"/>
        <v>INSERT INTO Q1 VALUES ('250724','175441','1148','2018-02-23');</v>
      </c>
    </row>
    <row r="35793" spans="1:8" x14ac:dyDescent="0.35">
      <c r="A35793">
        <v>250731</v>
      </c>
      <c r="B35793">
        <v>19068</v>
      </c>
      <c r="C35793">
        <v>1554</v>
      </c>
      <c r="D35793" s="1">
        <v>43154.452326388891</v>
      </c>
      <c r="E35793" t="str">
        <f t="shared" si="1118"/>
        <v>2018-02-23</v>
      </c>
      <c r="H35793" t="str">
        <f t="shared" si="1119"/>
        <v>INSERT INTO Q1 VALUES ('250731','19068','1554','2018-02-23');</v>
      </c>
    </row>
    <row r="35794" spans="1:8" x14ac:dyDescent="0.35">
      <c r="A35794">
        <v>250738</v>
      </c>
      <c r="B35794">
        <v>174863</v>
      </c>
      <c r="C35794">
        <v>2555</v>
      </c>
      <c r="D35794" s="1">
        <v>43154.454953703702</v>
      </c>
      <c r="E35794" t="str">
        <f t="shared" si="1118"/>
        <v>2018-02-23</v>
      </c>
      <c r="H35794" t="str">
        <f t="shared" si="1119"/>
        <v>INSERT INTO Q1 VALUES ('250738','174863','2555','2018-02-23');</v>
      </c>
    </row>
    <row r="35795" spans="1:8" x14ac:dyDescent="0.35">
      <c r="A35795">
        <v>250745</v>
      </c>
      <c r="B35795">
        <v>172375</v>
      </c>
      <c r="C35795">
        <v>3311</v>
      </c>
      <c r="D35795" s="1">
        <v>43154.456562500003</v>
      </c>
      <c r="E35795" t="str">
        <f t="shared" si="1118"/>
        <v>2018-02-23</v>
      </c>
      <c r="H35795" t="str">
        <f t="shared" si="1119"/>
        <v>INSERT INTO Q1 VALUES ('250745','172375','3311','2018-02-23');</v>
      </c>
    </row>
    <row r="35796" spans="1:8" x14ac:dyDescent="0.35">
      <c r="A35796">
        <v>250752</v>
      </c>
      <c r="B35796">
        <v>199747</v>
      </c>
      <c r="C35796">
        <v>5880</v>
      </c>
      <c r="D35796" s="1">
        <v>43154.458113425928</v>
      </c>
      <c r="E35796" t="str">
        <f t="shared" si="1118"/>
        <v>2018-02-23</v>
      </c>
      <c r="H35796" t="str">
        <f t="shared" si="1119"/>
        <v>INSERT INTO Q1 VALUES ('250752','199747','5880','2018-02-23');</v>
      </c>
    </row>
    <row r="35797" spans="1:8" x14ac:dyDescent="0.35">
      <c r="A35797">
        <v>250759</v>
      </c>
      <c r="B35797">
        <v>195753</v>
      </c>
      <c r="C35797">
        <v>3675</v>
      </c>
      <c r="D35797" s="1">
        <v>43154.459537037037</v>
      </c>
      <c r="E35797" t="str">
        <f t="shared" si="1118"/>
        <v>2018-02-23</v>
      </c>
      <c r="H35797" t="str">
        <f t="shared" si="1119"/>
        <v>INSERT INTO Q1 VALUES ('250759','195753','3675','2018-02-23');</v>
      </c>
    </row>
    <row r="35798" spans="1:8" x14ac:dyDescent="0.35">
      <c r="A35798">
        <v>250766</v>
      </c>
      <c r="B35798">
        <v>188797</v>
      </c>
      <c r="C35798">
        <v>0</v>
      </c>
      <c r="D35798" s="1">
        <v>43154.46193287037</v>
      </c>
      <c r="E35798" t="str">
        <f t="shared" si="1118"/>
        <v>2018-02-23</v>
      </c>
      <c r="H35798" t="str">
        <f t="shared" si="1119"/>
        <v>INSERT INTO Q1 VALUES ('250766','188797','0','2018-02-23');</v>
      </c>
    </row>
    <row r="35799" spans="1:8" x14ac:dyDescent="0.35">
      <c r="A35799">
        <v>250773</v>
      </c>
      <c r="B35799">
        <v>53412</v>
      </c>
      <c r="C35799">
        <v>2093</v>
      </c>
      <c r="D35799" s="1">
        <v>43154.462847222225</v>
      </c>
      <c r="E35799" t="str">
        <f t="shared" si="1118"/>
        <v>2018-02-23</v>
      </c>
      <c r="H35799" t="str">
        <f t="shared" si="1119"/>
        <v>INSERT INTO Q1 VALUES ('250773','53412','2093','2018-02-23');</v>
      </c>
    </row>
    <row r="35800" spans="1:8" x14ac:dyDescent="0.35">
      <c r="A35800">
        <v>250780</v>
      </c>
      <c r="B35800">
        <v>139257</v>
      </c>
      <c r="C35800">
        <v>2709</v>
      </c>
      <c r="D35800" s="1">
        <v>43154.465254629627</v>
      </c>
      <c r="E35800" t="str">
        <f t="shared" si="1118"/>
        <v>2018-02-23</v>
      </c>
      <c r="H35800" t="str">
        <f t="shared" si="1119"/>
        <v>INSERT INTO Q1 VALUES ('250780','139257','2709','2018-02-23');</v>
      </c>
    </row>
    <row r="35801" spans="1:8" x14ac:dyDescent="0.35">
      <c r="A35801">
        <v>250787</v>
      </c>
      <c r="B35801">
        <v>195753</v>
      </c>
      <c r="C35801">
        <v>5145</v>
      </c>
      <c r="D35801" s="1">
        <v>43154.46675925926</v>
      </c>
      <c r="E35801" t="str">
        <f t="shared" si="1118"/>
        <v>2018-02-23</v>
      </c>
      <c r="H35801" t="str">
        <f t="shared" si="1119"/>
        <v>INSERT INTO Q1 VALUES ('250787','195753','5145','2018-02-23');</v>
      </c>
    </row>
    <row r="35802" spans="1:8" x14ac:dyDescent="0.35">
      <c r="A35802">
        <v>250794</v>
      </c>
      <c r="B35802">
        <v>193503</v>
      </c>
      <c r="C35802">
        <v>518</v>
      </c>
      <c r="D35802" s="1">
        <v>43154.468680555554</v>
      </c>
      <c r="E35802" t="str">
        <f t="shared" si="1118"/>
        <v>2018-02-23</v>
      </c>
      <c r="H35802" t="str">
        <f t="shared" si="1119"/>
        <v>INSERT INTO Q1 VALUES ('250794','193503','518','2018-02-23');</v>
      </c>
    </row>
    <row r="35803" spans="1:8" x14ac:dyDescent="0.35">
      <c r="A35803">
        <v>250801</v>
      </c>
      <c r="B35803">
        <v>83</v>
      </c>
      <c r="C35803">
        <v>7721</v>
      </c>
      <c r="D35803" s="1">
        <v>43154.470671296294</v>
      </c>
      <c r="E35803" t="str">
        <f t="shared" si="1118"/>
        <v>2018-02-23</v>
      </c>
      <c r="H35803" t="str">
        <f t="shared" si="1119"/>
        <v>INSERT INTO Q1 VALUES ('250801','83','7721','2018-02-23');</v>
      </c>
    </row>
    <row r="35804" spans="1:8" x14ac:dyDescent="0.35">
      <c r="A35804">
        <v>250808</v>
      </c>
      <c r="B35804">
        <v>111682</v>
      </c>
      <c r="C35804">
        <v>5481</v>
      </c>
      <c r="D35804" s="1">
        <v>43154.471851851849</v>
      </c>
      <c r="E35804" t="str">
        <f t="shared" si="1118"/>
        <v>2018-02-23</v>
      </c>
      <c r="H35804" t="str">
        <f t="shared" si="1119"/>
        <v>INSERT INTO Q1 VALUES ('250808','111682','5481','2018-02-23');</v>
      </c>
    </row>
    <row r="35805" spans="1:8" x14ac:dyDescent="0.35">
      <c r="A35805">
        <v>250815</v>
      </c>
      <c r="B35805">
        <v>186260</v>
      </c>
      <c r="C35805">
        <v>2772</v>
      </c>
      <c r="D35805" s="1">
        <v>43154.475405092591</v>
      </c>
      <c r="E35805" t="str">
        <f t="shared" si="1118"/>
        <v>2018-02-23</v>
      </c>
      <c r="H35805" t="str">
        <f t="shared" si="1119"/>
        <v>INSERT INTO Q1 VALUES ('250815','186260','2772','2018-02-23');</v>
      </c>
    </row>
    <row r="35806" spans="1:8" x14ac:dyDescent="0.35">
      <c r="A35806">
        <v>250822</v>
      </c>
      <c r="B35806">
        <v>124006</v>
      </c>
      <c r="C35806">
        <v>4557</v>
      </c>
      <c r="D35806" s="1">
        <v>43154.480324074073</v>
      </c>
      <c r="E35806" t="str">
        <f t="shared" si="1118"/>
        <v>2018-02-23</v>
      </c>
      <c r="H35806" t="str">
        <f t="shared" si="1119"/>
        <v>INSERT INTO Q1 VALUES ('250822','124006','4557','2018-02-23');</v>
      </c>
    </row>
    <row r="35807" spans="1:8" x14ac:dyDescent="0.35">
      <c r="A35807">
        <v>250829</v>
      </c>
      <c r="B35807">
        <v>29779</v>
      </c>
      <c r="C35807">
        <v>4046</v>
      </c>
      <c r="D35807" s="1">
        <v>43154.484189814815</v>
      </c>
      <c r="E35807" t="str">
        <f t="shared" si="1118"/>
        <v>2018-02-23</v>
      </c>
      <c r="H35807" t="str">
        <f t="shared" si="1119"/>
        <v>INSERT INTO Q1 VALUES ('250829','29779','4046','2018-02-23');</v>
      </c>
    </row>
    <row r="35808" spans="1:8" x14ac:dyDescent="0.35">
      <c r="A35808">
        <v>250836</v>
      </c>
      <c r="B35808">
        <v>134874</v>
      </c>
      <c r="C35808">
        <v>0</v>
      </c>
      <c r="D35808" s="1">
        <v>43154.487037037034</v>
      </c>
      <c r="E35808" t="str">
        <f t="shared" si="1118"/>
        <v>2018-02-23</v>
      </c>
      <c r="H35808" t="str">
        <f t="shared" si="1119"/>
        <v>INSERT INTO Q1 VALUES ('250836','134874','0','2018-02-23');</v>
      </c>
    </row>
    <row r="35809" spans="1:8" x14ac:dyDescent="0.35">
      <c r="A35809">
        <v>250843</v>
      </c>
      <c r="B35809">
        <v>103823</v>
      </c>
      <c r="C35809">
        <v>10962</v>
      </c>
      <c r="D35809" s="1">
        <v>43154.487939814811</v>
      </c>
      <c r="E35809" t="str">
        <f t="shared" si="1118"/>
        <v>2018-02-23</v>
      </c>
      <c r="H35809" t="str">
        <f t="shared" si="1119"/>
        <v>INSERT INTO Q1 VALUES ('250843','103823','10962','2018-02-23');</v>
      </c>
    </row>
    <row r="35810" spans="1:8" x14ac:dyDescent="0.35">
      <c r="A35810">
        <v>250850</v>
      </c>
      <c r="B35810">
        <v>171825</v>
      </c>
      <c r="C35810">
        <v>6132</v>
      </c>
      <c r="D35810" s="1">
        <v>43154.489444444444</v>
      </c>
      <c r="E35810" t="str">
        <f t="shared" si="1118"/>
        <v>2018-02-23</v>
      </c>
      <c r="H35810" t="str">
        <f t="shared" si="1119"/>
        <v>INSERT INTO Q1 VALUES ('250850','171825','6132','2018-02-23');</v>
      </c>
    </row>
    <row r="35811" spans="1:8" x14ac:dyDescent="0.35">
      <c r="A35811">
        <v>250857</v>
      </c>
      <c r="B35811">
        <v>23042</v>
      </c>
      <c r="C35811">
        <v>4410</v>
      </c>
      <c r="D35811" s="1">
        <v>43154.491863425923</v>
      </c>
      <c r="E35811" t="str">
        <f t="shared" si="1118"/>
        <v>2018-02-23</v>
      </c>
      <c r="H35811" t="str">
        <f t="shared" si="1119"/>
        <v>INSERT INTO Q1 VALUES ('250857','23042','4410','2018-02-23');</v>
      </c>
    </row>
    <row r="35812" spans="1:8" x14ac:dyDescent="0.35">
      <c r="A35812">
        <v>250864</v>
      </c>
      <c r="B35812">
        <v>24779</v>
      </c>
      <c r="C35812">
        <v>7280</v>
      </c>
      <c r="D35812" s="1">
        <v>43154.495023148149</v>
      </c>
      <c r="E35812" t="str">
        <f t="shared" si="1118"/>
        <v>2018-02-23</v>
      </c>
      <c r="H35812" t="str">
        <f t="shared" si="1119"/>
        <v>INSERT INTO Q1 VALUES ('250864','24779','7280','2018-02-23');</v>
      </c>
    </row>
    <row r="35813" spans="1:8" x14ac:dyDescent="0.35">
      <c r="A35813">
        <v>250871</v>
      </c>
      <c r="B35813">
        <v>83764</v>
      </c>
      <c r="C35813">
        <v>3234</v>
      </c>
      <c r="D35813" s="1">
        <v>43154.496898148151</v>
      </c>
      <c r="E35813" t="str">
        <f t="shared" si="1118"/>
        <v>2018-02-23</v>
      </c>
      <c r="H35813" t="str">
        <f t="shared" si="1119"/>
        <v>INSERT INTO Q1 VALUES ('250871','83764','3234','2018-02-23');</v>
      </c>
    </row>
    <row r="35814" spans="1:8" x14ac:dyDescent="0.35">
      <c r="A35814">
        <v>250878</v>
      </c>
      <c r="B35814">
        <v>9703</v>
      </c>
      <c r="C35814">
        <v>2898</v>
      </c>
      <c r="D35814" s="1">
        <v>43154.499606481484</v>
      </c>
      <c r="E35814" t="str">
        <f t="shared" si="1118"/>
        <v>2018-02-23</v>
      </c>
      <c r="H35814" t="str">
        <f t="shared" si="1119"/>
        <v>INSERT INTO Q1 VALUES ('250878','9703','2898','2018-02-23');</v>
      </c>
    </row>
    <row r="35815" spans="1:8" x14ac:dyDescent="0.35">
      <c r="A35815">
        <v>250885</v>
      </c>
      <c r="B35815">
        <v>186158</v>
      </c>
      <c r="C35815">
        <v>5152</v>
      </c>
      <c r="D35815" s="1">
        <v>43154.502233796295</v>
      </c>
      <c r="E35815" t="str">
        <f t="shared" si="1118"/>
        <v>2018-02-23</v>
      </c>
      <c r="H35815" t="str">
        <f t="shared" si="1119"/>
        <v>INSERT INTO Q1 VALUES ('250885','186158','5152','2018-02-23');</v>
      </c>
    </row>
    <row r="35816" spans="1:8" x14ac:dyDescent="0.35">
      <c r="A35816">
        <v>250892</v>
      </c>
      <c r="B35816">
        <v>183746</v>
      </c>
      <c r="C35816">
        <v>1701</v>
      </c>
      <c r="D35816" s="1">
        <v>43154.503854166665</v>
      </c>
      <c r="E35816" t="str">
        <f t="shared" si="1118"/>
        <v>2018-02-23</v>
      </c>
      <c r="H35816" t="str">
        <f t="shared" si="1119"/>
        <v>INSERT INTO Q1 VALUES ('250892','183746','1701','2018-02-23');</v>
      </c>
    </row>
    <row r="35817" spans="1:8" x14ac:dyDescent="0.35">
      <c r="A35817">
        <v>250899</v>
      </c>
      <c r="B35817">
        <v>187411</v>
      </c>
      <c r="C35817">
        <v>0</v>
      </c>
      <c r="D35817" s="1">
        <v>43154.506504629629</v>
      </c>
      <c r="E35817" t="str">
        <f t="shared" si="1118"/>
        <v>2018-02-23</v>
      </c>
      <c r="H35817" t="str">
        <f t="shared" si="1119"/>
        <v>INSERT INTO Q1 VALUES ('250899','187411','0','2018-02-23');</v>
      </c>
    </row>
    <row r="35818" spans="1:8" x14ac:dyDescent="0.35">
      <c r="A35818">
        <v>250906</v>
      </c>
      <c r="B35818">
        <v>173927</v>
      </c>
      <c r="C35818">
        <v>4060</v>
      </c>
      <c r="D35818" s="1">
        <v>43154.507349537038</v>
      </c>
      <c r="E35818" t="str">
        <f t="shared" si="1118"/>
        <v>2018-02-23</v>
      </c>
      <c r="H35818" t="str">
        <f t="shared" si="1119"/>
        <v>INSERT INTO Q1 VALUES ('250906','173927','4060','2018-02-23');</v>
      </c>
    </row>
    <row r="35819" spans="1:8" x14ac:dyDescent="0.35">
      <c r="A35819">
        <v>250913</v>
      </c>
      <c r="B35819">
        <v>199801</v>
      </c>
      <c r="C35819">
        <v>1470</v>
      </c>
      <c r="D35819" s="1">
        <v>43154.508993055555</v>
      </c>
      <c r="E35819" t="str">
        <f t="shared" si="1118"/>
        <v>2018-02-23</v>
      </c>
      <c r="H35819" t="str">
        <f t="shared" si="1119"/>
        <v>INSERT INTO Q1 VALUES ('250913','199801','1470','2018-02-23');</v>
      </c>
    </row>
    <row r="35820" spans="1:8" x14ac:dyDescent="0.35">
      <c r="A35820">
        <v>250920</v>
      </c>
      <c r="B35820">
        <v>199122</v>
      </c>
      <c r="C35820">
        <v>0</v>
      </c>
      <c r="D35820" s="1">
        <v>43154.510868055557</v>
      </c>
      <c r="E35820" t="str">
        <f t="shared" si="1118"/>
        <v>2018-02-23</v>
      </c>
      <c r="H35820" t="str">
        <f t="shared" si="1119"/>
        <v>INSERT INTO Q1 VALUES ('250920','199122','0','2018-02-23');</v>
      </c>
    </row>
    <row r="35821" spans="1:8" x14ac:dyDescent="0.35">
      <c r="A35821">
        <v>250927</v>
      </c>
      <c r="B35821">
        <v>141425</v>
      </c>
      <c r="C35821">
        <v>10955</v>
      </c>
      <c r="D35821" s="1">
        <v>43154.512141203704</v>
      </c>
      <c r="E35821" t="str">
        <f t="shared" si="1118"/>
        <v>2018-02-23</v>
      </c>
      <c r="H35821" t="str">
        <f t="shared" si="1119"/>
        <v>INSERT INTO Q1 VALUES ('250927','141425','10955','2018-02-23');</v>
      </c>
    </row>
    <row r="35822" spans="1:8" x14ac:dyDescent="0.35">
      <c r="A35822">
        <v>250934</v>
      </c>
      <c r="B35822">
        <v>10565</v>
      </c>
      <c r="C35822">
        <v>10892</v>
      </c>
      <c r="D35822" s="1">
        <v>43154.513460648152</v>
      </c>
      <c r="E35822" t="str">
        <f t="shared" si="1118"/>
        <v>2018-02-23</v>
      </c>
      <c r="H35822" t="str">
        <f t="shared" si="1119"/>
        <v>INSERT INTO Q1 VALUES ('250934','10565','10892','2018-02-23');</v>
      </c>
    </row>
    <row r="35823" spans="1:8" x14ac:dyDescent="0.35">
      <c r="A35823">
        <v>250941</v>
      </c>
      <c r="B35823">
        <v>59544</v>
      </c>
      <c r="C35823">
        <v>11802</v>
      </c>
      <c r="D35823" s="1">
        <v>43154.515335648146</v>
      </c>
      <c r="E35823" t="str">
        <f t="shared" si="1118"/>
        <v>2018-02-23</v>
      </c>
      <c r="H35823" t="str">
        <f t="shared" si="1119"/>
        <v>INSERT INTO Q1 VALUES ('250941','59544','11802','2018-02-23');</v>
      </c>
    </row>
    <row r="35824" spans="1:8" x14ac:dyDescent="0.35">
      <c r="A35824">
        <v>250948</v>
      </c>
      <c r="B35824">
        <v>73640</v>
      </c>
      <c r="C35824">
        <v>2793</v>
      </c>
      <c r="D35824" s="1">
        <v>43154.517407407409</v>
      </c>
      <c r="E35824" t="str">
        <f t="shared" si="1118"/>
        <v>2018-02-23</v>
      </c>
      <c r="H35824" t="str">
        <f t="shared" si="1119"/>
        <v>INSERT INTO Q1 VALUES ('250948','73640','2793','2018-02-23');</v>
      </c>
    </row>
    <row r="35825" spans="1:8" x14ac:dyDescent="0.35">
      <c r="A35825">
        <v>250955</v>
      </c>
      <c r="B35825">
        <v>96846</v>
      </c>
      <c r="C35825">
        <v>1995</v>
      </c>
      <c r="D35825" s="1">
        <v>43154.519201388888</v>
      </c>
      <c r="E35825" t="str">
        <f t="shared" si="1118"/>
        <v>2018-02-23</v>
      </c>
      <c r="H35825" t="str">
        <f t="shared" si="1119"/>
        <v>INSERT INTO Q1 VALUES ('250955','96846','1995','2018-02-23');</v>
      </c>
    </row>
    <row r="35826" spans="1:8" x14ac:dyDescent="0.35">
      <c r="A35826">
        <v>250962</v>
      </c>
      <c r="B35826">
        <v>186777</v>
      </c>
      <c r="C35826">
        <v>2723</v>
      </c>
      <c r="D35826" s="1">
        <v>43154.521168981482</v>
      </c>
      <c r="E35826" t="str">
        <f t="shared" si="1118"/>
        <v>2018-02-23</v>
      </c>
      <c r="H35826" t="str">
        <f t="shared" si="1119"/>
        <v>INSERT INTO Q1 VALUES ('250962','186777','2723','2018-02-23');</v>
      </c>
    </row>
    <row r="35827" spans="1:8" x14ac:dyDescent="0.35">
      <c r="A35827">
        <v>250969</v>
      </c>
      <c r="B35827">
        <v>146933</v>
      </c>
      <c r="C35827">
        <v>2324</v>
      </c>
      <c r="D35827" s="1">
        <v>43154.522511574076</v>
      </c>
      <c r="E35827" t="str">
        <f t="shared" si="1118"/>
        <v>2018-02-23</v>
      </c>
      <c r="H35827" t="str">
        <f t="shared" si="1119"/>
        <v>INSERT INTO Q1 VALUES ('250969','146933','2324','2018-02-23');</v>
      </c>
    </row>
    <row r="35828" spans="1:8" x14ac:dyDescent="0.35">
      <c r="A35828">
        <v>250976</v>
      </c>
      <c r="B35828">
        <v>17385</v>
      </c>
      <c r="C35828">
        <v>5516</v>
      </c>
      <c r="D35828" s="1">
        <v>43154.523946759262</v>
      </c>
      <c r="E35828" t="str">
        <f t="shared" si="1118"/>
        <v>2018-02-23</v>
      </c>
      <c r="H35828" t="str">
        <f t="shared" si="1119"/>
        <v>INSERT INTO Q1 VALUES ('250976','17385','5516','2018-02-23');</v>
      </c>
    </row>
    <row r="35829" spans="1:8" x14ac:dyDescent="0.35">
      <c r="A35829">
        <v>250983</v>
      </c>
      <c r="B35829">
        <v>167141</v>
      </c>
      <c r="C35829">
        <v>4375</v>
      </c>
      <c r="D35829" s="1">
        <v>43154.525590277779</v>
      </c>
      <c r="E35829" t="str">
        <f t="shared" si="1118"/>
        <v>2018-02-23</v>
      </c>
      <c r="H35829" t="str">
        <f t="shared" si="1119"/>
        <v>INSERT INTO Q1 VALUES ('250983','167141','4375','2018-02-23');</v>
      </c>
    </row>
    <row r="35830" spans="1:8" x14ac:dyDescent="0.35">
      <c r="A35830">
        <v>250990</v>
      </c>
      <c r="B35830">
        <v>129617</v>
      </c>
      <c r="C35830">
        <v>2793</v>
      </c>
      <c r="D35830" s="1">
        <v>43154.527349537035</v>
      </c>
      <c r="E35830" t="str">
        <f t="shared" si="1118"/>
        <v>2018-02-23</v>
      </c>
      <c r="H35830" t="str">
        <f t="shared" si="1119"/>
        <v>INSERT INTO Q1 VALUES ('250990','129617','2793','2018-02-23');</v>
      </c>
    </row>
    <row r="35831" spans="1:8" x14ac:dyDescent="0.35">
      <c r="A35831">
        <v>250997</v>
      </c>
      <c r="B35831">
        <v>115520</v>
      </c>
      <c r="C35831">
        <v>6069</v>
      </c>
      <c r="D35831" s="1">
        <v>43154.527974537035</v>
      </c>
      <c r="E35831" t="str">
        <f t="shared" si="1118"/>
        <v>2018-02-23</v>
      </c>
      <c r="H35831" t="str">
        <f t="shared" si="1119"/>
        <v>INSERT INTO Q1 VALUES ('250997','115520','6069','2018-02-23');</v>
      </c>
    </row>
    <row r="35832" spans="1:8" x14ac:dyDescent="0.35">
      <c r="A35832">
        <v>251004</v>
      </c>
      <c r="B35832">
        <v>199908</v>
      </c>
      <c r="C35832">
        <v>1323</v>
      </c>
      <c r="D35832" s="1">
        <v>43154.529097222221</v>
      </c>
      <c r="E35832" t="str">
        <f t="shared" si="1118"/>
        <v>2018-02-23</v>
      </c>
      <c r="H35832" t="str">
        <f t="shared" si="1119"/>
        <v>INSERT INTO Q1 VALUES ('251004','199908','1323','2018-02-23');</v>
      </c>
    </row>
    <row r="35833" spans="1:8" x14ac:dyDescent="0.35">
      <c r="A35833">
        <v>251011</v>
      </c>
      <c r="B35833">
        <v>151991</v>
      </c>
      <c r="C35833">
        <v>1435</v>
      </c>
      <c r="D35833" s="1">
        <v>43154.530462962961</v>
      </c>
      <c r="E35833" t="str">
        <f t="shared" si="1118"/>
        <v>2018-02-23</v>
      </c>
      <c r="H35833" t="str">
        <f t="shared" si="1119"/>
        <v>INSERT INTO Q1 VALUES ('251011','151991','1435','2018-02-23');</v>
      </c>
    </row>
    <row r="35834" spans="1:8" x14ac:dyDescent="0.35">
      <c r="A35834">
        <v>251018</v>
      </c>
      <c r="B35834">
        <v>146527</v>
      </c>
      <c r="C35834">
        <v>1260</v>
      </c>
      <c r="D35834" s="1">
        <v>43154.532152777778</v>
      </c>
      <c r="E35834" t="str">
        <f t="shared" si="1118"/>
        <v>2018-02-23</v>
      </c>
      <c r="H35834" t="str">
        <f t="shared" si="1119"/>
        <v>INSERT INTO Q1 VALUES ('251018','146527','1260','2018-02-23');</v>
      </c>
    </row>
    <row r="35835" spans="1:8" x14ac:dyDescent="0.35">
      <c r="A35835">
        <v>251025</v>
      </c>
      <c r="B35835">
        <v>180154</v>
      </c>
      <c r="C35835">
        <v>2023</v>
      </c>
      <c r="D35835" s="1">
        <v>43154.532743055555</v>
      </c>
      <c r="E35835" t="str">
        <f t="shared" si="1118"/>
        <v>2018-02-23</v>
      </c>
      <c r="H35835" t="str">
        <f t="shared" si="1119"/>
        <v>INSERT INTO Q1 VALUES ('251025','180154','2023','2018-02-23');</v>
      </c>
    </row>
    <row r="35836" spans="1:8" x14ac:dyDescent="0.35">
      <c r="A35836">
        <v>251032</v>
      </c>
      <c r="B35836">
        <v>198113</v>
      </c>
      <c r="C35836">
        <v>6986</v>
      </c>
      <c r="D35836" s="1">
        <v>43154.534571759257</v>
      </c>
      <c r="E35836" t="str">
        <f t="shared" si="1118"/>
        <v>2018-02-23</v>
      </c>
      <c r="H35836" t="str">
        <f t="shared" si="1119"/>
        <v>INSERT INTO Q1 VALUES ('251032','198113','6986','2018-02-23');</v>
      </c>
    </row>
    <row r="35837" spans="1:8" x14ac:dyDescent="0.35">
      <c r="A35837">
        <v>251039</v>
      </c>
      <c r="B35837">
        <v>196266</v>
      </c>
      <c r="C35837">
        <v>7721</v>
      </c>
      <c r="D35837" s="1">
        <v>43154.53570601852</v>
      </c>
      <c r="E35837" t="str">
        <f t="shared" si="1118"/>
        <v>2018-02-23</v>
      </c>
      <c r="H35837" t="str">
        <f t="shared" si="1119"/>
        <v>INSERT INTO Q1 VALUES ('251039','196266','7721','2018-02-23');</v>
      </c>
    </row>
    <row r="35838" spans="1:8" x14ac:dyDescent="0.35">
      <c r="A35838">
        <v>251046</v>
      </c>
      <c r="B35838">
        <v>58838</v>
      </c>
      <c r="C35838">
        <v>3675</v>
      </c>
      <c r="D35838" s="1">
        <v>43154.537685185183</v>
      </c>
      <c r="E35838" t="str">
        <f t="shared" si="1118"/>
        <v>2018-02-23</v>
      </c>
      <c r="H35838" t="str">
        <f t="shared" si="1119"/>
        <v>INSERT INTO Q1 VALUES ('251046','58838','3675','2018-02-23');</v>
      </c>
    </row>
    <row r="35839" spans="1:8" x14ac:dyDescent="0.35">
      <c r="A35839">
        <v>251053</v>
      </c>
      <c r="B35839">
        <v>150255</v>
      </c>
      <c r="C35839">
        <v>4704</v>
      </c>
      <c r="D35839" s="1">
        <v>43154.541261574072</v>
      </c>
      <c r="E35839" t="str">
        <f t="shared" si="1118"/>
        <v>2018-02-23</v>
      </c>
      <c r="H35839" t="str">
        <f t="shared" si="1119"/>
        <v>INSERT INTO Q1 VALUES ('251053','150255','4704','2018-02-23');</v>
      </c>
    </row>
    <row r="35840" spans="1:8" x14ac:dyDescent="0.35">
      <c r="A35840">
        <v>251060</v>
      </c>
      <c r="B35840">
        <v>151716</v>
      </c>
      <c r="C35840">
        <v>3864</v>
      </c>
      <c r="D35840" s="1">
        <v>43154.542685185188</v>
      </c>
      <c r="E35840" t="str">
        <f t="shared" si="1118"/>
        <v>2018-02-23</v>
      </c>
      <c r="H35840" t="str">
        <f t="shared" si="1119"/>
        <v>INSERT INTO Q1 VALUES ('251060','151716','3864','2018-02-23');</v>
      </c>
    </row>
    <row r="35841" spans="1:8" x14ac:dyDescent="0.35">
      <c r="A35841">
        <v>251067</v>
      </c>
      <c r="B35841">
        <v>9694</v>
      </c>
      <c r="C35841">
        <v>0</v>
      </c>
      <c r="D35841" s="1">
        <v>43154.546400462961</v>
      </c>
      <c r="E35841" t="str">
        <f t="shared" si="1118"/>
        <v>2018-02-23</v>
      </c>
      <c r="H35841" t="str">
        <f t="shared" si="1119"/>
        <v>INSERT INTO Q1 VALUES ('251067','9694','0','2018-02-23');</v>
      </c>
    </row>
    <row r="35842" spans="1:8" x14ac:dyDescent="0.35">
      <c r="A35842">
        <v>251074</v>
      </c>
      <c r="B35842">
        <v>125025</v>
      </c>
      <c r="C35842">
        <v>3031</v>
      </c>
      <c r="D35842" s="1">
        <v>43154.547939814816</v>
      </c>
      <c r="E35842" t="str">
        <f t="shared" si="1118"/>
        <v>2018-02-23</v>
      </c>
      <c r="H35842" t="str">
        <f t="shared" si="1119"/>
        <v>INSERT INTO Q1 VALUES ('251074','125025','3031','2018-02-23');</v>
      </c>
    </row>
    <row r="35843" spans="1:8" x14ac:dyDescent="0.35">
      <c r="A35843">
        <v>251081</v>
      </c>
      <c r="B35843">
        <v>120394</v>
      </c>
      <c r="C35843">
        <v>2758</v>
      </c>
      <c r="D35843" s="1">
        <v>43154.549479166664</v>
      </c>
      <c r="E35843" t="str">
        <f t="shared" ref="E35843:E35906" si="1120">TEXT(D35843,"YYYY-MM-DD")</f>
        <v>2018-02-23</v>
      </c>
      <c r="H35843" t="str">
        <f t="shared" ref="H35843:H35906" si="1121">"INSERT INTO Q1 VALUES ('"&amp;A35843&amp;"','"&amp;B35843&amp;"','"&amp;C35843&amp;"','"&amp;E35843&amp;"');"</f>
        <v>INSERT INTO Q1 VALUES ('251081','120394','2758','2018-02-23');</v>
      </c>
    </row>
    <row r="35844" spans="1:8" x14ac:dyDescent="0.35">
      <c r="A35844">
        <v>251088</v>
      </c>
      <c r="B35844">
        <v>194917</v>
      </c>
      <c r="C35844">
        <v>1785</v>
      </c>
      <c r="D35844" s="1">
        <v>43154.552951388891</v>
      </c>
      <c r="E35844" t="str">
        <f t="shared" si="1120"/>
        <v>2018-02-23</v>
      </c>
      <c r="H35844" t="str">
        <f t="shared" si="1121"/>
        <v>INSERT INTO Q1 VALUES ('251088','194917','1785','2018-02-23');</v>
      </c>
    </row>
    <row r="35845" spans="1:8" x14ac:dyDescent="0.35">
      <c r="A35845">
        <v>251095</v>
      </c>
      <c r="B35845">
        <v>198474</v>
      </c>
      <c r="C35845">
        <v>2709</v>
      </c>
      <c r="D35845" s="1">
        <v>43154.554976851854</v>
      </c>
      <c r="E35845" t="str">
        <f t="shared" si="1120"/>
        <v>2018-02-23</v>
      </c>
      <c r="H35845" t="str">
        <f t="shared" si="1121"/>
        <v>INSERT INTO Q1 VALUES ('251095','198474','2709','2018-02-23');</v>
      </c>
    </row>
    <row r="35846" spans="1:8" x14ac:dyDescent="0.35">
      <c r="A35846">
        <v>251102</v>
      </c>
      <c r="B35846">
        <v>189523</v>
      </c>
      <c r="C35846">
        <v>6986</v>
      </c>
      <c r="D35846" s="1">
        <v>43154.556620370371</v>
      </c>
      <c r="E35846" t="str">
        <f t="shared" si="1120"/>
        <v>2018-02-23</v>
      </c>
      <c r="H35846" t="str">
        <f t="shared" si="1121"/>
        <v>INSERT INTO Q1 VALUES ('251102','189523','6986','2018-02-23');</v>
      </c>
    </row>
    <row r="35847" spans="1:8" x14ac:dyDescent="0.35">
      <c r="A35847">
        <v>251109</v>
      </c>
      <c r="B35847">
        <v>186260</v>
      </c>
      <c r="C35847">
        <v>2933</v>
      </c>
      <c r="D35847" s="1">
        <v>43154.557719907411</v>
      </c>
      <c r="E35847" t="str">
        <f t="shared" si="1120"/>
        <v>2018-02-23</v>
      </c>
      <c r="H35847" t="str">
        <f t="shared" si="1121"/>
        <v>INSERT INTO Q1 VALUES ('251109','186260','2933','2018-02-23');</v>
      </c>
    </row>
    <row r="35848" spans="1:8" x14ac:dyDescent="0.35">
      <c r="A35848">
        <v>251116</v>
      </c>
      <c r="B35848">
        <v>189308</v>
      </c>
      <c r="C35848">
        <v>5194</v>
      </c>
      <c r="D35848" s="1">
        <v>43154.559583333335</v>
      </c>
      <c r="E35848" t="str">
        <f t="shared" si="1120"/>
        <v>2018-02-23</v>
      </c>
      <c r="H35848" t="str">
        <f t="shared" si="1121"/>
        <v>INSERT INTO Q1 VALUES ('251116','189308','5194','2018-02-23');</v>
      </c>
    </row>
    <row r="35849" spans="1:8" x14ac:dyDescent="0.35">
      <c r="A35849">
        <v>251123</v>
      </c>
      <c r="B35849">
        <v>190937</v>
      </c>
      <c r="C35849">
        <v>3332</v>
      </c>
      <c r="D35849" s="1">
        <v>43154.561886574076</v>
      </c>
      <c r="E35849" t="str">
        <f t="shared" si="1120"/>
        <v>2018-02-23</v>
      </c>
      <c r="H35849" t="str">
        <f t="shared" si="1121"/>
        <v>INSERT INTO Q1 VALUES ('251123','190937','3332','2018-02-23');</v>
      </c>
    </row>
    <row r="35850" spans="1:8" x14ac:dyDescent="0.35">
      <c r="A35850">
        <v>251130</v>
      </c>
      <c r="B35850">
        <v>191515</v>
      </c>
      <c r="C35850">
        <v>1561</v>
      </c>
      <c r="D35850" s="1">
        <v>43154.563923611109</v>
      </c>
      <c r="E35850" t="str">
        <f t="shared" si="1120"/>
        <v>2018-02-23</v>
      </c>
      <c r="H35850" t="str">
        <f t="shared" si="1121"/>
        <v>INSERT INTO Q1 VALUES ('251130','191515','1561','2018-02-23');</v>
      </c>
    </row>
    <row r="35851" spans="1:8" x14ac:dyDescent="0.35">
      <c r="A35851">
        <v>251137</v>
      </c>
      <c r="B35851">
        <v>173037</v>
      </c>
      <c r="C35851">
        <v>2576</v>
      </c>
      <c r="D35851" s="1">
        <v>43154.566504629627</v>
      </c>
      <c r="E35851" t="str">
        <f t="shared" si="1120"/>
        <v>2018-02-23</v>
      </c>
      <c r="H35851" t="str">
        <f t="shared" si="1121"/>
        <v>INSERT INTO Q1 VALUES ('251137','173037','2576','2018-02-23');</v>
      </c>
    </row>
    <row r="35852" spans="1:8" x14ac:dyDescent="0.35">
      <c r="A35852">
        <v>251144</v>
      </c>
      <c r="B35852">
        <v>191591</v>
      </c>
      <c r="C35852">
        <v>2870</v>
      </c>
      <c r="D35852" s="1">
        <v>43154.568124999998</v>
      </c>
      <c r="E35852" t="str">
        <f t="shared" si="1120"/>
        <v>2018-02-23</v>
      </c>
      <c r="H35852" t="str">
        <f t="shared" si="1121"/>
        <v>INSERT INTO Q1 VALUES ('251144','191591','2870','2018-02-23');</v>
      </c>
    </row>
    <row r="35853" spans="1:8" x14ac:dyDescent="0.35">
      <c r="A35853">
        <v>251151</v>
      </c>
      <c r="B35853">
        <v>134845</v>
      </c>
      <c r="C35853">
        <v>2919</v>
      </c>
      <c r="D35853" s="1">
        <v>43154.571423611109</v>
      </c>
      <c r="E35853" t="str">
        <f t="shared" si="1120"/>
        <v>2018-02-23</v>
      </c>
      <c r="H35853" t="str">
        <f t="shared" si="1121"/>
        <v>INSERT INTO Q1 VALUES ('251151','134845','2919','2018-02-23');</v>
      </c>
    </row>
    <row r="35854" spans="1:8" x14ac:dyDescent="0.35">
      <c r="A35854">
        <v>251158</v>
      </c>
      <c r="B35854">
        <v>4818</v>
      </c>
      <c r="C35854">
        <v>4375</v>
      </c>
      <c r="D35854" s="1">
        <v>43154.573495370372</v>
      </c>
      <c r="E35854" t="str">
        <f t="shared" si="1120"/>
        <v>2018-02-23</v>
      </c>
      <c r="H35854" t="str">
        <f t="shared" si="1121"/>
        <v>INSERT INTO Q1 VALUES ('251158','4818','4375','2018-02-23');</v>
      </c>
    </row>
    <row r="35855" spans="1:8" x14ac:dyDescent="0.35">
      <c r="A35855">
        <v>251165</v>
      </c>
      <c r="B35855">
        <v>12300</v>
      </c>
      <c r="C35855">
        <v>6251</v>
      </c>
      <c r="D35855" s="1">
        <v>43154.575636574074</v>
      </c>
      <c r="E35855" t="str">
        <f t="shared" si="1120"/>
        <v>2018-02-23</v>
      </c>
      <c r="H35855" t="str">
        <f t="shared" si="1121"/>
        <v>INSERT INTO Q1 VALUES ('251165','12300','6251','2018-02-23');</v>
      </c>
    </row>
    <row r="35856" spans="1:8" x14ac:dyDescent="0.35">
      <c r="A35856">
        <v>251172</v>
      </c>
      <c r="B35856">
        <v>102650</v>
      </c>
      <c r="C35856">
        <v>2282</v>
      </c>
      <c r="D35856" s="1">
        <v>43154.577881944446</v>
      </c>
      <c r="E35856" t="str">
        <f t="shared" si="1120"/>
        <v>2018-02-23</v>
      </c>
      <c r="H35856" t="str">
        <f t="shared" si="1121"/>
        <v>INSERT INTO Q1 VALUES ('251172','102650','2282','2018-02-23');</v>
      </c>
    </row>
    <row r="35857" spans="1:8" x14ac:dyDescent="0.35">
      <c r="A35857">
        <v>251179</v>
      </c>
      <c r="B35857">
        <v>198689</v>
      </c>
      <c r="C35857">
        <v>0</v>
      </c>
      <c r="D35857" s="1">
        <v>43154.580567129633</v>
      </c>
      <c r="E35857" t="str">
        <f t="shared" si="1120"/>
        <v>2018-02-23</v>
      </c>
      <c r="H35857" t="str">
        <f t="shared" si="1121"/>
        <v>INSERT INTO Q1 VALUES ('251179','198689','0','2018-02-23');</v>
      </c>
    </row>
    <row r="35858" spans="1:8" x14ac:dyDescent="0.35">
      <c r="A35858">
        <v>251186</v>
      </c>
      <c r="B35858">
        <v>200260</v>
      </c>
      <c r="C35858">
        <v>17178</v>
      </c>
      <c r="D35858" s="1">
        <v>43154.582280092596</v>
      </c>
      <c r="E35858" t="str">
        <f t="shared" si="1120"/>
        <v>2018-02-23</v>
      </c>
      <c r="H35858" t="str">
        <f t="shared" si="1121"/>
        <v>INSERT INTO Q1 VALUES ('251186','200260','17178','2018-02-23');</v>
      </c>
    </row>
    <row r="35859" spans="1:8" x14ac:dyDescent="0.35">
      <c r="A35859">
        <v>251193</v>
      </c>
      <c r="B35859">
        <v>161083</v>
      </c>
      <c r="C35859">
        <v>2702</v>
      </c>
      <c r="D35859" s="1">
        <v>43154.584456018521</v>
      </c>
      <c r="E35859" t="str">
        <f t="shared" si="1120"/>
        <v>2018-02-23</v>
      </c>
      <c r="H35859" t="str">
        <f t="shared" si="1121"/>
        <v>INSERT INTO Q1 VALUES ('251193','161083','2702','2018-02-23');</v>
      </c>
    </row>
    <row r="35860" spans="1:8" x14ac:dyDescent="0.35">
      <c r="A35860">
        <v>251200</v>
      </c>
      <c r="B35860">
        <v>662</v>
      </c>
      <c r="C35860">
        <v>2709</v>
      </c>
      <c r="D35860" s="1">
        <v>43154.586134259262</v>
      </c>
      <c r="E35860" t="str">
        <f t="shared" si="1120"/>
        <v>2018-02-23</v>
      </c>
      <c r="H35860" t="str">
        <f t="shared" si="1121"/>
        <v>INSERT INTO Q1 VALUES ('251200','662','2709','2018-02-23');</v>
      </c>
    </row>
    <row r="35861" spans="1:8" x14ac:dyDescent="0.35">
      <c r="A35861">
        <v>251207</v>
      </c>
      <c r="B35861">
        <v>165971</v>
      </c>
      <c r="C35861">
        <v>4410</v>
      </c>
      <c r="D35861" s="1">
        <v>43154.588576388887</v>
      </c>
      <c r="E35861" t="str">
        <f t="shared" si="1120"/>
        <v>2018-02-23</v>
      </c>
      <c r="H35861" t="str">
        <f t="shared" si="1121"/>
        <v>INSERT INTO Q1 VALUES ('251207','165971','4410','2018-02-23');</v>
      </c>
    </row>
    <row r="35862" spans="1:8" x14ac:dyDescent="0.35">
      <c r="A35862">
        <v>251214</v>
      </c>
      <c r="B35862">
        <v>107172</v>
      </c>
      <c r="C35862">
        <v>0</v>
      </c>
      <c r="D35862" s="1">
        <v>43154.59070601852</v>
      </c>
      <c r="E35862" t="str">
        <f t="shared" si="1120"/>
        <v>2018-02-23</v>
      </c>
      <c r="H35862" t="str">
        <f t="shared" si="1121"/>
        <v>INSERT INTO Q1 VALUES ('251214','107172','0','2018-02-23');</v>
      </c>
    </row>
    <row r="35863" spans="1:8" x14ac:dyDescent="0.35">
      <c r="A35863">
        <v>251221</v>
      </c>
      <c r="B35863">
        <v>88394</v>
      </c>
      <c r="C35863">
        <v>3311</v>
      </c>
      <c r="D35863" s="1">
        <v>43154.594270833331</v>
      </c>
      <c r="E35863" t="str">
        <f t="shared" si="1120"/>
        <v>2018-02-23</v>
      </c>
      <c r="H35863" t="str">
        <f t="shared" si="1121"/>
        <v>INSERT INTO Q1 VALUES ('251221','88394','3311','2018-02-23');</v>
      </c>
    </row>
    <row r="35864" spans="1:8" x14ac:dyDescent="0.35">
      <c r="A35864">
        <v>251228</v>
      </c>
      <c r="B35864">
        <v>102650</v>
      </c>
      <c r="C35864">
        <v>4564</v>
      </c>
      <c r="D35864" s="1">
        <v>43154.595254629632</v>
      </c>
      <c r="E35864" t="str">
        <f t="shared" si="1120"/>
        <v>2018-02-23</v>
      </c>
      <c r="H35864" t="str">
        <f t="shared" si="1121"/>
        <v>INSERT INTO Q1 VALUES ('251228','102650','4564','2018-02-23');</v>
      </c>
    </row>
    <row r="35865" spans="1:8" x14ac:dyDescent="0.35">
      <c r="A35865">
        <v>251235</v>
      </c>
      <c r="B35865">
        <v>42773</v>
      </c>
      <c r="C35865">
        <v>5061</v>
      </c>
      <c r="D35865" s="1">
        <v>43154.596759259257</v>
      </c>
      <c r="E35865" t="str">
        <f t="shared" si="1120"/>
        <v>2018-02-23</v>
      </c>
      <c r="H35865" t="str">
        <f t="shared" si="1121"/>
        <v>INSERT INTO Q1 VALUES ('251235','42773','5061','2018-02-23');</v>
      </c>
    </row>
    <row r="35866" spans="1:8" x14ac:dyDescent="0.35">
      <c r="A35866">
        <v>251242</v>
      </c>
      <c r="B35866">
        <v>195761</v>
      </c>
      <c r="C35866">
        <v>9597</v>
      </c>
      <c r="D35866" s="1">
        <v>43154.598263888889</v>
      </c>
      <c r="E35866" t="str">
        <f t="shared" si="1120"/>
        <v>2018-02-23</v>
      </c>
      <c r="H35866" t="str">
        <f t="shared" si="1121"/>
        <v>INSERT INTO Q1 VALUES ('251242','195761','9597','2018-02-23');</v>
      </c>
    </row>
    <row r="35867" spans="1:8" x14ac:dyDescent="0.35">
      <c r="A35867">
        <v>251249</v>
      </c>
      <c r="B35867">
        <v>29946</v>
      </c>
      <c r="C35867">
        <v>1260</v>
      </c>
      <c r="D35867" s="1">
        <v>43154.599641203706</v>
      </c>
      <c r="E35867" t="str">
        <f t="shared" si="1120"/>
        <v>2018-02-23</v>
      </c>
      <c r="H35867" t="str">
        <f t="shared" si="1121"/>
        <v>INSERT INTO Q1 VALUES ('251249','29946','1260','2018-02-23');</v>
      </c>
    </row>
    <row r="35868" spans="1:8" x14ac:dyDescent="0.35">
      <c r="A35868">
        <v>251256</v>
      </c>
      <c r="B35868">
        <v>119169</v>
      </c>
      <c r="C35868">
        <v>2429</v>
      </c>
      <c r="D35868" s="1">
        <v>43154.601817129631</v>
      </c>
      <c r="E35868" t="str">
        <f t="shared" si="1120"/>
        <v>2018-02-23</v>
      </c>
      <c r="H35868" t="str">
        <f t="shared" si="1121"/>
        <v>INSERT INTO Q1 VALUES ('251256','119169','2429','2018-02-23');</v>
      </c>
    </row>
    <row r="35869" spans="1:8" x14ac:dyDescent="0.35">
      <c r="A35869">
        <v>251263</v>
      </c>
      <c r="B35869">
        <v>146933</v>
      </c>
      <c r="C35869">
        <v>1323</v>
      </c>
      <c r="D35869" s="1">
        <v>43154.602997685186</v>
      </c>
      <c r="E35869" t="str">
        <f t="shared" si="1120"/>
        <v>2018-02-23</v>
      </c>
      <c r="H35869" t="str">
        <f t="shared" si="1121"/>
        <v>INSERT INTO Q1 VALUES ('251263','146933','1323','2018-02-23');</v>
      </c>
    </row>
    <row r="35870" spans="1:8" x14ac:dyDescent="0.35">
      <c r="A35870">
        <v>251270</v>
      </c>
      <c r="B35870">
        <v>175197</v>
      </c>
      <c r="C35870">
        <v>3969</v>
      </c>
      <c r="D35870" s="1">
        <v>43154.60392361111</v>
      </c>
      <c r="E35870" t="str">
        <f t="shared" si="1120"/>
        <v>2018-02-23</v>
      </c>
      <c r="H35870" t="str">
        <f t="shared" si="1121"/>
        <v>INSERT INTO Q1 VALUES ('251270','175197','3969','2018-02-23');</v>
      </c>
    </row>
    <row r="35871" spans="1:8" x14ac:dyDescent="0.35">
      <c r="A35871">
        <v>251277</v>
      </c>
      <c r="B35871">
        <v>31066</v>
      </c>
      <c r="C35871">
        <v>2870</v>
      </c>
      <c r="D35871" s="1">
        <v>43154.605196759258</v>
      </c>
      <c r="E35871" t="str">
        <f t="shared" si="1120"/>
        <v>2018-02-23</v>
      </c>
      <c r="H35871" t="str">
        <f t="shared" si="1121"/>
        <v>INSERT INTO Q1 VALUES ('251277','31066','2870','2018-02-23');</v>
      </c>
    </row>
    <row r="35872" spans="1:8" x14ac:dyDescent="0.35">
      <c r="A35872">
        <v>251284</v>
      </c>
      <c r="B35872">
        <v>10319</v>
      </c>
      <c r="C35872">
        <v>1323</v>
      </c>
      <c r="D35872" s="1">
        <v>43154.606168981481</v>
      </c>
      <c r="E35872" t="str">
        <f t="shared" si="1120"/>
        <v>2018-02-23</v>
      </c>
      <c r="H35872" t="str">
        <f t="shared" si="1121"/>
        <v>INSERT INTO Q1 VALUES ('251284','10319','1323','2018-02-23');</v>
      </c>
    </row>
    <row r="35873" spans="1:8" x14ac:dyDescent="0.35">
      <c r="A35873">
        <v>251291</v>
      </c>
      <c r="B35873">
        <v>58508</v>
      </c>
      <c r="C35873">
        <v>5194</v>
      </c>
      <c r="D35873" s="1">
        <v>43154.607766203706</v>
      </c>
      <c r="E35873" t="str">
        <f t="shared" si="1120"/>
        <v>2018-02-23</v>
      </c>
      <c r="H35873" t="str">
        <f t="shared" si="1121"/>
        <v>INSERT INTO Q1 VALUES ('251291','58508','5194','2018-02-23');</v>
      </c>
    </row>
    <row r="35874" spans="1:8" x14ac:dyDescent="0.35">
      <c r="A35874">
        <v>251298</v>
      </c>
      <c r="B35874">
        <v>113664</v>
      </c>
      <c r="C35874">
        <v>4571</v>
      </c>
      <c r="D35874" s="1">
        <v>43154.6096412037</v>
      </c>
      <c r="E35874" t="str">
        <f t="shared" si="1120"/>
        <v>2018-02-23</v>
      </c>
      <c r="H35874" t="str">
        <f t="shared" si="1121"/>
        <v>INSERT INTO Q1 VALUES ('251298','113664','4571','2018-02-23');</v>
      </c>
    </row>
    <row r="35875" spans="1:8" x14ac:dyDescent="0.35">
      <c r="A35875">
        <v>251305</v>
      </c>
      <c r="B35875">
        <v>104639</v>
      </c>
      <c r="C35875">
        <v>2184</v>
      </c>
      <c r="D35875" s="1">
        <v>43154.61314814815</v>
      </c>
      <c r="E35875" t="str">
        <f t="shared" si="1120"/>
        <v>2018-02-23</v>
      </c>
      <c r="H35875" t="str">
        <f t="shared" si="1121"/>
        <v>INSERT INTO Q1 VALUES ('251305','104639','2184','2018-02-23');</v>
      </c>
    </row>
    <row r="35876" spans="1:8" x14ac:dyDescent="0.35">
      <c r="A35876">
        <v>251312</v>
      </c>
      <c r="B35876">
        <v>200354</v>
      </c>
      <c r="C35876">
        <v>2870</v>
      </c>
      <c r="D35876" s="1">
        <v>43154.616076388891</v>
      </c>
      <c r="E35876" t="str">
        <f t="shared" si="1120"/>
        <v>2018-02-23</v>
      </c>
      <c r="H35876" t="str">
        <f t="shared" si="1121"/>
        <v>INSERT INTO Q1 VALUES ('251312','200354','2870','2018-02-23');</v>
      </c>
    </row>
    <row r="35877" spans="1:8" x14ac:dyDescent="0.35">
      <c r="A35877">
        <v>251319</v>
      </c>
      <c r="B35877">
        <v>80274</v>
      </c>
      <c r="C35877">
        <v>3493</v>
      </c>
      <c r="D35877" s="1">
        <v>43154.618761574071</v>
      </c>
      <c r="E35877" t="str">
        <f t="shared" si="1120"/>
        <v>2018-02-23</v>
      </c>
      <c r="H35877" t="str">
        <f t="shared" si="1121"/>
        <v>INSERT INTO Q1 VALUES ('251319','80274','3493','2018-02-23');</v>
      </c>
    </row>
    <row r="35878" spans="1:8" x14ac:dyDescent="0.35">
      <c r="A35878">
        <v>251326</v>
      </c>
      <c r="B35878">
        <v>161206</v>
      </c>
      <c r="C35878">
        <v>1260</v>
      </c>
      <c r="D35878" s="1">
        <v>43154.622349537036</v>
      </c>
      <c r="E35878" t="str">
        <f t="shared" si="1120"/>
        <v>2018-02-23</v>
      </c>
      <c r="H35878" t="str">
        <f t="shared" si="1121"/>
        <v>INSERT INTO Q1 VALUES ('251326','161206','1260','2018-02-23');</v>
      </c>
    </row>
    <row r="35879" spans="1:8" x14ac:dyDescent="0.35">
      <c r="A35879">
        <v>251333</v>
      </c>
      <c r="B35879">
        <v>196609</v>
      </c>
      <c r="C35879">
        <v>4228</v>
      </c>
      <c r="D35879" s="1">
        <v>43154.624236111114</v>
      </c>
      <c r="E35879" t="str">
        <f t="shared" si="1120"/>
        <v>2018-02-23</v>
      </c>
      <c r="H35879" t="str">
        <f t="shared" si="1121"/>
        <v>INSERT INTO Q1 VALUES ('251333','196609','4228','2018-02-23');</v>
      </c>
    </row>
    <row r="35880" spans="1:8" x14ac:dyDescent="0.35">
      <c r="A35880">
        <v>251340</v>
      </c>
      <c r="B35880">
        <v>7018</v>
      </c>
      <c r="C35880">
        <v>4557</v>
      </c>
      <c r="D35880" s="1">
        <v>43154.627071759256</v>
      </c>
      <c r="E35880" t="str">
        <f t="shared" si="1120"/>
        <v>2018-02-23</v>
      </c>
      <c r="H35880" t="str">
        <f t="shared" si="1121"/>
        <v>INSERT INTO Q1 VALUES ('251340','7018','4557','2018-02-23');</v>
      </c>
    </row>
    <row r="35881" spans="1:8" x14ac:dyDescent="0.35">
      <c r="A35881">
        <v>251347</v>
      </c>
      <c r="B35881">
        <v>115684</v>
      </c>
      <c r="C35881">
        <v>4410</v>
      </c>
      <c r="D35881" s="1">
        <v>43154.628761574073</v>
      </c>
      <c r="E35881" t="str">
        <f t="shared" si="1120"/>
        <v>2018-02-23</v>
      </c>
      <c r="H35881" t="str">
        <f t="shared" si="1121"/>
        <v>INSERT INTO Q1 VALUES ('251347','115684','4410','2018-02-23');</v>
      </c>
    </row>
    <row r="35882" spans="1:8" x14ac:dyDescent="0.35">
      <c r="A35882">
        <v>251354</v>
      </c>
      <c r="B35882">
        <v>176188</v>
      </c>
      <c r="C35882">
        <v>1414</v>
      </c>
      <c r="D35882" s="1">
        <v>43154.63144675926</v>
      </c>
      <c r="E35882" t="str">
        <f t="shared" si="1120"/>
        <v>2018-02-23</v>
      </c>
      <c r="H35882" t="str">
        <f t="shared" si="1121"/>
        <v>INSERT INTO Q1 VALUES ('251354','176188','1414','2018-02-23');</v>
      </c>
    </row>
    <row r="35883" spans="1:8" x14ac:dyDescent="0.35">
      <c r="A35883">
        <v>251361</v>
      </c>
      <c r="B35883">
        <v>86634</v>
      </c>
      <c r="C35883">
        <v>4151</v>
      </c>
      <c r="D35883" s="1">
        <v>43154.632569444446</v>
      </c>
      <c r="E35883" t="str">
        <f t="shared" si="1120"/>
        <v>2018-02-23</v>
      </c>
      <c r="H35883" t="str">
        <f t="shared" si="1121"/>
        <v>INSERT INTO Q1 VALUES ('251361','86634','4151','2018-02-23');</v>
      </c>
    </row>
    <row r="35884" spans="1:8" x14ac:dyDescent="0.35">
      <c r="A35884">
        <v>251368</v>
      </c>
      <c r="B35884">
        <v>195910</v>
      </c>
      <c r="C35884">
        <v>4228</v>
      </c>
      <c r="D35884" s="1">
        <v>43154.634050925924</v>
      </c>
      <c r="E35884" t="str">
        <f t="shared" si="1120"/>
        <v>2018-02-23</v>
      </c>
      <c r="H35884" t="str">
        <f t="shared" si="1121"/>
        <v>INSERT INTO Q1 VALUES ('251368','195910','4228','2018-02-23');</v>
      </c>
    </row>
    <row r="35885" spans="1:8" x14ac:dyDescent="0.35">
      <c r="A35885">
        <v>251375</v>
      </c>
      <c r="B35885">
        <v>200259</v>
      </c>
      <c r="C35885">
        <v>3864</v>
      </c>
      <c r="D35885" s="1">
        <v>43154.636296296296</v>
      </c>
      <c r="E35885" t="str">
        <f t="shared" si="1120"/>
        <v>2018-02-23</v>
      </c>
      <c r="H35885" t="str">
        <f t="shared" si="1121"/>
        <v>INSERT INTO Q1 VALUES ('251375','200259','3864','2018-02-23');</v>
      </c>
    </row>
    <row r="35886" spans="1:8" x14ac:dyDescent="0.35">
      <c r="A35886">
        <v>251382</v>
      </c>
      <c r="B35886">
        <v>162293</v>
      </c>
      <c r="C35886">
        <v>4403</v>
      </c>
      <c r="D35886" s="1">
        <v>43154.637708333335</v>
      </c>
      <c r="E35886" t="str">
        <f t="shared" si="1120"/>
        <v>2018-02-23</v>
      </c>
      <c r="H35886" t="str">
        <f t="shared" si="1121"/>
        <v>INSERT INTO Q1 VALUES ('251382','162293','4403','2018-02-23');</v>
      </c>
    </row>
    <row r="35887" spans="1:8" x14ac:dyDescent="0.35">
      <c r="A35887">
        <v>251389</v>
      </c>
      <c r="B35887">
        <v>78716</v>
      </c>
      <c r="C35887">
        <v>1911</v>
      </c>
      <c r="D35887" s="1">
        <v>43154.639027777775</v>
      </c>
      <c r="E35887" t="str">
        <f t="shared" si="1120"/>
        <v>2018-02-23</v>
      </c>
      <c r="H35887" t="str">
        <f t="shared" si="1121"/>
        <v>INSERT INTO Q1 VALUES ('251389','78716','1911','2018-02-23');</v>
      </c>
    </row>
    <row r="35888" spans="1:8" x14ac:dyDescent="0.35">
      <c r="A35888">
        <v>251396</v>
      </c>
      <c r="B35888">
        <v>89218</v>
      </c>
      <c r="C35888">
        <v>2709</v>
      </c>
      <c r="D35888" s="1">
        <v>43154.640833333331</v>
      </c>
      <c r="E35888" t="str">
        <f t="shared" si="1120"/>
        <v>2018-02-23</v>
      </c>
      <c r="H35888" t="str">
        <f t="shared" si="1121"/>
        <v>INSERT INTO Q1 VALUES ('251396','89218','2709','2018-02-23');</v>
      </c>
    </row>
    <row r="35889" spans="1:8" x14ac:dyDescent="0.35">
      <c r="A35889">
        <v>251403</v>
      </c>
      <c r="B35889">
        <v>103001</v>
      </c>
      <c r="C35889">
        <v>13545</v>
      </c>
      <c r="D35889" s="1">
        <v>43154.64266203704</v>
      </c>
      <c r="E35889" t="str">
        <f t="shared" si="1120"/>
        <v>2018-02-23</v>
      </c>
      <c r="H35889" t="str">
        <f t="shared" si="1121"/>
        <v>INSERT INTO Q1 VALUES ('251403','103001','13545','2018-02-23');</v>
      </c>
    </row>
    <row r="35890" spans="1:8" x14ac:dyDescent="0.35">
      <c r="A35890">
        <v>251410</v>
      </c>
      <c r="B35890">
        <v>26647</v>
      </c>
      <c r="C35890">
        <v>2772</v>
      </c>
      <c r="D35890" s="1">
        <v>43154.644791666666</v>
      </c>
      <c r="E35890" t="str">
        <f t="shared" si="1120"/>
        <v>2018-02-23</v>
      </c>
      <c r="H35890" t="str">
        <f t="shared" si="1121"/>
        <v>INSERT INTO Q1 VALUES ('251410','26647','2772','2018-02-23');</v>
      </c>
    </row>
    <row r="35891" spans="1:8" x14ac:dyDescent="0.35">
      <c r="A35891">
        <v>251417</v>
      </c>
      <c r="B35891">
        <v>189919</v>
      </c>
      <c r="C35891">
        <v>4375</v>
      </c>
      <c r="D35891" s="1">
        <v>43154.646435185183</v>
      </c>
      <c r="E35891" t="str">
        <f t="shared" si="1120"/>
        <v>2018-02-23</v>
      </c>
      <c r="H35891" t="str">
        <f t="shared" si="1121"/>
        <v>INSERT INTO Q1 VALUES ('251417','189919','4375','2018-02-23');</v>
      </c>
    </row>
    <row r="35892" spans="1:8" x14ac:dyDescent="0.35">
      <c r="A35892">
        <v>251424</v>
      </c>
      <c r="B35892">
        <v>190996</v>
      </c>
      <c r="C35892">
        <v>6594</v>
      </c>
      <c r="D35892" s="1">
        <v>43154.64744212963</v>
      </c>
      <c r="E35892" t="str">
        <f t="shared" si="1120"/>
        <v>2018-02-23</v>
      </c>
      <c r="H35892" t="str">
        <f t="shared" si="1121"/>
        <v>INSERT INTO Q1 VALUES ('251424','190996','6594','2018-02-23');</v>
      </c>
    </row>
    <row r="35893" spans="1:8" x14ac:dyDescent="0.35">
      <c r="A35893">
        <v>251431</v>
      </c>
      <c r="B35893">
        <v>187496</v>
      </c>
      <c r="C35893">
        <v>994</v>
      </c>
      <c r="D35893" s="1">
        <v>43154.6483912037</v>
      </c>
      <c r="E35893" t="str">
        <f t="shared" si="1120"/>
        <v>2018-02-23</v>
      </c>
      <c r="H35893" t="str">
        <f t="shared" si="1121"/>
        <v>INSERT INTO Q1 VALUES ('251431','187496','994','2018-02-23');</v>
      </c>
    </row>
    <row r="35894" spans="1:8" x14ac:dyDescent="0.35">
      <c r="A35894">
        <v>251438</v>
      </c>
      <c r="B35894">
        <v>173943</v>
      </c>
      <c r="C35894">
        <v>7644</v>
      </c>
      <c r="D35894" s="1">
        <v>43154.649988425925</v>
      </c>
      <c r="E35894" t="str">
        <f t="shared" si="1120"/>
        <v>2018-02-23</v>
      </c>
      <c r="H35894" t="str">
        <f t="shared" si="1121"/>
        <v>INSERT INTO Q1 VALUES ('251438','173943','7644','2018-02-23');</v>
      </c>
    </row>
    <row r="35895" spans="1:8" x14ac:dyDescent="0.35">
      <c r="A35895">
        <v>251445</v>
      </c>
      <c r="B35895">
        <v>186750</v>
      </c>
      <c r="C35895">
        <v>6692</v>
      </c>
      <c r="D35895" s="1">
        <v>43154.650995370372</v>
      </c>
      <c r="E35895" t="str">
        <f t="shared" si="1120"/>
        <v>2018-02-23</v>
      </c>
      <c r="H35895" t="str">
        <f t="shared" si="1121"/>
        <v>INSERT INTO Q1 VALUES ('251445','186750','6692','2018-02-23');</v>
      </c>
    </row>
    <row r="35896" spans="1:8" x14ac:dyDescent="0.35">
      <c r="A35896">
        <v>251452</v>
      </c>
      <c r="B35896">
        <v>814</v>
      </c>
      <c r="C35896">
        <v>1617</v>
      </c>
      <c r="D35896" s="1">
        <v>43154.653148148151</v>
      </c>
      <c r="E35896" t="str">
        <f t="shared" si="1120"/>
        <v>2018-02-23</v>
      </c>
      <c r="H35896" t="str">
        <f t="shared" si="1121"/>
        <v>INSERT INTO Q1 VALUES ('251452','814','1617','2018-02-23');</v>
      </c>
    </row>
    <row r="35897" spans="1:8" x14ac:dyDescent="0.35">
      <c r="A35897">
        <v>251459</v>
      </c>
      <c r="B35897">
        <v>25355</v>
      </c>
      <c r="C35897">
        <v>3668</v>
      </c>
      <c r="D35897" s="1">
        <v>43154.655069444445</v>
      </c>
      <c r="E35897" t="str">
        <f t="shared" si="1120"/>
        <v>2018-02-23</v>
      </c>
      <c r="H35897" t="str">
        <f t="shared" si="1121"/>
        <v>INSERT INTO Q1 VALUES ('251459','25355','3668','2018-02-23');</v>
      </c>
    </row>
    <row r="35898" spans="1:8" x14ac:dyDescent="0.35">
      <c r="A35898">
        <v>251466</v>
      </c>
      <c r="B35898">
        <v>200378</v>
      </c>
      <c r="C35898">
        <v>2170</v>
      </c>
      <c r="D35898" s="1">
        <v>43154.656018518515</v>
      </c>
      <c r="E35898" t="str">
        <f t="shared" si="1120"/>
        <v>2018-02-23</v>
      </c>
      <c r="H35898" t="str">
        <f t="shared" si="1121"/>
        <v>INSERT INTO Q1 VALUES ('251466','200378','2170','2018-02-23');</v>
      </c>
    </row>
    <row r="35899" spans="1:8" x14ac:dyDescent="0.35">
      <c r="A35899">
        <v>251473</v>
      </c>
      <c r="B35899">
        <v>175197</v>
      </c>
      <c r="C35899">
        <v>5418</v>
      </c>
      <c r="D35899" s="1">
        <v>43154.658055555556</v>
      </c>
      <c r="E35899" t="str">
        <f t="shared" si="1120"/>
        <v>2018-02-23</v>
      </c>
      <c r="H35899" t="str">
        <f t="shared" si="1121"/>
        <v>INSERT INTO Q1 VALUES ('251473','175197','5418','2018-02-23');</v>
      </c>
    </row>
    <row r="35900" spans="1:8" x14ac:dyDescent="0.35">
      <c r="A35900">
        <v>251480</v>
      </c>
      <c r="B35900">
        <v>186885</v>
      </c>
      <c r="C35900">
        <v>2870</v>
      </c>
      <c r="D35900" s="1">
        <v>43154.660081018519</v>
      </c>
      <c r="E35900" t="str">
        <f t="shared" si="1120"/>
        <v>2018-02-23</v>
      </c>
      <c r="H35900" t="str">
        <f t="shared" si="1121"/>
        <v>INSERT INTO Q1 VALUES ('251480','186885','2870','2018-02-23');</v>
      </c>
    </row>
    <row r="35901" spans="1:8" x14ac:dyDescent="0.35">
      <c r="A35901">
        <v>251487</v>
      </c>
      <c r="B35901">
        <v>47164</v>
      </c>
      <c r="C35901">
        <v>2282</v>
      </c>
      <c r="D35901" s="1">
        <v>43154.662210648145</v>
      </c>
      <c r="E35901" t="str">
        <f t="shared" si="1120"/>
        <v>2018-02-23</v>
      </c>
      <c r="H35901" t="str">
        <f t="shared" si="1121"/>
        <v>INSERT INTO Q1 VALUES ('251487','47164','2282','2018-02-23');</v>
      </c>
    </row>
    <row r="35902" spans="1:8" x14ac:dyDescent="0.35">
      <c r="A35902">
        <v>251494</v>
      </c>
      <c r="B35902">
        <v>28686</v>
      </c>
      <c r="C35902">
        <v>10962</v>
      </c>
      <c r="D35902" s="1">
        <v>43154.66375</v>
      </c>
      <c r="E35902" t="str">
        <f t="shared" si="1120"/>
        <v>2018-02-23</v>
      </c>
      <c r="H35902" t="str">
        <f t="shared" si="1121"/>
        <v>INSERT INTO Q1 VALUES ('251494','28686','10962','2018-02-23');</v>
      </c>
    </row>
    <row r="35903" spans="1:8" x14ac:dyDescent="0.35">
      <c r="A35903">
        <v>251501</v>
      </c>
      <c r="B35903">
        <v>26642</v>
      </c>
      <c r="C35903">
        <v>2709</v>
      </c>
      <c r="D35903" s="1">
        <v>43154.665416666663</v>
      </c>
      <c r="E35903" t="str">
        <f t="shared" si="1120"/>
        <v>2018-02-23</v>
      </c>
      <c r="H35903" t="str">
        <f t="shared" si="1121"/>
        <v>INSERT INTO Q1 VALUES ('251501','26642','2709','2018-02-23');</v>
      </c>
    </row>
    <row r="35904" spans="1:8" x14ac:dyDescent="0.35">
      <c r="A35904">
        <v>251508</v>
      </c>
      <c r="B35904">
        <v>195818</v>
      </c>
      <c r="C35904">
        <v>2443</v>
      </c>
      <c r="D35904" s="1">
        <v>43154.666250000002</v>
      </c>
      <c r="E35904" t="str">
        <f t="shared" si="1120"/>
        <v>2018-02-23</v>
      </c>
      <c r="H35904" t="str">
        <f t="shared" si="1121"/>
        <v>INSERT INTO Q1 VALUES ('251508','195818','2443','2018-02-23');</v>
      </c>
    </row>
    <row r="35905" spans="1:8" x14ac:dyDescent="0.35">
      <c r="A35905">
        <v>251515</v>
      </c>
      <c r="B35905">
        <v>167069</v>
      </c>
      <c r="C35905">
        <v>4410</v>
      </c>
      <c r="D35905" s="1">
        <v>43154.667407407411</v>
      </c>
      <c r="E35905" t="str">
        <f t="shared" si="1120"/>
        <v>2018-02-23</v>
      </c>
      <c r="H35905" t="str">
        <f t="shared" si="1121"/>
        <v>INSERT INTO Q1 VALUES ('251515','167069','4410','2018-02-23');</v>
      </c>
    </row>
    <row r="35906" spans="1:8" x14ac:dyDescent="0.35">
      <c r="A35906">
        <v>251522</v>
      </c>
      <c r="B35906">
        <v>9694</v>
      </c>
      <c r="C35906">
        <v>5481</v>
      </c>
      <c r="D35906" s="1">
        <v>43154.668506944443</v>
      </c>
      <c r="E35906" t="str">
        <f t="shared" si="1120"/>
        <v>2018-02-23</v>
      </c>
      <c r="H35906" t="str">
        <f t="shared" si="1121"/>
        <v>INSERT INTO Q1 VALUES ('251522','9694','5481','2018-02-23');</v>
      </c>
    </row>
    <row r="35907" spans="1:8" x14ac:dyDescent="0.35">
      <c r="A35907">
        <v>251529</v>
      </c>
      <c r="B35907">
        <v>890</v>
      </c>
      <c r="C35907">
        <v>5516</v>
      </c>
      <c r="D35907" s="1">
        <v>43154.670266203706</v>
      </c>
      <c r="E35907" t="str">
        <f t="shared" ref="E35907:E35970" si="1122">TEXT(D35907,"YYYY-MM-DD")</f>
        <v>2018-02-23</v>
      </c>
      <c r="H35907" t="str">
        <f t="shared" ref="H35907:H35970" si="1123">"INSERT INTO Q1 VALUES ('"&amp;A35907&amp;"','"&amp;B35907&amp;"','"&amp;C35907&amp;"','"&amp;E35907&amp;"');"</f>
        <v>INSERT INTO Q1 VALUES ('251529','890','5516','2018-02-23');</v>
      </c>
    </row>
    <row r="35908" spans="1:8" x14ac:dyDescent="0.35">
      <c r="A35908">
        <v>251536</v>
      </c>
      <c r="B35908">
        <v>178841</v>
      </c>
      <c r="C35908">
        <v>2793</v>
      </c>
      <c r="D35908" s="1">
        <v>43154.671284722222</v>
      </c>
      <c r="E35908" t="str">
        <f t="shared" si="1122"/>
        <v>2018-02-23</v>
      </c>
      <c r="H35908" t="str">
        <f t="shared" si="1123"/>
        <v>INSERT INTO Q1 VALUES ('251536','178841','2793','2018-02-23');</v>
      </c>
    </row>
    <row r="35909" spans="1:8" x14ac:dyDescent="0.35">
      <c r="A35909">
        <v>251543</v>
      </c>
      <c r="B35909">
        <v>159113</v>
      </c>
      <c r="C35909">
        <v>4410</v>
      </c>
      <c r="D35909" s="1">
        <v>43154.672349537039</v>
      </c>
      <c r="E35909" t="str">
        <f t="shared" si="1122"/>
        <v>2018-02-23</v>
      </c>
      <c r="H35909" t="str">
        <f t="shared" si="1123"/>
        <v>INSERT INTO Q1 VALUES ('251543','159113','4410','2018-02-23');</v>
      </c>
    </row>
    <row r="35910" spans="1:8" x14ac:dyDescent="0.35">
      <c r="A35910">
        <v>251550</v>
      </c>
      <c r="B35910">
        <v>148659</v>
      </c>
      <c r="C35910">
        <v>17633</v>
      </c>
      <c r="D35910" s="1">
        <v>43154.674456018518</v>
      </c>
      <c r="E35910" t="str">
        <f t="shared" si="1122"/>
        <v>2018-02-23</v>
      </c>
      <c r="H35910" t="str">
        <f t="shared" si="1123"/>
        <v>INSERT INTO Q1 VALUES ('251550','148659','17633','2018-02-23');</v>
      </c>
    </row>
    <row r="35911" spans="1:8" x14ac:dyDescent="0.35">
      <c r="A35911">
        <v>251557</v>
      </c>
      <c r="B35911">
        <v>183166</v>
      </c>
      <c r="C35911">
        <v>3493</v>
      </c>
      <c r="D35911" s="1">
        <v>43154.676770833335</v>
      </c>
      <c r="E35911" t="str">
        <f t="shared" si="1122"/>
        <v>2018-02-23</v>
      </c>
      <c r="H35911" t="str">
        <f t="shared" si="1123"/>
        <v>INSERT INTO Q1 VALUES ('251557','183166','3493','2018-02-23');</v>
      </c>
    </row>
    <row r="35912" spans="1:8" x14ac:dyDescent="0.35">
      <c r="A35912">
        <v>251564</v>
      </c>
      <c r="B35912">
        <v>200548</v>
      </c>
      <c r="C35912">
        <v>0</v>
      </c>
      <c r="D35912" s="1">
        <v>43154.67759259259</v>
      </c>
      <c r="E35912" t="str">
        <f t="shared" si="1122"/>
        <v>2018-02-23</v>
      </c>
      <c r="H35912" t="str">
        <f t="shared" si="1123"/>
        <v>INSERT INTO Q1 VALUES ('251564','200548','0','2018-02-23');</v>
      </c>
    </row>
    <row r="35913" spans="1:8" x14ac:dyDescent="0.35">
      <c r="A35913">
        <v>251571</v>
      </c>
      <c r="B35913">
        <v>66750</v>
      </c>
      <c r="C35913">
        <v>1834</v>
      </c>
      <c r="D35913" s="1">
        <v>43154.679675925923</v>
      </c>
      <c r="E35913" t="str">
        <f t="shared" si="1122"/>
        <v>2018-02-23</v>
      </c>
      <c r="H35913" t="str">
        <f t="shared" si="1123"/>
        <v>INSERT INTO Q1 VALUES ('251571','66750','1834','2018-02-23');</v>
      </c>
    </row>
    <row r="35914" spans="1:8" x14ac:dyDescent="0.35">
      <c r="A35914">
        <v>251578</v>
      </c>
      <c r="B35914">
        <v>200192</v>
      </c>
      <c r="C35914">
        <v>4557</v>
      </c>
      <c r="D35914" s="1">
        <v>43154.681423611109</v>
      </c>
      <c r="E35914" t="str">
        <f t="shared" si="1122"/>
        <v>2018-02-23</v>
      </c>
      <c r="H35914" t="str">
        <f t="shared" si="1123"/>
        <v>INSERT INTO Q1 VALUES ('251578','200192','4557','2018-02-23');</v>
      </c>
    </row>
    <row r="35915" spans="1:8" x14ac:dyDescent="0.35">
      <c r="A35915">
        <v>251585</v>
      </c>
      <c r="B35915">
        <v>188089</v>
      </c>
      <c r="C35915">
        <v>2919</v>
      </c>
      <c r="D35915" s="1">
        <v>43154.682881944442</v>
      </c>
      <c r="E35915" t="str">
        <f t="shared" si="1122"/>
        <v>2018-02-23</v>
      </c>
      <c r="H35915" t="str">
        <f t="shared" si="1123"/>
        <v>INSERT INTO Q1 VALUES ('251585','188089','2919','2018-02-23');</v>
      </c>
    </row>
    <row r="35916" spans="1:8" x14ac:dyDescent="0.35">
      <c r="A35916">
        <v>251592</v>
      </c>
      <c r="B35916">
        <v>146307</v>
      </c>
      <c r="C35916">
        <v>1470</v>
      </c>
      <c r="D35916" s="1">
        <v>43154.684571759259</v>
      </c>
      <c r="E35916" t="str">
        <f t="shared" si="1122"/>
        <v>2018-02-23</v>
      </c>
      <c r="H35916" t="str">
        <f t="shared" si="1123"/>
        <v>INSERT INTO Q1 VALUES ('251592','146307','1470','2018-02-23');</v>
      </c>
    </row>
    <row r="35917" spans="1:8" x14ac:dyDescent="0.35">
      <c r="A35917">
        <v>251599</v>
      </c>
      <c r="B35917">
        <v>198940</v>
      </c>
      <c r="C35917">
        <v>3150</v>
      </c>
      <c r="D35917" s="1">
        <v>43154.685972222222</v>
      </c>
      <c r="E35917" t="str">
        <f t="shared" si="1122"/>
        <v>2018-02-23</v>
      </c>
      <c r="H35917" t="str">
        <f t="shared" si="1123"/>
        <v>INSERT INTO Q1 VALUES ('251599','198940','3150','2018-02-23');</v>
      </c>
    </row>
    <row r="35918" spans="1:8" x14ac:dyDescent="0.35">
      <c r="A35918">
        <v>251606</v>
      </c>
      <c r="B35918">
        <v>188089</v>
      </c>
      <c r="C35918">
        <v>1232</v>
      </c>
      <c r="D35918" s="1">
        <v>43154.687349537038</v>
      </c>
      <c r="E35918" t="str">
        <f t="shared" si="1122"/>
        <v>2018-02-23</v>
      </c>
      <c r="H35918" t="str">
        <f t="shared" si="1123"/>
        <v>INSERT INTO Q1 VALUES ('251606','188089','1232','2018-02-23');</v>
      </c>
    </row>
    <row r="35919" spans="1:8" x14ac:dyDescent="0.35">
      <c r="A35919">
        <v>251613</v>
      </c>
      <c r="B35919">
        <v>131049</v>
      </c>
      <c r="C35919">
        <v>1386</v>
      </c>
      <c r="D35919" s="1">
        <v>43154.688715277778</v>
      </c>
      <c r="E35919" t="str">
        <f t="shared" si="1122"/>
        <v>2018-02-23</v>
      </c>
      <c r="H35919" t="str">
        <f t="shared" si="1123"/>
        <v>INSERT INTO Q1 VALUES ('251613','131049','1386','2018-02-23');</v>
      </c>
    </row>
    <row r="35920" spans="1:8" x14ac:dyDescent="0.35">
      <c r="A35920">
        <v>251620</v>
      </c>
      <c r="B35920">
        <v>200606</v>
      </c>
      <c r="C35920">
        <v>0</v>
      </c>
      <c r="D35920" s="1">
        <v>43154.69023148148</v>
      </c>
      <c r="E35920" t="str">
        <f t="shared" si="1122"/>
        <v>2018-02-23</v>
      </c>
      <c r="H35920" t="str">
        <f t="shared" si="1123"/>
        <v>INSERT INTO Q1 VALUES ('251620','200606','0','2018-02-23');</v>
      </c>
    </row>
    <row r="35921" spans="1:8" x14ac:dyDescent="0.35">
      <c r="A35921">
        <v>251627</v>
      </c>
      <c r="B35921">
        <v>189811</v>
      </c>
      <c r="C35921">
        <v>2933</v>
      </c>
      <c r="D35921" s="1">
        <v>43154.691782407404</v>
      </c>
      <c r="E35921" t="str">
        <f t="shared" si="1122"/>
        <v>2018-02-23</v>
      </c>
      <c r="H35921" t="str">
        <f t="shared" si="1123"/>
        <v>INSERT INTO Q1 VALUES ('251627','189811','2933','2018-02-23');</v>
      </c>
    </row>
    <row r="35922" spans="1:8" x14ac:dyDescent="0.35">
      <c r="A35922">
        <v>251634</v>
      </c>
      <c r="B35922">
        <v>42354</v>
      </c>
      <c r="C35922">
        <v>7693</v>
      </c>
      <c r="D35922" s="1">
        <v>43154.692835648151</v>
      </c>
      <c r="E35922" t="str">
        <f t="shared" si="1122"/>
        <v>2018-02-23</v>
      </c>
      <c r="H35922" t="str">
        <f t="shared" si="1123"/>
        <v>INSERT INTO Q1 VALUES ('251634','42354','7693','2018-02-23');</v>
      </c>
    </row>
    <row r="35923" spans="1:8" x14ac:dyDescent="0.35">
      <c r="A35923">
        <v>251641</v>
      </c>
      <c r="B35923">
        <v>89659</v>
      </c>
      <c r="C35923">
        <v>4494</v>
      </c>
      <c r="D35923" s="1">
        <v>43154.69494212963</v>
      </c>
      <c r="E35923" t="str">
        <f t="shared" si="1122"/>
        <v>2018-02-23</v>
      </c>
      <c r="H35923" t="str">
        <f t="shared" si="1123"/>
        <v>INSERT INTO Q1 VALUES ('251641','89659','4494','2018-02-23');</v>
      </c>
    </row>
    <row r="35924" spans="1:8" x14ac:dyDescent="0.35">
      <c r="A35924">
        <v>251648</v>
      </c>
      <c r="B35924">
        <v>159949</v>
      </c>
      <c r="C35924">
        <v>2198</v>
      </c>
      <c r="D35924" s="1">
        <v>43154.696956018517</v>
      </c>
      <c r="E35924" t="str">
        <f t="shared" si="1122"/>
        <v>2018-02-23</v>
      </c>
      <c r="H35924" t="str">
        <f t="shared" si="1123"/>
        <v>INSERT INTO Q1 VALUES ('251648','159949','2198','2018-02-23');</v>
      </c>
    </row>
    <row r="35925" spans="1:8" x14ac:dyDescent="0.35">
      <c r="A35925">
        <v>251655</v>
      </c>
      <c r="B35925">
        <v>188797</v>
      </c>
      <c r="C35925">
        <v>0</v>
      </c>
      <c r="D35925" s="1">
        <v>43154.698703703703</v>
      </c>
      <c r="E35925" t="str">
        <f t="shared" si="1122"/>
        <v>2018-02-23</v>
      </c>
      <c r="H35925" t="str">
        <f t="shared" si="1123"/>
        <v>INSERT INTO Q1 VALUES ('251655','188797','0','2018-02-23');</v>
      </c>
    </row>
    <row r="35926" spans="1:8" x14ac:dyDescent="0.35">
      <c r="A35926">
        <v>251662</v>
      </c>
      <c r="B35926">
        <v>57101</v>
      </c>
      <c r="C35926">
        <v>364</v>
      </c>
      <c r="D35926" s="1">
        <v>43154.700833333336</v>
      </c>
      <c r="E35926" t="str">
        <f t="shared" si="1122"/>
        <v>2018-02-23</v>
      </c>
      <c r="H35926" t="str">
        <f t="shared" si="1123"/>
        <v>INSERT INTO Q1 VALUES ('251662','57101','364','2018-02-23');</v>
      </c>
    </row>
    <row r="35927" spans="1:8" x14ac:dyDescent="0.35">
      <c r="A35927">
        <v>251669</v>
      </c>
      <c r="B35927">
        <v>175697</v>
      </c>
      <c r="C35927">
        <v>2933</v>
      </c>
      <c r="D35927" s="1">
        <v>43154.702337962961</v>
      </c>
      <c r="E35927" t="str">
        <f t="shared" si="1122"/>
        <v>2018-02-23</v>
      </c>
      <c r="H35927" t="str">
        <f t="shared" si="1123"/>
        <v>INSERT INTO Q1 VALUES ('251669','175697','2933','2018-02-23');</v>
      </c>
    </row>
    <row r="35928" spans="1:8" x14ac:dyDescent="0.35">
      <c r="A35928">
        <v>251676</v>
      </c>
      <c r="B35928">
        <v>6312</v>
      </c>
      <c r="C35928">
        <v>4564</v>
      </c>
      <c r="D35928" s="1">
        <v>43154.704571759263</v>
      </c>
      <c r="E35928" t="str">
        <f t="shared" si="1122"/>
        <v>2018-02-23</v>
      </c>
      <c r="H35928" t="str">
        <f t="shared" si="1123"/>
        <v>INSERT INTO Q1 VALUES ('251676','6312','4564','2018-02-23');</v>
      </c>
    </row>
    <row r="35929" spans="1:8" x14ac:dyDescent="0.35">
      <c r="A35929">
        <v>251683</v>
      </c>
      <c r="B35929">
        <v>121579</v>
      </c>
      <c r="C35929">
        <v>2058</v>
      </c>
      <c r="D35929" s="1">
        <v>43154.705578703702</v>
      </c>
      <c r="E35929" t="str">
        <f t="shared" si="1122"/>
        <v>2018-02-23</v>
      </c>
      <c r="H35929" t="str">
        <f t="shared" si="1123"/>
        <v>INSERT INTO Q1 VALUES ('251683','121579','2058','2018-02-23');</v>
      </c>
    </row>
    <row r="35930" spans="1:8" x14ac:dyDescent="0.35">
      <c r="A35930">
        <v>251690</v>
      </c>
      <c r="B35930">
        <v>194381</v>
      </c>
      <c r="C35930">
        <v>3850</v>
      </c>
      <c r="D35930" s="1">
        <v>43154.707256944443</v>
      </c>
      <c r="E35930" t="str">
        <f t="shared" si="1122"/>
        <v>2018-02-23</v>
      </c>
      <c r="H35930" t="str">
        <f t="shared" si="1123"/>
        <v>INSERT INTO Q1 VALUES ('251690','194381','3850','2018-02-23');</v>
      </c>
    </row>
    <row r="35931" spans="1:8" x14ac:dyDescent="0.35">
      <c r="A35931">
        <v>251697</v>
      </c>
      <c r="B35931">
        <v>189759</v>
      </c>
      <c r="C35931">
        <v>2870</v>
      </c>
      <c r="D35931" s="1">
        <v>43154.708437499998</v>
      </c>
      <c r="E35931" t="str">
        <f t="shared" si="1122"/>
        <v>2018-02-23</v>
      </c>
      <c r="H35931" t="str">
        <f t="shared" si="1123"/>
        <v>INSERT INTO Q1 VALUES ('251697','189759','2870','2018-02-23');</v>
      </c>
    </row>
    <row r="35932" spans="1:8" x14ac:dyDescent="0.35">
      <c r="A35932">
        <v>251704</v>
      </c>
      <c r="B35932">
        <v>179269</v>
      </c>
      <c r="C35932">
        <v>1806</v>
      </c>
      <c r="D35932" s="1">
        <v>43154.709803240738</v>
      </c>
      <c r="E35932" t="str">
        <f t="shared" si="1122"/>
        <v>2018-02-23</v>
      </c>
      <c r="H35932" t="str">
        <f t="shared" si="1123"/>
        <v>INSERT INTO Q1 VALUES ('251704','179269','1806','2018-02-23');</v>
      </c>
    </row>
    <row r="35933" spans="1:8" x14ac:dyDescent="0.35">
      <c r="A35933">
        <v>251711</v>
      </c>
      <c r="B35933">
        <v>179156</v>
      </c>
      <c r="C35933">
        <v>0</v>
      </c>
      <c r="D35933" s="1">
        <v>43154.711840277778</v>
      </c>
      <c r="E35933" t="str">
        <f t="shared" si="1122"/>
        <v>2018-02-23</v>
      </c>
      <c r="H35933" t="str">
        <f t="shared" si="1123"/>
        <v>INSERT INTO Q1 VALUES ('251711','179156','0','2018-02-23');</v>
      </c>
    </row>
    <row r="35934" spans="1:8" x14ac:dyDescent="0.35">
      <c r="A35934">
        <v>251718</v>
      </c>
      <c r="B35934">
        <v>174818</v>
      </c>
      <c r="C35934">
        <v>3031</v>
      </c>
      <c r="D35934" s="1">
        <v>43154.715138888889</v>
      </c>
      <c r="E35934" t="str">
        <f t="shared" si="1122"/>
        <v>2018-02-23</v>
      </c>
      <c r="H35934" t="str">
        <f t="shared" si="1123"/>
        <v>INSERT INTO Q1 VALUES ('251718','174818','3031','2018-02-23');</v>
      </c>
    </row>
    <row r="35935" spans="1:8" x14ac:dyDescent="0.35">
      <c r="A35935">
        <v>251725</v>
      </c>
      <c r="B35935">
        <v>60217</v>
      </c>
      <c r="C35935">
        <v>2870</v>
      </c>
      <c r="D35935" s="1">
        <v>43154.718807870369</v>
      </c>
      <c r="E35935" t="str">
        <f t="shared" si="1122"/>
        <v>2018-02-23</v>
      </c>
      <c r="H35935" t="str">
        <f t="shared" si="1123"/>
        <v>INSERT INTO Q1 VALUES ('251725','60217','2870','2018-02-23');</v>
      </c>
    </row>
    <row r="35936" spans="1:8" x14ac:dyDescent="0.35">
      <c r="A35936">
        <v>251732</v>
      </c>
      <c r="B35936">
        <v>192021</v>
      </c>
      <c r="C35936">
        <v>2779</v>
      </c>
      <c r="D35936" s="1">
        <v>43154.719629629632</v>
      </c>
      <c r="E35936" t="str">
        <f t="shared" si="1122"/>
        <v>2018-02-23</v>
      </c>
      <c r="H35936" t="str">
        <f t="shared" si="1123"/>
        <v>INSERT INTO Q1 VALUES ('251732','192021','2779','2018-02-23');</v>
      </c>
    </row>
    <row r="35937" spans="1:8" x14ac:dyDescent="0.35">
      <c r="A35937">
        <v>251739</v>
      </c>
      <c r="B35937">
        <v>200609</v>
      </c>
      <c r="C35937">
        <v>3381</v>
      </c>
      <c r="D35937" s="1">
        <v>43154.721747685187</v>
      </c>
      <c r="E35937" t="str">
        <f t="shared" si="1122"/>
        <v>2018-02-23</v>
      </c>
      <c r="H35937" t="str">
        <f t="shared" si="1123"/>
        <v>INSERT INTO Q1 VALUES ('251739','200609','3381','2018-02-23');</v>
      </c>
    </row>
    <row r="35938" spans="1:8" x14ac:dyDescent="0.35">
      <c r="A35938">
        <v>251746</v>
      </c>
      <c r="B35938">
        <v>157703</v>
      </c>
      <c r="C35938">
        <v>0</v>
      </c>
      <c r="D35938" s="1">
        <v>43154.722372685188</v>
      </c>
      <c r="E35938" t="str">
        <f t="shared" si="1122"/>
        <v>2018-02-23</v>
      </c>
      <c r="H35938" t="str">
        <f t="shared" si="1123"/>
        <v>INSERT INTO Q1 VALUES ('251746','157703','0','2018-02-23');</v>
      </c>
    </row>
    <row r="35939" spans="1:8" x14ac:dyDescent="0.35">
      <c r="A35939">
        <v>251753</v>
      </c>
      <c r="B35939">
        <v>173194</v>
      </c>
      <c r="C35939">
        <v>3843</v>
      </c>
      <c r="D35939" s="1">
        <v>43154.725243055553</v>
      </c>
      <c r="E35939" t="str">
        <f t="shared" si="1122"/>
        <v>2018-02-23</v>
      </c>
      <c r="H35939" t="str">
        <f t="shared" si="1123"/>
        <v>INSERT INTO Q1 VALUES ('251753','173194','3843','2018-02-23');</v>
      </c>
    </row>
    <row r="35940" spans="1:8" x14ac:dyDescent="0.35">
      <c r="A35940">
        <v>251760</v>
      </c>
      <c r="B35940">
        <v>38259</v>
      </c>
      <c r="C35940">
        <v>3451</v>
      </c>
      <c r="D35940" s="1">
        <v>43154.726412037038</v>
      </c>
      <c r="E35940" t="str">
        <f t="shared" si="1122"/>
        <v>2018-02-23</v>
      </c>
      <c r="H35940" t="str">
        <f t="shared" si="1123"/>
        <v>INSERT INTO Q1 VALUES ('251760','38259','3451','2018-02-23');</v>
      </c>
    </row>
    <row r="35941" spans="1:8" x14ac:dyDescent="0.35">
      <c r="A35941">
        <v>251767</v>
      </c>
      <c r="B35941">
        <v>15394</v>
      </c>
      <c r="C35941">
        <v>3668</v>
      </c>
      <c r="D35941" s="1">
        <v>43154.727881944447</v>
      </c>
      <c r="E35941" t="str">
        <f t="shared" si="1122"/>
        <v>2018-02-23</v>
      </c>
      <c r="H35941" t="str">
        <f t="shared" si="1123"/>
        <v>INSERT INTO Q1 VALUES ('251767','15394','3668','2018-02-23');</v>
      </c>
    </row>
    <row r="35942" spans="1:8" x14ac:dyDescent="0.35">
      <c r="A35942">
        <v>251774</v>
      </c>
      <c r="B35942">
        <v>170266</v>
      </c>
      <c r="C35942">
        <v>2933</v>
      </c>
      <c r="D35942" s="1">
        <v>43154.729826388888</v>
      </c>
      <c r="E35942" t="str">
        <f t="shared" si="1122"/>
        <v>2018-02-23</v>
      </c>
      <c r="H35942" t="str">
        <f t="shared" si="1123"/>
        <v>INSERT INTO Q1 VALUES ('251774','170266','2933','2018-02-23');</v>
      </c>
    </row>
    <row r="35943" spans="1:8" x14ac:dyDescent="0.35">
      <c r="A35943">
        <v>251781</v>
      </c>
      <c r="B35943">
        <v>20510</v>
      </c>
      <c r="C35943">
        <v>2541</v>
      </c>
      <c r="D35943" s="1">
        <v>43154.731631944444</v>
      </c>
      <c r="E35943" t="str">
        <f t="shared" si="1122"/>
        <v>2018-02-23</v>
      </c>
      <c r="H35943" t="str">
        <f t="shared" si="1123"/>
        <v>INSERT INTO Q1 VALUES ('251781','20510','2541','2018-02-23');</v>
      </c>
    </row>
    <row r="35944" spans="1:8" x14ac:dyDescent="0.35">
      <c r="A35944">
        <v>251788</v>
      </c>
      <c r="B35944">
        <v>17385</v>
      </c>
      <c r="C35944">
        <v>6916</v>
      </c>
      <c r="D35944" s="1">
        <v>43154.733067129629</v>
      </c>
      <c r="E35944" t="str">
        <f t="shared" si="1122"/>
        <v>2018-02-23</v>
      </c>
      <c r="H35944" t="str">
        <f t="shared" si="1123"/>
        <v>INSERT INTO Q1 VALUES ('251788','17385','6916','2018-02-23');</v>
      </c>
    </row>
    <row r="35945" spans="1:8" x14ac:dyDescent="0.35">
      <c r="A35945">
        <v>251795</v>
      </c>
      <c r="B35945">
        <v>158839</v>
      </c>
      <c r="C35945">
        <v>3164</v>
      </c>
      <c r="D35945" s="1">
        <v>43154.734479166669</v>
      </c>
      <c r="E35945" t="str">
        <f t="shared" si="1122"/>
        <v>2018-02-23</v>
      </c>
      <c r="H35945" t="str">
        <f t="shared" si="1123"/>
        <v>INSERT INTO Q1 VALUES ('251795','158839','3164','2018-02-23');</v>
      </c>
    </row>
    <row r="35946" spans="1:8" x14ac:dyDescent="0.35">
      <c r="A35946">
        <v>251802</v>
      </c>
      <c r="B35946">
        <v>107266</v>
      </c>
      <c r="C35946">
        <v>3010</v>
      </c>
      <c r="D35946" s="1">
        <v>43154.73574074074</v>
      </c>
      <c r="E35946" t="str">
        <f t="shared" si="1122"/>
        <v>2018-02-23</v>
      </c>
      <c r="H35946" t="str">
        <f t="shared" si="1123"/>
        <v>INSERT INTO Q1 VALUES ('251802','107266','3010','2018-02-23');</v>
      </c>
    </row>
    <row r="35947" spans="1:8" x14ac:dyDescent="0.35">
      <c r="A35947">
        <v>251809</v>
      </c>
      <c r="B35947">
        <v>22638</v>
      </c>
      <c r="C35947">
        <v>1890</v>
      </c>
      <c r="D35947" s="1">
        <v>43154.737361111111</v>
      </c>
      <c r="E35947" t="str">
        <f t="shared" si="1122"/>
        <v>2018-02-23</v>
      </c>
      <c r="H35947" t="str">
        <f t="shared" si="1123"/>
        <v>INSERT INTO Q1 VALUES ('251809','22638','1890','2018-02-23');</v>
      </c>
    </row>
    <row r="35948" spans="1:8" x14ac:dyDescent="0.35">
      <c r="A35948">
        <v>251816</v>
      </c>
      <c r="B35948">
        <v>182573</v>
      </c>
      <c r="C35948">
        <v>3864</v>
      </c>
      <c r="D35948" s="1">
        <v>43154.740532407406</v>
      </c>
      <c r="E35948" t="str">
        <f t="shared" si="1122"/>
        <v>2018-02-23</v>
      </c>
      <c r="H35948" t="str">
        <f t="shared" si="1123"/>
        <v>INSERT INTO Q1 VALUES ('251816','182573','3864','2018-02-23');</v>
      </c>
    </row>
    <row r="35949" spans="1:8" x14ac:dyDescent="0.35">
      <c r="A35949">
        <v>251823</v>
      </c>
      <c r="B35949">
        <v>36349</v>
      </c>
      <c r="C35949">
        <v>1372</v>
      </c>
      <c r="D35949" s="1">
        <v>43154.744537037041</v>
      </c>
      <c r="E35949" t="str">
        <f t="shared" si="1122"/>
        <v>2018-02-23</v>
      </c>
      <c r="H35949" t="str">
        <f t="shared" si="1123"/>
        <v>INSERT INTO Q1 VALUES ('251823','36349','1372','2018-02-23');</v>
      </c>
    </row>
    <row r="35950" spans="1:8" x14ac:dyDescent="0.35">
      <c r="A35950">
        <v>251830</v>
      </c>
      <c r="B35950">
        <v>149921</v>
      </c>
      <c r="C35950">
        <v>3164</v>
      </c>
      <c r="D35950" s="1">
        <v>43154.748020833336</v>
      </c>
      <c r="E35950" t="str">
        <f t="shared" si="1122"/>
        <v>2018-02-23</v>
      </c>
      <c r="H35950" t="str">
        <f t="shared" si="1123"/>
        <v>INSERT INTO Q1 VALUES ('251830','149921','3164','2018-02-23');</v>
      </c>
    </row>
    <row r="35951" spans="1:8" x14ac:dyDescent="0.35">
      <c r="A35951">
        <v>251837</v>
      </c>
      <c r="B35951">
        <v>159298</v>
      </c>
      <c r="C35951">
        <v>4893</v>
      </c>
      <c r="D35951" s="1">
        <v>43154.75240740741</v>
      </c>
      <c r="E35951" t="str">
        <f t="shared" si="1122"/>
        <v>2018-02-23</v>
      </c>
      <c r="H35951" t="str">
        <f t="shared" si="1123"/>
        <v>INSERT INTO Q1 VALUES ('251837','159298','4893','2018-02-23');</v>
      </c>
    </row>
    <row r="35952" spans="1:8" x14ac:dyDescent="0.35">
      <c r="A35952">
        <v>251844</v>
      </c>
      <c r="B35952">
        <v>193344</v>
      </c>
      <c r="C35952">
        <v>2198</v>
      </c>
      <c r="D35952" s="1">
        <v>43154.753993055558</v>
      </c>
      <c r="E35952" t="str">
        <f t="shared" si="1122"/>
        <v>2018-02-23</v>
      </c>
      <c r="H35952" t="str">
        <f t="shared" si="1123"/>
        <v>INSERT INTO Q1 VALUES ('251844','193344','2198','2018-02-23');</v>
      </c>
    </row>
    <row r="35953" spans="1:8" x14ac:dyDescent="0.35">
      <c r="A35953">
        <v>251851</v>
      </c>
      <c r="B35953">
        <v>189418</v>
      </c>
      <c r="C35953">
        <v>4781</v>
      </c>
      <c r="D35953" s="1">
        <v>43154.756631944445</v>
      </c>
      <c r="E35953" t="str">
        <f t="shared" si="1122"/>
        <v>2018-02-23</v>
      </c>
      <c r="H35953" t="str">
        <f t="shared" si="1123"/>
        <v>INSERT INTO Q1 VALUES ('251851','189418','4781','2018-02-23');</v>
      </c>
    </row>
    <row r="35954" spans="1:8" x14ac:dyDescent="0.35">
      <c r="A35954">
        <v>251858</v>
      </c>
      <c r="B35954">
        <v>165399</v>
      </c>
      <c r="C35954">
        <v>2870</v>
      </c>
      <c r="D35954" s="1">
        <v>43154.759050925924</v>
      </c>
      <c r="E35954" t="str">
        <f t="shared" si="1122"/>
        <v>2018-02-23</v>
      </c>
      <c r="H35954" t="str">
        <f t="shared" si="1123"/>
        <v>INSERT INTO Q1 VALUES ('251858','165399','2870','2018-02-23');</v>
      </c>
    </row>
    <row r="35955" spans="1:8" x14ac:dyDescent="0.35">
      <c r="A35955">
        <v>251865</v>
      </c>
      <c r="B35955">
        <v>151820</v>
      </c>
      <c r="C35955">
        <v>3808</v>
      </c>
      <c r="D35955" s="1">
        <v>43154.760347222225</v>
      </c>
      <c r="E35955" t="str">
        <f t="shared" si="1122"/>
        <v>2018-02-23</v>
      </c>
      <c r="H35955" t="str">
        <f t="shared" si="1123"/>
        <v>INSERT INTO Q1 VALUES ('251865','151820','3808','2018-02-23');</v>
      </c>
    </row>
    <row r="35956" spans="1:8" x14ac:dyDescent="0.35">
      <c r="A35956">
        <v>251872</v>
      </c>
      <c r="B35956">
        <v>179052</v>
      </c>
      <c r="C35956">
        <v>2933</v>
      </c>
      <c r="D35956" s="1">
        <v>43154.761817129627</v>
      </c>
      <c r="E35956" t="str">
        <f t="shared" si="1122"/>
        <v>2018-02-23</v>
      </c>
      <c r="H35956" t="str">
        <f t="shared" si="1123"/>
        <v>INSERT INTO Q1 VALUES ('251872','179052','2933','2018-02-23');</v>
      </c>
    </row>
    <row r="35957" spans="1:8" x14ac:dyDescent="0.35">
      <c r="A35957">
        <v>251879</v>
      </c>
      <c r="B35957">
        <v>49043</v>
      </c>
      <c r="C35957">
        <v>1820</v>
      </c>
      <c r="D35957" s="1">
        <v>43154.763645833336</v>
      </c>
      <c r="E35957" t="str">
        <f t="shared" si="1122"/>
        <v>2018-02-23</v>
      </c>
      <c r="H35957" t="str">
        <f t="shared" si="1123"/>
        <v>INSERT INTO Q1 VALUES ('251879','49043','1820','2018-02-23');</v>
      </c>
    </row>
    <row r="35958" spans="1:8" x14ac:dyDescent="0.35">
      <c r="A35958">
        <v>251886</v>
      </c>
      <c r="B35958">
        <v>5884</v>
      </c>
      <c r="C35958">
        <v>5516</v>
      </c>
      <c r="D35958" s="1">
        <v>43154.765717592592</v>
      </c>
      <c r="E35958" t="str">
        <f t="shared" si="1122"/>
        <v>2018-02-23</v>
      </c>
      <c r="H35958" t="str">
        <f t="shared" si="1123"/>
        <v>INSERT INTO Q1 VALUES ('251886','5884','5516','2018-02-23');</v>
      </c>
    </row>
    <row r="35959" spans="1:8" x14ac:dyDescent="0.35">
      <c r="A35959">
        <v>251893</v>
      </c>
      <c r="B35959">
        <v>10734</v>
      </c>
      <c r="C35959">
        <v>2569</v>
      </c>
      <c r="D35959" s="1">
        <v>43154.76666666667</v>
      </c>
      <c r="E35959" t="str">
        <f t="shared" si="1122"/>
        <v>2018-02-23</v>
      </c>
      <c r="H35959" t="str">
        <f t="shared" si="1123"/>
        <v>INSERT INTO Q1 VALUES ('251893','10734','2569','2018-02-23');</v>
      </c>
    </row>
    <row r="35960" spans="1:8" x14ac:dyDescent="0.35">
      <c r="A35960">
        <v>251900</v>
      </c>
      <c r="B35960">
        <v>136188</v>
      </c>
      <c r="C35960">
        <v>1911</v>
      </c>
      <c r="D35960" s="1">
        <v>43154.769988425927</v>
      </c>
      <c r="E35960" t="str">
        <f t="shared" si="1122"/>
        <v>2018-02-23</v>
      </c>
      <c r="H35960" t="str">
        <f t="shared" si="1123"/>
        <v>INSERT INTO Q1 VALUES ('251900','136188','1911','2018-02-23');</v>
      </c>
    </row>
    <row r="35961" spans="1:8" x14ac:dyDescent="0.35">
      <c r="A35961">
        <v>251907</v>
      </c>
      <c r="B35961">
        <v>187495</v>
      </c>
      <c r="C35961">
        <v>1260</v>
      </c>
      <c r="D35961" s="1">
        <v>43154.771944444445</v>
      </c>
      <c r="E35961" t="str">
        <f t="shared" si="1122"/>
        <v>2018-02-23</v>
      </c>
      <c r="H35961" t="str">
        <f t="shared" si="1123"/>
        <v>INSERT INTO Q1 VALUES ('251907','187495','1260','2018-02-23');</v>
      </c>
    </row>
    <row r="35962" spans="1:8" x14ac:dyDescent="0.35">
      <c r="A35962">
        <v>251914</v>
      </c>
      <c r="B35962">
        <v>102481</v>
      </c>
      <c r="C35962">
        <v>3668</v>
      </c>
      <c r="D35962" s="1">
        <v>43154.774259259262</v>
      </c>
      <c r="E35962" t="str">
        <f t="shared" si="1122"/>
        <v>2018-02-23</v>
      </c>
      <c r="H35962" t="str">
        <f t="shared" si="1123"/>
        <v>INSERT INTO Q1 VALUES ('251914','102481','3668','2018-02-23');</v>
      </c>
    </row>
    <row r="35963" spans="1:8" x14ac:dyDescent="0.35">
      <c r="A35963">
        <v>251921</v>
      </c>
      <c r="B35963">
        <v>165810</v>
      </c>
      <c r="C35963">
        <v>5516</v>
      </c>
      <c r="D35963" s="1">
        <v>43154.777719907404</v>
      </c>
      <c r="E35963" t="str">
        <f t="shared" si="1122"/>
        <v>2018-02-23</v>
      </c>
      <c r="H35963" t="str">
        <f t="shared" si="1123"/>
        <v>INSERT INTO Q1 VALUES ('251921','165810','5516','2018-02-23');</v>
      </c>
    </row>
    <row r="35964" spans="1:8" x14ac:dyDescent="0.35">
      <c r="A35964">
        <v>251928</v>
      </c>
      <c r="B35964">
        <v>153436</v>
      </c>
      <c r="C35964">
        <v>2492</v>
      </c>
      <c r="D35964" s="1">
        <v>43154.780127314814</v>
      </c>
      <c r="E35964" t="str">
        <f t="shared" si="1122"/>
        <v>2018-02-23</v>
      </c>
      <c r="H35964" t="str">
        <f t="shared" si="1123"/>
        <v>INSERT INTO Q1 VALUES ('251928','153436','2492','2018-02-23');</v>
      </c>
    </row>
    <row r="35965" spans="1:8" x14ac:dyDescent="0.35">
      <c r="A35965">
        <v>251935</v>
      </c>
      <c r="B35965">
        <v>55614</v>
      </c>
      <c r="C35965">
        <v>4816</v>
      </c>
      <c r="D35965" s="1">
        <v>43154.781597222223</v>
      </c>
      <c r="E35965" t="str">
        <f t="shared" si="1122"/>
        <v>2018-02-23</v>
      </c>
      <c r="H35965" t="str">
        <f t="shared" si="1123"/>
        <v>INSERT INTO Q1 VALUES ('251935','55614','4816','2018-02-23');</v>
      </c>
    </row>
    <row r="35966" spans="1:8" x14ac:dyDescent="0.35">
      <c r="A35966">
        <v>251942</v>
      </c>
      <c r="B35966">
        <v>88149</v>
      </c>
      <c r="C35966">
        <v>5138</v>
      </c>
      <c r="D35966" s="1">
        <v>43154.783831018518</v>
      </c>
      <c r="E35966" t="str">
        <f t="shared" si="1122"/>
        <v>2018-02-23</v>
      </c>
      <c r="H35966" t="str">
        <f t="shared" si="1123"/>
        <v>INSERT INTO Q1 VALUES ('251942','88149','5138','2018-02-23');</v>
      </c>
    </row>
    <row r="35967" spans="1:8" x14ac:dyDescent="0.35">
      <c r="A35967">
        <v>251949</v>
      </c>
      <c r="B35967">
        <v>124006</v>
      </c>
      <c r="C35967">
        <v>9114</v>
      </c>
      <c r="D35967" s="1">
        <v>43154.785173611112</v>
      </c>
      <c r="E35967" t="str">
        <f t="shared" si="1122"/>
        <v>2018-02-23</v>
      </c>
      <c r="H35967" t="str">
        <f t="shared" si="1123"/>
        <v>INSERT INTO Q1 VALUES ('251949','124006','9114','2018-02-23');</v>
      </c>
    </row>
    <row r="35968" spans="1:8" x14ac:dyDescent="0.35">
      <c r="A35968">
        <v>251956</v>
      </c>
      <c r="B35968">
        <v>130444</v>
      </c>
      <c r="C35968">
        <v>0</v>
      </c>
      <c r="D35968" s="1">
        <v>43154.788217592592</v>
      </c>
      <c r="E35968" t="str">
        <f t="shared" si="1122"/>
        <v>2018-02-23</v>
      </c>
      <c r="H35968" t="str">
        <f t="shared" si="1123"/>
        <v>INSERT INTO Q1 VALUES ('251956','130444','0','2018-02-23');</v>
      </c>
    </row>
    <row r="35969" spans="1:8" x14ac:dyDescent="0.35">
      <c r="A35969">
        <v>251963</v>
      </c>
      <c r="B35969">
        <v>191928</v>
      </c>
      <c r="C35969">
        <v>4900</v>
      </c>
      <c r="D35969" s="1">
        <v>43154.789212962962</v>
      </c>
      <c r="E35969" t="str">
        <f t="shared" si="1122"/>
        <v>2018-02-23</v>
      </c>
      <c r="H35969" t="str">
        <f t="shared" si="1123"/>
        <v>INSERT INTO Q1 VALUES ('251963','191928','4900','2018-02-23');</v>
      </c>
    </row>
    <row r="35970" spans="1:8" x14ac:dyDescent="0.35">
      <c r="A35970">
        <v>251970</v>
      </c>
      <c r="B35970">
        <v>4408</v>
      </c>
      <c r="C35970">
        <v>777</v>
      </c>
      <c r="D35970" s="1">
        <v>43154.790358796294</v>
      </c>
      <c r="E35970" t="str">
        <f t="shared" si="1122"/>
        <v>2018-02-23</v>
      </c>
      <c r="H35970" t="str">
        <f t="shared" si="1123"/>
        <v>INSERT INTO Q1 VALUES ('251970','4408','777','2018-02-23');</v>
      </c>
    </row>
    <row r="35971" spans="1:8" x14ac:dyDescent="0.35">
      <c r="A35971">
        <v>251977</v>
      </c>
      <c r="B35971">
        <v>179052</v>
      </c>
      <c r="C35971">
        <v>2933</v>
      </c>
      <c r="D35971" s="1">
        <v>43154.792719907404</v>
      </c>
      <c r="E35971" t="str">
        <f t="shared" ref="E35971:E36034" si="1124">TEXT(D35971,"YYYY-MM-DD")</f>
        <v>2018-02-23</v>
      </c>
      <c r="H35971" t="str">
        <f t="shared" ref="H35971:H36034" si="1125">"INSERT INTO Q1 VALUES ('"&amp;A35971&amp;"','"&amp;B35971&amp;"','"&amp;C35971&amp;"','"&amp;E35971&amp;"');"</f>
        <v>INSERT INTO Q1 VALUES ('251977','179052','2933','2018-02-23');</v>
      </c>
    </row>
    <row r="35972" spans="1:8" x14ac:dyDescent="0.35">
      <c r="A35972">
        <v>251984</v>
      </c>
      <c r="B35972">
        <v>111805</v>
      </c>
      <c r="C35972">
        <v>0</v>
      </c>
      <c r="D35972" s="1">
        <v>43154.793900462966</v>
      </c>
      <c r="E35972" t="str">
        <f t="shared" si="1124"/>
        <v>2018-02-23</v>
      </c>
      <c r="H35972" t="str">
        <f t="shared" si="1125"/>
        <v>INSERT INTO Q1 VALUES ('251984','111805','0','2018-02-23');</v>
      </c>
    </row>
    <row r="35973" spans="1:8" x14ac:dyDescent="0.35">
      <c r="A35973">
        <v>251991</v>
      </c>
      <c r="B35973">
        <v>158829</v>
      </c>
      <c r="C35973">
        <v>9961</v>
      </c>
      <c r="D35973" s="1">
        <v>43154.795300925929</v>
      </c>
      <c r="E35973" t="str">
        <f t="shared" si="1124"/>
        <v>2018-02-23</v>
      </c>
      <c r="H35973" t="str">
        <f t="shared" si="1125"/>
        <v>INSERT INTO Q1 VALUES ('251991','158829','9961','2018-02-23');</v>
      </c>
    </row>
    <row r="35974" spans="1:8" x14ac:dyDescent="0.35">
      <c r="A35974">
        <v>251998</v>
      </c>
      <c r="B35974">
        <v>127627</v>
      </c>
      <c r="C35974">
        <v>5418</v>
      </c>
      <c r="D35974" s="1">
        <v>43154.797511574077</v>
      </c>
      <c r="E35974" t="str">
        <f t="shared" si="1124"/>
        <v>2018-02-23</v>
      </c>
      <c r="H35974" t="str">
        <f t="shared" si="1125"/>
        <v>INSERT INTO Q1 VALUES ('251998','127627','5418','2018-02-23');</v>
      </c>
    </row>
    <row r="35975" spans="1:8" x14ac:dyDescent="0.35">
      <c r="A35975">
        <v>252005</v>
      </c>
      <c r="B35975">
        <v>21883</v>
      </c>
      <c r="C35975">
        <v>3437</v>
      </c>
      <c r="D35975" s="1">
        <v>43154.799039351848</v>
      </c>
      <c r="E35975" t="str">
        <f t="shared" si="1124"/>
        <v>2018-02-23</v>
      </c>
      <c r="H35975" t="str">
        <f t="shared" si="1125"/>
        <v>INSERT INTO Q1 VALUES ('252005','21883','3437','2018-02-23');</v>
      </c>
    </row>
    <row r="35976" spans="1:8" x14ac:dyDescent="0.35">
      <c r="A35976">
        <v>252012</v>
      </c>
      <c r="B35976">
        <v>90550</v>
      </c>
      <c r="C35976">
        <v>5334</v>
      </c>
      <c r="D35976" s="1">
        <v>43154.800127314818</v>
      </c>
      <c r="E35976" t="str">
        <f t="shared" si="1124"/>
        <v>2018-02-23</v>
      </c>
      <c r="H35976" t="str">
        <f t="shared" si="1125"/>
        <v>INSERT INTO Q1 VALUES ('252012','90550','5334','2018-02-23');</v>
      </c>
    </row>
    <row r="35977" spans="1:8" x14ac:dyDescent="0.35">
      <c r="A35977">
        <v>252019</v>
      </c>
      <c r="B35977">
        <v>47370</v>
      </c>
      <c r="C35977">
        <v>0</v>
      </c>
      <c r="D35977" s="1">
        <v>43154.803425925929</v>
      </c>
      <c r="E35977" t="str">
        <f t="shared" si="1124"/>
        <v>2018-02-23</v>
      </c>
      <c r="H35977" t="str">
        <f t="shared" si="1125"/>
        <v>INSERT INTO Q1 VALUES ('252019','47370','0','2018-02-23');</v>
      </c>
    </row>
    <row r="35978" spans="1:8" x14ac:dyDescent="0.35">
      <c r="A35978">
        <v>252026</v>
      </c>
      <c r="B35978">
        <v>179700</v>
      </c>
      <c r="C35978">
        <v>1722</v>
      </c>
      <c r="D35978" s="1">
        <v>43154.80505787037</v>
      </c>
      <c r="E35978" t="str">
        <f t="shared" si="1124"/>
        <v>2018-02-23</v>
      </c>
      <c r="H35978" t="str">
        <f t="shared" si="1125"/>
        <v>INSERT INTO Q1 VALUES ('252026','179700','1722','2018-02-23');</v>
      </c>
    </row>
    <row r="35979" spans="1:8" x14ac:dyDescent="0.35">
      <c r="A35979">
        <v>252033</v>
      </c>
      <c r="B35979">
        <v>182078</v>
      </c>
      <c r="C35979">
        <v>2576</v>
      </c>
      <c r="D35979" s="1">
        <v>43154.807349537034</v>
      </c>
      <c r="E35979" t="str">
        <f t="shared" si="1124"/>
        <v>2018-02-23</v>
      </c>
      <c r="H35979" t="str">
        <f t="shared" si="1125"/>
        <v>INSERT INTO Q1 VALUES ('252033','182078','2576','2018-02-23');</v>
      </c>
    </row>
    <row r="35980" spans="1:8" x14ac:dyDescent="0.35">
      <c r="A35980">
        <v>252040</v>
      </c>
      <c r="B35980">
        <v>158954</v>
      </c>
      <c r="C35980">
        <v>1323</v>
      </c>
      <c r="D35980" s="1">
        <v>43154.810208333336</v>
      </c>
      <c r="E35980" t="str">
        <f t="shared" si="1124"/>
        <v>2018-02-23</v>
      </c>
      <c r="H35980" t="str">
        <f t="shared" si="1125"/>
        <v>INSERT INTO Q1 VALUES ('252040','158954','1323','2018-02-23');</v>
      </c>
    </row>
    <row r="35981" spans="1:8" x14ac:dyDescent="0.35">
      <c r="A35981">
        <v>252047</v>
      </c>
      <c r="B35981">
        <v>93412</v>
      </c>
      <c r="C35981">
        <v>7133</v>
      </c>
      <c r="D35981" s="1">
        <v>43154.812013888892</v>
      </c>
      <c r="E35981" t="str">
        <f t="shared" si="1124"/>
        <v>2018-02-23</v>
      </c>
      <c r="H35981" t="str">
        <f t="shared" si="1125"/>
        <v>INSERT INTO Q1 VALUES ('252047','93412','7133','2018-02-23');</v>
      </c>
    </row>
    <row r="35982" spans="1:8" x14ac:dyDescent="0.35">
      <c r="A35982">
        <v>252054</v>
      </c>
      <c r="B35982">
        <v>129274</v>
      </c>
      <c r="C35982">
        <v>7280</v>
      </c>
      <c r="D35982" s="1">
        <v>43154.813206018516</v>
      </c>
      <c r="E35982" t="str">
        <f t="shared" si="1124"/>
        <v>2018-02-23</v>
      </c>
      <c r="H35982" t="str">
        <f t="shared" si="1125"/>
        <v>INSERT INTO Q1 VALUES ('252054','129274','7280','2018-02-23');</v>
      </c>
    </row>
    <row r="35983" spans="1:8" x14ac:dyDescent="0.35">
      <c r="A35983">
        <v>252061</v>
      </c>
      <c r="B35983">
        <v>196773</v>
      </c>
      <c r="C35983">
        <v>3465</v>
      </c>
      <c r="D35983" s="1">
        <v>43154.814780092594</v>
      </c>
      <c r="E35983" t="str">
        <f t="shared" si="1124"/>
        <v>2018-02-23</v>
      </c>
      <c r="H35983" t="str">
        <f t="shared" si="1125"/>
        <v>INSERT INTO Q1 VALUES ('252061','196773','3465','2018-02-23');</v>
      </c>
    </row>
    <row r="35984" spans="1:8" x14ac:dyDescent="0.35">
      <c r="A35984">
        <v>252068</v>
      </c>
      <c r="B35984">
        <v>140920</v>
      </c>
      <c r="C35984">
        <v>0</v>
      </c>
      <c r="D35984" s="1">
        <v>43154.816828703704</v>
      </c>
      <c r="E35984" t="str">
        <f t="shared" si="1124"/>
        <v>2018-02-23</v>
      </c>
      <c r="H35984" t="str">
        <f t="shared" si="1125"/>
        <v>INSERT INTO Q1 VALUES ('252068','140920','0','2018-02-23');</v>
      </c>
    </row>
    <row r="35985" spans="1:8" x14ac:dyDescent="0.35">
      <c r="A35985">
        <v>252075</v>
      </c>
      <c r="B35985">
        <v>73080</v>
      </c>
      <c r="C35985">
        <v>2933</v>
      </c>
      <c r="D35985" s="1">
        <v>43154.81925925926</v>
      </c>
      <c r="E35985" t="str">
        <f t="shared" si="1124"/>
        <v>2018-02-23</v>
      </c>
      <c r="H35985" t="str">
        <f t="shared" si="1125"/>
        <v>INSERT INTO Q1 VALUES ('252075','73080','2933','2018-02-23');</v>
      </c>
    </row>
    <row r="35986" spans="1:8" x14ac:dyDescent="0.35">
      <c r="A35986">
        <v>252082</v>
      </c>
      <c r="B35986">
        <v>81223</v>
      </c>
      <c r="C35986">
        <v>2898</v>
      </c>
      <c r="D35986" s="1">
        <v>43154.822013888886</v>
      </c>
      <c r="E35986" t="str">
        <f t="shared" si="1124"/>
        <v>2018-02-23</v>
      </c>
      <c r="H35986" t="str">
        <f t="shared" si="1125"/>
        <v>INSERT INTO Q1 VALUES ('252082','81223','2898','2018-02-23');</v>
      </c>
    </row>
    <row r="35987" spans="1:8" x14ac:dyDescent="0.35">
      <c r="A35987">
        <v>252089</v>
      </c>
      <c r="B35987">
        <v>129274</v>
      </c>
      <c r="C35987">
        <v>7000</v>
      </c>
      <c r="D35987" s="1">
        <v>43154.823958333334</v>
      </c>
      <c r="E35987" t="str">
        <f t="shared" si="1124"/>
        <v>2018-02-23</v>
      </c>
      <c r="H35987" t="str">
        <f t="shared" si="1125"/>
        <v>INSERT INTO Q1 VALUES ('252089','129274','7000','2018-02-23');</v>
      </c>
    </row>
    <row r="35988" spans="1:8" x14ac:dyDescent="0.35">
      <c r="A35988">
        <v>252096</v>
      </c>
      <c r="B35988">
        <v>77500</v>
      </c>
      <c r="C35988">
        <v>7350</v>
      </c>
      <c r="D35988" s="1">
        <v>43154.827905092592</v>
      </c>
      <c r="E35988" t="str">
        <f t="shared" si="1124"/>
        <v>2018-02-23</v>
      </c>
      <c r="H35988" t="str">
        <f t="shared" si="1125"/>
        <v>INSERT INTO Q1 VALUES ('252096','77500','7350','2018-02-23');</v>
      </c>
    </row>
    <row r="35989" spans="1:8" x14ac:dyDescent="0.35">
      <c r="A35989">
        <v>252103</v>
      </c>
      <c r="B35989">
        <v>174022</v>
      </c>
      <c r="C35989">
        <v>3311</v>
      </c>
      <c r="D35989" s="1">
        <v>43154.83017361111</v>
      </c>
      <c r="E35989" t="str">
        <f t="shared" si="1124"/>
        <v>2018-02-23</v>
      </c>
      <c r="H35989" t="str">
        <f t="shared" si="1125"/>
        <v>INSERT INTO Q1 VALUES ('252103','174022','3311','2018-02-23');</v>
      </c>
    </row>
    <row r="35990" spans="1:8" x14ac:dyDescent="0.35">
      <c r="A35990">
        <v>252110</v>
      </c>
      <c r="B35990">
        <v>38259</v>
      </c>
      <c r="C35990">
        <v>7280</v>
      </c>
      <c r="D35990" s="1">
        <v>43154.831921296296</v>
      </c>
      <c r="E35990" t="str">
        <f t="shared" si="1124"/>
        <v>2018-02-23</v>
      </c>
      <c r="H35990" t="str">
        <f t="shared" si="1125"/>
        <v>INSERT INTO Q1 VALUES ('252110','38259','7280','2018-02-23');</v>
      </c>
    </row>
    <row r="35991" spans="1:8" x14ac:dyDescent="0.35">
      <c r="A35991">
        <v>252117</v>
      </c>
      <c r="B35991">
        <v>62545</v>
      </c>
      <c r="C35991">
        <v>2562</v>
      </c>
      <c r="D35991" s="1">
        <v>43154.833865740744</v>
      </c>
      <c r="E35991" t="str">
        <f t="shared" si="1124"/>
        <v>2018-02-23</v>
      </c>
      <c r="H35991" t="str">
        <f t="shared" si="1125"/>
        <v>INSERT INTO Q1 VALUES ('252117','62545','2562','2018-02-23');</v>
      </c>
    </row>
    <row r="35992" spans="1:8" x14ac:dyDescent="0.35">
      <c r="A35992">
        <v>252124</v>
      </c>
      <c r="B35992">
        <v>168274</v>
      </c>
      <c r="C35992">
        <v>3640</v>
      </c>
      <c r="D35992" s="1">
        <v>43154.835740740738</v>
      </c>
      <c r="E35992" t="str">
        <f t="shared" si="1124"/>
        <v>2018-02-23</v>
      </c>
      <c r="H35992" t="str">
        <f t="shared" si="1125"/>
        <v>INSERT INTO Q1 VALUES ('252124','168274','3640','2018-02-23');</v>
      </c>
    </row>
    <row r="35993" spans="1:8" x14ac:dyDescent="0.35">
      <c r="A35993">
        <v>252131</v>
      </c>
      <c r="B35993">
        <v>94052</v>
      </c>
      <c r="C35993">
        <v>1260</v>
      </c>
      <c r="D35993" s="1">
        <v>43154.838958333334</v>
      </c>
      <c r="E35993" t="str">
        <f t="shared" si="1124"/>
        <v>2018-02-23</v>
      </c>
      <c r="H35993" t="str">
        <f t="shared" si="1125"/>
        <v>INSERT INTO Q1 VALUES ('252131','94052','1260','2018-02-23');</v>
      </c>
    </row>
    <row r="35994" spans="1:8" x14ac:dyDescent="0.35">
      <c r="A35994">
        <v>252138</v>
      </c>
      <c r="B35994">
        <v>90542</v>
      </c>
      <c r="C35994">
        <v>5362</v>
      </c>
      <c r="D35994" s="1">
        <v>43154.840590277781</v>
      </c>
      <c r="E35994" t="str">
        <f t="shared" si="1124"/>
        <v>2018-02-23</v>
      </c>
      <c r="H35994" t="str">
        <f t="shared" si="1125"/>
        <v>INSERT INTO Q1 VALUES ('252138','90542','5362','2018-02-23');</v>
      </c>
    </row>
    <row r="35995" spans="1:8" x14ac:dyDescent="0.35">
      <c r="A35995">
        <v>252145</v>
      </c>
      <c r="B35995">
        <v>83595</v>
      </c>
      <c r="C35995">
        <v>2352</v>
      </c>
      <c r="D35995" s="1">
        <v>43154.842870370368</v>
      </c>
      <c r="E35995" t="str">
        <f t="shared" si="1124"/>
        <v>2018-02-23</v>
      </c>
      <c r="H35995" t="str">
        <f t="shared" si="1125"/>
        <v>INSERT INTO Q1 VALUES ('252145','83595','2352','2018-02-23');</v>
      </c>
    </row>
    <row r="35996" spans="1:8" x14ac:dyDescent="0.35">
      <c r="A35996">
        <v>252152</v>
      </c>
      <c r="B35996">
        <v>117073</v>
      </c>
      <c r="C35996">
        <v>4557</v>
      </c>
      <c r="D35996" s="1">
        <v>43154.845277777778</v>
      </c>
      <c r="E35996" t="str">
        <f t="shared" si="1124"/>
        <v>2018-02-23</v>
      </c>
      <c r="H35996" t="str">
        <f t="shared" si="1125"/>
        <v>INSERT INTO Q1 VALUES ('252152','117073','4557','2018-02-23');</v>
      </c>
    </row>
    <row r="35997" spans="1:8" x14ac:dyDescent="0.35">
      <c r="A35997">
        <v>252159</v>
      </c>
      <c r="B35997">
        <v>183075</v>
      </c>
      <c r="C35997">
        <v>2156</v>
      </c>
      <c r="D35997" s="1">
        <v>43154.848194444443</v>
      </c>
      <c r="E35997" t="str">
        <f t="shared" si="1124"/>
        <v>2018-02-23</v>
      </c>
      <c r="H35997" t="str">
        <f t="shared" si="1125"/>
        <v>INSERT INTO Q1 VALUES ('252159','183075','2156','2018-02-23');</v>
      </c>
    </row>
    <row r="35998" spans="1:8" x14ac:dyDescent="0.35">
      <c r="A35998">
        <v>252166</v>
      </c>
      <c r="B35998">
        <v>143769</v>
      </c>
      <c r="C35998">
        <v>3724</v>
      </c>
      <c r="D35998" s="1">
        <v>43154.851226851853</v>
      </c>
      <c r="E35998" t="str">
        <f t="shared" si="1124"/>
        <v>2018-02-23</v>
      </c>
      <c r="H35998" t="str">
        <f t="shared" si="1125"/>
        <v>INSERT INTO Q1 VALUES ('252166','143769','3724','2018-02-23');</v>
      </c>
    </row>
    <row r="35999" spans="1:8" x14ac:dyDescent="0.35">
      <c r="A35999">
        <v>252173</v>
      </c>
      <c r="B35999">
        <v>111805</v>
      </c>
      <c r="C35999">
        <v>9338</v>
      </c>
      <c r="D35999" s="1">
        <v>43154.852511574078</v>
      </c>
      <c r="E35999" t="str">
        <f t="shared" si="1124"/>
        <v>2018-02-23</v>
      </c>
      <c r="H35999" t="str">
        <f t="shared" si="1125"/>
        <v>INSERT INTO Q1 VALUES ('252173','111805','9338','2018-02-23');</v>
      </c>
    </row>
    <row r="36000" spans="1:8" x14ac:dyDescent="0.35">
      <c r="A36000">
        <v>252180</v>
      </c>
      <c r="B36000">
        <v>69756</v>
      </c>
      <c r="C36000">
        <v>2814</v>
      </c>
      <c r="D36000" s="1">
        <v>43154.853726851848</v>
      </c>
      <c r="E36000" t="str">
        <f t="shared" si="1124"/>
        <v>2018-02-23</v>
      </c>
      <c r="H36000" t="str">
        <f t="shared" si="1125"/>
        <v>INSERT INTO Q1 VALUES ('252180','69756','2814','2018-02-23');</v>
      </c>
    </row>
    <row r="36001" spans="1:8" x14ac:dyDescent="0.35">
      <c r="A36001">
        <v>252187</v>
      </c>
      <c r="B36001">
        <v>201065</v>
      </c>
      <c r="C36001">
        <v>4767</v>
      </c>
      <c r="D36001" s="1">
        <v>43154.855104166665</v>
      </c>
      <c r="E36001" t="str">
        <f t="shared" si="1124"/>
        <v>2018-02-23</v>
      </c>
      <c r="H36001" t="str">
        <f t="shared" si="1125"/>
        <v>INSERT INTO Q1 VALUES ('252187','201065','4767','2018-02-23');</v>
      </c>
    </row>
    <row r="36002" spans="1:8" x14ac:dyDescent="0.35">
      <c r="A36002">
        <v>252194</v>
      </c>
      <c r="B36002">
        <v>108888</v>
      </c>
      <c r="C36002">
        <v>3675</v>
      </c>
      <c r="D36002" s="1">
        <v>43154.856319444443</v>
      </c>
      <c r="E36002" t="str">
        <f t="shared" si="1124"/>
        <v>2018-02-23</v>
      </c>
      <c r="H36002" t="str">
        <f t="shared" si="1125"/>
        <v>INSERT INTO Q1 VALUES ('252194','108888','3675','2018-02-23');</v>
      </c>
    </row>
    <row r="36003" spans="1:8" x14ac:dyDescent="0.35">
      <c r="A36003">
        <v>252201</v>
      </c>
      <c r="B36003">
        <v>59625</v>
      </c>
      <c r="C36003">
        <v>9100</v>
      </c>
      <c r="D36003" s="1">
        <v>43154.858310185184</v>
      </c>
      <c r="E36003" t="str">
        <f t="shared" si="1124"/>
        <v>2018-02-23</v>
      </c>
      <c r="H36003" t="str">
        <f t="shared" si="1125"/>
        <v>INSERT INTO Q1 VALUES ('252201','59625','9100','2018-02-23');</v>
      </c>
    </row>
    <row r="36004" spans="1:8" x14ac:dyDescent="0.35">
      <c r="A36004">
        <v>252208</v>
      </c>
      <c r="B36004">
        <v>200323</v>
      </c>
      <c r="C36004">
        <v>2758</v>
      </c>
      <c r="D36004" s="1">
        <v>43154.862256944441</v>
      </c>
      <c r="E36004" t="str">
        <f t="shared" si="1124"/>
        <v>2018-02-23</v>
      </c>
      <c r="H36004" t="str">
        <f t="shared" si="1125"/>
        <v>INSERT INTO Q1 VALUES ('252208','200323','2758','2018-02-23');</v>
      </c>
    </row>
    <row r="36005" spans="1:8" x14ac:dyDescent="0.35">
      <c r="A36005">
        <v>252215</v>
      </c>
      <c r="B36005">
        <v>191034</v>
      </c>
      <c r="C36005">
        <v>5621</v>
      </c>
      <c r="D36005" s="1">
        <v>43154.865081018521</v>
      </c>
      <c r="E36005" t="str">
        <f t="shared" si="1124"/>
        <v>2018-02-23</v>
      </c>
      <c r="H36005" t="str">
        <f t="shared" si="1125"/>
        <v>INSERT INTO Q1 VALUES ('252215','191034','5621','2018-02-23');</v>
      </c>
    </row>
    <row r="36006" spans="1:8" x14ac:dyDescent="0.35">
      <c r="A36006">
        <v>252222</v>
      </c>
      <c r="B36006">
        <v>198259</v>
      </c>
      <c r="C36006">
        <v>5691</v>
      </c>
      <c r="D36006" s="1">
        <v>43154.866493055553</v>
      </c>
      <c r="E36006" t="str">
        <f t="shared" si="1124"/>
        <v>2018-02-23</v>
      </c>
      <c r="H36006" t="str">
        <f t="shared" si="1125"/>
        <v>INSERT INTO Q1 VALUES ('252222','198259','5691','2018-02-23');</v>
      </c>
    </row>
    <row r="36007" spans="1:8" x14ac:dyDescent="0.35">
      <c r="A36007">
        <v>252229</v>
      </c>
      <c r="B36007">
        <v>132128</v>
      </c>
      <c r="C36007">
        <v>3864</v>
      </c>
      <c r="D36007" s="1">
        <v>43154.868657407409</v>
      </c>
      <c r="E36007" t="str">
        <f t="shared" si="1124"/>
        <v>2018-02-23</v>
      </c>
      <c r="H36007" t="str">
        <f t="shared" si="1125"/>
        <v>INSERT INTO Q1 VALUES ('252229','132128','3864','2018-02-23');</v>
      </c>
    </row>
    <row r="36008" spans="1:8" x14ac:dyDescent="0.35">
      <c r="A36008">
        <v>252236</v>
      </c>
      <c r="B36008">
        <v>1550</v>
      </c>
      <c r="C36008">
        <v>1820</v>
      </c>
      <c r="D36008" s="1">
        <v>43154.869618055556</v>
      </c>
      <c r="E36008" t="str">
        <f t="shared" si="1124"/>
        <v>2018-02-23</v>
      </c>
      <c r="H36008" t="str">
        <f t="shared" si="1125"/>
        <v>INSERT INTO Q1 VALUES ('252236','1550','1820','2018-02-23');</v>
      </c>
    </row>
    <row r="36009" spans="1:8" x14ac:dyDescent="0.35">
      <c r="A36009">
        <v>252243</v>
      </c>
      <c r="B36009">
        <v>156938</v>
      </c>
      <c r="C36009">
        <v>8813</v>
      </c>
      <c r="D36009" s="1">
        <v>43154.870740740742</v>
      </c>
      <c r="E36009" t="str">
        <f t="shared" si="1124"/>
        <v>2018-02-23</v>
      </c>
      <c r="H36009" t="str">
        <f t="shared" si="1125"/>
        <v>INSERT INTO Q1 VALUES ('252243','156938','8813','2018-02-23');</v>
      </c>
    </row>
    <row r="36010" spans="1:8" x14ac:dyDescent="0.35">
      <c r="A36010">
        <v>252250</v>
      </c>
      <c r="B36010">
        <v>156938</v>
      </c>
      <c r="C36010">
        <v>3864</v>
      </c>
      <c r="D36010" s="1">
        <v>43154.872673611113</v>
      </c>
      <c r="E36010" t="str">
        <f t="shared" si="1124"/>
        <v>2018-02-23</v>
      </c>
      <c r="H36010" t="str">
        <f t="shared" si="1125"/>
        <v>INSERT INTO Q1 VALUES ('252250','156938','3864','2018-02-23');</v>
      </c>
    </row>
    <row r="36011" spans="1:8" x14ac:dyDescent="0.35">
      <c r="A36011">
        <v>252257</v>
      </c>
      <c r="B36011">
        <v>67655</v>
      </c>
      <c r="C36011">
        <v>2772</v>
      </c>
      <c r="D36011" s="1">
        <v>43154.874409722222</v>
      </c>
      <c r="E36011" t="str">
        <f t="shared" si="1124"/>
        <v>2018-02-23</v>
      </c>
      <c r="H36011" t="str">
        <f t="shared" si="1125"/>
        <v>INSERT INTO Q1 VALUES ('252257','67655','2772','2018-02-23');</v>
      </c>
    </row>
    <row r="36012" spans="1:8" x14ac:dyDescent="0.35">
      <c r="A36012">
        <v>252264</v>
      </c>
      <c r="B36012">
        <v>188380</v>
      </c>
      <c r="C36012">
        <v>3087</v>
      </c>
      <c r="D36012" s="1">
        <v>43154.876226851855</v>
      </c>
      <c r="E36012" t="str">
        <f t="shared" si="1124"/>
        <v>2018-02-23</v>
      </c>
      <c r="H36012" t="str">
        <f t="shared" si="1125"/>
        <v>INSERT INTO Q1 VALUES ('252264','188380','3087','2018-02-23');</v>
      </c>
    </row>
    <row r="36013" spans="1:8" x14ac:dyDescent="0.35">
      <c r="A36013">
        <v>252271</v>
      </c>
      <c r="B36013">
        <v>176639</v>
      </c>
      <c r="C36013">
        <v>7784</v>
      </c>
      <c r="D36013" s="1">
        <v>43154.878645833334</v>
      </c>
      <c r="E36013" t="str">
        <f t="shared" si="1124"/>
        <v>2018-02-23</v>
      </c>
      <c r="H36013" t="str">
        <f t="shared" si="1125"/>
        <v>INSERT INTO Q1 VALUES ('252271','176639','7784','2018-02-23');</v>
      </c>
    </row>
    <row r="36014" spans="1:8" x14ac:dyDescent="0.35">
      <c r="A36014">
        <v>252278</v>
      </c>
      <c r="B36014">
        <v>129749</v>
      </c>
      <c r="C36014">
        <v>2569</v>
      </c>
      <c r="D36014" s="1">
        <v>43154.882013888891</v>
      </c>
      <c r="E36014" t="str">
        <f t="shared" si="1124"/>
        <v>2018-02-23</v>
      </c>
      <c r="H36014" t="str">
        <f t="shared" si="1125"/>
        <v>INSERT INTO Q1 VALUES ('252278','129749','2569','2018-02-23');</v>
      </c>
    </row>
    <row r="36015" spans="1:8" x14ac:dyDescent="0.35">
      <c r="A36015">
        <v>252285</v>
      </c>
      <c r="B36015">
        <v>43770</v>
      </c>
      <c r="C36015">
        <v>2380</v>
      </c>
      <c r="D36015" s="1">
        <v>43154.883472222224</v>
      </c>
      <c r="E36015" t="str">
        <f t="shared" si="1124"/>
        <v>2018-02-23</v>
      </c>
      <c r="H36015" t="str">
        <f t="shared" si="1125"/>
        <v>INSERT INTO Q1 VALUES ('252285','43770','2380','2018-02-23');</v>
      </c>
    </row>
    <row r="36016" spans="1:8" x14ac:dyDescent="0.35">
      <c r="A36016">
        <v>252292</v>
      </c>
      <c r="B36016">
        <v>32418</v>
      </c>
      <c r="C36016">
        <v>3486</v>
      </c>
      <c r="D36016" s="1">
        <v>43154.885150462964</v>
      </c>
      <c r="E36016" t="str">
        <f t="shared" si="1124"/>
        <v>2018-02-23</v>
      </c>
      <c r="H36016" t="str">
        <f t="shared" si="1125"/>
        <v>INSERT INTO Q1 VALUES ('252292','32418','3486','2018-02-23');</v>
      </c>
    </row>
    <row r="36017" spans="1:8" x14ac:dyDescent="0.35">
      <c r="A36017">
        <v>252299</v>
      </c>
      <c r="B36017">
        <v>101337</v>
      </c>
      <c r="C36017">
        <v>2793</v>
      </c>
      <c r="D36017" s="1">
        <v>43154.887835648151</v>
      </c>
      <c r="E36017" t="str">
        <f t="shared" si="1124"/>
        <v>2018-02-23</v>
      </c>
      <c r="H36017" t="str">
        <f t="shared" si="1125"/>
        <v>INSERT INTO Q1 VALUES ('252299','101337','2793','2018-02-23');</v>
      </c>
    </row>
    <row r="36018" spans="1:8" x14ac:dyDescent="0.35">
      <c r="A36018">
        <v>252306</v>
      </c>
      <c r="B36018">
        <v>172489</v>
      </c>
      <c r="C36018">
        <v>7938</v>
      </c>
      <c r="D36018" s="1">
        <v>43154.89099537037</v>
      </c>
      <c r="E36018" t="str">
        <f t="shared" si="1124"/>
        <v>2018-02-23</v>
      </c>
      <c r="H36018" t="str">
        <f t="shared" si="1125"/>
        <v>INSERT INTO Q1 VALUES ('252306','172489','7938','2018-02-23');</v>
      </c>
    </row>
    <row r="36019" spans="1:8" x14ac:dyDescent="0.35">
      <c r="A36019">
        <v>252313</v>
      </c>
      <c r="B36019">
        <v>111805</v>
      </c>
      <c r="C36019">
        <v>6412</v>
      </c>
      <c r="D36019" s="1">
        <v>43154.892430555556</v>
      </c>
      <c r="E36019" t="str">
        <f t="shared" si="1124"/>
        <v>2018-02-23</v>
      </c>
      <c r="H36019" t="str">
        <f t="shared" si="1125"/>
        <v>INSERT INTO Q1 VALUES ('252313','111805','6412','2018-02-23');</v>
      </c>
    </row>
    <row r="36020" spans="1:8" x14ac:dyDescent="0.35">
      <c r="A36020">
        <v>252320</v>
      </c>
      <c r="B36020">
        <v>93412</v>
      </c>
      <c r="C36020">
        <v>3675</v>
      </c>
      <c r="D36020" s="1">
        <v>43154.893865740742</v>
      </c>
      <c r="E36020" t="str">
        <f t="shared" si="1124"/>
        <v>2018-02-23</v>
      </c>
      <c r="H36020" t="str">
        <f t="shared" si="1125"/>
        <v>INSERT INTO Q1 VALUES ('252320','93412','3675','2018-02-23');</v>
      </c>
    </row>
    <row r="36021" spans="1:8" x14ac:dyDescent="0.35">
      <c r="A36021">
        <v>252327</v>
      </c>
      <c r="B36021">
        <v>133606</v>
      </c>
      <c r="C36021">
        <v>2779</v>
      </c>
      <c r="D36021" s="1">
        <v>43154.894525462965</v>
      </c>
      <c r="E36021" t="str">
        <f t="shared" si="1124"/>
        <v>2018-02-23</v>
      </c>
      <c r="H36021" t="str">
        <f t="shared" si="1125"/>
        <v>INSERT INTO Q1 VALUES ('252327','133606','2779','2018-02-23');</v>
      </c>
    </row>
    <row r="36022" spans="1:8" x14ac:dyDescent="0.35">
      <c r="A36022">
        <v>252334</v>
      </c>
      <c r="B36022">
        <v>195852</v>
      </c>
      <c r="C36022">
        <v>3059</v>
      </c>
      <c r="D36022" s="1">
        <v>43154.895648148151</v>
      </c>
      <c r="E36022" t="str">
        <f t="shared" si="1124"/>
        <v>2018-02-23</v>
      </c>
      <c r="H36022" t="str">
        <f t="shared" si="1125"/>
        <v>INSERT INTO Q1 VALUES ('252334','195852','3059','2018-02-23');</v>
      </c>
    </row>
    <row r="36023" spans="1:8" x14ac:dyDescent="0.35">
      <c r="A36023">
        <v>252341</v>
      </c>
      <c r="B36023">
        <v>145575</v>
      </c>
      <c r="C36023">
        <v>2576</v>
      </c>
      <c r="D36023" s="1">
        <v>43154.897094907406</v>
      </c>
      <c r="E36023" t="str">
        <f t="shared" si="1124"/>
        <v>2018-02-23</v>
      </c>
      <c r="H36023" t="str">
        <f t="shared" si="1125"/>
        <v>INSERT INTO Q1 VALUES ('252341','145575','2576','2018-02-23');</v>
      </c>
    </row>
    <row r="36024" spans="1:8" x14ac:dyDescent="0.35">
      <c r="A36024">
        <v>252348</v>
      </c>
      <c r="B36024">
        <v>179747</v>
      </c>
      <c r="C36024">
        <v>2723</v>
      </c>
      <c r="D36024" s="1">
        <v>43154.899421296293</v>
      </c>
      <c r="E36024" t="str">
        <f t="shared" si="1124"/>
        <v>2018-02-23</v>
      </c>
      <c r="H36024" t="str">
        <f t="shared" si="1125"/>
        <v>INSERT INTO Q1 VALUES ('252348','179747','2723','2018-02-23');</v>
      </c>
    </row>
    <row r="36025" spans="1:8" x14ac:dyDescent="0.35">
      <c r="A36025">
        <v>252355</v>
      </c>
      <c r="B36025">
        <v>194222</v>
      </c>
      <c r="C36025">
        <v>8988</v>
      </c>
      <c r="D36025" s="1">
        <v>43154.901076388887</v>
      </c>
      <c r="E36025" t="str">
        <f t="shared" si="1124"/>
        <v>2018-02-23</v>
      </c>
      <c r="H36025" t="str">
        <f t="shared" si="1125"/>
        <v>INSERT INTO Q1 VALUES ('252355','194222','8988','2018-02-23');</v>
      </c>
    </row>
    <row r="36026" spans="1:8" x14ac:dyDescent="0.35">
      <c r="A36026">
        <v>252362</v>
      </c>
      <c r="B36026">
        <v>140657</v>
      </c>
      <c r="C36026">
        <v>6251</v>
      </c>
      <c r="D36026" s="1">
        <v>43154.904305555552</v>
      </c>
      <c r="E36026" t="str">
        <f t="shared" si="1124"/>
        <v>2018-02-23</v>
      </c>
      <c r="H36026" t="str">
        <f t="shared" si="1125"/>
        <v>INSERT INTO Q1 VALUES ('252362','140657','6251','2018-02-23');</v>
      </c>
    </row>
    <row r="36027" spans="1:8" x14ac:dyDescent="0.35">
      <c r="A36027">
        <v>252369</v>
      </c>
      <c r="B36027">
        <v>57299</v>
      </c>
      <c r="C36027">
        <v>1386</v>
      </c>
      <c r="D36027" s="1">
        <v>43154.906076388892</v>
      </c>
      <c r="E36027" t="str">
        <f t="shared" si="1124"/>
        <v>2018-02-23</v>
      </c>
      <c r="H36027" t="str">
        <f t="shared" si="1125"/>
        <v>INSERT INTO Q1 VALUES ('252369','57299','1386','2018-02-23');</v>
      </c>
    </row>
    <row r="36028" spans="1:8" x14ac:dyDescent="0.35">
      <c r="A36028">
        <v>252376</v>
      </c>
      <c r="B36028">
        <v>35328</v>
      </c>
      <c r="C36028">
        <v>6006</v>
      </c>
      <c r="D36028" s="1">
        <v>43154.909282407411</v>
      </c>
      <c r="E36028" t="str">
        <f t="shared" si="1124"/>
        <v>2018-02-23</v>
      </c>
      <c r="H36028" t="str">
        <f t="shared" si="1125"/>
        <v>INSERT INTO Q1 VALUES ('252376','35328','6006','2018-02-23');</v>
      </c>
    </row>
    <row r="36029" spans="1:8" x14ac:dyDescent="0.35">
      <c r="A36029">
        <v>252383</v>
      </c>
      <c r="B36029">
        <v>175555</v>
      </c>
      <c r="C36029">
        <v>7203</v>
      </c>
      <c r="D36029" s="1">
        <v>43154.910694444443</v>
      </c>
      <c r="E36029" t="str">
        <f t="shared" si="1124"/>
        <v>2018-02-23</v>
      </c>
      <c r="H36029" t="str">
        <f t="shared" si="1125"/>
        <v>INSERT INTO Q1 VALUES ('252383','175555','7203','2018-02-23');</v>
      </c>
    </row>
    <row r="36030" spans="1:8" x14ac:dyDescent="0.35">
      <c r="A36030">
        <v>252390</v>
      </c>
      <c r="B36030">
        <v>24848</v>
      </c>
      <c r="C36030">
        <v>4410</v>
      </c>
      <c r="D36030" s="1">
        <v>43154.912824074076</v>
      </c>
      <c r="E36030" t="str">
        <f t="shared" si="1124"/>
        <v>2018-02-23</v>
      </c>
      <c r="H36030" t="str">
        <f t="shared" si="1125"/>
        <v>INSERT INTO Q1 VALUES ('252390','24848','4410','2018-02-23');</v>
      </c>
    </row>
    <row r="36031" spans="1:8" x14ac:dyDescent="0.35">
      <c r="A36031">
        <v>252397</v>
      </c>
      <c r="B36031">
        <v>196679</v>
      </c>
      <c r="C36031">
        <v>8078</v>
      </c>
      <c r="D36031" s="1">
        <v>43154.914479166669</v>
      </c>
      <c r="E36031" t="str">
        <f t="shared" si="1124"/>
        <v>2018-02-23</v>
      </c>
      <c r="H36031" t="str">
        <f t="shared" si="1125"/>
        <v>INSERT INTO Q1 VALUES ('252397','196679','8078','2018-02-23');</v>
      </c>
    </row>
    <row r="36032" spans="1:8" x14ac:dyDescent="0.35">
      <c r="A36032">
        <v>252404</v>
      </c>
      <c r="B36032">
        <v>159498</v>
      </c>
      <c r="C36032">
        <v>3017</v>
      </c>
      <c r="D36032" s="1">
        <v>43154.915567129632</v>
      </c>
      <c r="E36032" t="str">
        <f t="shared" si="1124"/>
        <v>2018-02-23</v>
      </c>
      <c r="H36032" t="str">
        <f t="shared" si="1125"/>
        <v>INSERT INTO Q1 VALUES ('252404','159498','3017','2018-02-23');</v>
      </c>
    </row>
    <row r="36033" spans="1:8" x14ac:dyDescent="0.35">
      <c r="A36033">
        <v>252411</v>
      </c>
      <c r="B36033">
        <v>177331</v>
      </c>
      <c r="C36033">
        <v>3864</v>
      </c>
      <c r="D36033" s="1">
        <v>43154.918738425928</v>
      </c>
      <c r="E36033" t="str">
        <f t="shared" si="1124"/>
        <v>2018-02-23</v>
      </c>
      <c r="H36033" t="str">
        <f t="shared" si="1125"/>
        <v>INSERT INTO Q1 VALUES ('252411','177331','3864','2018-02-23');</v>
      </c>
    </row>
    <row r="36034" spans="1:8" x14ac:dyDescent="0.35">
      <c r="A36034">
        <v>252418</v>
      </c>
      <c r="B36034">
        <v>200332</v>
      </c>
      <c r="C36034">
        <v>1239</v>
      </c>
      <c r="D36034" s="1">
        <v>43154.921689814815</v>
      </c>
      <c r="E36034" t="str">
        <f t="shared" si="1124"/>
        <v>2018-02-23</v>
      </c>
      <c r="H36034" t="str">
        <f t="shared" si="1125"/>
        <v>INSERT INTO Q1 VALUES ('252418','200332','1239','2018-02-23');</v>
      </c>
    </row>
    <row r="36035" spans="1:8" x14ac:dyDescent="0.35">
      <c r="A36035">
        <v>252425</v>
      </c>
      <c r="B36035">
        <v>37773</v>
      </c>
      <c r="C36035">
        <v>8029</v>
      </c>
      <c r="D36035" s="1">
        <v>43154.923888888887</v>
      </c>
      <c r="E36035" t="str">
        <f t="shared" ref="E36035:E36098" si="1126">TEXT(D36035,"YYYY-MM-DD")</f>
        <v>2018-02-23</v>
      </c>
      <c r="H36035" t="str">
        <f t="shared" ref="H36035:H36098" si="1127">"INSERT INTO Q1 VALUES ('"&amp;A36035&amp;"','"&amp;B36035&amp;"','"&amp;C36035&amp;"','"&amp;E36035&amp;"');"</f>
        <v>INSERT INTO Q1 VALUES ('252425','37773','8029','2018-02-23');</v>
      </c>
    </row>
    <row r="36036" spans="1:8" x14ac:dyDescent="0.35">
      <c r="A36036">
        <v>252432</v>
      </c>
      <c r="B36036">
        <v>83738</v>
      </c>
      <c r="C36036">
        <v>9933</v>
      </c>
      <c r="D36036" s="1">
        <v>43154.925196759257</v>
      </c>
      <c r="E36036" t="str">
        <f t="shared" si="1126"/>
        <v>2018-02-23</v>
      </c>
      <c r="H36036" t="str">
        <f t="shared" si="1127"/>
        <v>INSERT INTO Q1 VALUES ('252432','83738','9933','2018-02-23');</v>
      </c>
    </row>
    <row r="36037" spans="1:8" x14ac:dyDescent="0.35">
      <c r="A36037">
        <v>252439</v>
      </c>
      <c r="B36037">
        <v>159148</v>
      </c>
      <c r="C36037">
        <v>8820</v>
      </c>
      <c r="D36037" s="1">
        <v>43154.927905092591</v>
      </c>
      <c r="E36037" t="str">
        <f t="shared" si="1126"/>
        <v>2018-02-23</v>
      </c>
      <c r="H36037" t="str">
        <f t="shared" si="1127"/>
        <v>INSERT INTO Q1 VALUES ('252439','159148','8820','2018-02-23');</v>
      </c>
    </row>
    <row r="36038" spans="1:8" x14ac:dyDescent="0.35">
      <c r="A36038">
        <v>252446</v>
      </c>
      <c r="B36038">
        <v>159756</v>
      </c>
      <c r="C36038">
        <v>2933</v>
      </c>
      <c r="D36038" s="1">
        <v>43154.93005787037</v>
      </c>
      <c r="E36038" t="str">
        <f t="shared" si="1126"/>
        <v>2018-02-23</v>
      </c>
      <c r="H36038" t="str">
        <f t="shared" si="1127"/>
        <v>INSERT INTO Q1 VALUES ('252446','159756','2933','2018-02-23');</v>
      </c>
    </row>
    <row r="36039" spans="1:8" x14ac:dyDescent="0.35">
      <c r="A36039">
        <v>252453</v>
      </c>
      <c r="B36039">
        <v>201234</v>
      </c>
      <c r="C36039">
        <v>623</v>
      </c>
      <c r="D36039" s="1">
        <v>43154.931273148148</v>
      </c>
      <c r="E36039" t="str">
        <f t="shared" si="1126"/>
        <v>2018-02-23</v>
      </c>
      <c r="H36039" t="str">
        <f t="shared" si="1127"/>
        <v>INSERT INTO Q1 VALUES ('252453','201234','623','2018-02-23');</v>
      </c>
    </row>
    <row r="36040" spans="1:8" x14ac:dyDescent="0.35">
      <c r="A36040">
        <v>252460</v>
      </c>
      <c r="B36040">
        <v>196940</v>
      </c>
      <c r="C36040">
        <v>3234</v>
      </c>
      <c r="D36040" s="1">
        <v>43154.932893518519</v>
      </c>
      <c r="E36040" t="str">
        <f t="shared" si="1126"/>
        <v>2018-02-23</v>
      </c>
      <c r="H36040" t="str">
        <f t="shared" si="1127"/>
        <v>INSERT INTO Q1 VALUES ('252460','196940','3234','2018-02-23');</v>
      </c>
    </row>
    <row r="36041" spans="1:8" x14ac:dyDescent="0.35">
      <c r="A36041">
        <v>252467</v>
      </c>
      <c r="B36041">
        <v>189957</v>
      </c>
      <c r="C36041">
        <v>2940</v>
      </c>
      <c r="D36041" s="1">
        <v>43154.934467592589</v>
      </c>
      <c r="E36041" t="str">
        <f t="shared" si="1126"/>
        <v>2018-02-23</v>
      </c>
      <c r="H36041" t="str">
        <f t="shared" si="1127"/>
        <v>INSERT INTO Q1 VALUES ('252467','189957','2940','2018-02-23');</v>
      </c>
    </row>
    <row r="36042" spans="1:8" x14ac:dyDescent="0.35">
      <c r="A36042">
        <v>252474</v>
      </c>
      <c r="B36042">
        <v>165801</v>
      </c>
      <c r="C36042">
        <v>4410</v>
      </c>
      <c r="D36042" s="1">
        <v>43154.936365740738</v>
      </c>
      <c r="E36042" t="str">
        <f t="shared" si="1126"/>
        <v>2018-02-23</v>
      </c>
      <c r="H36042" t="str">
        <f t="shared" si="1127"/>
        <v>INSERT INTO Q1 VALUES ('252474','165801','4410','2018-02-23');</v>
      </c>
    </row>
    <row r="36043" spans="1:8" x14ac:dyDescent="0.35">
      <c r="A36043">
        <v>252481</v>
      </c>
      <c r="B36043">
        <v>164581</v>
      </c>
      <c r="C36043">
        <v>1421</v>
      </c>
      <c r="D36043" s="1">
        <v>43154.938148148147</v>
      </c>
      <c r="E36043" t="str">
        <f t="shared" si="1126"/>
        <v>2018-02-23</v>
      </c>
      <c r="H36043" t="str">
        <f t="shared" si="1127"/>
        <v>INSERT INTO Q1 VALUES ('252481','164581','1421','2018-02-23');</v>
      </c>
    </row>
    <row r="36044" spans="1:8" x14ac:dyDescent="0.35">
      <c r="A36044">
        <v>252488</v>
      </c>
      <c r="B36044">
        <v>177901</v>
      </c>
      <c r="C36044">
        <v>7350</v>
      </c>
      <c r="D36044" s="1">
        <v>43154.940381944441</v>
      </c>
      <c r="E36044" t="str">
        <f t="shared" si="1126"/>
        <v>2018-02-23</v>
      </c>
      <c r="H36044" t="str">
        <f t="shared" si="1127"/>
        <v>INSERT INTO Q1 VALUES ('252488','177901','7350','2018-02-23');</v>
      </c>
    </row>
    <row r="36045" spans="1:8" x14ac:dyDescent="0.35">
      <c r="A36045">
        <v>252495</v>
      </c>
      <c r="B36045">
        <v>170773</v>
      </c>
      <c r="C36045">
        <v>6986</v>
      </c>
      <c r="D36045" s="1">
        <v>43154.941469907404</v>
      </c>
      <c r="E36045" t="str">
        <f t="shared" si="1126"/>
        <v>2018-02-23</v>
      </c>
      <c r="H36045" t="str">
        <f t="shared" si="1127"/>
        <v>INSERT INTO Q1 VALUES ('252495','170773','6986','2018-02-23');</v>
      </c>
    </row>
    <row r="36046" spans="1:8" x14ac:dyDescent="0.35">
      <c r="A36046">
        <v>252502</v>
      </c>
      <c r="B36046">
        <v>38620</v>
      </c>
      <c r="C36046">
        <v>2072</v>
      </c>
      <c r="D36046" s="1">
        <v>43154.94253472222</v>
      </c>
      <c r="E36046" t="str">
        <f t="shared" si="1126"/>
        <v>2018-02-23</v>
      </c>
      <c r="H36046" t="str">
        <f t="shared" si="1127"/>
        <v>INSERT INTO Q1 VALUES ('252502','38620','2072','2018-02-23');</v>
      </c>
    </row>
    <row r="36047" spans="1:8" x14ac:dyDescent="0.35">
      <c r="A36047">
        <v>252509</v>
      </c>
      <c r="B36047">
        <v>24848</v>
      </c>
      <c r="C36047">
        <v>3164</v>
      </c>
      <c r="D36047" s="1">
        <v>43154.944618055553</v>
      </c>
      <c r="E36047" t="str">
        <f t="shared" si="1126"/>
        <v>2018-02-23</v>
      </c>
      <c r="H36047" t="str">
        <f t="shared" si="1127"/>
        <v>INSERT INTO Q1 VALUES ('252509','24848','3164','2018-02-23');</v>
      </c>
    </row>
    <row r="36048" spans="1:8" x14ac:dyDescent="0.35">
      <c r="A36048">
        <v>252516</v>
      </c>
      <c r="B36048">
        <v>7261</v>
      </c>
      <c r="C36048">
        <v>6909</v>
      </c>
      <c r="D36048" s="1">
        <v>43154.946157407408</v>
      </c>
      <c r="E36048" t="str">
        <f t="shared" si="1126"/>
        <v>2018-02-23</v>
      </c>
      <c r="H36048" t="str">
        <f t="shared" si="1127"/>
        <v>INSERT INTO Q1 VALUES ('252516','7261','6909','2018-02-23');</v>
      </c>
    </row>
    <row r="36049" spans="1:8" x14ac:dyDescent="0.35">
      <c r="A36049">
        <v>252523</v>
      </c>
      <c r="B36049">
        <v>24848</v>
      </c>
      <c r="C36049">
        <v>5145</v>
      </c>
      <c r="D36049" s="1">
        <v>43154.948645833334</v>
      </c>
      <c r="E36049" t="str">
        <f t="shared" si="1126"/>
        <v>2018-02-23</v>
      </c>
      <c r="H36049" t="str">
        <f t="shared" si="1127"/>
        <v>INSERT INTO Q1 VALUES ('252523','24848','5145','2018-02-23');</v>
      </c>
    </row>
    <row r="36050" spans="1:8" x14ac:dyDescent="0.35">
      <c r="A36050">
        <v>252530</v>
      </c>
      <c r="B36050">
        <v>173444</v>
      </c>
      <c r="C36050">
        <v>4046</v>
      </c>
      <c r="D36050" s="1">
        <v>43154.951053240744</v>
      </c>
      <c r="E36050" t="str">
        <f t="shared" si="1126"/>
        <v>2018-02-23</v>
      </c>
      <c r="H36050" t="str">
        <f t="shared" si="1127"/>
        <v>INSERT INTO Q1 VALUES ('252530','173444','4046','2018-02-23');</v>
      </c>
    </row>
    <row r="36051" spans="1:8" x14ac:dyDescent="0.35">
      <c r="A36051">
        <v>252537</v>
      </c>
      <c r="B36051">
        <v>122152</v>
      </c>
      <c r="C36051">
        <v>7133</v>
      </c>
      <c r="D36051" s="1">
        <v>43154.953703703701</v>
      </c>
      <c r="E36051" t="str">
        <f t="shared" si="1126"/>
        <v>2018-02-23</v>
      </c>
      <c r="H36051" t="str">
        <f t="shared" si="1127"/>
        <v>INSERT INTO Q1 VALUES ('252537','122152','7133','2018-02-23');</v>
      </c>
    </row>
    <row r="36052" spans="1:8" x14ac:dyDescent="0.35">
      <c r="A36052">
        <v>252544</v>
      </c>
      <c r="B36052">
        <v>117073</v>
      </c>
      <c r="C36052">
        <v>3087</v>
      </c>
      <c r="D36052" s="1">
        <v>43154.955138888887</v>
      </c>
      <c r="E36052" t="str">
        <f t="shared" si="1126"/>
        <v>2018-02-23</v>
      </c>
      <c r="H36052" t="str">
        <f t="shared" si="1127"/>
        <v>INSERT INTO Q1 VALUES ('252544','117073','3087','2018-02-23');</v>
      </c>
    </row>
    <row r="36053" spans="1:8" x14ac:dyDescent="0.35">
      <c r="A36053">
        <v>252551</v>
      </c>
      <c r="B36053">
        <v>168223</v>
      </c>
      <c r="C36053">
        <v>2604</v>
      </c>
      <c r="D36053" s="1">
        <v>43154.957002314812</v>
      </c>
      <c r="E36053" t="str">
        <f t="shared" si="1126"/>
        <v>2018-02-23</v>
      </c>
      <c r="H36053" t="str">
        <f t="shared" si="1127"/>
        <v>INSERT INTO Q1 VALUES ('252551','168223','2604','2018-02-23');</v>
      </c>
    </row>
    <row r="36054" spans="1:8" x14ac:dyDescent="0.35">
      <c r="A36054">
        <v>252558</v>
      </c>
      <c r="B36054">
        <v>195243</v>
      </c>
      <c r="C36054">
        <v>3010</v>
      </c>
      <c r="D36054" s="1">
        <v>43154.95789351852</v>
      </c>
      <c r="E36054" t="str">
        <f t="shared" si="1126"/>
        <v>2018-02-23</v>
      </c>
      <c r="H36054" t="str">
        <f t="shared" si="1127"/>
        <v>INSERT INTO Q1 VALUES ('252558','195243','3010','2018-02-23');</v>
      </c>
    </row>
    <row r="36055" spans="1:8" x14ac:dyDescent="0.35">
      <c r="A36055">
        <v>252565</v>
      </c>
      <c r="B36055">
        <v>188724</v>
      </c>
      <c r="C36055">
        <v>4410</v>
      </c>
      <c r="D36055" s="1">
        <v>43154.95994212963</v>
      </c>
      <c r="E36055" t="str">
        <f t="shared" si="1126"/>
        <v>2018-02-23</v>
      </c>
      <c r="H36055" t="str">
        <f t="shared" si="1127"/>
        <v>INSERT INTO Q1 VALUES ('252565','188724','4410','2018-02-23');</v>
      </c>
    </row>
    <row r="36056" spans="1:8" x14ac:dyDescent="0.35">
      <c r="A36056">
        <v>252572</v>
      </c>
      <c r="B36056">
        <v>87235</v>
      </c>
      <c r="C36056">
        <v>2793</v>
      </c>
      <c r="D36056" s="1">
        <v>43154.961875000001</v>
      </c>
      <c r="E36056" t="str">
        <f t="shared" si="1126"/>
        <v>2018-02-23</v>
      </c>
      <c r="H36056" t="str">
        <f t="shared" si="1127"/>
        <v>INSERT INTO Q1 VALUES ('252572','87235','2793','2018-02-23');</v>
      </c>
    </row>
    <row r="36057" spans="1:8" x14ac:dyDescent="0.35">
      <c r="A36057">
        <v>252579</v>
      </c>
      <c r="B36057">
        <v>164524</v>
      </c>
      <c r="C36057">
        <v>3528</v>
      </c>
      <c r="D36057" s="1">
        <v>43154.964097222219</v>
      </c>
      <c r="E36057" t="str">
        <f t="shared" si="1126"/>
        <v>2018-02-23</v>
      </c>
      <c r="H36057" t="str">
        <f t="shared" si="1127"/>
        <v>INSERT INTO Q1 VALUES ('252579','164524','3528','2018-02-23');</v>
      </c>
    </row>
    <row r="36058" spans="1:8" x14ac:dyDescent="0.35">
      <c r="A36058">
        <v>252586</v>
      </c>
      <c r="B36058">
        <v>34180</v>
      </c>
      <c r="C36058">
        <v>1407</v>
      </c>
      <c r="D36058" s="1">
        <v>43154.966435185182</v>
      </c>
      <c r="E36058" t="str">
        <f t="shared" si="1126"/>
        <v>2018-02-23</v>
      </c>
      <c r="H36058" t="str">
        <f t="shared" si="1127"/>
        <v>INSERT INTO Q1 VALUES ('252586','34180','1407','2018-02-23');</v>
      </c>
    </row>
    <row r="36059" spans="1:8" x14ac:dyDescent="0.35">
      <c r="A36059">
        <v>252593</v>
      </c>
      <c r="B36059">
        <v>163751</v>
      </c>
      <c r="C36059">
        <v>5418</v>
      </c>
      <c r="D36059" s="1">
        <v>43154.969039351854</v>
      </c>
      <c r="E36059" t="str">
        <f t="shared" si="1126"/>
        <v>2018-02-23</v>
      </c>
      <c r="H36059" t="str">
        <f t="shared" si="1127"/>
        <v>INSERT INTO Q1 VALUES ('252593','163751','5418','2018-02-23');</v>
      </c>
    </row>
    <row r="36060" spans="1:8" x14ac:dyDescent="0.35">
      <c r="A36060">
        <v>252600</v>
      </c>
      <c r="B36060">
        <v>178465</v>
      </c>
      <c r="C36060">
        <v>4039</v>
      </c>
      <c r="D36060" s="1">
        <v>43154.972604166665</v>
      </c>
      <c r="E36060" t="str">
        <f t="shared" si="1126"/>
        <v>2018-02-23</v>
      </c>
      <c r="H36060" t="str">
        <f t="shared" si="1127"/>
        <v>INSERT INTO Q1 VALUES ('252600','178465','4039','2018-02-23');</v>
      </c>
    </row>
    <row r="36061" spans="1:8" x14ac:dyDescent="0.35">
      <c r="A36061">
        <v>252607</v>
      </c>
      <c r="B36061">
        <v>171434</v>
      </c>
      <c r="C36061">
        <v>2940</v>
      </c>
      <c r="D36061" s="1">
        <v>43154.975416666668</v>
      </c>
      <c r="E36061" t="str">
        <f t="shared" si="1126"/>
        <v>2018-02-23</v>
      </c>
      <c r="H36061" t="str">
        <f t="shared" si="1127"/>
        <v>INSERT INTO Q1 VALUES ('252607','171434','2940','2018-02-23');</v>
      </c>
    </row>
    <row r="36062" spans="1:8" x14ac:dyDescent="0.35">
      <c r="A36062">
        <v>252614</v>
      </c>
      <c r="B36062">
        <v>193700</v>
      </c>
      <c r="C36062">
        <v>0</v>
      </c>
      <c r="D36062" s="1">
        <v>43154.979074074072</v>
      </c>
      <c r="E36062" t="str">
        <f t="shared" si="1126"/>
        <v>2018-02-23</v>
      </c>
      <c r="H36062" t="str">
        <f t="shared" si="1127"/>
        <v>INSERT INTO Q1 VALUES ('252614','193700','0','2018-02-23');</v>
      </c>
    </row>
    <row r="36063" spans="1:8" x14ac:dyDescent="0.35">
      <c r="A36063">
        <v>252621</v>
      </c>
      <c r="B36063">
        <v>75153</v>
      </c>
      <c r="C36063">
        <v>2352</v>
      </c>
      <c r="D36063" s="1">
        <v>43154.981469907405</v>
      </c>
      <c r="E36063" t="str">
        <f t="shared" si="1126"/>
        <v>2018-02-23</v>
      </c>
      <c r="H36063" t="str">
        <f t="shared" si="1127"/>
        <v>INSERT INTO Q1 VALUES ('252621','75153','2352','2018-02-23');</v>
      </c>
    </row>
    <row r="36064" spans="1:8" x14ac:dyDescent="0.35">
      <c r="A36064">
        <v>252628</v>
      </c>
      <c r="B36064">
        <v>170401</v>
      </c>
      <c r="C36064">
        <v>3500</v>
      </c>
      <c r="D36064" s="1">
        <v>43154.984293981484</v>
      </c>
      <c r="E36064" t="str">
        <f t="shared" si="1126"/>
        <v>2018-02-23</v>
      </c>
      <c r="H36064" t="str">
        <f t="shared" si="1127"/>
        <v>INSERT INTO Q1 VALUES ('252628','170401','3500','2018-02-23');</v>
      </c>
    </row>
    <row r="36065" spans="1:8" x14ac:dyDescent="0.35">
      <c r="A36065">
        <v>252635</v>
      </c>
      <c r="B36065">
        <v>14395</v>
      </c>
      <c r="C36065">
        <v>2597</v>
      </c>
      <c r="D36065" s="1">
        <v>43154.987372685187</v>
      </c>
      <c r="E36065" t="str">
        <f t="shared" si="1126"/>
        <v>2018-02-23</v>
      </c>
      <c r="H36065" t="str">
        <f t="shared" si="1127"/>
        <v>INSERT INTO Q1 VALUES ('252635','14395','2597','2018-02-23');</v>
      </c>
    </row>
    <row r="36066" spans="1:8" x14ac:dyDescent="0.35">
      <c r="A36066">
        <v>252642</v>
      </c>
      <c r="B36066">
        <v>167341</v>
      </c>
      <c r="C36066">
        <v>1470</v>
      </c>
      <c r="D36066" s="1">
        <v>43154.991712962961</v>
      </c>
      <c r="E36066" t="str">
        <f t="shared" si="1126"/>
        <v>2018-02-23</v>
      </c>
      <c r="H36066" t="str">
        <f t="shared" si="1127"/>
        <v>INSERT INTO Q1 VALUES ('252642','167341','1470','2018-02-23');</v>
      </c>
    </row>
    <row r="36067" spans="1:8" x14ac:dyDescent="0.35">
      <c r="A36067">
        <v>252649</v>
      </c>
      <c r="B36067">
        <v>191690</v>
      </c>
      <c r="C36067">
        <v>1785</v>
      </c>
      <c r="D36067" s="1">
        <v>43154.99391203704</v>
      </c>
      <c r="E36067" t="str">
        <f t="shared" si="1126"/>
        <v>2018-02-23</v>
      </c>
      <c r="H36067" t="str">
        <f t="shared" si="1127"/>
        <v>INSERT INTO Q1 VALUES ('252649','191690','1785','2018-02-23');</v>
      </c>
    </row>
    <row r="36068" spans="1:8" x14ac:dyDescent="0.35">
      <c r="A36068">
        <v>252656</v>
      </c>
      <c r="B36068">
        <v>172241</v>
      </c>
      <c r="C36068">
        <v>4501</v>
      </c>
      <c r="D36068" s="1">
        <v>43154.996967592589</v>
      </c>
      <c r="E36068" t="str">
        <f t="shared" si="1126"/>
        <v>2018-02-23</v>
      </c>
      <c r="H36068" t="str">
        <f t="shared" si="1127"/>
        <v>INSERT INTO Q1 VALUES ('252656','172241','4501','2018-02-23');</v>
      </c>
    </row>
    <row r="36069" spans="1:8" x14ac:dyDescent="0.35">
      <c r="A36069">
        <v>252663</v>
      </c>
      <c r="B36069">
        <v>89699</v>
      </c>
      <c r="C36069">
        <v>910</v>
      </c>
      <c r="D36069" s="1">
        <v>43154.998622685183</v>
      </c>
      <c r="E36069" t="str">
        <f t="shared" si="1126"/>
        <v>2018-02-23</v>
      </c>
      <c r="H36069" t="str">
        <f t="shared" si="1127"/>
        <v>INSERT INTO Q1 VALUES ('252663','89699','910','2018-02-23');</v>
      </c>
    </row>
    <row r="36070" spans="1:8" x14ac:dyDescent="0.35">
      <c r="A36070">
        <v>252670</v>
      </c>
      <c r="B36070">
        <v>145697</v>
      </c>
      <c r="C36070">
        <v>2324</v>
      </c>
      <c r="D36070" s="1">
        <v>43155.000671296293</v>
      </c>
      <c r="E36070" t="str">
        <f t="shared" si="1126"/>
        <v>2018-02-24</v>
      </c>
      <c r="H36070" t="str">
        <f t="shared" si="1127"/>
        <v>INSERT INTO Q1 VALUES ('252670','145697','2324','2018-02-24');</v>
      </c>
    </row>
    <row r="36071" spans="1:8" x14ac:dyDescent="0.35">
      <c r="A36071">
        <v>252677</v>
      </c>
      <c r="B36071">
        <v>33530</v>
      </c>
      <c r="C36071">
        <v>5145</v>
      </c>
      <c r="D36071" s="1">
        <v>43155.002488425926</v>
      </c>
      <c r="E36071" t="str">
        <f t="shared" si="1126"/>
        <v>2018-02-24</v>
      </c>
      <c r="H36071" t="str">
        <f t="shared" si="1127"/>
        <v>INSERT INTO Q1 VALUES ('252677','33530','5145','2018-02-24');</v>
      </c>
    </row>
    <row r="36072" spans="1:8" x14ac:dyDescent="0.35">
      <c r="A36072">
        <v>252684</v>
      </c>
      <c r="B36072">
        <v>182235</v>
      </c>
      <c r="C36072">
        <v>0</v>
      </c>
      <c r="D36072" s="1">
        <v>43155.005347222221</v>
      </c>
      <c r="E36072" t="str">
        <f t="shared" si="1126"/>
        <v>2018-02-24</v>
      </c>
      <c r="H36072" t="str">
        <f t="shared" si="1127"/>
        <v>INSERT INTO Q1 VALUES ('252684','182235','0','2018-02-24');</v>
      </c>
    </row>
    <row r="36073" spans="1:8" x14ac:dyDescent="0.35">
      <c r="A36073">
        <v>252691</v>
      </c>
      <c r="B36073">
        <v>164810</v>
      </c>
      <c r="C36073">
        <v>0</v>
      </c>
      <c r="D36073" s="1">
        <v>43155.008564814816</v>
      </c>
      <c r="E36073" t="str">
        <f t="shared" si="1126"/>
        <v>2018-02-24</v>
      </c>
      <c r="H36073" t="str">
        <f t="shared" si="1127"/>
        <v>INSERT INTO Q1 VALUES ('252691','164810','0','2018-02-24');</v>
      </c>
    </row>
    <row r="36074" spans="1:8" x14ac:dyDescent="0.35">
      <c r="A36074">
        <v>252698</v>
      </c>
      <c r="B36074">
        <v>17166</v>
      </c>
      <c r="C36074">
        <v>2807</v>
      </c>
      <c r="D36074" s="1">
        <v>43155.013275462959</v>
      </c>
      <c r="E36074" t="str">
        <f t="shared" si="1126"/>
        <v>2018-02-24</v>
      </c>
      <c r="H36074" t="str">
        <f t="shared" si="1127"/>
        <v>INSERT INTO Q1 VALUES ('252698','17166','2807','2018-02-24');</v>
      </c>
    </row>
    <row r="36075" spans="1:8" x14ac:dyDescent="0.35">
      <c r="A36075">
        <v>252705</v>
      </c>
      <c r="B36075">
        <v>64343</v>
      </c>
      <c r="C36075">
        <v>3129</v>
      </c>
      <c r="D36075" s="1">
        <v>43155.015775462962</v>
      </c>
      <c r="E36075" t="str">
        <f t="shared" si="1126"/>
        <v>2018-02-24</v>
      </c>
      <c r="H36075" t="str">
        <f t="shared" si="1127"/>
        <v>INSERT INTO Q1 VALUES ('252705','64343','3129','2018-02-24');</v>
      </c>
    </row>
    <row r="36076" spans="1:8" x14ac:dyDescent="0.35">
      <c r="A36076">
        <v>252712</v>
      </c>
      <c r="B36076">
        <v>189002</v>
      </c>
      <c r="C36076">
        <v>721</v>
      </c>
      <c r="D36076" s="1">
        <v>43155.022418981483</v>
      </c>
      <c r="E36076" t="str">
        <f t="shared" si="1126"/>
        <v>2018-02-24</v>
      </c>
      <c r="H36076" t="str">
        <f t="shared" si="1127"/>
        <v>INSERT INTO Q1 VALUES ('252712','189002','721','2018-02-24');</v>
      </c>
    </row>
    <row r="36077" spans="1:8" x14ac:dyDescent="0.35">
      <c r="A36077">
        <v>252719</v>
      </c>
      <c r="B36077">
        <v>99187</v>
      </c>
      <c r="C36077">
        <v>1575</v>
      </c>
      <c r="D36077" s="1">
        <v>43155.029745370368</v>
      </c>
      <c r="E36077" t="str">
        <f t="shared" si="1126"/>
        <v>2018-02-24</v>
      </c>
      <c r="H36077" t="str">
        <f t="shared" si="1127"/>
        <v>INSERT INTO Q1 VALUES ('252719','99187','1575','2018-02-24');</v>
      </c>
    </row>
    <row r="36078" spans="1:8" x14ac:dyDescent="0.35">
      <c r="A36078">
        <v>252726</v>
      </c>
      <c r="B36078">
        <v>73069</v>
      </c>
      <c r="C36078">
        <v>2709</v>
      </c>
      <c r="D36078" s="1">
        <v>43155.036134259259</v>
      </c>
      <c r="E36078" t="str">
        <f t="shared" si="1126"/>
        <v>2018-02-24</v>
      </c>
      <c r="H36078" t="str">
        <f t="shared" si="1127"/>
        <v>INSERT INTO Q1 VALUES ('252726','73069','2709','2018-02-24');</v>
      </c>
    </row>
    <row r="36079" spans="1:8" x14ac:dyDescent="0.35">
      <c r="A36079">
        <v>252733</v>
      </c>
      <c r="B36079">
        <v>138973</v>
      </c>
      <c r="C36079">
        <v>14280</v>
      </c>
      <c r="D36079" s="1">
        <v>43155.054247685184</v>
      </c>
      <c r="E36079" t="str">
        <f t="shared" si="1126"/>
        <v>2018-02-24</v>
      </c>
      <c r="H36079" t="str">
        <f t="shared" si="1127"/>
        <v>INSERT INTO Q1 VALUES ('252733','138973','14280','2018-02-24');</v>
      </c>
    </row>
    <row r="36080" spans="1:8" x14ac:dyDescent="0.35">
      <c r="A36080">
        <v>252740</v>
      </c>
      <c r="B36080">
        <v>192435</v>
      </c>
      <c r="C36080">
        <v>5222</v>
      </c>
      <c r="D36080" s="1">
        <v>43155.063437500001</v>
      </c>
      <c r="E36080" t="str">
        <f t="shared" si="1126"/>
        <v>2018-02-24</v>
      </c>
      <c r="H36080" t="str">
        <f t="shared" si="1127"/>
        <v>INSERT INTO Q1 VALUES ('252740','192435','5222','2018-02-24');</v>
      </c>
    </row>
    <row r="36081" spans="1:8" x14ac:dyDescent="0.35">
      <c r="A36081">
        <v>252747</v>
      </c>
      <c r="B36081">
        <v>90725</v>
      </c>
      <c r="C36081">
        <v>2394</v>
      </c>
      <c r="D36081" s="1">
        <v>43155.068425925929</v>
      </c>
      <c r="E36081" t="str">
        <f t="shared" si="1126"/>
        <v>2018-02-24</v>
      </c>
      <c r="H36081" t="str">
        <f t="shared" si="1127"/>
        <v>INSERT INTO Q1 VALUES ('252747','90725','2394','2018-02-24');</v>
      </c>
    </row>
    <row r="36082" spans="1:8" x14ac:dyDescent="0.35">
      <c r="A36082">
        <v>252754</v>
      </c>
      <c r="B36082">
        <v>12568</v>
      </c>
      <c r="C36082">
        <v>5908</v>
      </c>
      <c r="D36082" s="1">
        <v>43155.10665509259</v>
      </c>
      <c r="E36082" t="str">
        <f t="shared" si="1126"/>
        <v>2018-02-24</v>
      </c>
      <c r="H36082" t="str">
        <f t="shared" si="1127"/>
        <v>INSERT INTO Q1 VALUES ('252754','12568','5908','2018-02-24');</v>
      </c>
    </row>
    <row r="36083" spans="1:8" x14ac:dyDescent="0.35">
      <c r="A36083">
        <v>252761</v>
      </c>
      <c r="B36083">
        <v>176355</v>
      </c>
      <c r="C36083">
        <v>2156</v>
      </c>
      <c r="D36083" s="1">
        <v>43155.164386574077</v>
      </c>
      <c r="E36083" t="str">
        <f t="shared" si="1126"/>
        <v>2018-02-24</v>
      </c>
      <c r="H36083" t="str">
        <f t="shared" si="1127"/>
        <v>INSERT INTO Q1 VALUES ('252761','176355','2156','2018-02-24');</v>
      </c>
    </row>
    <row r="36084" spans="1:8" x14ac:dyDescent="0.35">
      <c r="A36084">
        <v>252768</v>
      </c>
      <c r="B36084">
        <v>201740</v>
      </c>
      <c r="C36084">
        <v>2394</v>
      </c>
      <c r="D36084" s="1">
        <v>43155.244143518517</v>
      </c>
      <c r="E36084" t="str">
        <f t="shared" si="1126"/>
        <v>2018-02-24</v>
      </c>
      <c r="H36084" t="str">
        <f t="shared" si="1127"/>
        <v>INSERT INTO Q1 VALUES ('252768','201740','2394','2018-02-24');</v>
      </c>
    </row>
    <row r="36085" spans="1:8" x14ac:dyDescent="0.35">
      <c r="A36085">
        <v>252775</v>
      </c>
      <c r="B36085">
        <v>134845</v>
      </c>
      <c r="C36085">
        <v>1813</v>
      </c>
      <c r="D36085" s="1">
        <v>43155.282129629632</v>
      </c>
      <c r="E36085" t="str">
        <f t="shared" si="1126"/>
        <v>2018-02-24</v>
      </c>
      <c r="H36085" t="str">
        <f t="shared" si="1127"/>
        <v>INSERT INTO Q1 VALUES ('252775','134845','1813','2018-02-24');</v>
      </c>
    </row>
    <row r="36086" spans="1:8" x14ac:dyDescent="0.35">
      <c r="A36086">
        <v>252782</v>
      </c>
      <c r="B36086">
        <v>112913</v>
      </c>
      <c r="C36086">
        <v>4690</v>
      </c>
      <c r="D36086" s="1">
        <v>43155.293680555558</v>
      </c>
      <c r="E36086" t="str">
        <f t="shared" si="1126"/>
        <v>2018-02-24</v>
      </c>
      <c r="H36086" t="str">
        <f t="shared" si="1127"/>
        <v>INSERT INTO Q1 VALUES ('252782','112913','4690','2018-02-24');</v>
      </c>
    </row>
    <row r="36087" spans="1:8" x14ac:dyDescent="0.35">
      <c r="A36087">
        <v>252789</v>
      </c>
      <c r="B36087">
        <v>186885</v>
      </c>
      <c r="C36087">
        <v>3164</v>
      </c>
      <c r="D36087" s="1">
        <v>43155.308020833334</v>
      </c>
      <c r="E36087" t="str">
        <f t="shared" si="1126"/>
        <v>2018-02-24</v>
      </c>
      <c r="H36087" t="str">
        <f t="shared" si="1127"/>
        <v>INSERT INTO Q1 VALUES ('252789','186885','3164','2018-02-24');</v>
      </c>
    </row>
    <row r="36088" spans="1:8" x14ac:dyDescent="0.35">
      <c r="A36088">
        <v>252796</v>
      </c>
      <c r="B36088">
        <v>125025</v>
      </c>
      <c r="C36088">
        <v>12432</v>
      </c>
      <c r="D36088" s="1">
        <v>43155.329756944448</v>
      </c>
      <c r="E36088" t="str">
        <f t="shared" si="1126"/>
        <v>2018-02-24</v>
      </c>
      <c r="H36088" t="str">
        <f t="shared" si="1127"/>
        <v>INSERT INTO Q1 VALUES ('252796','125025','12432','2018-02-24');</v>
      </c>
    </row>
    <row r="36089" spans="1:8" x14ac:dyDescent="0.35">
      <c r="A36089">
        <v>252803</v>
      </c>
      <c r="B36089">
        <v>172793</v>
      </c>
      <c r="C36089">
        <v>4410</v>
      </c>
      <c r="D36089" s="1">
        <v>43155.336828703701</v>
      </c>
      <c r="E36089" t="str">
        <f t="shared" si="1126"/>
        <v>2018-02-24</v>
      </c>
      <c r="H36089" t="str">
        <f t="shared" si="1127"/>
        <v>INSERT INTO Q1 VALUES ('252803','172793','4410','2018-02-24');</v>
      </c>
    </row>
    <row r="36090" spans="1:8" x14ac:dyDescent="0.35">
      <c r="A36090">
        <v>252810</v>
      </c>
      <c r="B36090">
        <v>180159</v>
      </c>
      <c r="C36090">
        <v>1722</v>
      </c>
      <c r="D36090" s="1">
        <v>43155.34578703704</v>
      </c>
      <c r="E36090" t="str">
        <f t="shared" si="1126"/>
        <v>2018-02-24</v>
      </c>
      <c r="H36090" t="str">
        <f t="shared" si="1127"/>
        <v>INSERT INTO Q1 VALUES ('252810','180159','1722','2018-02-24');</v>
      </c>
    </row>
    <row r="36091" spans="1:8" x14ac:dyDescent="0.35">
      <c r="A36091">
        <v>252817</v>
      </c>
      <c r="B36091">
        <v>108888</v>
      </c>
      <c r="C36091">
        <v>9940</v>
      </c>
      <c r="D36091" s="1">
        <v>43155.349988425929</v>
      </c>
      <c r="E36091" t="str">
        <f t="shared" si="1126"/>
        <v>2018-02-24</v>
      </c>
      <c r="H36091" t="str">
        <f t="shared" si="1127"/>
        <v>INSERT INTO Q1 VALUES ('252817','108888','9940','2018-02-24');</v>
      </c>
    </row>
    <row r="36092" spans="1:8" x14ac:dyDescent="0.35">
      <c r="A36092">
        <v>252824</v>
      </c>
      <c r="B36092">
        <v>199731</v>
      </c>
      <c r="C36092">
        <v>6930</v>
      </c>
      <c r="D36092" s="1">
        <v>43155.353171296294</v>
      </c>
      <c r="E36092" t="str">
        <f t="shared" si="1126"/>
        <v>2018-02-24</v>
      </c>
      <c r="H36092" t="str">
        <f t="shared" si="1127"/>
        <v>INSERT INTO Q1 VALUES ('252824','199731','6930','2018-02-24');</v>
      </c>
    </row>
    <row r="36093" spans="1:8" x14ac:dyDescent="0.35">
      <c r="A36093">
        <v>252831</v>
      </c>
      <c r="B36093">
        <v>131823</v>
      </c>
      <c r="C36093">
        <v>1442</v>
      </c>
      <c r="D36093" s="1">
        <v>43155.356226851851</v>
      </c>
      <c r="E36093" t="str">
        <f t="shared" si="1126"/>
        <v>2018-02-24</v>
      </c>
      <c r="H36093" t="str">
        <f t="shared" si="1127"/>
        <v>INSERT INTO Q1 VALUES ('252831','131823','1442','2018-02-24');</v>
      </c>
    </row>
    <row r="36094" spans="1:8" x14ac:dyDescent="0.35">
      <c r="A36094">
        <v>252838</v>
      </c>
      <c r="B36094">
        <v>187890</v>
      </c>
      <c r="C36094">
        <v>2170</v>
      </c>
      <c r="D36094" s="1">
        <v>43155.365555555552</v>
      </c>
      <c r="E36094" t="str">
        <f t="shared" si="1126"/>
        <v>2018-02-24</v>
      </c>
      <c r="H36094" t="str">
        <f t="shared" si="1127"/>
        <v>INSERT INTO Q1 VALUES ('252838','187890','2170','2018-02-24');</v>
      </c>
    </row>
    <row r="36095" spans="1:8" x14ac:dyDescent="0.35">
      <c r="A36095">
        <v>252845</v>
      </c>
      <c r="B36095">
        <v>31614</v>
      </c>
      <c r="C36095">
        <v>2919</v>
      </c>
      <c r="D36095" s="1">
        <v>43155.370740740742</v>
      </c>
      <c r="E36095" t="str">
        <f t="shared" si="1126"/>
        <v>2018-02-24</v>
      </c>
      <c r="H36095" t="str">
        <f t="shared" si="1127"/>
        <v>INSERT INTO Q1 VALUES ('252845','31614','2919','2018-02-24');</v>
      </c>
    </row>
    <row r="36096" spans="1:8" x14ac:dyDescent="0.35">
      <c r="A36096">
        <v>252852</v>
      </c>
      <c r="B36096">
        <v>152389</v>
      </c>
      <c r="C36096">
        <v>8400</v>
      </c>
      <c r="D36096" s="1">
        <v>43155.377708333333</v>
      </c>
      <c r="E36096" t="str">
        <f t="shared" si="1126"/>
        <v>2018-02-24</v>
      </c>
      <c r="H36096" t="str">
        <f t="shared" si="1127"/>
        <v>INSERT INTO Q1 VALUES ('252852','152389','8400','2018-02-24');</v>
      </c>
    </row>
    <row r="36097" spans="1:8" x14ac:dyDescent="0.35">
      <c r="A36097">
        <v>252859</v>
      </c>
      <c r="B36097">
        <v>44981</v>
      </c>
      <c r="C36097">
        <v>5880</v>
      </c>
      <c r="D36097" s="1">
        <v>43155.3828125</v>
      </c>
      <c r="E36097" t="str">
        <f t="shared" si="1126"/>
        <v>2018-02-24</v>
      </c>
      <c r="H36097" t="str">
        <f t="shared" si="1127"/>
        <v>INSERT INTO Q1 VALUES ('252859','44981','5880','2018-02-24');</v>
      </c>
    </row>
    <row r="36098" spans="1:8" x14ac:dyDescent="0.35">
      <c r="A36098">
        <v>252866</v>
      </c>
      <c r="B36098">
        <v>195738</v>
      </c>
      <c r="C36098">
        <v>910</v>
      </c>
      <c r="D36098" s="1">
        <v>43155.387777777774</v>
      </c>
      <c r="E36098" t="str">
        <f t="shared" si="1126"/>
        <v>2018-02-24</v>
      </c>
      <c r="H36098" t="str">
        <f t="shared" si="1127"/>
        <v>INSERT INTO Q1 VALUES ('252866','195738','910','2018-02-24');</v>
      </c>
    </row>
    <row r="36099" spans="1:8" x14ac:dyDescent="0.35">
      <c r="A36099">
        <v>252873</v>
      </c>
      <c r="B36099">
        <v>105480</v>
      </c>
      <c r="C36099">
        <v>3311</v>
      </c>
      <c r="D36099" s="1">
        <v>43155.391203703701</v>
      </c>
      <c r="E36099" t="str">
        <f t="shared" ref="E36099:E36162" si="1128">TEXT(D36099,"YYYY-MM-DD")</f>
        <v>2018-02-24</v>
      </c>
      <c r="H36099" t="str">
        <f t="shared" ref="H36099:H36162" si="1129">"INSERT INTO Q1 VALUES ('"&amp;A36099&amp;"','"&amp;B36099&amp;"','"&amp;C36099&amp;"','"&amp;E36099&amp;"');"</f>
        <v>INSERT INTO Q1 VALUES ('252873','105480','3311','2018-02-24');</v>
      </c>
    </row>
    <row r="36100" spans="1:8" x14ac:dyDescent="0.35">
      <c r="A36100">
        <v>252880</v>
      </c>
      <c r="B36100">
        <v>27404</v>
      </c>
      <c r="C36100">
        <v>4781</v>
      </c>
      <c r="D36100" s="1">
        <v>43155.393807870372</v>
      </c>
      <c r="E36100" t="str">
        <f t="shared" si="1128"/>
        <v>2018-02-24</v>
      </c>
      <c r="H36100" t="str">
        <f t="shared" si="1129"/>
        <v>INSERT INTO Q1 VALUES ('252880','27404','4781','2018-02-24');</v>
      </c>
    </row>
    <row r="36101" spans="1:8" x14ac:dyDescent="0.35">
      <c r="A36101">
        <v>252887</v>
      </c>
      <c r="B36101">
        <v>193228</v>
      </c>
      <c r="C36101">
        <v>2506</v>
      </c>
      <c r="D36101" s="1">
        <v>43155.401388888888</v>
      </c>
      <c r="E36101" t="str">
        <f t="shared" si="1128"/>
        <v>2018-02-24</v>
      </c>
      <c r="H36101" t="str">
        <f t="shared" si="1129"/>
        <v>INSERT INTO Q1 VALUES ('252887','193228','2506','2018-02-24');</v>
      </c>
    </row>
    <row r="36102" spans="1:8" x14ac:dyDescent="0.35">
      <c r="A36102">
        <v>252894</v>
      </c>
      <c r="B36102">
        <v>195792</v>
      </c>
      <c r="C36102">
        <v>5775</v>
      </c>
      <c r="D36102" s="1">
        <v>43155.404942129629</v>
      </c>
      <c r="E36102" t="str">
        <f t="shared" si="1128"/>
        <v>2018-02-24</v>
      </c>
      <c r="H36102" t="str">
        <f t="shared" si="1129"/>
        <v>INSERT INTO Q1 VALUES ('252894','195792','5775','2018-02-24');</v>
      </c>
    </row>
    <row r="36103" spans="1:8" x14ac:dyDescent="0.35">
      <c r="A36103">
        <v>252901</v>
      </c>
      <c r="B36103">
        <v>147953</v>
      </c>
      <c r="C36103">
        <v>2429</v>
      </c>
      <c r="D36103" s="1">
        <v>43155.410810185182</v>
      </c>
      <c r="E36103" t="str">
        <f t="shared" si="1128"/>
        <v>2018-02-24</v>
      </c>
      <c r="H36103" t="str">
        <f t="shared" si="1129"/>
        <v>INSERT INTO Q1 VALUES ('252901','147953','2429','2018-02-24');</v>
      </c>
    </row>
    <row r="36104" spans="1:8" x14ac:dyDescent="0.35">
      <c r="A36104">
        <v>252908</v>
      </c>
      <c r="B36104">
        <v>191506</v>
      </c>
      <c r="C36104">
        <v>3150</v>
      </c>
      <c r="D36104" s="1">
        <v>43155.412870370368</v>
      </c>
      <c r="E36104" t="str">
        <f t="shared" si="1128"/>
        <v>2018-02-24</v>
      </c>
      <c r="H36104" t="str">
        <f t="shared" si="1129"/>
        <v>INSERT INTO Q1 VALUES ('252908','191506','3150','2018-02-24');</v>
      </c>
    </row>
    <row r="36105" spans="1:8" x14ac:dyDescent="0.35">
      <c r="A36105">
        <v>252915</v>
      </c>
      <c r="B36105">
        <v>93969</v>
      </c>
      <c r="C36105">
        <v>4410</v>
      </c>
      <c r="D36105" s="1">
        <v>43155.416516203702</v>
      </c>
      <c r="E36105" t="str">
        <f t="shared" si="1128"/>
        <v>2018-02-24</v>
      </c>
      <c r="H36105" t="str">
        <f t="shared" si="1129"/>
        <v>INSERT INTO Q1 VALUES ('252915','93969','4410','2018-02-24');</v>
      </c>
    </row>
    <row r="36106" spans="1:8" x14ac:dyDescent="0.35">
      <c r="A36106">
        <v>252922</v>
      </c>
      <c r="B36106">
        <v>28676</v>
      </c>
      <c r="C36106">
        <v>5516</v>
      </c>
      <c r="D36106" s="1">
        <v>43155.41777777778</v>
      </c>
      <c r="E36106" t="str">
        <f t="shared" si="1128"/>
        <v>2018-02-24</v>
      </c>
      <c r="H36106" t="str">
        <f t="shared" si="1129"/>
        <v>INSERT INTO Q1 VALUES ('252922','28676','5516','2018-02-24');</v>
      </c>
    </row>
    <row r="36107" spans="1:8" x14ac:dyDescent="0.35">
      <c r="A36107">
        <v>252929</v>
      </c>
      <c r="B36107">
        <v>181704</v>
      </c>
      <c r="C36107">
        <v>2079</v>
      </c>
      <c r="D36107" s="1">
        <v>43155.421446759261</v>
      </c>
      <c r="E36107" t="str">
        <f t="shared" si="1128"/>
        <v>2018-02-24</v>
      </c>
      <c r="H36107" t="str">
        <f t="shared" si="1129"/>
        <v>INSERT INTO Q1 VALUES ('252929','181704','2079','2018-02-24');</v>
      </c>
    </row>
    <row r="36108" spans="1:8" x14ac:dyDescent="0.35">
      <c r="A36108">
        <v>252936</v>
      </c>
      <c r="B36108">
        <v>140967</v>
      </c>
      <c r="C36108">
        <v>7280</v>
      </c>
      <c r="D36108" s="1">
        <v>43155.422997685186</v>
      </c>
      <c r="E36108" t="str">
        <f t="shared" si="1128"/>
        <v>2018-02-24</v>
      </c>
      <c r="H36108" t="str">
        <f t="shared" si="1129"/>
        <v>INSERT INTO Q1 VALUES ('252936','140967','7280','2018-02-24');</v>
      </c>
    </row>
    <row r="36109" spans="1:8" x14ac:dyDescent="0.35">
      <c r="A36109">
        <v>252943</v>
      </c>
      <c r="B36109">
        <v>155263</v>
      </c>
      <c r="C36109">
        <v>2429</v>
      </c>
      <c r="D36109" s="1">
        <v>43155.425659722219</v>
      </c>
      <c r="E36109" t="str">
        <f t="shared" si="1128"/>
        <v>2018-02-24</v>
      </c>
      <c r="H36109" t="str">
        <f t="shared" si="1129"/>
        <v>INSERT INTO Q1 VALUES ('252943','155263','2429','2018-02-24');</v>
      </c>
    </row>
    <row r="36110" spans="1:8" x14ac:dyDescent="0.35">
      <c r="A36110">
        <v>252950</v>
      </c>
      <c r="B36110">
        <v>162463</v>
      </c>
      <c r="C36110">
        <v>4893</v>
      </c>
      <c r="D36110" s="1">
        <v>43155.428518518522</v>
      </c>
      <c r="E36110" t="str">
        <f t="shared" si="1128"/>
        <v>2018-02-24</v>
      </c>
      <c r="H36110" t="str">
        <f t="shared" si="1129"/>
        <v>INSERT INTO Q1 VALUES ('252950','162463','4893','2018-02-24');</v>
      </c>
    </row>
    <row r="36111" spans="1:8" x14ac:dyDescent="0.35">
      <c r="A36111">
        <v>252957</v>
      </c>
      <c r="B36111">
        <v>197312</v>
      </c>
      <c r="C36111">
        <v>2289</v>
      </c>
      <c r="D36111" s="1">
        <v>43155.432233796295</v>
      </c>
      <c r="E36111" t="str">
        <f t="shared" si="1128"/>
        <v>2018-02-24</v>
      </c>
      <c r="H36111" t="str">
        <f t="shared" si="1129"/>
        <v>INSERT INTO Q1 VALUES ('252957','197312','2289','2018-02-24');</v>
      </c>
    </row>
    <row r="36112" spans="1:8" x14ac:dyDescent="0.35">
      <c r="A36112">
        <v>252964</v>
      </c>
      <c r="B36112">
        <v>201072</v>
      </c>
      <c r="C36112">
        <v>2576</v>
      </c>
      <c r="D36112" s="1">
        <v>43155.435046296298</v>
      </c>
      <c r="E36112" t="str">
        <f t="shared" si="1128"/>
        <v>2018-02-24</v>
      </c>
      <c r="H36112" t="str">
        <f t="shared" si="1129"/>
        <v>INSERT INTO Q1 VALUES ('252964','201072','2576','2018-02-24');</v>
      </c>
    </row>
    <row r="36113" spans="1:8" x14ac:dyDescent="0.35">
      <c r="A36113">
        <v>252971</v>
      </c>
      <c r="B36113">
        <v>26647</v>
      </c>
      <c r="C36113">
        <v>6006</v>
      </c>
      <c r="D36113" s="1">
        <v>43155.437256944446</v>
      </c>
      <c r="E36113" t="str">
        <f t="shared" si="1128"/>
        <v>2018-02-24</v>
      </c>
      <c r="H36113" t="str">
        <f t="shared" si="1129"/>
        <v>INSERT INTO Q1 VALUES ('252971','26647','6006','2018-02-24');</v>
      </c>
    </row>
    <row r="36114" spans="1:8" x14ac:dyDescent="0.35">
      <c r="A36114">
        <v>252978</v>
      </c>
      <c r="B36114">
        <v>67170</v>
      </c>
      <c r="C36114">
        <v>2275</v>
      </c>
      <c r="D36114" s="1">
        <v>43155.439664351848</v>
      </c>
      <c r="E36114" t="str">
        <f t="shared" si="1128"/>
        <v>2018-02-24</v>
      </c>
      <c r="H36114" t="str">
        <f t="shared" si="1129"/>
        <v>INSERT INTO Q1 VALUES ('252978','67170','2275','2018-02-24');</v>
      </c>
    </row>
    <row r="36115" spans="1:8" x14ac:dyDescent="0.35">
      <c r="A36115">
        <v>252985</v>
      </c>
      <c r="B36115">
        <v>95201</v>
      </c>
      <c r="C36115">
        <v>2576</v>
      </c>
      <c r="D36115" s="1">
        <v>43155.44259259259</v>
      </c>
      <c r="E36115" t="str">
        <f t="shared" si="1128"/>
        <v>2018-02-24</v>
      </c>
      <c r="H36115" t="str">
        <f t="shared" si="1129"/>
        <v>INSERT INTO Q1 VALUES ('252985','95201','2576','2018-02-24');</v>
      </c>
    </row>
    <row r="36116" spans="1:8" x14ac:dyDescent="0.35">
      <c r="A36116">
        <v>252992</v>
      </c>
      <c r="B36116">
        <v>129119</v>
      </c>
      <c r="C36116">
        <v>1743</v>
      </c>
      <c r="D36116" s="1">
        <v>43155.444201388891</v>
      </c>
      <c r="E36116" t="str">
        <f t="shared" si="1128"/>
        <v>2018-02-24</v>
      </c>
      <c r="H36116" t="str">
        <f t="shared" si="1129"/>
        <v>INSERT INTO Q1 VALUES ('252992','129119','1743','2018-02-24');</v>
      </c>
    </row>
    <row r="36117" spans="1:8" x14ac:dyDescent="0.35">
      <c r="A36117">
        <v>252999</v>
      </c>
      <c r="B36117">
        <v>168708</v>
      </c>
      <c r="C36117">
        <v>2450</v>
      </c>
      <c r="D36117" s="1">
        <v>43155.446226851855</v>
      </c>
      <c r="E36117" t="str">
        <f t="shared" si="1128"/>
        <v>2018-02-24</v>
      </c>
      <c r="H36117" t="str">
        <f t="shared" si="1129"/>
        <v>INSERT INTO Q1 VALUES ('252999','168708','2450','2018-02-24');</v>
      </c>
    </row>
    <row r="36118" spans="1:8" x14ac:dyDescent="0.35">
      <c r="A36118">
        <v>253006</v>
      </c>
      <c r="B36118">
        <v>201740</v>
      </c>
      <c r="C36118">
        <v>2793</v>
      </c>
      <c r="D36118" s="1">
        <v>43155.448541666665</v>
      </c>
      <c r="E36118" t="str">
        <f t="shared" si="1128"/>
        <v>2018-02-24</v>
      </c>
      <c r="H36118" t="str">
        <f t="shared" si="1129"/>
        <v>INSERT INTO Q1 VALUES ('253006','201740','2793','2018-02-24');</v>
      </c>
    </row>
    <row r="36119" spans="1:8" x14ac:dyDescent="0.35">
      <c r="A36119">
        <v>253013</v>
      </c>
      <c r="B36119">
        <v>188380</v>
      </c>
      <c r="C36119">
        <v>2709</v>
      </c>
      <c r="D36119" s="1">
        <v>43155.451585648145</v>
      </c>
      <c r="E36119" t="str">
        <f t="shared" si="1128"/>
        <v>2018-02-24</v>
      </c>
      <c r="H36119" t="str">
        <f t="shared" si="1129"/>
        <v>INSERT INTO Q1 VALUES ('253013','188380','2709','2018-02-24');</v>
      </c>
    </row>
    <row r="36120" spans="1:8" x14ac:dyDescent="0.35">
      <c r="A36120">
        <v>253020</v>
      </c>
      <c r="B36120">
        <v>158649</v>
      </c>
      <c r="C36120">
        <v>5880</v>
      </c>
      <c r="D36120" s="1">
        <v>43155.454594907409</v>
      </c>
      <c r="E36120" t="str">
        <f t="shared" si="1128"/>
        <v>2018-02-24</v>
      </c>
      <c r="H36120" t="str">
        <f t="shared" si="1129"/>
        <v>INSERT INTO Q1 VALUES ('253020','158649','5880','2018-02-24');</v>
      </c>
    </row>
    <row r="36121" spans="1:8" x14ac:dyDescent="0.35">
      <c r="A36121">
        <v>253027</v>
      </c>
      <c r="B36121">
        <v>188615</v>
      </c>
      <c r="C36121">
        <v>3864</v>
      </c>
      <c r="D36121" s="1">
        <v>43155.457326388889</v>
      </c>
      <c r="E36121" t="str">
        <f t="shared" si="1128"/>
        <v>2018-02-24</v>
      </c>
      <c r="H36121" t="str">
        <f t="shared" si="1129"/>
        <v>INSERT INTO Q1 VALUES ('253027','188615','3864','2018-02-24');</v>
      </c>
    </row>
    <row r="36122" spans="1:8" x14ac:dyDescent="0.35">
      <c r="A36122">
        <v>253034</v>
      </c>
      <c r="B36122">
        <v>5824</v>
      </c>
      <c r="C36122">
        <v>6405</v>
      </c>
      <c r="D36122" s="1">
        <v>43155.458865740744</v>
      </c>
      <c r="E36122" t="str">
        <f t="shared" si="1128"/>
        <v>2018-02-24</v>
      </c>
      <c r="H36122" t="str">
        <f t="shared" si="1129"/>
        <v>INSERT INTO Q1 VALUES ('253034','5824','6405','2018-02-24');</v>
      </c>
    </row>
    <row r="36123" spans="1:8" x14ac:dyDescent="0.35">
      <c r="A36123">
        <v>253041</v>
      </c>
      <c r="B36123">
        <v>8529</v>
      </c>
      <c r="C36123">
        <v>5600</v>
      </c>
      <c r="D36123" s="1">
        <v>43155.460196759261</v>
      </c>
      <c r="E36123" t="str">
        <f t="shared" si="1128"/>
        <v>2018-02-24</v>
      </c>
      <c r="H36123" t="str">
        <f t="shared" si="1129"/>
        <v>INSERT INTO Q1 VALUES ('253041','8529','5600','2018-02-24');</v>
      </c>
    </row>
    <row r="36124" spans="1:8" x14ac:dyDescent="0.35">
      <c r="A36124">
        <v>253048</v>
      </c>
      <c r="B36124">
        <v>105015</v>
      </c>
      <c r="C36124">
        <v>6125</v>
      </c>
      <c r="D36124" s="1">
        <v>43155.461550925924</v>
      </c>
      <c r="E36124" t="str">
        <f t="shared" si="1128"/>
        <v>2018-02-24</v>
      </c>
      <c r="H36124" t="str">
        <f t="shared" si="1129"/>
        <v>INSERT INTO Q1 VALUES ('253048','105015','6125','2018-02-24');</v>
      </c>
    </row>
    <row r="36125" spans="1:8" x14ac:dyDescent="0.35">
      <c r="A36125">
        <v>253055</v>
      </c>
      <c r="B36125">
        <v>194366</v>
      </c>
      <c r="C36125">
        <v>2940</v>
      </c>
      <c r="D36125" s="1">
        <v>43155.464421296296</v>
      </c>
      <c r="E36125" t="str">
        <f t="shared" si="1128"/>
        <v>2018-02-24</v>
      </c>
      <c r="H36125" t="str">
        <f t="shared" si="1129"/>
        <v>INSERT INTO Q1 VALUES ('253055','194366','2940','2018-02-24');</v>
      </c>
    </row>
    <row r="36126" spans="1:8" x14ac:dyDescent="0.35">
      <c r="A36126">
        <v>253062</v>
      </c>
      <c r="B36126">
        <v>187862</v>
      </c>
      <c r="C36126">
        <v>3010</v>
      </c>
      <c r="D36126" s="1">
        <v>43155.466724537036</v>
      </c>
      <c r="E36126" t="str">
        <f t="shared" si="1128"/>
        <v>2018-02-24</v>
      </c>
      <c r="H36126" t="str">
        <f t="shared" si="1129"/>
        <v>INSERT INTO Q1 VALUES ('253062','187862','3010','2018-02-24');</v>
      </c>
    </row>
    <row r="36127" spans="1:8" x14ac:dyDescent="0.35">
      <c r="A36127">
        <v>253069</v>
      </c>
      <c r="B36127">
        <v>173427</v>
      </c>
      <c r="C36127">
        <v>2709</v>
      </c>
      <c r="D36127" s="1">
        <v>43155.468807870369</v>
      </c>
      <c r="E36127" t="str">
        <f t="shared" si="1128"/>
        <v>2018-02-24</v>
      </c>
      <c r="H36127" t="str">
        <f t="shared" si="1129"/>
        <v>INSERT INTO Q1 VALUES ('253069','173427','2709','2018-02-24');</v>
      </c>
    </row>
    <row r="36128" spans="1:8" x14ac:dyDescent="0.35">
      <c r="A36128">
        <v>253076</v>
      </c>
      <c r="B36128">
        <v>189292</v>
      </c>
      <c r="C36128">
        <v>3626</v>
      </c>
      <c r="D36128" s="1">
        <v>43155.470983796295</v>
      </c>
      <c r="E36128" t="str">
        <f t="shared" si="1128"/>
        <v>2018-02-24</v>
      </c>
      <c r="H36128" t="str">
        <f t="shared" si="1129"/>
        <v>INSERT INTO Q1 VALUES ('253076','189292','3626','2018-02-24');</v>
      </c>
    </row>
    <row r="36129" spans="1:8" x14ac:dyDescent="0.35">
      <c r="A36129">
        <v>253083</v>
      </c>
      <c r="B36129">
        <v>85846</v>
      </c>
      <c r="C36129">
        <v>770</v>
      </c>
      <c r="D36129" s="1">
        <v>43155.473321759258</v>
      </c>
      <c r="E36129" t="str">
        <f t="shared" si="1128"/>
        <v>2018-02-24</v>
      </c>
      <c r="H36129" t="str">
        <f t="shared" si="1129"/>
        <v>INSERT INTO Q1 VALUES ('253083','85846','770','2018-02-24');</v>
      </c>
    </row>
    <row r="36130" spans="1:8" x14ac:dyDescent="0.35">
      <c r="A36130">
        <v>253090</v>
      </c>
      <c r="B36130">
        <v>106263</v>
      </c>
      <c r="C36130">
        <v>6860</v>
      </c>
      <c r="D36130" s="1">
        <v>43155.475914351853</v>
      </c>
      <c r="E36130" t="str">
        <f t="shared" si="1128"/>
        <v>2018-02-24</v>
      </c>
      <c r="H36130" t="str">
        <f t="shared" si="1129"/>
        <v>INSERT INTO Q1 VALUES ('253090','106263','6860','2018-02-24');</v>
      </c>
    </row>
    <row r="36131" spans="1:8" x14ac:dyDescent="0.35">
      <c r="A36131">
        <v>253097</v>
      </c>
      <c r="B36131">
        <v>202081</v>
      </c>
      <c r="C36131">
        <v>0</v>
      </c>
      <c r="D36131" s="1">
        <v>43155.477881944447</v>
      </c>
      <c r="E36131" t="str">
        <f t="shared" si="1128"/>
        <v>2018-02-24</v>
      </c>
      <c r="H36131" t="str">
        <f t="shared" si="1129"/>
        <v>INSERT INTO Q1 VALUES ('253097','202081','0','2018-02-24');</v>
      </c>
    </row>
    <row r="36132" spans="1:8" x14ac:dyDescent="0.35">
      <c r="A36132">
        <v>253104</v>
      </c>
      <c r="B36132">
        <v>186242</v>
      </c>
      <c r="C36132">
        <v>4550</v>
      </c>
      <c r="D36132" s="1">
        <v>43155.480902777781</v>
      </c>
      <c r="E36132" t="str">
        <f t="shared" si="1128"/>
        <v>2018-02-24</v>
      </c>
      <c r="H36132" t="str">
        <f t="shared" si="1129"/>
        <v>INSERT INTO Q1 VALUES ('253104','186242','4550','2018-02-24');</v>
      </c>
    </row>
    <row r="36133" spans="1:8" x14ac:dyDescent="0.35">
      <c r="A36133">
        <v>253111</v>
      </c>
      <c r="B36133">
        <v>184156</v>
      </c>
      <c r="C36133">
        <v>2576</v>
      </c>
      <c r="D36133" s="1">
        <v>43155.482453703706</v>
      </c>
      <c r="E36133" t="str">
        <f t="shared" si="1128"/>
        <v>2018-02-24</v>
      </c>
      <c r="H36133" t="str">
        <f t="shared" si="1129"/>
        <v>INSERT INTO Q1 VALUES ('253111','184156','2576','2018-02-24');</v>
      </c>
    </row>
    <row r="36134" spans="1:8" x14ac:dyDescent="0.35">
      <c r="A36134">
        <v>253118</v>
      </c>
      <c r="B36134">
        <v>81741</v>
      </c>
      <c r="C36134">
        <v>3675</v>
      </c>
      <c r="D36134" s="1">
        <v>43155.485011574077</v>
      </c>
      <c r="E36134" t="str">
        <f t="shared" si="1128"/>
        <v>2018-02-24</v>
      </c>
      <c r="H36134" t="str">
        <f t="shared" si="1129"/>
        <v>INSERT INTO Q1 VALUES ('253118','81741','3675','2018-02-24');</v>
      </c>
    </row>
    <row r="36135" spans="1:8" x14ac:dyDescent="0.35">
      <c r="A36135">
        <v>253125</v>
      </c>
      <c r="B36135">
        <v>106045</v>
      </c>
      <c r="C36135">
        <v>1554</v>
      </c>
      <c r="D36135" s="1">
        <v>43155.487511574072</v>
      </c>
      <c r="E36135" t="str">
        <f t="shared" si="1128"/>
        <v>2018-02-24</v>
      </c>
      <c r="H36135" t="str">
        <f t="shared" si="1129"/>
        <v>INSERT INTO Q1 VALUES ('253125','106045','1554','2018-02-24');</v>
      </c>
    </row>
    <row r="36136" spans="1:8" x14ac:dyDescent="0.35">
      <c r="A36136">
        <v>253132</v>
      </c>
      <c r="B36136">
        <v>40663</v>
      </c>
      <c r="C36136">
        <v>1652</v>
      </c>
      <c r="D36136" s="1">
        <v>43155.489224537036</v>
      </c>
      <c r="E36136" t="str">
        <f t="shared" si="1128"/>
        <v>2018-02-24</v>
      </c>
      <c r="H36136" t="str">
        <f t="shared" si="1129"/>
        <v>INSERT INTO Q1 VALUES ('253132','40663','1652','2018-02-24');</v>
      </c>
    </row>
    <row r="36137" spans="1:8" x14ac:dyDescent="0.35">
      <c r="A36137">
        <v>253139</v>
      </c>
      <c r="B36137">
        <v>93412</v>
      </c>
      <c r="C36137">
        <v>0</v>
      </c>
      <c r="D36137" s="1">
        <v>43155.491041666668</v>
      </c>
      <c r="E36137" t="str">
        <f t="shared" si="1128"/>
        <v>2018-02-24</v>
      </c>
      <c r="H36137" t="str">
        <f t="shared" si="1129"/>
        <v>INSERT INTO Q1 VALUES ('253139','93412','0','2018-02-24');</v>
      </c>
    </row>
    <row r="36138" spans="1:8" x14ac:dyDescent="0.35">
      <c r="A36138">
        <v>253146</v>
      </c>
      <c r="B36138">
        <v>167922</v>
      </c>
      <c r="C36138">
        <v>8393</v>
      </c>
      <c r="D36138" s="1">
        <v>43155.491990740738</v>
      </c>
      <c r="E36138" t="str">
        <f t="shared" si="1128"/>
        <v>2018-02-24</v>
      </c>
      <c r="H36138" t="str">
        <f t="shared" si="1129"/>
        <v>INSERT INTO Q1 VALUES ('253146','167922','8393','2018-02-24');</v>
      </c>
    </row>
    <row r="36139" spans="1:8" x14ac:dyDescent="0.35">
      <c r="A36139">
        <v>253153</v>
      </c>
      <c r="B36139">
        <v>161957</v>
      </c>
      <c r="C36139">
        <v>4039</v>
      </c>
      <c r="D36139" s="1">
        <v>43155.493495370371</v>
      </c>
      <c r="E36139" t="str">
        <f t="shared" si="1128"/>
        <v>2018-02-24</v>
      </c>
      <c r="H36139" t="str">
        <f t="shared" si="1129"/>
        <v>INSERT INTO Q1 VALUES ('253153','161957','4039','2018-02-24');</v>
      </c>
    </row>
    <row r="36140" spans="1:8" x14ac:dyDescent="0.35">
      <c r="A36140">
        <v>253160</v>
      </c>
      <c r="B36140">
        <v>40648</v>
      </c>
      <c r="C36140">
        <v>5138</v>
      </c>
      <c r="D36140" s="1">
        <v>43155.496365740742</v>
      </c>
      <c r="E36140" t="str">
        <f t="shared" si="1128"/>
        <v>2018-02-24</v>
      </c>
      <c r="H36140" t="str">
        <f t="shared" si="1129"/>
        <v>INSERT INTO Q1 VALUES ('253160','40648','5138','2018-02-24');</v>
      </c>
    </row>
    <row r="36141" spans="1:8" x14ac:dyDescent="0.35">
      <c r="A36141">
        <v>253167</v>
      </c>
      <c r="B36141">
        <v>165627</v>
      </c>
      <c r="C36141">
        <v>2891</v>
      </c>
      <c r="D36141" s="1">
        <v>43155.498888888891</v>
      </c>
      <c r="E36141" t="str">
        <f t="shared" si="1128"/>
        <v>2018-02-24</v>
      </c>
      <c r="H36141" t="str">
        <f t="shared" si="1129"/>
        <v>INSERT INTO Q1 VALUES ('253167','165627','2891','2018-02-24');</v>
      </c>
    </row>
    <row r="36142" spans="1:8" x14ac:dyDescent="0.35">
      <c r="A36142">
        <v>253174</v>
      </c>
      <c r="B36142">
        <v>200159</v>
      </c>
      <c r="C36142">
        <v>4032</v>
      </c>
      <c r="D36142" s="1">
        <v>43155.501076388886</v>
      </c>
      <c r="E36142" t="str">
        <f t="shared" si="1128"/>
        <v>2018-02-24</v>
      </c>
      <c r="H36142" t="str">
        <f t="shared" si="1129"/>
        <v>INSERT INTO Q1 VALUES ('253174','200159','4032','2018-02-24');</v>
      </c>
    </row>
    <row r="36143" spans="1:8" x14ac:dyDescent="0.35">
      <c r="A36143">
        <v>253181</v>
      </c>
      <c r="B36143">
        <v>180539</v>
      </c>
      <c r="C36143">
        <v>1099</v>
      </c>
      <c r="D36143" s="1">
        <v>43155.503020833334</v>
      </c>
      <c r="E36143" t="str">
        <f t="shared" si="1128"/>
        <v>2018-02-24</v>
      </c>
      <c r="H36143" t="str">
        <f t="shared" si="1129"/>
        <v>INSERT INTO Q1 VALUES ('253181','180539','1099','2018-02-24');</v>
      </c>
    </row>
    <row r="36144" spans="1:8" x14ac:dyDescent="0.35">
      <c r="A36144">
        <v>253188</v>
      </c>
      <c r="B36144">
        <v>2055</v>
      </c>
      <c r="C36144">
        <v>4039</v>
      </c>
      <c r="D36144" s="1">
        <v>43155.505162037036</v>
      </c>
      <c r="E36144" t="str">
        <f t="shared" si="1128"/>
        <v>2018-02-24</v>
      </c>
      <c r="H36144" t="str">
        <f t="shared" si="1129"/>
        <v>INSERT INTO Q1 VALUES ('253188','2055','4039','2018-02-24');</v>
      </c>
    </row>
    <row r="36145" spans="1:8" x14ac:dyDescent="0.35">
      <c r="A36145">
        <v>253195</v>
      </c>
      <c r="B36145">
        <v>165627</v>
      </c>
      <c r="C36145">
        <v>1421</v>
      </c>
      <c r="D36145" s="1">
        <v>43155.506504629629</v>
      </c>
      <c r="E36145" t="str">
        <f t="shared" si="1128"/>
        <v>2018-02-24</v>
      </c>
      <c r="H36145" t="str">
        <f t="shared" si="1129"/>
        <v>INSERT INTO Q1 VALUES ('253195','165627','1421','2018-02-24');</v>
      </c>
    </row>
    <row r="36146" spans="1:8" x14ac:dyDescent="0.35">
      <c r="A36146">
        <v>253202</v>
      </c>
      <c r="B36146">
        <v>20406</v>
      </c>
      <c r="C36146">
        <v>6524</v>
      </c>
      <c r="D36146" s="1">
        <v>43155.507557870369</v>
      </c>
      <c r="E36146" t="str">
        <f t="shared" si="1128"/>
        <v>2018-02-24</v>
      </c>
      <c r="H36146" t="str">
        <f t="shared" si="1129"/>
        <v>INSERT INTO Q1 VALUES ('253202','20406','6524','2018-02-24');</v>
      </c>
    </row>
    <row r="36147" spans="1:8" x14ac:dyDescent="0.35">
      <c r="A36147">
        <v>253209</v>
      </c>
      <c r="B36147">
        <v>157488</v>
      </c>
      <c r="C36147">
        <v>3010</v>
      </c>
      <c r="D36147" s="1">
        <v>43155.509722222225</v>
      </c>
      <c r="E36147" t="str">
        <f t="shared" si="1128"/>
        <v>2018-02-24</v>
      </c>
      <c r="H36147" t="str">
        <f t="shared" si="1129"/>
        <v>INSERT INTO Q1 VALUES ('253209','157488','3010','2018-02-24');</v>
      </c>
    </row>
    <row r="36148" spans="1:8" x14ac:dyDescent="0.35">
      <c r="A36148">
        <v>253216</v>
      </c>
      <c r="B36148">
        <v>175441</v>
      </c>
      <c r="C36148">
        <v>3003</v>
      </c>
      <c r="D36148" s="1">
        <v>43155.511863425927</v>
      </c>
      <c r="E36148" t="str">
        <f t="shared" si="1128"/>
        <v>2018-02-24</v>
      </c>
      <c r="H36148" t="str">
        <f t="shared" si="1129"/>
        <v>INSERT INTO Q1 VALUES ('253216','175441','3003','2018-02-24');</v>
      </c>
    </row>
    <row r="36149" spans="1:8" x14ac:dyDescent="0.35">
      <c r="A36149">
        <v>253223</v>
      </c>
      <c r="B36149">
        <v>78657</v>
      </c>
      <c r="C36149">
        <v>5089</v>
      </c>
      <c r="D36149" s="1">
        <v>43155.514201388891</v>
      </c>
      <c r="E36149" t="str">
        <f t="shared" si="1128"/>
        <v>2018-02-24</v>
      </c>
      <c r="H36149" t="str">
        <f t="shared" si="1129"/>
        <v>INSERT INTO Q1 VALUES ('253223','78657','5089','2018-02-24');</v>
      </c>
    </row>
    <row r="36150" spans="1:8" x14ac:dyDescent="0.35">
      <c r="A36150">
        <v>253230</v>
      </c>
      <c r="B36150">
        <v>19198</v>
      </c>
      <c r="C36150">
        <v>5250</v>
      </c>
      <c r="D36150" s="1">
        <v>43155.516724537039</v>
      </c>
      <c r="E36150" t="str">
        <f t="shared" si="1128"/>
        <v>2018-02-24</v>
      </c>
      <c r="H36150" t="str">
        <f t="shared" si="1129"/>
        <v>INSERT INTO Q1 VALUES ('253230','19198','5250','2018-02-24');</v>
      </c>
    </row>
    <row r="36151" spans="1:8" x14ac:dyDescent="0.35">
      <c r="A36151">
        <v>253237</v>
      </c>
      <c r="B36151">
        <v>44997</v>
      </c>
      <c r="C36151">
        <v>4781</v>
      </c>
      <c r="D36151" s="1">
        <v>43155.517835648148</v>
      </c>
      <c r="E36151" t="str">
        <f t="shared" si="1128"/>
        <v>2018-02-24</v>
      </c>
      <c r="H36151" t="str">
        <f t="shared" si="1129"/>
        <v>INSERT INTO Q1 VALUES ('253237','44997','4781','2018-02-24');</v>
      </c>
    </row>
    <row r="36152" spans="1:8" x14ac:dyDescent="0.35">
      <c r="A36152">
        <v>253244</v>
      </c>
      <c r="B36152">
        <v>202110</v>
      </c>
      <c r="C36152">
        <v>1239</v>
      </c>
      <c r="D36152" s="1">
        <v>43155.519918981481</v>
      </c>
      <c r="E36152" t="str">
        <f t="shared" si="1128"/>
        <v>2018-02-24</v>
      </c>
      <c r="H36152" t="str">
        <f t="shared" si="1129"/>
        <v>INSERT INTO Q1 VALUES ('253244','202110','1239','2018-02-24');</v>
      </c>
    </row>
    <row r="36153" spans="1:8" x14ac:dyDescent="0.35">
      <c r="A36153">
        <v>253251</v>
      </c>
      <c r="B36153">
        <v>14222</v>
      </c>
      <c r="C36153">
        <v>3087</v>
      </c>
      <c r="D36153" s="1">
        <v>43155.521608796298</v>
      </c>
      <c r="E36153" t="str">
        <f t="shared" si="1128"/>
        <v>2018-02-24</v>
      </c>
      <c r="H36153" t="str">
        <f t="shared" si="1129"/>
        <v>INSERT INTO Q1 VALUES ('253251','14222','3087','2018-02-24');</v>
      </c>
    </row>
    <row r="36154" spans="1:8" x14ac:dyDescent="0.35">
      <c r="A36154">
        <v>253258</v>
      </c>
      <c r="B36154">
        <v>145925</v>
      </c>
      <c r="C36154">
        <v>4557</v>
      </c>
      <c r="D36154" s="1">
        <v>43155.523240740738</v>
      </c>
      <c r="E36154" t="str">
        <f t="shared" si="1128"/>
        <v>2018-02-24</v>
      </c>
      <c r="H36154" t="str">
        <f t="shared" si="1129"/>
        <v>INSERT INTO Q1 VALUES ('253258','145925','4557','2018-02-24');</v>
      </c>
    </row>
    <row r="36155" spans="1:8" x14ac:dyDescent="0.35">
      <c r="A36155">
        <v>253265</v>
      </c>
      <c r="B36155">
        <v>44506</v>
      </c>
      <c r="C36155">
        <v>7728</v>
      </c>
      <c r="D36155" s="1">
        <v>43155.525358796294</v>
      </c>
      <c r="E36155" t="str">
        <f t="shared" si="1128"/>
        <v>2018-02-24</v>
      </c>
      <c r="H36155" t="str">
        <f t="shared" si="1129"/>
        <v>INSERT INTO Q1 VALUES ('253265','44506','7728','2018-02-24');</v>
      </c>
    </row>
    <row r="36156" spans="1:8" x14ac:dyDescent="0.35">
      <c r="A36156">
        <v>253272</v>
      </c>
      <c r="B36156">
        <v>140503</v>
      </c>
      <c r="C36156">
        <v>735</v>
      </c>
      <c r="D36156" s="1">
        <v>43155.527384259258</v>
      </c>
      <c r="E36156" t="str">
        <f t="shared" si="1128"/>
        <v>2018-02-24</v>
      </c>
      <c r="H36156" t="str">
        <f t="shared" si="1129"/>
        <v>INSERT INTO Q1 VALUES ('253272','140503','735','2018-02-24');</v>
      </c>
    </row>
    <row r="36157" spans="1:8" x14ac:dyDescent="0.35">
      <c r="A36157">
        <v>253279</v>
      </c>
      <c r="B36157">
        <v>177628</v>
      </c>
      <c r="C36157">
        <v>3430</v>
      </c>
      <c r="D36157" s="1">
        <v>43155.52820601852</v>
      </c>
      <c r="E36157" t="str">
        <f t="shared" si="1128"/>
        <v>2018-02-24</v>
      </c>
      <c r="H36157" t="str">
        <f t="shared" si="1129"/>
        <v>INSERT INTO Q1 VALUES ('253279','177628','3430','2018-02-24');</v>
      </c>
    </row>
    <row r="36158" spans="1:8" x14ac:dyDescent="0.35">
      <c r="A36158">
        <v>253286</v>
      </c>
      <c r="B36158">
        <v>199168</v>
      </c>
      <c r="C36158">
        <v>2198</v>
      </c>
      <c r="D36158" s="1">
        <v>43155.52988425926</v>
      </c>
      <c r="E36158" t="str">
        <f t="shared" si="1128"/>
        <v>2018-02-24</v>
      </c>
      <c r="H36158" t="str">
        <f t="shared" si="1129"/>
        <v>INSERT INTO Q1 VALUES ('253286','199168','2198','2018-02-24');</v>
      </c>
    </row>
    <row r="36159" spans="1:8" x14ac:dyDescent="0.35">
      <c r="A36159">
        <v>253293</v>
      </c>
      <c r="B36159">
        <v>165018</v>
      </c>
      <c r="C36159">
        <v>973</v>
      </c>
      <c r="D36159" s="1">
        <v>43155.531678240739</v>
      </c>
      <c r="E36159" t="str">
        <f t="shared" si="1128"/>
        <v>2018-02-24</v>
      </c>
      <c r="H36159" t="str">
        <f t="shared" si="1129"/>
        <v>INSERT INTO Q1 VALUES ('253293','165018','973','2018-02-24');</v>
      </c>
    </row>
    <row r="36160" spans="1:8" x14ac:dyDescent="0.35">
      <c r="A36160">
        <v>253300</v>
      </c>
      <c r="B36160">
        <v>100209</v>
      </c>
      <c r="C36160">
        <v>0</v>
      </c>
      <c r="D36160" s="1">
        <v>43155.534120370372</v>
      </c>
      <c r="E36160" t="str">
        <f t="shared" si="1128"/>
        <v>2018-02-24</v>
      </c>
      <c r="H36160" t="str">
        <f t="shared" si="1129"/>
        <v>INSERT INTO Q1 VALUES ('253300','100209','0','2018-02-24');</v>
      </c>
    </row>
    <row r="36161" spans="1:8" x14ac:dyDescent="0.35">
      <c r="A36161">
        <v>253307</v>
      </c>
      <c r="B36161">
        <v>100209</v>
      </c>
      <c r="C36161">
        <v>2688</v>
      </c>
      <c r="D36161" s="1">
        <v>43155.536400462966</v>
      </c>
      <c r="E36161" t="str">
        <f t="shared" si="1128"/>
        <v>2018-02-24</v>
      </c>
      <c r="H36161" t="str">
        <f t="shared" si="1129"/>
        <v>INSERT INTO Q1 VALUES ('253307','100209','2688','2018-02-24');</v>
      </c>
    </row>
    <row r="36162" spans="1:8" x14ac:dyDescent="0.35">
      <c r="A36162">
        <v>253314</v>
      </c>
      <c r="B36162">
        <v>176425</v>
      </c>
      <c r="C36162">
        <v>11452</v>
      </c>
      <c r="D36162" s="1">
        <v>43155.53800925926</v>
      </c>
      <c r="E36162" t="str">
        <f t="shared" si="1128"/>
        <v>2018-02-24</v>
      </c>
      <c r="H36162" t="str">
        <f t="shared" si="1129"/>
        <v>INSERT INTO Q1 VALUES ('253314','176425','11452','2018-02-24');</v>
      </c>
    </row>
    <row r="36163" spans="1:8" x14ac:dyDescent="0.35">
      <c r="A36163">
        <v>253321</v>
      </c>
      <c r="B36163">
        <v>201051</v>
      </c>
      <c r="C36163">
        <v>4557</v>
      </c>
      <c r="D36163" s="1">
        <v>43155.538981481484</v>
      </c>
      <c r="E36163" t="str">
        <f t="shared" ref="E36163:E36226" si="1130">TEXT(D36163,"YYYY-MM-DD")</f>
        <v>2018-02-24</v>
      </c>
      <c r="H36163" t="str">
        <f t="shared" ref="H36163:H36226" si="1131">"INSERT INTO Q1 VALUES ('"&amp;A36163&amp;"','"&amp;B36163&amp;"','"&amp;C36163&amp;"','"&amp;E36163&amp;"');"</f>
        <v>INSERT INTO Q1 VALUES ('253321','201051','4557','2018-02-24');</v>
      </c>
    </row>
    <row r="36164" spans="1:8" x14ac:dyDescent="0.35">
      <c r="A36164">
        <v>253328</v>
      </c>
      <c r="B36164">
        <v>53741</v>
      </c>
      <c r="C36164">
        <v>903</v>
      </c>
      <c r="D36164" s="1">
        <v>43155.542638888888</v>
      </c>
      <c r="E36164" t="str">
        <f t="shared" si="1130"/>
        <v>2018-02-24</v>
      </c>
      <c r="H36164" t="str">
        <f t="shared" si="1131"/>
        <v>INSERT INTO Q1 VALUES ('253328','53741','903','2018-02-24');</v>
      </c>
    </row>
    <row r="36165" spans="1:8" x14ac:dyDescent="0.35">
      <c r="A36165">
        <v>253335</v>
      </c>
      <c r="B36165">
        <v>169372</v>
      </c>
      <c r="C36165">
        <v>2660</v>
      </c>
      <c r="D36165" s="1">
        <v>43155.544363425928</v>
      </c>
      <c r="E36165" t="str">
        <f t="shared" si="1130"/>
        <v>2018-02-24</v>
      </c>
      <c r="H36165" t="str">
        <f t="shared" si="1131"/>
        <v>INSERT INTO Q1 VALUES ('253335','169372','2660','2018-02-24');</v>
      </c>
    </row>
    <row r="36166" spans="1:8" x14ac:dyDescent="0.35">
      <c r="A36166">
        <v>253342</v>
      </c>
      <c r="B36166">
        <v>198129</v>
      </c>
      <c r="C36166">
        <v>1232</v>
      </c>
      <c r="D36166" s="1">
        <v>43155.546122685184</v>
      </c>
      <c r="E36166" t="str">
        <f t="shared" si="1130"/>
        <v>2018-02-24</v>
      </c>
      <c r="H36166" t="str">
        <f t="shared" si="1131"/>
        <v>INSERT INTO Q1 VALUES ('253342','198129','1232','2018-02-24');</v>
      </c>
    </row>
    <row r="36167" spans="1:8" x14ac:dyDescent="0.35">
      <c r="A36167">
        <v>253349</v>
      </c>
      <c r="B36167">
        <v>52508</v>
      </c>
      <c r="C36167">
        <v>2709</v>
      </c>
      <c r="D36167" s="1">
        <v>43155.547789351855</v>
      </c>
      <c r="E36167" t="str">
        <f t="shared" si="1130"/>
        <v>2018-02-24</v>
      </c>
      <c r="H36167" t="str">
        <f t="shared" si="1131"/>
        <v>INSERT INTO Q1 VALUES ('253349','52508','2709','2018-02-24');</v>
      </c>
    </row>
    <row r="36168" spans="1:8" x14ac:dyDescent="0.35">
      <c r="A36168">
        <v>253356</v>
      </c>
      <c r="B36168">
        <v>201522</v>
      </c>
      <c r="C36168">
        <v>6020</v>
      </c>
      <c r="D36168" s="1">
        <v>43155.549421296295</v>
      </c>
      <c r="E36168" t="str">
        <f t="shared" si="1130"/>
        <v>2018-02-24</v>
      </c>
      <c r="H36168" t="str">
        <f t="shared" si="1131"/>
        <v>INSERT INTO Q1 VALUES ('253356','201522','6020','2018-02-24');</v>
      </c>
    </row>
    <row r="36169" spans="1:8" x14ac:dyDescent="0.35">
      <c r="A36169">
        <v>253363</v>
      </c>
      <c r="B36169">
        <v>172044</v>
      </c>
      <c r="C36169">
        <v>3528</v>
      </c>
      <c r="D36169" s="1">
        <v>43155.550358796296</v>
      </c>
      <c r="E36169" t="str">
        <f t="shared" si="1130"/>
        <v>2018-02-24</v>
      </c>
      <c r="H36169" t="str">
        <f t="shared" si="1131"/>
        <v>INSERT INTO Q1 VALUES ('253363','172044','3528','2018-02-24');</v>
      </c>
    </row>
    <row r="36170" spans="1:8" x14ac:dyDescent="0.35">
      <c r="A36170">
        <v>253370</v>
      </c>
      <c r="B36170">
        <v>144637</v>
      </c>
      <c r="C36170">
        <v>5873</v>
      </c>
      <c r="D36170" s="1">
        <v>43155.553402777776</v>
      </c>
      <c r="E36170" t="str">
        <f t="shared" si="1130"/>
        <v>2018-02-24</v>
      </c>
      <c r="H36170" t="str">
        <f t="shared" si="1131"/>
        <v>INSERT INTO Q1 VALUES ('253370','144637','5873','2018-02-24');</v>
      </c>
    </row>
    <row r="36171" spans="1:8" x14ac:dyDescent="0.35">
      <c r="A36171">
        <v>253377</v>
      </c>
      <c r="B36171">
        <v>160409</v>
      </c>
      <c r="C36171">
        <v>8820</v>
      </c>
      <c r="D36171" s="1">
        <v>43155.556377314817</v>
      </c>
      <c r="E36171" t="str">
        <f t="shared" si="1130"/>
        <v>2018-02-24</v>
      </c>
      <c r="H36171" t="str">
        <f t="shared" si="1131"/>
        <v>INSERT INTO Q1 VALUES ('253377','160409','8820','2018-02-24');</v>
      </c>
    </row>
    <row r="36172" spans="1:8" x14ac:dyDescent="0.35">
      <c r="A36172">
        <v>253384</v>
      </c>
      <c r="B36172">
        <v>112344</v>
      </c>
      <c r="C36172">
        <v>3864</v>
      </c>
      <c r="D36172" s="1">
        <v>43155.557800925926</v>
      </c>
      <c r="E36172" t="str">
        <f t="shared" si="1130"/>
        <v>2018-02-24</v>
      </c>
      <c r="H36172" t="str">
        <f t="shared" si="1131"/>
        <v>INSERT INTO Q1 VALUES ('253384','112344','3864','2018-02-24');</v>
      </c>
    </row>
    <row r="36173" spans="1:8" x14ac:dyDescent="0.35">
      <c r="A36173">
        <v>253391</v>
      </c>
      <c r="B36173">
        <v>1476</v>
      </c>
      <c r="C36173">
        <v>5866</v>
      </c>
      <c r="D36173" s="1">
        <v>43155.559756944444</v>
      </c>
      <c r="E36173" t="str">
        <f t="shared" si="1130"/>
        <v>2018-02-24</v>
      </c>
      <c r="H36173" t="str">
        <f t="shared" si="1131"/>
        <v>INSERT INTO Q1 VALUES ('253391','1476','5866','2018-02-24');</v>
      </c>
    </row>
    <row r="36174" spans="1:8" x14ac:dyDescent="0.35">
      <c r="A36174">
        <v>253398</v>
      </c>
      <c r="B36174">
        <v>57338</v>
      </c>
      <c r="C36174">
        <v>8337</v>
      </c>
      <c r="D36174" s="1">
        <v>43155.562858796293</v>
      </c>
      <c r="E36174" t="str">
        <f t="shared" si="1130"/>
        <v>2018-02-24</v>
      </c>
      <c r="H36174" t="str">
        <f t="shared" si="1131"/>
        <v>INSERT INTO Q1 VALUES ('253398','57338','8337','2018-02-24');</v>
      </c>
    </row>
    <row r="36175" spans="1:8" x14ac:dyDescent="0.35">
      <c r="A36175">
        <v>253405</v>
      </c>
      <c r="B36175">
        <v>188794</v>
      </c>
      <c r="C36175">
        <v>3955</v>
      </c>
      <c r="D36175" s="1">
        <v>43155.565868055557</v>
      </c>
      <c r="E36175" t="str">
        <f t="shared" si="1130"/>
        <v>2018-02-24</v>
      </c>
      <c r="H36175" t="str">
        <f t="shared" si="1131"/>
        <v>INSERT INTO Q1 VALUES ('253405','188794','3955','2018-02-24');</v>
      </c>
    </row>
    <row r="36176" spans="1:8" x14ac:dyDescent="0.35">
      <c r="A36176">
        <v>253412</v>
      </c>
      <c r="B36176">
        <v>146307</v>
      </c>
      <c r="C36176">
        <v>9793</v>
      </c>
      <c r="D36176" s="1">
        <v>43155.567939814813</v>
      </c>
      <c r="E36176" t="str">
        <f t="shared" si="1130"/>
        <v>2018-02-24</v>
      </c>
      <c r="H36176" t="str">
        <f t="shared" si="1131"/>
        <v>INSERT INTO Q1 VALUES ('253412','146307','9793','2018-02-24');</v>
      </c>
    </row>
    <row r="36177" spans="1:8" x14ac:dyDescent="0.35">
      <c r="A36177">
        <v>253419</v>
      </c>
      <c r="B36177">
        <v>177867</v>
      </c>
      <c r="C36177">
        <v>1694</v>
      </c>
      <c r="D36177" s="1">
        <v>43155.570474537039</v>
      </c>
      <c r="E36177" t="str">
        <f t="shared" si="1130"/>
        <v>2018-02-24</v>
      </c>
      <c r="H36177" t="str">
        <f t="shared" si="1131"/>
        <v>INSERT INTO Q1 VALUES ('253419','177867','1694','2018-02-24');</v>
      </c>
    </row>
    <row r="36178" spans="1:8" x14ac:dyDescent="0.35">
      <c r="A36178">
        <v>253426</v>
      </c>
      <c r="B36178">
        <v>75153</v>
      </c>
      <c r="C36178">
        <v>2198</v>
      </c>
      <c r="D36178" s="1">
        <v>43155.572627314818</v>
      </c>
      <c r="E36178" t="str">
        <f t="shared" si="1130"/>
        <v>2018-02-24</v>
      </c>
      <c r="H36178" t="str">
        <f t="shared" si="1131"/>
        <v>INSERT INTO Q1 VALUES ('253426','75153','2198','2018-02-24');</v>
      </c>
    </row>
    <row r="36179" spans="1:8" x14ac:dyDescent="0.35">
      <c r="A36179">
        <v>253433</v>
      </c>
      <c r="B36179">
        <v>168044</v>
      </c>
      <c r="C36179">
        <v>2394</v>
      </c>
      <c r="D36179" s="1">
        <v>43155.574062500003</v>
      </c>
      <c r="E36179" t="str">
        <f t="shared" si="1130"/>
        <v>2018-02-24</v>
      </c>
      <c r="H36179" t="str">
        <f t="shared" si="1131"/>
        <v>INSERT INTO Q1 VALUES ('253433','168044','2394','2018-02-24');</v>
      </c>
    </row>
    <row r="36180" spans="1:8" x14ac:dyDescent="0.35">
      <c r="A36180">
        <v>253440</v>
      </c>
      <c r="B36180">
        <v>79022</v>
      </c>
      <c r="C36180">
        <v>6706</v>
      </c>
      <c r="D36180" s="1">
        <v>43155.575138888889</v>
      </c>
      <c r="E36180" t="str">
        <f t="shared" si="1130"/>
        <v>2018-02-24</v>
      </c>
      <c r="H36180" t="str">
        <f t="shared" si="1131"/>
        <v>INSERT INTO Q1 VALUES ('253440','79022','6706','2018-02-24');</v>
      </c>
    </row>
    <row r="36181" spans="1:8" x14ac:dyDescent="0.35">
      <c r="A36181">
        <v>253447</v>
      </c>
      <c r="B36181">
        <v>173080</v>
      </c>
      <c r="C36181">
        <v>1785</v>
      </c>
      <c r="D36181" s="1">
        <v>43155.576655092591</v>
      </c>
      <c r="E36181" t="str">
        <f t="shared" si="1130"/>
        <v>2018-02-24</v>
      </c>
      <c r="H36181" t="str">
        <f t="shared" si="1131"/>
        <v>INSERT INTO Q1 VALUES ('253447','173080','1785','2018-02-24');</v>
      </c>
    </row>
    <row r="36182" spans="1:8" x14ac:dyDescent="0.35">
      <c r="A36182">
        <v>253454</v>
      </c>
      <c r="B36182">
        <v>187868</v>
      </c>
      <c r="C36182">
        <v>2758</v>
      </c>
      <c r="D36182" s="1">
        <v>43155.578449074077</v>
      </c>
      <c r="E36182" t="str">
        <f t="shared" si="1130"/>
        <v>2018-02-24</v>
      </c>
      <c r="H36182" t="str">
        <f t="shared" si="1131"/>
        <v>INSERT INTO Q1 VALUES ('253454','187868','2758','2018-02-24');</v>
      </c>
    </row>
    <row r="36183" spans="1:8" x14ac:dyDescent="0.35">
      <c r="A36183">
        <v>253461</v>
      </c>
      <c r="B36183">
        <v>100648</v>
      </c>
      <c r="C36183">
        <v>7350</v>
      </c>
      <c r="D36183" s="1">
        <v>43155.580636574072</v>
      </c>
      <c r="E36183" t="str">
        <f t="shared" si="1130"/>
        <v>2018-02-24</v>
      </c>
      <c r="H36183" t="str">
        <f t="shared" si="1131"/>
        <v>INSERT INTO Q1 VALUES ('253461','100648','7350','2018-02-24');</v>
      </c>
    </row>
    <row r="36184" spans="1:8" x14ac:dyDescent="0.35">
      <c r="A36184">
        <v>253468</v>
      </c>
      <c r="B36184">
        <v>662</v>
      </c>
      <c r="C36184">
        <v>2709</v>
      </c>
      <c r="D36184" s="1">
        <v>43155.581365740742</v>
      </c>
      <c r="E36184" t="str">
        <f t="shared" si="1130"/>
        <v>2018-02-24</v>
      </c>
      <c r="H36184" t="str">
        <f t="shared" si="1131"/>
        <v>INSERT INTO Q1 VALUES ('253468','662','2709','2018-02-24');</v>
      </c>
    </row>
    <row r="36185" spans="1:8" x14ac:dyDescent="0.35">
      <c r="A36185">
        <v>253475</v>
      </c>
      <c r="B36185">
        <v>2074</v>
      </c>
      <c r="C36185">
        <v>5334</v>
      </c>
      <c r="D36185" s="1">
        <v>43155.58284722222</v>
      </c>
      <c r="E36185" t="str">
        <f t="shared" si="1130"/>
        <v>2018-02-24</v>
      </c>
      <c r="H36185" t="str">
        <f t="shared" si="1131"/>
        <v>INSERT INTO Q1 VALUES ('253475','2074','5334','2018-02-24');</v>
      </c>
    </row>
    <row r="36186" spans="1:8" x14ac:dyDescent="0.35">
      <c r="A36186">
        <v>253482</v>
      </c>
      <c r="B36186">
        <v>173431</v>
      </c>
      <c r="C36186">
        <v>2639</v>
      </c>
      <c r="D36186" s="1">
        <v>43155.584340277775</v>
      </c>
      <c r="E36186" t="str">
        <f t="shared" si="1130"/>
        <v>2018-02-24</v>
      </c>
      <c r="H36186" t="str">
        <f t="shared" si="1131"/>
        <v>INSERT INTO Q1 VALUES ('253482','173431','2639','2018-02-24');</v>
      </c>
    </row>
    <row r="36187" spans="1:8" x14ac:dyDescent="0.35">
      <c r="A36187">
        <v>253489</v>
      </c>
      <c r="B36187">
        <v>58743</v>
      </c>
      <c r="C36187">
        <v>3143</v>
      </c>
      <c r="D36187" s="1">
        <v>43155.586840277778</v>
      </c>
      <c r="E36187" t="str">
        <f t="shared" si="1130"/>
        <v>2018-02-24</v>
      </c>
      <c r="H36187" t="str">
        <f t="shared" si="1131"/>
        <v>INSERT INTO Q1 VALUES ('253489','58743','3143','2018-02-24');</v>
      </c>
    </row>
    <row r="36188" spans="1:8" x14ac:dyDescent="0.35">
      <c r="A36188">
        <v>253496</v>
      </c>
      <c r="B36188">
        <v>27756</v>
      </c>
      <c r="C36188">
        <v>2758</v>
      </c>
      <c r="D36188" s="1">
        <v>43155.588680555556</v>
      </c>
      <c r="E36188" t="str">
        <f t="shared" si="1130"/>
        <v>2018-02-24</v>
      </c>
      <c r="H36188" t="str">
        <f t="shared" si="1131"/>
        <v>INSERT INTO Q1 VALUES ('253496','27756','2758','2018-02-24');</v>
      </c>
    </row>
    <row r="36189" spans="1:8" x14ac:dyDescent="0.35">
      <c r="A36189">
        <v>253503</v>
      </c>
      <c r="B36189">
        <v>26647</v>
      </c>
      <c r="C36189">
        <v>5838</v>
      </c>
      <c r="D36189" s="1">
        <v>43155.59101851852</v>
      </c>
      <c r="E36189" t="str">
        <f t="shared" si="1130"/>
        <v>2018-02-24</v>
      </c>
      <c r="H36189" t="str">
        <f t="shared" si="1131"/>
        <v>INSERT INTO Q1 VALUES ('253503','26647','5838','2018-02-24');</v>
      </c>
    </row>
    <row r="36190" spans="1:8" x14ac:dyDescent="0.35">
      <c r="A36190">
        <v>253510</v>
      </c>
      <c r="B36190">
        <v>134437</v>
      </c>
      <c r="C36190">
        <v>1127</v>
      </c>
      <c r="D36190" s="1">
        <v>43155.592615740738</v>
      </c>
      <c r="E36190" t="str">
        <f t="shared" si="1130"/>
        <v>2018-02-24</v>
      </c>
      <c r="H36190" t="str">
        <f t="shared" si="1131"/>
        <v>INSERT INTO Q1 VALUES ('253510','134437','1127','2018-02-24');</v>
      </c>
    </row>
    <row r="36191" spans="1:8" x14ac:dyDescent="0.35">
      <c r="A36191">
        <v>253517</v>
      </c>
      <c r="B36191">
        <v>95593</v>
      </c>
      <c r="C36191">
        <v>7133</v>
      </c>
      <c r="D36191" s="1">
        <v>43155.594247685185</v>
      </c>
      <c r="E36191" t="str">
        <f t="shared" si="1130"/>
        <v>2018-02-24</v>
      </c>
      <c r="H36191" t="str">
        <f t="shared" si="1131"/>
        <v>INSERT INTO Q1 VALUES ('253517','95593','7133','2018-02-24');</v>
      </c>
    </row>
    <row r="36192" spans="1:8" x14ac:dyDescent="0.35">
      <c r="A36192">
        <v>253524</v>
      </c>
      <c r="B36192">
        <v>158477</v>
      </c>
      <c r="C36192">
        <v>3164</v>
      </c>
      <c r="D36192" s="1">
        <v>43155.595891203702</v>
      </c>
      <c r="E36192" t="str">
        <f t="shared" si="1130"/>
        <v>2018-02-24</v>
      </c>
      <c r="H36192" t="str">
        <f t="shared" si="1131"/>
        <v>INSERT INTO Q1 VALUES ('253524','158477','3164','2018-02-24');</v>
      </c>
    </row>
    <row r="36193" spans="1:8" x14ac:dyDescent="0.35">
      <c r="A36193">
        <v>253531</v>
      </c>
      <c r="B36193">
        <v>202458</v>
      </c>
      <c r="C36193">
        <v>1134</v>
      </c>
      <c r="D36193" s="1">
        <v>43155.597141203703</v>
      </c>
      <c r="E36193" t="str">
        <f t="shared" si="1130"/>
        <v>2018-02-24</v>
      </c>
      <c r="H36193" t="str">
        <f t="shared" si="1131"/>
        <v>INSERT INTO Q1 VALUES ('253531','202458','1134','2018-02-24');</v>
      </c>
    </row>
    <row r="36194" spans="1:8" x14ac:dyDescent="0.35">
      <c r="A36194">
        <v>253538</v>
      </c>
      <c r="B36194">
        <v>197654</v>
      </c>
      <c r="C36194">
        <v>3675</v>
      </c>
      <c r="D36194" s="1">
        <v>43155.598981481482</v>
      </c>
      <c r="E36194" t="str">
        <f t="shared" si="1130"/>
        <v>2018-02-24</v>
      </c>
      <c r="H36194" t="str">
        <f t="shared" si="1131"/>
        <v>INSERT INTO Q1 VALUES ('253538','197654','3675','2018-02-24');</v>
      </c>
    </row>
    <row r="36195" spans="1:8" x14ac:dyDescent="0.35">
      <c r="A36195">
        <v>253545</v>
      </c>
      <c r="B36195">
        <v>195783</v>
      </c>
      <c r="C36195">
        <v>4550</v>
      </c>
      <c r="D36195" s="1">
        <v>43155.601134259261</v>
      </c>
      <c r="E36195" t="str">
        <f t="shared" si="1130"/>
        <v>2018-02-24</v>
      </c>
      <c r="H36195" t="str">
        <f t="shared" si="1131"/>
        <v>INSERT INTO Q1 VALUES ('253545','195783','4550','2018-02-24');</v>
      </c>
    </row>
    <row r="36196" spans="1:8" x14ac:dyDescent="0.35">
      <c r="A36196">
        <v>253552</v>
      </c>
      <c r="B36196">
        <v>176188</v>
      </c>
      <c r="C36196">
        <v>4893</v>
      </c>
      <c r="D36196" s="1">
        <v>43155.602893518517</v>
      </c>
      <c r="E36196" t="str">
        <f t="shared" si="1130"/>
        <v>2018-02-24</v>
      </c>
      <c r="H36196" t="str">
        <f t="shared" si="1131"/>
        <v>INSERT INTO Q1 VALUES ('253552','176188','4893','2018-02-24');</v>
      </c>
    </row>
    <row r="36197" spans="1:8" x14ac:dyDescent="0.35">
      <c r="A36197">
        <v>253559</v>
      </c>
      <c r="B36197">
        <v>22470</v>
      </c>
      <c r="C36197">
        <v>2352</v>
      </c>
      <c r="D36197" s="1">
        <v>43155.604085648149</v>
      </c>
      <c r="E36197" t="str">
        <f t="shared" si="1130"/>
        <v>2018-02-24</v>
      </c>
      <c r="H36197" t="str">
        <f t="shared" si="1131"/>
        <v>INSERT INTO Q1 VALUES ('253559','22470','2352','2018-02-24');</v>
      </c>
    </row>
    <row r="36198" spans="1:8" x14ac:dyDescent="0.35">
      <c r="A36198">
        <v>253566</v>
      </c>
      <c r="B36198">
        <v>156784</v>
      </c>
      <c r="C36198">
        <v>2471</v>
      </c>
      <c r="D36198" s="1">
        <v>43155.605405092596</v>
      </c>
      <c r="E36198" t="str">
        <f t="shared" si="1130"/>
        <v>2018-02-24</v>
      </c>
      <c r="H36198" t="str">
        <f t="shared" si="1131"/>
        <v>INSERT INTO Q1 VALUES ('253566','156784','2471','2018-02-24');</v>
      </c>
    </row>
    <row r="36199" spans="1:8" x14ac:dyDescent="0.35">
      <c r="A36199">
        <v>253573</v>
      </c>
      <c r="B36199">
        <v>153564</v>
      </c>
      <c r="C36199">
        <v>2471</v>
      </c>
      <c r="D36199" s="1">
        <v>43155.606076388889</v>
      </c>
      <c r="E36199" t="str">
        <f t="shared" si="1130"/>
        <v>2018-02-24</v>
      </c>
      <c r="H36199" t="str">
        <f t="shared" si="1131"/>
        <v>INSERT INTO Q1 VALUES ('253573','153564','2471','2018-02-24');</v>
      </c>
    </row>
    <row r="36200" spans="1:8" x14ac:dyDescent="0.35">
      <c r="A36200">
        <v>253580</v>
      </c>
      <c r="B36200">
        <v>175842</v>
      </c>
      <c r="C36200">
        <v>11172</v>
      </c>
      <c r="D36200" s="1">
        <v>43155.607581018521</v>
      </c>
      <c r="E36200" t="str">
        <f t="shared" si="1130"/>
        <v>2018-02-24</v>
      </c>
      <c r="H36200" t="str">
        <f t="shared" si="1131"/>
        <v>INSERT INTO Q1 VALUES ('253580','175842','11172','2018-02-24');</v>
      </c>
    </row>
    <row r="36201" spans="1:8" x14ac:dyDescent="0.35">
      <c r="A36201">
        <v>253587</v>
      </c>
      <c r="B36201">
        <v>142676</v>
      </c>
      <c r="C36201">
        <v>1652</v>
      </c>
      <c r="D36201" s="1">
        <v>43155.608738425923</v>
      </c>
      <c r="E36201" t="str">
        <f t="shared" si="1130"/>
        <v>2018-02-24</v>
      </c>
      <c r="H36201" t="str">
        <f t="shared" si="1131"/>
        <v>INSERT INTO Q1 VALUES ('253587','142676','1652','2018-02-24');</v>
      </c>
    </row>
    <row r="36202" spans="1:8" x14ac:dyDescent="0.35">
      <c r="A36202">
        <v>253594</v>
      </c>
      <c r="B36202">
        <v>175221</v>
      </c>
      <c r="C36202">
        <v>5516</v>
      </c>
      <c r="D36202" s="1">
        <v>43155.610763888886</v>
      </c>
      <c r="E36202" t="str">
        <f t="shared" si="1130"/>
        <v>2018-02-24</v>
      </c>
      <c r="H36202" t="str">
        <f t="shared" si="1131"/>
        <v>INSERT INTO Q1 VALUES ('253594','175221','5516','2018-02-24');</v>
      </c>
    </row>
    <row r="36203" spans="1:8" x14ac:dyDescent="0.35">
      <c r="A36203">
        <v>253601</v>
      </c>
      <c r="B36203">
        <v>175221</v>
      </c>
      <c r="C36203">
        <v>4998</v>
      </c>
      <c r="D36203" s="1">
        <v>43155.612037037034</v>
      </c>
      <c r="E36203" t="str">
        <f t="shared" si="1130"/>
        <v>2018-02-24</v>
      </c>
      <c r="H36203" t="str">
        <f t="shared" si="1131"/>
        <v>INSERT INTO Q1 VALUES ('253601','175221','4998','2018-02-24');</v>
      </c>
    </row>
    <row r="36204" spans="1:8" x14ac:dyDescent="0.35">
      <c r="A36204">
        <v>253608</v>
      </c>
      <c r="B36204">
        <v>190284</v>
      </c>
      <c r="C36204">
        <v>11242</v>
      </c>
      <c r="D36204" s="1">
        <v>43155.613923611112</v>
      </c>
      <c r="E36204" t="str">
        <f t="shared" si="1130"/>
        <v>2018-02-24</v>
      </c>
      <c r="H36204" t="str">
        <f t="shared" si="1131"/>
        <v>INSERT INTO Q1 VALUES ('253608','190284','11242','2018-02-24');</v>
      </c>
    </row>
    <row r="36205" spans="1:8" x14ac:dyDescent="0.35">
      <c r="A36205">
        <v>253615</v>
      </c>
      <c r="B36205">
        <v>170499</v>
      </c>
      <c r="C36205">
        <v>2135</v>
      </c>
      <c r="D36205" s="1">
        <v>43155.616574074076</v>
      </c>
      <c r="E36205" t="str">
        <f t="shared" si="1130"/>
        <v>2018-02-24</v>
      </c>
      <c r="H36205" t="str">
        <f t="shared" si="1131"/>
        <v>INSERT INTO Q1 VALUES ('253615','170499','2135','2018-02-24');</v>
      </c>
    </row>
    <row r="36206" spans="1:8" x14ac:dyDescent="0.35">
      <c r="A36206">
        <v>253622</v>
      </c>
      <c r="B36206">
        <v>159886</v>
      </c>
      <c r="C36206">
        <v>4116</v>
      </c>
      <c r="D36206" s="1">
        <v>43155.618483796294</v>
      </c>
      <c r="E36206" t="str">
        <f t="shared" si="1130"/>
        <v>2018-02-24</v>
      </c>
      <c r="H36206" t="str">
        <f t="shared" si="1131"/>
        <v>INSERT INTO Q1 VALUES ('253622','159886','4116','2018-02-24');</v>
      </c>
    </row>
    <row r="36207" spans="1:8" x14ac:dyDescent="0.35">
      <c r="A36207">
        <v>253629</v>
      </c>
      <c r="B36207">
        <v>184021</v>
      </c>
      <c r="C36207">
        <v>1904</v>
      </c>
      <c r="D36207" s="1">
        <v>43155.619456018518</v>
      </c>
      <c r="E36207" t="str">
        <f t="shared" si="1130"/>
        <v>2018-02-24</v>
      </c>
      <c r="H36207" t="str">
        <f t="shared" si="1131"/>
        <v>INSERT INTO Q1 VALUES ('253629','184021','1904','2018-02-24');</v>
      </c>
    </row>
    <row r="36208" spans="1:8" x14ac:dyDescent="0.35">
      <c r="A36208">
        <v>253636</v>
      </c>
      <c r="B36208">
        <v>151960</v>
      </c>
      <c r="C36208">
        <v>2919</v>
      </c>
      <c r="D36208" s="1">
        <v>43155.62127314815</v>
      </c>
      <c r="E36208" t="str">
        <f t="shared" si="1130"/>
        <v>2018-02-24</v>
      </c>
      <c r="H36208" t="str">
        <f t="shared" si="1131"/>
        <v>INSERT INTO Q1 VALUES ('253636','151960','2919','2018-02-24');</v>
      </c>
    </row>
    <row r="36209" spans="1:8" x14ac:dyDescent="0.35">
      <c r="A36209">
        <v>253643</v>
      </c>
      <c r="B36209">
        <v>163275</v>
      </c>
      <c r="C36209">
        <v>7014</v>
      </c>
      <c r="D36209" s="1">
        <v>43155.622731481482</v>
      </c>
      <c r="E36209" t="str">
        <f t="shared" si="1130"/>
        <v>2018-02-24</v>
      </c>
      <c r="H36209" t="str">
        <f t="shared" si="1131"/>
        <v>INSERT INTO Q1 VALUES ('253643','163275','7014','2018-02-24');</v>
      </c>
    </row>
    <row r="36210" spans="1:8" x14ac:dyDescent="0.35">
      <c r="A36210">
        <v>253650</v>
      </c>
      <c r="B36210">
        <v>161792</v>
      </c>
      <c r="C36210">
        <v>14700</v>
      </c>
      <c r="D36210" s="1">
        <v>43155.624050925922</v>
      </c>
      <c r="E36210" t="str">
        <f t="shared" si="1130"/>
        <v>2018-02-24</v>
      </c>
      <c r="H36210" t="str">
        <f t="shared" si="1131"/>
        <v>INSERT INTO Q1 VALUES ('253650','161792','14700','2018-02-24');</v>
      </c>
    </row>
    <row r="36211" spans="1:8" x14ac:dyDescent="0.35">
      <c r="A36211">
        <v>253657</v>
      </c>
      <c r="B36211">
        <v>108896</v>
      </c>
      <c r="C36211">
        <v>5516</v>
      </c>
      <c r="D36211" s="1">
        <v>43155.625706018516</v>
      </c>
      <c r="E36211" t="str">
        <f t="shared" si="1130"/>
        <v>2018-02-24</v>
      </c>
      <c r="H36211" t="str">
        <f t="shared" si="1131"/>
        <v>INSERT INTO Q1 VALUES ('253657','108896','5516','2018-02-24');</v>
      </c>
    </row>
    <row r="36212" spans="1:8" x14ac:dyDescent="0.35">
      <c r="A36212">
        <v>253664</v>
      </c>
      <c r="B36212">
        <v>185970</v>
      </c>
      <c r="C36212">
        <v>3227</v>
      </c>
      <c r="D36212" s="1">
        <v>43155.627476851849</v>
      </c>
      <c r="E36212" t="str">
        <f t="shared" si="1130"/>
        <v>2018-02-24</v>
      </c>
      <c r="H36212" t="str">
        <f t="shared" si="1131"/>
        <v>INSERT INTO Q1 VALUES ('253664','185970','3227','2018-02-24');</v>
      </c>
    </row>
    <row r="36213" spans="1:8" x14ac:dyDescent="0.35">
      <c r="A36213">
        <v>253671</v>
      </c>
      <c r="B36213">
        <v>151960</v>
      </c>
      <c r="C36213">
        <v>2569</v>
      </c>
      <c r="D36213" s="1">
        <v>43155.630613425928</v>
      </c>
      <c r="E36213" t="str">
        <f t="shared" si="1130"/>
        <v>2018-02-24</v>
      </c>
      <c r="H36213" t="str">
        <f t="shared" si="1131"/>
        <v>INSERT INTO Q1 VALUES ('253671','151960','2569','2018-02-24');</v>
      </c>
    </row>
    <row r="36214" spans="1:8" x14ac:dyDescent="0.35">
      <c r="A36214">
        <v>253678</v>
      </c>
      <c r="B36214">
        <v>176837</v>
      </c>
      <c r="C36214">
        <v>1260</v>
      </c>
      <c r="D36214" s="1">
        <v>43155.631990740738</v>
      </c>
      <c r="E36214" t="str">
        <f t="shared" si="1130"/>
        <v>2018-02-24</v>
      </c>
      <c r="H36214" t="str">
        <f t="shared" si="1131"/>
        <v>INSERT INTO Q1 VALUES ('253678','176837','1260','2018-02-24');</v>
      </c>
    </row>
    <row r="36215" spans="1:8" x14ac:dyDescent="0.35">
      <c r="A36215">
        <v>253685</v>
      </c>
      <c r="B36215">
        <v>143790</v>
      </c>
      <c r="C36215">
        <v>7350</v>
      </c>
      <c r="D36215" s="1">
        <v>43155.63521990741</v>
      </c>
      <c r="E36215" t="str">
        <f t="shared" si="1130"/>
        <v>2018-02-24</v>
      </c>
      <c r="H36215" t="str">
        <f t="shared" si="1131"/>
        <v>INSERT INTO Q1 VALUES ('253685','143790','7350','2018-02-24');</v>
      </c>
    </row>
    <row r="36216" spans="1:8" x14ac:dyDescent="0.35">
      <c r="A36216">
        <v>253692</v>
      </c>
      <c r="B36216">
        <v>98517</v>
      </c>
      <c r="C36216">
        <v>3101</v>
      </c>
      <c r="D36216" s="1">
        <v>43155.63722222222</v>
      </c>
      <c r="E36216" t="str">
        <f t="shared" si="1130"/>
        <v>2018-02-24</v>
      </c>
      <c r="H36216" t="str">
        <f t="shared" si="1131"/>
        <v>INSERT INTO Q1 VALUES ('253692','98517','3101','2018-02-24');</v>
      </c>
    </row>
    <row r="36217" spans="1:8" x14ac:dyDescent="0.35">
      <c r="A36217">
        <v>253699</v>
      </c>
      <c r="B36217">
        <v>102960</v>
      </c>
      <c r="C36217">
        <v>5880</v>
      </c>
      <c r="D36217" s="1">
        <v>43155.638692129629</v>
      </c>
      <c r="E36217" t="str">
        <f t="shared" si="1130"/>
        <v>2018-02-24</v>
      </c>
      <c r="H36217" t="str">
        <f t="shared" si="1131"/>
        <v>INSERT INTO Q1 VALUES ('253699','102960','5880','2018-02-24');</v>
      </c>
    </row>
    <row r="36218" spans="1:8" x14ac:dyDescent="0.35">
      <c r="A36218">
        <v>253706</v>
      </c>
      <c r="B36218">
        <v>174485</v>
      </c>
      <c r="C36218">
        <v>5446</v>
      </c>
      <c r="D36218" s="1">
        <v>43155.640532407408</v>
      </c>
      <c r="E36218" t="str">
        <f t="shared" si="1130"/>
        <v>2018-02-24</v>
      </c>
      <c r="H36218" t="str">
        <f t="shared" si="1131"/>
        <v>INSERT INTO Q1 VALUES ('253706','174485','5446','2018-02-24');</v>
      </c>
    </row>
    <row r="36219" spans="1:8" x14ac:dyDescent="0.35">
      <c r="A36219">
        <v>253713</v>
      </c>
      <c r="B36219">
        <v>156301</v>
      </c>
      <c r="C36219">
        <v>5138</v>
      </c>
      <c r="D36219" s="1">
        <v>43155.64162037037</v>
      </c>
      <c r="E36219" t="str">
        <f t="shared" si="1130"/>
        <v>2018-02-24</v>
      </c>
      <c r="H36219" t="str">
        <f t="shared" si="1131"/>
        <v>INSERT INTO Q1 VALUES ('253713','156301','5138','2018-02-24');</v>
      </c>
    </row>
    <row r="36220" spans="1:8" x14ac:dyDescent="0.35">
      <c r="A36220">
        <v>253720</v>
      </c>
      <c r="B36220">
        <v>161705</v>
      </c>
      <c r="C36220">
        <v>4410</v>
      </c>
      <c r="D36220" s="1">
        <v>43155.643009259256</v>
      </c>
      <c r="E36220" t="str">
        <f t="shared" si="1130"/>
        <v>2018-02-24</v>
      </c>
      <c r="H36220" t="str">
        <f t="shared" si="1131"/>
        <v>INSERT INTO Q1 VALUES ('253720','161705','4410','2018-02-24');</v>
      </c>
    </row>
    <row r="36221" spans="1:8" x14ac:dyDescent="0.35">
      <c r="A36221">
        <v>253727</v>
      </c>
      <c r="B36221">
        <v>150990</v>
      </c>
      <c r="C36221">
        <v>2828</v>
      </c>
      <c r="D36221" s="1">
        <v>43155.644548611112</v>
      </c>
      <c r="E36221" t="str">
        <f t="shared" si="1130"/>
        <v>2018-02-24</v>
      </c>
      <c r="H36221" t="str">
        <f t="shared" si="1131"/>
        <v>INSERT INTO Q1 VALUES ('253727','150990','2828','2018-02-24');</v>
      </c>
    </row>
    <row r="36222" spans="1:8" x14ac:dyDescent="0.35">
      <c r="A36222">
        <v>253734</v>
      </c>
      <c r="B36222">
        <v>161284</v>
      </c>
      <c r="C36222">
        <v>2723</v>
      </c>
      <c r="D36222" s="1">
        <v>43155.645740740743</v>
      </c>
      <c r="E36222" t="str">
        <f t="shared" si="1130"/>
        <v>2018-02-24</v>
      </c>
      <c r="H36222" t="str">
        <f t="shared" si="1131"/>
        <v>INSERT INTO Q1 VALUES ('253734','161284','2723','2018-02-24');</v>
      </c>
    </row>
    <row r="36223" spans="1:8" x14ac:dyDescent="0.35">
      <c r="A36223">
        <v>253741</v>
      </c>
      <c r="B36223">
        <v>182533</v>
      </c>
      <c r="C36223">
        <v>3381</v>
      </c>
      <c r="D36223" s="1">
        <v>43155.646828703706</v>
      </c>
      <c r="E36223" t="str">
        <f t="shared" si="1130"/>
        <v>2018-02-24</v>
      </c>
      <c r="H36223" t="str">
        <f t="shared" si="1131"/>
        <v>INSERT INTO Q1 VALUES ('253741','182533','3381','2018-02-24');</v>
      </c>
    </row>
    <row r="36224" spans="1:8" x14ac:dyDescent="0.35">
      <c r="A36224">
        <v>253748</v>
      </c>
      <c r="B36224">
        <v>4795</v>
      </c>
      <c r="C36224">
        <v>8274</v>
      </c>
      <c r="D36224" s="1">
        <v>43155.648726851854</v>
      </c>
      <c r="E36224" t="str">
        <f t="shared" si="1130"/>
        <v>2018-02-24</v>
      </c>
      <c r="H36224" t="str">
        <f t="shared" si="1131"/>
        <v>INSERT INTO Q1 VALUES ('253748','4795','8274','2018-02-24');</v>
      </c>
    </row>
    <row r="36225" spans="1:8" x14ac:dyDescent="0.35">
      <c r="A36225">
        <v>253755</v>
      </c>
      <c r="B36225">
        <v>143790</v>
      </c>
      <c r="C36225">
        <v>3675</v>
      </c>
      <c r="D36225" s="1">
        <v>43155.650208333333</v>
      </c>
      <c r="E36225" t="str">
        <f t="shared" si="1130"/>
        <v>2018-02-24</v>
      </c>
      <c r="H36225" t="str">
        <f t="shared" si="1131"/>
        <v>INSERT INTO Q1 VALUES ('253755','143790','3675','2018-02-24');</v>
      </c>
    </row>
    <row r="36226" spans="1:8" x14ac:dyDescent="0.35">
      <c r="A36226">
        <v>253762</v>
      </c>
      <c r="B36226">
        <v>202500</v>
      </c>
      <c r="C36226">
        <v>0</v>
      </c>
      <c r="D36226" s="1">
        <v>43155.651307870372</v>
      </c>
      <c r="E36226" t="str">
        <f t="shared" si="1130"/>
        <v>2018-02-24</v>
      </c>
      <c r="H36226" t="str">
        <f t="shared" si="1131"/>
        <v>INSERT INTO Q1 VALUES ('253762','202500','0','2018-02-24');</v>
      </c>
    </row>
    <row r="36227" spans="1:8" x14ac:dyDescent="0.35">
      <c r="A36227">
        <v>253769</v>
      </c>
      <c r="B36227">
        <v>190132</v>
      </c>
      <c r="C36227">
        <v>3227</v>
      </c>
      <c r="D36227" s="1">
        <v>43155.652974537035</v>
      </c>
      <c r="E36227" t="str">
        <f t="shared" ref="E36227:E36290" si="1132">TEXT(D36227,"YYYY-MM-DD")</f>
        <v>2018-02-24</v>
      </c>
      <c r="H36227" t="str">
        <f t="shared" ref="H36227:H36290" si="1133">"INSERT INTO Q1 VALUES ('"&amp;A36227&amp;"','"&amp;B36227&amp;"','"&amp;C36227&amp;"','"&amp;E36227&amp;"');"</f>
        <v>INSERT INTO Q1 VALUES ('253769','190132','3227','2018-02-24');</v>
      </c>
    </row>
    <row r="36228" spans="1:8" x14ac:dyDescent="0.35">
      <c r="A36228">
        <v>253776</v>
      </c>
      <c r="B36228">
        <v>188724</v>
      </c>
      <c r="C36228">
        <v>8939</v>
      </c>
      <c r="D36228" s="1">
        <v>43155.655497685184</v>
      </c>
      <c r="E36228" t="str">
        <f t="shared" si="1132"/>
        <v>2018-02-24</v>
      </c>
      <c r="H36228" t="str">
        <f t="shared" si="1133"/>
        <v>INSERT INTO Q1 VALUES ('253776','188724','8939','2018-02-24');</v>
      </c>
    </row>
    <row r="36229" spans="1:8" x14ac:dyDescent="0.35">
      <c r="A36229">
        <v>253783</v>
      </c>
      <c r="B36229">
        <v>138361</v>
      </c>
      <c r="C36229">
        <v>0</v>
      </c>
      <c r="D36229" s="1">
        <v>43155.656840277778</v>
      </c>
      <c r="E36229" t="str">
        <f t="shared" si="1132"/>
        <v>2018-02-24</v>
      </c>
      <c r="H36229" t="str">
        <f t="shared" si="1133"/>
        <v>INSERT INTO Q1 VALUES ('253783','138361','0','2018-02-24');</v>
      </c>
    </row>
    <row r="36230" spans="1:8" x14ac:dyDescent="0.35">
      <c r="A36230">
        <v>253790</v>
      </c>
      <c r="B36230">
        <v>170925</v>
      </c>
      <c r="C36230">
        <v>2709</v>
      </c>
      <c r="D36230" s="1">
        <v>43155.657858796294</v>
      </c>
      <c r="E36230" t="str">
        <f t="shared" si="1132"/>
        <v>2018-02-24</v>
      </c>
      <c r="H36230" t="str">
        <f t="shared" si="1133"/>
        <v>INSERT INTO Q1 VALUES ('253790','170925','2709','2018-02-24');</v>
      </c>
    </row>
    <row r="36231" spans="1:8" x14ac:dyDescent="0.35">
      <c r="A36231">
        <v>253797</v>
      </c>
      <c r="B36231">
        <v>174386</v>
      </c>
      <c r="C36231">
        <v>1344</v>
      </c>
      <c r="D36231" s="1">
        <v>43155.659456018519</v>
      </c>
      <c r="E36231" t="str">
        <f t="shared" si="1132"/>
        <v>2018-02-24</v>
      </c>
      <c r="H36231" t="str">
        <f t="shared" si="1133"/>
        <v>INSERT INTO Q1 VALUES ('253797','174386','1344','2018-02-24');</v>
      </c>
    </row>
    <row r="36232" spans="1:8" x14ac:dyDescent="0.35">
      <c r="A36232">
        <v>253804</v>
      </c>
      <c r="B36232">
        <v>155117</v>
      </c>
      <c r="C36232">
        <v>1260</v>
      </c>
      <c r="D36232" s="1">
        <v>43155.660891203705</v>
      </c>
      <c r="E36232" t="str">
        <f t="shared" si="1132"/>
        <v>2018-02-24</v>
      </c>
      <c r="H36232" t="str">
        <f t="shared" si="1133"/>
        <v>INSERT INTO Q1 VALUES ('253804','155117','1260','2018-02-24');</v>
      </c>
    </row>
    <row r="36233" spans="1:8" x14ac:dyDescent="0.35">
      <c r="A36233">
        <v>253811</v>
      </c>
      <c r="B36233">
        <v>177195</v>
      </c>
      <c r="C36233">
        <v>5201</v>
      </c>
      <c r="D36233" s="1">
        <v>43155.662951388891</v>
      </c>
      <c r="E36233" t="str">
        <f t="shared" si="1132"/>
        <v>2018-02-24</v>
      </c>
      <c r="H36233" t="str">
        <f t="shared" si="1133"/>
        <v>INSERT INTO Q1 VALUES ('253811','177195','5201','2018-02-24');</v>
      </c>
    </row>
    <row r="36234" spans="1:8" x14ac:dyDescent="0.35">
      <c r="A36234">
        <v>253818</v>
      </c>
      <c r="B36234">
        <v>142449</v>
      </c>
      <c r="C36234">
        <v>3003</v>
      </c>
      <c r="D36234" s="1">
        <v>43155.664456018516</v>
      </c>
      <c r="E36234" t="str">
        <f t="shared" si="1132"/>
        <v>2018-02-24</v>
      </c>
      <c r="H36234" t="str">
        <f t="shared" si="1133"/>
        <v>INSERT INTO Q1 VALUES ('253818','142449','3003','2018-02-24');</v>
      </c>
    </row>
    <row r="36235" spans="1:8" x14ac:dyDescent="0.35">
      <c r="A36235">
        <v>253825</v>
      </c>
      <c r="B36235">
        <v>132617</v>
      </c>
      <c r="C36235">
        <v>4144</v>
      </c>
      <c r="D36235" s="1">
        <v>43155.666446759256</v>
      </c>
      <c r="E36235" t="str">
        <f t="shared" si="1132"/>
        <v>2018-02-24</v>
      </c>
      <c r="H36235" t="str">
        <f t="shared" si="1133"/>
        <v>INSERT INTO Q1 VALUES ('253825','132617','4144','2018-02-24');</v>
      </c>
    </row>
    <row r="36236" spans="1:8" x14ac:dyDescent="0.35">
      <c r="A36236">
        <v>253832</v>
      </c>
      <c r="B36236">
        <v>173791</v>
      </c>
      <c r="C36236">
        <v>5838</v>
      </c>
      <c r="D36236" s="1">
        <v>43155.668171296296</v>
      </c>
      <c r="E36236" t="str">
        <f t="shared" si="1132"/>
        <v>2018-02-24</v>
      </c>
      <c r="H36236" t="str">
        <f t="shared" si="1133"/>
        <v>INSERT INTO Q1 VALUES ('253832','173791','5838','2018-02-24');</v>
      </c>
    </row>
    <row r="36237" spans="1:8" x14ac:dyDescent="0.35">
      <c r="A36237">
        <v>253839</v>
      </c>
      <c r="B36237">
        <v>195395</v>
      </c>
      <c r="C36237">
        <v>2317</v>
      </c>
      <c r="D36237" s="1">
        <v>43155.670451388891</v>
      </c>
      <c r="E36237" t="str">
        <f t="shared" si="1132"/>
        <v>2018-02-24</v>
      </c>
      <c r="H36237" t="str">
        <f t="shared" si="1133"/>
        <v>INSERT INTO Q1 VALUES ('253839','195395','2317','2018-02-24');</v>
      </c>
    </row>
    <row r="36238" spans="1:8" x14ac:dyDescent="0.35">
      <c r="A36238">
        <v>253846</v>
      </c>
      <c r="B36238">
        <v>202664</v>
      </c>
      <c r="C36238">
        <v>0</v>
      </c>
      <c r="D36238" s="1">
        <v>43155.672476851854</v>
      </c>
      <c r="E36238" t="str">
        <f t="shared" si="1132"/>
        <v>2018-02-24</v>
      </c>
      <c r="H36238" t="str">
        <f t="shared" si="1133"/>
        <v>INSERT INTO Q1 VALUES ('253846','202664','0','2018-02-24');</v>
      </c>
    </row>
    <row r="36239" spans="1:8" x14ac:dyDescent="0.35">
      <c r="A36239">
        <v>253853</v>
      </c>
      <c r="B36239">
        <v>169372</v>
      </c>
      <c r="C36239">
        <v>2044</v>
      </c>
      <c r="D36239" s="1">
        <v>43155.674421296295</v>
      </c>
      <c r="E36239" t="str">
        <f t="shared" si="1132"/>
        <v>2018-02-24</v>
      </c>
      <c r="H36239" t="str">
        <f t="shared" si="1133"/>
        <v>INSERT INTO Q1 VALUES ('253853','169372','2044','2018-02-24');</v>
      </c>
    </row>
    <row r="36240" spans="1:8" x14ac:dyDescent="0.35">
      <c r="A36240">
        <v>253860</v>
      </c>
      <c r="B36240">
        <v>202426</v>
      </c>
      <c r="C36240">
        <v>3668</v>
      </c>
      <c r="D36240" s="1">
        <v>43155.676562499997</v>
      </c>
      <c r="E36240" t="str">
        <f t="shared" si="1132"/>
        <v>2018-02-24</v>
      </c>
      <c r="H36240" t="str">
        <f t="shared" si="1133"/>
        <v>INSERT INTO Q1 VALUES ('253860','202426','3668','2018-02-24');</v>
      </c>
    </row>
    <row r="36241" spans="1:8" x14ac:dyDescent="0.35">
      <c r="A36241">
        <v>253867</v>
      </c>
      <c r="B36241">
        <v>61754</v>
      </c>
      <c r="C36241">
        <v>2100</v>
      </c>
      <c r="D36241" s="1">
        <v>43155.678078703706</v>
      </c>
      <c r="E36241" t="str">
        <f t="shared" si="1132"/>
        <v>2018-02-24</v>
      </c>
      <c r="H36241" t="str">
        <f t="shared" si="1133"/>
        <v>INSERT INTO Q1 VALUES ('253867','61754','2100','2018-02-24');</v>
      </c>
    </row>
    <row r="36242" spans="1:8" x14ac:dyDescent="0.35">
      <c r="A36242">
        <v>253874</v>
      </c>
      <c r="B36242">
        <v>130537</v>
      </c>
      <c r="C36242">
        <v>2765</v>
      </c>
      <c r="D36242" s="1">
        <v>43155.679409722223</v>
      </c>
      <c r="E36242" t="str">
        <f t="shared" si="1132"/>
        <v>2018-02-24</v>
      </c>
      <c r="H36242" t="str">
        <f t="shared" si="1133"/>
        <v>INSERT INTO Q1 VALUES ('253874','130537','2765','2018-02-24');</v>
      </c>
    </row>
    <row r="36243" spans="1:8" x14ac:dyDescent="0.35">
      <c r="A36243">
        <v>253881</v>
      </c>
      <c r="B36243">
        <v>182224</v>
      </c>
      <c r="C36243">
        <v>0</v>
      </c>
      <c r="D36243" s="1">
        <v>43155.681689814817</v>
      </c>
      <c r="E36243" t="str">
        <f t="shared" si="1132"/>
        <v>2018-02-24</v>
      </c>
      <c r="H36243" t="str">
        <f t="shared" si="1133"/>
        <v>INSERT INTO Q1 VALUES ('253881','182224','0','2018-02-24');</v>
      </c>
    </row>
    <row r="36244" spans="1:8" x14ac:dyDescent="0.35">
      <c r="A36244">
        <v>253888</v>
      </c>
      <c r="B36244">
        <v>42657</v>
      </c>
      <c r="C36244">
        <v>3864</v>
      </c>
      <c r="D36244" s="1">
        <v>43155.683981481481</v>
      </c>
      <c r="E36244" t="str">
        <f t="shared" si="1132"/>
        <v>2018-02-24</v>
      </c>
      <c r="H36244" t="str">
        <f t="shared" si="1133"/>
        <v>INSERT INTO Q1 VALUES ('253888','42657','3864','2018-02-24');</v>
      </c>
    </row>
    <row r="36245" spans="1:8" x14ac:dyDescent="0.35">
      <c r="A36245">
        <v>253895</v>
      </c>
      <c r="B36245">
        <v>156294</v>
      </c>
      <c r="C36245">
        <v>7728</v>
      </c>
      <c r="D36245" s="1">
        <v>43155.685416666667</v>
      </c>
      <c r="E36245" t="str">
        <f t="shared" si="1132"/>
        <v>2018-02-24</v>
      </c>
      <c r="H36245" t="str">
        <f t="shared" si="1133"/>
        <v>INSERT INTO Q1 VALUES ('253895','156294','7728','2018-02-24');</v>
      </c>
    </row>
    <row r="36246" spans="1:8" x14ac:dyDescent="0.35">
      <c r="A36246">
        <v>253902</v>
      </c>
      <c r="B36246">
        <v>111805</v>
      </c>
      <c r="C36246">
        <v>4669</v>
      </c>
      <c r="D36246" s="1">
        <v>43155.686979166669</v>
      </c>
      <c r="E36246" t="str">
        <f t="shared" si="1132"/>
        <v>2018-02-24</v>
      </c>
      <c r="H36246" t="str">
        <f t="shared" si="1133"/>
        <v>INSERT INTO Q1 VALUES ('253902','111805','4669','2018-02-24');</v>
      </c>
    </row>
    <row r="36247" spans="1:8" x14ac:dyDescent="0.35">
      <c r="A36247">
        <v>253909</v>
      </c>
      <c r="B36247">
        <v>45195</v>
      </c>
      <c r="C36247">
        <v>4060</v>
      </c>
      <c r="D36247" s="1">
        <v>43155.688518518517</v>
      </c>
      <c r="E36247" t="str">
        <f t="shared" si="1132"/>
        <v>2018-02-24</v>
      </c>
      <c r="H36247" t="str">
        <f t="shared" si="1133"/>
        <v>INSERT INTO Q1 VALUES ('253909','45195','4060','2018-02-24');</v>
      </c>
    </row>
    <row r="36248" spans="1:8" x14ac:dyDescent="0.35">
      <c r="A36248">
        <v>253916</v>
      </c>
      <c r="B36248">
        <v>178680</v>
      </c>
      <c r="C36248">
        <v>2394</v>
      </c>
      <c r="D36248" s="1">
        <v>43155.689317129632</v>
      </c>
      <c r="E36248" t="str">
        <f t="shared" si="1132"/>
        <v>2018-02-24</v>
      </c>
      <c r="H36248" t="str">
        <f t="shared" si="1133"/>
        <v>INSERT INTO Q1 VALUES ('253916','178680','2394','2018-02-24');</v>
      </c>
    </row>
    <row r="36249" spans="1:8" x14ac:dyDescent="0.35">
      <c r="A36249">
        <v>253923</v>
      </c>
      <c r="B36249">
        <v>178465</v>
      </c>
      <c r="C36249">
        <v>1701</v>
      </c>
      <c r="D36249" s="1">
        <v>43155.690081018518</v>
      </c>
      <c r="E36249" t="str">
        <f t="shared" si="1132"/>
        <v>2018-02-24</v>
      </c>
      <c r="H36249" t="str">
        <f t="shared" si="1133"/>
        <v>INSERT INTO Q1 VALUES ('253923','178465','1701','2018-02-24');</v>
      </c>
    </row>
    <row r="36250" spans="1:8" x14ac:dyDescent="0.35">
      <c r="A36250">
        <v>253930</v>
      </c>
      <c r="B36250">
        <v>168044</v>
      </c>
      <c r="C36250">
        <v>1134</v>
      </c>
      <c r="D36250" s="1">
        <v>43155.692210648151</v>
      </c>
      <c r="E36250" t="str">
        <f t="shared" si="1132"/>
        <v>2018-02-24</v>
      </c>
      <c r="H36250" t="str">
        <f t="shared" si="1133"/>
        <v>INSERT INTO Q1 VALUES ('253930','168044','1134','2018-02-24');</v>
      </c>
    </row>
    <row r="36251" spans="1:8" x14ac:dyDescent="0.35">
      <c r="A36251">
        <v>253937</v>
      </c>
      <c r="B36251">
        <v>199709</v>
      </c>
      <c r="C36251">
        <v>2065</v>
      </c>
      <c r="D36251" s="1">
        <v>43155.694537037038</v>
      </c>
      <c r="E36251" t="str">
        <f t="shared" si="1132"/>
        <v>2018-02-24</v>
      </c>
      <c r="H36251" t="str">
        <f t="shared" si="1133"/>
        <v>INSERT INTO Q1 VALUES ('253937','199709','2065','2018-02-24');</v>
      </c>
    </row>
    <row r="36252" spans="1:8" x14ac:dyDescent="0.35">
      <c r="A36252">
        <v>253944</v>
      </c>
      <c r="B36252">
        <v>178680</v>
      </c>
      <c r="C36252">
        <v>0</v>
      </c>
      <c r="D36252" s="1">
        <v>43155.697314814817</v>
      </c>
      <c r="E36252" t="str">
        <f t="shared" si="1132"/>
        <v>2018-02-24</v>
      </c>
      <c r="H36252" t="str">
        <f t="shared" si="1133"/>
        <v>INSERT INTO Q1 VALUES ('253944','178680','0','2018-02-24');</v>
      </c>
    </row>
    <row r="36253" spans="1:8" x14ac:dyDescent="0.35">
      <c r="A36253">
        <v>253951</v>
      </c>
      <c r="B36253">
        <v>70673</v>
      </c>
      <c r="C36253">
        <v>0</v>
      </c>
      <c r="D36253" s="1">
        <v>43155.698993055557</v>
      </c>
      <c r="E36253" t="str">
        <f t="shared" si="1132"/>
        <v>2018-02-24</v>
      </c>
      <c r="H36253" t="str">
        <f t="shared" si="1133"/>
        <v>INSERT INTO Q1 VALUES ('253951','70673','0','2018-02-24');</v>
      </c>
    </row>
    <row r="36254" spans="1:8" x14ac:dyDescent="0.35">
      <c r="A36254">
        <v>253958</v>
      </c>
      <c r="B36254">
        <v>181768</v>
      </c>
      <c r="C36254">
        <v>9744</v>
      </c>
      <c r="D36254" s="1">
        <v>43155.700011574074</v>
      </c>
      <c r="E36254" t="str">
        <f t="shared" si="1132"/>
        <v>2018-02-24</v>
      </c>
      <c r="H36254" t="str">
        <f t="shared" si="1133"/>
        <v>INSERT INTO Q1 VALUES ('253958','181768','9744','2018-02-24');</v>
      </c>
    </row>
    <row r="36255" spans="1:8" x14ac:dyDescent="0.35">
      <c r="A36255">
        <v>253965</v>
      </c>
      <c r="B36255">
        <v>178680</v>
      </c>
      <c r="C36255">
        <v>2394</v>
      </c>
      <c r="D36255" s="1">
        <v>43155.703564814816</v>
      </c>
      <c r="E36255" t="str">
        <f t="shared" si="1132"/>
        <v>2018-02-24</v>
      </c>
      <c r="H36255" t="str">
        <f t="shared" si="1133"/>
        <v>INSERT INTO Q1 VALUES ('253965','178680','2394','2018-02-24');</v>
      </c>
    </row>
    <row r="36256" spans="1:8" x14ac:dyDescent="0.35">
      <c r="A36256">
        <v>253972</v>
      </c>
      <c r="B36256">
        <v>55614</v>
      </c>
      <c r="C36256">
        <v>2198</v>
      </c>
      <c r="D36256" s="1">
        <v>43155.705405092594</v>
      </c>
      <c r="E36256" t="str">
        <f t="shared" si="1132"/>
        <v>2018-02-24</v>
      </c>
      <c r="H36256" t="str">
        <f t="shared" si="1133"/>
        <v>INSERT INTO Q1 VALUES ('253972','55614','2198','2018-02-24');</v>
      </c>
    </row>
    <row r="36257" spans="1:8" x14ac:dyDescent="0.35">
      <c r="A36257">
        <v>253979</v>
      </c>
      <c r="B36257">
        <v>178680</v>
      </c>
      <c r="C36257">
        <v>2394</v>
      </c>
      <c r="D36257" s="1">
        <v>43155.70753472222</v>
      </c>
      <c r="E36257" t="str">
        <f t="shared" si="1132"/>
        <v>2018-02-24</v>
      </c>
      <c r="H36257" t="str">
        <f t="shared" si="1133"/>
        <v>INSERT INTO Q1 VALUES ('253979','178680','2394','2018-02-24');</v>
      </c>
    </row>
    <row r="36258" spans="1:8" x14ac:dyDescent="0.35">
      <c r="A36258">
        <v>253986</v>
      </c>
      <c r="B36258">
        <v>199145</v>
      </c>
      <c r="C36258">
        <v>1358</v>
      </c>
      <c r="D36258" s="1">
        <v>43155.709467592591</v>
      </c>
      <c r="E36258" t="str">
        <f t="shared" si="1132"/>
        <v>2018-02-24</v>
      </c>
      <c r="H36258" t="str">
        <f t="shared" si="1133"/>
        <v>INSERT INTO Q1 VALUES ('253986','199145','1358','2018-02-24');</v>
      </c>
    </row>
    <row r="36259" spans="1:8" x14ac:dyDescent="0.35">
      <c r="A36259">
        <v>253993</v>
      </c>
      <c r="B36259">
        <v>179230</v>
      </c>
      <c r="C36259">
        <v>4886</v>
      </c>
      <c r="D36259" s="1">
        <v>43155.711631944447</v>
      </c>
      <c r="E36259" t="str">
        <f t="shared" si="1132"/>
        <v>2018-02-24</v>
      </c>
      <c r="H36259" t="str">
        <f t="shared" si="1133"/>
        <v>INSERT INTO Q1 VALUES ('253993','179230','4886','2018-02-24');</v>
      </c>
    </row>
    <row r="36260" spans="1:8" x14ac:dyDescent="0.35">
      <c r="A36260">
        <v>254000</v>
      </c>
      <c r="B36260">
        <v>111805</v>
      </c>
      <c r="C36260">
        <v>0</v>
      </c>
      <c r="D36260" s="1">
        <v>43155.713194444441</v>
      </c>
      <c r="E36260" t="str">
        <f t="shared" si="1132"/>
        <v>2018-02-24</v>
      </c>
      <c r="H36260" t="str">
        <f t="shared" si="1133"/>
        <v>INSERT INTO Q1 VALUES ('254000','111805','0','2018-02-24');</v>
      </c>
    </row>
    <row r="36261" spans="1:8" x14ac:dyDescent="0.35">
      <c r="A36261">
        <v>254007</v>
      </c>
      <c r="B36261">
        <v>144906</v>
      </c>
      <c r="C36261">
        <v>2709</v>
      </c>
      <c r="D36261" s="1">
        <v>43155.714872685188</v>
      </c>
      <c r="E36261" t="str">
        <f t="shared" si="1132"/>
        <v>2018-02-24</v>
      </c>
      <c r="H36261" t="str">
        <f t="shared" si="1133"/>
        <v>INSERT INTO Q1 VALUES ('254007','144906','2709','2018-02-24');</v>
      </c>
    </row>
    <row r="36262" spans="1:8" x14ac:dyDescent="0.35">
      <c r="A36262">
        <v>254014</v>
      </c>
      <c r="B36262">
        <v>63430</v>
      </c>
      <c r="C36262">
        <v>4410</v>
      </c>
      <c r="D36262" s="1">
        <v>43155.716412037036</v>
      </c>
      <c r="E36262" t="str">
        <f t="shared" si="1132"/>
        <v>2018-02-24</v>
      </c>
      <c r="H36262" t="str">
        <f t="shared" si="1133"/>
        <v>INSERT INTO Q1 VALUES ('254014','63430','4410','2018-02-24');</v>
      </c>
    </row>
    <row r="36263" spans="1:8" x14ac:dyDescent="0.35">
      <c r="A36263">
        <v>254021</v>
      </c>
      <c r="B36263">
        <v>187103</v>
      </c>
      <c r="C36263">
        <v>2709</v>
      </c>
      <c r="D36263" s="1">
        <v>43155.717245370368</v>
      </c>
      <c r="E36263" t="str">
        <f t="shared" si="1132"/>
        <v>2018-02-24</v>
      </c>
      <c r="H36263" t="str">
        <f t="shared" si="1133"/>
        <v>INSERT INTO Q1 VALUES ('254021','187103','2709','2018-02-24');</v>
      </c>
    </row>
    <row r="36264" spans="1:8" x14ac:dyDescent="0.35">
      <c r="A36264">
        <v>254028</v>
      </c>
      <c r="B36264">
        <v>64267</v>
      </c>
      <c r="C36264">
        <v>1820</v>
      </c>
      <c r="D36264" s="1">
        <v>43155.719004629631</v>
      </c>
      <c r="E36264" t="str">
        <f t="shared" si="1132"/>
        <v>2018-02-24</v>
      </c>
      <c r="H36264" t="str">
        <f t="shared" si="1133"/>
        <v>INSERT INTO Q1 VALUES ('254028','64267','1820','2018-02-24');</v>
      </c>
    </row>
    <row r="36265" spans="1:8" x14ac:dyDescent="0.35">
      <c r="A36265">
        <v>254035</v>
      </c>
      <c r="B36265">
        <v>88815</v>
      </c>
      <c r="C36265">
        <v>5418</v>
      </c>
      <c r="D36265" s="1">
        <v>43155.720567129632</v>
      </c>
      <c r="E36265" t="str">
        <f t="shared" si="1132"/>
        <v>2018-02-24</v>
      </c>
      <c r="H36265" t="str">
        <f t="shared" si="1133"/>
        <v>INSERT INTO Q1 VALUES ('254035','88815','5418','2018-02-24');</v>
      </c>
    </row>
    <row r="36266" spans="1:8" x14ac:dyDescent="0.35">
      <c r="A36266">
        <v>254042</v>
      </c>
      <c r="B36266">
        <v>890</v>
      </c>
      <c r="C36266">
        <v>5950</v>
      </c>
      <c r="D36266" s="1">
        <v>43155.721851851849</v>
      </c>
      <c r="E36266" t="str">
        <f t="shared" si="1132"/>
        <v>2018-02-24</v>
      </c>
      <c r="H36266" t="str">
        <f t="shared" si="1133"/>
        <v>INSERT INTO Q1 VALUES ('254042','890','5950','2018-02-24');</v>
      </c>
    </row>
    <row r="36267" spans="1:8" x14ac:dyDescent="0.35">
      <c r="A36267">
        <v>254049</v>
      </c>
      <c r="B36267">
        <v>172260</v>
      </c>
      <c r="C36267">
        <v>2443</v>
      </c>
      <c r="D36267" s="1">
        <v>43155.72315972222</v>
      </c>
      <c r="E36267" t="str">
        <f t="shared" si="1132"/>
        <v>2018-02-24</v>
      </c>
      <c r="H36267" t="str">
        <f t="shared" si="1133"/>
        <v>INSERT INTO Q1 VALUES ('254049','172260','2443','2018-02-24');</v>
      </c>
    </row>
    <row r="36268" spans="1:8" x14ac:dyDescent="0.35">
      <c r="A36268">
        <v>254056</v>
      </c>
      <c r="B36268">
        <v>107215</v>
      </c>
      <c r="C36268">
        <v>2709</v>
      </c>
      <c r="D36268" s="1">
        <v>43155.724108796298</v>
      </c>
      <c r="E36268" t="str">
        <f t="shared" si="1132"/>
        <v>2018-02-24</v>
      </c>
      <c r="H36268" t="str">
        <f t="shared" si="1133"/>
        <v>INSERT INTO Q1 VALUES ('254056','107215','2709','2018-02-24');</v>
      </c>
    </row>
    <row r="36269" spans="1:8" x14ac:dyDescent="0.35">
      <c r="A36269">
        <v>254063</v>
      </c>
      <c r="B36269">
        <v>196492</v>
      </c>
      <c r="C36269">
        <v>1855</v>
      </c>
      <c r="D36269" s="1">
        <v>43155.726527777777</v>
      </c>
      <c r="E36269" t="str">
        <f t="shared" si="1132"/>
        <v>2018-02-24</v>
      </c>
      <c r="H36269" t="str">
        <f t="shared" si="1133"/>
        <v>INSERT INTO Q1 VALUES ('254063','196492','1855','2018-02-24');</v>
      </c>
    </row>
    <row r="36270" spans="1:8" x14ac:dyDescent="0.35">
      <c r="A36270">
        <v>254070</v>
      </c>
      <c r="B36270">
        <v>83595</v>
      </c>
      <c r="C36270">
        <v>2352</v>
      </c>
      <c r="D36270" s="1">
        <v>43155.728229166663</v>
      </c>
      <c r="E36270" t="str">
        <f t="shared" si="1132"/>
        <v>2018-02-24</v>
      </c>
      <c r="H36270" t="str">
        <f t="shared" si="1133"/>
        <v>INSERT INTO Q1 VALUES ('254070','83595','2352','2018-02-24');</v>
      </c>
    </row>
    <row r="36271" spans="1:8" x14ac:dyDescent="0.35">
      <c r="A36271">
        <v>254077</v>
      </c>
      <c r="B36271">
        <v>17058</v>
      </c>
      <c r="C36271">
        <v>7350</v>
      </c>
      <c r="D36271" s="1">
        <v>43155.729513888888</v>
      </c>
      <c r="E36271" t="str">
        <f t="shared" si="1132"/>
        <v>2018-02-24</v>
      </c>
      <c r="H36271" t="str">
        <f t="shared" si="1133"/>
        <v>INSERT INTO Q1 VALUES ('254077','17058','7350','2018-02-24');</v>
      </c>
    </row>
    <row r="36272" spans="1:8" x14ac:dyDescent="0.35">
      <c r="A36272">
        <v>254084</v>
      </c>
      <c r="B36272">
        <v>78440</v>
      </c>
      <c r="C36272">
        <v>1015</v>
      </c>
      <c r="D36272" s="1">
        <v>43155.730833333335</v>
      </c>
      <c r="E36272" t="str">
        <f t="shared" si="1132"/>
        <v>2018-02-24</v>
      </c>
      <c r="H36272" t="str">
        <f t="shared" si="1133"/>
        <v>INSERT INTO Q1 VALUES ('254084','78440','1015','2018-02-24');</v>
      </c>
    </row>
    <row r="36273" spans="1:8" x14ac:dyDescent="0.35">
      <c r="A36273">
        <v>254091</v>
      </c>
      <c r="B36273">
        <v>100085</v>
      </c>
      <c r="C36273">
        <v>4410</v>
      </c>
      <c r="D36273" s="1">
        <v>43155.731817129628</v>
      </c>
      <c r="E36273" t="str">
        <f t="shared" si="1132"/>
        <v>2018-02-24</v>
      </c>
      <c r="H36273" t="str">
        <f t="shared" si="1133"/>
        <v>INSERT INTO Q1 VALUES ('254091','100085','4410','2018-02-24');</v>
      </c>
    </row>
    <row r="36274" spans="1:8" x14ac:dyDescent="0.35">
      <c r="A36274">
        <v>254098</v>
      </c>
      <c r="B36274">
        <v>17058</v>
      </c>
      <c r="C36274">
        <v>4046</v>
      </c>
      <c r="D36274" s="1">
        <v>43155.734236111108</v>
      </c>
      <c r="E36274" t="str">
        <f t="shared" si="1132"/>
        <v>2018-02-24</v>
      </c>
      <c r="H36274" t="str">
        <f t="shared" si="1133"/>
        <v>INSERT INTO Q1 VALUES ('254098','17058','4046','2018-02-24');</v>
      </c>
    </row>
    <row r="36275" spans="1:8" x14ac:dyDescent="0.35">
      <c r="A36275">
        <v>254105</v>
      </c>
      <c r="B36275">
        <v>79031</v>
      </c>
      <c r="C36275">
        <v>3675</v>
      </c>
      <c r="D36275" s="1">
        <v>43155.736284722225</v>
      </c>
      <c r="E36275" t="str">
        <f t="shared" si="1132"/>
        <v>2018-02-24</v>
      </c>
      <c r="H36275" t="str">
        <f t="shared" si="1133"/>
        <v>INSERT INTO Q1 VALUES ('254105','79031','3675','2018-02-24');</v>
      </c>
    </row>
    <row r="36276" spans="1:8" x14ac:dyDescent="0.35">
      <c r="A36276">
        <v>254112</v>
      </c>
      <c r="B36276">
        <v>202668</v>
      </c>
      <c r="C36276">
        <v>2688</v>
      </c>
      <c r="D36276" s="1">
        <v>43155.739270833335</v>
      </c>
      <c r="E36276" t="str">
        <f t="shared" si="1132"/>
        <v>2018-02-24</v>
      </c>
      <c r="H36276" t="str">
        <f t="shared" si="1133"/>
        <v>INSERT INTO Q1 VALUES ('254112','202668','2688','2018-02-24');</v>
      </c>
    </row>
    <row r="36277" spans="1:8" x14ac:dyDescent="0.35">
      <c r="A36277">
        <v>254119</v>
      </c>
      <c r="B36277">
        <v>25664</v>
      </c>
      <c r="C36277">
        <v>2905</v>
      </c>
      <c r="D36277" s="1">
        <v>43155.741284722222</v>
      </c>
      <c r="E36277" t="str">
        <f t="shared" si="1132"/>
        <v>2018-02-24</v>
      </c>
      <c r="H36277" t="str">
        <f t="shared" si="1133"/>
        <v>INSERT INTO Q1 VALUES ('254119','25664','2905','2018-02-24');</v>
      </c>
    </row>
    <row r="36278" spans="1:8" x14ac:dyDescent="0.35">
      <c r="A36278">
        <v>254126</v>
      </c>
      <c r="B36278">
        <v>56858</v>
      </c>
      <c r="C36278">
        <v>10500</v>
      </c>
      <c r="D36278" s="1">
        <v>43155.743032407408</v>
      </c>
      <c r="E36278" t="str">
        <f t="shared" si="1132"/>
        <v>2018-02-24</v>
      </c>
      <c r="H36278" t="str">
        <f t="shared" si="1133"/>
        <v>INSERT INTO Q1 VALUES ('254126','56858','10500','2018-02-24');</v>
      </c>
    </row>
    <row r="36279" spans="1:8" x14ac:dyDescent="0.35">
      <c r="A36279">
        <v>254133</v>
      </c>
      <c r="B36279">
        <v>98854</v>
      </c>
      <c r="C36279">
        <v>3262</v>
      </c>
      <c r="D36279" s="1">
        <v>43155.746377314812</v>
      </c>
      <c r="E36279" t="str">
        <f t="shared" si="1132"/>
        <v>2018-02-24</v>
      </c>
      <c r="H36279" t="str">
        <f t="shared" si="1133"/>
        <v>INSERT INTO Q1 VALUES ('254133','98854','3262','2018-02-24');</v>
      </c>
    </row>
    <row r="36280" spans="1:8" x14ac:dyDescent="0.35">
      <c r="A36280">
        <v>254140</v>
      </c>
      <c r="B36280">
        <v>133606</v>
      </c>
      <c r="C36280">
        <v>11025</v>
      </c>
      <c r="D36280" s="1">
        <v>43155.749131944445</v>
      </c>
      <c r="E36280" t="str">
        <f t="shared" si="1132"/>
        <v>2018-02-24</v>
      </c>
      <c r="H36280" t="str">
        <f t="shared" si="1133"/>
        <v>INSERT INTO Q1 VALUES ('254140','133606','11025','2018-02-24');</v>
      </c>
    </row>
    <row r="36281" spans="1:8" x14ac:dyDescent="0.35">
      <c r="A36281">
        <v>254147</v>
      </c>
      <c r="B36281">
        <v>48495</v>
      </c>
      <c r="C36281">
        <v>700</v>
      </c>
      <c r="D36281" s="1">
        <v>43155.750775462962</v>
      </c>
      <c r="E36281" t="str">
        <f t="shared" si="1132"/>
        <v>2018-02-24</v>
      </c>
      <c r="H36281" t="str">
        <f t="shared" si="1133"/>
        <v>INSERT INTO Q1 VALUES ('254147','48495','700','2018-02-24');</v>
      </c>
    </row>
    <row r="36282" spans="1:8" x14ac:dyDescent="0.35">
      <c r="A36282">
        <v>254154</v>
      </c>
      <c r="B36282">
        <v>77327</v>
      </c>
      <c r="C36282">
        <v>2723</v>
      </c>
      <c r="D36282" s="1">
        <v>43155.753703703704</v>
      </c>
      <c r="E36282" t="str">
        <f t="shared" si="1132"/>
        <v>2018-02-24</v>
      </c>
      <c r="H36282" t="str">
        <f t="shared" si="1133"/>
        <v>INSERT INTO Q1 VALUES ('254154','77327','2723','2018-02-24');</v>
      </c>
    </row>
    <row r="36283" spans="1:8" x14ac:dyDescent="0.35">
      <c r="A36283">
        <v>254161</v>
      </c>
      <c r="B36283">
        <v>169032</v>
      </c>
      <c r="C36283">
        <v>889</v>
      </c>
      <c r="D36283" s="1">
        <v>43155.75644675926</v>
      </c>
      <c r="E36283" t="str">
        <f t="shared" si="1132"/>
        <v>2018-02-24</v>
      </c>
      <c r="H36283" t="str">
        <f t="shared" si="1133"/>
        <v>INSERT INTO Q1 VALUES ('254161','169032','889','2018-02-24');</v>
      </c>
    </row>
    <row r="36284" spans="1:8" x14ac:dyDescent="0.35">
      <c r="A36284">
        <v>254168</v>
      </c>
      <c r="B36284">
        <v>199731</v>
      </c>
      <c r="C36284">
        <v>13580</v>
      </c>
      <c r="D36284" s="1">
        <v>43155.758136574077</v>
      </c>
      <c r="E36284" t="str">
        <f t="shared" si="1132"/>
        <v>2018-02-24</v>
      </c>
      <c r="H36284" t="str">
        <f t="shared" si="1133"/>
        <v>INSERT INTO Q1 VALUES ('254168','199731','13580','2018-02-24');</v>
      </c>
    </row>
    <row r="36285" spans="1:8" x14ac:dyDescent="0.35">
      <c r="A36285">
        <v>254175</v>
      </c>
      <c r="B36285">
        <v>78259</v>
      </c>
      <c r="C36285">
        <v>4200</v>
      </c>
      <c r="D36285" s="1">
        <v>43155.76122685185</v>
      </c>
      <c r="E36285" t="str">
        <f t="shared" si="1132"/>
        <v>2018-02-24</v>
      </c>
      <c r="H36285" t="str">
        <f t="shared" si="1133"/>
        <v>INSERT INTO Q1 VALUES ('254175','78259','4200','2018-02-24');</v>
      </c>
    </row>
    <row r="36286" spans="1:8" x14ac:dyDescent="0.35">
      <c r="A36286">
        <v>254182</v>
      </c>
      <c r="B36286">
        <v>97214</v>
      </c>
      <c r="C36286">
        <v>2401</v>
      </c>
      <c r="D36286" s="1">
        <v>43155.763472222221</v>
      </c>
      <c r="E36286" t="str">
        <f t="shared" si="1132"/>
        <v>2018-02-24</v>
      </c>
      <c r="H36286" t="str">
        <f t="shared" si="1133"/>
        <v>INSERT INTO Q1 VALUES ('254182','97214','2401','2018-02-24');</v>
      </c>
    </row>
    <row r="36287" spans="1:8" x14ac:dyDescent="0.35">
      <c r="A36287">
        <v>254189</v>
      </c>
      <c r="B36287">
        <v>97214</v>
      </c>
      <c r="C36287">
        <v>2401</v>
      </c>
      <c r="D36287" s="1">
        <v>43155.765462962961</v>
      </c>
      <c r="E36287" t="str">
        <f t="shared" si="1132"/>
        <v>2018-02-24</v>
      </c>
      <c r="H36287" t="str">
        <f t="shared" si="1133"/>
        <v>INSERT INTO Q1 VALUES ('254189','97214','2401','2018-02-24');</v>
      </c>
    </row>
    <row r="36288" spans="1:8" x14ac:dyDescent="0.35">
      <c r="A36288">
        <v>254196</v>
      </c>
      <c r="B36288">
        <v>188715</v>
      </c>
      <c r="C36288">
        <v>1400</v>
      </c>
      <c r="D36288" s="1">
        <v>43155.767152777778</v>
      </c>
      <c r="E36288" t="str">
        <f t="shared" si="1132"/>
        <v>2018-02-24</v>
      </c>
      <c r="H36288" t="str">
        <f t="shared" si="1133"/>
        <v>INSERT INTO Q1 VALUES ('254196','188715','1400','2018-02-24');</v>
      </c>
    </row>
    <row r="36289" spans="1:8" x14ac:dyDescent="0.35">
      <c r="A36289">
        <v>254203</v>
      </c>
      <c r="B36289">
        <v>195114</v>
      </c>
      <c r="C36289">
        <v>840</v>
      </c>
      <c r="D36289" s="1">
        <v>43155.76966435185</v>
      </c>
      <c r="E36289" t="str">
        <f t="shared" si="1132"/>
        <v>2018-02-24</v>
      </c>
      <c r="H36289" t="str">
        <f t="shared" si="1133"/>
        <v>INSERT INTO Q1 VALUES ('254203','195114','840','2018-02-24');</v>
      </c>
    </row>
    <row r="36290" spans="1:8" x14ac:dyDescent="0.35">
      <c r="A36290">
        <v>254210</v>
      </c>
      <c r="B36290">
        <v>163370</v>
      </c>
      <c r="C36290">
        <v>1820</v>
      </c>
      <c r="D36290" s="1">
        <v>43155.772129629629</v>
      </c>
      <c r="E36290" t="str">
        <f t="shared" si="1132"/>
        <v>2018-02-24</v>
      </c>
      <c r="H36290" t="str">
        <f t="shared" si="1133"/>
        <v>INSERT INTO Q1 VALUES ('254210','163370','1820','2018-02-24');</v>
      </c>
    </row>
    <row r="36291" spans="1:8" x14ac:dyDescent="0.35">
      <c r="A36291">
        <v>254217</v>
      </c>
      <c r="B36291">
        <v>163275</v>
      </c>
      <c r="C36291">
        <v>10962</v>
      </c>
      <c r="D36291" s="1">
        <v>43155.773587962962</v>
      </c>
      <c r="E36291" t="str">
        <f t="shared" ref="E36291:E36354" si="1134">TEXT(D36291,"YYYY-MM-DD")</f>
        <v>2018-02-24</v>
      </c>
      <c r="H36291" t="str">
        <f t="shared" ref="H36291:H36354" si="1135">"INSERT INTO Q1 VALUES ('"&amp;A36291&amp;"','"&amp;B36291&amp;"','"&amp;C36291&amp;"','"&amp;E36291&amp;"');"</f>
        <v>INSERT INTO Q1 VALUES ('254217','163275','10962','2018-02-24');</v>
      </c>
    </row>
    <row r="36292" spans="1:8" x14ac:dyDescent="0.35">
      <c r="A36292">
        <v>254224</v>
      </c>
      <c r="B36292">
        <v>68291</v>
      </c>
      <c r="C36292">
        <v>1302</v>
      </c>
      <c r="D36292" s="1">
        <v>43155.775219907409</v>
      </c>
      <c r="E36292" t="str">
        <f t="shared" si="1134"/>
        <v>2018-02-24</v>
      </c>
      <c r="H36292" t="str">
        <f t="shared" si="1135"/>
        <v>INSERT INTO Q1 VALUES ('254224','68291','1302','2018-02-24');</v>
      </c>
    </row>
    <row r="36293" spans="1:8" x14ac:dyDescent="0.35">
      <c r="A36293">
        <v>254231</v>
      </c>
      <c r="B36293">
        <v>144753</v>
      </c>
      <c r="C36293">
        <v>2709</v>
      </c>
      <c r="D36293" s="1">
        <v>43155.77616898148</v>
      </c>
      <c r="E36293" t="str">
        <f t="shared" si="1134"/>
        <v>2018-02-24</v>
      </c>
      <c r="H36293" t="str">
        <f t="shared" si="1135"/>
        <v>INSERT INTO Q1 VALUES ('254231','144753','2709','2018-02-24');</v>
      </c>
    </row>
    <row r="36294" spans="1:8" x14ac:dyDescent="0.35">
      <c r="A36294">
        <v>254238</v>
      </c>
      <c r="B36294">
        <v>201888</v>
      </c>
      <c r="C36294">
        <v>2870</v>
      </c>
      <c r="D36294" s="1">
        <v>43155.777430555558</v>
      </c>
      <c r="E36294" t="str">
        <f t="shared" si="1134"/>
        <v>2018-02-24</v>
      </c>
      <c r="H36294" t="str">
        <f t="shared" si="1135"/>
        <v>INSERT INTO Q1 VALUES ('254238','201888','2870','2018-02-24');</v>
      </c>
    </row>
    <row r="36295" spans="1:8" x14ac:dyDescent="0.35">
      <c r="A36295">
        <v>254245</v>
      </c>
      <c r="B36295">
        <v>97918</v>
      </c>
      <c r="C36295">
        <v>2205</v>
      </c>
      <c r="D36295" s="1">
        <v>43155.780127314814</v>
      </c>
      <c r="E36295" t="str">
        <f t="shared" si="1134"/>
        <v>2018-02-24</v>
      </c>
      <c r="H36295" t="str">
        <f t="shared" si="1135"/>
        <v>INSERT INTO Q1 VALUES ('254245','97918','2205','2018-02-24');</v>
      </c>
    </row>
    <row r="36296" spans="1:8" x14ac:dyDescent="0.35">
      <c r="A36296">
        <v>254252</v>
      </c>
      <c r="B36296">
        <v>191036</v>
      </c>
      <c r="C36296">
        <v>4494</v>
      </c>
      <c r="D36296" s="1">
        <v>43155.782546296294</v>
      </c>
      <c r="E36296" t="str">
        <f t="shared" si="1134"/>
        <v>2018-02-24</v>
      </c>
      <c r="H36296" t="str">
        <f t="shared" si="1135"/>
        <v>INSERT INTO Q1 VALUES ('254252','191036','4494','2018-02-24');</v>
      </c>
    </row>
    <row r="36297" spans="1:8" x14ac:dyDescent="0.35">
      <c r="A36297">
        <v>254259</v>
      </c>
      <c r="B36297">
        <v>93945</v>
      </c>
      <c r="C36297">
        <v>6279</v>
      </c>
      <c r="D36297" s="1">
        <v>43155.786226851851</v>
      </c>
      <c r="E36297" t="str">
        <f t="shared" si="1134"/>
        <v>2018-02-24</v>
      </c>
      <c r="H36297" t="str">
        <f t="shared" si="1135"/>
        <v>INSERT INTO Q1 VALUES ('254259','93945','6279','2018-02-24');</v>
      </c>
    </row>
    <row r="36298" spans="1:8" x14ac:dyDescent="0.35">
      <c r="A36298">
        <v>254266</v>
      </c>
      <c r="B36298">
        <v>125473</v>
      </c>
      <c r="C36298">
        <v>3360</v>
      </c>
      <c r="D36298" s="1">
        <v>43155.788483796299</v>
      </c>
      <c r="E36298" t="str">
        <f t="shared" si="1134"/>
        <v>2018-02-24</v>
      </c>
      <c r="H36298" t="str">
        <f t="shared" si="1135"/>
        <v>INSERT INTO Q1 VALUES ('254266','125473','3360','2018-02-24');</v>
      </c>
    </row>
    <row r="36299" spans="1:8" x14ac:dyDescent="0.35">
      <c r="A36299">
        <v>254273</v>
      </c>
      <c r="B36299">
        <v>133708</v>
      </c>
      <c r="C36299">
        <v>3311</v>
      </c>
      <c r="D36299" s="1">
        <v>43155.791412037041</v>
      </c>
      <c r="E36299" t="str">
        <f t="shared" si="1134"/>
        <v>2018-02-24</v>
      </c>
      <c r="H36299" t="str">
        <f t="shared" si="1135"/>
        <v>INSERT INTO Q1 VALUES ('254273','133708','3311','2018-02-24');</v>
      </c>
    </row>
    <row r="36300" spans="1:8" x14ac:dyDescent="0.35">
      <c r="A36300">
        <v>254280</v>
      </c>
      <c r="B36300">
        <v>189957</v>
      </c>
      <c r="C36300">
        <v>1526</v>
      </c>
      <c r="D36300" s="1">
        <v>43155.793425925927</v>
      </c>
      <c r="E36300" t="str">
        <f t="shared" si="1134"/>
        <v>2018-02-24</v>
      </c>
      <c r="H36300" t="str">
        <f t="shared" si="1135"/>
        <v>INSERT INTO Q1 VALUES ('254280','189957','1526','2018-02-24');</v>
      </c>
    </row>
    <row r="36301" spans="1:8" x14ac:dyDescent="0.35">
      <c r="A36301">
        <v>254287</v>
      </c>
      <c r="B36301">
        <v>93412</v>
      </c>
      <c r="C36301">
        <v>3675</v>
      </c>
      <c r="D36301" s="1">
        <v>43155.795127314814</v>
      </c>
      <c r="E36301" t="str">
        <f t="shared" si="1134"/>
        <v>2018-02-24</v>
      </c>
      <c r="H36301" t="str">
        <f t="shared" si="1135"/>
        <v>INSERT INTO Q1 VALUES ('254287','93412','3675','2018-02-24');</v>
      </c>
    </row>
    <row r="36302" spans="1:8" x14ac:dyDescent="0.35">
      <c r="A36302">
        <v>254294</v>
      </c>
      <c r="B36302">
        <v>195811</v>
      </c>
      <c r="C36302">
        <v>1400</v>
      </c>
      <c r="D36302" s="1">
        <v>43155.796655092592</v>
      </c>
      <c r="E36302" t="str">
        <f t="shared" si="1134"/>
        <v>2018-02-24</v>
      </c>
      <c r="H36302" t="str">
        <f t="shared" si="1135"/>
        <v>INSERT INTO Q1 VALUES ('254294','195811','1400','2018-02-24');</v>
      </c>
    </row>
    <row r="36303" spans="1:8" x14ac:dyDescent="0.35">
      <c r="A36303">
        <v>254301</v>
      </c>
      <c r="B36303">
        <v>56591</v>
      </c>
      <c r="C36303">
        <v>5355</v>
      </c>
      <c r="D36303" s="1">
        <v>43155.801134259258</v>
      </c>
      <c r="E36303" t="str">
        <f t="shared" si="1134"/>
        <v>2018-02-24</v>
      </c>
      <c r="H36303" t="str">
        <f t="shared" si="1135"/>
        <v>INSERT INTO Q1 VALUES ('254301','56591','5355','2018-02-24');</v>
      </c>
    </row>
    <row r="36304" spans="1:8" x14ac:dyDescent="0.35">
      <c r="A36304">
        <v>254308</v>
      </c>
      <c r="B36304">
        <v>191297</v>
      </c>
      <c r="C36304">
        <v>4956</v>
      </c>
      <c r="D36304" s="1">
        <v>43155.803622685184</v>
      </c>
      <c r="E36304" t="str">
        <f t="shared" si="1134"/>
        <v>2018-02-24</v>
      </c>
      <c r="H36304" t="str">
        <f t="shared" si="1135"/>
        <v>INSERT INTO Q1 VALUES ('254308','191297','4956','2018-02-24');</v>
      </c>
    </row>
    <row r="36305" spans="1:8" x14ac:dyDescent="0.35">
      <c r="A36305">
        <v>254315</v>
      </c>
      <c r="B36305">
        <v>125473</v>
      </c>
      <c r="C36305">
        <v>3353</v>
      </c>
      <c r="D36305" s="1">
        <v>43155.807604166665</v>
      </c>
      <c r="E36305" t="str">
        <f t="shared" si="1134"/>
        <v>2018-02-24</v>
      </c>
      <c r="H36305" t="str">
        <f t="shared" si="1135"/>
        <v>INSERT INTO Q1 VALUES ('254315','125473','3353','2018-02-24');</v>
      </c>
    </row>
    <row r="36306" spans="1:8" x14ac:dyDescent="0.35">
      <c r="A36306">
        <v>254322</v>
      </c>
      <c r="B36306">
        <v>146167</v>
      </c>
      <c r="C36306">
        <v>4781</v>
      </c>
      <c r="D36306" s="1">
        <v>43155.808668981481</v>
      </c>
      <c r="E36306" t="str">
        <f t="shared" si="1134"/>
        <v>2018-02-24</v>
      </c>
      <c r="H36306" t="str">
        <f t="shared" si="1135"/>
        <v>INSERT INTO Q1 VALUES ('254322','146167','4781','2018-02-24');</v>
      </c>
    </row>
    <row r="36307" spans="1:8" x14ac:dyDescent="0.35">
      <c r="A36307">
        <v>254329</v>
      </c>
      <c r="B36307">
        <v>171121</v>
      </c>
      <c r="C36307">
        <v>3108</v>
      </c>
      <c r="D36307" s="1">
        <v>43155.810810185183</v>
      </c>
      <c r="E36307" t="str">
        <f t="shared" si="1134"/>
        <v>2018-02-24</v>
      </c>
      <c r="H36307" t="str">
        <f t="shared" si="1135"/>
        <v>INSERT INTO Q1 VALUES ('254329','171121','3108','2018-02-24');</v>
      </c>
    </row>
    <row r="36308" spans="1:8" x14ac:dyDescent="0.35">
      <c r="A36308">
        <v>254336</v>
      </c>
      <c r="B36308">
        <v>165018</v>
      </c>
      <c r="C36308">
        <v>5250</v>
      </c>
      <c r="D36308" s="1">
        <v>43155.812280092592</v>
      </c>
      <c r="E36308" t="str">
        <f t="shared" si="1134"/>
        <v>2018-02-24</v>
      </c>
      <c r="H36308" t="str">
        <f t="shared" si="1135"/>
        <v>INSERT INTO Q1 VALUES ('254336','165018','5250','2018-02-24');</v>
      </c>
    </row>
    <row r="36309" spans="1:8" x14ac:dyDescent="0.35">
      <c r="A36309">
        <v>254343</v>
      </c>
      <c r="B36309">
        <v>199794</v>
      </c>
      <c r="C36309">
        <v>742</v>
      </c>
      <c r="D36309" s="1">
        <v>43155.81453703704</v>
      </c>
      <c r="E36309" t="str">
        <f t="shared" si="1134"/>
        <v>2018-02-24</v>
      </c>
      <c r="H36309" t="str">
        <f t="shared" si="1135"/>
        <v>INSERT INTO Q1 VALUES ('254343','199794','742','2018-02-24');</v>
      </c>
    </row>
    <row r="36310" spans="1:8" x14ac:dyDescent="0.35">
      <c r="A36310">
        <v>254350</v>
      </c>
      <c r="B36310">
        <v>182286</v>
      </c>
      <c r="C36310">
        <v>8456</v>
      </c>
      <c r="D36310" s="1">
        <v>43155.815243055556</v>
      </c>
      <c r="E36310" t="str">
        <f t="shared" si="1134"/>
        <v>2018-02-24</v>
      </c>
      <c r="H36310" t="str">
        <f t="shared" si="1135"/>
        <v>INSERT INTO Q1 VALUES ('254350','182286','8456','2018-02-24');</v>
      </c>
    </row>
    <row r="36311" spans="1:8" x14ac:dyDescent="0.35">
      <c r="A36311">
        <v>254357</v>
      </c>
      <c r="B36311">
        <v>33696</v>
      </c>
      <c r="C36311">
        <v>2114</v>
      </c>
      <c r="D36311" s="1">
        <v>43155.816921296297</v>
      </c>
      <c r="E36311" t="str">
        <f t="shared" si="1134"/>
        <v>2018-02-24</v>
      </c>
      <c r="H36311" t="str">
        <f t="shared" si="1135"/>
        <v>INSERT INTO Q1 VALUES ('254357','33696','2114','2018-02-24');</v>
      </c>
    </row>
    <row r="36312" spans="1:8" x14ac:dyDescent="0.35">
      <c r="A36312">
        <v>254364</v>
      </c>
      <c r="B36312">
        <v>9342</v>
      </c>
      <c r="C36312">
        <v>11004</v>
      </c>
      <c r="D36312" s="1">
        <v>43155.819780092592</v>
      </c>
      <c r="E36312" t="str">
        <f t="shared" si="1134"/>
        <v>2018-02-24</v>
      </c>
      <c r="H36312" t="str">
        <f t="shared" si="1135"/>
        <v>INSERT INTO Q1 VALUES ('254364','9342','11004','2018-02-24');</v>
      </c>
    </row>
    <row r="36313" spans="1:8" x14ac:dyDescent="0.35">
      <c r="A36313">
        <v>254371</v>
      </c>
      <c r="B36313">
        <v>130679</v>
      </c>
      <c r="C36313">
        <v>2527</v>
      </c>
      <c r="D36313" s="1">
        <v>43155.82172453704</v>
      </c>
      <c r="E36313" t="str">
        <f t="shared" si="1134"/>
        <v>2018-02-24</v>
      </c>
      <c r="H36313" t="str">
        <f t="shared" si="1135"/>
        <v>INSERT INTO Q1 VALUES ('254371','130679','2527','2018-02-24');</v>
      </c>
    </row>
    <row r="36314" spans="1:8" x14ac:dyDescent="0.35">
      <c r="A36314">
        <v>254378</v>
      </c>
      <c r="B36314">
        <v>164899</v>
      </c>
      <c r="C36314">
        <v>3633</v>
      </c>
      <c r="D36314" s="1">
        <v>43155.823912037034</v>
      </c>
      <c r="E36314" t="str">
        <f t="shared" si="1134"/>
        <v>2018-02-24</v>
      </c>
      <c r="H36314" t="str">
        <f t="shared" si="1135"/>
        <v>INSERT INTO Q1 VALUES ('254378','164899','3633','2018-02-24');</v>
      </c>
    </row>
    <row r="36315" spans="1:8" x14ac:dyDescent="0.35">
      <c r="A36315">
        <v>254385</v>
      </c>
      <c r="B36315">
        <v>199054</v>
      </c>
      <c r="C36315">
        <v>1127</v>
      </c>
      <c r="D36315" s="1">
        <v>43155.824965277781</v>
      </c>
      <c r="E36315" t="str">
        <f t="shared" si="1134"/>
        <v>2018-02-24</v>
      </c>
      <c r="H36315" t="str">
        <f t="shared" si="1135"/>
        <v>INSERT INTO Q1 VALUES ('254385','199054','1127','2018-02-24');</v>
      </c>
    </row>
    <row r="36316" spans="1:8" x14ac:dyDescent="0.35">
      <c r="A36316">
        <v>254392</v>
      </c>
      <c r="B36316">
        <v>146433</v>
      </c>
      <c r="C36316">
        <v>2730</v>
      </c>
      <c r="D36316" s="1">
        <v>43155.827939814815</v>
      </c>
      <c r="E36316" t="str">
        <f t="shared" si="1134"/>
        <v>2018-02-24</v>
      </c>
      <c r="H36316" t="str">
        <f t="shared" si="1135"/>
        <v>INSERT INTO Q1 VALUES ('254392','146433','2730','2018-02-24');</v>
      </c>
    </row>
    <row r="36317" spans="1:8" x14ac:dyDescent="0.35">
      <c r="A36317">
        <v>254399</v>
      </c>
      <c r="B36317">
        <v>9342</v>
      </c>
      <c r="C36317">
        <v>5075</v>
      </c>
      <c r="D36317" s="1">
        <v>43155.830694444441</v>
      </c>
      <c r="E36317" t="str">
        <f t="shared" si="1134"/>
        <v>2018-02-24</v>
      </c>
      <c r="H36317" t="str">
        <f t="shared" si="1135"/>
        <v>INSERT INTO Q1 VALUES ('254399','9342','5075','2018-02-24');</v>
      </c>
    </row>
    <row r="36318" spans="1:8" x14ac:dyDescent="0.35">
      <c r="A36318">
        <v>254406</v>
      </c>
      <c r="B36318">
        <v>168761</v>
      </c>
      <c r="C36318">
        <v>6818</v>
      </c>
      <c r="D36318" s="1">
        <v>43155.832881944443</v>
      </c>
      <c r="E36318" t="str">
        <f t="shared" si="1134"/>
        <v>2018-02-24</v>
      </c>
      <c r="H36318" t="str">
        <f t="shared" si="1135"/>
        <v>INSERT INTO Q1 VALUES ('254406','168761','6818','2018-02-24');</v>
      </c>
    </row>
    <row r="36319" spans="1:8" x14ac:dyDescent="0.35">
      <c r="A36319">
        <v>254413</v>
      </c>
      <c r="B36319">
        <v>154718</v>
      </c>
      <c r="C36319">
        <v>3934</v>
      </c>
      <c r="D36319" s="1">
        <v>43155.834398148145</v>
      </c>
      <c r="E36319" t="str">
        <f t="shared" si="1134"/>
        <v>2018-02-24</v>
      </c>
      <c r="H36319" t="str">
        <f t="shared" si="1135"/>
        <v>INSERT INTO Q1 VALUES ('254413','154718','3934','2018-02-24');</v>
      </c>
    </row>
    <row r="36320" spans="1:8" x14ac:dyDescent="0.35">
      <c r="A36320">
        <v>254420</v>
      </c>
      <c r="B36320">
        <v>65310</v>
      </c>
      <c r="C36320">
        <v>2709</v>
      </c>
      <c r="D36320" s="1">
        <v>43155.836539351854</v>
      </c>
      <c r="E36320" t="str">
        <f t="shared" si="1134"/>
        <v>2018-02-24</v>
      </c>
      <c r="H36320" t="str">
        <f t="shared" si="1135"/>
        <v>INSERT INTO Q1 VALUES ('254420','65310','2709','2018-02-24');</v>
      </c>
    </row>
    <row r="36321" spans="1:8" x14ac:dyDescent="0.35">
      <c r="A36321">
        <v>254427</v>
      </c>
      <c r="B36321">
        <v>49514</v>
      </c>
      <c r="C36321">
        <v>6783</v>
      </c>
      <c r="D36321" s="1">
        <v>43155.837581018517</v>
      </c>
      <c r="E36321" t="str">
        <f t="shared" si="1134"/>
        <v>2018-02-24</v>
      </c>
      <c r="H36321" t="str">
        <f t="shared" si="1135"/>
        <v>INSERT INTO Q1 VALUES ('254427','49514','6783','2018-02-24');</v>
      </c>
    </row>
    <row r="36322" spans="1:8" x14ac:dyDescent="0.35">
      <c r="A36322">
        <v>254434</v>
      </c>
      <c r="B36322">
        <v>175008</v>
      </c>
      <c r="C36322">
        <v>2709</v>
      </c>
      <c r="D36322" s="1">
        <v>43155.84034722222</v>
      </c>
      <c r="E36322" t="str">
        <f t="shared" si="1134"/>
        <v>2018-02-24</v>
      </c>
      <c r="H36322" t="str">
        <f t="shared" si="1135"/>
        <v>INSERT INTO Q1 VALUES ('254434','175008','2709','2018-02-24');</v>
      </c>
    </row>
    <row r="36323" spans="1:8" x14ac:dyDescent="0.35">
      <c r="A36323">
        <v>254441</v>
      </c>
      <c r="B36323">
        <v>88149</v>
      </c>
      <c r="C36323">
        <v>1862</v>
      </c>
      <c r="D36323" s="1">
        <v>43155.842430555553</v>
      </c>
      <c r="E36323" t="str">
        <f t="shared" si="1134"/>
        <v>2018-02-24</v>
      </c>
      <c r="H36323" t="str">
        <f t="shared" si="1135"/>
        <v>INSERT INTO Q1 VALUES ('254441','88149','1862','2018-02-24');</v>
      </c>
    </row>
    <row r="36324" spans="1:8" x14ac:dyDescent="0.35">
      <c r="A36324">
        <v>254448</v>
      </c>
      <c r="B36324">
        <v>1476</v>
      </c>
      <c r="C36324">
        <v>0</v>
      </c>
      <c r="D36324" s="1">
        <v>43155.844490740739</v>
      </c>
      <c r="E36324" t="str">
        <f t="shared" si="1134"/>
        <v>2018-02-24</v>
      </c>
      <c r="H36324" t="str">
        <f t="shared" si="1135"/>
        <v>INSERT INTO Q1 VALUES ('254448','1476','0','2018-02-24');</v>
      </c>
    </row>
    <row r="36325" spans="1:8" x14ac:dyDescent="0.35">
      <c r="A36325">
        <v>254455</v>
      </c>
      <c r="B36325">
        <v>186660</v>
      </c>
      <c r="C36325">
        <v>11480</v>
      </c>
      <c r="D36325" s="1">
        <v>43155.846064814818</v>
      </c>
      <c r="E36325" t="str">
        <f t="shared" si="1134"/>
        <v>2018-02-24</v>
      </c>
      <c r="H36325" t="str">
        <f t="shared" si="1135"/>
        <v>INSERT INTO Q1 VALUES ('254455','186660','11480','2018-02-24');</v>
      </c>
    </row>
    <row r="36326" spans="1:8" x14ac:dyDescent="0.35">
      <c r="A36326">
        <v>254462</v>
      </c>
      <c r="B36326">
        <v>88394</v>
      </c>
      <c r="C36326">
        <v>8820</v>
      </c>
      <c r="D36326" s="1">
        <v>43155.849085648151</v>
      </c>
      <c r="E36326" t="str">
        <f t="shared" si="1134"/>
        <v>2018-02-24</v>
      </c>
      <c r="H36326" t="str">
        <f t="shared" si="1135"/>
        <v>INSERT INTO Q1 VALUES ('254462','88394','8820','2018-02-24');</v>
      </c>
    </row>
    <row r="36327" spans="1:8" x14ac:dyDescent="0.35">
      <c r="A36327">
        <v>254469</v>
      </c>
      <c r="B36327">
        <v>203105</v>
      </c>
      <c r="C36327">
        <v>1939</v>
      </c>
      <c r="D36327" s="1">
        <v>43155.850636574076</v>
      </c>
      <c r="E36327" t="str">
        <f t="shared" si="1134"/>
        <v>2018-02-24</v>
      </c>
      <c r="H36327" t="str">
        <f t="shared" si="1135"/>
        <v>INSERT INTO Q1 VALUES ('254469','203105','1939','2018-02-24');</v>
      </c>
    </row>
    <row r="36328" spans="1:8" x14ac:dyDescent="0.35">
      <c r="A36328">
        <v>254476</v>
      </c>
      <c r="B36328">
        <v>170604</v>
      </c>
      <c r="C36328">
        <v>2569</v>
      </c>
      <c r="D36328" s="1">
        <v>43155.85365740741</v>
      </c>
      <c r="E36328" t="str">
        <f t="shared" si="1134"/>
        <v>2018-02-24</v>
      </c>
      <c r="H36328" t="str">
        <f t="shared" si="1135"/>
        <v>INSERT INTO Q1 VALUES ('254476','170604','2569','2018-02-24');</v>
      </c>
    </row>
    <row r="36329" spans="1:8" x14ac:dyDescent="0.35">
      <c r="A36329">
        <v>254483</v>
      </c>
      <c r="B36329">
        <v>146337</v>
      </c>
      <c r="C36329">
        <v>1561</v>
      </c>
      <c r="D36329" s="1">
        <v>43155.856678240743</v>
      </c>
      <c r="E36329" t="str">
        <f t="shared" si="1134"/>
        <v>2018-02-24</v>
      </c>
      <c r="H36329" t="str">
        <f t="shared" si="1135"/>
        <v>INSERT INTO Q1 VALUES ('254483','146337','1561','2018-02-24');</v>
      </c>
    </row>
    <row r="36330" spans="1:8" x14ac:dyDescent="0.35">
      <c r="A36330">
        <v>254490</v>
      </c>
      <c r="B36330">
        <v>171195</v>
      </c>
      <c r="C36330">
        <v>2282</v>
      </c>
      <c r="D36330" s="1">
        <v>43155.858240740738</v>
      </c>
      <c r="E36330" t="str">
        <f t="shared" si="1134"/>
        <v>2018-02-24</v>
      </c>
      <c r="H36330" t="str">
        <f t="shared" si="1135"/>
        <v>INSERT INTO Q1 VALUES ('254490','171195','2282','2018-02-24');</v>
      </c>
    </row>
    <row r="36331" spans="1:8" x14ac:dyDescent="0.35">
      <c r="A36331">
        <v>254497</v>
      </c>
      <c r="B36331">
        <v>114811</v>
      </c>
      <c r="C36331">
        <v>15400</v>
      </c>
      <c r="D36331" s="1">
        <v>43155.860011574077</v>
      </c>
      <c r="E36331" t="str">
        <f t="shared" si="1134"/>
        <v>2018-02-24</v>
      </c>
      <c r="H36331" t="str">
        <f t="shared" si="1135"/>
        <v>INSERT INTO Q1 VALUES ('254497','114811','15400','2018-02-24');</v>
      </c>
    </row>
    <row r="36332" spans="1:8" x14ac:dyDescent="0.35">
      <c r="A36332">
        <v>254504</v>
      </c>
      <c r="B36332">
        <v>24945</v>
      </c>
      <c r="C36332">
        <v>3570</v>
      </c>
      <c r="D36332" s="1">
        <v>43155.862916666665</v>
      </c>
      <c r="E36332" t="str">
        <f t="shared" si="1134"/>
        <v>2018-02-24</v>
      </c>
      <c r="H36332" t="str">
        <f t="shared" si="1135"/>
        <v>INSERT INTO Q1 VALUES ('254504','24945','3570','2018-02-24');</v>
      </c>
    </row>
    <row r="36333" spans="1:8" x14ac:dyDescent="0.35">
      <c r="A36333">
        <v>254511</v>
      </c>
      <c r="B36333">
        <v>165106</v>
      </c>
      <c r="C36333">
        <v>735</v>
      </c>
      <c r="D36333" s="1">
        <v>43155.864814814813</v>
      </c>
      <c r="E36333" t="str">
        <f t="shared" si="1134"/>
        <v>2018-02-24</v>
      </c>
      <c r="H36333" t="str">
        <f t="shared" si="1135"/>
        <v>INSERT INTO Q1 VALUES ('254511','165106','735','2018-02-24');</v>
      </c>
    </row>
    <row r="36334" spans="1:8" x14ac:dyDescent="0.35">
      <c r="A36334">
        <v>254518</v>
      </c>
      <c r="B36334">
        <v>86146</v>
      </c>
      <c r="C36334">
        <v>2758</v>
      </c>
      <c r="D36334" s="1">
        <v>43155.867893518516</v>
      </c>
      <c r="E36334" t="str">
        <f t="shared" si="1134"/>
        <v>2018-02-24</v>
      </c>
      <c r="H36334" t="str">
        <f t="shared" si="1135"/>
        <v>INSERT INTO Q1 VALUES ('254518','86146','2758','2018-02-24');</v>
      </c>
    </row>
    <row r="36335" spans="1:8" x14ac:dyDescent="0.35">
      <c r="A36335">
        <v>254525</v>
      </c>
      <c r="B36335">
        <v>88749</v>
      </c>
      <c r="C36335">
        <v>1680</v>
      </c>
      <c r="D36335" s="1">
        <v>43155.870335648149</v>
      </c>
      <c r="E36335" t="str">
        <f t="shared" si="1134"/>
        <v>2018-02-24</v>
      </c>
      <c r="H36335" t="str">
        <f t="shared" si="1135"/>
        <v>INSERT INTO Q1 VALUES ('254525','88749','1680','2018-02-24');</v>
      </c>
    </row>
    <row r="36336" spans="1:8" x14ac:dyDescent="0.35">
      <c r="A36336">
        <v>254532</v>
      </c>
      <c r="B36336">
        <v>188922</v>
      </c>
      <c r="C36336">
        <v>1442</v>
      </c>
      <c r="D36336" s="1">
        <v>43155.871504629627</v>
      </c>
      <c r="E36336" t="str">
        <f t="shared" si="1134"/>
        <v>2018-02-24</v>
      </c>
      <c r="H36336" t="str">
        <f t="shared" si="1135"/>
        <v>INSERT INTO Q1 VALUES ('254532','188922','1442','2018-02-24');</v>
      </c>
    </row>
    <row r="36337" spans="1:8" x14ac:dyDescent="0.35">
      <c r="A36337">
        <v>254539</v>
      </c>
      <c r="B36337">
        <v>9342</v>
      </c>
      <c r="C36337">
        <v>7336</v>
      </c>
      <c r="D36337" s="1">
        <v>43155.872835648152</v>
      </c>
      <c r="E36337" t="str">
        <f t="shared" si="1134"/>
        <v>2018-02-24</v>
      </c>
      <c r="H36337" t="str">
        <f t="shared" si="1135"/>
        <v>INSERT INTO Q1 VALUES ('254539','9342','7336','2018-02-24');</v>
      </c>
    </row>
    <row r="36338" spans="1:8" x14ac:dyDescent="0.35">
      <c r="A36338">
        <v>254546</v>
      </c>
      <c r="B36338">
        <v>199884</v>
      </c>
      <c r="C36338">
        <v>938</v>
      </c>
      <c r="D36338" s="1">
        <v>43155.874641203707</v>
      </c>
      <c r="E36338" t="str">
        <f t="shared" si="1134"/>
        <v>2018-02-24</v>
      </c>
      <c r="H36338" t="str">
        <f t="shared" si="1135"/>
        <v>INSERT INTO Q1 VALUES ('254546','199884','938','2018-02-24');</v>
      </c>
    </row>
    <row r="36339" spans="1:8" x14ac:dyDescent="0.35">
      <c r="A36339">
        <v>254553</v>
      </c>
      <c r="B36339">
        <v>160261</v>
      </c>
      <c r="C36339">
        <v>3276</v>
      </c>
      <c r="D36339" s="1">
        <v>43155.879953703705</v>
      </c>
      <c r="E36339" t="str">
        <f t="shared" si="1134"/>
        <v>2018-02-24</v>
      </c>
      <c r="H36339" t="str">
        <f t="shared" si="1135"/>
        <v>INSERT INTO Q1 VALUES ('254553','160261','3276','2018-02-24');</v>
      </c>
    </row>
    <row r="36340" spans="1:8" x14ac:dyDescent="0.35">
      <c r="A36340">
        <v>254560</v>
      </c>
      <c r="B36340">
        <v>21883</v>
      </c>
      <c r="C36340">
        <v>3668</v>
      </c>
      <c r="D36340" s="1">
        <v>43155.882407407407</v>
      </c>
      <c r="E36340" t="str">
        <f t="shared" si="1134"/>
        <v>2018-02-24</v>
      </c>
      <c r="H36340" t="str">
        <f t="shared" si="1135"/>
        <v>INSERT INTO Q1 VALUES ('254560','21883','3668','2018-02-24');</v>
      </c>
    </row>
    <row r="36341" spans="1:8" x14ac:dyDescent="0.35">
      <c r="A36341">
        <v>254567</v>
      </c>
      <c r="B36341">
        <v>202572</v>
      </c>
      <c r="C36341">
        <v>1400</v>
      </c>
      <c r="D36341" s="1">
        <v>43155.883553240739</v>
      </c>
      <c r="E36341" t="str">
        <f t="shared" si="1134"/>
        <v>2018-02-24</v>
      </c>
      <c r="H36341" t="str">
        <f t="shared" si="1135"/>
        <v>INSERT INTO Q1 VALUES ('254567','202572','1400','2018-02-24');</v>
      </c>
    </row>
    <row r="36342" spans="1:8" x14ac:dyDescent="0.35">
      <c r="A36342">
        <v>254574</v>
      </c>
      <c r="B36342">
        <v>179720</v>
      </c>
      <c r="C36342">
        <v>3675</v>
      </c>
      <c r="D36342" s="1">
        <v>43155.886689814812</v>
      </c>
      <c r="E36342" t="str">
        <f t="shared" si="1134"/>
        <v>2018-02-24</v>
      </c>
      <c r="H36342" t="str">
        <f t="shared" si="1135"/>
        <v>INSERT INTO Q1 VALUES ('254574','179720','3675','2018-02-24');</v>
      </c>
    </row>
    <row r="36343" spans="1:8" x14ac:dyDescent="0.35">
      <c r="A36343">
        <v>254581</v>
      </c>
      <c r="B36343">
        <v>150623</v>
      </c>
      <c r="C36343">
        <v>4165</v>
      </c>
      <c r="D36343" s="1">
        <v>43155.887754629628</v>
      </c>
      <c r="E36343" t="str">
        <f t="shared" si="1134"/>
        <v>2018-02-24</v>
      </c>
      <c r="H36343" t="str">
        <f t="shared" si="1135"/>
        <v>INSERT INTO Q1 VALUES ('254581','150623','4165','2018-02-24');</v>
      </c>
    </row>
    <row r="36344" spans="1:8" x14ac:dyDescent="0.35">
      <c r="A36344">
        <v>254588</v>
      </c>
      <c r="B36344">
        <v>95201</v>
      </c>
      <c r="C36344">
        <v>2982</v>
      </c>
      <c r="D36344" s="1">
        <v>43155.891585648147</v>
      </c>
      <c r="E36344" t="str">
        <f t="shared" si="1134"/>
        <v>2018-02-24</v>
      </c>
      <c r="H36344" t="str">
        <f t="shared" si="1135"/>
        <v>INSERT INTO Q1 VALUES ('254588','95201','2982','2018-02-24');</v>
      </c>
    </row>
    <row r="36345" spans="1:8" x14ac:dyDescent="0.35">
      <c r="A36345">
        <v>254595</v>
      </c>
      <c r="B36345">
        <v>140615</v>
      </c>
      <c r="C36345">
        <v>5166</v>
      </c>
      <c r="D36345" s="1">
        <v>43155.892106481479</v>
      </c>
      <c r="E36345" t="str">
        <f t="shared" si="1134"/>
        <v>2018-02-24</v>
      </c>
      <c r="H36345" t="str">
        <f t="shared" si="1135"/>
        <v>INSERT INTO Q1 VALUES ('254595','140615','5166','2018-02-24');</v>
      </c>
    </row>
    <row r="36346" spans="1:8" x14ac:dyDescent="0.35">
      <c r="A36346">
        <v>254602</v>
      </c>
      <c r="B36346">
        <v>95201</v>
      </c>
      <c r="C36346">
        <v>1820</v>
      </c>
      <c r="D36346" s="1">
        <v>43155.89539351852</v>
      </c>
      <c r="E36346" t="str">
        <f t="shared" si="1134"/>
        <v>2018-02-24</v>
      </c>
      <c r="H36346" t="str">
        <f t="shared" si="1135"/>
        <v>INSERT INTO Q1 VALUES ('254602','95201','1820','2018-02-24');</v>
      </c>
    </row>
    <row r="36347" spans="1:8" x14ac:dyDescent="0.35">
      <c r="A36347">
        <v>254609</v>
      </c>
      <c r="B36347">
        <v>188715</v>
      </c>
      <c r="C36347">
        <v>2198</v>
      </c>
      <c r="D36347" s="1">
        <v>43155.897372685184</v>
      </c>
      <c r="E36347" t="str">
        <f t="shared" si="1134"/>
        <v>2018-02-24</v>
      </c>
      <c r="H36347" t="str">
        <f t="shared" si="1135"/>
        <v>INSERT INTO Q1 VALUES ('254609','188715','2198','2018-02-24');</v>
      </c>
    </row>
    <row r="36348" spans="1:8" x14ac:dyDescent="0.35">
      <c r="A36348">
        <v>254616</v>
      </c>
      <c r="B36348">
        <v>199688</v>
      </c>
      <c r="C36348">
        <v>1820</v>
      </c>
      <c r="D36348" s="1">
        <v>43155.898402777777</v>
      </c>
      <c r="E36348" t="str">
        <f t="shared" si="1134"/>
        <v>2018-02-24</v>
      </c>
      <c r="H36348" t="str">
        <f t="shared" si="1135"/>
        <v>INSERT INTO Q1 VALUES ('254616','199688','1820','2018-02-24');</v>
      </c>
    </row>
    <row r="36349" spans="1:8" x14ac:dyDescent="0.35">
      <c r="A36349">
        <v>254623</v>
      </c>
      <c r="B36349">
        <v>23076</v>
      </c>
      <c r="C36349">
        <v>2709</v>
      </c>
      <c r="D36349" s="1">
        <v>43155.901250000003</v>
      </c>
      <c r="E36349" t="str">
        <f t="shared" si="1134"/>
        <v>2018-02-24</v>
      </c>
      <c r="H36349" t="str">
        <f t="shared" si="1135"/>
        <v>INSERT INTO Q1 VALUES ('254623','23076','2709','2018-02-24');</v>
      </c>
    </row>
    <row r="36350" spans="1:8" x14ac:dyDescent="0.35">
      <c r="A36350">
        <v>254630</v>
      </c>
      <c r="B36350">
        <v>188268</v>
      </c>
      <c r="C36350">
        <v>0</v>
      </c>
      <c r="D36350" s="1">
        <v>43155.903773148151</v>
      </c>
      <c r="E36350" t="str">
        <f t="shared" si="1134"/>
        <v>2018-02-24</v>
      </c>
      <c r="H36350" t="str">
        <f t="shared" si="1135"/>
        <v>INSERT INTO Q1 VALUES ('254630','188268','0','2018-02-24');</v>
      </c>
    </row>
    <row r="36351" spans="1:8" x14ac:dyDescent="0.35">
      <c r="A36351">
        <v>254637</v>
      </c>
      <c r="B36351">
        <v>24830</v>
      </c>
      <c r="C36351">
        <v>3864</v>
      </c>
      <c r="D36351" s="1">
        <v>43155.904374999998</v>
      </c>
      <c r="E36351" t="str">
        <f t="shared" si="1134"/>
        <v>2018-02-24</v>
      </c>
      <c r="H36351" t="str">
        <f t="shared" si="1135"/>
        <v>INSERT INTO Q1 VALUES ('254637','24830','3864','2018-02-24');</v>
      </c>
    </row>
    <row r="36352" spans="1:8" x14ac:dyDescent="0.35">
      <c r="A36352">
        <v>254644</v>
      </c>
      <c r="B36352">
        <v>201306</v>
      </c>
      <c r="C36352">
        <v>3311</v>
      </c>
      <c r="D36352" s="1">
        <v>43155.907210648147</v>
      </c>
      <c r="E36352" t="str">
        <f t="shared" si="1134"/>
        <v>2018-02-24</v>
      </c>
      <c r="H36352" t="str">
        <f t="shared" si="1135"/>
        <v>INSERT INTO Q1 VALUES ('254644','201306','3311','2018-02-24');</v>
      </c>
    </row>
    <row r="36353" spans="1:8" x14ac:dyDescent="0.35">
      <c r="A36353">
        <v>254651</v>
      </c>
      <c r="B36353">
        <v>189957</v>
      </c>
      <c r="C36353">
        <v>0</v>
      </c>
      <c r="D36353" s="1">
        <v>43155.909085648149</v>
      </c>
      <c r="E36353" t="str">
        <f t="shared" si="1134"/>
        <v>2018-02-24</v>
      </c>
      <c r="H36353" t="str">
        <f t="shared" si="1135"/>
        <v>INSERT INTO Q1 VALUES ('254651','189957','0','2018-02-24');</v>
      </c>
    </row>
    <row r="36354" spans="1:8" x14ac:dyDescent="0.35">
      <c r="A36354">
        <v>254658</v>
      </c>
      <c r="B36354">
        <v>188751</v>
      </c>
      <c r="C36354">
        <v>5670</v>
      </c>
      <c r="D36354" s="1">
        <v>43155.911481481482</v>
      </c>
      <c r="E36354" t="str">
        <f t="shared" si="1134"/>
        <v>2018-02-24</v>
      </c>
      <c r="H36354" t="str">
        <f t="shared" si="1135"/>
        <v>INSERT INTO Q1 VALUES ('254658','188751','5670','2018-02-24');</v>
      </c>
    </row>
    <row r="36355" spans="1:8" x14ac:dyDescent="0.35">
      <c r="A36355">
        <v>254665</v>
      </c>
      <c r="B36355">
        <v>173036</v>
      </c>
      <c r="C36355">
        <v>10836</v>
      </c>
      <c r="D36355" s="1">
        <v>43155.912557870368</v>
      </c>
      <c r="E36355" t="str">
        <f t="shared" ref="E36355:E36418" si="1136">TEXT(D36355,"YYYY-MM-DD")</f>
        <v>2018-02-24</v>
      </c>
      <c r="H36355" t="str">
        <f t="shared" ref="H36355:H36418" si="1137">"INSERT INTO Q1 VALUES ('"&amp;A36355&amp;"','"&amp;B36355&amp;"','"&amp;C36355&amp;"','"&amp;E36355&amp;"');"</f>
        <v>INSERT INTO Q1 VALUES ('254665','173036','10836','2018-02-24');</v>
      </c>
    </row>
    <row r="36356" spans="1:8" x14ac:dyDescent="0.35">
      <c r="A36356">
        <v>254672</v>
      </c>
      <c r="B36356">
        <v>89027</v>
      </c>
      <c r="C36356">
        <v>2863</v>
      </c>
      <c r="D36356" s="1">
        <v>43155.915405092594</v>
      </c>
      <c r="E36356" t="str">
        <f t="shared" si="1136"/>
        <v>2018-02-24</v>
      </c>
      <c r="H36356" t="str">
        <f t="shared" si="1137"/>
        <v>INSERT INTO Q1 VALUES ('254672','89027','2863','2018-02-24');</v>
      </c>
    </row>
    <row r="36357" spans="1:8" x14ac:dyDescent="0.35">
      <c r="A36357">
        <v>254679</v>
      </c>
      <c r="B36357">
        <v>89027</v>
      </c>
      <c r="C36357">
        <v>5075</v>
      </c>
      <c r="D36357" s="1">
        <v>43155.918680555558</v>
      </c>
      <c r="E36357" t="str">
        <f t="shared" si="1136"/>
        <v>2018-02-24</v>
      </c>
      <c r="H36357" t="str">
        <f t="shared" si="1137"/>
        <v>INSERT INTO Q1 VALUES ('254679','89027','5075','2018-02-24');</v>
      </c>
    </row>
    <row r="36358" spans="1:8" x14ac:dyDescent="0.35">
      <c r="A36358">
        <v>254686</v>
      </c>
      <c r="B36358">
        <v>61814</v>
      </c>
      <c r="C36358">
        <v>3206</v>
      </c>
      <c r="D36358" s="1">
        <v>43155.919814814813</v>
      </c>
      <c r="E36358" t="str">
        <f t="shared" si="1136"/>
        <v>2018-02-24</v>
      </c>
      <c r="H36358" t="str">
        <f t="shared" si="1137"/>
        <v>INSERT INTO Q1 VALUES ('254686','61814','3206','2018-02-24');</v>
      </c>
    </row>
    <row r="36359" spans="1:8" x14ac:dyDescent="0.35">
      <c r="A36359">
        <v>254693</v>
      </c>
      <c r="B36359">
        <v>34189</v>
      </c>
      <c r="C36359">
        <v>1470</v>
      </c>
      <c r="D36359" s="1">
        <v>43155.921550925923</v>
      </c>
      <c r="E36359" t="str">
        <f t="shared" si="1136"/>
        <v>2018-02-24</v>
      </c>
      <c r="H36359" t="str">
        <f t="shared" si="1137"/>
        <v>INSERT INTO Q1 VALUES ('254693','34189','1470','2018-02-24');</v>
      </c>
    </row>
    <row r="36360" spans="1:8" x14ac:dyDescent="0.35">
      <c r="A36360">
        <v>254700</v>
      </c>
      <c r="B36360">
        <v>61963</v>
      </c>
      <c r="C36360">
        <v>5180</v>
      </c>
      <c r="D36360" s="1">
        <v>43155.923495370371</v>
      </c>
      <c r="E36360" t="str">
        <f t="shared" si="1136"/>
        <v>2018-02-24</v>
      </c>
      <c r="H36360" t="str">
        <f t="shared" si="1137"/>
        <v>INSERT INTO Q1 VALUES ('254700','61963','5180','2018-02-24');</v>
      </c>
    </row>
    <row r="36361" spans="1:8" x14ac:dyDescent="0.35">
      <c r="A36361">
        <v>254707</v>
      </c>
      <c r="B36361">
        <v>202785</v>
      </c>
      <c r="C36361">
        <v>1400</v>
      </c>
      <c r="D36361" s="1">
        <v>43155.925821759258</v>
      </c>
      <c r="E36361" t="str">
        <f t="shared" si="1136"/>
        <v>2018-02-24</v>
      </c>
      <c r="H36361" t="str">
        <f t="shared" si="1137"/>
        <v>INSERT INTO Q1 VALUES ('254707','202785','1400','2018-02-24');</v>
      </c>
    </row>
    <row r="36362" spans="1:8" x14ac:dyDescent="0.35">
      <c r="A36362">
        <v>254714</v>
      </c>
      <c r="B36362">
        <v>159949</v>
      </c>
      <c r="C36362">
        <v>5698</v>
      </c>
      <c r="D36362" s="1">
        <v>43155.927824074075</v>
      </c>
      <c r="E36362" t="str">
        <f t="shared" si="1136"/>
        <v>2018-02-24</v>
      </c>
      <c r="H36362" t="str">
        <f t="shared" si="1137"/>
        <v>INSERT INTO Q1 VALUES ('254714','159949','5698','2018-02-24');</v>
      </c>
    </row>
    <row r="36363" spans="1:8" x14ac:dyDescent="0.35">
      <c r="A36363">
        <v>254721</v>
      </c>
      <c r="B36363">
        <v>195244</v>
      </c>
      <c r="C36363">
        <v>3178</v>
      </c>
      <c r="D36363" s="1">
        <v>43155.929537037038</v>
      </c>
      <c r="E36363" t="str">
        <f t="shared" si="1136"/>
        <v>2018-02-24</v>
      </c>
      <c r="H36363" t="str">
        <f t="shared" si="1137"/>
        <v>INSERT INTO Q1 VALUES ('254721','195244','3178','2018-02-24');</v>
      </c>
    </row>
    <row r="36364" spans="1:8" x14ac:dyDescent="0.35">
      <c r="A36364">
        <v>254728</v>
      </c>
      <c r="B36364">
        <v>60632</v>
      </c>
      <c r="C36364">
        <v>6328</v>
      </c>
      <c r="D36364" s="1">
        <v>43155.931122685186</v>
      </c>
      <c r="E36364" t="str">
        <f t="shared" si="1136"/>
        <v>2018-02-24</v>
      </c>
      <c r="H36364" t="str">
        <f t="shared" si="1137"/>
        <v>INSERT INTO Q1 VALUES ('254728','60632','6328','2018-02-24');</v>
      </c>
    </row>
    <row r="36365" spans="1:8" x14ac:dyDescent="0.35">
      <c r="A36365">
        <v>254735</v>
      </c>
      <c r="B36365">
        <v>179634</v>
      </c>
      <c r="C36365">
        <v>6020</v>
      </c>
      <c r="D36365" s="1">
        <v>43155.932546296295</v>
      </c>
      <c r="E36365" t="str">
        <f t="shared" si="1136"/>
        <v>2018-02-24</v>
      </c>
      <c r="H36365" t="str">
        <f t="shared" si="1137"/>
        <v>INSERT INTO Q1 VALUES ('254735','179634','6020','2018-02-24');</v>
      </c>
    </row>
    <row r="36366" spans="1:8" x14ac:dyDescent="0.35">
      <c r="A36366">
        <v>254742</v>
      </c>
      <c r="B36366">
        <v>16412</v>
      </c>
      <c r="C36366">
        <v>2443</v>
      </c>
      <c r="D36366" s="1">
        <v>43155.933553240742</v>
      </c>
      <c r="E36366" t="str">
        <f t="shared" si="1136"/>
        <v>2018-02-24</v>
      </c>
      <c r="H36366" t="str">
        <f t="shared" si="1137"/>
        <v>INSERT INTO Q1 VALUES ('254742','16412','2443','2018-02-24');</v>
      </c>
    </row>
    <row r="36367" spans="1:8" x14ac:dyDescent="0.35">
      <c r="A36367">
        <v>254749</v>
      </c>
      <c r="B36367">
        <v>196679</v>
      </c>
      <c r="C36367">
        <v>4403</v>
      </c>
      <c r="D36367" s="1">
        <v>43155.93577546296</v>
      </c>
      <c r="E36367" t="str">
        <f t="shared" si="1136"/>
        <v>2018-02-24</v>
      </c>
      <c r="H36367" t="str">
        <f t="shared" si="1137"/>
        <v>INSERT INTO Q1 VALUES ('254749','196679','4403','2018-02-24');</v>
      </c>
    </row>
    <row r="36368" spans="1:8" x14ac:dyDescent="0.35">
      <c r="A36368">
        <v>254756</v>
      </c>
      <c r="B36368">
        <v>78957</v>
      </c>
      <c r="C36368">
        <v>3955</v>
      </c>
      <c r="D36368" s="1">
        <v>43155.938356481478</v>
      </c>
      <c r="E36368" t="str">
        <f t="shared" si="1136"/>
        <v>2018-02-24</v>
      </c>
      <c r="H36368" t="str">
        <f t="shared" si="1137"/>
        <v>INSERT INTO Q1 VALUES ('254756','78957','3955','2018-02-24');</v>
      </c>
    </row>
    <row r="36369" spans="1:8" x14ac:dyDescent="0.35">
      <c r="A36369">
        <v>254763</v>
      </c>
      <c r="B36369">
        <v>196679</v>
      </c>
      <c r="C36369">
        <v>2870</v>
      </c>
      <c r="D36369" s="1">
        <v>43155.940347222226</v>
      </c>
      <c r="E36369" t="str">
        <f t="shared" si="1136"/>
        <v>2018-02-24</v>
      </c>
      <c r="H36369" t="str">
        <f t="shared" si="1137"/>
        <v>INSERT INTO Q1 VALUES ('254763','196679','2870','2018-02-24');</v>
      </c>
    </row>
    <row r="36370" spans="1:8" x14ac:dyDescent="0.35">
      <c r="A36370">
        <v>254770</v>
      </c>
      <c r="B36370">
        <v>194917</v>
      </c>
      <c r="C36370">
        <v>4410</v>
      </c>
      <c r="D36370" s="1">
        <v>43155.941886574074</v>
      </c>
      <c r="E36370" t="str">
        <f t="shared" si="1136"/>
        <v>2018-02-24</v>
      </c>
      <c r="H36370" t="str">
        <f t="shared" si="1137"/>
        <v>INSERT INTO Q1 VALUES ('254770','194917','4410','2018-02-24');</v>
      </c>
    </row>
    <row r="36371" spans="1:8" x14ac:dyDescent="0.35">
      <c r="A36371">
        <v>254777</v>
      </c>
      <c r="B36371">
        <v>50504</v>
      </c>
      <c r="C36371">
        <v>1722</v>
      </c>
      <c r="D36371" s="1">
        <v>43155.94332175926</v>
      </c>
      <c r="E36371" t="str">
        <f t="shared" si="1136"/>
        <v>2018-02-24</v>
      </c>
      <c r="H36371" t="str">
        <f t="shared" si="1137"/>
        <v>INSERT INTO Q1 VALUES ('254777','50504','1722','2018-02-24');</v>
      </c>
    </row>
    <row r="36372" spans="1:8" x14ac:dyDescent="0.35">
      <c r="A36372">
        <v>254784</v>
      </c>
      <c r="B36372">
        <v>47956</v>
      </c>
      <c r="C36372">
        <v>3129</v>
      </c>
      <c r="D36372" s="1">
        <v>43155.944421296299</v>
      </c>
      <c r="E36372" t="str">
        <f t="shared" si="1136"/>
        <v>2018-02-24</v>
      </c>
      <c r="H36372" t="str">
        <f t="shared" si="1137"/>
        <v>INSERT INTO Q1 VALUES ('254784','47956','3129','2018-02-24');</v>
      </c>
    </row>
    <row r="36373" spans="1:8" x14ac:dyDescent="0.35">
      <c r="A36373">
        <v>254791</v>
      </c>
      <c r="B36373">
        <v>143562</v>
      </c>
      <c r="C36373">
        <v>5222</v>
      </c>
      <c r="D36373" s="1">
        <v>43155.947708333333</v>
      </c>
      <c r="E36373" t="str">
        <f t="shared" si="1136"/>
        <v>2018-02-24</v>
      </c>
      <c r="H36373" t="str">
        <f t="shared" si="1137"/>
        <v>INSERT INTO Q1 VALUES ('254791','143562','5222','2018-02-24');</v>
      </c>
    </row>
    <row r="36374" spans="1:8" x14ac:dyDescent="0.35">
      <c r="A36374">
        <v>254798</v>
      </c>
      <c r="B36374">
        <v>156301</v>
      </c>
      <c r="C36374">
        <v>1743</v>
      </c>
      <c r="D36374" s="1">
        <v>43155.949641203704</v>
      </c>
      <c r="E36374" t="str">
        <f t="shared" si="1136"/>
        <v>2018-02-24</v>
      </c>
      <c r="H36374" t="str">
        <f t="shared" si="1137"/>
        <v>INSERT INTO Q1 VALUES ('254798','156301','1743','2018-02-24');</v>
      </c>
    </row>
    <row r="36375" spans="1:8" x14ac:dyDescent="0.35">
      <c r="A36375">
        <v>254805</v>
      </c>
      <c r="B36375">
        <v>154235</v>
      </c>
      <c r="C36375">
        <v>3675</v>
      </c>
      <c r="D36375" s="1">
        <v>43155.951388888891</v>
      </c>
      <c r="E36375" t="str">
        <f t="shared" si="1136"/>
        <v>2018-02-24</v>
      </c>
      <c r="H36375" t="str">
        <f t="shared" si="1137"/>
        <v>INSERT INTO Q1 VALUES ('254805','154235','3675','2018-02-24');</v>
      </c>
    </row>
    <row r="36376" spans="1:8" x14ac:dyDescent="0.35">
      <c r="A36376">
        <v>254812</v>
      </c>
      <c r="B36376">
        <v>187026</v>
      </c>
      <c r="C36376">
        <v>2835</v>
      </c>
      <c r="D36376" s="1">
        <v>43155.952962962961</v>
      </c>
      <c r="E36376" t="str">
        <f t="shared" si="1136"/>
        <v>2018-02-24</v>
      </c>
      <c r="H36376" t="str">
        <f t="shared" si="1137"/>
        <v>INSERT INTO Q1 VALUES ('254812','187026','2835','2018-02-24');</v>
      </c>
    </row>
    <row r="36377" spans="1:8" x14ac:dyDescent="0.35">
      <c r="A36377">
        <v>254819</v>
      </c>
      <c r="B36377">
        <v>189171</v>
      </c>
      <c r="C36377">
        <v>0</v>
      </c>
      <c r="D36377" s="1">
        <v>43155.955891203703</v>
      </c>
      <c r="E36377" t="str">
        <f t="shared" si="1136"/>
        <v>2018-02-24</v>
      </c>
      <c r="H36377" t="str">
        <f t="shared" si="1137"/>
        <v>INSERT INTO Q1 VALUES ('254819','189171','0','2018-02-24');</v>
      </c>
    </row>
    <row r="36378" spans="1:8" x14ac:dyDescent="0.35">
      <c r="A36378">
        <v>254826</v>
      </c>
      <c r="B36378">
        <v>182119</v>
      </c>
      <c r="C36378">
        <v>3010</v>
      </c>
      <c r="D36378" s="1">
        <v>43155.95689814815</v>
      </c>
      <c r="E36378" t="str">
        <f t="shared" si="1136"/>
        <v>2018-02-24</v>
      </c>
      <c r="H36378" t="str">
        <f t="shared" si="1137"/>
        <v>INSERT INTO Q1 VALUES ('254826','182119','3010','2018-02-24');</v>
      </c>
    </row>
    <row r="36379" spans="1:8" x14ac:dyDescent="0.35">
      <c r="A36379">
        <v>254833</v>
      </c>
      <c r="B36379">
        <v>158996</v>
      </c>
      <c r="C36379">
        <v>2723</v>
      </c>
      <c r="D36379" s="1">
        <v>43155.958865740744</v>
      </c>
      <c r="E36379" t="str">
        <f t="shared" si="1136"/>
        <v>2018-02-24</v>
      </c>
      <c r="H36379" t="str">
        <f t="shared" si="1137"/>
        <v>INSERT INTO Q1 VALUES ('254833','158996','2723','2018-02-24');</v>
      </c>
    </row>
    <row r="36380" spans="1:8" x14ac:dyDescent="0.35">
      <c r="A36380">
        <v>254840</v>
      </c>
      <c r="B36380">
        <v>203476</v>
      </c>
      <c r="C36380">
        <v>5649</v>
      </c>
      <c r="D36380" s="1">
        <v>43155.960555555554</v>
      </c>
      <c r="E36380" t="str">
        <f t="shared" si="1136"/>
        <v>2018-02-24</v>
      </c>
      <c r="H36380" t="str">
        <f t="shared" si="1137"/>
        <v>INSERT INTO Q1 VALUES ('254840','203476','5649','2018-02-24');</v>
      </c>
    </row>
    <row r="36381" spans="1:8" x14ac:dyDescent="0.35">
      <c r="A36381">
        <v>254847</v>
      </c>
      <c r="B36381">
        <v>190031</v>
      </c>
      <c r="C36381">
        <v>2793</v>
      </c>
      <c r="D36381" s="1">
        <v>43155.962187500001</v>
      </c>
      <c r="E36381" t="str">
        <f t="shared" si="1136"/>
        <v>2018-02-24</v>
      </c>
      <c r="H36381" t="str">
        <f t="shared" si="1137"/>
        <v>INSERT INTO Q1 VALUES ('254847','190031','2793','2018-02-24');</v>
      </c>
    </row>
    <row r="36382" spans="1:8" x14ac:dyDescent="0.35">
      <c r="A36382">
        <v>254854</v>
      </c>
      <c r="B36382">
        <v>200167</v>
      </c>
      <c r="C36382">
        <v>2793</v>
      </c>
      <c r="D36382" s="1">
        <v>43155.96365740741</v>
      </c>
      <c r="E36382" t="str">
        <f t="shared" si="1136"/>
        <v>2018-02-24</v>
      </c>
      <c r="H36382" t="str">
        <f t="shared" si="1137"/>
        <v>INSERT INTO Q1 VALUES ('254854','200167','2793','2018-02-24');</v>
      </c>
    </row>
    <row r="36383" spans="1:8" x14ac:dyDescent="0.35">
      <c r="A36383">
        <v>254861</v>
      </c>
      <c r="B36383">
        <v>44775</v>
      </c>
      <c r="C36383">
        <v>8820</v>
      </c>
      <c r="D36383" s="1">
        <v>43155.96607638889</v>
      </c>
      <c r="E36383" t="str">
        <f t="shared" si="1136"/>
        <v>2018-02-24</v>
      </c>
      <c r="H36383" t="str">
        <f t="shared" si="1137"/>
        <v>INSERT INTO Q1 VALUES ('254861','44775','8820','2018-02-24');</v>
      </c>
    </row>
    <row r="36384" spans="1:8" x14ac:dyDescent="0.35">
      <c r="A36384">
        <v>254868</v>
      </c>
      <c r="B36384">
        <v>85722</v>
      </c>
      <c r="C36384">
        <v>2793</v>
      </c>
      <c r="D36384" s="1">
        <v>43155.967083333337</v>
      </c>
      <c r="E36384" t="str">
        <f t="shared" si="1136"/>
        <v>2018-02-24</v>
      </c>
      <c r="H36384" t="str">
        <f t="shared" si="1137"/>
        <v>INSERT INTO Q1 VALUES ('254868','85722','2793','2018-02-24');</v>
      </c>
    </row>
    <row r="36385" spans="1:8" x14ac:dyDescent="0.35">
      <c r="A36385">
        <v>254875</v>
      </c>
      <c r="B36385">
        <v>40468</v>
      </c>
      <c r="C36385">
        <v>581</v>
      </c>
      <c r="D36385" s="1">
        <v>43155.969201388885</v>
      </c>
      <c r="E36385" t="str">
        <f t="shared" si="1136"/>
        <v>2018-02-24</v>
      </c>
      <c r="H36385" t="str">
        <f t="shared" si="1137"/>
        <v>INSERT INTO Q1 VALUES ('254875','40468','581','2018-02-24');</v>
      </c>
    </row>
    <row r="36386" spans="1:8" x14ac:dyDescent="0.35">
      <c r="A36386">
        <v>254882</v>
      </c>
      <c r="B36386">
        <v>202539</v>
      </c>
      <c r="C36386">
        <v>1239</v>
      </c>
      <c r="D36386" s="1">
        <v>43155.971805555557</v>
      </c>
      <c r="E36386" t="str">
        <f t="shared" si="1136"/>
        <v>2018-02-24</v>
      </c>
      <c r="H36386" t="str">
        <f t="shared" si="1137"/>
        <v>INSERT INTO Q1 VALUES ('254882','202539','1239','2018-02-24');</v>
      </c>
    </row>
    <row r="36387" spans="1:8" x14ac:dyDescent="0.35">
      <c r="A36387">
        <v>254889</v>
      </c>
      <c r="B36387">
        <v>186158</v>
      </c>
      <c r="C36387">
        <v>3675</v>
      </c>
      <c r="D36387" s="1">
        <v>43155.973067129627</v>
      </c>
      <c r="E36387" t="str">
        <f t="shared" si="1136"/>
        <v>2018-02-24</v>
      </c>
      <c r="H36387" t="str">
        <f t="shared" si="1137"/>
        <v>INSERT INTO Q1 VALUES ('254889','186158','3675','2018-02-24');</v>
      </c>
    </row>
    <row r="36388" spans="1:8" x14ac:dyDescent="0.35">
      <c r="A36388">
        <v>254896</v>
      </c>
      <c r="B36388">
        <v>178056</v>
      </c>
      <c r="C36388">
        <v>3360</v>
      </c>
      <c r="D36388" s="1">
        <v>43155.974039351851</v>
      </c>
      <c r="E36388" t="str">
        <f t="shared" si="1136"/>
        <v>2018-02-24</v>
      </c>
      <c r="H36388" t="str">
        <f t="shared" si="1137"/>
        <v>INSERT INTO Q1 VALUES ('254896','178056','3360','2018-02-24');</v>
      </c>
    </row>
    <row r="36389" spans="1:8" x14ac:dyDescent="0.35">
      <c r="A36389">
        <v>254903</v>
      </c>
      <c r="B36389">
        <v>67208</v>
      </c>
      <c r="C36389">
        <v>1799</v>
      </c>
      <c r="D36389" s="1">
        <v>43155.975775462961</v>
      </c>
      <c r="E36389" t="str">
        <f t="shared" si="1136"/>
        <v>2018-02-24</v>
      </c>
      <c r="H36389" t="str">
        <f t="shared" si="1137"/>
        <v>INSERT INTO Q1 VALUES ('254903','67208','1799','2018-02-24');</v>
      </c>
    </row>
    <row r="36390" spans="1:8" x14ac:dyDescent="0.35">
      <c r="A36390">
        <v>254910</v>
      </c>
      <c r="B36390">
        <v>176260</v>
      </c>
      <c r="C36390">
        <v>2352</v>
      </c>
      <c r="D36390" s="1">
        <v>43155.978159722225</v>
      </c>
      <c r="E36390" t="str">
        <f t="shared" si="1136"/>
        <v>2018-02-24</v>
      </c>
      <c r="H36390" t="str">
        <f t="shared" si="1137"/>
        <v>INSERT INTO Q1 VALUES ('254910','176260','2352','2018-02-24');</v>
      </c>
    </row>
    <row r="36391" spans="1:8" x14ac:dyDescent="0.35">
      <c r="A36391">
        <v>254917</v>
      </c>
      <c r="B36391">
        <v>150623</v>
      </c>
      <c r="C36391">
        <v>1400</v>
      </c>
      <c r="D36391" s="1">
        <v>43155.981087962966</v>
      </c>
      <c r="E36391" t="str">
        <f t="shared" si="1136"/>
        <v>2018-02-24</v>
      </c>
      <c r="H36391" t="str">
        <f t="shared" si="1137"/>
        <v>INSERT INTO Q1 VALUES ('254917','150623','1400','2018-02-24');</v>
      </c>
    </row>
    <row r="36392" spans="1:8" x14ac:dyDescent="0.35">
      <c r="A36392">
        <v>254924</v>
      </c>
      <c r="B36392">
        <v>143240</v>
      </c>
      <c r="C36392">
        <v>6230</v>
      </c>
      <c r="D36392" s="1">
        <v>43155.982187499998</v>
      </c>
      <c r="E36392" t="str">
        <f t="shared" si="1136"/>
        <v>2018-02-24</v>
      </c>
      <c r="H36392" t="str">
        <f t="shared" si="1137"/>
        <v>INSERT INTO Q1 VALUES ('254924','143240','6230','2018-02-24');</v>
      </c>
    </row>
    <row r="36393" spans="1:8" x14ac:dyDescent="0.35">
      <c r="A36393">
        <v>254931</v>
      </c>
      <c r="B36393">
        <v>143240</v>
      </c>
      <c r="C36393">
        <v>1400</v>
      </c>
      <c r="D36393" s="1">
        <v>43155.983541666668</v>
      </c>
      <c r="E36393" t="str">
        <f t="shared" si="1136"/>
        <v>2018-02-24</v>
      </c>
      <c r="H36393" t="str">
        <f t="shared" si="1137"/>
        <v>INSERT INTO Q1 VALUES ('254931','143240','1400','2018-02-24');</v>
      </c>
    </row>
    <row r="36394" spans="1:8" x14ac:dyDescent="0.35">
      <c r="A36394">
        <v>254938</v>
      </c>
      <c r="B36394">
        <v>84809</v>
      </c>
      <c r="C36394">
        <v>2065</v>
      </c>
      <c r="D36394" s="1">
        <v>43155.985081018516</v>
      </c>
      <c r="E36394" t="str">
        <f t="shared" si="1136"/>
        <v>2018-02-24</v>
      </c>
      <c r="H36394" t="str">
        <f t="shared" si="1137"/>
        <v>INSERT INTO Q1 VALUES ('254938','84809','2065','2018-02-24');</v>
      </c>
    </row>
    <row r="36395" spans="1:8" x14ac:dyDescent="0.35">
      <c r="A36395">
        <v>254945</v>
      </c>
      <c r="B36395">
        <v>203573</v>
      </c>
      <c r="C36395">
        <v>1890</v>
      </c>
      <c r="D36395" s="1">
        <v>43155.987361111111</v>
      </c>
      <c r="E36395" t="str">
        <f t="shared" si="1136"/>
        <v>2018-02-24</v>
      </c>
      <c r="H36395" t="str">
        <f t="shared" si="1137"/>
        <v>INSERT INTO Q1 VALUES ('254945','203573','1890','2018-02-24');</v>
      </c>
    </row>
    <row r="36396" spans="1:8" x14ac:dyDescent="0.35">
      <c r="A36396">
        <v>254952</v>
      </c>
      <c r="B36396">
        <v>15394</v>
      </c>
      <c r="C36396">
        <v>2569</v>
      </c>
      <c r="D36396" s="1">
        <v>43155.991423611114</v>
      </c>
      <c r="E36396" t="str">
        <f t="shared" si="1136"/>
        <v>2018-02-24</v>
      </c>
      <c r="H36396" t="str">
        <f t="shared" si="1137"/>
        <v>INSERT INTO Q1 VALUES ('254952','15394','2569','2018-02-24');</v>
      </c>
    </row>
    <row r="36397" spans="1:8" x14ac:dyDescent="0.35">
      <c r="A36397">
        <v>254959</v>
      </c>
      <c r="B36397">
        <v>84809</v>
      </c>
      <c r="C36397">
        <v>2184</v>
      </c>
      <c r="D36397" s="1">
        <v>43155.993287037039</v>
      </c>
      <c r="E36397" t="str">
        <f t="shared" si="1136"/>
        <v>2018-02-24</v>
      </c>
      <c r="H36397" t="str">
        <f t="shared" si="1137"/>
        <v>INSERT INTO Q1 VALUES ('254959','84809','2184','2018-02-24');</v>
      </c>
    </row>
    <row r="36398" spans="1:8" x14ac:dyDescent="0.35">
      <c r="A36398">
        <v>254966</v>
      </c>
      <c r="B36398">
        <v>150623</v>
      </c>
      <c r="C36398">
        <v>2464</v>
      </c>
      <c r="D36398" s="1">
        <v>43155.997106481482</v>
      </c>
      <c r="E36398" t="str">
        <f t="shared" si="1136"/>
        <v>2018-02-24</v>
      </c>
      <c r="H36398" t="str">
        <f t="shared" si="1137"/>
        <v>INSERT INTO Q1 VALUES ('254966','150623','2464','2018-02-24');</v>
      </c>
    </row>
    <row r="36399" spans="1:8" x14ac:dyDescent="0.35">
      <c r="A36399">
        <v>254973</v>
      </c>
      <c r="B36399">
        <v>146307</v>
      </c>
      <c r="C36399">
        <v>2422</v>
      </c>
      <c r="D36399" s="1">
        <v>43156.000752314816</v>
      </c>
      <c r="E36399" t="str">
        <f t="shared" si="1136"/>
        <v>2018-02-25</v>
      </c>
      <c r="H36399" t="str">
        <f t="shared" si="1137"/>
        <v>INSERT INTO Q1 VALUES ('254973','146307','2422','2018-02-25');</v>
      </c>
    </row>
    <row r="36400" spans="1:8" x14ac:dyDescent="0.35">
      <c r="A36400">
        <v>254980</v>
      </c>
      <c r="B36400">
        <v>201554</v>
      </c>
      <c r="C36400">
        <v>2394</v>
      </c>
      <c r="D36400" s="1">
        <v>43156.00576388889</v>
      </c>
      <c r="E36400" t="str">
        <f t="shared" si="1136"/>
        <v>2018-02-25</v>
      </c>
      <c r="H36400" t="str">
        <f t="shared" si="1137"/>
        <v>INSERT INTO Q1 VALUES ('254980','201554','2394','2018-02-25');</v>
      </c>
    </row>
    <row r="36401" spans="1:8" x14ac:dyDescent="0.35">
      <c r="A36401">
        <v>254987</v>
      </c>
      <c r="B36401">
        <v>164810</v>
      </c>
      <c r="C36401">
        <v>3374</v>
      </c>
      <c r="D36401" s="1">
        <v>43156.008981481478</v>
      </c>
      <c r="E36401" t="str">
        <f t="shared" si="1136"/>
        <v>2018-02-25</v>
      </c>
      <c r="H36401" t="str">
        <f t="shared" si="1137"/>
        <v>INSERT INTO Q1 VALUES ('254987','164810','3374','2018-02-25');</v>
      </c>
    </row>
    <row r="36402" spans="1:8" x14ac:dyDescent="0.35">
      <c r="A36402">
        <v>254994</v>
      </c>
      <c r="B36402">
        <v>162325</v>
      </c>
      <c r="C36402">
        <v>4046</v>
      </c>
      <c r="D36402" s="1">
        <v>43156.013032407405</v>
      </c>
      <c r="E36402" t="str">
        <f t="shared" si="1136"/>
        <v>2018-02-25</v>
      </c>
      <c r="H36402" t="str">
        <f t="shared" si="1137"/>
        <v>INSERT INTO Q1 VALUES ('254994','162325','4046','2018-02-25');</v>
      </c>
    </row>
    <row r="36403" spans="1:8" x14ac:dyDescent="0.35">
      <c r="A36403">
        <v>255001</v>
      </c>
      <c r="B36403">
        <v>100085</v>
      </c>
      <c r="C36403">
        <v>5670</v>
      </c>
      <c r="D36403" s="1">
        <v>43156.016168981485</v>
      </c>
      <c r="E36403" t="str">
        <f t="shared" si="1136"/>
        <v>2018-02-25</v>
      </c>
      <c r="H36403" t="str">
        <f t="shared" si="1137"/>
        <v>INSERT INTO Q1 VALUES ('255001','100085','5670','2018-02-25');</v>
      </c>
    </row>
    <row r="36404" spans="1:8" x14ac:dyDescent="0.35">
      <c r="A36404">
        <v>255008</v>
      </c>
      <c r="B36404">
        <v>114605</v>
      </c>
      <c r="C36404">
        <v>2478</v>
      </c>
      <c r="D36404" s="1">
        <v>43156.018252314818</v>
      </c>
      <c r="E36404" t="str">
        <f t="shared" si="1136"/>
        <v>2018-02-25</v>
      </c>
      <c r="H36404" t="str">
        <f t="shared" si="1137"/>
        <v>INSERT INTO Q1 VALUES ('255008','114605','2478','2018-02-25');</v>
      </c>
    </row>
    <row r="36405" spans="1:8" x14ac:dyDescent="0.35">
      <c r="A36405">
        <v>255015</v>
      </c>
      <c r="B36405">
        <v>19220</v>
      </c>
      <c r="C36405">
        <v>9191</v>
      </c>
      <c r="D36405" s="1">
        <v>43156.022858796299</v>
      </c>
      <c r="E36405" t="str">
        <f t="shared" si="1136"/>
        <v>2018-02-25</v>
      </c>
      <c r="H36405" t="str">
        <f t="shared" si="1137"/>
        <v>INSERT INTO Q1 VALUES ('255015','19220','9191','2018-02-25');</v>
      </c>
    </row>
    <row r="36406" spans="1:8" x14ac:dyDescent="0.35">
      <c r="A36406">
        <v>255022</v>
      </c>
      <c r="B36406">
        <v>171134</v>
      </c>
      <c r="C36406">
        <v>4690</v>
      </c>
      <c r="D36406" s="1">
        <v>43156.029930555553</v>
      </c>
      <c r="E36406" t="str">
        <f t="shared" si="1136"/>
        <v>2018-02-25</v>
      </c>
      <c r="H36406" t="str">
        <f t="shared" si="1137"/>
        <v>INSERT INTO Q1 VALUES ('255022','171134','4690','2018-02-25');</v>
      </c>
    </row>
    <row r="36407" spans="1:8" x14ac:dyDescent="0.35">
      <c r="A36407">
        <v>255029</v>
      </c>
      <c r="B36407">
        <v>203634</v>
      </c>
      <c r="C36407">
        <v>3864</v>
      </c>
      <c r="D36407" s="1">
        <v>43156.033136574071</v>
      </c>
      <c r="E36407" t="str">
        <f t="shared" si="1136"/>
        <v>2018-02-25</v>
      </c>
      <c r="H36407" t="str">
        <f t="shared" si="1137"/>
        <v>INSERT INTO Q1 VALUES ('255029','203634','3864','2018-02-25');</v>
      </c>
    </row>
    <row r="36408" spans="1:8" x14ac:dyDescent="0.35">
      <c r="A36408">
        <v>255036</v>
      </c>
      <c r="B36408">
        <v>105114</v>
      </c>
      <c r="C36408">
        <v>3325</v>
      </c>
      <c r="D36408" s="1">
        <v>43156.037361111114</v>
      </c>
      <c r="E36408" t="str">
        <f t="shared" si="1136"/>
        <v>2018-02-25</v>
      </c>
      <c r="H36408" t="str">
        <f t="shared" si="1137"/>
        <v>INSERT INTO Q1 VALUES ('255036','105114','3325','2018-02-25');</v>
      </c>
    </row>
    <row r="36409" spans="1:8" x14ac:dyDescent="0.35">
      <c r="A36409">
        <v>255043</v>
      </c>
      <c r="B36409">
        <v>99187</v>
      </c>
      <c r="C36409">
        <v>1995</v>
      </c>
      <c r="D36409" s="1">
        <v>43156.040659722225</v>
      </c>
      <c r="E36409" t="str">
        <f t="shared" si="1136"/>
        <v>2018-02-25</v>
      </c>
      <c r="H36409" t="str">
        <f t="shared" si="1137"/>
        <v>INSERT INTO Q1 VALUES ('255043','99187','1995','2018-02-25');</v>
      </c>
    </row>
    <row r="36410" spans="1:8" x14ac:dyDescent="0.35">
      <c r="A36410">
        <v>255050</v>
      </c>
      <c r="B36410">
        <v>95084</v>
      </c>
      <c r="C36410">
        <v>2870</v>
      </c>
      <c r="D36410" s="1">
        <v>43156.045787037037</v>
      </c>
      <c r="E36410" t="str">
        <f t="shared" si="1136"/>
        <v>2018-02-25</v>
      </c>
      <c r="H36410" t="str">
        <f t="shared" si="1137"/>
        <v>INSERT INTO Q1 VALUES ('255050','95084','2870','2018-02-25');</v>
      </c>
    </row>
    <row r="36411" spans="1:8" x14ac:dyDescent="0.35">
      <c r="A36411">
        <v>255057</v>
      </c>
      <c r="B36411">
        <v>100654</v>
      </c>
      <c r="C36411">
        <v>3164</v>
      </c>
      <c r="D36411" s="1">
        <v>43156.054976851854</v>
      </c>
      <c r="E36411" t="str">
        <f t="shared" si="1136"/>
        <v>2018-02-25</v>
      </c>
      <c r="H36411" t="str">
        <f t="shared" si="1137"/>
        <v>INSERT INTO Q1 VALUES ('255057','100654','3164','2018-02-25');</v>
      </c>
    </row>
    <row r="36412" spans="1:8" x14ac:dyDescent="0.35">
      <c r="A36412">
        <v>255064</v>
      </c>
      <c r="B36412">
        <v>170234</v>
      </c>
      <c r="C36412">
        <v>3675</v>
      </c>
      <c r="D36412" s="1">
        <v>43156.059502314813</v>
      </c>
      <c r="E36412" t="str">
        <f t="shared" si="1136"/>
        <v>2018-02-25</v>
      </c>
      <c r="H36412" t="str">
        <f t="shared" si="1137"/>
        <v>INSERT INTO Q1 VALUES ('255064','170234','3675','2018-02-25');</v>
      </c>
    </row>
    <row r="36413" spans="1:8" x14ac:dyDescent="0.35">
      <c r="A36413">
        <v>255071</v>
      </c>
      <c r="B36413">
        <v>199377</v>
      </c>
      <c r="C36413">
        <v>2982</v>
      </c>
      <c r="D36413" s="1">
        <v>43156.072858796295</v>
      </c>
      <c r="E36413" t="str">
        <f t="shared" si="1136"/>
        <v>2018-02-25</v>
      </c>
      <c r="H36413" t="str">
        <f t="shared" si="1137"/>
        <v>INSERT INTO Q1 VALUES ('255071','199377','2982','2018-02-25');</v>
      </c>
    </row>
    <row r="36414" spans="1:8" x14ac:dyDescent="0.35">
      <c r="A36414">
        <v>255078</v>
      </c>
      <c r="B36414">
        <v>144386</v>
      </c>
      <c r="C36414">
        <v>3675</v>
      </c>
      <c r="D36414" s="1">
        <v>43156.076192129629</v>
      </c>
      <c r="E36414" t="str">
        <f t="shared" si="1136"/>
        <v>2018-02-25</v>
      </c>
      <c r="H36414" t="str">
        <f t="shared" si="1137"/>
        <v>INSERT INTO Q1 VALUES ('255078','144386','3675','2018-02-25');</v>
      </c>
    </row>
    <row r="36415" spans="1:8" x14ac:dyDescent="0.35">
      <c r="A36415">
        <v>255085</v>
      </c>
      <c r="B36415">
        <v>203798</v>
      </c>
      <c r="C36415">
        <v>4963</v>
      </c>
      <c r="D36415" s="1">
        <v>43156.107129629629</v>
      </c>
      <c r="E36415" t="str">
        <f t="shared" si="1136"/>
        <v>2018-02-25</v>
      </c>
      <c r="H36415" t="str">
        <f t="shared" si="1137"/>
        <v>INSERT INTO Q1 VALUES ('255085','203798','4963','2018-02-25');</v>
      </c>
    </row>
    <row r="36416" spans="1:8" x14ac:dyDescent="0.35">
      <c r="A36416">
        <v>255092</v>
      </c>
      <c r="B36416">
        <v>193700</v>
      </c>
      <c r="C36416">
        <v>3157</v>
      </c>
      <c r="D36416" s="1">
        <v>43156.158807870372</v>
      </c>
      <c r="E36416" t="str">
        <f t="shared" si="1136"/>
        <v>2018-02-25</v>
      </c>
      <c r="H36416" t="str">
        <f t="shared" si="1137"/>
        <v>INSERT INTO Q1 VALUES ('255092','193700','3157','2018-02-25');</v>
      </c>
    </row>
    <row r="36417" spans="1:8" x14ac:dyDescent="0.35">
      <c r="A36417">
        <v>255099</v>
      </c>
      <c r="B36417">
        <v>203836</v>
      </c>
      <c r="C36417">
        <v>3164</v>
      </c>
      <c r="D36417" s="1">
        <v>43156.271851851852</v>
      </c>
      <c r="E36417" t="str">
        <f t="shared" si="1136"/>
        <v>2018-02-25</v>
      </c>
      <c r="H36417" t="str">
        <f t="shared" si="1137"/>
        <v>INSERT INTO Q1 VALUES ('255099','203836','3164','2018-02-25');</v>
      </c>
    </row>
    <row r="36418" spans="1:8" x14ac:dyDescent="0.35">
      <c r="A36418">
        <v>255106</v>
      </c>
      <c r="B36418">
        <v>46644</v>
      </c>
      <c r="C36418">
        <v>2429</v>
      </c>
      <c r="D36418" s="1">
        <v>43156.29241898148</v>
      </c>
      <c r="E36418" t="str">
        <f t="shared" si="1136"/>
        <v>2018-02-25</v>
      </c>
      <c r="H36418" t="str">
        <f t="shared" si="1137"/>
        <v>INSERT INTO Q1 VALUES ('255106','46644','2429','2018-02-25');</v>
      </c>
    </row>
    <row r="36419" spans="1:8" x14ac:dyDescent="0.35">
      <c r="A36419">
        <v>255113</v>
      </c>
      <c r="B36419">
        <v>97099</v>
      </c>
      <c r="C36419">
        <v>2590</v>
      </c>
      <c r="D36419" s="1">
        <v>43156.311932870369</v>
      </c>
      <c r="E36419" t="str">
        <f t="shared" ref="E36419:E36482" si="1138">TEXT(D36419,"YYYY-MM-DD")</f>
        <v>2018-02-25</v>
      </c>
      <c r="H36419" t="str">
        <f t="shared" ref="H36419:H36482" si="1139">"INSERT INTO Q1 VALUES ('"&amp;A36419&amp;"','"&amp;B36419&amp;"','"&amp;C36419&amp;"','"&amp;E36419&amp;"');"</f>
        <v>INSERT INTO Q1 VALUES ('255113','97099','2590','2018-02-25');</v>
      </c>
    </row>
    <row r="36420" spans="1:8" x14ac:dyDescent="0.35">
      <c r="A36420">
        <v>255120</v>
      </c>
      <c r="B36420">
        <v>64171</v>
      </c>
      <c r="C36420">
        <v>770</v>
      </c>
      <c r="D36420" s="1">
        <v>43156.320416666669</v>
      </c>
      <c r="E36420" t="str">
        <f t="shared" si="1138"/>
        <v>2018-02-25</v>
      </c>
      <c r="H36420" t="str">
        <f t="shared" si="1139"/>
        <v>INSERT INTO Q1 VALUES ('255120','64171','770','2018-02-25');</v>
      </c>
    </row>
    <row r="36421" spans="1:8" x14ac:dyDescent="0.35">
      <c r="A36421">
        <v>255127</v>
      </c>
      <c r="B36421">
        <v>180475</v>
      </c>
      <c r="C36421">
        <v>1260</v>
      </c>
      <c r="D36421" s="1">
        <v>43156.337280092594</v>
      </c>
      <c r="E36421" t="str">
        <f t="shared" si="1138"/>
        <v>2018-02-25</v>
      </c>
      <c r="H36421" t="str">
        <f t="shared" si="1139"/>
        <v>INSERT INTO Q1 VALUES ('255127','180475','1260','2018-02-25');</v>
      </c>
    </row>
    <row r="36422" spans="1:8" x14ac:dyDescent="0.35">
      <c r="A36422">
        <v>255134</v>
      </c>
      <c r="B36422">
        <v>196769</v>
      </c>
      <c r="C36422">
        <v>0</v>
      </c>
      <c r="D36422" s="1">
        <v>43156.348078703704</v>
      </c>
      <c r="E36422" t="str">
        <f t="shared" si="1138"/>
        <v>2018-02-25</v>
      </c>
      <c r="H36422" t="str">
        <f t="shared" si="1139"/>
        <v>INSERT INTO Q1 VALUES ('255134','196769','0','2018-02-25');</v>
      </c>
    </row>
    <row r="36423" spans="1:8" x14ac:dyDescent="0.35">
      <c r="A36423">
        <v>255141</v>
      </c>
      <c r="B36423">
        <v>201361</v>
      </c>
      <c r="C36423">
        <v>2205</v>
      </c>
      <c r="D36423" s="1">
        <v>43156.359155092592</v>
      </c>
      <c r="E36423" t="str">
        <f t="shared" si="1138"/>
        <v>2018-02-25</v>
      </c>
      <c r="H36423" t="str">
        <f t="shared" si="1139"/>
        <v>INSERT INTO Q1 VALUES ('255141','201361','2205','2018-02-25');</v>
      </c>
    </row>
    <row r="36424" spans="1:8" x14ac:dyDescent="0.35">
      <c r="A36424">
        <v>255148</v>
      </c>
      <c r="B36424">
        <v>151356</v>
      </c>
      <c r="C36424">
        <v>1855</v>
      </c>
      <c r="D36424" s="1">
        <v>43156.365636574075</v>
      </c>
      <c r="E36424" t="str">
        <f t="shared" si="1138"/>
        <v>2018-02-25</v>
      </c>
      <c r="H36424" t="str">
        <f t="shared" si="1139"/>
        <v>INSERT INTO Q1 VALUES ('255148','151356','1855','2018-02-25');</v>
      </c>
    </row>
    <row r="36425" spans="1:8" x14ac:dyDescent="0.35">
      <c r="A36425">
        <v>255155</v>
      </c>
      <c r="B36425">
        <v>183332</v>
      </c>
      <c r="C36425">
        <v>3864</v>
      </c>
      <c r="D36425" s="1">
        <v>43156.370682870373</v>
      </c>
      <c r="E36425" t="str">
        <f t="shared" si="1138"/>
        <v>2018-02-25</v>
      </c>
      <c r="H36425" t="str">
        <f t="shared" si="1139"/>
        <v>INSERT INTO Q1 VALUES ('255155','183332','3864','2018-02-25');</v>
      </c>
    </row>
    <row r="36426" spans="1:8" x14ac:dyDescent="0.35">
      <c r="A36426">
        <v>255162</v>
      </c>
      <c r="B36426">
        <v>78957</v>
      </c>
      <c r="C36426">
        <v>3612</v>
      </c>
      <c r="D36426" s="1">
        <v>43156.382928240739</v>
      </c>
      <c r="E36426" t="str">
        <f t="shared" si="1138"/>
        <v>2018-02-25</v>
      </c>
      <c r="H36426" t="str">
        <f t="shared" si="1139"/>
        <v>INSERT INTO Q1 VALUES ('255162','78957','3612','2018-02-25');</v>
      </c>
    </row>
    <row r="36427" spans="1:8" x14ac:dyDescent="0.35">
      <c r="A36427">
        <v>255169</v>
      </c>
      <c r="B36427">
        <v>201342</v>
      </c>
      <c r="C36427">
        <v>1862</v>
      </c>
      <c r="D36427" s="1">
        <v>43156.38486111111</v>
      </c>
      <c r="E36427" t="str">
        <f t="shared" si="1138"/>
        <v>2018-02-25</v>
      </c>
      <c r="H36427" t="str">
        <f t="shared" si="1139"/>
        <v>INSERT INTO Q1 VALUES ('255169','201342','1862','2018-02-25');</v>
      </c>
    </row>
    <row r="36428" spans="1:8" x14ac:dyDescent="0.35">
      <c r="A36428">
        <v>255176</v>
      </c>
      <c r="B36428">
        <v>200905</v>
      </c>
      <c r="C36428">
        <v>2870</v>
      </c>
      <c r="D36428" s="1">
        <v>43156.388564814813</v>
      </c>
      <c r="E36428" t="str">
        <f t="shared" si="1138"/>
        <v>2018-02-25</v>
      </c>
      <c r="H36428" t="str">
        <f t="shared" si="1139"/>
        <v>INSERT INTO Q1 VALUES ('255176','200905','2870','2018-02-25');</v>
      </c>
    </row>
    <row r="36429" spans="1:8" x14ac:dyDescent="0.35">
      <c r="A36429">
        <v>255183</v>
      </c>
      <c r="B36429">
        <v>166662</v>
      </c>
      <c r="C36429">
        <v>1344</v>
      </c>
      <c r="D36429" s="1">
        <v>43156.392627314817</v>
      </c>
      <c r="E36429" t="str">
        <f t="shared" si="1138"/>
        <v>2018-02-25</v>
      </c>
      <c r="H36429" t="str">
        <f t="shared" si="1139"/>
        <v>INSERT INTO Q1 VALUES ('255183','166662','1344','2018-02-25');</v>
      </c>
    </row>
    <row r="36430" spans="1:8" x14ac:dyDescent="0.35">
      <c r="A36430">
        <v>255190</v>
      </c>
      <c r="B36430">
        <v>15394</v>
      </c>
      <c r="C36430">
        <v>5040</v>
      </c>
      <c r="D36430" s="1">
        <v>43156.397581018522</v>
      </c>
      <c r="E36430" t="str">
        <f t="shared" si="1138"/>
        <v>2018-02-25</v>
      </c>
      <c r="H36430" t="str">
        <f t="shared" si="1139"/>
        <v>INSERT INTO Q1 VALUES ('255190','15394','5040','2018-02-25');</v>
      </c>
    </row>
    <row r="36431" spans="1:8" x14ac:dyDescent="0.35">
      <c r="A36431">
        <v>255197</v>
      </c>
      <c r="B36431">
        <v>4408</v>
      </c>
      <c r="C36431">
        <v>3115</v>
      </c>
      <c r="D36431" s="1">
        <v>43156.401331018518</v>
      </c>
      <c r="E36431" t="str">
        <f t="shared" si="1138"/>
        <v>2018-02-25</v>
      </c>
      <c r="H36431" t="str">
        <f t="shared" si="1139"/>
        <v>INSERT INTO Q1 VALUES ('255197','4408','3115','2018-02-25');</v>
      </c>
    </row>
    <row r="36432" spans="1:8" x14ac:dyDescent="0.35">
      <c r="A36432">
        <v>255204</v>
      </c>
      <c r="B36432">
        <v>104639</v>
      </c>
      <c r="C36432">
        <v>2471</v>
      </c>
      <c r="D36432" s="1">
        <v>43156.404305555552</v>
      </c>
      <c r="E36432" t="str">
        <f t="shared" si="1138"/>
        <v>2018-02-25</v>
      </c>
      <c r="H36432" t="str">
        <f t="shared" si="1139"/>
        <v>INSERT INTO Q1 VALUES ('255204','104639','2471','2018-02-25');</v>
      </c>
    </row>
    <row r="36433" spans="1:8" x14ac:dyDescent="0.35">
      <c r="A36433">
        <v>255211</v>
      </c>
      <c r="B36433">
        <v>26287</v>
      </c>
      <c r="C36433">
        <v>1260</v>
      </c>
      <c r="D36433" s="1">
        <v>43156.407384259262</v>
      </c>
      <c r="E36433" t="str">
        <f t="shared" si="1138"/>
        <v>2018-02-25</v>
      </c>
      <c r="H36433" t="str">
        <f t="shared" si="1139"/>
        <v>INSERT INTO Q1 VALUES ('255211','26287','1260','2018-02-25');</v>
      </c>
    </row>
    <row r="36434" spans="1:8" x14ac:dyDescent="0.35">
      <c r="A36434">
        <v>255218</v>
      </c>
      <c r="B36434">
        <v>104639</v>
      </c>
      <c r="C36434">
        <v>5880</v>
      </c>
      <c r="D36434" s="1">
        <v>43156.412592592591</v>
      </c>
      <c r="E36434" t="str">
        <f t="shared" si="1138"/>
        <v>2018-02-25</v>
      </c>
      <c r="H36434" t="str">
        <f t="shared" si="1139"/>
        <v>INSERT INTO Q1 VALUES ('255218','104639','5880','2018-02-25');</v>
      </c>
    </row>
    <row r="36435" spans="1:8" x14ac:dyDescent="0.35">
      <c r="A36435">
        <v>255225</v>
      </c>
      <c r="B36435">
        <v>41915</v>
      </c>
      <c r="C36435">
        <v>1680</v>
      </c>
      <c r="D36435" s="1">
        <v>43156.417303240742</v>
      </c>
      <c r="E36435" t="str">
        <f t="shared" si="1138"/>
        <v>2018-02-25</v>
      </c>
      <c r="H36435" t="str">
        <f t="shared" si="1139"/>
        <v>INSERT INTO Q1 VALUES ('255225','41915','1680','2018-02-25');</v>
      </c>
    </row>
    <row r="36436" spans="1:8" x14ac:dyDescent="0.35">
      <c r="A36436">
        <v>255232</v>
      </c>
      <c r="B36436">
        <v>74459</v>
      </c>
      <c r="C36436">
        <v>4669</v>
      </c>
      <c r="D36436" s="1">
        <v>43156.421493055554</v>
      </c>
      <c r="E36436" t="str">
        <f t="shared" si="1138"/>
        <v>2018-02-25</v>
      </c>
      <c r="H36436" t="str">
        <f t="shared" si="1139"/>
        <v>INSERT INTO Q1 VALUES ('255232','74459','4669','2018-02-25');</v>
      </c>
    </row>
    <row r="36437" spans="1:8" x14ac:dyDescent="0.35">
      <c r="A36437">
        <v>255239</v>
      </c>
      <c r="B36437">
        <v>52002</v>
      </c>
      <c r="C36437">
        <v>5516</v>
      </c>
      <c r="D36437" s="1">
        <v>43156.427175925928</v>
      </c>
      <c r="E36437" t="str">
        <f t="shared" si="1138"/>
        <v>2018-02-25</v>
      </c>
      <c r="H36437" t="str">
        <f t="shared" si="1139"/>
        <v>INSERT INTO Q1 VALUES ('255239','52002','5516','2018-02-25');</v>
      </c>
    </row>
    <row r="36438" spans="1:8" x14ac:dyDescent="0.35">
      <c r="A36438">
        <v>255246</v>
      </c>
      <c r="B36438">
        <v>197743</v>
      </c>
      <c r="C36438">
        <v>2576</v>
      </c>
      <c r="D36438" s="1">
        <v>43156.433865740742</v>
      </c>
      <c r="E36438" t="str">
        <f t="shared" si="1138"/>
        <v>2018-02-25</v>
      </c>
      <c r="H36438" t="str">
        <f t="shared" si="1139"/>
        <v>INSERT INTO Q1 VALUES ('255246','197743','2576','2018-02-25');</v>
      </c>
    </row>
    <row r="36439" spans="1:8" x14ac:dyDescent="0.35">
      <c r="A36439">
        <v>255253</v>
      </c>
      <c r="B36439">
        <v>129749</v>
      </c>
      <c r="C36439">
        <v>1414</v>
      </c>
      <c r="D36439" s="1">
        <v>43156.437881944446</v>
      </c>
      <c r="E36439" t="str">
        <f t="shared" si="1138"/>
        <v>2018-02-25</v>
      </c>
      <c r="H36439" t="str">
        <f t="shared" si="1139"/>
        <v>INSERT INTO Q1 VALUES ('255253','129749','1414','2018-02-25');</v>
      </c>
    </row>
    <row r="36440" spans="1:8" x14ac:dyDescent="0.35">
      <c r="A36440">
        <v>255260</v>
      </c>
      <c r="B36440">
        <v>16412</v>
      </c>
      <c r="C36440">
        <v>7721</v>
      </c>
      <c r="D36440" s="1">
        <v>43156.443888888891</v>
      </c>
      <c r="E36440" t="str">
        <f t="shared" si="1138"/>
        <v>2018-02-25</v>
      </c>
      <c r="H36440" t="str">
        <f t="shared" si="1139"/>
        <v>INSERT INTO Q1 VALUES ('255260','16412','7721','2018-02-25');</v>
      </c>
    </row>
    <row r="36441" spans="1:8" x14ac:dyDescent="0.35">
      <c r="A36441">
        <v>255267</v>
      </c>
      <c r="B36441">
        <v>52553</v>
      </c>
      <c r="C36441">
        <v>3206</v>
      </c>
      <c r="D36441" s="1">
        <v>43156.44699074074</v>
      </c>
      <c r="E36441" t="str">
        <f t="shared" si="1138"/>
        <v>2018-02-25</v>
      </c>
      <c r="H36441" t="str">
        <f t="shared" si="1139"/>
        <v>INSERT INTO Q1 VALUES ('255267','52553','3206','2018-02-25');</v>
      </c>
    </row>
    <row r="36442" spans="1:8" x14ac:dyDescent="0.35">
      <c r="A36442">
        <v>255274</v>
      </c>
      <c r="B36442">
        <v>195243</v>
      </c>
      <c r="C36442">
        <v>8232</v>
      </c>
      <c r="D36442" s="1">
        <v>43156.449791666666</v>
      </c>
      <c r="E36442" t="str">
        <f t="shared" si="1138"/>
        <v>2018-02-25</v>
      </c>
      <c r="H36442" t="str">
        <f t="shared" si="1139"/>
        <v>INSERT INTO Q1 VALUES ('255274','195243','8232','2018-02-25');</v>
      </c>
    </row>
    <row r="36443" spans="1:8" x14ac:dyDescent="0.35">
      <c r="A36443">
        <v>255281</v>
      </c>
      <c r="B36443">
        <v>183473</v>
      </c>
      <c r="C36443">
        <v>0</v>
      </c>
      <c r="D36443" s="1">
        <v>43156.451886574076</v>
      </c>
      <c r="E36443" t="str">
        <f t="shared" si="1138"/>
        <v>2018-02-25</v>
      </c>
      <c r="H36443" t="str">
        <f t="shared" si="1139"/>
        <v>INSERT INTO Q1 VALUES ('255281','183473','0','2018-02-25');</v>
      </c>
    </row>
    <row r="36444" spans="1:8" x14ac:dyDescent="0.35">
      <c r="A36444">
        <v>255288</v>
      </c>
      <c r="B36444">
        <v>10554</v>
      </c>
      <c r="C36444">
        <v>1680</v>
      </c>
      <c r="D36444" s="1">
        <v>43156.454236111109</v>
      </c>
      <c r="E36444" t="str">
        <f t="shared" si="1138"/>
        <v>2018-02-25</v>
      </c>
      <c r="H36444" t="str">
        <f t="shared" si="1139"/>
        <v>INSERT INTO Q1 VALUES ('255288','10554','1680','2018-02-25');</v>
      </c>
    </row>
    <row r="36445" spans="1:8" x14ac:dyDescent="0.35">
      <c r="A36445">
        <v>255295</v>
      </c>
      <c r="B36445">
        <v>133875</v>
      </c>
      <c r="C36445">
        <v>2800</v>
      </c>
      <c r="D36445" s="1">
        <v>43156.456192129626</v>
      </c>
      <c r="E36445" t="str">
        <f t="shared" si="1138"/>
        <v>2018-02-25</v>
      </c>
      <c r="H36445" t="str">
        <f t="shared" si="1139"/>
        <v>INSERT INTO Q1 VALUES ('255295','133875','2800','2018-02-25');</v>
      </c>
    </row>
    <row r="36446" spans="1:8" x14ac:dyDescent="0.35">
      <c r="A36446">
        <v>255302</v>
      </c>
      <c r="B36446">
        <v>6327</v>
      </c>
      <c r="C36446">
        <v>5292</v>
      </c>
      <c r="D36446" s="1">
        <v>43156.459108796298</v>
      </c>
      <c r="E36446" t="str">
        <f t="shared" si="1138"/>
        <v>2018-02-25</v>
      </c>
      <c r="H36446" t="str">
        <f t="shared" si="1139"/>
        <v>INSERT INTO Q1 VALUES ('255302','6327','5292','2018-02-25');</v>
      </c>
    </row>
    <row r="36447" spans="1:8" x14ac:dyDescent="0.35">
      <c r="A36447">
        <v>255309</v>
      </c>
      <c r="B36447">
        <v>199731</v>
      </c>
      <c r="C36447">
        <v>2569</v>
      </c>
      <c r="D36447" s="1">
        <v>43156.460798611108</v>
      </c>
      <c r="E36447" t="str">
        <f t="shared" si="1138"/>
        <v>2018-02-25</v>
      </c>
      <c r="H36447" t="str">
        <f t="shared" si="1139"/>
        <v>INSERT INTO Q1 VALUES ('255309','199731','2569','2018-02-25');</v>
      </c>
    </row>
    <row r="36448" spans="1:8" x14ac:dyDescent="0.35">
      <c r="A36448">
        <v>255316</v>
      </c>
      <c r="B36448">
        <v>130537</v>
      </c>
      <c r="C36448">
        <v>3864</v>
      </c>
      <c r="D36448" s="1">
        <v>43156.462372685186</v>
      </c>
      <c r="E36448" t="str">
        <f t="shared" si="1138"/>
        <v>2018-02-25</v>
      </c>
      <c r="H36448" t="str">
        <f t="shared" si="1139"/>
        <v>INSERT INTO Q1 VALUES ('255316','130537','3864','2018-02-25');</v>
      </c>
    </row>
    <row r="36449" spans="1:8" x14ac:dyDescent="0.35">
      <c r="A36449">
        <v>255323</v>
      </c>
      <c r="B36449">
        <v>23910</v>
      </c>
      <c r="C36449">
        <v>4557</v>
      </c>
      <c r="D36449" s="1">
        <v>43156.463321759256</v>
      </c>
      <c r="E36449" t="str">
        <f t="shared" si="1138"/>
        <v>2018-02-25</v>
      </c>
      <c r="H36449" t="str">
        <f t="shared" si="1139"/>
        <v>INSERT INTO Q1 VALUES ('255323','23910','4557','2018-02-25');</v>
      </c>
    </row>
    <row r="36450" spans="1:8" x14ac:dyDescent="0.35">
      <c r="A36450">
        <v>255330</v>
      </c>
      <c r="B36450">
        <v>199369</v>
      </c>
      <c r="C36450">
        <v>1855</v>
      </c>
      <c r="D36450" s="1">
        <v>43156.466249999998</v>
      </c>
      <c r="E36450" t="str">
        <f t="shared" si="1138"/>
        <v>2018-02-25</v>
      </c>
      <c r="H36450" t="str">
        <f t="shared" si="1139"/>
        <v>INSERT INTO Q1 VALUES ('255330','199369','1855','2018-02-25');</v>
      </c>
    </row>
    <row r="36451" spans="1:8" x14ac:dyDescent="0.35">
      <c r="A36451">
        <v>255337</v>
      </c>
      <c r="B36451">
        <v>178841</v>
      </c>
      <c r="C36451">
        <v>2793</v>
      </c>
      <c r="D36451" s="1">
        <v>43156.470497685186</v>
      </c>
      <c r="E36451" t="str">
        <f t="shared" si="1138"/>
        <v>2018-02-25</v>
      </c>
      <c r="H36451" t="str">
        <f t="shared" si="1139"/>
        <v>INSERT INTO Q1 VALUES ('255337','178841','2793','2018-02-25');</v>
      </c>
    </row>
    <row r="36452" spans="1:8" x14ac:dyDescent="0.35">
      <c r="A36452">
        <v>255344</v>
      </c>
      <c r="B36452">
        <v>145997</v>
      </c>
      <c r="C36452">
        <v>0</v>
      </c>
      <c r="D36452" s="1">
        <v>43156.473437499997</v>
      </c>
      <c r="E36452" t="str">
        <f t="shared" si="1138"/>
        <v>2018-02-25</v>
      </c>
      <c r="H36452" t="str">
        <f t="shared" si="1139"/>
        <v>INSERT INTO Q1 VALUES ('255344','145997','0','2018-02-25');</v>
      </c>
    </row>
    <row r="36453" spans="1:8" x14ac:dyDescent="0.35">
      <c r="A36453">
        <v>255351</v>
      </c>
      <c r="B36453">
        <v>145997</v>
      </c>
      <c r="C36453">
        <v>1470</v>
      </c>
      <c r="D36453" s="1">
        <v>43156.475289351853</v>
      </c>
      <c r="E36453" t="str">
        <f t="shared" si="1138"/>
        <v>2018-02-25</v>
      </c>
      <c r="H36453" t="str">
        <f t="shared" si="1139"/>
        <v>INSERT INTO Q1 VALUES ('255351','145997','1470','2018-02-25');</v>
      </c>
    </row>
    <row r="36454" spans="1:8" x14ac:dyDescent="0.35">
      <c r="A36454">
        <v>255358</v>
      </c>
      <c r="B36454">
        <v>4496</v>
      </c>
      <c r="C36454">
        <v>3605</v>
      </c>
      <c r="D36454" s="1">
        <v>43156.478032407409</v>
      </c>
      <c r="E36454" t="str">
        <f t="shared" si="1138"/>
        <v>2018-02-25</v>
      </c>
      <c r="H36454" t="str">
        <f t="shared" si="1139"/>
        <v>INSERT INTO Q1 VALUES ('255358','4496','3605','2018-02-25');</v>
      </c>
    </row>
    <row r="36455" spans="1:8" x14ac:dyDescent="0.35">
      <c r="A36455">
        <v>255365</v>
      </c>
      <c r="B36455">
        <v>199731</v>
      </c>
      <c r="C36455">
        <v>3878</v>
      </c>
      <c r="D36455" s="1">
        <v>43156.481215277781</v>
      </c>
      <c r="E36455" t="str">
        <f t="shared" si="1138"/>
        <v>2018-02-25</v>
      </c>
      <c r="H36455" t="str">
        <f t="shared" si="1139"/>
        <v>INSERT INTO Q1 VALUES ('255365','199731','3878','2018-02-25');</v>
      </c>
    </row>
    <row r="36456" spans="1:8" x14ac:dyDescent="0.35">
      <c r="A36456">
        <v>255372</v>
      </c>
      <c r="B36456">
        <v>200449</v>
      </c>
      <c r="C36456">
        <v>2205</v>
      </c>
      <c r="D36456" s="1">
        <v>43156.484849537039</v>
      </c>
      <c r="E36456" t="str">
        <f t="shared" si="1138"/>
        <v>2018-02-25</v>
      </c>
      <c r="H36456" t="str">
        <f t="shared" si="1139"/>
        <v>INSERT INTO Q1 VALUES ('255372','200449','2205','2018-02-25');</v>
      </c>
    </row>
    <row r="36457" spans="1:8" x14ac:dyDescent="0.35">
      <c r="A36457">
        <v>255379</v>
      </c>
      <c r="B36457">
        <v>105526</v>
      </c>
      <c r="C36457">
        <v>3864</v>
      </c>
      <c r="D36457" s="1">
        <v>43156.48741898148</v>
      </c>
      <c r="E36457" t="str">
        <f t="shared" si="1138"/>
        <v>2018-02-25</v>
      </c>
      <c r="H36457" t="str">
        <f t="shared" si="1139"/>
        <v>INSERT INTO Q1 VALUES ('255379','105526','3864','2018-02-25');</v>
      </c>
    </row>
    <row r="36458" spans="1:8" x14ac:dyDescent="0.35">
      <c r="A36458">
        <v>255386</v>
      </c>
      <c r="B36458">
        <v>11169</v>
      </c>
      <c r="C36458">
        <v>5138</v>
      </c>
      <c r="D36458" s="1">
        <v>43156.490243055552</v>
      </c>
      <c r="E36458" t="str">
        <f t="shared" si="1138"/>
        <v>2018-02-25</v>
      </c>
      <c r="H36458" t="str">
        <f t="shared" si="1139"/>
        <v>INSERT INTO Q1 VALUES ('255386','11169','5138','2018-02-25');</v>
      </c>
    </row>
    <row r="36459" spans="1:8" x14ac:dyDescent="0.35">
      <c r="A36459">
        <v>255393</v>
      </c>
      <c r="B36459">
        <v>89103</v>
      </c>
      <c r="C36459">
        <v>2807</v>
      </c>
      <c r="D36459" s="1">
        <v>43156.493807870371</v>
      </c>
      <c r="E36459" t="str">
        <f t="shared" si="1138"/>
        <v>2018-02-25</v>
      </c>
      <c r="H36459" t="str">
        <f t="shared" si="1139"/>
        <v>INSERT INTO Q1 VALUES ('255393','89103','2807','2018-02-25');</v>
      </c>
    </row>
    <row r="36460" spans="1:8" x14ac:dyDescent="0.35">
      <c r="A36460">
        <v>255400</v>
      </c>
      <c r="B36460">
        <v>198418</v>
      </c>
      <c r="C36460">
        <v>2429</v>
      </c>
      <c r="D36460" s="1">
        <v>43156.496111111112</v>
      </c>
      <c r="E36460" t="str">
        <f t="shared" si="1138"/>
        <v>2018-02-25</v>
      </c>
      <c r="H36460" t="str">
        <f t="shared" si="1139"/>
        <v>INSERT INTO Q1 VALUES ('255400','198418','2429','2018-02-25');</v>
      </c>
    </row>
    <row r="36461" spans="1:8" x14ac:dyDescent="0.35">
      <c r="A36461">
        <v>255407</v>
      </c>
      <c r="B36461">
        <v>11188</v>
      </c>
      <c r="C36461">
        <v>3493</v>
      </c>
      <c r="D36461" s="1">
        <v>43156.498993055553</v>
      </c>
      <c r="E36461" t="str">
        <f t="shared" si="1138"/>
        <v>2018-02-25</v>
      </c>
      <c r="H36461" t="str">
        <f t="shared" si="1139"/>
        <v>INSERT INTO Q1 VALUES ('255407','11188','3493','2018-02-25');</v>
      </c>
    </row>
    <row r="36462" spans="1:8" x14ac:dyDescent="0.35">
      <c r="A36462">
        <v>255414</v>
      </c>
      <c r="B36462">
        <v>65310</v>
      </c>
      <c r="C36462">
        <v>3864</v>
      </c>
      <c r="D36462" s="1">
        <v>43156.500856481478</v>
      </c>
      <c r="E36462" t="str">
        <f t="shared" si="1138"/>
        <v>2018-02-25</v>
      </c>
      <c r="H36462" t="str">
        <f t="shared" si="1139"/>
        <v>INSERT INTO Q1 VALUES ('255414','65310','3864','2018-02-25');</v>
      </c>
    </row>
    <row r="36463" spans="1:8" x14ac:dyDescent="0.35">
      <c r="A36463">
        <v>255421</v>
      </c>
      <c r="B36463">
        <v>34605</v>
      </c>
      <c r="C36463">
        <v>2352</v>
      </c>
      <c r="D36463" s="1">
        <v>43156.502928240741</v>
      </c>
      <c r="E36463" t="str">
        <f t="shared" si="1138"/>
        <v>2018-02-25</v>
      </c>
      <c r="H36463" t="str">
        <f t="shared" si="1139"/>
        <v>INSERT INTO Q1 VALUES ('255421','34605','2352','2018-02-25');</v>
      </c>
    </row>
    <row r="36464" spans="1:8" x14ac:dyDescent="0.35">
      <c r="A36464">
        <v>255428</v>
      </c>
      <c r="B36464">
        <v>202001</v>
      </c>
      <c r="C36464">
        <v>2793</v>
      </c>
      <c r="D36464" s="1">
        <v>43156.505787037036</v>
      </c>
      <c r="E36464" t="str">
        <f t="shared" si="1138"/>
        <v>2018-02-25</v>
      </c>
      <c r="H36464" t="str">
        <f t="shared" si="1139"/>
        <v>INSERT INTO Q1 VALUES ('255428','202001','2793','2018-02-25');</v>
      </c>
    </row>
    <row r="36465" spans="1:8" x14ac:dyDescent="0.35">
      <c r="A36465">
        <v>255435</v>
      </c>
      <c r="B36465">
        <v>11188</v>
      </c>
      <c r="C36465">
        <v>3430</v>
      </c>
      <c r="D36465" s="1">
        <v>43156.509432870371</v>
      </c>
      <c r="E36465" t="str">
        <f t="shared" si="1138"/>
        <v>2018-02-25</v>
      </c>
      <c r="H36465" t="str">
        <f t="shared" si="1139"/>
        <v>INSERT INTO Q1 VALUES ('255435','11188','3430','2018-02-25');</v>
      </c>
    </row>
    <row r="36466" spans="1:8" x14ac:dyDescent="0.35">
      <c r="A36466">
        <v>255442</v>
      </c>
      <c r="B36466">
        <v>143071</v>
      </c>
      <c r="C36466">
        <v>4046</v>
      </c>
      <c r="D36466" s="1">
        <v>43156.512696759259</v>
      </c>
      <c r="E36466" t="str">
        <f t="shared" si="1138"/>
        <v>2018-02-25</v>
      </c>
      <c r="H36466" t="str">
        <f t="shared" si="1139"/>
        <v>INSERT INTO Q1 VALUES ('255442','143071','4046','2018-02-25');</v>
      </c>
    </row>
    <row r="36467" spans="1:8" x14ac:dyDescent="0.35">
      <c r="A36467">
        <v>255449</v>
      </c>
      <c r="B36467">
        <v>135977</v>
      </c>
      <c r="C36467">
        <v>7182</v>
      </c>
      <c r="D36467" s="1">
        <v>43156.515219907407</v>
      </c>
      <c r="E36467" t="str">
        <f t="shared" si="1138"/>
        <v>2018-02-25</v>
      </c>
      <c r="H36467" t="str">
        <f t="shared" si="1139"/>
        <v>INSERT INTO Q1 VALUES ('255449','135977','7182','2018-02-25');</v>
      </c>
    </row>
    <row r="36468" spans="1:8" x14ac:dyDescent="0.35">
      <c r="A36468">
        <v>255456</v>
      </c>
      <c r="B36468">
        <v>143562</v>
      </c>
      <c r="C36468">
        <v>2646</v>
      </c>
      <c r="D36468" s="1">
        <v>43156.517893518518</v>
      </c>
      <c r="E36468" t="str">
        <f t="shared" si="1138"/>
        <v>2018-02-25</v>
      </c>
      <c r="H36468" t="str">
        <f t="shared" si="1139"/>
        <v>INSERT INTO Q1 VALUES ('255456','143562','2646','2018-02-25');</v>
      </c>
    </row>
    <row r="36469" spans="1:8" x14ac:dyDescent="0.35">
      <c r="A36469">
        <v>255463</v>
      </c>
      <c r="B36469">
        <v>143790</v>
      </c>
      <c r="C36469">
        <v>3675</v>
      </c>
      <c r="D36469" s="1">
        <v>43156.519791666666</v>
      </c>
      <c r="E36469" t="str">
        <f t="shared" si="1138"/>
        <v>2018-02-25</v>
      </c>
      <c r="H36469" t="str">
        <f t="shared" si="1139"/>
        <v>INSERT INTO Q1 VALUES ('255463','143790','3675','2018-02-25');</v>
      </c>
    </row>
    <row r="36470" spans="1:8" x14ac:dyDescent="0.35">
      <c r="A36470">
        <v>255470</v>
      </c>
      <c r="B36470">
        <v>202657</v>
      </c>
      <c r="C36470">
        <v>4200</v>
      </c>
      <c r="D36470" s="1">
        <v>43156.521631944444</v>
      </c>
      <c r="E36470" t="str">
        <f t="shared" si="1138"/>
        <v>2018-02-25</v>
      </c>
      <c r="H36470" t="str">
        <f t="shared" si="1139"/>
        <v>INSERT INTO Q1 VALUES ('255470','202657','4200','2018-02-25');</v>
      </c>
    </row>
    <row r="36471" spans="1:8" x14ac:dyDescent="0.35">
      <c r="A36471">
        <v>255477</v>
      </c>
      <c r="B36471">
        <v>201926</v>
      </c>
      <c r="C36471">
        <v>1400</v>
      </c>
      <c r="D36471" s="1">
        <v>43156.522372685184</v>
      </c>
      <c r="E36471" t="str">
        <f t="shared" si="1138"/>
        <v>2018-02-25</v>
      </c>
      <c r="H36471" t="str">
        <f t="shared" si="1139"/>
        <v>INSERT INTO Q1 VALUES ('255477','201926','1400','2018-02-25');</v>
      </c>
    </row>
    <row r="36472" spans="1:8" x14ac:dyDescent="0.35">
      <c r="A36472">
        <v>255484</v>
      </c>
      <c r="B36472">
        <v>15620</v>
      </c>
      <c r="C36472">
        <v>1295</v>
      </c>
      <c r="D36472" s="1">
        <v>43156.523402777777</v>
      </c>
      <c r="E36472" t="str">
        <f t="shared" si="1138"/>
        <v>2018-02-25</v>
      </c>
      <c r="H36472" t="str">
        <f t="shared" si="1139"/>
        <v>INSERT INTO Q1 VALUES ('255484','15620','1295','2018-02-25');</v>
      </c>
    </row>
    <row r="36473" spans="1:8" x14ac:dyDescent="0.35">
      <c r="A36473">
        <v>255491</v>
      </c>
      <c r="B36473">
        <v>135977</v>
      </c>
      <c r="C36473">
        <v>8337</v>
      </c>
      <c r="D36473" s="1">
        <v>43156.525567129633</v>
      </c>
      <c r="E36473" t="str">
        <f t="shared" si="1138"/>
        <v>2018-02-25</v>
      </c>
      <c r="H36473" t="str">
        <f t="shared" si="1139"/>
        <v>INSERT INTO Q1 VALUES ('255491','135977','8337','2018-02-25');</v>
      </c>
    </row>
    <row r="36474" spans="1:8" x14ac:dyDescent="0.35">
      <c r="A36474">
        <v>255498</v>
      </c>
      <c r="B36474">
        <v>43770</v>
      </c>
      <c r="C36474">
        <v>5950</v>
      </c>
      <c r="D36474" s="1">
        <v>43156.526898148149</v>
      </c>
      <c r="E36474" t="str">
        <f t="shared" si="1138"/>
        <v>2018-02-25</v>
      </c>
      <c r="H36474" t="str">
        <f t="shared" si="1139"/>
        <v>INSERT INTO Q1 VALUES ('255498','43770','5950','2018-02-25');</v>
      </c>
    </row>
    <row r="36475" spans="1:8" x14ac:dyDescent="0.35">
      <c r="A36475">
        <v>255505</v>
      </c>
      <c r="B36475">
        <v>186158</v>
      </c>
      <c r="C36475">
        <v>8820</v>
      </c>
      <c r="D36475" s="1">
        <v>43156.527557870373</v>
      </c>
      <c r="E36475" t="str">
        <f t="shared" si="1138"/>
        <v>2018-02-25</v>
      </c>
      <c r="H36475" t="str">
        <f t="shared" si="1139"/>
        <v>INSERT INTO Q1 VALUES ('255505','186158','8820','2018-02-25');</v>
      </c>
    </row>
    <row r="36476" spans="1:8" x14ac:dyDescent="0.35">
      <c r="A36476">
        <v>255512</v>
      </c>
      <c r="B36476">
        <v>11025</v>
      </c>
      <c r="C36476">
        <v>3724</v>
      </c>
      <c r="D36476" s="1">
        <v>43156.528958333336</v>
      </c>
      <c r="E36476" t="str">
        <f t="shared" si="1138"/>
        <v>2018-02-25</v>
      </c>
      <c r="H36476" t="str">
        <f t="shared" si="1139"/>
        <v>INSERT INTO Q1 VALUES ('255512','11025','3724','2018-02-25');</v>
      </c>
    </row>
    <row r="36477" spans="1:8" x14ac:dyDescent="0.35">
      <c r="A36477">
        <v>255519</v>
      </c>
      <c r="B36477">
        <v>139151</v>
      </c>
      <c r="C36477">
        <v>2800</v>
      </c>
      <c r="D36477" s="1">
        <v>43156.532071759262</v>
      </c>
      <c r="E36477" t="str">
        <f t="shared" si="1138"/>
        <v>2018-02-25</v>
      </c>
      <c r="H36477" t="str">
        <f t="shared" si="1139"/>
        <v>INSERT INTO Q1 VALUES ('255519','139151','2800','2018-02-25');</v>
      </c>
    </row>
    <row r="36478" spans="1:8" x14ac:dyDescent="0.35">
      <c r="A36478">
        <v>255526</v>
      </c>
      <c r="B36478">
        <v>153395</v>
      </c>
      <c r="C36478">
        <v>2023</v>
      </c>
      <c r="D36478" s="1">
        <v>43156.53402777778</v>
      </c>
      <c r="E36478" t="str">
        <f t="shared" si="1138"/>
        <v>2018-02-25</v>
      </c>
      <c r="H36478" t="str">
        <f t="shared" si="1139"/>
        <v>INSERT INTO Q1 VALUES ('255526','153395','2023','2018-02-25');</v>
      </c>
    </row>
    <row r="36479" spans="1:8" x14ac:dyDescent="0.35">
      <c r="A36479">
        <v>255533</v>
      </c>
      <c r="B36479">
        <v>176894</v>
      </c>
      <c r="C36479">
        <v>21693</v>
      </c>
      <c r="D36479" s="1">
        <v>43156.53564814815</v>
      </c>
      <c r="E36479" t="str">
        <f t="shared" si="1138"/>
        <v>2018-02-25</v>
      </c>
      <c r="H36479" t="str">
        <f t="shared" si="1139"/>
        <v>INSERT INTO Q1 VALUES ('255533','176894','21693','2018-02-25');</v>
      </c>
    </row>
    <row r="36480" spans="1:8" x14ac:dyDescent="0.35">
      <c r="A36480">
        <v>255540</v>
      </c>
      <c r="B36480">
        <v>140967</v>
      </c>
      <c r="C36480">
        <v>4998</v>
      </c>
      <c r="D36480" s="1">
        <v>43156.538854166669</v>
      </c>
      <c r="E36480" t="str">
        <f t="shared" si="1138"/>
        <v>2018-02-25</v>
      </c>
      <c r="H36480" t="str">
        <f t="shared" si="1139"/>
        <v>INSERT INTO Q1 VALUES ('255540','140967','4998','2018-02-25');</v>
      </c>
    </row>
    <row r="36481" spans="1:8" x14ac:dyDescent="0.35">
      <c r="A36481">
        <v>255547</v>
      </c>
      <c r="B36481">
        <v>44824</v>
      </c>
      <c r="C36481">
        <v>3276</v>
      </c>
      <c r="D36481" s="1">
        <v>43156.540613425925</v>
      </c>
      <c r="E36481" t="str">
        <f t="shared" si="1138"/>
        <v>2018-02-25</v>
      </c>
      <c r="H36481" t="str">
        <f t="shared" si="1139"/>
        <v>INSERT INTO Q1 VALUES ('255547','44824','3276','2018-02-25');</v>
      </c>
    </row>
    <row r="36482" spans="1:8" x14ac:dyDescent="0.35">
      <c r="A36482">
        <v>255554</v>
      </c>
      <c r="B36482">
        <v>152505</v>
      </c>
      <c r="C36482">
        <v>0</v>
      </c>
      <c r="D36482" s="1">
        <v>43156.542511574073</v>
      </c>
      <c r="E36482" t="str">
        <f t="shared" si="1138"/>
        <v>2018-02-25</v>
      </c>
      <c r="H36482" t="str">
        <f t="shared" si="1139"/>
        <v>INSERT INTO Q1 VALUES ('255554','152505','0','2018-02-25');</v>
      </c>
    </row>
    <row r="36483" spans="1:8" x14ac:dyDescent="0.35">
      <c r="A36483">
        <v>255561</v>
      </c>
      <c r="B36483">
        <v>186158</v>
      </c>
      <c r="C36483">
        <v>1134</v>
      </c>
      <c r="D36483" s="1">
        <v>43156.544629629629</v>
      </c>
      <c r="E36483" t="str">
        <f t="shared" ref="E36483:E36546" si="1140">TEXT(D36483,"YYYY-MM-DD")</f>
        <v>2018-02-25</v>
      </c>
      <c r="H36483" t="str">
        <f t="shared" ref="H36483:H36546" si="1141">"INSERT INTO Q1 VALUES ('"&amp;A36483&amp;"','"&amp;B36483&amp;"','"&amp;C36483&amp;"','"&amp;E36483&amp;"');"</f>
        <v>INSERT INTO Q1 VALUES ('255561','186158','1134','2018-02-25');</v>
      </c>
    </row>
    <row r="36484" spans="1:8" x14ac:dyDescent="0.35">
      <c r="A36484">
        <v>255568</v>
      </c>
      <c r="B36484">
        <v>194824</v>
      </c>
      <c r="C36484">
        <v>2394</v>
      </c>
      <c r="D36484" s="1">
        <v>43156.546331018515</v>
      </c>
      <c r="E36484" t="str">
        <f t="shared" si="1140"/>
        <v>2018-02-25</v>
      </c>
      <c r="H36484" t="str">
        <f t="shared" si="1141"/>
        <v>INSERT INTO Q1 VALUES ('255568','194824','2394','2018-02-25');</v>
      </c>
    </row>
    <row r="36485" spans="1:8" x14ac:dyDescent="0.35">
      <c r="A36485">
        <v>255575</v>
      </c>
      <c r="B36485">
        <v>11025</v>
      </c>
      <c r="C36485">
        <v>735</v>
      </c>
      <c r="D36485" s="1">
        <v>43156.548402777778</v>
      </c>
      <c r="E36485" t="str">
        <f t="shared" si="1140"/>
        <v>2018-02-25</v>
      </c>
      <c r="H36485" t="str">
        <f t="shared" si="1141"/>
        <v>INSERT INTO Q1 VALUES ('255575','11025','735','2018-02-25');</v>
      </c>
    </row>
    <row r="36486" spans="1:8" x14ac:dyDescent="0.35">
      <c r="A36486">
        <v>255582</v>
      </c>
      <c r="B36486">
        <v>140669</v>
      </c>
      <c r="C36486">
        <v>5880</v>
      </c>
      <c r="D36486" s="1">
        <v>43156.549097222225</v>
      </c>
      <c r="E36486" t="str">
        <f t="shared" si="1140"/>
        <v>2018-02-25</v>
      </c>
      <c r="H36486" t="str">
        <f t="shared" si="1141"/>
        <v>INSERT INTO Q1 VALUES ('255582','140669','5880','2018-02-25');</v>
      </c>
    </row>
    <row r="36487" spans="1:8" x14ac:dyDescent="0.35">
      <c r="A36487">
        <v>255589</v>
      </c>
      <c r="B36487">
        <v>200707</v>
      </c>
      <c r="C36487">
        <v>0</v>
      </c>
      <c r="D36487" s="1">
        <v>43156.550532407404</v>
      </c>
      <c r="E36487" t="str">
        <f t="shared" si="1140"/>
        <v>2018-02-25</v>
      </c>
      <c r="H36487" t="str">
        <f t="shared" si="1141"/>
        <v>INSERT INTO Q1 VALUES ('255589','200707','0','2018-02-25');</v>
      </c>
    </row>
    <row r="36488" spans="1:8" x14ac:dyDescent="0.35">
      <c r="A36488">
        <v>255596</v>
      </c>
      <c r="B36488">
        <v>159628</v>
      </c>
      <c r="C36488">
        <v>0</v>
      </c>
      <c r="D36488" s="1">
        <v>43156.553136574075</v>
      </c>
      <c r="E36488" t="str">
        <f t="shared" si="1140"/>
        <v>2018-02-25</v>
      </c>
      <c r="H36488" t="str">
        <f t="shared" si="1141"/>
        <v>INSERT INTO Q1 VALUES ('255596','159628','0','2018-02-25');</v>
      </c>
    </row>
    <row r="36489" spans="1:8" x14ac:dyDescent="0.35">
      <c r="A36489">
        <v>255603</v>
      </c>
      <c r="B36489">
        <v>200305</v>
      </c>
      <c r="C36489">
        <v>0</v>
      </c>
      <c r="D36489" s="1">
        <v>43156.554594907408</v>
      </c>
      <c r="E36489" t="str">
        <f t="shared" si="1140"/>
        <v>2018-02-25</v>
      </c>
      <c r="H36489" t="str">
        <f t="shared" si="1141"/>
        <v>INSERT INTO Q1 VALUES ('255603','200305','0','2018-02-25');</v>
      </c>
    </row>
    <row r="36490" spans="1:8" x14ac:dyDescent="0.35">
      <c r="A36490">
        <v>255610</v>
      </c>
      <c r="B36490">
        <v>176593</v>
      </c>
      <c r="C36490">
        <v>4823</v>
      </c>
      <c r="D36490" s="1">
        <v>43156.555671296293</v>
      </c>
      <c r="E36490" t="str">
        <f t="shared" si="1140"/>
        <v>2018-02-25</v>
      </c>
      <c r="H36490" t="str">
        <f t="shared" si="1141"/>
        <v>INSERT INTO Q1 VALUES ('255610','176593','4823','2018-02-25');</v>
      </c>
    </row>
    <row r="36491" spans="1:8" x14ac:dyDescent="0.35">
      <c r="A36491">
        <v>255617</v>
      </c>
      <c r="B36491">
        <v>80523</v>
      </c>
      <c r="C36491">
        <v>2352</v>
      </c>
      <c r="D36491" s="1">
        <v>43156.556157407409</v>
      </c>
      <c r="E36491" t="str">
        <f t="shared" si="1140"/>
        <v>2018-02-25</v>
      </c>
      <c r="H36491" t="str">
        <f t="shared" si="1141"/>
        <v>INSERT INTO Q1 VALUES ('255617','80523','2352','2018-02-25');</v>
      </c>
    </row>
    <row r="36492" spans="1:8" x14ac:dyDescent="0.35">
      <c r="A36492">
        <v>255624</v>
      </c>
      <c r="B36492">
        <v>15747</v>
      </c>
      <c r="C36492">
        <v>6986</v>
      </c>
      <c r="D36492" s="1">
        <v>43156.557951388888</v>
      </c>
      <c r="E36492" t="str">
        <f t="shared" si="1140"/>
        <v>2018-02-25</v>
      </c>
      <c r="H36492" t="str">
        <f t="shared" si="1141"/>
        <v>INSERT INTO Q1 VALUES ('255624','15747','6986','2018-02-25');</v>
      </c>
    </row>
    <row r="36493" spans="1:8" x14ac:dyDescent="0.35">
      <c r="A36493">
        <v>255631</v>
      </c>
      <c r="B36493">
        <v>186995</v>
      </c>
      <c r="C36493">
        <v>3003</v>
      </c>
      <c r="D36493" s="1">
        <v>43156.560034722221</v>
      </c>
      <c r="E36493" t="str">
        <f t="shared" si="1140"/>
        <v>2018-02-25</v>
      </c>
      <c r="H36493" t="str">
        <f t="shared" si="1141"/>
        <v>INSERT INTO Q1 VALUES ('255631','186995','3003','2018-02-25');</v>
      </c>
    </row>
    <row r="36494" spans="1:8" x14ac:dyDescent="0.35">
      <c r="A36494">
        <v>255638</v>
      </c>
      <c r="B36494">
        <v>114724</v>
      </c>
      <c r="C36494">
        <v>2436</v>
      </c>
      <c r="D36494" s="1">
        <v>43156.561168981483</v>
      </c>
      <c r="E36494" t="str">
        <f t="shared" si="1140"/>
        <v>2018-02-25</v>
      </c>
      <c r="H36494" t="str">
        <f t="shared" si="1141"/>
        <v>INSERT INTO Q1 VALUES ('255638','114724','2436','2018-02-25');</v>
      </c>
    </row>
    <row r="36495" spans="1:8" x14ac:dyDescent="0.35">
      <c r="A36495">
        <v>255645</v>
      </c>
      <c r="B36495">
        <v>167606</v>
      </c>
      <c r="C36495">
        <v>2324</v>
      </c>
      <c r="D36495" s="1">
        <v>43156.563576388886</v>
      </c>
      <c r="E36495" t="str">
        <f t="shared" si="1140"/>
        <v>2018-02-25</v>
      </c>
      <c r="H36495" t="str">
        <f t="shared" si="1141"/>
        <v>INSERT INTO Q1 VALUES ('255645','167606','2324','2018-02-25');</v>
      </c>
    </row>
    <row r="36496" spans="1:8" x14ac:dyDescent="0.35">
      <c r="A36496">
        <v>255652</v>
      </c>
      <c r="B36496">
        <v>191084</v>
      </c>
      <c r="C36496">
        <v>2184</v>
      </c>
      <c r="D36496" s="1">
        <v>43156.565405092595</v>
      </c>
      <c r="E36496" t="str">
        <f t="shared" si="1140"/>
        <v>2018-02-25</v>
      </c>
      <c r="H36496" t="str">
        <f t="shared" si="1141"/>
        <v>INSERT INTO Q1 VALUES ('255652','191084','2184','2018-02-25');</v>
      </c>
    </row>
    <row r="36497" spans="1:8" x14ac:dyDescent="0.35">
      <c r="A36497">
        <v>255659</v>
      </c>
      <c r="B36497">
        <v>135977</v>
      </c>
      <c r="C36497">
        <v>4956</v>
      </c>
      <c r="D36497" s="1">
        <v>43156.567719907405</v>
      </c>
      <c r="E36497" t="str">
        <f t="shared" si="1140"/>
        <v>2018-02-25</v>
      </c>
      <c r="H36497" t="str">
        <f t="shared" si="1141"/>
        <v>INSERT INTO Q1 VALUES ('255659','135977','4956','2018-02-25');</v>
      </c>
    </row>
    <row r="36498" spans="1:8" x14ac:dyDescent="0.35">
      <c r="A36498">
        <v>255666</v>
      </c>
      <c r="B36498">
        <v>12568</v>
      </c>
      <c r="C36498">
        <v>4823</v>
      </c>
      <c r="D36498" s="1">
        <v>43156.569849537038</v>
      </c>
      <c r="E36498" t="str">
        <f t="shared" si="1140"/>
        <v>2018-02-25</v>
      </c>
      <c r="H36498" t="str">
        <f t="shared" si="1141"/>
        <v>INSERT INTO Q1 VALUES ('255666','12568','4823','2018-02-25');</v>
      </c>
    </row>
    <row r="36499" spans="1:8" x14ac:dyDescent="0.35">
      <c r="A36499">
        <v>255673</v>
      </c>
      <c r="B36499">
        <v>71204</v>
      </c>
      <c r="C36499">
        <v>0</v>
      </c>
      <c r="D36499" s="1">
        <v>43156.57167824074</v>
      </c>
      <c r="E36499" t="str">
        <f t="shared" si="1140"/>
        <v>2018-02-25</v>
      </c>
      <c r="H36499" t="str">
        <f t="shared" si="1141"/>
        <v>INSERT INTO Q1 VALUES ('255673','71204','0','2018-02-25');</v>
      </c>
    </row>
    <row r="36500" spans="1:8" x14ac:dyDescent="0.35">
      <c r="A36500">
        <v>255680</v>
      </c>
      <c r="B36500">
        <v>167052</v>
      </c>
      <c r="C36500">
        <v>2394</v>
      </c>
      <c r="D36500" s="1">
        <v>43156.572696759256</v>
      </c>
      <c r="E36500" t="str">
        <f t="shared" si="1140"/>
        <v>2018-02-25</v>
      </c>
      <c r="H36500" t="str">
        <f t="shared" si="1141"/>
        <v>INSERT INTO Q1 VALUES ('255680','167052','2394','2018-02-25');</v>
      </c>
    </row>
    <row r="36501" spans="1:8" x14ac:dyDescent="0.35">
      <c r="A36501">
        <v>255687</v>
      </c>
      <c r="B36501">
        <v>203294</v>
      </c>
      <c r="C36501">
        <v>3864</v>
      </c>
      <c r="D36501" s="1">
        <v>43156.573865740742</v>
      </c>
      <c r="E36501" t="str">
        <f t="shared" si="1140"/>
        <v>2018-02-25</v>
      </c>
      <c r="H36501" t="str">
        <f t="shared" si="1141"/>
        <v>INSERT INTO Q1 VALUES ('255687','203294','3864','2018-02-25');</v>
      </c>
    </row>
    <row r="36502" spans="1:8" x14ac:dyDescent="0.35">
      <c r="A36502">
        <v>255694</v>
      </c>
      <c r="B36502">
        <v>177820</v>
      </c>
      <c r="C36502">
        <v>11032</v>
      </c>
      <c r="D36502" s="1">
        <v>43156.57607638889</v>
      </c>
      <c r="E36502" t="str">
        <f t="shared" si="1140"/>
        <v>2018-02-25</v>
      </c>
      <c r="H36502" t="str">
        <f t="shared" si="1141"/>
        <v>INSERT INTO Q1 VALUES ('255694','177820','11032','2018-02-25');</v>
      </c>
    </row>
    <row r="36503" spans="1:8" x14ac:dyDescent="0.35">
      <c r="A36503">
        <v>255701</v>
      </c>
      <c r="B36503">
        <v>178084</v>
      </c>
      <c r="C36503">
        <v>2205</v>
      </c>
      <c r="D36503" s="1">
        <v>43156.576782407406</v>
      </c>
      <c r="E36503" t="str">
        <f t="shared" si="1140"/>
        <v>2018-02-25</v>
      </c>
      <c r="H36503" t="str">
        <f t="shared" si="1141"/>
        <v>INSERT INTO Q1 VALUES ('255701','178084','2205','2018-02-25');</v>
      </c>
    </row>
    <row r="36504" spans="1:8" x14ac:dyDescent="0.35">
      <c r="A36504">
        <v>255708</v>
      </c>
      <c r="B36504">
        <v>22385</v>
      </c>
      <c r="C36504">
        <v>2807</v>
      </c>
      <c r="D36504" s="1">
        <v>43156.579282407409</v>
      </c>
      <c r="E36504" t="str">
        <f t="shared" si="1140"/>
        <v>2018-02-25</v>
      </c>
      <c r="H36504" t="str">
        <f t="shared" si="1141"/>
        <v>INSERT INTO Q1 VALUES ('255708','22385','2807','2018-02-25');</v>
      </c>
    </row>
    <row r="36505" spans="1:8" x14ac:dyDescent="0.35">
      <c r="A36505">
        <v>255715</v>
      </c>
      <c r="B36505">
        <v>108896</v>
      </c>
      <c r="C36505">
        <v>2569</v>
      </c>
      <c r="D36505" s="1">
        <v>43156.581273148149</v>
      </c>
      <c r="E36505" t="str">
        <f t="shared" si="1140"/>
        <v>2018-02-25</v>
      </c>
      <c r="H36505" t="str">
        <f t="shared" si="1141"/>
        <v>INSERT INTO Q1 VALUES ('255715','108896','2569','2018-02-25');</v>
      </c>
    </row>
    <row r="36506" spans="1:8" x14ac:dyDescent="0.35">
      <c r="A36506">
        <v>255722</v>
      </c>
      <c r="B36506">
        <v>108896</v>
      </c>
      <c r="C36506">
        <v>3311</v>
      </c>
      <c r="D36506" s="1">
        <v>43156.582766203705</v>
      </c>
      <c r="E36506" t="str">
        <f t="shared" si="1140"/>
        <v>2018-02-25</v>
      </c>
      <c r="H36506" t="str">
        <f t="shared" si="1141"/>
        <v>INSERT INTO Q1 VALUES ('255722','108896','3311','2018-02-25');</v>
      </c>
    </row>
    <row r="36507" spans="1:8" x14ac:dyDescent="0.35">
      <c r="A36507">
        <v>255729</v>
      </c>
      <c r="B36507">
        <v>159135</v>
      </c>
      <c r="C36507">
        <v>5012</v>
      </c>
      <c r="D36507" s="1">
        <v>43156.587071759262</v>
      </c>
      <c r="E36507" t="str">
        <f t="shared" si="1140"/>
        <v>2018-02-25</v>
      </c>
      <c r="H36507" t="str">
        <f t="shared" si="1141"/>
        <v>INSERT INTO Q1 VALUES ('255729','159135','5012','2018-02-25');</v>
      </c>
    </row>
    <row r="36508" spans="1:8" x14ac:dyDescent="0.35">
      <c r="A36508">
        <v>255736</v>
      </c>
      <c r="B36508">
        <v>78049</v>
      </c>
      <c r="C36508">
        <v>1701</v>
      </c>
      <c r="D36508" s="1">
        <v>43156.588750000003</v>
      </c>
      <c r="E36508" t="str">
        <f t="shared" si="1140"/>
        <v>2018-02-25</v>
      </c>
      <c r="H36508" t="str">
        <f t="shared" si="1141"/>
        <v>INSERT INTO Q1 VALUES ('255736','78049','1701','2018-02-25');</v>
      </c>
    </row>
    <row r="36509" spans="1:8" x14ac:dyDescent="0.35">
      <c r="A36509">
        <v>255743</v>
      </c>
      <c r="B36509">
        <v>108896</v>
      </c>
      <c r="C36509">
        <v>5516</v>
      </c>
      <c r="D36509" s="1">
        <v>43156.591446759259</v>
      </c>
      <c r="E36509" t="str">
        <f t="shared" si="1140"/>
        <v>2018-02-25</v>
      </c>
      <c r="H36509" t="str">
        <f t="shared" si="1141"/>
        <v>INSERT INTO Q1 VALUES ('255743','108896','5516','2018-02-25');</v>
      </c>
    </row>
    <row r="36510" spans="1:8" x14ac:dyDescent="0.35">
      <c r="A36510">
        <v>255750</v>
      </c>
      <c r="B36510">
        <v>66770</v>
      </c>
      <c r="C36510">
        <v>2051</v>
      </c>
      <c r="D36510" s="1">
        <v>43156.592557870368</v>
      </c>
      <c r="E36510" t="str">
        <f t="shared" si="1140"/>
        <v>2018-02-25</v>
      </c>
      <c r="H36510" t="str">
        <f t="shared" si="1141"/>
        <v>INSERT INTO Q1 VALUES ('255750','66770','2051','2018-02-25');</v>
      </c>
    </row>
    <row r="36511" spans="1:8" x14ac:dyDescent="0.35">
      <c r="A36511">
        <v>255757</v>
      </c>
      <c r="B36511">
        <v>130683</v>
      </c>
      <c r="C36511">
        <v>6986</v>
      </c>
      <c r="D36511" s="1">
        <v>43156.593946759262</v>
      </c>
      <c r="E36511" t="str">
        <f t="shared" si="1140"/>
        <v>2018-02-25</v>
      </c>
      <c r="H36511" t="str">
        <f t="shared" si="1141"/>
        <v>INSERT INTO Q1 VALUES ('255757','130683','6986','2018-02-25');</v>
      </c>
    </row>
    <row r="36512" spans="1:8" x14ac:dyDescent="0.35">
      <c r="A36512">
        <v>255764</v>
      </c>
      <c r="B36512">
        <v>87853</v>
      </c>
      <c r="C36512">
        <v>1561</v>
      </c>
      <c r="D36512" s="1">
        <v>43156.595405092594</v>
      </c>
      <c r="E36512" t="str">
        <f t="shared" si="1140"/>
        <v>2018-02-25</v>
      </c>
      <c r="H36512" t="str">
        <f t="shared" si="1141"/>
        <v>INSERT INTO Q1 VALUES ('255764','87853','1561','2018-02-25');</v>
      </c>
    </row>
    <row r="36513" spans="1:8" x14ac:dyDescent="0.35">
      <c r="A36513">
        <v>255771</v>
      </c>
      <c r="B36513">
        <v>135411</v>
      </c>
      <c r="C36513">
        <v>1785</v>
      </c>
      <c r="D36513" s="1">
        <v>43156.596238425926</v>
      </c>
      <c r="E36513" t="str">
        <f t="shared" si="1140"/>
        <v>2018-02-25</v>
      </c>
      <c r="H36513" t="str">
        <f t="shared" si="1141"/>
        <v>INSERT INTO Q1 VALUES ('255771','135411','1785','2018-02-25');</v>
      </c>
    </row>
    <row r="36514" spans="1:8" x14ac:dyDescent="0.35">
      <c r="A36514">
        <v>255778</v>
      </c>
      <c r="B36514">
        <v>155391</v>
      </c>
      <c r="C36514">
        <v>1806</v>
      </c>
      <c r="D36514" s="1">
        <v>43156.598541666666</v>
      </c>
      <c r="E36514" t="str">
        <f t="shared" si="1140"/>
        <v>2018-02-25</v>
      </c>
      <c r="H36514" t="str">
        <f t="shared" si="1141"/>
        <v>INSERT INTO Q1 VALUES ('255778','155391','1806','2018-02-25');</v>
      </c>
    </row>
    <row r="36515" spans="1:8" x14ac:dyDescent="0.35">
      <c r="A36515">
        <v>255785</v>
      </c>
      <c r="B36515">
        <v>198189</v>
      </c>
      <c r="C36515">
        <v>5040</v>
      </c>
      <c r="D36515" s="1">
        <v>43156.600069444445</v>
      </c>
      <c r="E36515" t="str">
        <f t="shared" si="1140"/>
        <v>2018-02-25</v>
      </c>
      <c r="H36515" t="str">
        <f t="shared" si="1141"/>
        <v>INSERT INTO Q1 VALUES ('255785','198189','5040','2018-02-25');</v>
      </c>
    </row>
    <row r="36516" spans="1:8" x14ac:dyDescent="0.35">
      <c r="A36516">
        <v>255792</v>
      </c>
      <c r="B36516">
        <v>4408</v>
      </c>
      <c r="C36516">
        <v>3675</v>
      </c>
      <c r="D36516" s="1">
        <v>43156.601388888892</v>
      </c>
      <c r="E36516" t="str">
        <f t="shared" si="1140"/>
        <v>2018-02-25</v>
      </c>
      <c r="H36516" t="str">
        <f t="shared" si="1141"/>
        <v>INSERT INTO Q1 VALUES ('255792','4408','3675','2018-02-25');</v>
      </c>
    </row>
    <row r="36517" spans="1:8" x14ac:dyDescent="0.35">
      <c r="A36517">
        <v>255799</v>
      </c>
      <c r="B36517">
        <v>188703</v>
      </c>
      <c r="C36517">
        <v>6545</v>
      </c>
      <c r="D36517" s="1">
        <v>43156.602233796293</v>
      </c>
      <c r="E36517" t="str">
        <f t="shared" si="1140"/>
        <v>2018-02-25</v>
      </c>
      <c r="H36517" t="str">
        <f t="shared" si="1141"/>
        <v>INSERT INTO Q1 VALUES ('255799','188703','6545','2018-02-25');</v>
      </c>
    </row>
    <row r="36518" spans="1:8" x14ac:dyDescent="0.35">
      <c r="A36518">
        <v>255806</v>
      </c>
      <c r="B36518">
        <v>127570</v>
      </c>
      <c r="C36518">
        <v>1981</v>
      </c>
      <c r="D36518" s="1">
        <v>43156.604571759257</v>
      </c>
      <c r="E36518" t="str">
        <f t="shared" si="1140"/>
        <v>2018-02-25</v>
      </c>
      <c r="H36518" t="str">
        <f t="shared" si="1141"/>
        <v>INSERT INTO Q1 VALUES ('255806','127570','1981','2018-02-25');</v>
      </c>
    </row>
    <row r="36519" spans="1:8" x14ac:dyDescent="0.35">
      <c r="A36519">
        <v>255813</v>
      </c>
      <c r="B36519">
        <v>181660</v>
      </c>
      <c r="C36519">
        <v>1155</v>
      </c>
      <c r="D36519" s="1">
        <v>43156.607557870368</v>
      </c>
      <c r="E36519" t="str">
        <f t="shared" si="1140"/>
        <v>2018-02-25</v>
      </c>
      <c r="H36519" t="str">
        <f t="shared" si="1141"/>
        <v>INSERT INTO Q1 VALUES ('255813','181660','1155','2018-02-25');</v>
      </c>
    </row>
    <row r="36520" spans="1:8" x14ac:dyDescent="0.35">
      <c r="A36520">
        <v>255820</v>
      </c>
      <c r="B36520">
        <v>202462</v>
      </c>
      <c r="C36520">
        <v>7868</v>
      </c>
      <c r="D36520" s="1">
        <v>43156.610335648147</v>
      </c>
      <c r="E36520" t="str">
        <f t="shared" si="1140"/>
        <v>2018-02-25</v>
      </c>
      <c r="H36520" t="str">
        <f t="shared" si="1141"/>
        <v>INSERT INTO Q1 VALUES ('255820','202462','7868','2018-02-25');</v>
      </c>
    </row>
    <row r="36521" spans="1:8" x14ac:dyDescent="0.35">
      <c r="A36521">
        <v>255827</v>
      </c>
      <c r="B36521">
        <v>193207</v>
      </c>
      <c r="C36521">
        <v>1400</v>
      </c>
      <c r="D36521" s="1">
        <v>43156.612685185188</v>
      </c>
      <c r="E36521" t="str">
        <f t="shared" si="1140"/>
        <v>2018-02-25</v>
      </c>
      <c r="H36521" t="str">
        <f t="shared" si="1141"/>
        <v>INSERT INTO Q1 VALUES ('255827','193207','1400','2018-02-25');</v>
      </c>
    </row>
    <row r="36522" spans="1:8" x14ac:dyDescent="0.35">
      <c r="A36522">
        <v>255834</v>
      </c>
      <c r="B36522">
        <v>145697</v>
      </c>
      <c r="C36522">
        <v>4116</v>
      </c>
      <c r="D36522" s="1">
        <v>43156.614606481482</v>
      </c>
      <c r="E36522" t="str">
        <f t="shared" si="1140"/>
        <v>2018-02-25</v>
      </c>
      <c r="H36522" t="str">
        <f t="shared" si="1141"/>
        <v>INSERT INTO Q1 VALUES ('255834','145697','4116','2018-02-25');</v>
      </c>
    </row>
    <row r="36523" spans="1:8" x14ac:dyDescent="0.35">
      <c r="A36523">
        <v>255841</v>
      </c>
      <c r="B36523">
        <v>155717</v>
      </c>
      <c r="C36523">
        <v>4046</v>
      </c>
      <c r="D36523" s="1">
        <v>43156.616493055553</v>
      </c>
      <c r="E36523" t="str">
        <f t="shared" si="1140"/>
        <v>2018-02-25</v>
      </c>
      <c r="H36523" t="str">
        <f t="shared" si="1141"/>
        <v>INSERT INTO Q1 VALUES ('255841','155717','4046','2018-02-25');</v>
      </c>
    </row>
    <row r="36524" spans="1:8" x14ac:dyDescent="0.35">
      <c r="A36524">
        <v>255848</v>
      </c>
      <c r="B36524">
        <v>168520</v>
      </c>
      <c r="C36524">
        <v>4046</v>
      </c>
      <c r="D36524" s="1">
        <v>43156.620486111111</v>
      </c>
      <c r="E36524" t="str">
        <f t="shared" si="1140"/>
        <v>2018-02-25</v>
      </c>
      <c r="H36524" t="str">
        <f t="shared" si="1141"/>
        <v>INSERT INTO Q1 VALUES ('255848','168520','4046','2018-02-25');</v>
      </c>
    </row>
    <row r="36525" spans="1:8" x14ac:dyDescent="0.35">
      <c r="A36525">
        <v>255855</v>
      </c>
      <c r="B36525">
        <v>185566</v>
      </c>
      <c r="C36525">
        <v>7910</v>
      </c>
      <c r="D36525" s="1">
        <v>43156.621736111112</v>
      </c>
      <c r="E36525" t="str">
        <f t="shared" si="1140"/>
        <v>2018-02-25</v>
      </c>
      <c r="H36525" t="str">
        <f t="shared" si="1141"/>
        <v>INSERT INTO Q1 VALUES ('255855','185566','7910','2018-02-25');</v>
      </c>
    </row>
    <row r="36526" spans="1:8" x14ac:dyDescent="0.35">
      <c r="A36526">
        <v>255862</v>
      </c>
      <c r="B36526">
        <v>185886</v>
      </c>
      <c r="C36526">
        <v>1904</v>
      </c>
      <c r="D36526" s="1">
        <v>43156.622870370367</v>
      </c>
      <c r="E36526" t="str">
        <f t="shared" si="1140"/>
        <v>2018-02-25</v>
      </c>
      <c r="H36526" t="str">
        <f t="shared" si="1141"/>
        <v>INSERT INTO Q1 VALUES ('255862','185886','1904','2018-02-25');</v>
      </c>
    </row>
    <row r="36527" spans="1:8" x14ac:dyDescent="0.35">
      <c r="A36527">
        <v>255869</v>
      </c>
      <c r="B36527">
        <v>162472</v>
      </c>
      <c r="C36527">
        <v>2933</v>
      </c>
      <c r="D36527" s="1">
        <v>43156.624120370368</v>
      </c>
      <c r="E36527" t="str">
        <f t="shared" si="1140"/>
        <v>2018-02-25</v>
      </c>
      <c r="H36527" t="str">
        <f t="shared" si="1141"/>
        <v>INSERT INTO Q1 VALUES ('255869','162472','2933','2018-02-25');</v>
      </c>
    </row>
    <row r="36528" spans="1:8" x14ac:dyDescent="0.35">
      <c r="A36528">
        <v>255876</v>
      </c>
      <c r="B36528">
        <v>81881</v>
      </c>
      <c r="C36528">
        <v>0</v>
      </c>
      <c r="D36528" s="1">
        <v>43156.625856481478</v>
      </c>
      <c r="E36528" t="str">
        <f t="shared" si="1140"/>
        <v>2018-02-25</v>
      </c>
      <c r="H36528" t="str">
        <f t="shared" si="1141"/>
        <v>INSERT INTO Q1 VALUES ('255876','81881','0','2018-02-25');</v>
      </c>
    </row>
    <row r="36529" spans="1:8" x14ac:dyDescent="0.35">
      <c r="A36529">
        <v>255883</v>
      </c>
      <c r="B36529">
        <v>192585</v>
      </c>
      <c r="C36529">
        <v>1323</v>
      </c>
      <c r="D36529" s="1">
        <v>43156.62777777778</v>
      </c>
      <c r="E36529" t="str">
        <f t="shared" si="1140"/>
        <v>2018-02-25</v>
      </c>
      <c r="H36529" t="str">
        <f t="shared" si="1141"/>
        <v>INSERT INTO Q1 VALUES ('255883','192585','1323','2018-02-25');</v>
      </c>
    </row>
    <row r="36530" spans="1:8" x14ac:dyDescent="0.35">
      <c r="A36530">
        <v>255890</v>
      </c>
      <c r="B36530">
        <v>185566</v>
      </c>
      <c r="C36530">
        <v>1981</v>
      </c>
      <c r="D36530" s="1">
        <v>43156.631620370368</v>
      </c>
      <c r="E36530" t="str">
        <f t="shared" si="1140"/>
        <v>2018-02-25</v>
      </c>
      <c r="H36530" t="str">
        <f t="shared" si="1141"/>
        <v>INSERT INTO Q1 VALUES ('255890','185566','1981','2018-02-25');</v>
      </c>
    </row>
    <row r="36531" spans="1:8" x14ac:dyDescent="0.35">
      <c r="A36531">
        <v>255897</v>
      </c>
      <c r="B36531">
        <v>200047</v>
      </c>
      <c r="C36531">
        <v>2646</v>
      </c>
      <c r="D36531" s="1">
        <v>43156.634513888886</v>
      </c>
      <c r="E36531" t="str">
        <f t="shared" si="1140"/>
        <v>2018-02-25</v>
      </c>
      <c r="H36531" t="str">
        <f t="shared" si="1141"/>
        <v>INSERT INTO Q1 VALUES ('255897','200047','2646','2018-02-25');</v>
      </c>
    </row>
    <row r="36532" spans="1:8" x14ac:dyDescent="0.35">
      <c r="A36532">
        <v>255904</v>
      </c>
      <c r="B36532">
        <v>117331</v>
      </c>
      <c r="C36532">
        <v>3017</v>
      </c>
      <c r="D36532" s="1">
        <v>43156.636122685188</v>
      </c>
      <c r="E36532" t="str">
        <f t="shared" si="1140"/>
        <v>2018-02-25</v>
      </c>
      <c r="H36532" t="str">
        <f t="shared" si="1141"/>
        <v>INSERT INTO Q1 VALUES ('255904','117331','3017','2018-02-25');</v>
      </c>
    </row>
    <row r="36533" spans="1:8" x14ac:dyDescent="0.35">
      <c r="A36533">
        <v>255911</v>
      </c>
      <c r="B36533">
        <v>144906</v>
      </c>
      <c r="C36533">
        <v>7182</v>
      </c>
      <c r="D36533" s="1">
        <v>43156.637824074074</v>
      </c>
      <c r="E36533" t="str">
        <f t="shared" si="1140"/>
        <v>2018-02-25</v>
      </c>
      <c r="H36533" t="str">
        <f t="shared" si="1141"/>
        <v>INSERT INTO Q1 VALUES ('255911','144906','7182','2018-02-25');</v>
      </c>
    </row>
    <row r="36534" spans="1:8" x14ac:dyDescent="0.35">
      <c r="A36534">
        <v>255918</v>
      </c>
      <c r="B36534">
        <v>4408</v>
      </c>
      <c r="C36534">
        <v>1981</v>
      </c>
      <c r="D36534" s="1">
        <v>43156.639085648145</v>
      </c>
      <c r="E36534" t="str">
        <f t="shared" si="1140"/>
        <v>2018-02-25</v>
      </c>
      <c r="H36534" t="str">
        <f t="shared" si="1141"/>
        <v>INSERT INTO Q1 VALUES ('255918','4408','1981','2018-02-25');</v>
      </c>
    </row>
    <row r="36535" spans="1:8" x14ac:dyDescent="0.35">
      <c r="A36535">
        <v>255925</v>
      </c>
      <c r="B36535">
        <v>173182</v>
      </c>
      <c r="C36535">
        <v>4410</v>
      </c>
      <c r="D36535" s="1">
        <v>43156.641585648147</v>
      </c>
      <c r="E36535" t="str">
        <f t="shared" si="1140"/>
        <v>2018-02-25</v>
      </c>
      <c r="H36535" t="str">
        <f t="shared" si="1141"/>
        <v>INSERT INTO Q1 VALUES ('255925','173182','4410','2018-02-25');</v>
      </c>
    </row>
    <row r="36536" spans="1:8" x14ac:dyDescent="0.35">
      <c r="A36536">
        <v>255932</v>
      </c>
      <c r="B36536">
        <v>89996</v>
      </c>
      <c r="C36536">
        <v>3990</v>
      </c>
      <c r="D36536" s="1">
        <v>43156.642743055556</v>
      </c>
      <c r="E36536" t="str">
        <f t="shared" si="1140"/>
        <v>2018-02-25</v>
      </c>
      <c r="H36536" t="str">
        <f t="shared" si="1141"/>
        <v>INSERT INTO Q1 VALUES ('255932','89996','3990','2018-02-25');</v>
      </c>
    </row>
    <row r="36537" spans="1:8" x14ac:dyDescent="0.35">
      <c r="A36537">
        <v>255939</v>
      </c>
      <c r="B36537">
        <v>8212</v>
      </c>
      <c r="C36537">
        <v>5516</v>
      </c>
      <c r="D36537" s="1">
        <v>43156.643773148149</v>
      </c>
      <c r="E36537" t="str">
        <f t="shared" si="1140"/>
        <v>2018-02-25</v>
      </c>
      <c r="H36537" t="str">
        <f t="shared" si="1141"/>
        <v>INSERT INTO Q1 VALUES ('255939','8212','5516','2018-02-25');</v>
      </c>
    </row>
    <row r="36538" spans="1:8" x14ac:dyDescent="0.35">
      <c r="A36538">
        <v>255946</v>
      </c>
      <c r="B36538">
        <v>195461</v>
      </c>
      <c r="C36538">
        <v>0</v>
      </c>
      <c r="D36538" s="1">
        <v>43156.646145833336</v>
      </c>
      <c r="E36538" t="str">
        <f t="shared" si="1140"/>
        <v>2018-02-25</v>
      </c>
      <c r="H36538" t="str">
        <f t="shared" si="1141"/>
        <v>INSERT INTO Q1 VALUES ('255946','195461','0','2018-02-25');</v>
      </c>
    </row>
    <row r="36539" spans="1:8" x14ac:dyDescent="0.35">
      <c r="A36539">
        <v>255953</v>
      </c>
      <c r="B36539">
        <v>173431</v>
      </c>
      <c r="C36539">
        <v>2884</v>
      </c>
      <c r="D36539" s="1">
        <v>43156.648958333331</v>
      </c>
      <c r="E36539" t="str">
        <f t="shared" si="1140"/>
        <v>2018-02-25</v>
      </c>
      <c r="H36539" t="str">
        <f t="shared" si="1141"/>
        <v>INSERT INTO Q1 VALUES ('255953','173431','2884','2018-02-25');</v>
      </c>
    </row>
    <row r="36540" spans="1:8" x14ac:dyDescent="0.35">
      <c r="A36540">
        <v>255960</v>
      </c>
      <c r="B36540">
        <v>178680</v>
      </c>
      <c r="C36540">
        <v>2723</v>
      </c>
      <c r="D36540" s="1">
        <v>43156.650150462963</v>
      </c>
      <c r="E36540" t="str">
        <f t="shared" si="1140"/>
        <v>2018-02-25</v>
      </c>
      <c r="H36540" t="str">
        <f t="shared" si="1141"/>
        <v>INSERT INTO Q1 VALUES ('255960','178680','2723','2018-02-25');</v>
      </c>
    </row>
    <row r="36541" spans="1:8" x14ac:dyDescent="0.35">
      <c r="A36541">
        <v>255967</v>
      </c>
      <c r="B36541">
        <v>144784</v>
      </c>
      <c r="C36541">
        <v>2079</v>
      </c>
      <c r="D36541" s="1">
        <v>43156.650995370372</v>
      </c>
      <c r="E36541" t="str">
        <f t="shared" si="1140"/>
        <v>2018-02-25</v>
      </c>
      <c r="H36541" t="str">
        <f t="shared" si="1141"/>
        <v>INSERT INTO Q1 VALUES ('255967','144784','2079','2018-02-25');</v>
      </c>
    </row>
    <row r="36542" spans="1:8" x14ac:dyDescent="0.35">
      <c r="A36542">
        <v>255974</v>
      </c>
      <c r="B36542">
        <v>146433</v>
      </c>
      <c r="C36542">
        <v>5558</v>
      </c>
      <c r="D36542" s="1">
        <v>43156.652106481481</v>
      </c>
      <c r="E36542" t="str">
        <f t="shared" si="1140"/>
        <v>2018-02-25</v>
      </c>
      <c r="H36542" t="str">
        <f t="shared" si="1141"/>
        <v>INSERT INTO Q1 VALUES ('255974','146433','5558','2018-02-25');</v>
      </c>
    </row>
    <row r="36543" spans="1:8" x14ac:dyDescent="0.35">
      <c r="A36543">
        <v>255981</v>
      </c>
      <c r="B36543">
        <v>440</v>
      </c>
      <c r="C36543">
        <v>2758</v>
      </c>
      <c r="D36543" s="1">
        <v>43156.653599537036</v>
      </c>
      <c r="E36543" t="str">
        <f t="shared" si="1140"/>
        <v>2018-02-25</v>
      </c>
      <c r="H36543" t="str">
        <f t="shared" si="1141"/>
        <v>INSERT INTO Q1 VALUES ('255981','440','2758','2018-02-25');</v>
      </c>
    </row>
    <row r="36544" spans="1:8" x14ac:dyDescent="0.35">
      <c r="A36544">
        <v>255988</v>
      </c>
      <c r="B36544">
        <v>57299</v>
      </c>
      <c r="C36544">
        <v>5481</v>
      </c>
      <c r="D36544" s="1">
        <v>43156.655624999999</v>
      </c>
      <c r="E36544" t="str">
        <f t="shared" si="1140"/>
        <v>2018-02-25</v>
      </c>
      <c r="H36544" t="str">
        <f t="shared" si="1141"/>
        <v>INSERT INTO Q1 VALUES ('255988','57299','5481','2018-02-25');</v>
      </c>
    </row>
    <row r="36545" spans="1:8" x14ac:dyDescent="0.35">
      <c r="A36545">
        <v>255995</v>
      </c>
      <c r="B36545">
        <v>196903</v>
      </c>
      <c r="C36545">
        <v>2205</v>
      </c>
      <c r="D36545" s="1">
        <v>43156.657418981478</v>
      </c>
      <c r="E36545" t="str">
        <f t="shared" si="1140"/>
        <v>2018-02-25</v>
      </c>
      <c r="H36545" t="str">
        <f t="shared" si="1141"/>
        <v>INSERT INTO Q1 VALUES ('255995','196903','2205','2018-02-25');</v>
      </c>
    </row>
    <row r="36546" spans="1:8" x14ac:dyDescent="0.35">
      <c r="A36546">
        <v>256002</v>
      </c>
      <c r="B36546">
        <v>121579</v>
      </c>
      <c r="C36546">
        <v>3486</v>
      </c>
      <c r="D36546" s="1">
        <v>43156.659178240741</v>
      </c>
      <c r="E36546" t="str">
        <f t="shared" si="1140"/>
        <v>2018-02-25</v>
      </c>
      <c r="H36546" t="str">
        <f t="shared" si="1141"/>
        <v>INSERT INTO Q1 VALUES ('256002','121579','3486','2018-02-25');</v>
      </c>
    </row>
    <row r="36547" spans="1:8" x14ac:dyDescent="0.35">
      <c r="A36547">
        <v>256009</v>
      </c>
      <c r="B36547">
        <v>8212</v>
      </c>
      <c r="C36547">
        <v>4760</v>
      </c>
      <c r="D36547" s="1">
        <v>43156.660254629627</v>
      </c>
      <c r="E36547" t="str">
        <f t="shared" ref="E36547:E36610" si="1142">TEXT(D36547,"YYYY-MM-DD")</f>
        <v>2018-02-25</v>
      </c>
      <c r="H36547" t="str">
        <f t="shared" ref="H36547:H36610" si="1143">"INSERT INTO Q1 VALUES ('"&amp;A36547&amp;"','"&amp;B36547&amp;"','"&amp;C36547&amp;"','"&amp;E36547&amp;"');"</f>
        <v>INSERT INTO Q1 VALUES ('256009','8212','4760','2018-02-25');</v>
      </c>
    </row>
    <row r="36548" spans="1:8" x14ac:dyDescent="0.35">
      <c r="A36548">
        <v>256016</v>
      </c>
      <c r="B36548">
        <v>178680</v>
      </c>
      <c r="C36548">
        <v>1442</v>
      </c>
      <c r="D36548" s="1">
        <v>43156.662037037036</v>
      </c>
      <c r="E36548" t="str">
        <f t="shared" si="1142"/>
        <v>2018-02-25</v>
      </c>
      <c r="H36548" t="str">
        <f t="shared" si="1143"/>
        <v>INSERT INTO Q1 VALUES ('256016','178680','1442','2018-02-25');</v>
      </c>
    </row>
    <row r="36549" spans="1:8" x14ac:dyDescent="0.35">
      <c r="A36549">
        <v>256023</v>
      </c>
      <c r="B36549">
        <v>100654</v>
      </c>
      <c r="C36549">
        <v>3164</v>
      </c>
      <c r="D36549" s="1">
        <v>43156.664675925924</v>
      </c>
      <c r="E36549" t="str">
        <f t="shared" si="1142"/>
        <v>2018-02-25</v>
      </c>
      <c r="H36549" t="str">
        <f t="shared" si="1143"/>
        <v>INSERT INTO Q1 VALUES ('256023','100654','3164','2018-02-25');</v>
      </c>
    </row>
    <row r="36550" spans="1:8" x14ac:dyDescent="0.35">
      <c r="A36550">
        <v>256030</v>
      </c>
      <c r="B36550">
        <v>100654</v>
      </c>
      <c r="C36550">
        <v>2835</v>
      </c>
      <c r="D36550" s="1">
        <v>43156.666018518517</v>
      </c>
      <c r="E36550" t="str">
        <f t="shared" si="1142"/>
        <v>2018-02-25</v>
      </c>
      <c r="H36550" t="str">
        <f t="shared" si="1143"/>
        <v>INSERT INTO Q1 VALUES ('256030','100654','2835','2018-02-25');</v>
      </c>
    </row>
    <row r="36551" spans="1:8" x14ac:dyDescent="0.35">
      <c r="A36551">
        <v>256037</v>
      </c>
      <c r="B36551">
        <v>63934</v>
      </c>
      <c r="C36551">
        <v>1519</v>
      </c>
      <c r="D36551" s="1">
        <v>43156.667222222219</v>
      </c>
      <c r="E36551" t="str">
        <f t="shared" si="1142"/>
        <v>2018-02-25</v>
      </c>
      <c r="H36551" t="str">
        <f t="shared" si="1143"/>
        <v>INSERT INTO Q1 VALUES ('256037','63934','1519','2018-02-25');</v>
      </c>
    </row>
    <row r="36552" spans="1:8" x14ac:dyDescent="0.35">
      <c r="A36552">
        <v>256044</v>
      </c>
      <c r="B36552">
        <v>199472</v>
      </c>
      <c r="C36552">
        <v>2919</v>
      </c>
      <c r="D36552" s="1">
        <v>43156.668599537035</v>
      </c>
      <c r="E36552" t="str">
        <f t="shared" si="1142"/>
        <v>2018-02-25</v>
      </c>
      <c r="H36552" t="str">
        <f t="shared" si="1143"/>
        <v>INSERT INTO Q1 VALUES ('256044','199472','2919','2018-02-25');</v>
      </c>
    </row>
    <row r="36553" spans="1:8" x14ac:dyDescent="0.35">
      <c r="A36553">
        <v>256051</v>
      </c>
      <c r="B36553">
        <v>67170</v>
      </c>
      <c r="C36553">
        <v>3493</v>
      </c>
      <c r="D36553" s="1">
        <v>43156.669409722221</v>
      </c>
      <c r="E36553" t="str">
        <f t="shared" si="1142"/>
        <v>2018-02-25</v>
      </c>
      <c r="H36553" t="str">
        <f t="shared" si="1143"/>
        <v>INSERT INTO Q1 VALUES ('256051','67170','3493','2018-02-25');</v>
      </c>
    </row>
    <row r="36554" spans="1:8" x14ac:dyDescent="0.35">
      <c r="A36554">
        <v>256058</v>
      </c>
      <c r="B36554">
        <v>12568</v>
      </c>
      <c r="C36554">
        <v>7280</v>
      </c>
      <c r="D36554" s="1">
        <v>43156.670266203706</v>
      </c>
      <c r="E36554" t="str">
        <f t="shared" si="1142"/>
        <v>2018-02-25</v>
      </c>
      <c r="H36554" t="str">
        <f t="shared" si="1143"/>
        <v>INSERT INTO Q1 VALUES ('256058','12568','7280','2018-02-25');</v>
      </c>
    </row>
    <row r="36555" spans="1:8" x14ac:dyDescent="0.35">
      <c r="A36555">
        <v>256065</v>
      </c>
      <c r="B36555">
        <v>175968</v>
      </c>
      <c r="C36555">
        <v>2940</v>
      </c>
      <c r="D36555" s="1">
        <v>43156.671203703707</v>
      </c>
      <c r="E36555" t="str">
        <f t="shared" si="1142"/>
        <v>2018-02-25</v>
      </c>
      <c r="H36555" t="str">
        <f t="shared" si="1143"/>
        <v>INSERT INTO Q1 VALUES ('256065','175968','2940','2018-02-25');</v>
      </c>
    </row>
    <row r="36556" spans="1:8" x14ac:dyDescent="0.35">
      <c r="A36556">
        <v>256072</v>
      </c>
      <c r="B36556">
        <v>196077</v>
      </c>
      <c r="C36556">
        <v>2814</v>
      </c>
      <c r="D36556" s="1">
        <v>43156.673275462963</v>
      </c>
      <c r="E36556" t="str">
        <f t="shared" si="1142"/>
        <v>2018-02-25</v>
      </c>
      <c r="H36556" t="str">
        <f t="shared" si="1143"/>
        <v>INSERT INTO Q1 VALUES ('256072','196077','2814','2018-02-25');</v>
      </c>
    </row>
    <row r="36557" spans="1:8" x14ac:dyDescent="0.35">
      <c r="A36557">
        <v>256079</v>
      </c>
      <c r="B36557">
        <v>188666</v>
      </c>
      <c r="C36557">
        <v>2793</v>
      </c>
      <c r="D36557" s="1">
        <v>43156.676608796297</v>
      </c>
      <c r="E36557" t="str">
        <f t="shared" si="1142"/>
        <v>2018-02-25</v>
      </c>
      <c r="H36557" t="str">
        <f t="shared" si="1143"/>
        <v>INSERT INTO Q1 VALUES ('256079','188666','2793','2018-02-25');</v>
      </c>
    </row>
    <row r="36558" spans="1:8" x14ac:dyDescent="0.35">
      <c r="A36558">
        <v>256086</v>
      </c>
      <c r="B36558">
        <v>185970</v>
      </c>
      <c r="C36558">
        <v>10374</v>
      </c>
      <c r="D36558" s="1">
        <v>43156.677037037036</v>
      </c>
      <c r="E36558" t="str">
        <f t="shared" si="1142"/>
        <v>2018-02-25</v>
      </c>
      <c r="H36558" t="str">
        <f t="shared" si="1143"/>
        <v>INSERT INTO Q1 VALUES ('256086','185970','10374','2018-02-25');</v>
      </c>
    </row>
    <row r="36559" spans="1:8" x14ac:dyDescent="0.35">
      <c r="A36559">
        <v>256093</v>
      </c>
      <c r="B36559">
        <v>177418</v>
      </c>
      <c r="C36559">
        <v>4823</v>
      </c>
      <c r="D36559" s="1">
        <v>43156.678379629629</v>
      </c>
      <c r="E36559" t="str">
        <f t="shared" si="1142"/>
        <v>2018-02-25</v>
      </c>
      <c r="H36559" t="str">
        <f t="shared" si="1143"/>
        <v>INSERT INTO Q1 VALUES ('256093','177418','4823','2018-02-25');</v>
      </c>
    </row>
    <row r="36560" spans="1:8" x14ac:dyDescent="0.35">
      <c r="A36560">
        <v>256100</v>
      </c>
      <c r="B36560">
        <v>143562</v>
      </c>
      <c r="C36560">
        <v>1470</v>
      </c>
      <c r="D36560" s="1">
        <v>43156.6799537037</v>
      </c>
      <c r="E36560" t="str">
        <f t="shared" si="1142"/>
        <v>2018-02-25</v>
      </c>
      <c r="H36560" t="str">
        <f t="shared" si="1143"/>
        <v>INSERT INTO Q1 VALUES ('256100','143562','1470','2018-02-25');</v>
      </c>
    </row>
    <row r="36561" spans="1:8" x14ac:dyDescent="0.35">
      <c r="A36561">
        <v>256107</v>
      </c>
      <c r="B36561">
        <v>181920</v>
      </c>
      <c r="C36561">
        <v>6300</v>
      </c>
      <c r="D36561" s="1">
        <v>43156.683182870373</v>
      </c>
      <c r="E36561" t="str">
        <f t="shared" si="1142"/>
        <v>2018-02-25</v>
      </c>
      <c r="H36561" t="str">
        <f t="shared" si="1143"/>
        <v>INSERT INTO Q1 VALUES ('256107','181920','6300','2018-02-25');</v>
      </c>
    </row>
    <row r="36562" spans="1:8" x14ac:dyDescent="0.35">
      <c r="A36562">
        <v>256114</v>
      </c>
      <c r="B36562">
        <v>192869</v>
      </c>
      <c r="C36562">
        <v>2324</v>
      </c>
      <c r="D36562" s="1">
        <v>43156.684999999998</v>
      </c>
      <c r="E36562" t="str">
        <f t="shared" si="1142"/>
        <v>2018-02-25</v>
      </c>
      <c r="H36562" t="str">
        <f t="shared" si="1143"/>
        <v>INSERT INTO Q1 VALUES ('256114','192869','2324','2018-02-25');</v>
      </c>
    </row>
    <row r="36563" spans="1:8" x14ac:dyDescent="0.35">
      <c r="A36563">
        <v>256121</v>
      </c>
      <c r="B36563">
        <v>23082</v>
      </c>
      <c r="C36563">
        <v>14350</v>
      </c>
      <c r="D36563" s="1">
        <v>43156.686041666668</v>
      </c>
      <c r="E36563" t="str">
        <f t="shared" si="1142"/>
        <v>2018-02-25</v>
      </c>
      <c r="H36563" t="str">
        <f t="shared" si="1143"/>
        <v>INSERT INTO Q1 VALUES ('256121','23082','14350','2018-02-25');</v>
      </c>
    </row>
    <row r="36564" spans="1:8" x14ac:dyDescent="0.35">
      <c r="A36564">
        <v>256128</v>
      </c>
      <c r="B36564">
        <v>135977</v>
      </c>
      <c r="C36564">
        <v>16569</v>
      </c>
      <c r="D36564" s="1">
        <v>43156.688379629632</v>
      </c>
      <c r="E36564" t="str">
        <f t="shared" si="1142"/>
        <v>2018-02-25</v>
      </c>
      <c r="H36564" t="str">
        <f t="shared" si="1143"/>
        <v>INSERT INTO Q1 VALUES ('256128','135977','16569','2018-02-25');</v>
      </c>
    </row>
    <row r="36565" spans="1:8" x14ac:dyDescent="0.35">
      <c r="A36565">
        <v>256135</v>
      </c>
      <c r="B36565">
        <v>8212</v>
      </c>
      <c r="C36565">
        <v>2289</v>
      </c>
      <c r="D36565" s="1">
        <v>43156.689583333333</v>
      </c>
      <c r="E36565" t="str">
        <f t="shared" si="1142"/>
        <v>2018-02-25</v>
      </c>
      <c r="H36565" t="str">
        <f t="shared" si="1143"/>
        <v>INSERT INTO Q1 VALUES ('256135','8212','2289','2018-02-25');</v>
      </c>
    </row>
    <row r="36566" spans="1:8" x14ac:dyDescent="0.35">
      <c r="A36566">
        <v>256142</v>
      </c>
      <c r="B36566">
        <v>58824</v>
      </c>
      <c r="C36566">
        <v>2198</v>
      </c>
      <c r="D36566" s="1">
        <v>43156.691307870373</v>
      </c>
      <c r="E36566" t="str">
        <f t="shared" si="1142"/>
        <v>2018-02-25</v>
      </c>
      <c r="H36566" t="str">
        <f t="shared" si="1143"/>
        <v>INSERT INTO Q1 VALUES ('256142','58824','2198','2018-02-25');</v>
      </c>
    </row>
    <row r="36567" spans="1:8" x14ac:dyDescent="0.35">
      <c r="A36567">
        <v>256149</v>
      </c>
      <c r="B36567">
        <v>187495</v>
      </c>
      <c r="C36567">
        <v>0</v>
      </c>
      <c r="D36567" s="1">
        <v>43156.692615740743</v>
      </c>
      <c r="E36567" t="str">
        <f t="shared" si="1142"/>
        <v>2018-02-25</v>
      </c>
      <c r="H36567" t="str">
        <f t="shared" si="1143"/>
        <v>INSERT INTO Q1 VALUES ('256149','187495','0','2018-02-25');</v>
      </c>
    </row>
    <row r="36568" spans="1:8" x14ac:dyDescent="0.35">
      <c r="A36568">
        <v>256156</v>
      </c>
      <c r="B36568">
        <v>197984</v>
      </c>
      <c r="C36568">
        <v>2576</v>
      </c>
      <c r="D36568" s="1">
        <v>43156.693842592591</v>
      </c>
      <c r="E36568" t="str">
        <f t="shared" si="1142"/>
        <v>2018-02-25</v>
      </c>
      <c r="H36568" t="str">
        <f t="shared" si="1143"/>
        <v>INSERT INTO Q1 VALUES ('256156','197984','2576','2018-02-25');</v>
      </c>
    </row>
    <row r="36569" spans="1:8" x14ac:dyDescent="0.35">
      <c r="A36569">
        <v>256163</v>
      </c>
      <c r="B36569">
        <v>114337</v>
      </c>
      <c r="C36569">
        <v>1848</v>
      </c>
      <c r="D36569" s="1">
        <v>43156.695034722223</v>
      </c>
      <c r="E36569" t="str">
        <f t="shared" si="1142"/>
        <v>2018-02-25</v>
      </c>
      <c r="H36569" t="str">
        <f t="shared" si="1143"/>
        <v>INSERT INTO Q1 VALUES ('256163','114337','1848','2018-02-25');</v>
      </c>
    </row>
    <row r="36570" spans="1:8" x14ac:dyDescent="0.35">
      <c r="A36570">
        <v>256170</v>
      </c>
      <c r="B36570">
        <v>190284</v>
      </c>
      <c r="C36570">
        <v>4410</v>
      </c>
      <c r="D36570" s="1">
        <v>43156.696319444447</v>
      </c>
      <c r="E36570" t="str">
        <f t="shared" si="1142"/>
        <v>2018-02-25</v>
      </c>
      <c r="H36570" t="str">
        <f t="shared" si="1143"/>
        <v>INSERT INTO Q1 VALUES ('256170','190284','4410','2018-02-25');</v>
      </c>
    </row>
    <row r="36571" spans="1:8" x14ac:dyDescent="0.35">
      <c r="A36571">
        <v>256177</v>
      </c>
      <c r="B36571">
        <v>8212</v>
      </c>
      <c r="C36571">
        <v>4704</v>
      </c>
      <c r="D36571" s="1">
        <v>43156.699120370373</v>
      </c>
      <c r="E36571" t="str">
        <f t="shared" si="1142"/>
        <v>2018-02-25</v>
      </c>
      <c r="H36571" t="str">
        <f t="shared" si="1143"/>
        <v>INSERT INTO Q1 VALUES ('256177','8212','4704','2018-02-25');</v>
      </c>
    </row>
    <row r="36572" spans="1:8" x14ac:dyDescent="0.35">
      <c r="A36572">
        <v>256184</v>
      </c>
      <c r="B36572">
        <v>95084</v>
      </c>
      <c r="C36572">
        <v>3451</v>
      </c>
      <c r="D36572" s="1">
        <v>43156.702291666668</v>
      </c>
      <c r="E36572" t="str">
        <f t="shared" si="1142"/>
        <v>2018-02-25</v>
      </c>
      <c r="H36572" t="str">
        <f t="shared" si="1143"/>
        <v>INSERT INTO Q1 VALUES ('256184','95084','3451','2018-02-25');</v>
      </c>
    </row>
    <row r="36573" spans="1:8" x14ac:dyDescent="0.35">
      <c r="A36573">
        <v>256191</v>
      </c>
      <c r="B36573">
        <v>38259</v>
      </c>
      <c r="C36573">
        <v>6251</v>
      </c>
      <c r="D36573" s="1">
        <v>43156.704016203701</v>
      </c>
      <c r="E36573" t="str">
        <f t="shared" si="1142"/>
        <v>2018-02-25</v>
      </c>
      <c r="H36573" t="str">
        <f t="shared" si="1143"/>
        <v>INSERT INTO Q1 VALUES ('256191','38259','6251','2018-02-25');</v>
      </c>
    </row>
    <row r="36574" spans="1:8" x14ac:dyDescent="0.35">
      <c r="A36574">
        <v>256198</v>
      </c>
      <c r="B36574">
        <v>150875</v>
      </c>
      <c r="C36574">
        <v>5138</v>
      </c>
      <c r="D36574" s="1">
        <v>43156.705729166664</v>
      </c>
      <c r="E36574" t="str">
        <f t="shared" si="1142"/>
        <v>2018-02-25</v>
      </c>
      <c r="H36574" t="str">
        <f t="shared" si="1143"/>
        <v>INSERT INTO Q1 VALUES ('256198','150875','5138','2018-02-25');</v>
      </c>
    </row>
    <row r="36575" spans="1:8" x14ac:dyDescent="0.35">
      <c r="A36575">
        <v>256205</v>
      </c>
      <c r="B36575">
        <v>139202</v>
      </c>
      <c r="C36575">
        <v>6986</v>
      </c>
      <c r="D36575" s="1">
        <v>43156.707962962966</v>
      </c>
      <c r="E36575" t="str">
        <f t="shared" si="1142"/>
        <v>2018-02-25</v>
      </c>
      <c r="H36575" t="str">
        <f t="shared" si="1143"/>
        <v>INSERT INTO Q1 VALUES ('256205','139202','6986','2018-02-25');</v>
      </c>
    </row>
    <row r="36576" spans="1:8" x14ac:dyDescent="0.35">
      <c r="A36576">
        <v>256212</v>
      </c>
      <c r="B36576">
        <v>185886</v>
      </c>
      <c r="C36576">
        <v>0</v>
      </c>
      <c r="D36576" s="1">
        <v>43156.710127314815</v>
      </c>
      <c r="E36576" t="str">
        <f t="shared" si="1142"/>
        <v>2018-02-25</v>
      </c>
      <c r="H36576" t="str">
        <f t="shared" si="1143"/>
        <v>INSERT INTO Q1 VALUES ('256212','185886','0','2018-02-25');</v>
      </c>
    </row>
    <row r="36577" spans="1:8" x14ac:dyDescent="0.35">
      <c r="A36577">
        <v>256219</v>
      </c>
      <c r="B36577">
        <v>173194</v>
      </c>
      <c r="C36577">
        <v>2401</v>
      </c>
      <c r="D36577" s="1">
        <v>43156.712106481478</v>
      </c>
      <c r="E36577" t="str">
        <f t="shared" si="1142"/>
        <v>2018-02-25</v>
      </c>
      <c r="H36577" t="str">
        <f t="shared" si="1143"/>
        <v>INSERT INTO Q1 VALUES ('256219','173194','2401','2018-02-25');</v>
      </c>
    </row>
    <row r="36578" spans="1:8" x14ac:dyDescent="0.35">
      <c r="A36578">
        <v>256226</v>
      </c>
      <c r="B36578">
        <v>6804</v>
      </c>
      <c r="C36578">
        <v>5208</v>
      </c>
      <c r="D36578" s="1">
        <v>43156.713564814818</v>
      </c>
      <c r="E36578" t="str">
        <f t="shared" si="1142"/>
        <v>2018-02-25</v>
      </c>
      <c r="H36578" t="str">
        <f t="shared" si="1143"/>
        <v>INSERT INTO Q1 VALUES ('256226','6804','5208','2018-02-25');</v>
      </c>
    </row>
    <row r="36579" spans="1:8" x14ac:dyDescent="0.35">
      <c r="A36579">
        <v>256233</v>
      </c>
      <c r="B36579">
        <v>197743</v>
      </c>
      <c r="C36579">
        <v>7343</v>
      </c>
      <c r="D36579" s="1">
        <v>43156.71429398148</v>
      </c>
      <c r="E36579" t="str">
        <f t="shared" si="1142"/>
        <v>2018-02-25</v>
      </c>
      <c r="H36579" t="str">
        <f t="shared" si="1143"/>
        <v>INSERT INTO Q1 VALUES ('256233','197743','7343','2018-02-25');</v>
      </c>
    </row>
    <row r="36580" spans="1:8" x14ac:dyDescent="0.35">
      <c r="A36580">
        <v>256240</v>
      </c>
      <c r="B36580">
        <v>113546</v>
      </c>
      <c r="C36580">
        <v>9548</v>
      </c>
      <c r="D36580" s="1">
        <v>43156.715405092589</v>
      </c>
      <c r="E36580" t="str">
        <f t="shared" si="1142"/>
        <v>2018-02-25</v>
      </c>
      <c r="H36580" t="str">
        <f t="shared" si="1143"/>
        <v>INSERT INTO Q1 VALUES ('256240','113546','9548','2018-02-25');</v>
      </c>
    </row>
    <row r="36581" spans="1:8" x14ac:dyDescent="0.35">
      <c r="A36581">
        <v>256247</v>
      </c>
      <c r="B36581">
        <v>52570</v>
      </c>
      <c r="C36581">
        <v>812</v>
      </c>
      <c r="D36581" s="1">
        <v>43156.716770833336</v>
      </c>
      <c r="E36581" t="str">
        <f t="shared" si="1142"/>
        <v>2018-02-25</v>
      </c>
      <c r="H36581" t="str">
        <f t="shared" si="1143"/>
        <v>INSERT INTO Q1 VALUES ('256247','52570','812','2018-02-25');</v>
      </c>
    </row>
    <row r="36582" spans="1:8" x14ac:dyDescent="0.35">
      <c r="A36582">
        <v>256254</v>
      </c>
      <c r="B36582">
        <v>185886</v>
      </c>
      <c r="C36582">
        <v>1820</v>
      </c>
      <c r="D36582" s="1">
        <v>43156.719490740739</v>
      </c>
      <c r="E36582" t="str">
        <f t="shared" si="1142"/>
        <v>2018-02-25</v>
      </c>
      <c r="H36582" t="str">
        <f t="shared" si="1143"/>
        <v>INSERT INTO Q1 VALUES ('256254','185886','1820','2018-02-25');</v>
      </c>
    </row>
    <row r="36583" spans="1:8" x14ac:dyDescent="0.35">
      <c r="A36583">
        <v>256261</v>
      </c>
      <c r="B36583">
        <v>71988</v>
      </c>
      <c r="C36583">
        <v>9625</v>
      </c>
      <c r="D36583" s="1">
        <v>43156.720671296294</v>
      </c>
      <c r="E36583" t="str">
        <f t="shared" si="1142"/>
        <v>2018-02-25</v>
      </c>
      <c r="H36583" t="str">
        <f t="shared" si="1143"/>
        <v>INSERT INTO Q1 VALUES ('256261','71988','9625','2018-02-25');</v>
      </c>
    </row>
    <row r="36584" spans="1:8" x14ac:dyDescent="0.35">
      <c r="A36584">
        <v>256268</v>
      </c>
      <c r="B36584">
        <v>196266</v>
      </c>
      <c r="C36584">
        <v>2394</v>
      </c>
      <c r="D36584" s="1">
        <v>43156.723391203705</v>
      </c>
      <c r="E36584" t="str">
        <f t="shared" si="1142"/>
        <v>2018-02-25</v>
      </c>
      <c r="H36584" t="str">
        <f t="shared" si="1143"/>
        <v>INSERT INTO Q1 VALUES ('256268','196266','2394','2018-02-25');</v>
      </c>
    </row>
    <row r="36585" spans="1:8" x14ac:dyDescent="0.35">
      <c r="A36585">
        <v>256275</v>
      </c>
      <c r="B36585">
        <v>176667</v>
      </c>
      <c r="C36585">
        <v>10493</v>
      </c>
      <c r="D36585" s="1">
        <v>43156.725416666668</v>
      </c>
      <c r="E36585" t="str">
        <f t="shared" si="1142"/>
        <v>2018-02-25</v>
      </c>
      <c r="H36585" t="str">
        <f t="shared" si="1143"/>
        <v>INSERT INTO Q1 VALUES ('256275','176667','10493','2018-02-25');</v>
      </c>
    </row>
    <row r="36586" spans="1:8" x14ac:dyDescent="0.35">
      <c r="A36586">
        <v>256282</v>
      </c>
      <c r="B36586">
        <v>169372</v>
      </c>
      <c r="C36586">
        <v>3598</v>
      </c>
      <c r="D36586" s="1">
        <v>43156.728333333333</v>
      </c>
      <c r="E36586" t="str">
        <f t="shared" si="1142"/>
        <v>2018-02-25</v>
      </c>
      <c r="H36586" t="str">
        <f t="shared" si="1143"/>
        <v>INSERT INTO Q1 VALUES ('256282','169372','3598','2018-02-25');</v>
      </c>
    </row>
    <row r="36587" spans="1:8" x14ac:dyDescent="0.35">
      <c r="A36587">
        <v>256289</v>
      </c>
      <c r="B36587">
        <v>3038</v>
      </c>
      <c r="C36587">
        <v>2793</v>
      </c>
      <c r="D36587" s="1">
        <v>43156.730833333335</v>
      </c>
      <c r="E36587" t="str">
        <f t="shared" si="1142"/>
        <v>2018-02-25</v>
      </c>
      <c r="H36587" t="str">
        <f t="shared" si="1143"/>
        <v>INSERT INTO Q1 VALUES ('256289','3038','2793','2018-02-25');</v>
      </c>
    </row>
    <row r="36588" spans="1:8" x14ac:dyDescent="0.35">
      <c r="A36588">
        <v>256296</v>
      </c>
      <c r="B36588">
        <v>3038</v>
      </c>
      <c r="C36588">
        <v>1785</v>
      </c>
      <c r="D36588" s="1">
        <v>43156.73196759259</v>
      </c>
      <c r="E36588" t="str">
        <f t="shared" si="1142"/>
        <v>2018-02-25</v>
      </c>
      <c r="H36588" t="str">
        <f t="shared" si="1143"/>
        <v>INSERT INTO Q1 VALUES ('256296','3038','1785','2018-02-25');</v>
      </c>
    </row>
    <row r="36589" spans="1:8" x14ac:dyDescent="0.35">
      <c r="A36589">
        <v>256303</v>
      </c>
      <c r="B36589">
        <v>164810</v>
      </c>
      <c r="C36589">
        <v>2205</v>
      </c>
      <c r="D36589" s="1">
        <v>43156.7341087963</v>
      </c>
      <c r="E36589" t="str">
        <f t="shared" si="1142"/>
        <v>2018-02-25</v>
      </c>
      <c r="H36589" t="str">
        <f t="shared" si="1143"/>
        <v>INSERT INTO Q1 VALUES ('256303','164810','2205','2018-02-25');</v>
      </c>
    </row>
    <row r="36590" spans="1:8" x14ac:dyDescent="0.35">
      <c r="A36590">
        <v>256310</v>
      </c>
      <c r="B36590">
        <v>190754</v>
      </c>
      <c r="C36590">
        <v>1981</v>
      </c>
      <c r="D36590" s="1">
        <v>43156.735150462962</v>
      </c>
      <c r="E36590" t="str">
        <f t="shared" si="1142"/>
        <v>2018-02-25</v>
      </c>
      <c r="H36590" t="str">
        <f t="shared" si="1143"/>
        <v>INSERT INTO Q1 VALUES ('256310','190754','1981','2018-02-25');</v>
      </c>
    </row>
    <row r="36591" spans="1:8" x14ac:dyDescent="0.35">
      <c r="A36591">
        <v>256317</v>
      </c>
      <c r="B36591">
        <v>194754</v>
      </c>
      <c r="C36591">
        <v>0</v>
      </c>
      <c r="D36591" s="1">
        <v>43156.73778935185</v>
      </c>
      <c r="E36591" t="str">
        <f t="shared" si="1142"/>
        <v>2018-02-25</v>
      </c>
      <c r="H36591" t="str">
        <f t="shared" si="1143"/>
        <v>INSERT INTO Q1 VALUES ('256317','194754','0','2018-02-25');</v>
      </c>
    </row>
    <row r="36592" spans="1:8" x14ac:dyDescent="0.35">
      <c r="A36592">
        <v>256324</v>
      </c>
      <c r="B36592">
        <v>97111</v>
      </c>
      <c r="C36592">
        <v>10080</v>
      </c>
      <c r="D36592" s="1">
        <v>43156.73847222222</v>
      </c>
      <c r="E36592" t="str">
        <f t="shared" si="1142"/>
        <v>2018-02-25</v>
      </c>
      <c r="H36592" t="str">
        <f t="shared" si="1143"/>
        <v>INSERT INTO Q1 VALUES ('256324','97111','10080','2018-02-25');</v>
      </c>
    </row>
    <row r="36593" spans="1:8" x14ac:dyDescent="0.35">
      <c r="A36593">
        <v>256331</v>
      </c>
      <c r="B36593">
        <v>199304</v>
      </c>
      <c r="C36593">
        <v>10150</v>
      </c>
      <c r="D36593" s="1">
        <v>43156.741018518522</v>
      </c>
      <c r="E36593" t="str">
        <f t="shared" si="1142"/>
        <v>2018-02-25</v>
      </c>
      <c r="H36593" t="str">
        <f t="shared" si="1143"/>
        <v>INSERT INTO Q1 VALUES ('256331','199304','10150','2018-02-25');</v>
      </c>
    </row>
    <row r="36594" spans="1:8" x14ac:dyDescent="0.35">
      <c r="A36594">
        <v>256338</v>
      </c>
      <c r="B36594">
        <v>130679</v>
      </c>
      <c r="C36594">
        <v>5124</v>
      </c>
      <c r="D36594" s="1">
        <v>43156.742465277777</v>
      </c>
      <c r="E36594" t="str">
        <f t="shared" si="1142"/>
        <v>2018-02-25</v>
      </c>
      <c r="H36594" t="str">
        <f t="shared" si="1143"/>
        <v>INSERT INTO Q1 VALUES ('256338','130679','5124','2018-02-25');</v>
      </c>
    </row>
    <row r="36595" spans="1:8" x14ac:dyDescent="0.35">
      <c r="A36595">
        <v>256345</v>
      </c>
      <c r="B36595">
        <v>200955</v>
      </c>
      <c r="C36595">
        <v>4200</v>
      </c>
      <c r="D36595" s="1">
        <v>43156.744270833333</v>
      </c>
      <c r="E36595" t="str">
        <f t="shared" si="1142"/>
        <v>2018-02-25</v>
      </c>
      <c r="H36595" t="str">
        <f t="shared" si="1143"/>
        <v>INSERT INTO Q1 VALUES ('256345','200955','4200','2018-02-25');</v>
      </c>
    </row>
    <row r="36596" spans="1:8" x14ac:dyDescent="0.35">
      <c r="A36596">
        <v>256352</v>
      </c>
      <c r="B36596">
        <v>192753</v>
      </c>
      <c r="C36596">
        <v>1778</v>
      </c>
      <c r="D36596" s="1">
        <v>43156.746608796297</v>
      </c>
      <c r="E36596" t="str">
        <f t="shared" si="1142"/>
        <v>2018-02-25</v>
      </c>
      <c r="H36596" t="str">
        <f t="shared" si="1143"/>
        <v>INSERT INTO Q1 VALUES ('256352','192753','1778','2018-02-25');</v>
      </c>
    </row>
    <row r="36597" spans="1:8" x14ac:dyDescent="0.35">
      <c r="A36597">
        <v>256359</v>
      </c>
      <c r="B36597">
        <v>107838</v>
      </c>
      <c r="C36597">
        <v>2205</v>
      </c>
      <c r="D36597" s="1">
        <v>43156.748657407406</v>
      </c>
      <c r="E36597" t="str">
        <f t="shared" si="1142"/>
        <v>2018-02-25</v>
      </c>
      <c r="H36597" t="str">
        <f t="shared" si="1143"/>
        <v>INSERT INTO Q1 VALUES ('256359','107838','2205','2018-02-25');</v>
      </c>
    </row>
    <row r="36598" spans="1:8" x14ac:dyDescent="0.35">
      <c r="A36598">
        <v>256366</v>
      </c>
      <c r="B36598">
        <v>12568</v>
      </c>
      <c r="C36598">
        <v>4823</v>
      </c>
      <c r="D36598" s="1">
        <v>43156.750405092593</v>
      </c>
      <c r="E36598" t="str">
        <f t="shared" si="1142"/>
        <v>2018-02-25</v>
      </c>
      <c r="H36598" t="str">
        <f t="shared" si="1143"/>
        <v>INSERT INTO Q1 VALUES ('256366','12568','4823','2018-02-25');</v>
      </c>
    </row>
    <row r="36599" spans="1:8" x14ac:dyDescent="0.35">
      <c r="A36599">
        <v>256373</v>
      </c>
      <c r="B36599">
        <v>204077</v>
      </c>
      <c r="C36599">
        <v>1421</v>
      </c>
      <c r="D36599" s="1">
        <v>43156.753229166665</v>
      </c>
      <c r="E36599" t="str">
        <f t="shared" si="1142"/>
        <v>2018-02-25</v>
      </c>
      <c r="H36599" t="str">
        <f t="shared" si="1143"/>
        <v>INSERT INTO Q1 VALUES ('256373','204077','1421','2018-02-25');</v>
      </c>
    </row>
    <row r="36600" spans="1:8" x14ac:dyDescent="0.35">
      <c r="A36600">
        <v>256380</v>
      </c>
      <c r="B36600">
        <v>3038</v>
      </c>
      <c r="C36600">
        <v>2709</v>
      </c>
      <c r="D36600" s="1">
        <v>43156.755300925928</v>
      </c>
      <c r="E36600" t="str">
        <f t="shared" si="1142"/>
        <v>2018-02-25</v>
      </c>
      <c r="H36600" t="str">
        <f t="shared" si="1143"/>
        <v>INSERT INTO Q1 VALUES ('256380','3038','2709','2018-02-25');</v>
      </c>
    </row>
    <row r="36601" spans="1:8" x14ac:dyDescent="0.35">
      <c r="A36601">
        <v>256387</v>
      </c>
      <c r="B36601">
        <v>4532</v>
      </c>
      <c r="C36601">
        <v>2814</v>
      </c>
      <c r="D36601" s="1">
        <v>43156.758888888886</v>
      </c>
      <c r="E36601" t="str">
        <f t="shared" si="1142"/>
        <v>2018-02-25</v>
      </c>
      <c r="H36601" t="str">
        <f t="shared" si="1143"/>
        <v>INSERT INTO Q1 VALUES ('256387','4532','2814','2018-02-25');</v>
      </c>
    </row>
    <row r="36602" spans="1:8" x14ac:dyDescent="0.35">
      <c r="A36602">
        <v>256394</v>
      </c>
      <c r="B36602">
        <v>8212</v>
      </c>
      <c r="C36602">
        <v>770</v>
      </c>
      <c r="D36602" s="1">
        <v>43156.759976851848</v>
      </c>
      <c r="E36602" t="str">
        <f t="shared" si="1142"/>
        <v>2018-02-25</v>
      </c>
      <c r="H36602" t="str">
        <f t="shared" si="1143"/>
        <v>INSERT INTO Q1 VALUES ('256394','8212','770','2018-02-25');</v>
      </c>
    </row>
    <row r="36603" spans="1:8" x14ac:dyDescent="0.35">
      <c r="A36603">
        <v>256401</v>
      </c>
      <c r="B36603">
        <v>88749</v>
      </c>
      <c r="C36603">
        <v>5418</v>
      </c>
      <c r="D36603" s="1">
        <v>43156.761921296296</v>
      </c>
      <c r="E36603" t="str">
        <f t="shared" si="1142"/>
        <v>2018-02-25</v>
      </c>
      <c r="H36603" t="str">
        <f t="shared" si="1143"/>
        <v>INSERT INTO Q1 VALUES ('256401','88749','5418','2018-02-25');</v>
      </c>
    </row>
    <row r="36604" spans="1:8" x14ac:dyDescent="0.35">
      <c r="A36604">
        <v>256408</v>
      </c>
      <c r="B36604">
        <v>191515</v>
      </c>
      <c r="C36604">
        <v>3864</v>
      </c>
      <c r="D36604" s="1">
        <v>43156.766388888886</v>
      </c>
      <c r="E36604" t="str">
        <f t="shared" si="1142"/>
        <v>2018-02-25</v>
      </c>
      <c r="H36604" t="str">
        <f t="shared" si="1143"/>
        <v>INSERT INTO Q1 VALUES ('256408','191515','3864','2018-02-25');</v>
      </c>
    </row>
    <row r="36605" spans="1:8" x14ac:dyDescent="0.35">
      <c r="A36605">
        <v>256415</v>
      </c>
      <c r="B36605">
        <v>127627</v>
      </c>
      <c r="C36605">
        <v>4200</v>
      </c>
      <c r="D36605" s="1">
        <v>43156.769583333335</v>
      </c>
      <c r="E36605" t="str">
        <f t="shared" si="1142"/>
        <v>2018-02-25</v>
      </c>
      <c r="H36605" t="str">
        <f t="shared" si="1143"/>
        <v>INSERT INTO Q1 VALUES ('256415','127627','4200','2018-02-25');</v>
      </c>
    </row>
    <row r="36606" spans="1:8" x14ac:dyDescent="0.35">
      <c r="A36606">
        <v>256422</v>
      </c>
      <c r="B36606">
        <v>158067</v>
      </c>
      <c r="C36606">
        <v>5418</v>
      </c>
      <c r="D36606" s="1">
        <v>43156.772222222222</v>
      </c>
      <c r="E36606" t="str">
        <f t="shared" si="1142"/>
        <v>2018-02-25</v>
      </c>
      <c r="H36606" t="str">
        <f t="shared" si="1143"/>
        <v>INSERT INTO Q1 VALUES ('256422','158067','5418','2018-02-25');</v>
      </c>
    </row>
    <row r="36607" spans="1:8" x14ac:dyDescent="0.35">
      <c r="A36607">
        <v>256429</v>
      </c>
      <c r="B36607">
        <v>158067</v>
      </c>
      <c r="C36607">
        <v>8820</v>
      </c>
      <c r="D36607" s="1">
        <v>43156.77511574074</v>
      </c>
      <c r="E36607" t="str">
        <f t="shared" si="1142"/>
        <v>2018-02-25</v>
      </c>
      <c r="H36607" t="str">
        <f t="shared" si="1143"/>
        <v>INSERT INTO Q1 VALUES ('256429','158067','8820','2018-02-25');</v>
      </c>
    </row>
    <row r="36608" spans="1:8" x14ac:dyDescent="0.35">
      <c r="A36608">
        <v>256436</v>
      </c>
      <c r="B36608">
        <v>179292</v>
      </c>
      <c r="C36608">
        <v>4046</v>
      </c>
      <c r="D36608" s="1">
        <v>43156.776724537034</v>
      </c>
      <c r="E36608" t="str">
        <f t="shared" si="1142"/>
        <v>2018-02-25</v>
      </c>
      <c r="H36608" t="str">
        <f t="shared" si="1143"/>
        <v>INSERT INTO Q1 VALUES ('256436','179292','4046','2018-02-25');</v>
      </c>
    </row>
    <row r="36609" spans="1:8" x14ac:dyDescent="0.35">
      <c r="A36609">
        <v>256443</v>
      </c>
      <c r="B36609">
        <v>10008</v>
      </c>
      <c r="C36609">
        <v>5138</v>
      </c>
      <c r="D36609" s="1">
        <v>43156.779050925928</v>
      </c>
      <c r="E36609" t="str">
        <f t="shared" si="1142"/>
        <v>2018-02-25</v>
      </c>
      <c r="H36609" t="str">
        <f t="shared" si="1143"/>
        <v>INSERT INTO Q1 VALUES ('256443','10008','5138','2018-02-25');</v>
      </c>
    </row>
    <row r="36610" spans="1:8" x14ac:dyDescent="0.35">
      <c r="A36610">
        <v>256450</v>
      </c>
      <c r="B36610">
        <v>40972</v>
      </c>
      <c r="C36610">
        <v>3178</v>
      </c>
      <c r="D36610" s="1">
        <v>43156.780601851853</v>
      </c>
      <c r="E36610" t="str">
        <f t="shared" si="1142"/>
        <v>2018-02-25</v>
      </c>
      <c r="H36610" t="str">
        <f t="shared" si="1143"/>
        <v>INSERT INTO Q1 VALUES ('256450','40972','3178','2018-02-25');</v>
      </c>
    </row>
    <row r="36611" spans="1:8" x14ac:dyDescent="0.35">
      <c r="A36611">
        <v>256457</v>
      </c>
      <c r="B36611">
        <v>23028</v>
      </c>
      <c r="C36611">
        <v>4025</v>
      </c>
      <c r="D36611" s="1">
        <v>43156.782719907409</v>
      </c>
      <c r="E36611" t="str">
        <f t="shared" ref="E36611:E36674" si="1144">TEXT(D36611,"YYYY-MM-DD")</f>
        <v>2018-02-25</v>
      </c>
      <c r="H36611" t="str">
        <f t="shared" ref="H36611:H36674" si="1145">"INSERT INTO Q1 VALUES ('"&amp;A36611&amp;"','"&amp;B36611&amp;"','"&amp;C36611&amp;"','"&amp;E36611&amp;"');"</f>
        <v>INSERT INTO Q1 VALUES ('256457','23028','4025','2018-02-25');</v>
      </c>
    </row>
    <row r="36612" spans="1:8" x14ac:dyDescent="0.35">
      <c r="A36612">
        <v>256464</v>
      </c>
      <c r="B36612">
        <v>137355</v>
      </c>
      <c r="C36612">
        <v>4900</v>
      </c>
      <c r="D36612" s="1">
        <v>43156.786377314813</v>
      </c>
      <c r="E36612" t="str">
        <f t="shared" si="1144"/>
        <v>2018-02-25</v>
      </c>
      <c r="H36612" t="str">
        <f t="shared" si="1145"/>
        <v>INSERT INTO Q1 VALUES ('256464','137355','4900','2018-02-25');</v>
      </c>
    </row>
    <row r="36613" spans="1:8" x14ac:dyDescent="0.35">
      <c r="A36613">
        <v>256471</v>
      </c>
      <c r="B36613">
        <v>62226</v>
      </c>
      <c r="C36613">
        <v>10962</v>
      </c>
      <c r="D36613" s="1">
        <v>43156.788368055553</v>
      </c>
      <c r="E36613" t="str">
        <f t="shared" si="1144"/>
        <v>2018-02-25</v>
      </c>
      <c r="H36613" t="str">
        <f t="shared" si="1145"/>
        <v>INSERT INTO Q1 VALUES ('256471','62226','10962','2018-02-25');</v>
      </c>
    </row>
    <row r="36614" spans="1:8" x14ac:dyDescent="0.35">
      <c r="A36614">
        <v>256478</v>
      </c>
      <c r="B36614">
        <v>100648</v>
      </c>
      <c r="C36614">
        <v>7420</v>
      </c>
      <c r="D36614" s="1">
        <v>43156.792187500003</v>
      </c>
      <c r="E36614" t="str">
        <f t="shared" si="1144"/>
        <v>2018-02-25</v>
      </c>
      <c r="H36614" t="str">
        <f t="shared" si="1145"/>
        <v>INSERT INTO Q1 VALUES ('256478','100648','7420','2018-02-25');</v>
      </c>
    </row>
    <row r="36615" spans="1:8" x14ac:dyDescent="0.35">
      <c r="A36615">
        <v>256485</v>
      </c>
      <c r="B36615">
        <v>180789</v>
      </c>
      <c r="C36615">
        <v>826</v>
      </c>
      <c r="D36615" s="1">
        <v>43156.794016203705</v>
      </c>
      <c r="E36615" t="str">
        <f t="shared" si="1144"/>
        <v>2018-02-25</v>
      </c>
      <c r="H36615" t="str">
        <f t="shared" si="1145"/>
        <v>INSERT INTO Q1 VALUES ('256485','180789','826','2018-02-25');</v>
      </c>
    </row>
    <row r="36616" spans="1:8" x14ac:dyDescent="0.35">
      <c r="A36616">
        <v>256492</v>
      </c>
      <c r="B36616">
        <v>156750</v>
      </c>
      <c r="C36616">
        <v>0</v>
      </c>
      <c r="D36616" s="1">
        <v>43156.795601851853</v>
      </c>
      <c r="E36616" t="str">
        <f t="shared" si="1144"/>
        <v>2018-02-25</v>
      </c>
      <c r="H36616" t="str">
        <f t="shared" si="1145"/>
        <v>INSERT INTO Q1 VALUES ('256492','156750','0','2018-02-25');</v>
      </c>
    </row>
    <row r="36617" spans="1:8" x14ac:dyDescent="0.35">
      <c r="A36617">
        <v>256499</v>
      </c>
      <c r="B36617">
        <v>186483</v>
      </c>
      <c r="C36617">
        <v>2296</v>
      </c>
      <c r="D36617" s="1">
        <v>43156.798472222225</v>
      </c>
      <c r="E36617" t="str">
        <f t="shared" si="1144"/>
        <v>2018-02-25</v>
      </c>
      <c r="H36617" t="str">
        <f t="shared" si="1145"/>
        <v>INSERT INTO Q1 VALUES ('256499','186483','2296','2018-02-25');</v>
      </c>
    </row>
    <row r="36618" spans="1:8" x14ac:dyDescent="0.35">
      <c r="A36618">
        <v>256506</v>
      </c>
      <c r="B36618">
        <v>139765</v>
      </c>
      <c r="C36618">
        <v>1680</v>
      </c>
      <c r="D36618" s="1">
        <v>43156.800057870372</v>
      </c>
      <c r="E36618" t="str">
        <f t="shared" si="1144"/>
        <v>2018-02-25</v>
      </c>
      <c r="H36618" t="str">
        <f t="shared" si="1145"/>
        <v>INSERT INTO Q1 VALUES ('256506','139765','1680','2018-02-25');</v>
      </c>
    </row>
    <row r="36619" spans="1:8" x14ac:dyDescent="0.35">
      <c r="A36619">
        <v>256513</v>
      </c>
      <c r="B36619">
        <v>142849</v>
      </c>
      <c r="C36619">
        <v>3962</v>
      </c>
      <c r="D36619" s="1">
        <v>43156.801527777781</v>
      </c>
      <c r="E36619" t="str">
        <f t="shared" si="1144"/>
        <v>2018-02-25</v>
      </c>
      <c r="H36619" t="str">
        <f t="shared" si="1145"/>
        <v>INSERT INTO Q1 VALUES ('256513','142849','3962','2018-02-25');</v>
      </c>
    </row>
    <row r="36620" spans="1:8" x14ac:dyDescent="0.35">
      <c r="A36620">
        <v>256520</v>
      </c>
      <c r="B36620">
        <v>38259</v>
      </c>
      <c r="C36620">
        <v>4403</v>
      </c>
      <c r="D36620" s="1">
        <v>43156.804976851854</v>
      </c>
      <c r="E36620" t="str">
        <f t="shared" si="1144"/>
        <v>2018-02-25</v>
      </c>
      <c r="H36620" t="str">
        <f t="shared" si="1145"/>
        <v>INSERT INTO Q1 VALUES ('256520','38259','4403','2018-02-25');</v>
      </c>
    </row>
    <row r="36621" spans="1:8" x14ac:dyDescent="0.35">
      <c r="A36621">
        <v>256527</v>
      </c>
      <c r="B36621">
        <v>200785</v>
      </c>
      <c r="C36621">
        <v>1470</v>
      </c>
      <c r="D36621" s="1">
        <v>43156.807013888887</v>
      </c>
      <c r="E36621" t="str">
        <f t="shared" si="1144"/>
        <v>2018-02-25</v>
      </c>
      <c r="H36621" t="str">
        <f t="shared" si="1145"/>
        <v>INSERT INTO Q1 VALUES ('256527','200785','1470','2018-02-25');</v>
      </c>
    </row>
    <row r="36622" spans="1:8" x14ac:dyDescent="0.35">
      <c r="A36622">
        <v>256534</v>
      </c>
      <c r="B36622">
        <v>147115</v>
      </c>
      <c r="C36622">
        <v>2471</v>
      </c>
      <c r="D36622" s="1">
        <v>43156.809155092589</v>
      </c>
      <c r="E36622" t="str">
        <f t="shared" si="1144"/>
        <v>2018-02-25</v>
      </c>
      <c r="H36622" t="str">
        <f t="shared" si="1145"/>
        <v>INSERT INTO Q1 VALUES ('256534','147115','2471','2018-02-25');</v>
      </c>
    </row>
    <row r="36623" spans="1:8" x14ac:dyDescent="0.35">
      <c r="A36623">
        <v>256541</v>
      </c>
      <c r="B36623">
        <v>157219</v>
      </c>
      <c r="C36623">
        <v>1939</v>
      </c>
      <c r="D36623" s="1">
        <v>43156.81181712963</v>
      </c>
      <c r="E36623" t="str">
        <f t="shared" si="1144"/>
        <v>2018-02-25</v>
      </c>
      <c r="H36623" t="str">
        <f t="shared" si="1145"/>
        <v>INSERT INTO Q1 VALUES ('256541','157219','1939','2018-02-25');</v>
      </c>
    </row>
    <row r="36624" spans="1:8" x14ac:dyDescent="0.35">
      <c r="A36624">
        <v>256548</v>
      </c>
      <c r="B36624">
        <v>95201</v>
      </c>
      <c r="C36624">
        <v>1897</v>
      </c>
      <c r="D36624" s="1">
        <v>43156.814687500002</v>
      </c>
      <c r="E36624" t="str">
        <f t="shared" si="1144"/>
        <v>2018-02-25</v>
      </c>
      <c r="H36624" t="str">
        <f t="shared" si="1145"/>
        <v>INSERT INTO Q1 VALUES ('256548','95201','1897','2018-02-25');</v>
      </c>
    </row>
    <row r="36625" spans="1:8" x14ac:dyDescent="0.35">
      <c r="A36625">
        <v>256555</v>
      </c>
      <c r="B36625">
        <v>158632</v>
      </c>
      <c r="C36625">
        <v>5572</v>
      </c>
      <c r="D36625" s="1">
        <v>43156.817106481481</v>
      </c>
      <c r="E36625" t="str">
        <f t="shared" si="1144"/>
        <v>2018-02-25</v>
      </c>
      <c r="H36625" t="str">
        <f t="shared" si="1145"/>
        <v>INSERT INTO Q1 VALUES ('256555','158632','5572','2018-02-25');</v>
      </c>
    </row>
    <row r="36626" spans="1:8" x14ac:dyDescent="0.35">
      <c r="A36626">
        <v>256562</v>
      </c>
      <c r="B36626">
        <v>106263</v>
      </c>
      <c r="C36626">
        <v>8127</v>
      </c>
      <c r="D36626" s="1">
        <v>43156.819120370368</v>
      </c>
      <c r="E36626" t="str">
        <f t="shared" si="1144"/>
        <v>2018-02-25</v>
      </c>
      <c r="H36626" t="str">
        <f t="shared" si="1145"/>
        <v>INSERT INTO Q1 VALUES ('256562','106263','8127','2018-02-25');</v>
      </c>
    </row>
    <row r="36627" spans="1:8" x14ac:dyDescent="0.35">
      <c r="A36627">
        <v>256569</v>
      </c>
      <c r="B36627">
        <v>94052</v>
      </c>
      <c r="C36627">
        <v>2569</v>
      </c>
      <c r="D36627" s="1">
        <v>43156.821770833332</v>
      </c>
      <c r="E36627" t="str">
        <f t="shared" si="1144"/>
        <v>2018-02-25</v>
      </c>
      <c r="H36627" t="str">
        <f t="shared" si="1145"/>
        <v>INSERT INTO Q1 VALUES ('256569','94052','2569','2018-02-25');</v>
      </c>
    </row>
    <row r="36628" spans="1:8" x14ac:dyDescent="0.35">
      <c r="A36628">
        <v>256576</v>
      </c>
      <c r="B36628">
        <v>157789</v>
      </c>
      <c r="C36628">
        <v>2709</v>
      </c>
      <c r="D36628" s="1">
        <v>43156.823333333334</v>
      </c>
      <c r="E36628" t="str">
        <f t="shared" si="1144"/>
        <v>2018-02-25</v>
      </c>
      <c r="H36628" t="str">
        <f t="shared" si="1145"/>
        <v>INSERT INTO Q1 VALUES ('256576','157789','2709','2018-02-25');</v>
      </c>
    </row>
    <row r="36629" spans="1:8" x14ac:dyDescent="0.35">
      <c r="A36629">
        <v>256583</v>
      </c>
      <c r="B36629">
        <v>151505</v>
      </c>
      <c r="C36629">
        <v>2835</v>
      </c>
      <c r="D36629" s="1">
        <v>43156.826412037037</v>
      </c>
      <c r="E36629" t="str">
        <f t="shared" si="1144"/>
        <v>2018-02-25</v>
      </c>
      <c r="H36629" t="str">
        <f t="shared" si="1145"/>
        <v>INSERT INTO Q1 VALUES ('256583','151505','2835','2018-02-25');</v>
      </c>
    </row>
    <row r="36630" spans="1:8" x14ac:dyDescent="0.35">
      <c r="A36630">
        <v>256590</v>
      </c>
      <c r="B36630">
        <v>14222</v>
      </c>
      <c r="C36630">
        <v>3367</v>
      </c>
      <c r="D36630" s="1">
        <v>43156.828356481485</v>
      </c>
      <c r="E36630" t="str">
        <f t="shared" si="1144"/>
        <v>2018-02-25</v>
      </c>
      <c r="H36630" t="str">
        <f t="shared" si="1145"/>
        <v>INSERT INTO Q1 VALUES ('256590','14222','3367','2018-02-25');</v>
      </c>
    </row>
    <row r="36631" spans="1:8" x14ac:dyDescent="0.35">
      <c r="A36631">
        <v>256597</v>
      </c>
      <c r="B36631">
        <v>195498</v>
      </c>
      <c r="C36631">
        <v>2198</v>
      </c>
      <c r="D36631" s="1">
        <v>43156.830462962964</v>
      </c>
      <c r="E36631" t="str">
        <f t="shared" si="1144"/>
        <v>2018-02-25</v>
      </c>
      <c r="H36631" t="str">
        <f t="shared" si="1145"/>
        <v>INSERT INTO Q1 VALUES ('256597','195498','2198','2018-02-25');</v>
      </c>
    </row>
    <row r="36632" spans="1:8" x14ac:dyDescent="0.35">
      <c r="A36632">
        <v>256604</v>
      </c>
      <c r="B36632">
        <v>173951</v>
      </c>
      <c r="C36632">
        <v>2205</v>
      </c>
      <c r="D36632" s="1">
        <v>43156.833171296297</v>
      </c>
      <c r="E36632" t="str">
        <f t="shared" si="1144"/>
        <v>2018-02-25</v>
      </c>
      <c r="H36632" t="str">
        <f t="shared" si="1145"/>
        <v>INSERT INTO Q1 VALUES ('256604','173951','2205','2018-02-25');</v>
      </c>
    </row>
    <row r="36633" spans="1:8" x14ac:dyDescent="0.35">
      <c r="A36633">
        <v>256611</v>
      </c>
      <c r="B36633">
        <v>188590</v>
      </c>
      <c r="C36633">
        <v>0</v>
      </c>
      <c r="D36633" s="1">
        <v>43156.834664351853</v>
      </c>
      <c r="E36633" t="str">
        <f t="shared" si="1144"/>
        <v>2018-02-25</v>
      </c>
      <c r="H36633" t="str">
        <f t="shared" si="1145"/>
        <v>INSERT INTO Q1 VALUES ('256611','188590','0','2018-02-25');</v>
      </c>
    </row>
    <row r="36634" spans="1:8" x14ac:dyDescent="0.35">
      <c r="A36634">
        <v>256618</v>
      </c>
      <c r="B36634">
        <v>13843</v>
      </c>
      <c r="C36634">
        <v>2646</v>
      </c>
      <c r="D36634" s="1">
        <v>43156.835717592592</v>
      </c>
      <c r="E36634" t="str">
        <f t="shared" si="1144"/>
        <v>2018-02-25</v>
      </c>
      <c r="H36634" t="str">
        <f t="shared" si="1145"/>
        <v>INSERT INTO Q1 VALUES ('256618','13843','2646','2018-02-25');</v>
      </c>
    </row>
    <row r="36635" spans="1:8" x14ac:dyDescent="0.35">
      <c r="A36635">
        <v>256625</v>
      </c>
      <c r="B36635">
        <v>24288</v>
      </c>
      <c r="C36635">
        <v>5152</v>
      </c>
      <c r="D36635" s="1">
        <v>43156.839571759258</v>
      </c>
      <c r="E36635" t="str">
        <f t="shared" si="1144"/>
        <v>2018-02-25</v>
      </c>
      <c r="H36635" t="str">
        <f t="shared" si="1145"/>
        <v>INSERT INTO Q1 VALUES ('256625','24288','5152','2018-02-25');</v>
      </c>
    </row>
    <row r="36636" spans="1:8" x14ac:dyDescent="0.35">
      <c r="A36636">
        <v>256632</v>
      </c>
      <c r="B36636">
        <v>44549</v>
      </c>
      <c r="C36636">
        <v>6503</v>
      </c>
      <c r="D36636" s="1">
        <v>43156.840497685182</v>
      </c>
      <c r="E36636" t="str">
        <f t="shared" si="1144"/>
        <v>2018-02-25</v>
      </c>
      <c r="H36636" t="str">
        <f t="shared" si="1145"/>
        <v>INSERT INTO Q1 VALUES ('256632','44549','6503','2018-02-25');</v>
      </c>
    </row>
    <row r="36637" spans="1:8" x14ac:dyDescent="0.35">
      <c r="A36637">
        <v>256639</v>
      </c>
      <c r="B36637">
        <v>204324</v>
      </c>
      <c r="C36637">
        <v>2184</v>
      </c>
      <c r="D36637" s="1">
        <v>43156.842083333337</v>
      </c>
      <c r="E36637" t="str">
        <f t="shared" si="1144"/>
        <v>2018-02-25</v>
      </c>
      <c r="H36637" t="str">
        <f t="shared" si="1145"/>
        <v>INSERT INTO Q1 VALUES ('256639','204324','2184','2018-02-25');</v>
      </c>
    </row>
    <row r="36638" spans="1:8" x14ac:dyDescent="0.35">
      <c r="A36638">
        <v>256646</v>
      </c>
      <c r="B36638">
        <v>1836</v>
      </c>
      <c r="C36638">
        <v>2583</v>
      </c>
      <c r="D36638" s="1">
        <v>43156.844155092593</v>
      </c>
      <c r="E36638" t="str">
        <f t="shared" si="1144"/>
        <v>2018-02-25</v>
      </c>
      <c r="H36638" t="str">
        <f t="shared" si="1145"/>
        <v>INSERT INTO Q1 VALUES ('256646','1836','2583','2018-02-25');</v>
      </c>
    </row>
    <row r="36639" spans="1:8" x14ac:dyDescent="0.35">
      <c r="A36639">
        <v>256653</v>
      </c>
      <c r="B36639">
        <v>203516</v>
      </c>
      <c r="C36639">
        <v>8092</v>
      </c>
      <c r="D36639" s="1">
        <v>43156.846539351849</v>
      </c>
      <c r="E36639" t="str">
        <f t="shared" si="1144"/>
        <v>2018-02-25</v>
      </c>
      <c r="H36639" t="str">
        <f t="shared" si="1145"/>
        <v>INSERT INTO Q1 VALUES ('256653','203516','8092','2018-02-25');</v>
      </c>
    </row>
    <row r="36640" spans="1:8" x14ac:dyDescent="0.35">
      <c r="A36640">
        <v>256660</v>
      </c>
      <c r="B36640">
        <v>33977</v>
      </c>
      <c r="C36640">
        <v>2786</v>
      </c>
      <c r="D36640" s="1">
        <v>43156.849606481483</v>
      </c>
      <c r="E36640" t="str">
        <f t="shared" si="1144"/>
        <v>2018-02-25</v>
      </c>
      <c r="H36640" t="str">
        <f t="shared" si="1145"/>
        <v>INSERT INTO Q1 VALUES ('256660','33977','2786','2018-02-25');</v>
      </c>
    </row>
    <row r="36641" spans="1:8" x14ac:dyDescent="0.35">
      <c r="A36641">
        <v>256667</v>
      </c>
      <c r="B36641">
        <v>21405</v>
      </c>
      <c r="C36641">
        <v>798</v>
      </c>
      <c r="D36641" s="1">
        <v>43156.852002314816</v>
      </c>
      <c r="E36641" t="str">
        <f t="shared" si="1144"/>
        <v>2018-02-25</v>
      </c>
      <c r="H36641" t="str">
        <f t="shared" si="1145"/>
        <v>INSERT INTO Q1 VALUES ('256667','21405','798','2018-02-25');</v>
      </c>
    </row>
    <row r="36642" spans="1:8" x14ac:dyDescent="0.35">
      <c r="A36642">
        <v>256674</v>
      </c>
      <c r="B36642">
        <v>193700</v>
      </c>
      <c r="C36642">
        <v>2471</v>
      </c>
      <c r="D36642" s="1">
        <v>43156.854178240741</v>
      </c>
      <c r="E36642" t="str">
        <f t="shared" si="1144"/>
        <v>2018-02-25</v>
      </c>
      <c r="H36642" t="str">
        <f t="shared" si="1145"/>
        <v>INSERT INTO Q1 VALUES ('256674','193700','2471','2018-02-25');</v>
      </c>
    </row>
    <row r="36643" spans="1:8" x14ac:dyDescent="0.35">
      <c r="A36643">
        <v>256681</v>
      </c>
      <c r="B36643">
        <v>181997</v>
      </c>
      <c r="C36643">
        <v>3675</v>
      </c>
      <c r="D36643" s="1">
        <v>43156.855694444443</v>
      </c>
      <c r="E36643" t="str">
        <f t="shared" si="1144"/>
        <v>2018-02-25</v>
      </c>
      <c r="H36643" t="str">
        <f t="shared" si="1145"/>
        <v>INSERT INTO Q1 VALUES ('256681','181997','3675','2018-02-25');</v>
      </c>
    </row>
    <row r="36644" spans="1:8" x14ac:dyDescent="0.35">
      <c r="A36644">
        <v>256688</v>
      </c>
      <c r="B36644">
        <v>186205</v>
      </c>
      <c r="C36644">
        <v>3493</v>
      </c>
      <c r="D36644" s="1">
        <v>43156.860462962963</v>
      </c>
      <c r="E36644" t="str">
        <f t="shared" si="1144"/>
        <v>2018-02-25</v>
      </c>
      <c r="H36644" t="str">
        <f t="shared" si="1145"/>
        <v>INSERT INTO Q1 VALUES ('256688','186205','3493','2018-02-25');</v>
      </c>
    </row>
    <row r="36645" spans="1:8" x14ac:dyDescent="0.35">
      <c r="A36645">
        <v>256695</v>
      </c>
      <c r="B36645">
        <v>92787</v>
      </c>
      <c r="C36645">
        <v>6251</v>
      </c>
      <c r="D36645" s="1">
        <v>43156.86204861111</v>
      </c>
      <c r="E36645" t="str">
        <f t="shared" si="1144"/>
        <v>2018-02-25</v>
      </c>
      <c r="H36645" t="str">
        <f t="shared" si="1145"/>
        <v>INSERT INTO Q1 VALUES ('256695','92787','6251','2018-02-25');</v>
      </c>
    </row>
    <row r="36646" spans="1:8" x14ac:dyDescent="0.35">
      <c r="A36646">
        <v>256702</v>
      </c>
      <c r="B36646">
        <v>170773</v>
      </c>
      <c r="C36646">
        <v>2576</v>
      </c>
      <c r="D36646" s="1">
        <v>43156.865335648145</v>
      </c>
      <c r="E36646" t="str">
        <f t="shared" si="1144"/>
        <v>2018-02-25</v>
      </c>
      <c r="H36646" t="str">
        <f t="shared" si="1145"/>
        <v>INSERT INTO Q1 VALUES ('256702','170773','2576','2018-02-25');</v>
      </c>
    </row>
    <row r="36647" spans="1:8" x14ac:dyDescent="0.35">
      <c r="A36647">
        <v>256709</v>
      </c>
      <c r="B36647">
        <v>183950</v>
      </c>
      <c r="C36647">
        <v>2723</v>
      </c>
      <c r="D36647" s="1">
        <v>43156.866666666669</v>
      </c>
      <c r="E36647" t="str">
        <f t="shared" si="1144"/>
        <v>2018-02-25</v>
      </c>
      <c r="H36647" t="str">
        <f t="shared" si="1145"/>
        <v>INSERT INTO Q1 VALUES ('256709','183950','2723','2018-02-25');</v>
      </c>
    </row>
    <row r="36648" spans="1:8" x14ac:dyDescent="0.35">
      <c r="A36648">
        <v>256716</v>
      </c>
      <c r="B36648">
        <v>16026</v>
      </c>
      <c r="C36648">
        <v>6370</v>
      </c>
      <c r="D36648" s="1">
        <v>43156.868402777778</v>
      </c>
      <c r="E36648" t="str">
        <f t="shared" si="1144"/>
        <v>2018-02-25</v>
      </c>
      <c r="H36648" t="str">
        <f t="shared" si="1145"/>
        <v>INSERT INTO Q1 VALUES ('256716','16026','6370','2018-02-25');</v>
      </c>
    </row>
    <row r="36649" spans="1:8" x14ac:dyDescent="0.35">
      <c r="A36649">
        <v>256723</v>
      </c>
      <c r="B36649">
        <v>198113</v>
      </c>
      <c r="C36649">
        <v>11851</v>
      </c>
      <c r="D36649" s="1">
        <v>43156.870023148149</v>
      </c>
      <c r="E36649" t="str">
        <f t="shared" si="1144"/>
        <v>2018-02-25</v>
      </c>
      <c r="H36649" t="str">
        <f t="shared" si="1145"/>
        <v>INSERT INTO Q1 VALUES ('256723','198113','11851','2018-02-25');</v>
      </c>
    </row>
    <row r="36650" spans="1:8" x14ac:dyDescent="0.35">
      <c r="A36650">
        <v>256730</v>
      </c>
      <c r="B36650">
        <v>92787</v>
      </c>
      <c r="C36650">
        <v>8820</v>
      </c>
      <c r="D36650" s="1">
        <v>43156.871203703704</v>
      </c>
      <c r="E36650" t="str">
        <f t="shared" si="1144"/>
        <v>2018-02-25</v>
      </c>
      <c r="H36650" t="str">
        <f t="shared" si="1145"/>
        <v>INSERT INTO Q1 VALUES ('256730','92787','8820','2018-02-25');</v>
      </c>
    </row>
    <row r="36651" spans="1:8" x14ac:dyDescent="0.35">
      <c r="A36651">
        <v>256737</v>
      </c>
      <c r="B36651">
        <v>171647</v>
      </c>
      <c r="C36651">
        <v>2310</v>
      </c>
      <c r="D36651" s="1">
        <v>43156.873113425929</v>
      </c>
      <c r="E36651" t="str">
        <f t="shared" si="1144"/>
        <v>2018-02-25</v>
      </c>
      <c r="H36651" t="str">
        <f t="shared" si="1145"/>
        <v>INSERT INTO Q1 VALUES ('256737','171647','2310','2018-02-25');</v>
      </c>
    </row>
    <row r="36652" spans="1:8" x14ac:dyDescent="0.35">
      <c r="A36652">
        <v>256744</v>
      </c>
      <c r="B36652">
        <v>103888</v>
      </c>
      <c r="C36652">
        <v>7623</v>
      </c>
      <c r="D36652" s="1">
        <v>43156.874918981484</v>
      </c>
      <c r="E36652" t="str">
        <f t="shared" si="1144"/>
        <v>2018-02-25</v>
      </c>
      <c r="H36652" t="str">
        <f t="shared" si="1145"/>
        <v>INSERT INTO Q1 VALUES ('256744','103888','7623','2018-02-25');</v>
      </c>
    </row>
    <row r="36653" spans="1:8" x14ac:dyDescent="0.35">
      <c r="A36653">
        <v>256751</v>
      </c>
      <c r="B36653">
        <v>201687</v>
      </c>
      <c r="C36653">
        <v>4375</v>
      </c>
      <c r="D36653" s="1">
        <v>43156.877430555556</v>
      </c>
      <c r="E36653" t="str">
        <f t="shared" si="1144"/>
        <v>2018-02-25</v>
      </c>
      <c r="H36653" t="str">
        <f t="shared" si="1145"/>
        <v>INSERT INTO Q1 VALUES ('256751','201687','4375','2018-02-25');</v>
      </c>
    </row>
    <row r="36654" spans="1:8" x14ac:dyDescent="0.35">
      <c r="A36654">
        <v>256758</v>
      </c>
      <c r="B36654">
        <v>7937</v>
      </c>
      <c r="C36654">
        <v>4200</v>
      </c>
      <c r="D36654" s="1">
        <v>43156.880023148151</v>
      </c>
      <c r="E36654" t="str">
        <f t="shared" si="1144"/>
        <v>2018-02-25</v>
      </c>
      <c r="H36654" t="str">
        <f t="shared" si="1145"/>
        <v>INSERT INTO Q1 VALUES ('256758','7937','4200','2018-02-25');</v>
      </c>
    </row>
    <row r="36655" spans="1:8" x14ac:dyDescent="0.35">
      <c r="A36655">
        <v>256765</v>
      </c>
      <c r="B36655">
        <v>198878</v>
      </c>
      <c r="C36655">
        <v>3675</v>
      </c>
      <c r="D36655" s="1">
        <v>43156.882650462961</v>
      </c>
      <c r="E36655" t="str">
        <f t="shared" si="1144"/>
        <v>2018-02-25</v>
      </c>
      <c r="H36655" t="str">
        <f t="shared" si="1145"/>
        <v>INSERT INTO Q1 VALUES ('256765','198878','3675','2018-02-25');</v>
      </c>
    </row>
    <row r="36656" spans="1:8" x14ac:dyDescent="0.35">
      <c r="A36656">
        <v>256772</v>
      </c>
      <c r="B36656">
        <v>173538</v>
      </c>
      <c r="C36656">
        <v>1981</v>
      </c>
      <c r="D36656" s="1">
        <v>43156.884305555555</v>
      </c>
      <c r="E36656" t="str">
        <f t="shared" si="1144"/>
        <v>2018-02-25</v>
      </c>
      <c r="H36656" t="str">
        <f t="shared" si="1145"/>
        <v>INSERT INTO Q1 VALUES ('256772','173538','1981','2018-02-25');</v>
      </c>
    </row>
    <row r="36657" spans="1:8" x14ac:dyDescent="0.35">
      <c r="A36657">
        <v>256779</v>
      </c>
      <c r="B36657">
        <v>196903</v>
      </c>
      <c r="C36657">
        <v>2352</v>
      </c>
      <c r="D36657" s="1">
        <v>43156.886342592596</v>
      </c>
      <c r="E36657" t="str">
        <f t="shared" si="1144"/>
        <v>2018-02-25</v>
      </c>
      <c r="H36657" t="str">
        <f t="shared" si="1145"/>
        <v>INSERT INTO Q1 VALUES ('256779','196903','2352','2018-02-25');</v>
      </c>
    </row>
    <row r="36658" spans="1:8" x14ac:dyDescent="0.35">
      <c r="A36658">
        <v>256786</v>
      </c>
      <c r="B36658">
        <v>183332</v>
      </c>
      <c r="C36658">
        <v>3675</v>
      </c>
      <c r="D36658" s="1">
        <v>43156.887928240743</v>
      </c>
      <c r="E36658" t="str">
        <f t="shared" si="1144"/>
        <v>2018-02-25</v>
      </c>
      <c r="H36658" t="str">
        <f t="shared" si="1145"/>
        <v>INSERT INTO Q1 VALUES ('256786','183332','3675','2018-02-25');</v>
      </c>
    </row>
    <row r="36659" spans="1:8" x14ac:dyDescent="0.35">
      <c r="A36659">
        <v>256793</v>
      </c>
      <c r="B36659">
        <v>203927</v>
      </c>
      <c r="C36659">
        <v>4228</v>
      </c>
      <c r="D36659" s="1">
        <v>43156.889108796298</v>
      </c>
      <c r="E36659" t="str">
        <f t="shared" si="1144"/>
        <v>2018-02-25</v>
      </c>
      <c r="H36659" t="str">
        <f t="shared" si="1145"/>
        <v>INSERT INTO Q1 VALUES ('256793','203927','4228','2018-02-25');</v>
      </c>
    </row>
    <row r="36660" spans="1:8" x14ac:dyDescent="0.35">
      <c r="A36660">
        <v>256800</v>
      </c>
      <c r="B36660">
        <v>164810</v>
      </c>
      <c r="C36660">
        <v>3976</v>
      </c>
      <c r="D36660" s="1">
        <v>43156.892789351848</v>
      </c>
      <c r="E36660" t="str">
        <f t="shared" si="1144"/>
        <v>2018-02-25</v>
      </c>
      <c r="H36660" t="str">
        <f t="shared" si="1145"/>
        <v>INSERT INTO Q1 VALUES ('256800','164810','3976','2018-02-25');</v>
      </c>
    </row>
    <row r="36661" spans="1:8" x14ac:dyDescent="0.35">
      <c r="A36661">
        <v>256807</v>
      </c>
      <c r="B36661">
        <v>173300</v>
      </c>
      <c r="C36661">
        <v>3129</v>
      </c>
      <c r="D36661" s="1">
        <v>43156.896134259259</v>
      </c>
      <c r="E36661" t="str">
        <f t="shared" si="1144"/>
        <v>2018-02-25</v>
      </c>
      <c r="H36661" t="str">
        <f t="shared" si="1145"/>
        <v>INSERT INTO Q1 VALUES ('256807','173300','3129','2018-02-25');</v>
      </c>
    </row>
    <row r="36662" spans="1:8" x14ac:dyDescent="0.35">
      <c r="A36662">
        <v>256814</v>
      </c>
      <c r="B36662">
        <v>70983</v>
      </c>
      <c r="C36662">
        <v>4550</v>
      </c>
      <c r="D36662" s="1">
        <v>43156.899386574078</v>
      </c>
      <c r="E36662" t="str">
        <f t="shared" si="1144"/>
        <v>2018-02-25</v>
      </c>
      <c r="H36662" t="str">
        <f t="shared" si="1145"/>
        <v>INSERT INTO Q1 VALUES ('256814','70983','4550','2018-02-25');</v>
      </c>
    </row>
    <row r="36663" spans="1:8" x14ac:dyDescent="0.35">
      <c r="A36663">
        <v>256821</v>
      </c>
      <c r="B36663">
        <v>155133</v>
      </c>
      <c r="C36663">
        <v>7728</v>
      </c>
      <c r="D36663" s="1">
        <v>43156.901076388887</v>
      </c>
      <c r="E36663" t="str">
        <f t="shared" si="1144"/>
        <v>2018-02-25</v>
      </c>
      <c r="H36663" t="str">
        <f t="shared" si="1145"/>
        <v>INSERT INTO Q1 VALUES ('256821','155133','7728','2018-02-25');</v>
      </c>
    </row>
    <row r="36664" spans="1:8" x14ac:dyDescent="0.35">
      <c r="A36664">
        <v>256828</v>
      </c>
      <c r="B36664">
        <v>202075</v>
      </c>
      <c r="C36664">
        <v>6608</v>
      </c>
      <c r="D36664" s="1">
        <v>43156.903287037036</v>
      </c>
      <c r="E36664" t="str">
        <f t="shared" si="1144"/>
        <v>2018-02-25</v>
      </c>
      <c r="H36664" t="str">
        <f t="shared" si="1145"/>
        <v>INSERT INTO Q1 VALUES ('256828','202075','6608','2018-02-25');</v>
      </c>
    </row>
    <row r="36665" spans="1:8" x14ac:dyDescent="0.35">
      <c r="A36665">
        <v>256835</v>
      </c>
      <c r="B36665">
        <v>147115</v>
      </c>
      <c r="C36665">
        <v>20993</v>
      </c>
      <c r="D36665" s="1">
        <v>43156.905509259261</v>
      </c>
      <c r="E36665" t="str">
        <f t="shared" si="1144"/>
        <v>2018-02-25</v>
      </c>
      <c r="H36665" t="str">
        <f t="shared" si="1145"/>
        <v>INSERT INTO Q1 VALUES ('256835','147115','20993','2018-02-25');</v>
      </c>
    </row>
    <row r="36666" spans="1:8" x14ac:dyDescent="0.35">
      <c r="A36666">
        <v>256842</v>
      </c>
      <c r="B36666">
        <v>182235</v>
      </c>
      <c r="C36666">
        <v>5061</v>
      </c>
      <c r="D36666" s="1">
        <v>43156.906851851854</v>
      </c>
      <c r="E36666" t="str">
        <f t="shared" si="1144"/>
        <v>2018-02-25</v>
      </c>
      <c r="H36666" t="str">
        <f t="shared" si="1145"/>
        <v>INSERT INTO Q1 VALUES ('256842','182235','5061','2018-02-25');</v>
      </c>
    </row>
    <row r="36667" spans="1:8" x14ac:dyDescent="0.35">
      <c r="A36667">
        <v>256849</v>
      </c>
      <c r="B36667">
        <v>173080</v>
      </c>
      <c r="C36667">
        <v>483</v>
      </c>
      <c r="D36667" s="1">
        <v>43156.907905092594</v>
      </c>
      <c r="E36667" t="str">
        <f t="shared" si="1144"/>
        <v>2018-02-25</v>
      </c>
      <c r="H36667" t="str">
        <f t="shared" si="1145"/>
        <v>INSERT INTO Q1 VALUES ('256849','173080','483','2018-02-25');</v>
      </c>
    </row>
    <row r="36668" spans="1:8" x14ac:dyDescent="0.35">
      <c r="A36668">
        <v>256856</v>
      </c>
      <c r="B36668">
        <v>199840</v>
      </c>
      <c r="C36668">
        <v>3087</v>
      </c>
      <c r="D36668" s="1">
        <v>43156.910624999997</v>
      </c>
      <c r="E36668" t="str">
        <f t="shared" si="1144"/>
        <v>2018-02-25</v>
      </c>
      <c r="H36668" t="str">
        <f t="shared" si="1145"/>
        <v>INSERT INTO Q1 VALUES ('256856','199840','3087','2018-02-25');</v>
      </c>
    </row>
    <row r="36669" spans="1:8" x14ac:dyDescent="0.35">
      <c r="A36669">
        <v>256863</v>
      </c>
      <c r="B36669">
        <v>103823</v>
      </c>
      <c r="C36669">
        <v>3493</v>
      </c>
      <c r="D36669" s="1">
        <v>43156.914039351854</v>
      </c>
      <c r="E36669" t="str">
        <f t="shared" si="1144"/>
        <v>2018-02-25</v>
      </c>
      <c r="H36669" t="str">
        <f t="shared" si="1145"/>
        <v>INSERT INTO Q1 VALUES ('256863','103823','3493','2018-02-25');</v>
      </c>
    </row>
    <row r="36670" spans="1:8" x14ac:dyDescent="0.35">
      <c r="A36670">
        <v>256870</v>
      </c>
      <c r="B36670">
        <v>148932</v>
      </c>
      <c r="C36670">
        <v>8050</v>
      </c>
      <c r="D36670" s="1">
        <v>43156.916319444441</v>
      </c>
      <c r="E36670" t="str">
        <f t="shared" si="1144"/>
        <v>2018-02-25</v>
      </c>
      <c r="H36670" t="str">
        <f t="shared" si="1145"/>
        <v>INSERT INTO Q1 VALUES ('256870','148932','8050','2018-02-25');</v>
      </c>
    </row>
    <row r="36671" spans="1:8" x14ac:dyDescent="0.35">
      <c r="A36671">
        <v>256877</v>
      </c>
      <c r="B36671">
        <v>104639</v>
      </c>
      <c r="C36671">
        <v>11207</v>
      </c>
      <c r="D36671" s="1">
        <v>43156.91847222222</v>
      </c>
      <c r="E36671" t="str">
        <f t="shared" si="1144"/>
        <v>2018-02-25</v>
      </c>
      <c r="H36671" t="str">
        <f t="shared" si="1145"/>
        <v>INSERT INTO Q1 VALUES ('256877','104639','11207','2018-02-25');</v>
      </c>
    </row>
    <row r="36672" spans="1:8" x14ac:dyDescent="0.35">
      <c r="A36672">
        <v>256884</v>
      </c>
      <c r="B36672">
        <v>114811</v>
      </c>
      <c r="C36672">
        <v>3927</v>
      </c>
      <c r="D36672" s="1">
        <v>43156.921493055554</v>
      </c>
      <c r="E36672" t="str">
        <f t="shared" si="1144"/>
        <v>2018-02-25</v>
      </c>
      <c r="H36672" t="str">
        <f t="shared" si="1145"/>
        <v>INSERT INTO Q1 VALUES ('256884','114811','3927','2018-02-25');</v>
      </c>
    </row>
    <row r="36673" spans="1:8" x14ac:dyDescent="0.35">
      <c r="A36673">
        <v>256891</v>
      </c>
      <c r="B36673">
        <v>188812</v>
      </c>
      <c r="C36673">
        <v>2009</v>
      </c>
      <c r="D36673" s="1">
        <v>43156.924247685187</v>
      </c>
      <c r="E36673" t="str">
        <f t="shared" si="1144"/>
        <v>2018-02-25</v>
      </c>
      <c r="H36673" t="str">
        <f t="shared" si="1145"/>
        <v>INSERT INTO Q1 VALUES ('256891','188812','2009','2018-02-25');</v>
      </c>
    </row>
    <row r="36674" spans="1:8" x14ac:dyDescent="0.35">
      <c r="A36674">
        <v>256898</v>
      </c>
      <c r="B36674">
        <v>172335</v>
      </c>
      <c r="C36674">
        <v>5516</v>
      </c>
      <c r="D36674" s="1">
        <v>43156.925358796296</v>
      </c>
      <c r="E36674" t="str">
        <f t="shared" si="1144"/>
        <v>2018-02-25</v>
      </c>
      <c r="H36674" t="str">
        <f t="shared" si="1145"/>
        <v>INSERT INTO Q1 VALUES ('256898','172335','5516','2018-02-25');</v>
      </c>
    </row>
    <row r="36675" spans="1:8" x14ac:dyDescent="0.35">
      <c r="A36675">
        <v>256905</v>
      </c>
      <c r="B36675">
        <v>188583</v>
      </c>
      <c r="C36675">
        <v>1400</v>
      </c>
      <c r="D36675" s="1">
        <v>43156.926990740743</v>
      </c>
      <c r="E36675" t="str">
        <f t="shared" ref="E36675:E36738" si="1146">TEXT(D36675,"YYYY-MM-DD")</f>
        <v>2018-02-25</v>
      </c>
      <c r="H36675" t="str">
        <f t="shared" ref="H36675:H36738" si="1147">"INSERT INTO Q1 VALUES ('"&amp;A36675&amp;"','"&amp;B36675&amp;"','"&amp;C36675&amp;"','"&amp;E36675&amp;"');"</f>
        <v>INSERT INTO Q1 VALUES ('256905','188583','1400','2018-02-25');</v>
      </c>
    </row>
    <row r="36676" spans="1:8" x14ac:dyDescent="0.35">
      <c r="A36676">
        <v>256912</v>
      </c>
      <c r="B36676">
        <v>186885</v>
      </c>
      <c r="C36676">
        <v>2079</v>
      </c>
      <c r="D36676" s="1">
        <v>43156.928530092591</v>
      </c>
      <c r="E36676" t="str">
        <f t="shared" si="1146"/>
        <v>2018-02-25</v>
      </c>
      <c r="H36676" t="str">
        <f t="shared" si="1147"/>
        <v>INSERT INTO Q1 VALUES ('256912','186885','2079','2018-02-25');</v>
      </c>
    </row>
    <row r="36677" spans="1:8" x14ac:dyDescent="0.35">
      <c r="A36677">
        <v>256919</v>
      </c>
      <c r="B36677">
        <v>191632</v>
      </c>
      <c r="C36677">
        <v>3668</v>
      </c>
      <c r="D36677" s="1">
        <v>43156.931087962963</v>
      </c>
      <c r="E36677" t="str">
        <f t="shared" si="1146"/>
        <v>2018-02-25</v>
      </c>
      <c r="H36677" t="str">
        <f t="shared" si="1147"/>
        <v>INSERT INTO Q1 VALUES ('256919','191632','3668','2018-02-25');</v>
      </c>
    </row>
    <row r="36678" spans="1:8" x14ac:dyDescent="0.35">
      <c r="A36678">
        <v>256926</v>
      </c>
      <c r="B36678">
        <v>166686</v>
      </c>
      <c r="C36678">
        <v>2709</v>
      </c>
      <c r="D36678" s="1">
        <v>43156.931944444441</v>
      </c>
      <c r="E36678" t="str">
        <f t="shared" si="1146"/>
        <v>2018-02-25</v>
      </c>
      <c r="H36678" t="str">
        <f t="shared" si="1147"/>
        <v>INSERT INTO Q1 VALUES ('256926','166686','2709','2018-02-25');</v>
      </c>
    </row>
    <row r="36679" spans="1:8" x14ac:dyDescent="0.35">
      <c r="A36679">
        <v>256933</v>
      </c>
      <c r="B36679">
        <v>155744</v>
      </c>
      <c r="C36679">
        <v>2317</v>
      </c>
      <c r="D36679" s="1">
        <v>43156.933564814812</v>
      </c>
      <c r="E36679" t="str">
        <f t="shared" si="1146"/>
        <v>2018-02-25</v>
      </c>
      <c r="H36679" t="str">
        <f t="shared" si="1147"/>
        <v>INSERT INTO Q1 VALUES ('256933','155744','2317','2018-02-25');</v>
      </c>
    </row>
    <row r="36680" spans="1:8" x14ac:dyDescent="0.35">
      <c r="A36680">
        <v>256940</v>
      </c>
      <c r="B36680">
        <v>81434</v>
      </c>
      <c r="C36680">
        <v>2730</v>
      </c>
      <c r="D36680" s="1">
        <v>43156.934953703705</v>
      </c>
      <c r="E36680" t="str">
        <f t="shared" si="1146"/>
        <v>2018-02-25</v>
      </c>
      <c r="H36680" t="str">
        <f t="shared" si="1147"/>
        <v>INSERT INTO Q1 VALUES ('256940','81434','2730','2018-02-25');</v>
      </c>
    </row>
    <row r="36681" spans="1:8" x14ac:dyDescent="0.35">
      <c r="A36681">
        <v>256947</v>
      </c>
      <c r="B36681">
        <v>156807</v>
      </c>
      <c r="C36681">
        <v>33516</v>
      </c>
      <c r="D36681" s="1">
        <v>43156.936747685184</v>
      </c>
      <c r="E36681" t="str">
        <f t="shared" si="1146"/>
        <v>2018-02-25</v>
      </c>
      <c r="H36681" t="str">
        <f t="shared" si="1147"/>
        <v>INSERT INTO Q1 VALUES ('256947','156807','33516','2018-02-25');</v>
      </c>
    </row>
    <row r="36682" spans="1:8" x14ac:dyDescent="0.35">
      <c r="A36682">
        <v>256954</v>
      </c>
      <c r="B36682">
        <v>176852</v>
      </c>
      <c r="C36682">
        <v>5138</v>
      </c>
      <c r="D36682" s="1">
        <v>43156.937893518516</v>
      </c>
      <c r="E36682" t="str">
        <f t="shared" si="1146"/>
        <v>2018-02-25</v>
      </c>
      <c r="H36682" t="str">
        <f t="shared" si="1147"/>
        <v>INSERT INTO Q1 VALUES ('256954','176852','5138','2018-02-25');</v>
      </c>
    </row>
    <row r="36683" spans="1:8" x14ac:dyDescent="0.35">
      <c r="A36683">
        <v>256961</v>
      </c>
      <c r="B36683">
        <v>169544</v>
      </c>
      <c r="C36683">
        <v>6622</v>
      </c>
      <c r="D36683" s="1">
        <v>43156.939976851849</v>
      </c>
      <c r="E36683" t="str">
        <f t="shared" si="1146"/>
        <v>2018-02-25</v>
      </c>
      <c r="H36683" t="str">
        <f t="shared" si="1147"/>
        <v>INSERT INTO Q1 VALUES ('256961','169544','6622','2018-02-25');</v>
      </c>
    </row>
    <row r="36684" spans="1:8" x14ac:dyDescent="0.35">
      <c r="A36684">
        <v>256968</v>
      </c>
      <c r="B36684">
        <v>41926</v>
      </c>
      <c r="C36684">
        <v>7210</v>
      </c>
      <c r="D36684" s="1">
        <v>43156.941458333335</v>
      </c>
      <c r="E36684" t="str">
        <f t="shared" si="1146"/>
        <v>2018-02-25</v>
      </c>
      <c r="H36684" t="str">
        <f t="shared" si="1147"/>
        <v>INSERT INTO Q1 VALUES ('256968','41926','7210','2018-02-25');</v>
      </c>
    </row>
    <row r="36685" spans="1:8" x14ac:dyDescent="0.35">
      <c r="A36685">
        <v>256975</v>
      </c>
      <c r="B36685">
        <v>203105</v>
      </c>
      <c r="C36685">
        <v>4046</v>
      </c>
      <c r="D36685" s="1">
        <v>43156.943726851852</v>
      </c>
      <c r="E36685" t="str">
        <f t="shared" si="1146"/>
        <v>2018-02-25</v>
      </c>
      <c r="H36685" t="str">
        <f t="shared" si="1147"/>
        <v>INSERT INTO Q1 VALUES ('256975','203105','4046','2018-02-25');</v>
      </c>
    </row>
    <row r="36686" spans="1:8" x14ac:dyDescent="0.35">
      <c r="A36686">
        <v>256982</v>
      </c>
      <c r="B36686">
        <v>188249</v>
      </c>
      <c r="C36686">
        <v>3164</v>
      </c>
      <c r="D36686" s="1">
        <v>43156.945474537039</v>
      </c>
      <c r="E36686" t="str">
        <f t="shared" si="1146"/>
        <v>2018-02-25</v>
      </c>
      <c r="H36686" t="str">
        <f t="shared" si="1147"/>
        <v>INSERT INTO Q1 VALUES ('256982','188249','3164','2018-02-25');</v>
      </c>
    </row>
    <row r="36687" spans="1:8" x14ac:dyDescent="0.35">
      <c r="A36687">
        <v>256989</v>
      </c>
      <c r="B36687">
        <v>94890</v>
      </c>
      <c r="C36687">
        <v>4648</v>
      </c>
      <c r="D36687" s="1">
        <v>43156.946562500001</v>
      </c>
      <c r="E36687" t="str">
        <f t="shared" si="1146"/>
        <v>2018-02-25</v>
      </c>
      <c r="H36687" t="str">
        <f t="shared" si="1147"/>
        <v>INSERT INTO Q1 VALUES ('256989','94890','4648','2018-02-25');</v>
      </c>
    </row>
    <row r="36688" spans="1:8" x14ac:dyDescent="0.35">
      <c r="A36688">
        <v>256996</v>
      </c>
      <c r="B36688">
        <v>145029</v>
      </c>
      <c r="C36688">
        <v>27636</v>
      </c>
      <c r="D36688" s="1">
        <v>43156.947928240741</v>
      </c>
      <c r="E36688" t="str">
        <f t="shared" si="1146"/>
        <v>2018-02-25</v>
      </c>
      <c r="H36688" t="str">
        <f t="shared" si="1147"/>
        <v>INSERT INTO Q1 VALUES ('256996','145029','27636','2018-02-25');</v>
      </c>
    </row>
    <row r="36689" spans="1:8" x14ac:dyDescent="0.35">
      <c r="A36689">
        <v>257003</v>
      </c>
      <c r="B36689">
        <v>99187</v>
      </c>
      <c r="C36689">
        <v>2646</v>
      </c>
      <c r="D36689" s="1">
        <v>43156.950266203705</v>
      </c>
      <c r="E36689" t="str">
        <f t="shared" si="1146"/>
        <v>2018-02-25</v>
      </c>
      <c r="H36689" t="str">
        <f t="shared" si="1147"/>
        <v>INSERT INTO Q1 VALUES ('257003','99187','2646','2018-02-25');</v>
      </c>
    </row>
    <row r="36690" spans="1:8" x14ac:dyDescent="0.35">
      <c r="A36690">
        <v>257010</v>
      </c>
      <c r="B36690">
        <v>198253</v>
      </c>
      <c r="C36690">
        <v>2730</v>
      </c>
      <c r="D36690" s="1">
        <v>43156.952060185184</v>
      </c>
      <c r="E36690" t="str">
        <f t="shared" si="1146"/>
        <v>2018-02-25</v>
      </c>
      <c r="H36690" t="str">
        <f t="shared" si="1147"/>
        <v>INSERT INTO Q1 VALUES ('257010','198253','2730','2018-02-25');</v>
      </c>
    </row>
    <row r="36691" spans="1:8" x14ac:dyDescent="0.35">
      <c r="A36691">
        <v>257017</v>
      </c>
      <c r="B36691">
        <v>189594</v>
      </c>
      <c r="C36691">
        <v>434</v>
      </c>
      <c r="D36691" s="1">
        <v>43156.954456018517</v>
      </c>
      <c r="E36691" t="str">
        <f t="shared" si="1146"/>
        <v>2018-02-25</v>
      </c>
      <c r="H36691" t="str">
        <f t="shared" si="1147"/>
        <v>INSERT INTO Q1 VALUES ('257017','189594','434','2018-02-25');</v>
      </c>
    </row>
    <row r="36692" spans="1:8" x14ac:dyDescent="0.35">
      <c r="A36692">
        <v>257024</v>
      </c>
      <c r="B36692">
        <v>203962</v>
      </c>
      <c r="C36692">
        <v>2541</v>
      </c>
      <c r="D36692" s="1">
        <v>43156.956319444442</v>
      </c>
      <c r="E36692" t="str">
        <f t="shared" si="1146"/>
        <v>2018-02-25</v>
      </c>
      <c r="H36692" t="str">
        <f t="shared" si="1147"/>
        <v>INSERT INTO Q1 VALUES ('257024','203962','2541','2018-02-25');</v>
      </c>
    </row>
    <row r="36693" spans="1:8" x14ac:dyDescent="0.35">
      <c r="A36693">
        <v>257031</v>
      </c>
      <c r="B36693">
        <v>168718</v>
      </c>
      <c r="C36693">
        <v>5880</v>
      </c>
      <c r="D36693" s="1">
        <v>43156.957314814812</v>
      </c>
      <c r="E36693" t="str">
        <f t="shared" si="1146"/>
        <v>2018-02-25</v>
      </c>
      <c r="H36693" t="str">
        <f t="shared" si="1147"/>
        <v>INSERT INTO Q1 VALUES ('257031','168718','5880','2018-02-25');</v>
      </c>
    </row>
    <row r="36694" spans="1:8" x14ac:dyDescent="0.35">
      <c r="A36694">
        <v>257038</v>
      </c>
      <c r="B36694">
        <v>192017</v>
      </c>
      <c r="C36694">
        <v>3507</v>
      </c>
      <c r="D36694" s="1">
        <v>43156.958773148152</v>
      </c>
      <c r="E36694" t="str">
        <f t="shared" si="1146"/>
        <v>2018-02-25</v>
      </c>
      <c r="H36694" t="str">
        <f t="shared" si="1147"/>
        <v>INSERT INTO Q1 VALUES ('257038','192017','3507','2018-02-25');</v>
      </c>
    </row>
    <row r="36695" spans="1:8" x14ac:dyDescent="0.35">
      <c r="A36695">
        <v>257045</v>
      </c>
      <c r="B36695">
        <v>189594</v>
      </c>
      <c r="C36695">
        <v>679</v>
      </c>
      <c r="D36695" s="1">
        <v>43156.960416666669</v>
      </c>
      <c r="E36695" t="str">
        <f t="shared" si="1146"/>
        <v>2018-02-25</v>
      </c>
      <c r="H36695" t="str">
        <f t="shared" si="1147"/>
        <v>INSERT INTO Q1 VALUES ('257045','189594','679','2018-02-25');</v>
      </c>
    </row>
    <row r="36696" spans="1:8" x14ac:dyDescent="0.35">
      <c r="A36696">
        <v>257052</v>
      </c>
      <c r="B36696">
        <v>66920</v>
      </c>
      <c r="C36696">
        <v>2520</v>
      </c>
      <c r="D36696" s="1">
        <v>43156.963125000002</v>
      </c>
      <c r="E36696" t="str">
        <f t="shared" si="1146"/>
        <v>2018-02-25</v>
      </c>
      <c r="H36696" t="str">
        <f t="shared" si="1147"/>
        <v>INSERT INTO Q1 VALUES ('257052','66920','2520','2018-02-25');</v>
      </c>
    </row>
    <row r="36697" spans="1:8" x14ac:dyDescent="0.35">
      <c r="A36697">
        <v>257059</v>
      </c>
      <c r="B36697">
        <v>183473</v>
      </c>
      <c r="C36697">
        <v>2499</v>
      </c>
      <c r="D36697" s="1">
        <v>43156.964733796296</v>
      </c>
      <c r="E36697" t="str">
        <f t="shared" si="1146"/>
        <v>2018-02-25</v>
      </c>
      <c r="H36697" t="str">
        <f t="shared" si="1147"/>
        <v>INSERT INTO Q1 VALUES ('257059','183473','2499','2018-02-25');</v>
      </c>
    </row>
    <row r="36698" spans="1:8" x14ac:dyDescent="0.35">
      <c r="A36698">
        <v>257066</v>
      </c>
      <c r="B36698">
        <v>11188</v>
      </c>
      <c r="C36698">
        <v>7770</v>
      </c>
      <c r="D36698" s="1">
        <v>43156.967604166668</v>
      </c>
      <c r="E36698" t="str">
        <f t="shared" si="1146"/>
        <v>2018-02-25</v>
      </c>
      <c r="H36698" t="str">
        <f t="shared" si="1147"/>
        <v>INSERT INTO Q1 VALUES ('257066','11188','7770','2018-02-25');</v>
      </c>
    </row>
    <row r="36699" spans="1:8" x14ac:dyDescent="0.35">
      <c r="A36699">
        <v>257073</v>
      </c>
      <c r="B36699">
        <v>119706</v>
      </c>
      <c r="C36699">
        <v>2205</v>
      </c>
      <c r="D36699" s="1">
        <v>43156.968819444446</v>
      </c>
      <c r="E36699" t="str">
        <f t="shared" si="1146"/>
        <v>2018-02-25</v>
      </c>
      <c r="H36699" t="str">
        <f t="shared" si="1147"/>
        <v>INSERT INTO Q1 VALUES ('257073','119706','2205','2018-02-25');</v>
      </c>
    </row>
    <row r="36700" spans="1:8" x14ac:dyDescent="0.35">
      <c r="A36700">
        <v>257080</v>
      </c>
      <c r="B36700">
        <v>161564</v>
      </c>
      <c r="C36700">
        <v>1015</v>
      </c>
      <c r="D36700" s="1">
        <v>43156.970185185186</v>
      </c>
      <c r="E36700" t="str">
        <f t="shared" si="1146"/>
        <v>2018-02-25</v>
      </c>
      <c r="H36700" t="str">
        <f t="shared" si="1147"/>
        <v>INSERT INTO Q1 VALUES ('257080','161564','1015','2018-02-25');</v>
      </c>
    </row>
    <row r="36701" spans="1:8" x14ac:dyDescent="0.35">
      <c r="A36701">
        <v>257087</v>
      </c>
      <c r="B36701">
        <v>99754</v>
      </c>
      <c r="C36701">
        <v>1470</v>
      </c>
      <c r="D36701" s="1">
        <v>43156.971446759257</v>
      </c>
      <c r="E36701" t="str">
        <f t="shared" si="1146"/>
        <v>2018-02-25</v>
      </c>
      <c r="H36701" t="str">
        <f t="shared" si="1147"/>
        <v>INSERT INTO Q1 VALUES ('257087','99754','1470','2018-02-25');</v>
      </c>
    </row>
    <row r="36702" spans="1:8" x14ac:dyDescent="0.35">
      <c r="A36702">
        <v>257094</v>
      </c>
      <c r="B36702">
        <v>11188</v>
      </c>
      <c r="C36702">
        <v>4025</v>
      </c>
      <c r="D36702" s="1">
        <v>43156.973032407404</v>
      </c>
      <c r="E36702" t="str">
        <f t="shared" si="1146"/>
        <v>2018-02-25</v>
      </c>
      <c r="H36702" t="str">
        <f t="shared" si="1147"/>
        <v>INSERT INTO Q1 VALUES ('257094','11188','4025','2018-02-25');</v>
      </c>
    </row>
    <row r="36703" spans="1:8" x14ac:dyDescent="0.35">
      <c r="A36703">
        <v>257101</v>
      </c>
      <c r="B36703">
        <v>103888</v>
      </c>
      <c r="C36703">
        <v>3220</v>
      </c>
      <c r="D36703" s="1">
        <v>43156.977696759262</v>
      </c>
      <c r="E36703" t="str">
        <f t="shared" si="1146"/>
        <v>2018-02-25</v>
      </c>
      <c r="H36703" t="str">
        <f t="shared" si="1147"/>
        <v>INSERT INTO Q1 VALUES ('257101','103888','3220','2018-02-25');</v>
      </c>
    </row>
    <row r="36704" spans="1:8" x14ac:dyDescent="0.35">
      <c r="A36704">
        <v>257108</v>
      </c>
      <c r="B36704">
        <v>188794</v>
      </c>
      <c r="C36704">
        <v>2352</v>
      </c>
      <c r="D36704" s="1">
        <v>43156.979479166665</v>
      </c>
      <c r="E36704" t="str">
        <f t="shared" si="1146"/>
        <v>2018-02-25</v>
      </c>
      <c r="H36704" t="str">
        <f t="shared" si="1147"/>
        <v>INSERT INTO Q1 VALUES ('257108','188794','2352','2018-02-25');</v>
      </c>
    </row>
    <row r="36705" spans="1:8" x14ac:dyDescent="0.35">
      <c r="A36705">
        <v>257115</v>
      </c>
      <c r="B36705">
        <v>132155</v>
      </c>
      <c r="C36705">
        <v>2352</v>
      </c>
      <c r="D36705" s="1">
        <v>43156.980358796296</v>
      </c>
      <c r="E36705" t="str">
        <f t="shared" si="1146"/>
        <v>2018-02-25</v>
      </c>
      <c r="H36705" t="str">
        <f t="shared" si="1147"/>
        <v>INSERT INTO Q1 VALUES ('257115','132155','2352','2018-02-25');</v>
      </c>
    </row>
    <row r="36706" spans="1:8" x14ac:dyDescent="0.35">
      <c r="A36706">
        <v>257122</v>
      </c>
      <c r="B36706">
        <v>82467</v>
      </c>
      <c r="C36706">
        <v>777</v>
      </c>
      <c r="D36706" s="1">
        <v>43156.981817129628</v>
      </c>
      <c r="E36706" t="str">
        <f t="shared" si="1146"/>
        <v>2018-02-25</v>
      </c>
      <c r="H36706" t="str">
        <f t="shared" si="1147"/>
        <v>INSERT INTO Q1 VALUES ('257122','82467','777','2018-02-25');</v>
      </c>
    </row>
    <row r="36707" spans="1:8" x14ac:dyDescent="0.35">
      <c r="A36707">
        <v>257129</v>
      </c>
      <c r="B36707">
        <v>183473</v>
      </c>
      <c r="C36707">
        <v>7693</v>
      </c>
      <c r="D36707" s="1">
        <v>43156.984479166669</v>
      </c>
      <c r="E36707" t="str">
        <f t="shared" si="1146"/>
        <v>2018-02-25</v>
      </c>
      <c r="H36707" t="str">
        <f t="shared" si="1147"/>
        <v>INSERT INTO Q1 VALUES ('257129','183473','7693','2018-02-25');</v>
      </c>
    </row>
    <row r="36708" spans="1:8" x14ac:dyDescent="0.35">
      <c r="A36708">
        <v>257136</v>
      </c>
      <c r="B36708">
        <v>202581</v>
      </c>
      <c r="C36708">
        <v>2954</v>
      </c>
      <c r="D36708" s="1">
        <v>43156.986875000002</v>
      </c>
      <c r="E36708" t="str">
        <f t="shared" si="1146"/>
        <v>2018-02-25</v>
      </c>
      <c r="H36708" t="str">
        <f t="shared" si="1147"/>
        <v>INSERT INTO Q1 VALUES ('257136','202581','2954','2018-02-25');</v>
      </c>
    </row>
    <row r="36709" spans="1:8" x14ac:dyDescent="0.35">
      <c r="A36709">
        <v>257143</v>
      </c>
      <c r="B36709">
        <v>30651</v>
      </c>
      <c r="C36709">
        <v>3633</v>
      </c>
      <c r="D36709" s="1">
        <v>43156.988229166665</v>
      </c>
      <c r="E36709" t="str">
        <f t="shared" si="1146"/>
        <v>2018-02-25</v>
      </c>
      <c r="H36709" t="str">
        <f t="shared" si="1147"/>
        <v>INSERT INTO Q1 VALUES ('257143','30651','3633','2018-02-25');</v>
      </c>
    </row>
    <row r="36710" spans="1:8" x14ac:dyDescent="0.35">
      <c r="A36710">
        <v>257150</v>
      </c>
      <c r="B36710">
        <v>136467</v>
      </c>
      <c r="C36710">
        <v>1386</v>
      </c>
      <c r="D36710" s="1">
        <v>43156.990972222222</v>
      </c>
      <c r="E36710" t="str">
        <f t="shared" si="1146"/>
        <v>2018-02-25</v>
      </c>
      <c r="H36710" t="str">
        <f t="shared" si="1147"/>
        <v>INSERT INTO Q1 VALUES ('257150','136467','1386','2018-02-25');</v>
      </c>
    </row>
    <row r="36711" spans="1:8" x14ac:dyDescent="0.35">
      <c r="A36711">
        <v>257157</v>
      </c>
      <c r="B36711">
        <v>95631</v>
      </c>
      <c r="C36711">
        <v>777</v>
      </c>
      <c r="D36711" s="1">
        <v>43156.992372685185</v>
      </c>
      <c r="E36711" t="str">
        <f t="shared" si="1146"/>
        <v>2018-02-25</v>
      </c>
      <c r="H36711" t="str">
        <f t="shared" si="1147"/>
        <v>INSERT INTO Q1 VALUES ('257157','95631','777','2018-02-25');</v>
      </c>
    </row>
    <row r="36712" spans="1:8" x14ac:dyDescent="0.35">
      <c r="A36712">
        <v>257164</v>
      </c>
      <c r="B36712">
        <v>129550</v>
      </c>
      <c r="C36712">
        <v>7350</v>
      </c>
      <c r="D36712" s="1">
        <v>43156.994467592594</v>
      </c>
      <c r="E36712" t="str">
        <f t="shared" si="1146"/>
        <v>2018-02-25</v>
      </c>
      <c r="H36712" t="str">
        <f t="shared" si="1147"/>
        <v>INSERT INTO Q1 VALUES ('257164','129550','7350','2018-02-25');</v>
      </c>
    </row>
    <row r="36713" spans="1:8" x14ac:dyDescent="0.35">
      <c r="A36713">
        <v>257171</v>
      </c>
      <c r="B36713">
        <v>129550</v>
      </c>
      <c r="C36713">
        <v>6909</v>
      </c>
      <c r="D36713" s="1">
        <v>43156.995937500003</v>
      </c>
      <c r="E36713" t="str">
        <f t="shared" si="1146"/>
        <v>2018-02-25</v>
      </c>
      <c r="H36713" t="str">
        <f t="shared" si="1147"/>
        <v>INSERT INTO Q1 VALUES ('257171','129550','6909','2018-02-25');</v>
      </c>
    </row>
    <row r="36714" spans="1:8" x14ac:dyDescent="0.35">
      <c r="A36714">
        <v>257178</v>
      </c>
      <c r="B36714">
        <v>178140</v>
      </c>
      <c r="C36714">
        <v>1820</v>
      </c>
      <c r="D36714" s="1">
        <v>43156.997349537036</v>
      </c>
      <c r="E36714" t="str">
        <f t="shared" si="1146"/>
        <v>2018-02-25</v>
      </c>
      <c r="H36714" t="str">
        <f t="shared" si="1147"/>
        <v>INSERT INTO Q1 VALUES ('257178','178140','1820','2018-02-25');</v>
      </c>
    </row>
    <row r="36715" spans="1:8" x14ac:dyDescent="0.35">
      <c r="A36715">
        <v>257185</v>
      </c>
      <c r="B36715">
        <v>7454</v>
      </c>
      <c r="C36715">
        <v>1155</v>
      </c>
      <c r="D36715" s="1">
        <v>43156.999432870369</v>
      </c>
      <c r="E36715" t="str">
        <f t="shared" si="1146"/>
        <v>2018-02-25</v>
      </c>
      <c r="H36715" t="str">
        <f t="shared" si="1147"/>
        <v>INSERT INTO Q1 VALUES ('257185','7454','1155','2018-02-25');</v>
      </c>
    </row>
    <row r="36716" spans="1:8" x14ac:dyDescent="0.35">
      <c r="A36716">
        <v>257192</v>
      </c>
      <c r="B36716">
        <v>158233</v>
      </c>
      <c r="C36716">
        <v>2681</v>
      </c>
      <c r="D36716" s="1">
        <v>43157.001238425924</v>
      </c>
      <c r="E36716" t="str">
        <f t="shared" si="1146"/>
        <v>2018-02-26</v>
      </c>
      <c r="H36716" t="str">
        <f t="shared" si="1147"/>
        <v>INSERT INTO Q1 VALUES ('257192','158233','2681','2018-02-26');</v>
      </c>
    </row>
    <row r="36717" spans="1:8" x14ac:dyDescent="0.35">
      <c r="A36717">
        <v>257199</v>
      </c>
      <c r="B36717">
        <v>170401</v>
      </c>
      <c r="C36717">
        <v>5138</v>
      </c>
      <c r="D36717" s="1">
        <v>43157.004745370374</v>
      </c>
      <c r="E36717" t="str">
        <f t="shared" si="1146"/>
        <v>2018-02-26</v>
      </c>
      <c r="H36717" t="str">
        <f t="shared" si="1147"/>
        <v>INSERT INTO Q1 VALUES ('257199','170401','5138','2018-02-26');</v>
      </c>
    </row>
    <row r="36718" spans="1:8" x14ac:dyDescent="0.35">
      <c r="A36718">
        <v>257206</v>
      </c>
      <c r="B36718">
        <v>179313</v>
      </c>
      <c r="C36718">
        <v>2324</v>
      </c>
      <c r="D36718" s="1">
        <v>43157.006203703706</v>
      </c>
      <c r="E36718" t="str">
        <f t="shared" si="1146"/>
        <v>2018-02-26</v>
      </c>
      <c r="H36718" t="str">
        <f t="shared" si="1147"/>
        <v>INSERT INTO Q1 VALUES ('257206','179313','2324','2018-02-26');</v>
      </c>
    </row>
    <row r="36719" spans="1:8" x14ac:dyDescent="0.35">
      <c r="A36719">
        <v>257213</v>
      </c>
      <c r="B36719">
        <v>140967</v>
      </c>
      <c r="C36719">
        <v>10661</v>
      </c>
      <c r="D36719" s="1">
        <v>43157.007731481484</v>
      </c>
      <c r="E36719" t="str">
        <f t="shared" si="1146"/>
        <v>2018-02-26</v>
      </c>
      <c r="H36719" t="str">
        <f t="shared" si="1147"/>
        <v>INSERT INTO Q1 VALUES ('257213','140967','10661','2018-02-26');</v>
      </c>
    </row>
    <row r="36720" spans="1:8" x14ac:dyDescent="0.35">
      <c r="A36720">
        <v>257220</v>
      </c>
      <c r="B36720">
        <v>258</v>
      </c>
      <c r="C36720">
        <v>20328</v>
      </c>
      <c r="D36720" s="1">
        <v>43157.012280092589</v>
      </c>
      <c r="E36720" t="str">
        <f t="shared" si="1146"/>
        <v>2018-02-26</v>
      </c>
      <c r="H36720" t="str">
        <f t="shared" si="1147"/>
        <v>INSERT INTO Q1 VALUES ('257220','258','20328','2018-02-26');</v>
      </c>
    </row>
    <row r="36721" spans="1:8" x14ac:dyDescent="0.35">
      <c r="A36721">
        <v>257227</v>
      </c>
      <c r="B36721">
        <v>95593</v>
      </c>
      <c r="C36721">
        <v>2940</v>
      </c>
      <c r="D36721" s="1">
        <v>43157.014525462961</v>
      </c>
      <c r="E36721" t="str">
        <f t="shared" si="1146"/>
        <v>2018-02-26</v>
      </c>
      <c r="H36721" t="str">
        <f t="shared" si="1147"/>
        <v>INSERT INTO Q1 VALUES ('257227','95593','2940','2018-02-26');</v>
      </c>
    </row>
    <row r="36722" spans="1:8" x14ac:dyDescent="0.35">
      <c r="A36722">
        <v>257234</v>
      </c>
      <c r="B36722">
        <v>88749</v>
      </c>
      <c r="C36722">
        <v>1414</v>
      </c>
      <c r="D36722" s="1">
        <v>43157.016689814816</v>
      </c>
      <c r="E36722" t="str">
        <f t="shared" si="1146"/>
        <v>2018-02-26</v>
      </c>
      <c r="H36722" t="str">
        <f t="shared" si="1147"/>
        <v>INSERT INTO Q1 VALUES ('257234','88749','1414','2018-02-26');</v>
      </c>
    </row>
    <row r="36723" spans="1:8" x14ac:dyDescent="0.35">
      <c r="A36723">
        <v>257241</v>
      </c>
      <c r="B36723">
        <v>68976</v>
      </c>
      <c r="C36723">
        <v>1078</v>
      </c>
      <c r="D36723" s="1">
        <v>43157.018055555556</v>
      </c>
      <c r="E36723" t="str">
        <f t="shared" si="1146"/>
        <v>2018-02-26</v>
      </c>
      <c r="H36723" t="str">
        <f t="shared" si="1147"/>
        <v>INSERT INTO Q1 VALUES ('257241','68976','1078','2018-02-26');</v>
      </c>
    </row>
    <row r="36724" spans="1:8" x14ac:dyDescent="0.35">
      <c r="A36724">
        <v>257248</v>
      </c>
      <c r="B36724">
        <v>198259</v>
      </c>
      <c r="C36724">
        <v>2926</v>
      </c>
      <c r="D36724" s="1">
        <v>43157.021377314813</v>
      </c>
      <c r="E36724" t="str">
        <f t="shared" si="1146"/>
        <v>2018-02-26</v>
      </c>
      <c r="H36724" t="str">
        <f t="shared" si="1147"/>
        <v>INSERT INTO Q1 VALUES ('257248','198259','2926','2018-02-26');</v>
      </c>
    </row>
    <row r="36725" spans="1:8" x14ac:dyDescent="0.35">
      <c r="A36725">
        <v>257255</v>
      </c>
      <c r="B36725">
        <v>68976</v>
      </c>
      <c r="C36725">
        <v>5950</v>
      </c>
      <c r="D36725" s="1">
        <v>43157.023379629631</v>
      </c>
      <c r="E36725" t="str">
        <f t="shared" si="1146"/>
        <v>2018-02-26</v>
      </c>
      <c r="H36725" t="str">
        <f t="shared" si="1147"/>
        <v>INSERT INTO Q1 VALUES ('257255','68976','5950','2018-02-26');</v>
      </c>
    </row>
    <row r="36726" spans="1:8" x14ac:dyDescent="0.35">
      <c r="A36726">
        <v>257262</v>
      </c>
      <c r="B36726">
        <v>163320</v>
      </c>
      <c r="C36726">
        <v>4060</v>
      </c>
      <c r="D36726" s="1">
        <v>43157.026539351849</v>
      </c>
      <c r="E36726" t="str">
        <f t="shared" si="1146"/>
        <v>2018-02-26</v>
      </c>
      <c r="H36726" t="str">
        <f t="shared" si="1147"/>
        <v>INSERT INTO Q1 VALUES ('257262','163320','4060','2018-02-26');</v>
      </c>
    </row>
    <row r="36727" spans="1:8" x14ac:dyDescent="0.35">
      <c r="A36727">
        <v>257269</v>
      </c>
      <c r="B36727">
        <v>111805</v>
      </c>
      <c r="C36727">
        <v>5355</v>
      </c>
      <c r="D36727" s="1">
        <v>43157.031550925924</v>
      </c>
      <c r="E36727" t="str">
        <f t="shared" si="1146"/>
        <v>2018-02-26</v>
      </c>
      <c r="H36727" t="str">
        <f t="shared" si="1147"/>
        <v>INSERT INTO Q1 VALUES ('257269','111805','5355','2018-02-26');</v>
      </c>
    </row>
    <row r="36728" spans="1:8" x14ac:dyDescent="0.35">
      <c r="A36728">
        <v>257276</v>
      </c>
      <c r="B36728">
        <v>194675</v>
      </c>
      <c r="C36728">
        <v>5586</v>
      </c>
      <c r="D36728" s="1">
        <v>43157.037164351852</v>
      </c>
      <c r="E36728" t="str">
        <f t="shared" si="1146"/>
        <v>2018-02-26</v>
      </c>
      <c r="H36728" t="str">
        <f t="shared" si="1147"/>
        <v>INSERT INTO Q1 VALUES ('257276','194675','5586','2018-02-26');</v>
      </c>
    </row>
    <row r="36729" spans="1:8" x14ac:dyDescent="0.35">
      <c r="A36729">
        <v>257283</v>
      </c>
      <c r="B36729">
        <v>175197</v>
      </c>
      <c r="C36729">
        <v>2576</v>
      </c>
      <c r="D36729" s="1">
        <v>43157.040844907409</v>
      </c>
      <c r="E36729" t="str">
        <f t="shared" si="1146"/>
        <v>2018-02-26</v>
      </c>
      <c r="H36729" t="str">
        <f t="shared" si="1147"/>
        <v>INSERT INTO Q1 VALUES ('257283','175197','2576','2018-02-26');</v>
      </c>
    </row>
    <row r="36730" spans="1:8" x14ac:dyDescent="0.35">
      <c r="A36730">
        <v>257290</v>
      </c>
      <c r="B36730">
        <v>9989</v>
      </c>
      <c r="C36730">
        <v>3087</v>
      </c>
      <c r="D36730" s="1">
        <v>43157.048946759256</v>
      </c>
      <c r="E36730" t="str">
        <f t="shared" si="1146"/>
        <v>2018-02-26</v>
      </c>
      <c r="H36730" t="str">
        <f t="shared" si="1147"/>
        <v>INSERT INTO Q1 VALUES ('257290','9989','3087','2018-02-26');</v>
      </c>
    </row>
    <row r="36731" spans="1:8" x14ac:dyDescent="0.35">
      <c r="A36731">
        <v>257297</v>
      </c>
      <c r="B36731">
        <v>164483</v>
      </c>
      <c r="C36731">
        <v>4823</v>
      </c>
      <c r="D36731" s="1">
        <v>43157.057280092595</v>
      </c>
      <c r="E36731" t="str">
        <f t="shared" si="1146"/>
        <v>2018-02-26</v>
      </c>
      <c r="H36731" t="str">
        <f t="shared" si="1147"/>
        <v>INSERT INTO Q1 VALUES ('257297','164483','4823','2018-02-26');</v>
      </c>
    </row>
    <row r="36732" spans="1:8" x14ac:dyDescent="0.35">
      <c r="A36732">
        <v>257304</v>
      </c>
      <c r="B36732">
        <v>164480</v>
      </c>
      <c r="C36732">
        <v>4410</v>
      </c>
      <c r="D36732" s="1">
        <v>43157.063263888886</v>
      </c>
      <c r="E36732" t="str">
        <f t="shared" si="1146"/>
        <v>2018-02-26</v>
      </c>
      <c r="H36732" t="str">
        <f t="shared" si="1147"/>
        <v>INSERT INTO Q1 VALUES ('257304','164480','4410','2018-02-26');</v>
      </c>
    </row>
    <row r="36733" spans="1:8" x14ac:dyDescent="0.35">
      <c r="A36733">
        <v>257311</v>
      </c>
      <c r="B36733">
        <v>138985</v>
      </c>
      <c r="C36733">
        <v>2394</v>
      </c>
      <c r="D36733" s="1">
        <v>43157.07435185185</v>
      </c>
      <c r="E36733" t="str">
        <f t="shared" si="1146"/>
        <v>2018-02-26</v>
      </c>
      <c r="H36733" t="str">
        <f t="shared" si="1147"/>
        <v>INSERT INTO Q1 VALUES ('257311','138985','2394','2018-02-26');</v>
      </c>
    </row>
    <row r="36734" spans="1:8" x14ac:dyDescent="0.35">
      <c r="A36734">
        <v>257318</v>
      </c>
      <c r="B36734">
        <v>133882</v>
      </c>
      <c r="C36734">
        <v>15085</v>
      </c>
      <c r="D36734" s="1">
        <v>43157.109490740739</v>
      </c>
      <c r="E36734" t="str">
        <f t="shared" si="1146"/>
        <v>2018-02-26</v>
      </c>
      <c r="H36734" t="str">
        <f t="shared" si="1147"/>
        <v>INSERT INTO Q1 VALUES ('257318','133882','15085','2018-02-26');</v>
      </c>
    </row>
    <row r="36735" spans="1:8" x14ac:dyDescent="0.35">
      <c r="A36735">
        <v>257325</v>
      </c>
      <c r="B36735">
        <v>143790</v>
      </c>
      <c r="C36735">
        <v>3955</v>
      </c>
      <c r="D36735" s="1">
        <v>43157.134236111109</v>
      </c>
      <c r="E36735" t="str">
        <f t="shared" si="1146"/>
        <v>2018-02-26</v>
      </c>
      <c r="H36735" t="str">
        <f t="shared" si="1147"/>
        <v>INSERT INTO Q1 VALUES ('257325','143790','3955','2018-02-26');</v>
      </c>
    </row>
    <row r="36736" spans="1:8" x14ac:dyDescent="0.35">
      <c r="A36736">
        <v>257332</v>
      </c>
      <c r="B36736">
        <v>82573</v>
      </c>
      <c r="C36736">
        <v>2499</v>
      </c>
      <c r="D36736" s="1">
        <v>43157.223495370374</v>
      </c>
      <c r="E36736" t="str">
        <f t="shared" si="1146"/>
        <v>2018-02-26</v>
      </c>
      <c r="H36736" t="str">
        <f t="shared" si="1147"/>
        <v>INSERT INTO Q1 VALUES ('257332','82573','2499','2018-02-26');</v>
      </c>
    </row>
    <row r="36737" spans="1:8" x14ac:dyDescent="0.35">
      <c r="A36737">
        <v>257339</v>
      </c>
      <c r="B36737">
        <v>183166</v>
      </c>
      <c r="C36737">
        <v>2324</v>
      </c>
      <c r="D36737" s="1">
        <v>43157.244733796295</v>
      </c>
      <c r="E36737" t="str">
        <f t="shared" si="1146"/>
        <v>2018-02-26</v>
      </c>
      <c r="H36737" t="str">
        <f t="shared" si="1147"/>
        <v>INSERT INTO Q1 VALUES ('257339','183166','2324','2018-02-26');</v>
      </c>
    </row>
    <row r="36738" spans="1:8" x14ac:dyDescent="0.35">
      <c r="A36738">
        <v>257346</v>
      </c>
      <c r="B36738">
        <v>62010</v>
      </c>
      <c r="C36738">
        <v>8638</v>
      </c>
      <c r="D36738" s="1">
        <v>43157.261203703703</v>
      </c>
      <c r="E36738" t="str">
        <f t="shared" si="1146"/>
        <v>2018-02-26</v>
      </c>
      <c r="H36738" t="str">
        <f t="shared" si="1147"/>
        <v>INSERT INTO Q1 VALUES ('257346','62010','8638','2018-02-26');</v>
      </c>
    </row>
    <row r="36739" spans="1:8" x14ac:dyDescent="0.35">
      <c r="A36739">
        <v>257353</v>
      </c>
      <c r="B36739">
        <v>175197</v>
      </c>
      <c r="C36739">
        <v>2415</v>
      </c>
      <c r="D36739" s="1">
        <v>43157.27988425926</v>
      </c>
      <c r="E36739" t="str">
        <f t="shared" ref="E36739:E36802" si="1148">TEXT(D36739,"YYYY-MM-DD")</f>
        <v>2018-02-26</v>
      </c>
      <c r="H36739" t="str">
        <f t="shared" ref="H36739:H36802" si="1149">"INSERT INTO Q1 VALUES ('"&amp;A36739&amp;"','"&amp;B36739&amp;"','"&amp;C36739&amp;"','"&amp;E36739&amp;"');"</f>
        <v>INSERT INTO Q1 VALUES ('257353','175197','2415','2018-02-26');</v>
      </c>
    </row>
    <row r="36740" spans="1:8" x14ac:dyDescent="0.35">
      <c r="A36740">
        <v>257360</v>
      </c>
      <c r="B36740">
        <v>59625</v>
      </c>
      <c r="C36740">
        <v>5138</v>
      </c>
      <c r="D36740" s="1">
        <v>43157.302731481483</v>
      </c>
      <c r="E36740" t="str">
        <f t="shared" si="1148"/>
        <v>2018-02-26</v>
      </c>
      <c r="H36740" t="str">
        <f t="shared" si="1149"/>
        <v>INSERT INTO Q1 VALUES ('257360','59625','5138','2018-02-26');</v>
      </c>
    </row>
    <row r="36741" spans="1:8" x14ac:dyDescent="0.35">
      <c r="A36741">
        <v>257367</v>
      </c>
      <c r="B36741">
        <v>75110</v>
      </c>
      <c r="C36741">
        <v>0</v>
      </c>
      <c r="D36741" s="1">
        <v>43157.313622685186</v>
      </c>
      <c r="E36741" t="str">
        <f t="shared" si="1148"/>
        <v>2018-02-26</v>
      </c>
      <c r="H36741" t="str">
        <f t="shared" si="1149"/>
        <v>INSERT INTO Q1 VALUES ('257367','75110','0','2018-02-26');</v>
      </c>
    </row>
    <row r="36742" spans="1:8" x14ac:dyDescent="0.35">
      <c r="A36742">
        <v>257374</v>
      </c>
      <c r="B36742">
        <v>145029</v>
      </c>
      <c r="C36742">
        <v>4816</v>
      </c>
      <c r="D36742" s="1">
        <v>43157.323275462964</v>
      </c>
      <c r="E36742" t="str">
        <f t="shared" si="1148"/>
        <v>2018-02-26</v>
      </c>
      <c r="H36742" t="str">
        <f t="shared" si="1149"/>
        <v>INSERT INTO Q1 VALUES ('257374','145029','4816','2018-02-26');</v>
      </c>
    </row>
    <row r="36743" spans="1:8" x14ac:dyDescent="0.35">
      <c r="A36743">
        <v>257381</v>
      </c>
      <c r="B36743">
        <v>163358</v>
      </c>
      <c r="C36743">
        <v>4669</v>
      </c>
      <c r="D36743" s="1">
        <v>43157.328020833331</v>
      </c>
      <c r="E36743" t="str">
        <f t="shared" si="1148"/>
        <v>2018-02-26</v>
      </c>
      <c r="H36743" t="str">
        <f t="shared" si="1149"/>
        <v>INSERT INTO Q1 VALUES ('257381','163358','4669','2018-02-26');</v>
      </c>
    </row>
    <row r="36744" spans="1:8" x14ac:dyDescent="0.35">
      <c r="A36744">
        <v>257388</v>
      </c>
      <c r="B36744">
        <v>12218</v>
      </c>
      <c r="C36744">
        <v>1897</v>
      </c>
      <c r="D36744" s="1">
        <v>43157.334606481483</v>
      </c>
      <c r="E36744" t="str">
        <f t="shared" si="1148"/>
        <v>2018-02-26</v>
      </c>
      <c r="H36744" t="str">
        <f t="shared" si="1149"/>
        <v>INSERT INTO Q1 VALUES ('257388','12218','1897','2018-02-26');</v>
      </c>
    </row>
    <row r="36745" spans="1:8" x14ac:dyDescent="0.35">
      <c r="A36745">
        <v>257395</v>
      </c>
      <c r="B36745">
        <v>165402</v>
      </c>
      <c r="C36745">
        <v>3493</v>
      </c>
      <c r="D36745" s="1">
        <v>43157.338252314818</v>
      </c>
      <c r="E36745" t="str">
        <f t="shared" si="1148"/>
        <v>2018-02-26</v>
      </c>
      <c r="H36745" t="str">
        <f t="shared" si="1149"/>
        <v>INSERT INTO Q1 VALUES ('257395','165402','3493','2018-02-26');</v>
      </c>
    </row>
    <row r="36746" spans="1:8" x14ac:dyDescent="0.35">
      <c r="A36746">
        <v>257402</v>
      </c>
      <c r="B36746">
        <v>172375</v>
      </c>
      <c r="C36746">
        <v>7203</v>
      </c>
      <c r="D36746" s="1">
        <v>43157.342442129629</v>
      </c>
      <c r="E36746" t="str">
        <f t="shared" si="1148"/>
        <v>2018-02-26</v>
      </c>
      <c r="H36746" t="str">
        <f t="shared" si="1149"/>
        <v>INSERT INTO Q1 VALUES ('257402','172375','7203','2018-02-26');</v>
      </c>
    </row>
    <row r="36747" spans="1:8" x14ac:dyDescent="0.35">
      <c r="A36747">
        <v>257409</v>
      </c>
      <c r="B36747">
        <v>5131</v>
      </c>
      <c r="C36747">
        <v>6328</v>
      </c>
      <c r="D36747" s="1">
        <v>43157.344571759262</v>
      </c>
      <c r="E36747" t="str">
        <f t="shared" si="1148"/>
        <v>2018-02-26</v>
      </c>
      <c r="H36747" t="str">
        <f t="shared" si="1149"/>
        <v>INSERT INTO Q1 VALUES ('257409','5131','6328','2018-02-26');</v>
      </c>
    </row>
    <row r="36748" spans="1:8" x14ac:dyDescent="0.35">
      <c r="A36748">
        <v>257416</v>
      </c>
      <c r="B36748">
        <v>99389</v>
      </c>
      <c r="C36748">
        <v>2590</v>
      </c>
      <c r="D36748" s="1">
        <v>43157.351458333331</v>
      </c>
      <c r="E36748" t="str">
        <f t="shared" si="1148"/>
        <v>2018-02-26</v>
      </c>
      <c r="H36748" t="str">
        <f t="shared" si="1149"/>
        <v>INSERT INTO Q1 VALUES ('257416','99389','2590','2018-02-26');</v>
      </c>
    </row>
    <row r="36749" spans="1:8" x14ac:dyDescent="0.35">
      <c r="A36749">
        <v>257423</v>
      </c>
      <c r="B36749">
        <v>205526</v>
      </c>
      <c r="C36749">
        <v>1470</v>
      </c>
      <c r="D36749" s="1">
        <v>43157.356168981481</v>
      </c>
      <c r="E36749" t="str">
        <f t="shared" si="1148"/>
        <v>2018-02-26</v>
      </c>
      <c r="H36749" t="str">
        <f t="shared" si="1149"/>
        <v>INSERT INTO Q1 VALUES ('257423','205526','1470','2018-02-26');</v>
      </c>
    </row>
    <row r="36750" spans="1:8" x14ac:dyDescent="0.35">
      <c r="A36750">
        <v>257430</v>
      </c>
      <c r="B36750">
        <v>104360</v>
      </c>
      <c r="C36750">
        <v>1764</v>
      </c>
      <c r="D36750" s="1">
        <v>43157.359212962961</v>
      </c>
      <c r="E36750" t="str">
        <f t="shared" si="1148"/>
        <v>2018-02-26</v>
      </c>
      <c r="H36750" t="str">
        <f t="shared" si="1149"/>
        <v>INSERT INTO Q1 VALUES ('257430','104360','1764','2018-02-26');</v>
      </c>
    </row>
    <row r="36751" spans="1:8" x14ac:dyDescent="0.35">
      <c r="A36751">
        <v>257437</v>
      </c>
      <c r="B36751">
        <v>186215</v>
      </c>
      <c r="C36751">
        <v>2394</v>
      </c>
      <c r="D36751" s="1">
        <v>43157.365706018521</v>
      </c>
      <c r="E36751" t="str">
        <f t="shared" si="1148"/>
        <v>2018-02-26</v>
      </c>
      <c r="H36751" t="str">
        <f t="shared" si="1149"/>
        <v>INSERT INTO Q1 VALUES ('257437','186215','2394','2018-02-26');</v>
      </c>
    </row>
    <row r="36752" spans="1:8" x14ac:dyDescent="0.35">
      <c r="A36752">
        <v>257444</v>
      </c>
      <c r="B36752">
        <v>147953</v>
      </c>
      <c r="C36752">
        <v>3962</v>
      </c>
      <c r="D36752" s="1">
        <v>43157.369780092595</v>
      </c>
      <c r="E36752" t="str">
        <f t="shared" si="1148"/>
        <v>2018-02-26</v>
      </c>
      <c r="H36752" t="str">
        <f t="shared" si="1149"/>
        <v>INSERT INTO Q1 VALUES ('257444','147953','3962','2018-02-26');</v>
      </c>
    </row>
    <row r="36753" spans="1:8" x14ac:dyDescent="0.35">
      <c r="A36753">
        <v>257451</v>
      </c>
      <c r="B36753">
        <v>105575</v>
      </c>
      <c r="C36753">
        <v>4823</v>
      </c>
      <c r="D36753" s="1">
        <v>43157.378368055557</v>
      </c>
      <c r="E36753" t="str">
        <f t="shared" si="1148"/>
        <v>2018-02-26</v>
      </c>
      <c r="H36753" t="str">
        <f t="shared" si="1149"/>
        <v>INSERT INTO Q1 VALUES ('257451','105575','4823','2018-02-26');</v>
      </c>
    </row>
    <row r="36754" spans="1:8" x14ac:dyDescent="0.35">
      <c r="A36754">
        <v>257458</v>
      </c>
      <c r="B36754">
        <v>130537</v>
      </c>
      <c r="C36754">
        <v>7938</v>
      </c>
      <c r="D36754" s="1">
        <v>43157.383726851855</v>
      </c>
      <c r="E36754" t="str">
        <f t="shared" si="1148"/>
        <v>2018-02-26</v>
      </c>
      <c r="H36754" t="str">
        <f t="shared" si="1149"/>
        <v>INSERT INTO Q1 VALUES ('257458','130537','7938','2018-02-26');</v>
      </c>
    </row>
    <row r="36755" spans="1:8" x14ac:dyDescent="0.35">
      <c r="A36755">
        <v>257465</v>
      </c>
      <c r="B36755">
        <v>127693</v>
      </c>
      <c r="C36755">
        <v>8274</v>
      </c>
      <c r="D36755" s="1">
        <v>43157.386620370373</v>
      </c>
      <c r="E36755" t="str">
        <f t="shared" si="1148"/>
        <v>2018-02-26</v>
      </c>
      <c r="H36755" t="str">
        <f t="shared" si="1149"/>
        <v>INSERT INTO Q1 VALUES ('257465','127693','8274','2018-02-26');</v>
      </c>
    </row>
    <row r="36756" spans="1:8" x14ac:dyDescent="0.35">
      <c r="A36756">
        <v>257472</v>
      </c>
      <c r="B36756">
        <v>198757</v>
      </c>
      <c r="C36756">
        <v>5250</v>
      </c>
      <c r="D36756" s="1">
        <v>43157.392094907409</v>
      </c>
      <c r="E36756" t="str">
        <f t="shared" si="1148"/>
        <v>2018-02-26</v>
      </c>
      <c r="H36756" t="str">
        <f t="shared" si="1149"/>
        <v>INSERT INTO Q1 VALUES ('257472','198757','5250','2018-02-26');</v>
      </c>
    </row>
    <row r="36757" spans="1:8" x14ac:dyDescent="0.35">
      <c r="A36757">
        <v>257479</v>
      </c>
      <c r="B36757">
        <v>187868</v>
      </c>
      <c r="C36757">
        <v>2814</v>
      </c>
      <c r="D36757" s="1">
        <v>43157.393622685187</v>
      </c>
      <c r="E36757" t="str">
        <f t="shared" si="1148"/>
        <v>2018-02-26</v>
      </c>
      <c r="H36757" t="str">
        <f t="shared" si="1149"/>
        <v>INSERT INTO Q1 VALUES ('257479','187868','2814','2018-02-26');</v>
      </c>
    </row>
    <row r="36758" spans="1:8" x14ac:dyDescent="0.35">
      <c r="A36758">
        <v>257486</v>
      </c>
      <c r="B36758">
        <v>148890</v>
      </c>
      <c r="C36758">
        <v>3129</v>
      </c>
      <c r="D36758" s="1">
        <v>43157.395694444444</v>
      </c>
      <c r="E36758" t="str">
        <f t="shared" si="1148"/>
        <v>2018-02-26</v>
      </c>
      <c r="H36758" t="str">
        <f t="shared" si="1149"/>
        <v>INSERT INTO Q1 VALUES ('257486','148890','3129','2018-02-26');</v>
      </c>
    </row>
    <row r="36759" spans="1:8" x14ac:dyDescent="0.35">
      <c r="A36759">
        <v>257493</v>
      </c>
      <c r="B36759">
        <v>139242</v>
      </c>
      <c r="C36759">
        <v>4410</v>
      </c>
      <c r="D36759" s="1">
        <v>43157.397199074076</v>
      </c>
      <c r="E36759" t="str">
        <f t="shared" si="1148"/>
        <v>2018-02-26</v>
      </c>
      <c r="H36759" t="str">
        <f t="shared" si="1149"/>
        <v>INSERT INTO Q1 VALUES ('257493','139242','4410','2018-02-26');</v>
      </c>
    </row>
    <row r="36760" spans="1:8" x14ac:dyDescent="0.35">
      <c r="A36760">
        <v>257500</v>
      </c>
      <c r="B36760">
        <v>103308</v>
      </c>
      <c r="C36760">
        <v>1680</v>
      </c>
      <c r="D36760" s="1">
        <v>43157.399745370371</v>
      </c>
      <c r="E36760" t="str">
        <f t="shared" si="1148"/>
        <v>2018-02-26</v>
      </c>
      <c r="H36760" t="str">
        <f t="shared" si="1149"/>
        <v>INSERT INTO Q1 VALUES ('257500','103308','1680','2018-02-26');</v>
      </c>
    </row>
    <row r="36761" spans="1:8" x14ac:dyDescent="0.35">
      <c r="A36761">
        <v>257507</v>
      </c>
      <c r="B36761">
        <v>115013</v>
      </c>
      <c r="C36761">
        <v>1904</v>
      </c>
      <c r="D36761" s="1">
        <v>43157.402326388888</v>
      </c>
      <c r="E36761" t="str">
        <f t="shared" si="1148"/>
        <v>2018-02-26</v>
      </c>
      <c r="H36761" t="str">
        <f t="shared" si="1149"/>
        <v>INSERT INTO Q1 VALUES ('257507','115013','1904','2018-02-26');</v>
      </c>
    </row>
    <row r="36762" spans="1:8" x14ac:dyDescent="0.35">
      <c r="A36762">
        <v>257514</v>
      </c>
      <c r="B36762">
        <v>79253</v>
      </c>
      <c r="C36762">
        <v>3675</v>
      </c>
      <c r="D36762" s="1">
        <v>43157.403645833336</v>
      </c>
      <c r="E36762" t="str">
        <f t="shared" si="1148"/>
        <v>2018-02-26</v>
      </c>
      <c r="H36762" t="str">
        <f t="shared" si="1149"/>
        <v>INSERT INTO Q1 VALUES ('257514','79253','3675','2018-02-26');</v>
      </c>
    </row>
    <row r="36763" spans="1:8" x14ac:dyDescent="0.35">
      <c r="A36763">
        <v>257521</v>
      </c>
      <c r="B36763">
        <v>116391</v>
      </c>
      <c r="C36763">
        <v>2786</v>
      </c>
      <c r="D36763" s="1">
        <v>43157.406365740739</v>
      </c>
      <c r="E36763" t="str">
        <f t="shared" si="1148"/>
        <v>2018-02-26</v>
      </c>
      <c r="H36763" t="str">
        <f t="shared" si="1149"/>
        <v>INSERT INTO Q1 VALUES ('257521','116391','2786','2018-02-26');</v>
      </c>
    </row>
    <row r="36764" spans="1:8" x14ac:dyDescent="0.35">
      <c r="A36764">
        <v>257528</v>
      </c>
      <c r="B36764">
        <v>158954</v>
      </c>
      <c r="C36764">
        <v>2625</v>
      </c>
      <c r="D36764" s="1">
        <v>43157.409826388888</v>
      </c>
      <c r="E36764" t="str">
        <f t="shared" si="1148"/>
        <v>2018-02-26</v>
      </c>
      <c r="H36764" t="str">
        <f t="shared" si="1149"/>
        <v>INSERT INTO Q1 VALUES ('257528','158954','2625','2018-02-26');</v>
      </c>
    </row>
    <row r="36765" spans="1:8" x14ac:dyDescent="0.35">
      <c r="A36765">
        <v>257535</v>
      </c>
      <c r="B36765">
        <v>183682</v>
      </c>
      <c r="C36765">
        <v>3458</v>
      </c>
      <c r="D36765" s="1">
        <v>43157.41097222222</v>
      </c>
      <c r="E36765" t="str">
        <f t="shared" si="1148"/>
        <v>2018-02-26</v>
      </c>
      <c r="H36765" t="str">
        <f t="shared" si="1149"/>
        <v>INSERT INTO Q1 VALUES ('257535','183682','3458','2018-02-26');</v>
      </c>
    </row>
    <row r="36766" spans="1:8" x14ac:dyDescent="0.35">
      <c r="A36766">
        <v>257542</v>
      </c>
      <c r="B36766">
        <v>145830</v>
      </c>
      <c r="C36766">
        <v>4410</v>
      </c>
      <c r="D36766" s="1">
        <v>43157.413229166668</v>
      </c>
      <c r="E36766" t="str">
        <f t="shared" si="1148"/>
        <v>2018-02-26</v>
      </c>
      <c r="H36766" t="str">
        <f t="shared" si="1149"/>
        <v>INSERT INTO Q1 VALUES ('257542','145830','4410','2018-02-26');</v>
      </c>
    </row>
    <row r="36767" spans="1:8" x14ac:dyDescent="0.35">
      <c r="A36767">
        <v>257549</v>
      </c>
      <c r="B36767">
        <v>36075</v>
      </c>
      <c r="C36767">
        <v>8505</v>
      </c>
      <c r="D36767" s="1">
        <v>43157.417615740742</v>
      </c>
      <c r="E36767" t="str">
        <f t="shared" si="1148"/>
        <v>2018-02-26</v>
      </c>
      <c r="H36767" t="str">
        <f t="shared" si="1149"/>
        <v>INSERT INTO Q1 VALUES ('257549','36075','8505','2018-02-26');</v>
      </c>
    </row>
    <row r="36768" spans="1:8" x14ac:dyDescent="0.35">
      <c r="A36768">
        <v>257556</v>
      </c>
      <c r="B36768">
        <v>200531</v>
      </c>
      <c r="C36768">
        <v>1239</v>
      </c>
      <c r="D36768" s="1">
        <v>43157.421585648146</v>
      </c>
      <c r="E36768" t="str">
        <f t="shared" si="1148"/>
        <v>2018-02-26</v>
      </c>
      <c r="H36768" t="str">
        <f t="shared" si="1149"/>
        <v>INSERT INTO Q1 VALUES ('257556','200531','1239','2018-02-26');</v>
      </c>
    </row>
    <row r="36769" spans="1:8" x14ac:dyDescent="0.35">
      <c r="A36769">
        <v>257563</v>
      </c>
      <c r="B36769">
        <v>105015</v>
      </c>
      <c r="C36769">
        <v>2275</v>
      </c>
      <c r="D36769" s="1">
        <v>43157.423171296294</v>
      </c>
      <c r="E36769" t="str">
        <f t="shared" si="1148"/>
        <v>2018-02-26</v>
      </c>
      <c r="H36769" t="str">
        <f t="shared" si="1149"/>
        <v>INSERT INTO Q1 VALUES ('257563','105015','2275','2018-02-26');</v>
      </c>
    </row>
    <row r="36770" spans="1:8" x14ac:dyDescent="0.35">
      <c r="A36770">
        <v>257570</v>
      </c>
      <c r="B36770">
        <v>95084</v>
      </c>
      <c r="C36770">
        <v>2765</v>
      </c>
      <c r="D36770" s="1">
        <v>43157.425509259258</v>
      </c>
      <c r="E36770" t="str">
        <f t="shared" si="1148"/>
        <v>2018-02-26</v>
      </c>
      <c r="H36770" t="str">
        <f t="shared" si="1149"/>
        <v>INSERT INTO Q1 VALUES ('257570','95084','2765','2018-02-26');</v>
      </c>
    </row>
    <row r="36771" spans="1:8" x14ac:dyDescent="0.35">
      <c r="A36771">
        <v>257577</v>
      </c>
      <c r="B36771">
        <v>44948</v>
      </c>
      <c r="C36771">
        <v>40635</v>
      </c>
      <c r="D36771" s="1">
        <v>43157.427418981482</v>
      </c>
      <c r="E36771" t="str">
        <f t="shared" si="1148"/>
        <v>2018-02-26</v>
      </c>
      <c r="H36771" t="str">
        <f t="shared" si="1149"/>
        <v>INSERT INTO Q1 VALUES ('257577','44948','40635','2018-02-26');</v>
      </c>
    </row>
    <row r="36772" spans="1:8" x14ac:dyDescent="0.35">
      <c r="A36772">
        <v>257584</v>
      </c>
      <c r="B36772">
        <v>52859</v>
      </c>
      <c r="C36772">
        <v>2079</v>
      </c>
      <c r="D36772" s="1">
        <v>43157.430810185186</v>
      </c>
      <c r="E36772" t="str">
        <f t="shared" si="1148"/>
        <v>2018-02-26</v>
      </c>
      <c r="H36772" t="str">
        <f t="shared" si="1149"/>
        <v>INSERT INTO Q1 VALUES ('257584','52859','2079','2018-02-26');</v>
      </c>
    </row>
    <row r="36773" spans="1:8" x14ac:dyDescent="0.35">
      <c r="A36773">
        <v>257591</v>
      </c>
      <c r="B36773">
        <v>84265</v>
      </c>
      <c r="C36773">
        <v>0</v>
      </c>
      <c r="D36773" s="1">
        <v>43157.434050925927</v>
      </c>
      <c r="E36773" t="str">
        <f t="shared" si="1148"/>
        <v>2018-02-26</v>
      </c>
      <c r="H36773" t="str">
        <f t="shared" si="1149"/>
        <v>INSERT INTO Q1 VALUES ('257591','84265','0','2018-02-26');</v>
      </c>
    </row>
    <row r="36774" spans="1:8" x14ac:dyDescent="0.35">
      <c r="A36774">
        <v>257598</v>
      </c>
      <c r="B36774">
        <v>174791</v>
      </c>
      <c r="C36774">
        <v>2835</v>
      </c>
      <c r="D36774" s="1">
        <v>43157.435925925929</v>
      </c>
      <c r="E36774" t="str">
        <f t="shared" si="1148"/>
        <v>2018-02-26</v>
      </c>
      <c r="H36774" t="str">
        <f t="shared" si="1149"/>
        <v>INSERT INTO Q1 VALUES ('257598','174791','2835','2018-02-26');</v>
      </c>
    </row>
    <row r="36775" spans="1:8" x14ac:dyDescent="0.35">
      <c r="A36775">
        <v>257605</v>
      </c>
      <c r="B36775">
        <v>125025</v>
      </c>
      <c r="C36775">
        <v>6062</v>
      </c>
      <c r="D36775" s="1">
        <v>43157.440046296295</v>
      </c>
      <c r="E36775" t="str">
        <f t="shared" si="1148"/>
        <v>2018-02-26</v>
      </c>
      <c r="H36775" t="str">
        <f t="shared" si="1149"/>
        <v>INSERT INTO Q1 VALUES ('257605','125025','6062','2018-02-26');</v>
      </c>
    </row>
    <row r="36776" spans="1:8" x14ac:dyDescent="0.35">
      <c r="A36776">
        <v>257612</v>
      </c>
      <c r="B36776">
        <v>73069</v>
      </c>
      <c r="C36776">
        <v>2709</v>
      </c>
      <c r="D36776" s="1">
        <v>43157.442743055559</v>
      </c>
      <c r="E36776" t="str">
        <f t="shared" si="1148"/>
        <v>2018-02-26</v>
      </c>
      <c r="H36776" t="str">
        <f t="shared" si="1149"/>
        <v>INSERT INTO Q1 VALUES ('257612','73069','2709','2018-02-26');</v>
      </c>
    </row>
    <row r="36777" spans="1:8" x14ac:dyDescent="0.35">
      <c r="A36777">
        <v>257619</v>
      </c>
      <c r="B36777">
        <v>166686</v>
      </c>
      <c r="C36777">
        <v>3276</v>
      </c>
      <c r="D36777" s="1">
        <v>43157.445104166669</v>
      </c>
      <c r="E36777" t="str">
        <f t="shared" si="1148"/>
        <v>2018-02-26</v>
      </c>
      <c r="H36777" t="str">
        <f t="shared" si="1149"/>
        <v>INSERT INTO Q1 VALUES ('257619','166686','3276','2018-02-26');</v>
      </c>
    </row>
    <row r="36778" spans="1:8" x14ac:dyDescent="0.35">
      <c r="A36778">
        <v>257626</v>
      </c>
      <c r="B36778">
        <v>5187</v>
      </c>
      <c r="C36778">
        <v>777</v>
      </c>
      <c r="D36778" s="1">
        <v>43157.446134259262</v>
      </c>
      <c r="E36778" t="str">
        <f t="shared" si="1148"/>
        <v>2018-02-26</v>
      </c>
      <c r="H36778" t="str">
        <f t="shared" si="1149"/>
        <v>INSERT INTO Q1 VALUES ('257626','5187','777','2018-02-26');</v>
      </c>
    </row>
    <row r="36779" spans="1:8" x14ac:dyDescent="0.35">
      <c r="A36779">
        <v>257633</v>
      </c>
      <c r="B36779">
        <v>204538</v>
      </c>
      <c r="C36779">
        <v>1988</v>
      </c>
      <c r="D36779" s="1">
        <v>43157.446932870371</v>
      </c>
      <c r="E36779" t="str">
        <f t="shared" si="1148"/>
        <v>2018-02-26</v>
      </c>
      <c r="H36779" t="str">
        <f t="shared" si="1149"/>
        <v>INSERT INTO Q1 VALUES ('257633','204538','1988','2018-02-26');</v>
      </c>
    </row>
    <row r="36780" spans="1:8" x14ac:dyDescent="0.35">
      <c r="A36780">
        <v>257640</v>
      </c>
      <c r="B36780">
        <v>71988</v>
      </c>
      <c r="C36780">
        <v>6972</v>
      </c>
      <c r="D36780" s="1">
        <v>43157.449062500003</v>
      </c>
      <c r="E36780" t="str">
        <f t="shared" si="1148"/>
        <v>2018-02-26</v>
      </c>
      <c r="H36780" t="str">
        <f t="shared" si="1149"/>
        <v>INSERT INTO Q1 VALUES ('257640','71988','6972','2018-02-26');</v>
      </c>
    </row>
    <row r="36781" spans="1:8" x14ac:dyDescent="0.35">
      <c r="A36781">
        <v>257647</v>
      </c>
      <c r="B36781">
        <v>157682</v>
      </c>
      <c r="C36781">
        <v>2394</v>
      </c>
      <c r="D36781" s="1">
        <v>43157.450648148151</v>
      </c>
      <c r="E36781" t="str">
        <f t="shared" si="1148"/>
        <v>2018-02-26</v>
      </c>
      <c r="H36781" t="str">
        <f t="shared" si="1149"/>
        <v>INSERT INTO Q1 VALUES ('257647','157682','2394','2018-02-26');</v>
      </c>
    </row>
    <row r="36782" spans="1:8" x14ac:dyDescent="0.35">
      <c r="A36782">
        <v>257654</v>
      </c>
      <c r="B36782">
        <v>156294</v>
      </c>
      <c r="C36782">
        <v>2758</v>
      </c>
      <c r="D36782" s="1">
        <v>43157.453159722223</v>
      </c>
      <c r="E36782" t="str">
        <f t="shared" si="1148"/>
        <v>2018-02-26</v>
      </c>
      <c r="H36782" t="str">
        <f t="shared" si="1149"/>
        <v>INSERT INTO Q1 VALUES ('257654','156294','2758','2018-02-26');</v>
      </c>
    </row>
    <row r="36783" spans="1:8" x14ac:dyDescent="0.35">
      <c r="A36783">
        <v>257661</v>
      </c>
      <c r="B36783">
        <v>172375</v>
      </c>
      <c r="C36783">
        <v>4900</v>
      </c>
      <c r="D36783" s="1">
        <v>43157.455601851849</v>
      </c>
      <c r="E36783" t="str">
        <f t="shared" si="1148"/>
        <v>2018-02-26</v>
      </c>
      <c r="H36783" t="str">
        <f t="shared" si="1149"/>
        <v>INSERT INTO Q1 VALUES ('257661','172375','4900','2018-02-26');</v>
      </c>
    </row>
    <row r="36784" spans="1:8" x14ac:dyDescent="0.35">
      <c r="A36784">
        <v>257668</v>
      </c>
      <c r="B36784">
        <v>59439</v>
      </c>
      <c r="C36784">
        <v>3024</v>
      </c>
      <c r="D36784" s="1">
        <v>43157.457060185188</v>
      </c>
      <c r="E36784" t="str">
        <f t="shared" si="1148"/>
        <v>2018-02-26</v>
      </c>
      <c r="H36784" t="str">
        <f t="shared" si="1149"/>
        <v>INSERT INTO Q1 VALUES ('257668','59439','3024','2018-02-26');</v>
      </c>
    </row>
    <row r="36785" spans="1:8" x14ac:dyDescent="0.35">
      <c r="A36785">
        <v>257675</v>
      </c>
      <c r="B36785">
        <v>170792</v>
      </c>
      <c r="C36785">
        <v>6916</v>
      </c>
      <c r="D36785" s="1">
        <v>43157.459456018521</v>
      </c>
      <c r="E36785" t="str">
        <f t="shared" si="1148"/>
        <v>2018-02-26</v>
      </c>
      <c r="H36785" t="str">
        <f t="shared" si="1149"/>
        <v>INSERT INTO Q1 VALUES ('257675','170792','6916','2018-02-26');</v>
      </c>
    </row>
    <row r="36786" spans="1:8" x14ac:dyDescent="0.35">
      <c r="A36786">
        <v>257682</v>
      </c>
      <c r="B36786">
        <v>160836</v>
      </c>
      <c r="C36786">
        <v>1911</v>
      </c>
      <c r="D36786" s="1">
        <v>43157.461215277777</v>
      </c>
      <c r="E36786" t="str">
        <f t="shared" si="1148"/>
        <v>2018-02-26</v>
      </c>
      <c r="H36786" t="str">
        <f t="shared" si="1149"/>
        <v>INSERT INTO Q1 VALUES ('257682','160836','1911','2018-02-26');</v>
      </c>
    </row>
    <row r="36787" spans="1:8" x14ac:dyDescent="0.35">
      <c r="A36787">
        <v>257689</v>
      </c>
      <c r="B36787">
        <v>171825</v>
      </c>
      <c r="C36787">
        <v>2709</v>
      </c>
      <c r="D36787" s="1">
        <v>43157.46303240741</v>
      </c>
      <c r="E36787" t="str">
        <f t="shared" si="1148"/>
        <v>2018-02-26</v>
      </c>
      <c r="H36787" t="str">
        <f t="shared" si="1149"/>
        <v>INSERT INTO Q1 VALUES ('257689','171825','2709','2018-02-26');</v>
      </c>
    </row>
    <row r="36788" spans="1:8" x14ac:dyDescent="0.35">
      <c r="A36788">
        <v>257696</v>
      </c>
      <c r="B36788">
        <v>9481</v>
      </c>
      <c r="C36788">
        <v>3934</v>
      </c>
      <c r="D36788" s="1">
        <v>43157.464872685188</v>
      </c>
      <c r="E36788" t="str">
        <f t="shared" si="1148"/>
        <v>2018-02-26</v>
      </c>
      <c r="H36788" t="str">
        <f t="shared" si="1149"/>
        <v>INSERT INTO Q1 VALUES ('257696','9481','3934','2018-02-26');</v>
      </c>
    </row>
    <row r="36789" spans="1:8" x14ac:dyDescent="0.35">
      <c r="A36789">
        <v>257703</v>
      </c>
      <c r="B36789">
        <v>162658</v>
      </c>
      <c r="C36789">
        <v>7742</v>
      </c>
      <c r="D36789" s="1">
        <v>43157.466354166667</v>
      </c>
      <c r="E36789" t="str">
        <f t="shared" si="1148"/>
        <v>2018-02-26</v>
      </c>
      <c r="H36789" t="str">
        <f t="shared" si="1149"/>
        <v>INSERT INTO Q1 VALUES ('257703','162658','7742','2018-02-26');</v>
      </c>
    </row>
    <row r="36790" spans="1:8" x14ac:dyDescent="0.35">
      <c r="A36790">
        <v>257710</v>
      </c>
      <c r="B36790">
        <v>19746</v>
      </c>
      <c r="C36790">
        <v>10451</v>
      </c>
      <c r="D36790" s="1">
        <v>43157.467314814814</v>
      </c>
      <c r="E36790" t="str">
        <f t="shared" si="1148"/>
        <v>2018-02-26</v>
      </c>
      <c r="H36790" t="str">
        <f t="shared" si="1149"/>
        <v>INSERT INTO Q1 VALUES ('257710','19746','10451','2018-02-26');</v>
      </c>
    </row>
    <row r="36791" spans="1:8" x14ac:dyDescent="0.35">
      <c r="A36791">
        <v>257717</v>
      </c>
      <c r="B36791">
        <v>176260</v>
      </c>
      <c r="C36791">
        <v>3003</v>
      </c>
      <c r="D36791" s="1">
        <v>43157.469247685185</v>
      </c>
      <c r="E36791" t="str">
        <f t="shared" si="1148"/>
        <v>2018-02-26</v>
      </c>
      <c r="H36791" t="str">
        <f t="shared" si="1149"/>
        <v>INSERT INTO Q1 VALUES ('257717','176260','3003','2018-02-26');</v>
      </c>
    </row>
    <row r="36792" spans="1:8" x14ac:dyDescent="0.35">
      <c r="A36792">
        <v>257724</v>
      </c>
      <c r="B36792">
        <v>150572</v>
      </c>
      <c r="C36792">
        <v>6986</v>
      </c>
      <c r="D36792" s="1">
        <v>43157.471805555557</v>
      </c>
      <c r="E36792" t="str">
        <f t="shared" si="1148"/>
        <v>2018-02-26</v>
      </c>
      <c r="H36792" t="str">
        <f t="shared" si="1149"/>
        <v>INSERT INTO Q1 VALUES ('257724','150572','6986','2018-02-26');</v>
      </c>
    </row>
    <row r="36793" spans="1:8" x14ac:dyDescent="0.35">
      <c r="A36793">
        <v>257731</v>
      </c>
      <c r="B36793">
        <v>160860</v>
      </c>
      <c r="C36793">
        <v>3934</v>
      </c>
      <c r="D36793" s="1">
        <v>43157.473287037035</v>
      </c>
      <c r="E36793" t="str">
        <f t="shared" si="1148"/>
        <v>2018-02-26</v>
      </c>
      <c r="H36793" t="str">
        <f t="shared" si="1149"/>
        <v>INSERT INTO Q1 VALUES ('257731','160860','3934','2018-02-26');</v>
      </c>
    </row>
    <row r="36794" spans="1:8" x14ac:dyDescent="0.35">
      <c r="A36794">
        <v>257738</v>
      </c>
      <c r="B36794">
        <v>185886</v>
      </c>
      <c r="C36794">
        <v>3675</v>
      </c>
      <c r="D36794" s="1">
        <v>43157.474270833336</v>
      </c>
      <c r="E36794" t="str">
        <f t="shared" si="1148"/>
        <v>2018-02-26</v>
      </c>
      <c r="H36794" t="str">
        <f t="shared" si="1149"/>
        <v>INSERT INTO Q1 VALUES ('257738','185886','3675','2018-02-26');</v>
      </c>
    </row>
    <row r="36795" spans="1:8" x14ac:dyDescent="0.35">
      <c r="A36795">
        <v>257745</v>
      </c>
      <c r="B36795">
        <v>187026</v>
      </c>
      <c r="C36795">
        <v>4557</v>
      </c>
      <c r="D36795" s="1">
        <v>43157.476030092592</v>
      </c>
      <c r="E36795" t="str">
        <f t="shared" si="1148"/>
        <v>2018-02-26</v>
      </c>
      <c r="H36795" t="str">
        <f t="shared" si="1149"/>
        <v>INSERT INTO Q1 VALUES ('257745','187026','4557','2018-02-26');</v>
      </c>
    </row>
    <row r="36796" spans="1:8" x14ac:dyDescent="0.35">
      <c r="A36796">
        <v>257752</v>
      </c>
      <c r="B36796">
        <v>146976</v>
      </c>
      <c r="C36796">
        <v>2394</v>
      </c>
      <c r="D36796" s="1">
        <v>43157.478703703702</v>
      </c>
      <c r="E36796" t="str">
        <f t="shared" si="1148"/>
        <v>2018-02-26</v>
      </c>
      <c r="H36796" t="str">
        <f t="shared" si="1149"/>
        <v>INSERT INTO Q1 VALUES ('257752','146976','2394','2018-02-26');</v>
      </c>
    </row>
    <row r="36797" spans="1:8" x14ac:dyDescent="0.35">
      <c r="A36797">
        <v>257759</v>
      </c>
      <c r="B36797">
        <v>77465</v>
      </c>
      <c r="C36797">
        <v>2541</v>
      </c>
      <c r="D36797" s="1">
        <v>43157.481446759259</v>
      </c>
      <c r="E36797" t="str">
        <f t="shared" si="1148"/>
        <v>2018-02-26</v>
      </c>
      <c r="H36797" t="str">
        <f t="shared" si="1149"/>
        <v>INSERT INTO Q1 VALUES ('257759','77465','2541','2018-02-26');</v>
      </c>
    </row>
    <row r="36798" spans="1:8" x14ac:dyDescent="0.35">
      <c r="A36798">
        <v>257766</v>
      </c>
      <c r="B36798">
        <v>138361</v>
      </c>
      <c r="C36798">
        <v>5880</v>
      </c>
      <c r="D36798" s="1">
        <v>43157.484120370369</v>
      </c>
      <c r="E36798" t="str">
        <f t="shared" si="1148"/>
        <v>2018-02-26</v>
      </c>
      <c r="H36798" t="str">
        <f t="shared" si="1149"/>
        <v>INSERT INTO Q1 VALUES ('257766','138361','5880','2018-02-26');</v>
      </c>
    </row>
    <row r="36799" spans="1:8" x14ac:dyDescent="0.35">
      <c r="A36799">
        <v>257773</v>
      </c>
      <c r="B36799">
        <v>2852</v>
      </c>
      <c r="C36799">
        <v>4039</v>
      </c>
      <c r="D36799" s="1">
        <v>43157.486400462964</v>
      </c>
      <c r="E36799" t="str">
        <f t="shared" si="1148"/>
        <v>2018-02-26</v>
      </c>
      <c r="H36799" t="str">
        <f t="shared" si="1149"/>
        <v>INSERT INTO Q1 VALUES ('257773','2852','4039','2018-02-26');</v>
      </c>
    </row>
    <row r="36800" spans="1:8" x14ac:dyDescent="0.35">
      <c r="A36800">
        <v>257780</v>
      </c>
      <c r="B36800">
        <v>84937</v>
      </c>
      <c r="C36800">
        <v>2261</v>
      </c>
      <c r="D36800" s="1">
        <v>43157.488032407404</v>
      </c>
      <c r="E36800" t="str">
        <f t="shared" si="1148"/>
        <v>2018-02-26</v>
      </c>
      <c r="H36800" t="str">
        <f t="shared" si="1149"/>
        <v>INSERT INTO Q1 VALUES ('257780','84937','2261','2018-02-26');</v>
      </c>
    </row>
    <row r="36801" spans="1:8" x14ac:dyDescent="0.35">
      <c r="A36801">
        <v>257787</v>
      </c>
      <c r="B36801">
        <v>146802</v>
      </c>
      <c r="C36801">
        <v>5873</v>
      </c>
      <c r="D36801" s="1">
        <v>43157.488969907405</v>
      </c>
      <c r="E36801" t="str">
        <f t="shared" si="1148"/>
        <v>2018-02-26</v>
      </c>
      <c r="H36801" t="str">
        <f t="shared" si="1149"/>
        <v>INSERT INTO Q1 VALUES ('257787','146802','5873','2018-02-26');</v>
      </c>
    </row>
    <row r="36802" spans="1:8" x14ac:dyDescent="0.35">
      <c r="A36802">
        <v>257794</v>
      </c>
      <c r="B36802">
        <v>153854</v>
      </c>
      <c r="C36802">
        <v>987</v>
      </c>
      <c r="D36802" s="1">
        <v>43157.490613425929</v>
      </c>
      <c r="E36802" t="str">
        <f t="shared" si="1148"/>
        <v>2018-02-26</v>
      </c>
      <c r="H36802" t="str">
        <f t="shared" si="1149"/>
        <v>INSERT INTO Q1 VALUES ('257794','153854','987','2018-02-26');</v>
      </c>
    </row>
    <row r="36803" spans="1:8" x14ac:dyDescent="0.35">
      <c r="A36803">
        <v>257801</v>
      </c>
      <c r="B36803">
        <v>111805</v>
      </c>
      <c r="C36803">
        <v>3717</v>
      </c>
      <c r="D36803" s="1">
        <v>43157.493900462963</v>
      </c>
      <c r="E36803" t="str">
        <f t="shared" ref="E36803:E36866" si="1150">TEXT(D36803,"YYYY-MM-DD")</f>
        <v>2018-02-26</v>
      </c>
      <c r="H36803" t="str">
        <f t="shared" ref="H36803:H36866" si="1151">"INSERT INTO Q1 VALUES ('"&amp;A36803&amp;"','"&amp;B36803&amp;"','"&amp;C36803&amp;"','"&amp;E36803&amp;"');"</f>
        <v>INSERT INTO Q1 VALUES ('257801','111805','3717','2018-02-26');</v>
      </c>
    </row>
    <row r="36804" spans="1:8" x14ac:dyDescent="0.35">
      <c r="A36804">
        <v>257808</v>
      </c>
      <c r="B36804">
        <v>182989</v>
      </c>
      <c r="C36804">
        <v>6790</v>
      </c>
      <c r="D36804" s="1">
        <v>43157.494780092595</v>
      </c>
      <c r="E36804" t="str">
        <f t="shared" si="1150"/>
        <v>2018-02-26</v>
      </c>
      <c r="H36804" t="str">
        <f t="shared" si="1151"/>
        <v>INSERT INTO Q1 VALUES ('257808','182989','6790','2018-02-26');</v>
      </c>
    </row>
    <row r="36805" spans="1:8" x14ac:dyDescent="0.35">
      <c r="A36805">
        <v>257815</v>
      </c>
      <c r="B36805">
        <v>175197</v>
      </c>
      <c r="C36805">
        <v>826</v>
      </c>
      <c r="D36805" s="1">
        <v>43157.497361111113</v>
      </c>
      <c r="E36805" t="str">
        <f t="shared" si="1150"/>
        <v>2018-02-26</v>
      </c>
      <c r="H36805" t="str">
        <f t="shared" si="1151"/>
        <v>INSERT INTO Q1 VALUES ('257815','175197','826','2018-02-26');</v>
      </c>
    </row>
    <row r="36806" spans="1:8" x14ac:dyDescent="0.35">
      <c r="A36806">
        <v>257822</v>
      </c>
      <c r="B36806">
        <v>183682</v>
      </c>
      <c r="C36806">
        <v>7350</v>
      </c>
      <c r="D36806" s="1">
        <v>43157.498749999999</v>
      </c>
      <c r="E36806" t="str">
        <f t="shared" si="1150"/>
        <v>2018-02-26</v>
      </c>
      <c r="H36806" t="str">
        <f t="shared" si="1151"/>
        <v>INSERT INTO Q1 VALUES ('257822','183682','7350','2018-02-26');</v>
      </c>
    </row>
    <row r="36807" spans="1:8" x14ac:dyDescent="0.35">
      <c r="A36807">
        <v>257829</v>
      </c>
      <c r="B36807">
        <v>125352</v>
      </c>
      <c r="C36807">
        <v>2618</v>
      </c>
      <c r="D36807" s="1">
        <v>43157.501793981479</v>
      </c>
      <c r="E36807" t="str">
        <f t="shared" si="1150"/>
        <v>2018-02-26</v>
      </c>
      <c r="H36807" t="str">
        <f t="shared" si="1151"/>
        <v>INSERT INTO Q1 VALUES ('257829','125352','2618','2018-02-26');</v>
      </c>
    </row>
    <row r="36808" spans="1:8" x14ac:dyDescent="0.35">
      <c r="A36808">
        <v>257836</v>
      </c>
      <c r="B36808">
        <v>23938</v>
      </c>
      <c r="C36808">
        <v>924</v>
      </c>
      <c r="D36808" s="1">
        <v>43157.503206018519</v>
      </c>
      <c r="E36808" t="str">
        <f t="shared" si="1150"/>
        <v>2018-02-26</v>
      </c>
      <c r="H36808" t="str">
        <f t="shared" si="1151"/>
        <v>INSERT INTO Q1 VALUES ('257836','23938','924','2018-02-26');</v>
      </c>
    </row>
    <row r="36809" spans="1:8" x14ac:dyDescent="0.35">
      <c r="A36809">
        <v>257843</v>
      </c>
      <c r="B36809">
        <v>202723</v>
      </c>
      <c r="C36809">
        <v>3787</v>
      </c>
      <c r="D36809" s="1">
        <v>43157.505277777775</v>
      </c>
      <c r="E36809" t="str">
        <f t="shared" si="1150"/>
        <v>2018-02-26</v>
      </c>
      <c r="H36809" t="str">
        <f t="shared" si="1151"/>
        <v>INSERT INTO Q1 VALUES ('257843','202723','3787','2018-02-26');</v>
      </c>
    </row>
    <row r="36810" spans="1:8" x14ac:dyDescent="0.35">
      <c r="A36810">
        <v>257850</v>
      </c>
      <c r="B36810">
        <v>196624</v>
      </c>
      <c r="C36810">
        <v>1414</v>
      </c>
      <c r="D36810" s="1">
        <v>43157.506921296299</v>
      </c>
      <c r="E36810" t="str">
        <f t="shared" si="1150"/>
        <v>2018-02-26</v>
      </c>
      <c r="H36810" t="str">
        <f t="shared" si="1151"/>
        <v>INSERT INTO Q1 VALUES ('257850','196624','1414','2018-02-26');</v>
      </c>
    </row>
    <row r="36811" spans="1:8" x14ac:dyDescent="0.35">
      <c r="A36811">
        <v>257857</v>
      </c>
      <c r="B36811">
        <v>49524</v>
      </c>
      <c r="C36811">
        <v>2205</v>
      </c>
      <c r="D36811" s="1">
        <v>43157.507789351854</v>
      </c>
      <c r="E36811" t="str">
        <f t="shared" si="1150"/>
        <v>2018-02-26</v>
      </c>
      <c r="H36811" t="str">
        <f t="shared" si="1151"/>
        <v>INSERT INTO Q1 VALUES ('257857','49524','2205','2018-02-26');</v>
      </c>
    </row>
    <row r="36812" spans="1:8" x14ac:dyDescent="0.35">
      <c r="A36812">
        <v>257864</v>
      </c>
      <c r="B36812">
        <v>205833</v>
      </c>
      <c r="C36812">
        <v>2471</v>
      </c>
      <c r="D36812" s="1">
        <v>43157.511006944442</v>
      </c>
      <c r="E36812" t="str">
        <f t="shared" si="1150"/>
        <v>2018-02-26</v>
      </c>
      <c r="H36812" t="str">
        <f t="shared" si="1151"/>
        <v>INSERT INTO Q1 VALUES ('257864','205833','2471','2018-02-26');</v>
      </c>
    </row>
    <row r="36813" spans="1:8" x14ac:dyDescent="0.35">
      <c r="A36813">
        <v>257871</v>
      </c>
      <c r="B36813">
        <v>10636</v>
      </c>
      <c r="C36813">
        <v>2793</v>
      </c>
      <c r="D36813" s="1">
        <v>43157.512592592589</v>
      </c>
      <c r="E36813" t="str">
        <f t="shared" si="1150"/>
        <v>2018-02-26</v>
      </c>
      <c r="H36813" t="str">
        <f t="shared" si="1151"/>
        <v>INSERT INTO Q1 VALUES ('257871','10636','2793','2018-02-26');</v>
      </c>
    </row>
    <row r="36814" spans="1:8" x14ac:dyDescent="0.35">
      <c r="A36814">
        <v>257878</v>
      </c>
      <c r="B36814">
        <v>111805</v>
      </c>
      <c r="C36814">
        <v>7329</v>
      </c>
      <c r="D36814" s="1">
        <v>43157.514849537038</v>
      </c>
      <c r="E36814" t="str">
        <f t="shared" si="1150"/>
        <v>2018-02-26</v>
      </c>
      <c r="H36814" t="str">
        <f t="shared" si="1151"/>
        <v>INSERT INTO Q1 VALUES ('257878','111805','7329','2018-02-26');</v>
      </c>
    </row>
    <row r="36815" spans="1:8" x14ac:dyDescent="0.35">
      <c r="A36815">
        <v>257885</v>
      </c>
      <c r="B36815">
        <v>52816</v>
      </c>
      <c r="C36815">
        <v>2723</v>
      </c>
      <c r="D36815" s="1">
        <v>43157.515833333331</v>
      </c>
      <c r="E36815" t="str">
        <f t="shared" si="1150"/>
        <v>2018-02-26</v>
      </c>
      <c r="H36815" t="str">
        <f t="shared" si="1151"/>
        <v>INSERT INTO Q1 VALUES ('257885','52816','2723','2018-02-26');</v>
      </c>
    </row>
    <row r="36816" spans="1:8" x14ac:dyDescent="0.35">
      <c r="A36816">
        <v>257892</v>
      </c>
      <c r="B36816">
        <v>11460</v>
      </c>
      <c r="C36816">
        <v>4900</v>
      </c>
      <c r="D36816" s="1">
        <v>43157.519120370373</v>
      </c>
      <c r="E36816" t="str">
        <f t="shared" si="1150"/>
        <v>2018-02-26</v>
      </c>
      <c r="H36816" t="str">
        <f t="shared" si="1151"/>
        <v>INSERT INTO Q1 VALUES ('257892','11460','4900','2018-02-26');</v>
      </c>
    </row>
    <row r="36817" spans="1:8" x14ac:dyDescent="0.35">
      <c r="A36817">
        <v>257899</v>
      </c>
      <c r="B36817">
        <v>205891</v>
      </c>
      <c r="C36817">
        <v>3003</v>
      </c>
      <c r="D36817" s="1">
        <v>43157.521203703705</v>
      </c>
      <c r="E36817" t="str">
        <f t="shared" si="1150"/>
        <v>2018-02-26</v>
      </c>
      <c r="H36817" t="str">
        <f t="shared" si="1151"/>
        <v>INSERT INTO Q1 VALUES ('257899','205891','3003','2018-02-26');</v>
      </c>
    </row>
    <row r="36818" spans="1:8" x14ac:dyDescent="0.35">
      <c r="A36818">
        <v>257906</v>
      </c>
      <c r="B36818">
        <v>198935</v>
      </c>
      <c r="C36818">
        <v>6790</v>
      </c>
      <c r="D36818" s="1">
        <v>43157.523321759261</v>
      </c>
      <c r="E36818" t="str">
        <f t="shared" si="1150"/>
        <v>2018-02-26</v>
      </c>
      <c r="H36818" t="str">
        <f t="shared" si="1151"/>
        <v>INSERT INTO Q1 VALUES ('257906','198935','6790','2018-02-26');</v>
      </c>
    </row>
    <row r="36819" spans="1:8" x14ac:dyDescent="0.35">
      <c r="A36819">
        <v>257913</v>
      </c>
      <c r="B36819">
        <v>171175</v>
      </c>
      <c r="C36819">
        <v>2975</v>
      </c>
      <c r="D36819" s="1">
        <v>43157.525520833333</v>
      </c>
      <c r="E36819" t="str">
        <f t="shared" si="1150"/>
        <v>2018-02-26</v>
      </c>
      <c r="H36819" t="str">
        <f t="shared" si="1151"/>
        <v>INSERT INTO Q1 VALUES ('257913','171175','2975','2018-02-26');</v>
      </c>
    </row>
    <row r="36820" spans="1:8" x14ac:dyDescent="0.35">
      <c r="A36820">
        <v>257920</v>
      </c>
      <c r="B36820">
        <v>6950</v>
      </c>
      <c r="C36820">
        <v>8820</v>
      </c>
      <c r="D36820" s="1">
        <v>43157.528055555558</v>
      </c>
      <c r="E36820" t="str">
        <f t="shared" si="1150"/>
        <v>2018-02-26</v>
      </c>
      <c r="H36820" t="str">
        <f t="shared" si="1151"/>
        <v>INSERT INTO Q1 VALUES ('257920','6950','8820','2018-02-26');</v>
      </c>
    </row>
    <row r="36821" spans="1:8" x14ac:dyDescent="0.35">
      <c r="A36821">
        <v>257927</v>
      </c>
      <c r="B36821">
        <v>30051</v>
      </c>
      <c r="C36821">
        <v>3493</v>
      </c>
      <c r="D36821" s="1">
        <v>43157.531099537038</v>
      </c>
      <c r="E36821" t="str">
        <f t="shared" si="1150"/>
        <v>2018-02-26</v>
      </c>
      <c r="H36821" t="str">
        <f t="shared" si="1151"/>
        <v>INSERT INTO Q1 VALUES ('257927','30051','3493','2018-02-26');</v>
      </c>
    </row>
    <row r="36822" spans="1:8" x14ac:dyDescent="0.35">
      <c r="A36822">
        <v>257934</v>
      </c>
      <c r="B36822">
        <v>97493</v>
      </c>
      <c r="C36822">
        <v>3150</v>
      </c>
      <c r="D36822" s="1">
        <v>43157.532743055555</v>
      </c>
      <c r="E36822" t="str">
        <f t="shared" si="1150"/>
        <v>2018-02-26</v>
      </c>
      <c r="H36822" t="str">
        <f t="shared" si="1151"/>
        <v>INSERT INTO Q1 VALUES ('257934','97493','3150','2018-02-26');</v>
      </c>
    </row>
    <row r="36823" spans="1:8" x14ac:dyDescent="0.35">
      <c r="A36823">
        <v>257941</v>
      </c>
      <c r="B36823">
        <v>7692</v>
      </c>
      <c r="C36823">
        <v>7574</v>
      </c>
      <c r="D36823" s="1">
        <v>43157.534016203703</v>
      </c>
      <c r="E36823" t="str">
        <f t="shared" si="1150"/>
        <v>2018-02-26</v>
      </c>
      <c r="H36823" t="str">
        <f t="shared" si="1151"/>
        <v>INSERT INTO Q1 VALUES ('257941','7692','7574','2018-02-26');</v>
      </c>
    </row>
    <row r="36824" spans="1:8" x14ac:dyDescent="0.35">
      <c r="A36824">
        <v>257948</v>
      </c>
      <c r="B36824">
        <v>202817</v>
      </c>
      <c r="C36824">
        <v>2478</v>
      </c>
      <c r="D36824" s="1">
        <v>43157.536215277774</v>
      </c>
      <c r="E36824" t="str">
        <f t="shared" si="1150"/>
        <v>2018-02-26</v>
      </c>
      <c r="H36824" t="str">
        <f t="shared" si="1151"/>
        <v>INSERT INTO Q1 VALUES ('257948','202817','2478','2018-02-26');</v>
      </c>
    </row>
    <row r="36825" spans="1:8" x14ac:dyDescent="0.35">
      <c r="A36825">
        <v>257955</v>
      </c>
      <c r="B36825">
        <v>12300</v>
      </c>
      <c r="C36825">
        <v>3752</v>
      </c>
      <c r="D36825" s="1">
        <v>43157.537951388891</v>
      </c>
      <c r="E36825" t="str">
        <f t="shared" si="1150"/>
        <v>2018-02-26</v>
      </c>
      <c r="H36825" t="str">
        <f t="shared" si="1151"/>
        <v>INSERT INTO Q1 VALUES ('257955','12300','3752','2018-02-26');</v>
      </c>
    </row>
    <row r="36826" spans="1:8" x14ac:dyDescent="0.35">
      <c r="A36826">
        <v>257962</v>
      </c>
      <c r="B36826">
        <v>188715</v>
      </c>
      <c r="C36826">
        <v>5222</v>
      </c>
      <c r="D36826" s="1">
        <v>43157.539768518516</v>
      </c>
      <c r="E36826" t="str">
        <f t="shared" si="1150"/>
        <v>2018-02-26</v>
      </c>
      <c r="H36826" t="str">
        <f t="shared" si="1151"/>
        <v>INSERT INTO Q1 VALUES ('257962','188715','5222','2018-02-26');</v>
      </c>
    </row>
    <row r="36827" spans="1:8" x14ac:dyDescent="0.35">
      <c r="A36827">
        <v>257969</v>
      </c>
      <c r="B36827">
        <v>88354</v>
      </c>
      <c r="C36827">
        <v>3787</v>
      </c>
      <c r="D36827" s="1">
        <v>43157.54142361111</v>
      </c>
      <c r="E36827" t="str">
        <f t="shared" si="1150"/>
        <v>2018-02-26</v>
      </c>
      <c r="H36827" t="str">
        <f t="shared" si="1151"/>
        <v>INSERT INTO Q1 VALUES ('257969','88354','3787','2018-02-26');</v>
      </c>
    </row>
    <row r="36828" spans="1:8" x14ac:dyDescent="0.35">
      <c r="A36828">
        <v>257976</v>
      </c>
      <c r="B36828">
        <v>178385</v>
      </c>
      <c r="C36828">
        <v>1540</v>
      </c>
      <c r="D36828" s="1">
        <v>43157.543090277781</v>
      </c>
      <c r="E36828" t="str">
        <f t="shared" si="1150"/>
        <v>2018-02-26</v>
      </c>
      <c r="H36828" t="str">
        <f t="shared" si="1151"/>
        <v>INSERT INTO Q1 VALUES ('257976','178385','1540','2018-02-26');</v>
      </c>
    </row>
    <row r="36829" spans="1:8" x14ac:dyDescent="0.35">
      <c r="A36829">
        <v>257983</v>
      </c>
      <c r="B36829">
        <v>2268</v>
      </c>
      <c r="C36829">
        <v>1540</v>
      </c>
      <c r="D36829" s="1">
        <v>43157.544895833336</v>
      </c>
      <c r="E36829" t="str">
        <f t="shared" si="1150"/>
        <v>2018-02-26</v>
      </c>
      <c r="H36829" t="str">
        <f t="shared" si="1151"/>
        <v>INSERT INTO Q1 VALUES ('257983','2268','1540','2018-02-26');</v>
      </c>
    </row>
    <row r="36830" spans="1:8" x14ac:dyDescent="0.35">
      <c r="A36830">
        <v>257990</v>
      </c>
      <c r="B36830">
        <v>84920</v>
      </c>
      <c r="C36830">
        <v>1218</v>
      </c>
      <c r="D36830" s="1">
        <v>43157.546261574076</v>
      </c>
      <c r="E36830" t="str">
        <f t="shared" si="1150"/>
        <v>2018-02-26</v>
      </c>
      <c r="H36830" t="str">
        <f t="shared" si="1151"/>
        <v>INSERT INTO Q1 VALUES ('257990','84920','1218','2018-02-26');</v>
      </c>
    </row>
    <row r="36831" spans="1:8" x14ac:dyDescent="0.35">
      <c r="A36831">
        <v>257997</v>
      </c>
      <c r="B36831">
        <v>195197</v>
      </c>
      <c r="C36831">
        <v>637</v>
      </c>
      <c r="D36831" s="1">
        <v>43157.549861111111</v>
      </c>
      <c r="E36831" t="str">
        <f t="shared" si="1150"/>
        <v>2018-02-26</v>
      </c>
      <c r="H36831" t="str">
        <f t="shared" si="1151"/>
        <v>INSERT INTO Q1 VALUES ('257997','195197','637','2018-02-26');</v>
      </c>
    </row>
    <row r="36832" spans="1:8" x14ac:dyDescent="0.35">
      <c r="A36832">
        <v>258004</v>
      </c>
      <c r="B36832">
        <v>21188</v>
      </c>
      <c r="C36832">
        <v>4025</v>
      </c>
      <c r="D36832" s="1">
        <v>43157.551168981481</v>
      </c>
      <c r="E36832" t="str">
        <f t="shared" si="1150"/>
        <v>2018-02-26</v>
      </c>
      <c r="H36832" t="str">
        <f t="shared" si="1151"/>
        <v>INSERT INTO Q1 VALUES ('258004','21188','4025','2018-02-26');</v>
      </c>
    </row>
    <row r="36833" spans="1:8" x14ac:dyDescent="0.35">
      <c r="A36833">
        <v>258011</v>
      </c>
      <c r="B36833">
        <v>206063</v>
      </c>
      <c r="C36833">
        <v>987</v>
      </c>
      <c r="D36833" s="1">
        <v>43157.553263888891</v>
      </c>
      <c r="E36833" t="str">
        <f t="shared" si="1150"/>
        <v>2018-02-26</v>
      </c>
      <c r="H36833" t="str">
        <f t="shared" si="1151"/>
        <v>INSERT INTO Q1 VALUES ('258011','206063','987','2018-02-26');</v>
      </c>
    </row>
    <row r="36834" spans="1:8" x14ac:dyDescent="0.35">
      <c r="A36834">
        <v>258018</v>
      </c>
      <c r="B36834">
        <v>188593</v>
      </c>
      <c r="C36834">
        <v>2450</v>
      </c>
      <c r="D36834" s="1">
        <v>43157.556064814817</v>
      </c>
      <c r="E36834" t="str">
        <f t="shared" si="1150"/>
        <v>2018-02-26</v>
      </c>
      <c r="H36834" t="str">
        <f t="shared" si="1151"/>
        <v>INSERT INTO Q1 VALUES ('258018','188593','2450','2018-02-26');</v>
      </c>
    </row>
    <row r="36835" spans="1:8" x14ac:dyDescent="0.35">
      <c r="A36835">
        <v>258025</v>
      </c>
      <c r="B36835">
        <v>195783</v>
      </c>
      <c r="C36835">
        <v>5285</v>
      </c>
      <c r="D36835" s="1">
        <v>43157.557523148149</v>
      </c>
      <c r="E36835" t="str">
        <f t="shared" si="1150"/>
        <v>2018-02-26</v>
      </c>
      <c r="H36835" t="str">
        <f t="shared" si="1151"/>
        <v>INSERT INTO Q1 VALUES ('258025','195783','5285','2018-02-26');</v>
      </c>
    </row>
    <row r="36836" spans="1:8" x14ac:dyDescent="0.35">
      <c r="A36836">
        <v>258032</v>
      </c>
      <c r="B36836">
        <v>71988</v>
      </c>
      <c r="C36836">
        <v>9296</v>
      </c>
      <c r="D36836" s="1">
        <v>43157.55841435185</v>
      </c>
      <c r="E36836" t="str">
        <f t="shared" si="1150"/>
        <v>2018-02-26</v>
      </c>
      <c r="H36836" t="str">
        <f t="shared" si="1151"/>
        <v>INSERT INTO Q1 VALUES ('258032','71988','9296','2018-02-26');</v>
      </c>
    </row>
    <row r="36837" spans="1:8" x14ac:dyDescent="0.35">
      <c r="A36837">
        <v>258039</v>
      </c>
      <c r="B36837">
        <v>187494</v>
      </c>
      <c r="C36837">
        <v>10514</v>
      </c>
      <c r="D36837" s="1">
        <v>43157.560717592591</v>
      </c>
      <c r="E36837" t="str">
        <f t="shared" si="1150"/>
        <v>2018-02-26</v>
      </c>
      <c r="H36837" t="str">
        <f t="shared" si="1151"/>
        <v>INSERT INTO Q1 VALUES ('258039','187494','10514','2018-02-26');</v>
      </c>
    </row>
    <row r="36838" spans="1:8" x14ac:dyDescent="0.35">
      <c r="A36838">
        <v>258046</v>
      </c>
      <c r="B36838">
        <v>145871</v>
      </c>
      <c r="C36838">
        <v>2835</v>
      </c>
      <c r="D36838" s="1">
        <v>43157.562256944446</v>
      </c>
      <c r="E36838" t="str">
        <f t="shared" si="1150"/>
        <v>2018-02-26</v>
      </c>
      <c r="H36838" t="str">
        <f t="shared" si="1151"/>
        <v>INSERT INTO Q1 VALUES ('258046','145871','2835','2018-02-26');</v>
      </c>
    </row>
    <row r="36839" spans="1:8" x14ac:dyDescent="0.35">
      <c r="A36839">
        <v>258053</v>
      </c>
      <c r="B36839">
        <v>24974</v>
      </c>
      <c r="C36839">
        <v>7280</v>
      </c>
      <c r="D36839" s="1">
        <v>43157.56422453704</v>
      </c>
      <c r="E36839" t="str">
        <f t="shared" si="1150"/>
        <v>2018-02-26</v>
      </c>
      <c r="H36839" t="str">
        <f t="shared" si="1151"/>
        <v>INSERT INTO Q1 VALUES ('258053','24974','7280','2018-02-26');</v>
      </c>
    </row>
    <row r="36840" spans="1:8" x14ac:dyDescent="0.35">
      <c r="A36840">
        <v>258060</v>
      </c>
      <c r="B36840">
        <v>5141</v>
      </c>
      <c r="C36840">
        <v>3311</v>
      </c>
      <c r="D36840" s="1">
        <v>43157.566064814811</v>
      </c>
      <c r="E36840" t="str">
        <f t="shared" si="1150"/>
        <v>2018-02-26</v>
      </c>
      <c r="H36840" t="str">
        <f t="shared" si="1151"/>
        <v>INSERT INTO Q1 VALUES ('258060','5141','3311','2018-02-26');</v>
      </c>
    </row>
    <row r="36841" spans="1:8" x14ac:dyDescent="0.35">
      <c r="A36841">
        <v>258067</v>
      </c>
      <c r="B36841">
        <v>22742</v>
      </c>
      <c r="C36841">
        <v>910</v>
      </c>
      <c r="D36841" s="1">
        <v>43157.567488425928</v>
      </c>
      <c r="E36841" t="str">
        <f t="shared" si="1150"/>
        <v>2018-02-26</v>
      </c>
      <c r="H36841" t="str">
        <f t="shared" si="1151"/>
        <v>INSERT INTO Q1 VALUES ('258067','22742','910','2018-02-26');</v>
      </c>
    </row>
    <row r="36842" spans="1:8" x14ac:dyDescent="0.35">
      <c r="A36842">
        <v>258074</v>
      </c>
      <c r="B36842">
        <v>86191</v>
      </c>
      <c r="C36842">
        <v>6244</v>
      </c>
      <c r="D36842" s="1">
        <v>43157.568923611114</v>
      </c>
      <c r="E36842" t="str">
        <f t="shared" si="1150"/>
        <v>2018-02-26</v>
      </c>
      <c r="H36842" t="str">
        <f t="shared" si="1151"/>
        <v>INSERT INTO Q1 VALUES ('258074','86191','6244','2018-02-26');</v>
      </c>
    </row>
    <row r="36843" spans="1:8" x14ac:dyDescent="0.35">
      <c r="A36843">
        <v>258081</v>
      </c>
      <c r="B36843">
        <v>172335</v>
      </c>
      <c r="C36843">
        <v>3675</v>
      </c>
      <c r="D36843" s="1">
        <v>43157.571481481478</v>
      </c>
      <c r="E36843" t="str">
        <f t="shared" si="1150"/>
        <v>2018-02-26</v>
      </c>
      <c r="H36843" t="str">
        <f t="shared" si="1151"/>
        <v>INSERT INTO Q1 VALUES ('258081','172335','3675','2018-02-26');</v>
      </c>
    </row>
    <row r="36844" spans="1:8" x14ac:dyDescent="0.35">
      <c r="A36844">
        <v>258088</v>
      </c>
      <c r="B36844">
        <v>165292</v>
      </c>
      <c r="C36844">
        <v>3129</v>
      </c>
      <c r="D36844" s="1">
        <v>43157.573912037034</v>
      </c>
      <c r="E36844" t="str">
        <f t="shared" si="1150"/>
        <v>2018-02-26</v>
      </c>
      <c r="H36844" t="str">
        <f t="shared" si="1151"/>
        <v>INSERT INTO Q1 VALUES ('258088','165292','3129','2018-02-26');</v>
      </c>
    </row>
    <row r="36845" spans="1:8" x14ac:dyDescent="0.35">
      <c r="A36845">
        <v>258095</v>
      </c>
      <c r="B36845">
        <v>25223</v>
      </c>
      <c r="C36845">
        <v>11025</v>
      </c>
      <c r="D36845" s="1">
        <v>43157.577604166669</v>
      </c>
      <c r="E36845" t="str">
        <f t="shared" si="1150"/>
        <v>2018-02-26</v>
      </c>
      <c r="H36845" t="str">
        <f t="shared" si="1151"/>
        <v>INSERT INTO Q1 VALUES ('258095','25223','11025','2018-02-26');</v>
      </c>
    </row>
    <row r="36846" spans="1:8" x14ac:dyDescent="0.35">
      <c r="A36846">
        <v>258102</v>
      </c>
      <c r="B36846">
        <v>195478</v>
      </c>
      <c r="C36846">
        <v>1897</v>
      </c>
      <c r="D36846" s="1">
        <v>43157.581608796296</v>
      </c>
      <c r="E36846" t="str">
        <f t="shared" si="1150"/>
        <v>2018-02-26</v>
      </c>
      <c r="H36846" t="str">
        <f t="shared" si="1151"/>
        <v>INSERT INTO Q1 VALUES ('258102','195478','1897','2018-02-26');</v>
      </c>
    </row>
    <row r="36847" spans="1:8" x14ac:dyDescent="0.35">
      <c r="A36847">
        <v>258109</v>
      </c>
      <c r="B36847">
        <v>202097</v>
      </c>
      <c r="C36847">
        <v>5446</v>
      </c>
      <c r="D36847" s="1">
        <v>43157.583726851852</v>
      </c>
      <c r="E36847" t="str">
        <f t="shared" si="1150"/>
        <v>2018-02-26</v>
      </c>
      <c r="H36847" t="str">
        <f t="shared" si="1151"/>
        <v>INSERT INTO Q1 VALUES ('258109','202097','5446','2018-02-26');</v>
      </c>
    </row>
    <row r="36848" spans="1:8" x14ac:dyDescent="0.35">
      <c r="A36848">
        <v>258116</v>
      </c>
      <c r="B36848">
        <v>179502</v>
      </c>
      <c r="C36848">
        <v>6713</v>
      </c>
      <c r="D36848" s="1">
        <v>43157.586805555555</v>
      </c>
      <c r="E36848" t="str">
        <f t="shared" si="1150"/>
        <v>2018-02-26</v>
      </c>
      <c r="H36848" t="str">
        <f t="shared" si="1151"/>
        <v>INSERT INTO Q1 VALUES ('258116','179502','6713','2018-02-26');</v>
      </c>
    </row>
    <row r="36849" spans="1:8" x14ac:dyDescent="0.35">
      <c r="A36849">
        <v>258123</v>
      </c>
      <c r="B36849">
        <v>189949</v>
      </c>
      <c r="C36849">
        <v>4375</v>
      </c>
      <c r="D36849" s="1">
        <v>43157.589479166665</v>
      </c>
      <c r="E36849" t="str">
        <f t="shared" si="1150"/>
        <v>2018-02-26</v>
      </c>
      <c r="H36849" t="str">
        <f t="shared" si="1151"/>
        <v>INSERT INTO Q1 VALUES ('258123','189949','4375','2018-02-26');</v>
      </c>
    </row>
    <row r="36850" spans="1:8" x14ac:dyDescent="0.35">
      <c r="A36850">
        <v>258130</v>
      </c>
      <c r="B36850">
        <v>190132</v>
      </c>
      <c r="C36850">
        <v>3969</v>
      </c>
      <c r="D36850" s="1">
        <v>43157.590671296297</v>
      </c>
      <c r="E36850" t="str">
        <f t="shared" si="1150"/>
        <v>2018-02-26</v>
      </c>
      <c r="H36850" t="str">
        <f t="shared" si="1151"/>
        <v>INSERT INTO Q1 VALUES ('258130','190132','3969','2018-02-26');</v>
      </c>
    </row>
    <row r="36851" spans="1:8" x14ac:dyDescent="0.35">
      <c r="A36851">
        <v>258137</v>
      </c>
      <c r="B36851">
        <v>7862</v>
      </c>
      <c r="C36851">
        <v>6909</v>
      </c>
      <c r="D36851" s="1">
        <v>43157.592604166668</v>
      </c>
      <c r="E36851" t="str">
        <f t="shared" si="1150"/>
        <v>2018-02-26</v>
      </c>
      <c r="H36851" t="str">
        <f t="shared" si="1151"/>
        <v>INSERT INTO Q1 VALUES ('258137','7862','6909','2018-02-26');</v>
      </c>
    </row>
    <row r="36852" spans="1:8" x14ac:dyDescent="0.35">
      <c r="A36852">
        <v>258144</v>
      </c>
      <c r="B36852">
        <v>19240</v>
      </c>
      <c r="C36852">
        <v>924</v>
      </c>
      <c r="D36852" s="1">
        <v>43157.593865740739</v>
      </c>
      <c r="E36852" t="str">
        <f t="shared" si="1150"/>
        <v>2018-02-26</v>
      </c>
      <c r="H36852" t="str">
        <f t="shared" si="1151"/>
        <v>INSERT INTO Q1 VALUES ('258144','19240','924','2018-02-26');</v>
      </c>
    </row>
    <row r="36853" spans="1:8" x14ac:dyDescent="0.35">
      <c r="A36853">
        <v>258151</v>
      </c>
      <c r="B36853">
        <v>38</v>
      </c>
      <c r="C36853">
        <v>2709</v>
      </c>
      <c r="D36853" s="1">
        <v>43157.59642361111</v>
      </c>
      <c r="E36853" t="str">
        <f t="shared" si="1150"/>
        <v>2018-02-26</v>
      </c>
      <c r="H36853" t="str">
        <f t="shared" si="1151"/>
        <v>INSERT INTO Q1 VALUES ('258151','38','2709','2018-02-26');</v>
      </c>
    </row>
    <row r="36854" spans="1:8" x14ac:dyDescent="0.35">
      <c r="A36854">
        <v>258158</v>
      </c>
      <c r="B36854">
        <v>23055</v>
      </c>
      <c r="C36854">
        <v>4781</v>
      </c>
      <c r="D36854" s="1">
        <v>43157.598414351851</v>
      </c>
      <c r="E36854" t="str">
        <f t="shared" si="1150"/>
        <v>2018-02-26</v>
      </c>
      <c r="H36854" t="str">
        <f t="shared" si="1151"/>
        <v>INSERT INTO Q1 VALUES ('258158','23055','4781','2018-02-26');</v>
      </c>
    </row>
    <row r="36855" spans="1:8" x14ac:dyDescent="0.35">
      <c r="A36855">
        <v>258165</v>
      </c>
      <c r="B36855">
        <v>24288</v>
      </c>
      <c r="C36855">
        <v>6909</v>
      </c>
      <c r="D36855" s="1">
        <v>43157.599224537036</v>
      </c>
      <c r="E36855" t="str">
        <f t="shared" si="1150"/>
        <v>2018-02-26</v>
      </c>
      <c r="H36855" t="str">
        <f t="shared" si="1151"/>
        <v>INSERT INTO Q1 VALUES ('258165','24288','6909','2018-02-26');</v>
      </c>
    </row>
    <row r="36856" spans="1:8" x14ac:dyDescent="0.35">
      <c r="A36856">
        <v>258172</v>
      </c>
      <c r="B36856">
        <v>22205</v>
      </c>
      <c r="C36856">
        <v>2576</v>
      </c>
      <c r="D36856" s="1">
        <v>43157.600729166668</v>
      </c>
      <c r="E36856" t="str">
        <f t="shared" si="1150"/>
        <v>2018-02-26</v>
      </c>
      <c r="H36856" t="str">
        <f t="shared" si="1151"/>
        <v>INSERT INTO Q1 VALUES ('258172','22205','2576','2018-02-26');</v>
      </c>
    </row>
    <row r="36857" spans="1:8" x14ac:dyDescent="0.35">
      <c r="A36857">
        <v>258179</v>
      </c>
      <c r="B36857">
        <v>159551</v>
      </c>
      <c r="C36857">
        <v>0</v>
      </c>
      <c r="D36857" s="1">
        <v>43157.602025462962</v>
      </c>
      <c r="E36857" t="str">
        <f t="shared" si="1150"/>
        <v>2018-02-26</v>
      </c>
      <c r="H36857" t="str">
        <f t="shared" si="1151"/>
        <v>INSERT INTO Q1 VALUES ('258179','159551','0','2018-02-26');</v>
      </c>
    </row>
    <row r="36858" spans="1:8" x14ac:dyDescent="0.35">
      <c r="A36858">
        <v>258186</v>
      </c>
      <c r="B36858">
        <v>11188</v>
      </c>
      <c r="C36858">
        <v>0</v>
      </c>
      <c r="D36858" s="1">
        <v>43157.60361111111</v>
      </c>
      <c r="E36858" t="str">
        <f t="shared" si="1150"/>
        <v>2018-02-26</v>
      </c>
      <c r="H36858" t="str">
        <f t="shared" si="1151"/>
        <v>INSERT INTO Q1 VALUES ('258186','11188','0','2018-02-26');</v>
      </c>
    </row>
    <row r="36859" spans="1:8" x14ac:dyDescent="0.35">
      <c r="A36859">
        <v>258193</v>
      </c>
      <c r="B36859">
        <v>141494</v>
      </c>
      <c r="C36859">
        <v>2289</v>
      </c>
      <c r="D36859" s="1">
        <v>43157.605300925927</v>
      </c>
      <c r="E36859" t="str">
        <f t="shared" si="1150"/>
        <v>2018-02-26</v>
      </c>
      <c r="H36859" t="str">
        <f t="shared" si="1151"/>
        <v>INSERT INTO Q1 VALUES ('258193','141494','2289','2018-02-26');</v>
      </c>
    </row>
    <row r="36860" spans="1:8" x14ac:dyDescent="0.35">
      <c r="A36860">
        <v>258200</v>
      </c>
      <c r="B36860">
        <v>7862</v>
      </c>
      <c r="C36860">
        <v>2681</v>
      </c>
      <c r="D36860" s="1">
        <v>43157.608356481483</v>
      </c>
      <c r="E36860" t="str">
        <f t="shared" si="1150"/>
        <v>2018-02-26</v>
      </c>
      <c r="H36860" t="str">
        <f t="shared" si="1151"/>
        <v>INSERT INTO Q1 VALUES ('258200','7862','2681','2018-02-26');</v>
      </c>
    </row>
    <row r="36861" spans="1:8" x14ac:dyDescent="0.35">
      <c r="A36861">
        <v>258207</v>
      </c>
      <c r="B36861">
        <v>87339</v>
      </c>
      <c r="C36861">
        <v>5880</v>
      </c>
      <c r="D36861" s="1">
        <v>43157.610381944447</v>
      </c>
      <c r="E36861" t="str">
        <f t="shared" si="1150"/>
        <v>2018-02-26</v>
      </c>
      <c r="H36861" t="str">
        <f t="shared" si="1151"/>
        <v>INSERT INTO Q1 VALUES ('258207','87339','5880','2018-02-26');</v>
      </c>
    </row>
    <row r="36862" spans="1:8" x14ac:dyDescent="0.35">
      <c r="A36862">
        <v>258214</v>
      </c>
      <c r="B36862">
        <v>185461</v>
      </c>
      <c r="C36862">
        <v>2170</v>
      </c>
      <c r="D36862" s="1">
        <v>43157.61141203704</v>
      </c>
      <c r="E36862" t="str">
        <f t="shared" si="1150"/>
        <v>2018-02-26</v>
      </c>
      <c r="H36862" t="str">
        <f t="shared" si="1151"/>
        <v>INSERT INTO Q1 VALUES ('258214','185461','2170','2018-02-26');</v>
      </c>
    </row>
    <row r="36863" spans="1:8" x14ac:dyDescent="0.35">
      <c r="A36863">
        <v>258221</v>
      </c>
      <c r="B36863">
        <v>100085</v>
      </c>
      <c r="C36863">
        <v>5810</v>
      </c>
      <c r="D36863" s="1">
        <v>43157.612395833334</v>
      </c>
      <c r="E36863" t="str">
        <f t="shared" si="1150"/>
        <v>2018-02-26</v>
      </c>
      <c r="H36863" t="str">
        <f t="shared" si="1151"/>
        <v>INSERT INTO Q1 VALUES ('258221','100085','5810','2018-02-26');</v>
      </c>
    </row>
    <row r="36864" spans="1:8" x14ac:dyDescent="0.35">
      <c r="A36864">
        <v>258228</v>
      </c>
      <c r="B36864">
        <v>88625</v>
      </c>
      <c r="C36864">
        <v>4046</v>
      </c>
      <c r="D36864" s="1">
        <v>43157.61377314815</v>
      </c>
      <c r="E36864" t="str">
        <f t="shared" si="1150"/>
        <v>2018-02-26</v>
      </c>
      <c r="H36864" t="str">
        <f t="shared" si="1151"/>
        <v>INSERT INTO Q1 VALUES ('258228','88625','4046','2018-02-26');</v>
      </c>
    </row>
    <row r="36865" spans="1:8" x14ac:dyDescent="0.35">
      <c r="A36865">
        <v>258235</v>
      </c>
      <c r="B36865">
        <v>84830</v>
      </c>
      <c r="C36865">
        <v>9562</v>
      </c>
      <c r="D36865" s="1">
        <v>43157.614930555559</v>
      </c>
      <c r="E36865" t="str">
        <f t="shared" si="1150"/>
        <v>2018-02-26</v>
      </c>
      <c r="H36865" t="str">
        <f t="shared" si="1151"/>
        <v>INSERT INTO Q1 VALUES ('258235','84830','9562','2018-02-26');</v>
      </c>
    </row>
    <row r="36866" spans="1:8" x14ac:dyDescent="0.35">
      <c r="A36866">
        <v>258242</v>
      </c>
      <c r="B36866">
        <v>65386</v>
      </c>
      <c r="C36866">
        <v>2352</v>
      </c>
      <c r="D36866" s="1">
        <v>43157.616875</v>
      </c>
      <c r="E36866" t="str">
        <f t="shared" si="1150"/>
        <v>2018-02-26</v>
      </c>
      <c r="H36866" t="str">
        <f t="shared" si="1151"/>
        <v>INSERT INTO Q1 VALUES ('258242','65386','2352','2018-02-26');</v>
      </c>
    </row>
    <row r="36867" spans="1:8" x14ac:dyDescent="0.35">
      <c r="A36867">
        <v>258249</v>
      </c>
      <c r="B36867">
        <v>186479</v>
      </c>
      <c r="C36867">
        <v>525</v>
      </c>
      <c r="D36867" s="1">
        <v>43157.617766203701</v>
      </c>
      <c r="E36867" t="str">
        <f t="shared" ref="E36867:E36930" si="1152">TEXT(D36867,"YYYY-MM-DD")</f>
        <v>2018-02-26</v>
      </c>
      <c r="H36867" t="str">
        <f t="shared" ref="H36867:H36930" si="1153">"INSERT INTO Q1 VALUES ('"&amp;A36867&amp;"','"&amp;B36867&amp;"','"&amp;C36867&amp;"','"&amp;E36867&amp;"');"</f>
        <v>INSERT INTO Q1 VALUES ('258249','186479','525','2018-02-26');</v>
      </c>
    </row>
    <row r="36868" spans="1:8" x14ac:dyDescent="0.35">
      <c r="A36868">
        <v>258256</v>
      </c>
      <c r="B36868">
        <v>181920</v>
      </c>
      <c r="C36868">
        <v>1400</v>
      </c>
      <c r="D36868" s="1">
        <v>43157.618113425924</v>
      </c>
      <c r="E36868" t="str">
        <f t="shared" si="1152"/>
        <v>2018-02-26</v>
      </c>
      <c r="H36868" t="str">
        <f t="shared" si="1153"/>
        <v>INSERT INTO Q1 VALUES ('258256','181920','1400','2018-02-26');</v>
      </c>
    </row>
    <row r="36869" spans="1:8" x14ac:dyDescent="0.35">
      <c r="A36869">
        <v>258263</v>
      </c>
      <c r="B36869">
        <v>176593</v>
      </c>
      <c r="C36869">
        <v>7721</v>
      </c>
      <c r="D36869" s="1">
        <v>43157.620925925927</v>
      </c>
      <c r="E36869" t="str">
        <f t="shared" si="1152"/>
        <v>2018-02-26</v>
      </c>
      <c r="H36869" t="str">
        <f t="shared" si="1153"/>
        <v>INSERT INTO Q1 VALUES ('258263','176593','7721','2018-02-26');</v>
      </c>
    </row>
    <row r="36870" spans="1:8" x14ac:dyDescent="0.35">
      <c r="A36870">
        <v>258270</v>
      </c>
      <c r="B36870">
        <v>1690</v>
      </c>
      <c r="C36870">
        <v>9415</v>
      </c>
      <c r="D36870" s="1">
        <v>43157.62263888889</v>
      </c>
      <c r="E36870" t="str">
        <f t="shared" si="1152"/>
        <v>2018-02-26</v>
      </c>
      <c r="H36870" t="str">
        <f t="shared" si="1153"/>
        <v>INSERT INTO Q1 VALUES ('258270','1690','9415','2018-02-26');</v>
      </c>
    </row>
    <row r="36871" spans="1:8" x14ac:dyDescent="0.35">
      <c r="A36871">
        <v>258277</v>
      </c>
      <c r="B36871">
        <v>9989</v>
      </c>
      <c r="C36871">
        <v>5292</v>
      </c>
      <c r="D36871" s="1">
        <v>43157.623877314814</v>
      </c>
      <c r="E36871" t="str">
        <f t="shared" si="1152"/>
        <v>2018-02-26</v>
      </c>
      <c r="H36871" t="str">
        <f t="shared" si="1153"/>
        <v>INSERT INTO Q1 VALUES ('258277','9989','5292','2018-02-26');</v>
      </c>
    </row>
    <row r="36872" spans="1:8" x14ac:dyDescent="0.35">
      <c r="A36872">
        <v>258284</v>
      </c>
      <c r="B36872">
        <v>87339</v>
      </c>
      <c r="C36872">
        <v>910</v>
      </c>
      <c r="D36872" s="1">
        <v>43157.625590277778</v>
      </c>
      <c r="E36872" t="str">
        <f t="shared" si="1152"/>
        <v>2018-02-26</v>
      </c>
      <c r="H36872" t="str">
        <f t="shared" si="1153"/>
        <v>INSERT INTO Q1 VALUES ('258284','87339','910','2018-02-26');</v>
      </c>
    </row>
    <row r="36873" spans="1:8" x14ac:dyDescent="0.35">
      <c r="A36873">
        <v>258291</v>
      </c>
      <c r="B36873">
        <v>156448</v>
      </c>
      <c r="C36873">
        <v>2835</v>
      </c>
      <c r="D36873" s="1">
        <v>43157.627013888887</v>
      </c>
      <c r="E36873" t="str">
        <f t="shared" si="1152"/>
        <v>2018-02-26</v>
      </c>
      <c r="H36873" t="str">
        <f t="shared" si="1153"/>
        <v>INSERT INTO Q1 VALUES ('258291','156448','2835','2018-02-26');</v>
      </c>
    </row>
    <row r="36874" spans="1:8" x14ac:dyDescent="0.35">
      <c r="A36874">
        <v>258298</v>
      </c>
      <c r="B36874">
        <v>200905</v>
      </c>
      <c r="C36874">
        <v>2450</v>
      </c>
      <c r="D36874" s="1">
        <v>43157.630486111113</v>
      </c>
      <c r="E36874" t="str">
        <f t="shared" si="1152"/>
        <v>2018-02-26</v>
      </c>
      <c r="H36874" t="str">
        <f t="shared" si="1153"/>
        <v>INSERT INTO Q1 VALUES ('258298','200905','2450','2018-02-26');</v>
      </c>
    </row>
    <row r="36875" spans="1:8" x14ac:dyDescent="0.35">
      <c r="A36875">
        <v>258305</v>
      </c>
      <c r="B36875">
        <v>162658</v>
      </c>
      <c r="C36875">
        <v>2709</v>
      </c>
      <c r="D36875" s="1">
        <v>43157.631909722222</v>
      </c>
      <c r="E36875" t="str">
        <f t="shared" si="1152"/>
        <v>2018-02-26</v>
      </c>
      <c r="H36875" t="str">
        <f t="shared" si="1153"/>
        <v>INSERT INTO Q1 VALUES ('258305','162658','2709','2018-02-26');</v>
      </c>
    </row>
    <row r="36876" spans="1:8" x14ac:dyDescent="0.35">
      <c r="A36876">
        <v>258312</v>
      </c>
      <c r="B36876">
        <v>22691</v>
      </c>
      <c r="C36876">
        <v>14868</v>
      </c>
      <c r="D36876" s="1">
        <v>43157.632511574076</v>
      </c>
      <c r="E36876" t="str">
        <f t="shared" si="1152"/>
        <v>2018-02-26</v>
      </c>
      <c r="H36876" t="str">
        <f t="shared" si="1153"/>
        <v>INSERT INTO Q1 VALUES ('258312','22691','14868','2018-02-26');</v>
      </c>
    </row>
    <row r="36877" spans="1:8" x14ac:dyDescent="0.35">
      <c r="A36877">
        <v>258319</v>
      </c>
      <c r="B36877">
        <v>186158</v>
      </c>
      <c r="C36877">
        <v>0</v>
      </c>
      <c r="D36877" s="1">
        <v>43157.634155092594</v>
      </c>
      <c r="E36877" t="str">
        <f t="shared" si="1152"/>
        <v>2018-02-26</v>
      </c>
      <c r="H36877" t="str">
        <f t="shared" si="1153"/>
        <v>INSERT INTO Q1 VALUES ('258319','186158','0','2018-02-26');</v>
      </c>
    </row>
    <row r="36878" spans="1:8" x14ac:dyDescent="0.35">
      <c r="A36878">
        <v>258326</v>
      </c>
      <c r="B36878">
        <v>114755</v>
      </c>
      <c r="C36878">
        <v>945</v>
      </c>
      <c r="D36878" s="1">
        <v>43157.63517361111</v>
      </c>
      <c r="E36878" t="str">
        <f t="shared" si="1152"/>
        <v>2018-02-26</v>
      </c>
      <c r="H36878" t="str">
        <f t="shared" si="1153"/>
        <v>INSERT INTO Q1 VALUES ('258326','114755','945','2018-02-26');</v>
      </c>
    </row>
    <row r="36879" spans="1:8" x14ac:dyDescent="0.35">
      <c r="A36879">
        <v>258333</v>
      </c>
      <c r="B36879">
        <v>166686</v>
      </c>
      <c r="C36879">
        <v>3493</v>
      </c>
      <c r="D36879" s="1">
        <v>43157.636446759258</v>
      </c>
      <c r="E36879" t="str">
        <f t="shared" si="1152"/>
        <v>2018-02-26</v>
      </c>
      <c r="H36879" t="str">
        <f t="shared" si="1153"/>
        <v>INSERT INTO Q1 VALUES ('258333','166686','3493','2018-02-26');</v>
      </c>
    </row>
    <row r="36880" spans="1:8" x14ac:dyDescent="0.35">
      <c r="A36880">
        <v>258340</v>
      </c>
      <c r="B36880">
        <v>107369</v>
      </c>
      <c r="C36880">
        <v>6608</v>
      </c>
      <c r="D36880" s="1">
        <v>43157.638831018521</v>
      </c>
      <c r="E36880" t="str">
        <f t="shared" si="1152"/>
        <v>2018-02-26</v>
      </c>
      <c r="H36880" t="str">
        <f t="shared" si="1153"/>
        <v>INSERT INTO Q1 VALUES ('258340','107369','6608','2018-02-26');</v>
      </c>
    </row>
    <row r="36881" spans="1:8" x14ac:dyDescent="0.35">
      <c r="A36881">
        <v>258347</v>
      </c>
      <c r="B36881">
        <v>7692</v>
      </c>
      <c r="C36881">
        <v>7574</v>
      </c>
      <c r="D36881" s="1">
        <v>43157.639490740738</v>
      </c>
      <c r="E36881" t="str">
        <f t="shared" si="1152"/>
        <v>2018-02-26</v>
      </c>
      <c r="H36881" t="str">
        <f t="shared" si="1153"/>
        <v>INSERT INTO Q1 VALUES ('258347','7692','7574','2018-02-26');</v>
      </c>
    </row>
    <row r="36882" spans="1:8" x14ac:dyDescent="0.35">
      <c r="A36882">
        <v>258354</v>
      </c>
      <c r="B36882">
        <v>136467</v>
      </c>
      <c r="C36882">
        <v>0</v>
      </c>
      <c r="D36882" s="1">
        <v>43157.641145833331</v>
      </c>
      <c r="E36882" t="str">
        <f t="shared" si="1152"/>
        <v>2018-02-26</v>
      </c>
      <c r="H36882" t="str">
        <f t="shared" si="1153"/>
        <v>INSERT INTO Q1 VALUES ('258354','136467','0','2018-02-26');</v>
      </c>
    </row>
    <row r="36883" spans="1:8" x14ac:dyDescent="0.35">
      <c r="A36883">
        <v>258361</v>
      </c>
      <c r="B36883">
        <v>111805</v>
      </c>
      <c r="C36883">
        <v>5733</v>
      </c>
      <c r="D36883" s="1">
        <v>43157.643506944441</v>
      </c>
      <c r="E36883" t="str">
        <f t="shared" si="1152"/>
        <v>2018-02-26</v>
      </c>
      <c r="H36883" t="str">
        <f t="shared" si="1153"/>
        <v>INSERT INTO Q1 VALUES ('258361','111805','5733','2018-02-26');</v>
      </c>
    </row>
    <row r="36884" spans="1:8" x14ac:dyDescent="0.35">
      <c r="A36884">
        <v>258368</v>
      </c>
      <c r="B36884">
        <v>151455</v>
      </c>
      <c r="C36884">
        <v>2205</v>
      </c>
      <c r="D36884" s="1">
        <v>43157.644317129627</v>
      </c>
      <c r="E36884" t="str">
        <f t="shared" si="1152"/>
        <v>2018-02-26</v>
      </c>
      <c r="H36884" t="str">
        <f t="shared" si="1153"/>
        <v>INSERT INTO Q1 VALUES ('258368','151455','2205','2018-02-26');</v>
      </c>
    </row>
    <row r="36885" spans="1:8" x14ac:dyDescent="0.35">
      <c r="A36885">
        <v>258375</v>
      </c>
      <c r="B36885">
        <v>150623</v>
      </c>
      <c r="C36885">
        <v>4046</v>
      </c>
      <c r="D36885" s="1">
        <v>43157.645798611113</v>
      </c>
      <c r="E36885" t="str">
        <f t="shared" si="1152"/>
        <v>2018-02-26</v>
      </c>
      <c r="H36885" t="str">
        <f t="shared" si="1153"/>
        <v>INSERT INTO Q1 VALUES ('258375','150623','4046','2018-02-26');</v>
      </c>
    </row>
    <row r="36886" spans="1:8" x14ac:dyDescent="0.35">
      <c r="A36886">
        <v>258382</v>
      </c>
      <c r="B36886">
        <v>177418</v>
      </c>
      <c r="C36886">
        <v>3493</v>
      </c>
      <c r="D36886" s="1">
        <v>43157.646608796298</v>
      </c>
      <c r="E36886" t="str">
        <f t="shared" si="1152"/>
        <v>2018-02-26</v>
      </c>
      <c r="H36886" t="str">
        <f t="shared" si="1153"/>
        <v>INSERT INTO Q1 VALUES ('258382','177418','3493','2018-02-26');</v>
      </c>
    </row>
    <row r="36887" spans="1:8" x14ac:dyDescent="0.35">
      <c r="A36887">
        <v>258389</v>
      </c>
      <c r="B36887">
        <v>87375</v>
      </c>
      <c r="C36887">
        <v>5880</v>
      </c>
      <c r="D36887" s="1">
        <v>43157.648078703707</v>
      </c>
      <c r="E36887" t="str">
        <f t="shared" si="1152"/>
        <v>2018-02-26</v>
      </c>
      <c r="H36887" t="str">
        <f t="shared" si="1153"/>
        <v>INSERT INTO Q1 VALUES ('258389','87375','5880','2018-02-26');</v>
      </c>
    </row>
    <row r="36888" spans="1:8" x14ac:dyDescent="0.35">
      <c r="A36888">
        <v>258396</v>
      </c>
      <c r="B36888">
        <v>100044</v>
      </c>
      <c r="C36888">
        <v>2443</v>
      </c>
      <c r="D36888" s="1">
        <v>43157.650439814817</v>
      </c>
      <c r="E36888" t="str">
        <f t="shared" si="1152"/>
        <v>2018-02-26</v>
      </c>
      <c r="H36888" t="str">
        <f t="shared" si="1153"/>
        <v>INSERT INTO Q1 VALUES ('258396','100044','2443','2018-02-26');</v>
      </c>
    </row>
    <row r="36889" spans="1:8" x14ac:dyDescent="0.35">
      <c r="A36889">
        <v>258403</v>
      </c>
      <c r="B36889">
        <v>101337</v>
      </c>
      <c r="C36889">
        <v>3528</v>
      </c>
      <c r="D36889" s="1">
        <v>43157.651377314818</v>
      </c>
      <c r="E36889" t="str">
        <f t="shared" si="1152"/>
        <v>2018-02-26</v>
      </c>
      <c r="H36889" t="str">
        <f t="shared" si="1153"/>
        <v>INSERT INTO Q1 VALUES ('258403','101337','3528','2018-02-26');</v>
      </c>
    </row>
    <row r="36890" spans="1:8" x14ac:dyDescent="0.35">
      <c r="A36890">
        <v>258410</v>
      </c>
      <c r="B36890">
        <v>190341</v>
      </c>
      <c r="C36890">
        <v>6251</v>
      </c>
      <c r="D36890" s="1">
        <v>43157.653240740743</v>
      </c>
      <c r="E36890" t="str">
        <f t="shared" si="1152"/>
        <v>2018-02-26</v>
      </c>
      <c r="H36890" t="str">
        <f t="shared" si="1153"/>
        <v>INSERT INTO Q1 VALUES ('258410','190341','6251','2018-02-26');</v>
      </c>
    </row>
    <row r="36891" spans="1:8" x14ac:dyDescent="0.35">
      <c r="A36891">
        <v>258417</v>
      </c>
      <c r="B36891">
        <v>195862</v>
      </c>
      <c r="C36891">
        <v>8050</v>
      </c>
      <c r="D36891" s="1">
        <v>43157.654537037037</v>
      </c>
      <c r="E36891" t="str">
        <f t="shared" si="1152"/>
        <v>2018-02-26</v>
      </c>
      <c r="H36891" t="str">
        <f t="shared" si="1153"/>
        <v>INSERT INTO Q1 VALUES ('258417','195862','8050','2018-02-26');</v>
      </c>
    </row>
    <row r="36892" spans="1:8" x14ac:dyDescent="0.35">
      <c r="A36892">
        <v>258424</v>
      </c>
      <c r="B36892">
        <v>84126</v>
      </c>
      <c r="C36892">
        <v>2548</v>
      </c>
      <c r="D36892" s="1">
        <v>43157.655833333331</v>
      </c>
      <c r="E36892" t="str">
        <f t="shared" si="1152"/>
        <v>2018-02-26</v>
      </c>
      <c r="H36892" t="str">
        <f t="shared" si="1153"/>
        <v>INSERT INTO Q1 VALUES ('258424','84126','2548','2018-02-26');</v>
      </c>
    </row>
    <row r="36893" spans="1:8" x14ac:dyDescent="0.35">
      <c r="A36893">
        <v>258431</v>
      </c>
      <c r="B36893">
        <v>100733</v>
      </c>
      <c r="C36893">
        <v>3129</v>
      </c>
      <c r="D36893" s="1">
        <v>43157.657800925925</v>
      </c>
      <c r="E36893" t="str">
        <f t="shared" si="1152"/>
        <v>2018-02-26</v>
      </c>
      <c r="H36893" t="str">
        <f t="shared" si="1153"/>
        <v>INSERT INTO Q1 VALUES ('258431','100733','3129','2018-02-26');</v>
      </c>
    </row>
    <row r="36894" spans="1:8" x14ac:dyDescent="0.35">
      <c r="A36894">
        <v>258438</v>
      </c>
      <c r="B36894">
        <v>75153</v>
      </c>
      <c r="C36894">
        <v>1260</v>
      </c>
      <c r="D36894" s="1">
        <v>43157.661620370367</v>
      </c>
      <c r="E36894" t="str">
        <f t="shared" si="1152"/>
        <v>2018-02-26</v>
      </c>
      <c r="H36894" t="str">
        <f t="shared" si="1153"/>
        <v>INSERT INTO Q1 VALUES ('258438','75153','1260','2018-02-26');</v>
      </c>
    </row>
    <row r="36895" spans="1:8" x14ac:dyDescent="0.35">
      <c r="A36895">
        <v>258445</v>
      </c>
      <c r="B36895">
        <v>90542</v>
      </c>
      <c r="C36895">
        <v>6433</v>
      </c>
      <c r="D36895" s="1">
        <v>43157.663194444445</v>
      </c>
      <c r="E36895" t="str">
        <f t="shared" si="1152"/>
        <v>2018-02-26</v>
      </c>
      <c r="H36895" t="str">
        <f t="shared" si="1153"/>
        <v>INSERT INTO Q1 VALUES ('258445','90542','6433','2018-02-26');</v>
      </c>
    </row>
    <row r="36896" spans="1:8" x14ac:dyDescent="0.35">
      <c r="A36896">
        <v>258452</v>
      </c>
      <c r="B36896">
        <v>165099</v>
      </c>
      <c r="C36896">
        <v>525</v>
      </c>
      <c r="D36896" s="1">
        <v>43157.665405092594</v>
      </c>
      <c r="E36896" t="str">
        <f t="shared" si="1152"/>
        <v>2018-02-26</v>
      </c>
      <c r="H36896" t="str">
        <f t="shared" si="1153"/>
        <v>INSERT INTO Q1 VALUES ('258452','165099','525','2018-02-26');</v>
      </c>
    </row>
    <row r="36897" spans="1:8" x14ac:dyDescent="0.35">
      <c r="A36897">
        <v>258459</v>
      </c>
      <c r="B36897">
        <v>187495</v>
      </c>
      <c r="C36897">
        <v>2709</v>
      </c>
      <c r="D36897" s="1">
        <v>43157.668194444443</v>
      </c>
      <c r="E36897" t="str">
        <f t="shared" si="1152"/>
        <v>2018-02-26</v>
      </c>
      <c r="H36897" t="str">
        <f t="shared" si="1153"/>
        <v>INSERT INTO Q1 VALUES ('258459','187495','2709','2018-02-26');</v>
      </c>
    </row>
    <row r="36898" spans="1:8" x14ac:dyDescent="0.35">
      <c r="A36898">
        <v>258466</v>
      </c>
      <c r="B36898">
        <v>107861</v>
      </c>
      <c r="C36898">
        <v>5439</v>
      </c>
      <c r="D36898" s="1">
        <v>43157.670173611114</v>
      </c>
      <c r="E36898" t="str">
        <f t="shared" si="1152"/>
        <v>2018-02-26</v>
      </c>
      <c r="H36898" t="str">
        <f t="shared" si="1153"/>
        <v>INSERT INTO Q1 VALUES ('258466','107861','5439','2018-02-26');</v>
      </c>
    </row>
    <row r="36899" spans="1:8" x14ac:dyDescent="0.35">
      <c r="A36899">
        <v>258473</v>
      </c>
      <c r="B36899">
        <v>162472</v>
      </c>
      <c r="C36899">
        <v>0</v>
      </c>
      <c r="D36899" s="1">
        <v>43157.670671296299</v>
      </c>
      <c r="E36899" t="str">
        <f t="shared" si="1152"/>
        <v>2018-02-26</v>
      </c>
      <c r="H36899" t="str">
        <f t="shared" si="1153"/>
        <v>INSERT INTO Q1 VALUES ('258473','162472','0','2018-02-26');</v>
      </c>
    </row>
    <row r="36900" spans="1:8" x14ac:dyDescent="0.35">
      <c r="A36900">
        <v>258480</v>
      </c>
      <c r="B36900">
        <v>162472</v>
      </c>
      <c r="C36900">
        <v>1806</v>
      </c>
      <c r="D36900" s="1">
        <v>43157.672361111108</v>
      </c>
      <c r="E36900" t="str">
        <f t="shared" si="1152"/>
        <v>2018-02-26</v>
      </c>
      <c r="H36900" t="str">
        <f t="shared" si="1153"/>
        <v>INSERT INTO Q1 VALUES ('258480','162472','1806','2018-02-26');</v>
      </c>
    </row>
    <row r="36901" spans="1:8" x14ac:dyDescent="0.35">
      <c r="A36901">
        <v>258487</v>
      </c>
      <c r="B36901">
        <v>149223</v>
      </c>
      <c r="C36901">
        <v>2576</v>
      </c>
      <c r="D36901" s="1">
        <v>43157.674328703702</v>
      </c>
      <c r="E36901" t="str">
        <f t="shared" si="1152"/>
        <v>2018-02-26</v>
      </c>
      <c r="H36901" t="str">
        <f t="shared" si="1153"/>
        <v>INSERT INTO Q1 VALUES ('258487','149223','2576','2018-02-26');</v>
      </c>
    </row>
    <row r="36902" spans="1:8" x14ac:dyDescent="0.35">
      <c r="A36902">
        <v>258494</v>
      </c>
      <c r="B36902">
        <v>159298</v>
      </c>
      <c r="C36902">
        <v>3969</v>
      </c>
      <c r="D36902" s="1">
        <v>43157.676481481481</v>
      </c>
      <c r="E36902" t="str">
        <f t="shared" si="1152"/>
        <v>2018-02-26</v>
      </c>
      <c r="H36902" t="str">
        <f t="shared" si="1153"/>
        <v>INSERT INTO Q1 VALUES ('258494','159298','3969','2018-02-26');</v>
      </c>
    </row>
    <row r="36903" spans="1:8" x14ac:dyDescent="0.35">
      <c r="A36903">
        <v>258501</v>
      </c>
      <c r="B36903">
        <v>100085</v>
      </c>
      <c r="C36903">
        <v>4900</v>
      </c>
      <c r="D36903" s="1">
        <v>43157.677928240744</v>
      </c>
      <c r="E36903" t="str">
        <f t="shared" si="1152"/>
        <v>2018-02-26</v>
      </c>
      <c r="H36903" t="str">
        <f t="shared" si="1153"/>
        <v>INSERT INTO Q1 VALUES ('258501','100085','4900','2018-02-26');</v>
      </c>
    </row>
    <row r="36904" spans="1:8" x14ac:dyDescent="0.35">
      <c r="A36904">
        <v>258508</v>
      </c>
      <c r="B36904">
        <v>114760</v>
      </c>
      <c r="C36904">
        <v>8050</v>
      </c>
      <c r="D36904" s="1">
        <v>43157.679652777777</v>
      </c>
      <c r="E36904" t="str">
        <f t="shared" si="1152"/>
        <v>2018-02-26</v>
      </c>
      <c r="H36904" t="str">
        <f t="shared" si="1153"/>
        <v>INSERT INTO Q1 VALUES ('258508','114760','8050','2018-02-26');</v>
      </c>
    </row>
    <row r="36905" spans="1:8" x14ac:dyDescent="0.35">
      <c r="A36905">
        <v>258515</v>
      </c>
      <c r="B36905">
        <v>155082</v>
      </c>
      <c r="C36905">
        <v>4900</v>
      </c>
      <c r="D36905" s="1">
        <v>43157.681388888886</v>
      </c>
      <c r="E36905" t="str">
        <f t="shared" si="1152"/>
        <v>2018-02-26</v>
      </c>
      <c r="H36905" t="str">
        <f t="shared" si="1153"/>
        <v>INSERT INTO Q1 VALUES ('258515','155082','4900','2018-02-26');</v>
      </c>
    </row>
    <row r="36906" spans="1:8" x14ac:dyDescent="0.35">
      <c r="A36906">
        <v>258522</v>
      </c>
      <c r="B36906">
        <v>201926</v>
      </c>
      <c r="C36906">
        <v>4081</v>
      </c>
      <c r="D36906" s="1">
        <v>43157.682708333334</v>
      </c>
      <c r="E36906" t="str">
        <f t="shared" si="1152"/>
        <v>2018-02-26</v>
      </c>
      <c r="H36906" t="str">
        <f t="shared" si="1153"/>
        <v>INSERT INTO Q1 VALUES ('258522','201926','4081','2018-02-26');</v>
      </c>
    </row>
    <row r="36907" spans="1:8" x14ac:dyDescent="0.35">
      <c r="A36907">
        <v>258529</v>
      </c>
      <c r="B36907">
        <v>186726</v>
      </c>
      <c r="C36907">
        <v>5334</v>
      </c>
      <c r="D36907" s="1">
        <v>43157.683935185189</v>
      </c>
      <c r="E36907" t="str">
        <f t="shared" si="1152"/>
        <v>2018-02-26</v>
      </c>
      <c r="H36907" t="str">
        <f t="shared" si="1153"/>
        <v>INSERT INTO Q1 VALUES ('258529','186726','5334','2018-02-26');</v>
      </c>
    </row>
    <row r="36908" spans="1:8" x14ac:dyDescent="0.35">
      <c r="A36908">
        <v>258536</v>
      </c>
      <c r="B36908">
        <v>440</v>
      </c>
      <c r="C36908">
        <v>2688</v>
      </c>
      <c r="D36908" s="1">
        <v>43157.685324074075</v>
      </c>
      <c r="E36908" t="str">
        <f t="shared" si="1152"/>
        <v>2018-02-26</v>
      </c>
      <c r="H36908" t="str">
        <f t="shared" si="1153"/>
        <v>INSERT INTO Q1 VALUES ('258536','440','2688','2018-02-26');</v>
      </c>
    </row>
    <row r="36909" spans="1:8" x14ac:dyDescent="0.35">
      <c r="A36909">
        <v>258543</v>
      </c>
      <c r="B36909">
        <v>182677</v>
      </c>
      <c r="C36909">
        <v>1568</v>
      </c>
      <c r="D36909" s="1">
        <v>43157.686284722222</v>
      </c>
      <c r="E36909" t="str">
        <f t="shared" si="1152"/>
        <v>2018-02-26</v>
      </c>
      <c r="H36909" t="str">
        <f t="shared" si="1153"/>
        <v>INSERT INTO Q1 VALUES ('258543','182677','1568','2018-02-26');</v>
      </c>
    </row>
    <row r="36910" spans="1:8" x14ac:dyDescent="0.35">
      <c r="A36910">
        <v>258550</v>
      </c>
      <c r="B36910">
        <v>190341</v>
      </c>
      <c r="C36910">
        <v>6097</v>
      </c>
      <c r="D36910" s="1">
        <v>43157.687777777777</v>
      </c>
      <c r="E36910" t="str">
        <f t="shared" si="1152"/>
        <v>2018-02-26</v>
      </c>
      <c r="H36910" t="str">
        <f t="shared" si="1153"/>
        <v>INSERT INTO Q1 VALUES ('258550','190341','6097','2018-02-26');</v>
      </c>
    </row>
    <row r="36911" spans="1:8" x14ac:dyDescent="0.35">
      <c r="A36911">
        <v>258557</v>
      </c>
      <c r="B36911">
        <v>183473</v>
      </c>
      <c r="C36911">
        <v>2590</v>
      </c>
      <c r="D36911" s="1">
        <v>43157.689039351855</v>
      </c>
      <c r="E36911" t="str">
        <f t="shared" si="1152"/>
        <v>2018-02-26</v>
      </c>
      <c r="H36911" t="str">
        <f t="shared" si="1153"/>
        <v>INSERT INTO Q1 VALUES ('258557','183473','2590','2018-02-26');</v>
      </c>
    </row>
    <row r="36912" spans="1:8" x14ac:dyDescent="0.35">
      <c r="A36912">
        <v>258564</v>
      </c>
      <c r="B36912">
        <v>182677</v>
      </c>
      <c r="C36912">
        <v>2394</v>
      </c>
      <c r="D36912" s="1">
        <v>43157.68986111111</v>
      </c>
      <c r="E36912" t="str">
        <f t="shared" si="1152"/>
        <v>2018-02-26</v>
      </c>
      <c r="H36912" t="str">
        <f t="shared" si="1153"/>
        <v>INSERT INTO Q1 VALUES ('258564','182677','2394','2018-02-26');</v>
      </c>
    </row>
    <row r="36913" spans="1:8" x14ac:dyDescent="0.35">
      <c r="A36913">
        <v>258571</v>
      </c>
      <c r="B36913">
        <v>200835</v>
      </c>
      <c r="C36913">
        <v>889</v>
      </c>
      <c r="D36913" s="1">
        <v>43157.692187499997</v>
      </c>
      <c r="E36913" t="str">
        <f t="shared" si="1152"/>
        <v>2018-02-26</v>
      </c>
      <c r="H36913" t="str">
        <f t="shared" si="1153"/>
        <v>INSERT INTO Q1 VALUES ('258571','200835','889','2018-02-26');</v>
      </c>
    </row>
    <row r="36914" spans="1:8" x14ac:dyDescent="0.35">
      <c r="A36914">
        <v>258578</v>
      </c>
      <c r="B36914">
        <v>158829</v>
      </c>
      <c r="C36914">
        <v>5446</v>
      </c>
      <c r="D36914" s="1">
        <v>43157.695659722223</v>
      </c>
      <c r="E36914" t="str">
        <f t="shared" si="1152"/>
        <v>2018-02-26</v>
      </c>
      <c r="H36914" t="str">
        <f t="shared" si="1153"/>
        <v>INSERT INTO Q1 VALUES ('258578','158829','5446','2018-02-26');</v>
      </c>
    </row>
    <row r="36915" spans="1:8" x14ac:dyDescent="0.35">
      <c r="A36915">
        <v>258585</v>
      </c>
      <c r="B36915">
        <v>194754</v>
      </c>
      <c r="C36915">
        <v>0</v>
      </c>
      <c r="D36915" s="1">
        <v>43157.697766203702</v>
      </c>
      <c r="E36915" t="str">
        <f t="shared" si="1152"/>
        <v>2018-02-26</v>
      </c>
      <c r="H36915" t="str">
        <f t="shared" si="1153"/>
        <v>INSERT INTO Q1 VALUES ('258585','194754','0','2018-02-26');</v>
      </c>
    </row>
    <row r="36916" spans="1:8" x14ac:dyDescent="0.35">
      <c r="A36916">
        <v>258592</v>
      </c>
      <c r="B36916">
        <v>83907</v>
      </c>
      <c r="C36916">
        <v>3087</v>
      </c>
      <c r="D36916" s="1">
        <v>43157.69940972222</v>
      </c>
      <c r="E36916" t="str">
        <f t="shared" si="1152"/>
        <v>2018-02-26</v>
      </c>
      <c r="H36916" t="str">
        <f t="shared" si="1153"/>
        <v>INSERT INTO Q1 VALUES ('258592','83907','3087','2018-02-26');</v>
      </c>
    </row>
    <row r="36917" spans="1:8" x14ac:dyDescent="0.35">
      <c r="A36917">
        <v>258599</v>
      </c>
      <c r="B36917">
        <v>49120</v>
      </c>
      <c r="C36917">
        <v>1988</v>
      </c>
      <c r="D36917" s="1">
        <v>43157.701805555553</v>
      </c>
      <c r="E36917" t="str">
        <f t="shared" si="1152"/>
        <v>2018-02-26</v>
      </c>
      <c r="H36917" t="str">
        <f t="shared" si="1153"/>
        <v>INSERT INTO Q1 VALUES ('258599','49120','1988','2018-02-26');</v>
      </c>
    </row>
    <row r="36918" spans="1:8" x14ac:dyDescent="0.35">
      <c r="A36918">
        <v>258606</v>
      </c>
      <c r="B36918">
        <v>188715</v>
      </c>
      <c r="C36918">
        <v>2198</v>
      </c>
      <c r="D36918" s="1">
        <v>43157.703379629631</v>
      </c>
      <c r="E36918" t="str">
        <f t="shared" si="1152"/>
        <v>2018-02-26</v>
      </c>
      <c r="H36918" t="str">
        <f t="shared" si="1153"/>
        <v>INSERT INTO Q1 VALUES ('258606','188715','2198','2018-02-26');</v>
      </c>
    </row>
    <row r="36919" spans="1:8" x14ac:dyDescent="0.35">
      <c r="A36919">
        <v>258613</v>
      </c>
      <c r="B36919">
        <v>106353</v>
      </c>
      <c r="C36919">
        <v>1981</v>
      </c>
      <c r="D36919" s="1">
        <v>43157.704988425925</v>
      </c>
      <c r="E36919" t="str">
        <f t="shared" si="1152"/>
        <v>2018-02-26</v>
      </c>
      <c r="H36919" t="str">
        <f t="shared" si="1153"/>
        <v>INSERT INTO Q1 VALUES ('258613','106353','1981','2018-02-26');</v>
      </c>
    </row>
    <row r="36920" spans="1:8" x14ac:dyDescent="0.35">
      <c r="A36920">
        <v>258620</v>
      </c>
      <c r="B36920">
        <v>181920</v>
      </c>
      <c r="C36920">
        <v>4557</v>
      </c>
      <c r="D36920" s="1">
        <v>43157.707303240742</v>
      </c>
      <c r="E36920" t="str">
        <f t="shared" si="1152"/>
        <v>2018-02-26</v>
      </c>
      <c r="H36920" t="str">
        <f t="shared" si="1153"/>
        <v>INSERT INTO Q1 VALUES ('258620','181920','4557','2018-02-26');</v>
      </c>
    </row>
    <row r="36921" spans="1:8" x14ac:dyDescent="0.35">
      <c r="A36921">
        <v>258627</v>
      </c>
      <c r="B36921">
        <v>119462</v>
      </c>
      <c r="C36921">
        <v>9086</v>
      </c>
      <c r="D36921" s="1">
        <v>43157.708379629628</v>
      </c>
      <c r="E36921" t="str">
        <f t="shared" si="1152"/>
        <v>2018-02-26</v>
      </c>
      <c r="H36921" t="str">
        <f t="shared" si="1153"/>
        <v>INSERT INTO Q1 VALUES ('258627','119462','9086','2018-02-26');</v>
      </c>
    </row>
    <row r="36922" spans="1:8" x14ac:dyDescent="0.35">
      <c r="A36922">
        <v>258634</v>
      </c>
      <c r="B36922">
        <v>135069</v>
      </c>
      <c r="C36922">
        <v>2793</v>
      </c>
      <c r="D36922" s="1">
        <v>43157.70989583333</v>
      </c>
      <c r="E36922" t="str">
        <f t="shared" si="1152"/>
        <v>2018-02-26</v>
      </c>
      <c r="H36922" t="str">
        <f t="shared" si="1153"/>
        <v>INSERT INTO Q1 VALUES ('258634','135069','2793','2018-02-26');</v>
      </c>
    </row>
    <row r="36923" spans="1:8" x14ac:dyDescent="0.35">
      <c r="A36923">
        <v>258641</v>
      </c>
      <c r="B36923">
        <v>188751</v>
      </c>
      <c r="C36923">
        <v>5516</v>
      </c>
      <c r="D36923" s="1">
        <v>43157.71166666667</v>
      </c>
      <c r="E36923" t="str">
        <f t="shared" si="1152"/>
        <v>2018-02-26</v>
      </c>
      <c r="H36923" t="str">
        <f t="shared" si="1153"/>
        <v>INSERT INTO Q1 VALUES ('258641','188751','5516','2018-02-26');</v>
      </c>
    </row>
    <row r="36924" spans="1:8" x14ac:dyDescent="0.35">
      <c r="A36924">
        <v>258648</v>
      </c>
      <c r="B36924">
        <v>33961</v>
      </c>
      <c r="C36924">
        <v>13013</v>
      </c>
      <c r="D36924" s="1">
        <v>43157.715162037035</v>
      </c>
      <c r="E36924" t="str">
        <f t="shared" si="1152"/>
        <v>2018-02-26</v>
      </c>
      <c r="H36924" t="str">
        <f t="shared" si="1153"/>
        <v>INSERT INTO Q1 VALUES ('258648','33961','13013','2018-02-26');</v>
      </c>
    </row>
    <row r="36925" spans="1:8" x14ac:dyDescent="0.35">
      <c r="A36925">
        <v>258655</v>
      </c>
      <c r="B36925">
        <v>165655</v>
      </c>
      <c r="C36925">
        <v>6216</v>
      </c>
      <c r="D36925" s="1">
        <v>43157.716423611113</v>
      </c>
      <c r="E36925" t="str">
        <f t="shared" si="1152"/>
        <v>2018-02-26</v>
      </c>
      <c r="H36925" t="str">
        <f t="shared" si="1153"/>
        <v>INSERT INTO Q1 VALUES ('258655','165655','6216','2018-02-26');</v>
      </c>
    </row>
    <row r="36926" spans="1:8" x14ac:dyDescent="0.35">
      <c r="A36926">
        <v>258662</v>
      </c>
      <c r="B36926">
        <v>205326</v>
      </c>
      <c r="C36926">
        <v>1218</v>
      </c>
      <c r="D36926" s="1">
        <v>43157.718078703707</v>
      </c>
      <c r="E36926" t="str">
        <f t="shared" si="1152"/>
        <v>2018-02-26</v>
      </c>
      <c r="H36926" t="str">
        <f t="shared" si="1153"/>
        <v>INSERT INTO Q1 VALUES ('258662','205326','1218','2018-02-26');</v>
      </c>
    </row>
    <row r="36927" spans="1:8" x14ac:dyDescent="0.35">
      <c r="A36927">
        <v>258669</v>
      </c>
      <c r="B36927">
        <v>165655</v>
      </c>
      <c r="C36927">
        <v>11550</v>
      </c>
      <c r="D36927" s="1">
        <v>43157.719236111108</v>
      </c>
      <c r="E36927" t="str">
        <f t="shared" si="1152"/>
        <v>2018-02-26</v>
      </c>
      <c r="H36927" t="str">
        <f t="shared" si="1153"/>
        <v>INSERT INTO Q1 VALUES ('258669','165655','11550','2018-02-26');</v>
      </c>
    </row>
    <row r="36928" spans="1:8" x14ac:dyDescent="0.35">
      <c r="A36928">
        <v>258676</v>
      </c>
      <c r="B36928">
        <v>145461</v>
      </c>
      <c r="C36928">
        <v>2723</v>
      </c>
      <c r="D36928" s="1">
        <v>43157.721805555557</v>
      </c>
      <c r="E36928" t="str">
        <f t="shared" si="1152"/>
        <v>2018-02-26</v>
      </c>
      <c r="H36928" t="str">
        <f t="shared" si="1153"/>
        <v>INSERT INTO Q1 VALUES ('258676','145461','2723','2018-02-26');</v>
      </c>
    </row>
    <row r="36929" spans="1:8" x14ac:dyDescent="0.35">
      <c r="A36929">
        <v>258683</v>
      </c>
      <c r="B36929">
        <v>100648</v>
      </c>
      <c r="C36929">
        <v>1239</v>
      </c>
      <c r="D36929" s="1">
        <v>43157.724374999998</v>
      </c>
      <c r="E36929" t="str">
        <f t="shared" si="1152"/>
        <v>2018-02-26</v>
      </c>
      <c r="H36929" t="str">
        <f t="shared" si="1153"/>
        <v>INSERT INTO Q1 VALUES ('258683','100648','1239','2018-02-26');</v>
      </c>
    </row>
    <row r="36930" spans="1:8" x14ac:dyDescent="0.35">
      <c r="A36930">
        <v>258690</v>
      </c>
      <c r="B36930">
        <v>159756</v>
      </c>
      <c r="C36930">
        <v>3955</v>
      </c>
      <c r="D36930" s="1">
        <v>43157.729097222225</v>
      </c>
      <c r="E36930" t="str">
        <f t="shared" si="1152"/>
        <v>2018-02-26</v>
      </c>
      <c r="H36930" t="str">
        <f t="shared" si="1153"/>
        <v>INSERT INTO Q1 VALUES ('258690','159756','3955','2018-02-26');</v>
      </c>
    </row>
    <row r="36931" spans="1:8" x14ac:dyDescent="0.35">
      <c r="A36931">
        <v>258697</v>
      </c>
      <c r="B36931">
        <v>205366</v>
      </c>
      <c r="C36931">
        <v>4781</v>
      </c>
      <c r="D36931" s="1">
        <v>43157.730833333335</v>
      </c>
      <c r="E36931" t="str">
        <f t="shared" ref="E36931:E36994" si="1154">TEXT(D36931,"YYYY-MM-DD")</f>
        <v>2018-02-26</v>
      </c>
      <c r="H36931" t="str">
        <f t="shared" ref="H36931:H36994" si="1155">"INSERT INTO Q1 VALUES ('"&amp;A36931&amp;"','"&amp;B36931&amp;"','"&amp;C36931&amp;"','"&amp;E36931&amp;"');"</f>
        <v>INSERT INTO Q1 VALUES ('258697','205366','4781','2018-02-26');</v>
      </c>
    </row>
    <row r="36932" spans="1:8" x14ac:dyDescent="0.35">
      <c r="A36932">
        <v>258704</v>
      </c>
      <c r="B36932">
        <v>38259</v>
      </c>
      <c r="C36932">
        <v>5733</v>
      </c>
      <c r="D36932" s="1">
        <v>43157.731678240743</v>
      </c>
      <c r="E36932" t="str">
        <f t="shared" si="1154"/>
        <v>2018-02-26</v>
      </c>
      <c r="H36932" t="str">
        <f t="shared" si="1155"/>
        <v>INSERT INTO Q1 VALUES ('258704','38259','5733','2018-02-26');</v>
      </c>
    </row>
    <row r="36933" spans="1:8" x14ac:dyDescent="0.35">
      <c r="A36933">
        <v>258711</v>
      </c>
      <c r="B36933">
        <v>49043</v>
      </c>
      <c r="C36933">
        <v>0</v>
      </c>
      <c r="D36933" s="1">
        <v>43157.733298611114</v>
      </c>
      <c r="E36933" t="str">
        <f t="shared" si="1154"/>
        <v>2018-02-26</v>
      </c>
      <c r="H36933" t="str">
        <f t="shared" si="1155"/>
        <v>INSERT INTO Q1 VALUES ('258711','49043','0','2018-02-26');</v>
      </c>
    </row>
    <row r="36934" spans="1:8" x14ac:dyDescent="0.35">
      <c r="A36934">
        <v>258718</v>
      </c>
      <c r="B36934">
        <v>185784</v>
      </c>
      <c r="C36934">
        <v>2072</v>
      </c>
      <c r="D36934" s="1">
        <v>43157.734884259262</v>
      </c>
      <c r="E36934" t="str">
        <f t="shared" si="1154"/>
        <v>2018-02-26</v>
      </c>
      <c r="H36934" t="str">
        <f t="shared" si="1155"/>
        <v>INSERT INTO Q1 VALUES ('258718','185784','2072','2018-02-26');</v>
      </c>
    </row>
    <row r="36935" spans="1:8" x14ac:dyDescent="0.35">
      <c r="A36935">
        <v>258725</v>
      </c>
      <c r="B36935">
        <v>162646</v>
      </c>
      <c r="C36935">
        <v>9191</v>
      </c>
      <c r="D36935" s="1">
        <v>43157.736620370371</v>
      </c>
      <c r="E36935" t="str">
        <f t="shared" si="1154"/>
        <v>2018-02-26</v>
      </c>
      <c r="H36935" t="str">
        <f t="shared" si="1155"/>
        <v>INSERT INTO Q1 VALUES ('258725','162646','9191','2018-02-26');</v>
      </c>
    </row>
    <row r="36936" spans="1:8" x14ac:dyDescent="0.35">
      <c r="A36936">
        <v>258732</v>
      </c>
      <c r="B36936">
        <v>187334</v>
      </c>
      <c r="C36936">
        <v>2156</v>
      </c>
      <c r="D36936" s="1">
        <v>43157.738726851851</v>
      </c>
      <c r="E36936" t="str">
        <f t="shared" si="1154"/>
        <v>2018-02-26</v>
      </c>
      <c r="H36936" t="str">
        <f t="shared" si="1155"/>
        <v>INSERT INTO Q1 VALUES ('258732','187334','2156','2018-02-26');</v>
      </c>
    </row>
    <row r="36937" spans="1:8" x14ac:dyDescent="0.35">
      <c r="A36937">
        <v>258739</v>
      </c>
      <c r="B36937">
        <v>197654</v>
      </c>
      <c r="C36937">
        <v>2800</v>
      </c>
      <c r="D36937" s="1">
        <v>43157.740659722222</v>
      </c>
      <c r="E36937" t="str">
        <f t="shared" si="1154"/>
        <v>2018-02-26</v>
      </c>
      <c r="H36937" t="str">
        <f t="shared" si="1155"/>
        <v>INSERT INTO Q1 VALUES ('258739','197654','2800','2018-02-26');</v>
      </c>
    </row>
    <row r="36938" spans="1:8" x14ac:dyDescent="0.35">
      <c r="A36938">
        <v>258746</v>
      </c>
      <c r="B36938">
        <v>100648</v>
      </c>
      <c r="C36938">
        <v>2737</v>
      </c>
      <c r="D36938" s="1">
        <v>43157.742743055554</v>
      </c>
      <c r="E36938" t="str">
        <f t="shared" si="1154"/>
        <v>2018-02-26</v>
      </c>
      <c r="H36938" t="str">
        <f t="shared" si="1155"/>
        <v>INSERT INTO Q1 VALUES ('258746','100648','2737','2018-02-26');</v>
      </c>
    </row>
    <row r="36939" spans="1:8" x14ac:dyDescent="0.35">
      <c r="A36939">
        <v>258753</v>
      </c>
      <c r="B36939">
        <v>9694</v>
      </c>
      <c r="C36939">
        <v>2723</v>
      </c>
      <c r="D36939" s="1">
        <v>43157.744583333333</v>
      </c>
      <c r="E36939" t="str">
        <f t="shared" si="1154"/>
        <v>2018-02-26</v>
      </c>
      <c r="H36939" t="str">
        <f t="shared" si="1155"/>
        <v>INSERT INTO Q1 VALUES ('258753','9694','2723','2018-02-26');</v>
      </c>
    </row>
    <row r="36940" spans="1:8" x14ac:dyDescent="0.35">
      <c r="A36940">
        <v>258760</v>
      </c>
      <c r="B36940">
        <v>143071</v>
      </c>
      <c r="C36940">
        <v>3640</v>
      </c>
      <c r="D36940" s="1">
        <v>43157.745625000003</v>
      </c>
      <c r="E36940" t="str">
        <f t="shared" si="1154"/>
        <v>2018-02-26</v>
      </c>
      <c r="H36940" t="str">
        <f t="shared" si="1155"/>
        <v>INSERT INTO Q1 VALUES ('258760','143071','3640','2018-02-26');</v>
      </c>
    </row>
    <row r="36941" spans="1:8" x14ac:dyDescent="0.35">
      <c r="A36941">
        <v>258767</v>
      </c>
      <c r="B36941">
        <v>55451</v>
      </c>
      <c r="C36941">
        <v>2709</v>
      </c>
      <c r="D36941" s="1">
        <v>43157.747824074075</v>
      </c>
      <c r="E36941" t="str">
        <f t="shared" si="1154"/>
        <v>2018-02-26</v>
      </c>
      <c r="H36941" t="str">
        <f t="shared" si="1155"/>
        <v>INSERT INTO Q1 VALUES ('258767','55451','2709','2018-02-26');</v>
      </c>
    </row>
    <row r="36942" spans="1:8" x14ac:dyDescent="0.35">
      <c r="A36942">
        <v>258774</v>
      </c>
      <c r="B36942">
        <v>130906</v>
      </c>
      <c r="C36942">
        <v>2443</v>
      </c>
      <c r="D36942" s="1">
        <v>43157.749097222222</v>
      </c>
      <c r="E36942" t="str">
        <f t="shared" si="1154"/>
        <v>2018-02-26</v>
      </c>
      <c r="H36942" t="str">
        <f t="shared" si="1155"/>
        <v>INSERT INTO Q1 VALUES ('258774','130906','2443','2018-02-26');</v>
      </c>
    </row>
    <row r="36943" spans="1:8" x14ac:dyDescent="0.35">
      <c r="A36943">
        <v>258781</v>
      </c>
      <c r="B36943">
        <v>12568</v>
      </c>
      <c r="C36943">
        <v>4823</v>
      </c>
      <c r="D36943" s="1">
        <v>43157.750277777777</v>
      </c>
      <c r="E36943" t="str">
        <f t="shared" si="1154"/>
        <v>2018-02-26</v>
      </c>
      <c r="H36943" t="str">
        <f t="shared" si="1155"/>
        <v>INSERT INTO Q1 VALUES ('258781','12568','4823','2018-02-26');</v>
      </c>
    </row>
    <row r="36944" spans="1:8" x14ac:dyDescent="0.35">
      <c r="A36944">
        <v>258788</v>
      </c>
      <c r="B36944">
        <v>202366</v>
      </c>
      <c r="C36944">
        <v>0</v>
      </c>
      <c r="D36944" s="1">
        <v>43157.751585648148</v>
      </c>
      <c r="E36944" t="str">
        <f t="shared" si="1154"/>
        <v>2018-02-26</v>
      </c>
      <c r="H36944" t="str">
        <f t="shared" si="1155"/>
        <v>INSERT INTO Q1 VALUES ('258788','202366','0','2018-02-26');</v>
      </c>
    </row>
    <row r="36945" spans="1:8" x14ac:dyDescent="0.35">
      <c r="A36945">
        <v>258795</v>
      </c>
      <c r="B36945">
        <v>206060</v>
      </c>
      <c r="C36945">
        <v>4494</v>
      </c>
      <c r="D36945" s="1">
        <v>43157.754641203705</v>
      </c>
      <c r="E36945" t="str">
        <f t="shared" si="1154"/>
        <v>2018-02-26</v>
      </c>
      <c r="H36945" t="str">
        <f t="shared" si="1155"/>
        <v>INSERT INTO Q1 VALUES ('258795','206060','4494','2018-02-26');</v>
      </c>
    </row>
    <row r="36946" spans="1:8" x14ac:dyDescent="0.35">
      <c r="A36946">
        <v>258802</v>
      </c>
      <c r="B36946">
        <v>204263</v>
      </c>
      <c r="C36946">
        <v>4151</v>
      </c>
      <c r="D36946" s="1">
        <v>43157.757395833331</v>
      </c>
      <c r="E36946" t="str">
        <f t="shared" si="1154"/>
        <v>2018-02-26</v>
      </c>
      <c r="H36946" t="str">
        <f t="shared" si="1155"/>
        <v>INSERT INTO Q1 VALUES ('258802','204263','4151','2018-02-26');</v>
      </c>
    </row>
    <row r="36947" spans="1:8" x14ac:dyDescent="0.35">
      <c r="A36947">
        <v>258809</v>
      </c>
      <c r="B36947">
        <v>192331</v>
      </c>
      <c r="C36947">
        <v>1386</v>
      </c>
      <c r="D36947" s="1">
        <v>43157.759976851848</v>
      </c>
      <c r="E36947" t="str">
        <f t="shared" si="1154"/>
        <v>2018-02-26</v>
      </c>
      <c r="H36947" t="str">
        <f t="shared" si="1155"/>
        <v>INSERT INTO Q1 VALUES ('258809','192331','1386','2018-02-26');</v>
      </c>
    </row>
    <row r="36948" spans="1:8" x14ac:dyDescent="0.35">
      <c r="A36948">
        <v>258816</v>
      </c>
      <c r="B36948">
        <v>205291</v>
      </c>
      <c r="C36948">
        <v>4494</v>
      </c>
      <c r="D36948" s="1">
        <v>43157.761736111112</v>
      </c>
      <c r="E36948" t="str">
        <f t="shared" si="1154"/>
        <v>2018-02-26</v>
      </c>
      <c r="H36948" t="str">
        <f t="shared" si="1155"/>
        <v>INSERT INTO Q1 VALUES ('258816','205291','4494','2018-02-26');</v>
      </c>
    </row>
    <row r="36949" spans="1:8" x14ac:dyDescent="0.35">
      <c r="A36949">
        <v>258823</v>
      </c>
      <c r="B36949">
        <v>191118</v>
      </c>
      <c r="C36949">
        <v>8309</v>
      </c>
      <c r="D36949" s="1">
        <v>43157.766504629632</v>
      </c>
      <c r="E36949" t="str">
        <f t="shared" si="1154"/>
        <v>2018-02-26</v>
      </c>
      <c r="H36949" t="str">
        <f t="shared" si="1155"/>
        <v>INSERT INTO Q1 VALUES ('258823','191118','8309','2018-02-26');</v>
      </c>
    </row>
    <row r="36950" spans="1:8" x14ac:dyDescent="0.35">
      <c r="A36950">
        <v>258830</v>
      </c>
      <c r="B36950">
        <v>106342</v>
      </c>
      <c r="C36950">
        <v>4788</v>
      </c>
      <c r="D36950" s="1">
        <v>43157.770682870374</v>
      </c>
      <c r="E36950" t="str">
        <f t="shared" si="1154"/>
        <v>2018-02-26</v>
      </c>
      <c r="H36950" t="str">
        <f t="shared" si="1155"/>
        <v>INSERT INTO Q1 VALUES ('258830','106342','4788','2018-02-26');</v>
      </c>
    </row>
    <row r="36951" spans="1:8" x14ac:dyDescent="0.35">
      <c r="A36951">
        <v>258837</v>
      </c>
      <c r="B36951">
        <v>178666</v>
      </c>
      <c r="C36951">
        <v>7203</v>
      </c>
      <c r="D36951" s="1">
        <v>43157.773148148146</v>
      </c>
      <c r="E36951" t="str">
        <f t="shared" si="1154"/>
        <v>2018-02-26</v>
      </c>
      <c r="H36951" t="str">
        <f t="shared" si="1155"/>
        <v>INSERT INTO Q1 VALUES ('258837','178666','7203','2018-02-26');</v>
      </c>
    </row>
    <row r="36952" spans="1:8" x14ac:dyDescent="0.35">
      <c r="A36952">
        <v>258844</v>
      </c>
      <c r="B36952">
        <v>65479</v>
      </c>
      <c r="C36952">
        <v>5901</v>
      </c>
      <c r="D36952" s="1">
        <v>43157.775011574071</v>
      </c>
      <c r="E36952" t="str">
        <f t="shared" si="1154"/>
        <v>2018-02-26</v>
      </c>
      <c r="H36952" t="str">
        <f t="shared" si="1155"/>
        <v>INSERT INTO Q1 VALUES ('258844','65479','5901','2018-02-26');</v>
      </c>
    </row>
    <row r="36953" spans="1:8" x14ac:dyDescent="0.35">
      <c r="A36953">
        <v>258851</v>
      </c>
      <c r="B36953">
        <v>194937</v>
      </c>
      <c r="C36953">
        <v>2709</v>
      </c>
      <c r="D36953" s="1">
        <v>43157.777372685188</v>
      </c>
      <c r="E36953" t="str">
        <f t="shared" si="1154"/>
        <v>2018-02-26</v>
      </c>
      <c r="H36953" t="str">
        <f t="shared" si="1155"/>
        <v>INSERT INTO Q1 VALUES ('258851','194937','2709','2018-02-26');</v>
      </c>
    </row>
    <row r="36954" spans="1:8" x14ac:dyDescent="0.35">
      <c r="A36954">
        <v>258858</v>
      </c>
      <c r="B36954">
        <v>165099</v>
      </c>
      <c r="C36954">
        <v>1428</v>
      </c>
      <c r="D36954" s="1">
        <v>43157.779803240737</v>
      </c>
      <c r="E36954" t="str">
        <f t="shared" si="1154"/>
        <v>2018-02-26</v>
      </c>
      <c r="H36954" t="str">
        <f t="shared" si="1155"/>
        <v>INSERT INTO Q1 VALUES ('258858','165099','1428','2018-02-26');</v>
      </c>
    </row>
    <row r="36955" spans="1:8" x14ac:dyDescent="0.35">
      <c r="A36955">
        <v>258865</v>
      </c>
      <c r="B36955">
        <v>165292</v>
      </c>
      <c r="C36955">
        <v>9387</v>
      </c>
      <c r="D36955" s="1">
        <v>43157.782060185185</v>
      </c>
      <c r="E36955" t="str">
        <f t="shared" si="1154"/>
        <v>2018-02-26</v>
      </c>
      <c r="H36955" t="str">
        <f t="shared" si="1155"/>
        <v>INSERT INTO Q1 VALUES ('258865','165292','9387','2018-02-26');</v>
      </c>
    </row>
    <row r="36956" spans="1:8" x14ac:dyDescent="0.35">
      <c r="A36956">
        <v>258872</v>
      </c>
      <c r="B36956">
        <v>150623</v>
      </c>
      <c r="C36956">
        <v>3031</v>
      </c>
      <c r="D36956" s="1">
        <v>43157.784791666665</v>
      </c>
      <c r="E36956" t="str">
        <f t="shared" si="1154"/>
        <v>2018-02-26</v>
      </c>
      <c r="H36956" t="str">
        <f t="shared" si="1155"/>
        <v>INSERT INTO Q1 VALUES ('258872','150623','3031','2018-02-26');</v>
      </c>
    </row>
    <row r="36957" spans="1:8" x14ac:dyDescent="0.35">
      <c r="A36957">
        <v>258879</v>
      </c>
      <c r="B36957">
        <v>91245</v>
      </c>
      <c r="C36957">
        <v>2205</v>
      </c>
      <c r="D36957" s="1">
        <v>43157.786261574074</v>
      </c>
      <c r="E36957" t="str">
        <f t="shared" si="1154"/>
        <v>2018-02-26</v>
      </c>
      <c r="H36957" t="str">
        <f t="shared" si="1155"/>
        <v>INSERT INTO Q1 VALUES ('258879','91245','2205','2018-02-26');</v>
      </c>
    </row>
    <row r="36958" spans="1:8" x14ac:dyDescent="0.35">
      <c r="A36958">
        <v>258886</v>
      </c>
      <c r="B36958">
        <v>187691</v>
      </c>
      <c r="C36958">
        <v>8337</v>
      </c>
      <c r="D36958" s="1">
        <v>43157.789293981485</v>
      </c>
      <c r="E36958" t="str">
        <f t="shared" si="1154"/>
        <v>2018-02-26</v>
      </c>
      <c r="H36958" t="str">
        <f t="shared" si="1155"/>
        <v>INSERT INTO Q1 VALUES ('258886','187691','8337','2018-02-26');</v>
      </c>
    </row>
    <row r="36959" spans="1:8" x14ac:dyDescent="0.35">
      <c r="A36959">
        <v>258893</v>
      </c>
      <c r="B36959">
        <v>145997</v>
      </c>
      <c r="C36959">
        <v>1435</v>
      </c>
      <c r="D36959" s="1">
        <v>43157.791770833333</v>
      </c>
      <c r="E36959" t="str">
        <f t="shared" si="1154"/>
        <v>2018-02-26</v>
      </c>
      <c r="H36959" t="str">
        <f t="shared" si="1155"/>
        <v>INSERT INTO Q1 VALUES ('258893','145997','1435','2018-02-26');</v>
      </c>
    </row>
    <row r="36960" spans="1:8" x14ac:dyDescent="0.35">
      <c r="A36960">
        <v>258900</v>
      </c>
      <c r="B36960">
        <v>186292</v>
      </c>
      <c r="C36960">
        <v>2926</v>
      </c>
      <c r="D36960" s="1">
        <v>43157.793796296297</v>
      </c>
      <c r="E36960" t="str">
        <f t="shared" si="1154"/>
        <v>2018-02-26</v>
      </c>
      <c r="H36960" t="str">
        <f t="shared" si="1155"/>
        <v>INSERT INTO Q1 VALUES ('258900','186292','2926','2018-02-26');</v>
      </c>
    </row>
    <row r="36961" spans="1:8" x14ac:dyDescent="0.35">
      <c r="A36961">
        <v>258907</v>
      </c>
      <c r="B36961">
        <v>100730</v>
      </c>
      <c r="C36961">
        <v>3003</v>
      </c>
      <c r="D36961" s="1">
        <v>43157.795173611114</v>
      </c>
      <c r="E36961" t="str">
        <f t="shared" si="1154"/>
        <v>2018-02-26</v>
      </c>
      <c r="H36961" t="str">
        <f t="shared" si="1155"/>
        <v>INSERT INTO Q1 VALUES ('258907','100730','3003','2018-02-26');</v>
      </c>
    </row>
    <row r="36962" spans="1:8" x14ac:dyDescent="0.35">
      <c r="A36962">
        <v>258914</v>
      </c>
      <c r="B36962">
        <v>203107</v>
      </c>
      <c r="C36962">
        <v>4067</v>
      </c>
      <c r="D36962" s="1">
        <v>43157.797199074077</v>
      </c>
      <c r="E36962" t="str">
        <f t="shared" si="1154"/>
        <v>2018-02-26</v>
      </c>
      <c r="H36962" t="str">
        <f t="shared" si="1155"/>
        <v>INSERT INTO Q1 VALUES ('258914','203107','4067','2018-02-26');</v>
      </c>
    </row>
    <row r="36963" spans="1:8" x14ac:dyDescent="0.35">
      <c r="A36963">
        <v>258921</v>
      </c>
      <c r="B36963">
        <v>187206</v>
      </c>
      <c r="C36963">
        <v>0</v>
      </c>
      <c r="D36963" s="1">
        <v>43157.798946759256</v>
      </c>
      <c r="E36963" t="str">
        <f t="shared" si="1154"/>
        <v>2018-02-26</v>
      </c>
      <c r="H36963" t="str">
        <f t="shared" si="1155"/>
        <v>INSERT INTO Q1 VALUES ('258921','187206','0','2018-02-26');</v>
      </c>
    </row>
    <row r="36964" spans="1:8" x14ac:dyDescent="0.35">
      <c r="A36964">
        <v>258928</v>
      </c>
      <c r="B36964">
        <v>132368</v>
      </c>
      <c r="C36964">
        <v>0</v>
      </c>
      <c r="D36964" s="1">
        <v>43157.801678240743</v>
      </c>
      <c r="E36964" t="str">
        <f t="shared" si="1154"/>
        <v>2018-02-26</v>
      </c>
      <c r="H36964" t="str">
        <f t="shared" si="1155"/>
        <v>INSERT INTO Q1 VALUES ('258928','132368','0','2018-02-26');</v>
      </c>
    </row>
    <row r="36965" spans="1:8" x14ac:dyDescent="0.35">
      <c r="A36965">
        <v>258935</v>
      </c>
      <c r="B36965">
        <v>15059</v>
      </c>
      <c r="C36965">
        <v>910</v>
      </c>
      <c r="D36965" s="1">
        <v>43157.805</v>
      </c>
      <c r="E36965" t="str">
        <f t="shared" si="1154"/>
        <v>2018-02-26</v>
      </c>
      <c r="H36965" t="str">
        <f t="shared" si="1155"/>
        <v>INSERT INTO Q1 VALUES ('258935','15059','910','2018-02-26');</v>
      </c>
    </row>
    <row r="36966" spans="1:8" x14ac:dyDescent="0.35">
      <c r="A36966">
        <v>258942</v>
      </c>
      <c r="B36966">
        <v>159551</v>
      </c>
      <c r="C36966">
        <v>8988</v>
      </c>
      <c r="D36966" s="1">
        <v>43157.807222222225</v>
      </c>
      <c r="E36966" t="str">
        <f t="shared" si="1154"/>
        <v>2018-02-26</v>
      </c>
      <c r="H36966" t="str">
        <f t="shared" si="1155"/>
        <v>INSERT INTO Q1 VALUES ('258942','159551','8988','2018-02-26');</v>
      </c>
    </row>
    <row r="36967" spans="1:8" x14ac:dyDescent="0.35">
      <c r="A36967">
        <v>258949</v>
      </c>
      <c r="B36967">
        <v>11188</v>
      </c>
      <c r="C36967">
        <v>4095</v>
      </c>
      <c r="D36967" s="1">
        <v>43157.809004629627</v>
      </c>
      <c r="E36967" t="str">
        <f t="shared" si="1154"/>
        <v>2018-02-26</v>
      </c>
      <c r="H36967" t="str">
        <f t="shared" si="1155"/>
        <v>INSERT INTO Q1 VALUES ('258949','11188','4095','2018-02-26');</v>
      </c>
    </row>
    <row r="36968" spans="1:8" x14ac:dyDescent="0.35">
      <c r="A36968">
        <v>258956</v>
      </c>
      <c r="B36968">
        <v>191281</v>
      </c>
      <c r="C36968">
        <v>4417</v>
      </c>
      <c r="D36968" s="1">
        <v>43157.812164351853</v>
      </c>
      <c r="E36968" t="str">
        <f t="shared" si="1154"/>
        <v>2018-02-26</v>
      </c>
      <c r="H36968" t="str">
        <f t="shared" si="1155"/>
        <v>INSERT INTO Q1 VALUES ('258956','191281','4417','2018-02-26');</v>
      </c>
    </row>
    <row r="36969" spans="1:8" x14ac:dyDescent="0.35">
      <c r="A36969">
        <v>258963</v>
      </c>
      <c r="B36969">
        <v>190072</v>
      </c>
      <c r="C36969">
        <v>2002</v>
      </c>
      <c r="D36969" s="1">
        <v>43157.812523148146</v>
      </c>
      <c r="E36969" t="str">
        <f t="shared" si="1154"/>
        <v>2018-02-26</v>
      </c>
      <c r="H36969" t="str">
        <f t="shared" si="1155"/>
        <v>INSERT INTO Q1 VALUES ('258963','190072','2002','2018-02-26');</v>
      </c>
    </row>
    <row r="36970" spans="1:8" x14ac:dyDescent="0.35">
      <c r="A36970">
        <v>258970</v>
      </c>
      <c r="B36970">
        <v>179651</v>
      </c>
      <c r="C36970">
        <v>4788</v>
      </c>
      <c r="D36970" s="1">
        <v>43157.813703703701</v>
      </c>
      <c r="E36970" t="str">
        <f t="shared" si="1154"/>
        <v>2018-02-26</v>
      </c>
      <c r="H36970" t="str">
        <f t="shared" si="1155"/>
        <v>INSERT INTO Q1 VALUES ('258970','179651','4788','2018-02-26');</v>
      </c>
    </row>
    <row r="36971" spans="1:8" x14ac:dyDescent="0.35">
      <c r="A36971">
        <v>258977</v>
      </c>
      <c r="B36971">
        <v>184245</v>
      </c>
      <c r="C36971">
        <v>3675</v>
      </c>
      <c r="D36971" s="1">
        <v>43157.81453703704</v>
      </c>
      <c r="E36971" t="str">
        <f t="shared" si="1154"/>
        <v>2018-02-26</v>
      </c>
      <c r="H36971" t="str">
        <f t="shared" si="1155"/>
        <v>INSERT INTO Q1 VALUES ('258977','184245','3675','2018-02-26');</v>
      </c>
    </row>
    <row r="36972" spans="1:8" x14ac:dyDescent="0.35">
      <c r="A36972">
        <v>258984</v>
      </c>
      <c r="B36972">
        <v>40627</v>
      </c>
      <c r="C36972">
        <v>2520</v>
      </c>
      <c r="D36972" s="1">
        <v>43157.815717592595</v>
      </c>
      <c r="E36972" t="str">
        <f t="shared" si="1154"/>
        <v>2018-02-26</v>
      </c>
      <c r="H36972" t="str">
        <f t="shared" si="1155"/>
        <v>INSERT INTO Q1 VALUES ('258984','40627','2520','2018-02-26');</v>
      </c>
    </row>
    <row r="36973" spans="1:8" x14ac:dyDescent="0.35">
      <c r="A36973">
        <v>258991</v>
      </c>
      <c r="B36973">
        <v>196972</v>
      </c>
      <c r="C36973">
        <v>4578</v>
      </c>
      <c r="D36973" s="1">
        <v>43157.817650462966</v>
      </c>
      <c r="E36973" t="str">
        <f t="shared" si="1154"/>
        <v>2018-02-26</v>
      </c>
      <c r="H36973" t="str">
        <f t="shared" si="1155"/>
        <v>INSERT INTO Q1 VALUES ('258991','196972','4578','2018-02-26');</v>
      </c>
    </row>
    <row r="36974" spans="1:8" x14ac:dyDescent="0.35">
      <c r="A36974">
        <v>258998</v>
      </c>
      <c r="B36974">
        <v>32490</v>
      </c>
      <c r="C36974">
        <v>7280</v>
      </c>
      <c r="D36974" s="1">
        <v>43157.819224537037</v>
      </c>
      <c r="E36974" t="str">
        <f t="shared" si="1154"/>
        <v>2018-02-26</v>
      </c>
      <c r="H36974" t="str">
        <f t="shared" si="1155"/>
        <v>INSERT INTO Q1 VALUES ('258998','32490','7280','2018-02-26');</v>
      </c>
    </row>
    <row r="36975" spans="1:8" x14ac:dyDescent="0.35">
      <c r="A36975">
        <v>259005</v>
      </c>
      <c r="B36975">
        <v>125894</v>
      </c>
      <c r="C36975">
        <v>896</v>
      </c>
      <c r="D36975" s="1">
        <v>43157.820555555554</v>
      </c>
      <c r="E36975" t="str">
        <f t="shared" si="1154"/>
        <v>2018-02-26</v>
      </c>
      <c r="H36975" t="str">
        <f t="shared" si="1155"/>
        <v>INSERT INTO Q1 VALUES ('259005','125894','896','2018-02-26');</v>
      </c>
    </row>
    <row r="36976" spans="1:8" x14ac:dyDescent="0.35">
      <c r="A36976">
        <v>259012</v>
      </c>
      <c r="B36976">
        <v>12053</v>
      </c>
      <c r="C36976">
        <v>3255</v>
      </c>
      <c r="D36976" s="1">
        <v>43157.822083333333</v>
      </c>
      <c r="E36976" t="str">
        <f t="shared" si="1154"/>
        <v>2018-02-26</v>
      </c>
      <c r="H36976" t="str">
        <f t="shared" si="1155"/>
        <v>INSERT INTO Q1 VALUES ('259012','12053','3255','2018-02-26');</v>
      </c>
    </row>
    <row r="36977" spans="1:8" x14ac:dyDescent="0.35">
      <c r="A36977">
        <v>259019</v>
      </c>
      <c r="B36977">
        <v>181728</v>
      </c>
      <c r="C36977">
        <v>581</v>
      </c>
      <c r="D36977" s="1">
        <v>43157.823414351849</v>
      </c>
      <c r="E36977" t="str">
        <f t="shared" si="1154"/>
        <v>2018-02-26</v>
      </c>
      <c r="H36977" t="str">
        <f t="shared" si="1155"/>
        <v>INSERT INTO Q1 VALUES ('259019','181728','581','2018-02-26');</v>
      </c>
    </row>
    <row r="36978" spans="1:8" x14ac:dyDescent="0.35">
      <c r="A36978">
        <v>259026</v>
      </c>
      <c r="B36978">
        <v>191648</v>
      </c>
      <c r="C36978">
        <v>1232</v>
      </c>
      <c r="D36978" s="1">
        <v>43157.82540509259</v>
      </c>
      <c r="E36978" t="str">
        <f t="shared" si="1154"/>
        <v>2018-02-26</v>
      </c>
      <c r="H36978" t="str">
        <f t="shared" si="1155"/>
        <v>INSERT INTO Q1 VALUES ('259026','191648','1232','2018-02-26');</v>
      </c>
    </row>
    <row r="36979" spans="1:8" x14ac:dyDescent="0.35">
      <c r="A36979">
        <v>259033</v>
      </c>
      <c r="B36979">
        <v>165504</v>
      </c>
      <c r="C36979">
        <v>2835</v>
      </c>
      <c r="D36979" s="1">
        <v>43157.827291666668</v>
      </c>
      <c r="E36979" t="str">
        <f t="shared" si="1154"/>
        <v>2018-02-26</v>
      </c>
      <c r="H36979" t="str">
        <f t="shared" si="1155"/>
        <v>INSERT INTO Q1 VALUES ('259033','165504','2835','2018-02-26');</v>
      </c>
    </row>
    <row r="36980" spans="1:8" x14ac:dyDescent="0.35">
      <c r="A36980">
        <v>259040</v>
      </c>
      <c r="B36980">
        <v>141277</v>
      </c>
      <c r="C36980">
        <v>4823</v>
      </c>
      <c r="D36980" s="1">
        <v>43157.828460648147</v>
      </c>
      <c r="E36980" t="str">
        <f t="shared" si="1154"/>
        <v>2018-02-26</v>
      </c>
      <c r="H36980" t="str">
        <f t="shared" si="1155"/>
        <v>INSERT INTO Q1 VALUES ('259040','141277','4823','2018-02-26');</v>
      </c>
    </row>
    <row r="36981" spans="1:8" x14ac:dyDescent="0.35">
      <c r="A36981">
        <v>259047</v>
      </c>
      <c r="B36981">
        <v>121400</v>
      </c>
      <c r="C36981">
        <v>2723</v>
      </c>
      <c r="D36981" s="1">
        <v>43157.830266203702</v>
      </c>
      <c r="E36981" t="str">
        <f t="shared" si="1154"/>
        <v>2018-02-26</v>
      </c>
      <c r="H36981" t="str">
        <f t="shared" si="1155"/>
        <v>INSERT INTO Q1 VALUES ('259047','121400','2723','2018-02-26');</v>
      </c>
    </row>
    <row r="36982" spans="1:8" x14ac:dyDescent="0.35">
      <c r="A36982">
        <v>259054</v>
      </c>
      <c r="B36982">
        <v>75091</v>
      </c>
      <c r="C36982">
        <v>3479</v>
      </c>
      <c r="D36982" s="1">
        <v>43157.832199074073</v>
      </c>
      <c r="E36982" t="str">
        <f t="shared" si="1154"/>
        <v>2018-02-26</v>
      </c>
      <c r="H36982" t="str">
        <f t="shared" si="1155"/>
        <v>INSERT INTO Q1 VALUES ('259054','75091','3479','2018-02-26');</v>
      </c>
    </row>
    <row r="36983" spans="1:8" x14ac:dyDescent="0.35">
      <c r="A36983">
        <v>259061</v>
      </c>
      <c r="B36983">
        <v>89659</v>
      </c>
      <c r="C36983">
        <v>1988</v>
      </c>
      <c r="D36983" s="1">
        <v>43157.835810185185</v>
      </c>
      <c r="E36983" t="str">
        <f t="shared" si="1154"/>
        <v>2018-02-26</v>
      </c>
      <c r="H36983" t="str">
        <f t="shared" si="1155"/>
        <v>INSERT INTO Q1 VALUES ('259061','89659','1988','2018-02-26');</v>
      </c>
    </row>
    <row r="36984" spans="1:8" x14ac:dyDescent="0.35">
      <c r="A36984">
        <v>259068</v>
      </c>
      <c r="B36984">
        <v>195197</v>
      </c>
      <c r="C36984">
        <v>889</v>
      </c>
      <c r="D36984" s="1">
        <v>43157.839201388888</v>
      </c>
      <c r="E36984" t="str">
        <f t="shared" si="1154"/>
        <v>2018-02-26</v>
      </c>
      <c r="H36984" t="str">
        <f t="shared" si="1155"/>
        <v>INSERT INTO Q1 VALUES ('259068','195197','889','2018-02-26');</v>
      </c>
    </row>
    <row r="36985" spans="1:8" x14ac:dyDescent="0.35">
      <c r="A36985">
        <v>259075</v>
      </c>
      <c r="B36985">
        <v>185551</v>
      </c>
      <c r="C36985">
        <v>3493</v>
      </c>
      <c r="D36985" s="1">
        <v>43157.841157407405</v>
      </c>
      <c r="E36985" t="str">
        <f t="shared" si="1154"/>
        <v>2018-02-26</v>
      </c>
      <c r="H36985" t="str">
        <f t="shared" si="1155"/>
        <v>INSERT INTO Q1 VALUES ('259075','185551','3493','2018-02-26');</v>
      </c>
    </row>
    <row r="36986" spans="1:8" x14ac:dyDescent="0.35">
      <c r="A36986">
        <v>259082</v>
      </c>
      <c r="B36986">
        <v>172551</v>
      </c>
      <c r="C36986">
        <v>7280</v>
      </c>
      <c r="D36986" s="1">
        <v>43157.8434375</v>
      </c>
      <c r="E36986" t="str">
        <f t="shared" si="1154"/>
        <v>2018-02-26</v>
      </c>
      <c r="H36986" t="str">
        <f t="shared" si="1155"/>
        <v>INSERT INTO Q1 VALUES ('259082','172551','7280','2018-02-26');</v>
      </c>
    </row>
    <row r="36987" spans="1:8" x14ac:dyDescent="0.35">
      <c r="A36987">
        <v>259089</v>
      </c>
      <c r="B36987">
        <v>9947</v>
      </c>
      <c r="C36987">
        <v>8813</v>
      </c>
      <c r="D36987" s="1">
        <v>43157.846817129626</v>
      </c>
      <c r="E36987" t="str">
        <f t="shared" si="1154"/>
        <v>2018-02-26</v>
      </c>
      <c r="H36987" t="str">
        <f t="shared" si="1155"/>
        <v>INSERT INTO Q1 VALUES ('259089','9947','8813','2018-02-26');</v>
      </c>
    </row>
    <row r="36988" spans="1:8" x14ac:dyDescent="0.35">
      <c r="A36988">
        <v>259096</v>
      </c>
      <c r="B36988">
        <v>175650</v>
      </c>
      <c r="C36988">
        <v>8820</v>
      </c>
      <c r="D36988" s="1">
        <v>43157.848657407405</v>
      </c>
      <c r="E36988" t="str">
        <f t="shared" si="1154"/>
        <v>2018-02-26</v>
      </c>
      <c r="H36988" t="str">
        <f t="shared" si="1155"/>
        <v>INSERT INTO Q1 VALUES ('259096','175650','8820','2018-02-26');</v>
      </c>
    </row>
    <row r="36989" spans="1:8" x14ac:dyDescent="0.35">
      <c r="A36989">
        <v>259103</v>
      </c>
      <c r="B36989">
        <v>55451</v>
      </c>
      <c r="C36989">
        <v>7280</v>
      </c>
      <c r="D36989" s="1">
        <v>43157.852349537039</v>
      </c>
      <c r="E36989" t="str">
        <f t="shared" si="1154"/>
        <v>2018-02-26</v>
      </c>
      <c r="H36989" t="str">
        <f t="shared" si="1155"/>
        <v>INSERT INTO Q1 VALUES ('259103','55451','7280','2018-02-26');</v>
      </c>
    </row>
    <row r="36990" spans="1:8" x14ac:dyDescent="0.35">
      <c r="A36990">
        <v>259110</v>
      </c>
      <c r="B36990">
        <v>175650</v>
      </c>
      <c r="C36990">
        <v>5145</v>
      </c>
      <c r="D36990" s="1">
        <v>43157.854791666665</v>
      </c>
      <c r="E36990" t="str">
        <f t="shared" si="1154"/>
        <v>2018-02-26</v>
      </c>
      <c r="H36990" t="str">
        <f t="shared" si="1155"/>
        <v>INSERT INTO Q1 VALUES ('259110','175650','5145','2018-02-26');</v>
      </c>
    </row>
    <row r="36991" spans="1:8" x14ac:dyDescent="0.35">
      <c r="A36991">
        <v>259117</v>
      </c>
      <c r="B36991">
        <v>175197</v>
      </c>
      <c r="C36991">
        <v>11032</v>
      </c>
      <c r="D36991" s="1">
        <v>43157.85659722222</v>
      </c>
      <c r="E36991" t="str">
        <f t="shared" si="1154"/>
        <v>2018-02-26</v>
      </c>
      <c r="H36991" t="str">
        <f t="shared" si="1155"/>
        <v>INSERT INTO Q1 VALUES ('259117','175197','11032','2018-02-26');</v>
      </c>
    </row>
    <row r="36992" spans="1:8" x14ac:dyDescent="0.35">
      <c r="A36992">
        <v>259124</v>
      </c>
      <c r="B36992">
        <v>144838</v>
      </c>
      <c r="C36992">
        <v>0</v>
      </c>
      <c r="D36992" s="1">
        <v>43157.859560185185</v>
      </c>
      <c r="E36992" t="str">
        <f t="shared" si="1154"/>
        <v>2018-02-26</v>
      </c>
      <c r="H36992" t="str">
        <f t="shared" si="1155"/>
        <v>INSERT INTO Q1 VALUES ('259124','144838','0','2018-02-26');</v>
      </c>
    </row>
    <row r="36993" spans="1:8" x14ac:dyDescent="0.35">
      <c r="A36993">
        <v>259131</v>
      </c>
      <c r="B36993">
        <v>185432</v>
      </c>
      <c r="C36993">
        <v>8309</v>
      </c>
      <c r="D36993" s="1">
        <v>43157.861145833333</v>
      </c>
      <c r="E36993" t="str">
        <f t="shared" si="1154"/>
        <v>2018-02-26</v>
      </c>
      <c r="H36993" t="str">
        <f t="shared" si="1155"/>
        <v>INSERT INTO Q1 VALUES ('259131','185432','8309','2018-02-26');</v>
      </c>
    </row>
    <row r="36994" spans="1:8" x14ac:dyDescent="0.35">
      <c r="A36994">
        <v>259138</v>
      </c>
      <c r="B36994">
        <v>178666</v>
      </c>
      <c r="C36994">
        <v>2282</v>
      </c>
      <c r="D36994" s="1">
        <v>43157.863877314812</v>
      </c>
      <c r="E36994" t="str">
        <f t="shared" si="1154"/>
        <v>2018-02-26</v>
      </c>
      <c r="H36994" t="str">
        <f t="shared" si="1155"/>
        <v>INSERT INTO Q1 VALUES ('259138','178666','2282','2018-02-26');</v>
      </c>
    </row>
    <row r="36995" spans="1:8" x14ac:dyDescent="0.35">
      <c r="A36995">
        <v>259145</v>
      </c>
      <c r="B36995">
        <v>178294</v>
      </c>
      <c r="C36995">
        <v>2289</v>
      </c>
      <c r="D36995" s="1">
        <v>43157.865729166668</v>
      </c>
      <c r="E36995" t="str">
        <f t="shared" ref="E36995:E37058" si="1156">TEXT(D36995,"YYYY-MM-DD")</f>
        <v>2018-02-26</v>
      </c>
      <c r="H36995" t="str">
        <f t="shared" ref="H36995:H37058" si="1157">"INSERT INTO Q1 VALUES ('"&amp;A36995&amp;"','"&amp;B36995&amp;"','"&amp;C36995&amp;"','"&amp;E36995&amp;"');"</f>
        <v>INSERT INTO Q1 VALUES ('259145','178294','2289','2018-02-26');</v>
      </c>
    </row>
    <row r="36996" spans="1:8" x14ac:dyDescent="0.35">
      <c r="A36996">
        <v>259152</v>
      </c>
      <c r="B36996">
        <v>62191</v>
      </c>
      <c r="C36996">
        <v>2128</v>
      </c>
      <c r="D36996" s="1">
        <v>43157.867928240739</v>
      </c>
      <c r="E36996" t="str">
        <f t="shared" si="1156"/>
        <v>2018-02-26</v>
      </c>
      <c r="H36996" t="str">
        <f t="shared" si="1157"/>
        <v>INSERT INTO Q1 VALUES ('259152','62191','2128','2018-02-26');</v>
      </c>
    </row>
    <row r="36997" spans="1:8" x14ac:dyDescent="0.35">
      <c r="A36997">
        <v>259159</v>
      </c>
      <c r="B36997">
        <v>184064</v>
      </c>
      <c r="C36997">
        <v>7182</v>
      </c>
      <c r="D36997" s="1">
        <v>43157.869687500002</v>
      </c>
      <c r="E36997" t="str">
        <f t="shared" si="1156"/>
        <v>2018-02-26</v>
      </c>
      <c r="H36997" t="str">
        <f t="shared" si="1157"/>
        <v>INSERT INTO Q1 VALUES ('259159','184064','7182','2018-02-26');</v>
      </c>
    </row>
    <row r="36998" spans="1:8" x14ac:dyDescent="0.35">
      <c r="A36998">
        <v>259166</v>
      </c>
      <c r="B36998">
        <v>198253</v>
      </c>
      <c r="C36998">
        <v>2394</v>
      </c>
      <c r="D36998" s="1">
        <v>43157.871203703704</v>
      </c>
      <c r="E36998" t="str">
        <f t="shared" si="1156"/>
        <v>2018-02-26</v>
      </c>
      <c r="H36998" t="str">
        <f t="shared" si="1157"/>
        <v>INSERT INTO Q1 VALUES ('259166','198253','2394','2018-02-26');</v>
      </c>
    </row>
    <row r="36999" spans="1:8" x14ac:dyDescent="0.35">
      <c r="A36999">
        <v>259173</v>
      </c>
      <c r="B36999">
        <v>157488</v>
      </c>
      <c r="C36999">
        <v>3311</v>
      </c>
      <c r="D36999" s="1">
        <v>43157.873171296298</v>
      </c>
      <c r="E36999" t="str">
        <f t="shared" si="1156"/>
        <v>2018-02-26</v>
      </c>
      <c r="H36999" t="str">
        <f t="shared" si="1157"/>
        <v>INSERT INTO Q1 VALUES ('259173','157488','3311','2018-02-26');</v>
      </c>
    </row>
    <row r="37000" spans="1:8" x14ac:dyDescent="0.35">
      <c r="A37000">
        <v>259180</v>
      </c>
      <c r="B37000">
        <v>26642</v>
      </c>
      <c r="C37000">
        <v>4403</v>
      </c>
      <c r="D37000" s="1">
        <v>43157.876145833332</v>
      </c>
      <c r="E37000" t="str">
        <f t="shared" si="1156"/>
        <v>2018-02-26</v>
      </c>
      <c r="H37000" t="str">
        <f t="shared" si="1157"/>
        <v>INSERT INTO Q1 VALUES ('259180','26642','4403','2018-02-26');</v>
      </c>
    </row>
    <row r="37001" spans="1:8" x14ac:dyDescent="0.35">
      <c r="A37001">
        <v>259187</v>
      </c>
      <c r="B37001">
        <v>79321</v>
      </c>
      <c r="C37001">
        <v>1617</v>
      </c>
      <c r="D37001" s="1">
        <v>43157.877581018518</v>
      </c>
      <c r="E37001" t="str">
        <f t="shared" si="1156"/>
        <v>2018-02-26</v>
      </c>
      <c r="H37001" t="str">
        <f t="shared" si="1157"/>
        <v>INSERT INTO Q1 VALUES ('259187','79321','1617','2018-02-26');</v>
      </c>
    </row>
    <row r="37002" spans="1:8" x14ac:dyDescent="0.35">
      <c r="A37002">
        <v>259194</v>
      </c>
      <c r="B37002">
        <v>173677</v>
      </c>
      <c r="C37002">
        <v>2205</v>
      </c>
      <c r="D37002" s="1">
        <v>43157.879224537035</v>
      </c>
      <c r="E37002" t="str">
        <f t="shared" si="1156"/>
        <v>2018-02-26</v>
      </c>
      <c r="H37002" t="str">
        <f t="shared" si="1157"/>
        <v>INSERT INTO Q1 VALUES ('259194','173677','2205','2018-02-26');</v>
      </c>
    </row>
    <row r="37003" spans="1:8" x14ac:dyDescent="0.35">
      <c r="A37003">
        <v>259201</v>
      </c>
      <c r="B37003">
        <v>193718</v>
      </c>
      <c r="C37003">
        <v>2317</v>
      </c>
      <c r="D37003" s="1">
        <v>43157.880243055559</v>
      </c>
      <c r="E37003" t="str">
        <f t="shared" si="1156"/>
        <v>2018-02-26</v>
      </c>
      <c r="H37003" t="str">
        <f t="shared" si="1157"/>
        <v>INSERT INTO Q1 VALUES ('259201','193718','2317','2018-02-26');</v>
      </c>
    </row>
    <row r="37004" spans="1:8" x14ac:dyDescent="0.35">
      <c r="A37004">
        <v>259208</v>
      </c>
      <c r="B37004">
        <v>134978</v>
      </c>
      <c r="C37004">
        <v>2660</v>
      </c>
      <c r="D37004" s="1">
        <v>43157.8825462963</v>
      </c>
      <c r="E37004" t="str">
        <f t="shared" si="1156"/>
        <v>2018-02-26</v>
      </c>
      <c r="H37004" t="str">
        <f t="shared" si="1157"/>
        <v>INSERT INTO Q1 VALUES ('259208','134978','2660','2018-02-26');</v>
      </c>
    </row>
    <row r="37005" spans="1:8" x14ac:dyDescent="0.35">
      <c r="A37005">
        <v>259215</v>
      </c>
      <c r="B37005">
        <v>121941</v>
      </c>
      <c r="C37005">
        <v>2919</v>
      </c>
      <c r="D37005" s="1">
        <v>43157.886435185188</v>
      </c>
      <c r="E37005" t="str">
        <f t="shared" si="1156"/>
        <v>2018-02-26</v>
      </c>
      <c r="H37005" t="str">
        <f t="shared" si="1157"/>
        <v>INSERT INTO Q1 VALUES ('259215','121941','2919','2018-02-26');</v>
      </c>
    </row>
    <row r="37006" spans="1:8" x14ac:dyDescent="0.35">
      <c r="A37006">
        <v>259222</v>
      </c>
      <c r="B37006">
        <v>145276</v>
      </c>
      <c r="C37006">
        <v>3969</v>
      </c>
      <c r="D37006" s="1">
        <v>43157.889317129629</v>
      </c>
      <c r="E37006" t="str">
        <f t="shared" si="1156"/>
        <v>2018-02-26</v>
      </c>
      <c r="H37006" t="str">
        <f t="shared" si="1157"/>
        <v>INSERT INTO Q1 VALUES ('259222','145276','3969','2018-02-26');</v>
      </c>
    </row>
    <row r="37007" spans="1:8" x14ac:dyDescent="0.35">
      <c r="A37007">
        <v>259229</v>
      </c>
      <c r="B37007">
        <v>186885</v>
      </c>
      <c r="C37007">
        <v>3675</v>
      </c>
      <c r="D37007" s="1">
        <v>43157.890798611108</v>
      </c>
      <c r="E37007" t="str">
        <f t="shared" si="1156"/>
        <v>2018-02-26</v>
      </c>
      <c r="H37007" t="str">
        <f t="shared" si="1157"/>
        <v>INSERT INTO Q1 VALUES ('259229','186885','3675','2018-02-26');</v>
      </c>
    </row>
    <row r="37008" spans="1:8" x14ac:dyDescent="0.35">
      <c r="A37008">
        <v>259236</v>
      </c>
      <c r="B37008">
        <v>4118</v>
      </c>
      <c r="C37008">
        <v>3206</v>
      </c>
      <c r="D37008" s="1">
        <v>43157.892708333333</v>
      </c>
      <c r="E37008" t="str">
        <f t="shared" si="1156"/>
        <v>2018-02-26</v>
      </c>
      <c r="H37008" t="str">
        <f t="shared" si="1157"/>
        <v>INSERT INTO Q1 VALUES ('259236','4118','3206','2018-02-26');</v>
      </c>
    </row>
    <row r="37009" spans="1:8" x14ac:dyDescent="0.35">
      <c r="A37009">
        <v>259243</v>
      </c>
      <c r="B37009">
        <v>206470</v>
      </c>
      <c r="C37009">
        <v>2940</v>
      </c>
      <c r="D37009" s="1">
        <v>43157.893796296295</v>
      </c>
      <c r="E37009" t="str">
        <f t="shared" si="1156"/>
        <v>2018-02-26</v>
      </c>
      <c r="H37009" t="str">
        <f t="shared" si="1157"/>
        <v>INSERT INTO Q1 VALUES ('259243','206470','2940','2018-02-26');</v>
      </c>
    </row>
    <row r="37010" spans="1:8" x14ac:dyDescent="0.35">
      <c r="A37010">
        <v>259250</v>
      </c>
      <c r="B37010">
        <v>132892</v>
      </c>
      <c r="C37010">
        <v>777</v>
      </c>
      <c r="D37010" s="1">
        <v>43157.895810185182</v>
      </c>
      <c r="E37010" t="str">
        <f t="shared" si="1156"/>
        <v>2018-02-26</v>
      </c>
      <c r="H37010" t="str">
        <f t="shared" si="1157"/>
        <v>INSERT INTO Q1 VALUES ('259250','132892','777','2018-02-26');</v>
      </c>
    </row>
    <row r="37011" spans="1:8" x14ac:dyDescent="0.35">
      <c r="A37011">
        <v>259257</v>
      </c>
      <c r="B37011">
        <v>168472</v>
      </c>
      <c r="C37011">
        <v>1323</v>
      </c>
      <c r="D37011" s="1">
        <v>43157.899293981478</v>
      </c>
      <c r="E37011" t="str">
        <f t="shared" si="1156"/>
        <v>2018-02-26</v>
      </c>
      <c r="H37011" t="str">
        <f t="shared" si="1157"/>
        <v>INSERT INTO Q1 VALUES ('259257','168472','1323','2018-02-26');</v>
      </c>
    </row>
    <row r="37012" spans="1:8" x14ac:dyDescent="0.35">
      <c r="A37012">
        <v>259264</v>
      </c>
      <c r="B37012">
        <v>197759</v>
      </c>
      <c r="C37012">
        <v>0</v>
      </c>
      <c r="D37012" s="1">
        <v>43157.901655092595</v>
      </c>
      <c r="E37012" t="str">
        <f t="shared" si="1156"/>
        <v>2018-02-26</v>
      </c>
      <c r="H37012" t="str">
        <f t="shared" si="1157"/>
        <v>INSERT INTO Q1 VALUES ('259264','197759','0','2018-02-26');</v>
      </c>
    </row>
    <row r="37013" spans="1:8" x14ac:dyDescent="0.35">
      <c r="A37013">
        <v>259271</v>
      </c>
      <c r="B37013">
        <v>160908</v>
      </c>
      <c r="C37013">
        <v>2289</v>
      </c>
      <c r="D37013" s="1">
        <v>43157.903553240743</v>
      </c>
      <c r="E37013" t="str">
        <f t="shared" si="1156"/>
        <v>2018-02-26</v>
      </c>
      <c r="H37013" t="str">
        <f t="shared" si="1157"/>
        <v>INSERT INTO Q1 VALUES ('259271','160908','2289','2018-02-26');</v>
      </c>
    </row>
    <row r="37014" spans="1:8" x14ac:dyDescent="0.35">
      <c r="A37014">
        <v>259278</v>
      </c>
      <c r="B37014">
        <v>115013</v>
      </c>
      <c r="C37014">
        <v>0</v>
      </c>
      <c r="D37014" s="1">
        <v>43157.904861111114</v>
      </c>
      <c r="E37014" t="str">
        <f t="shared" si="1156"/>
        <v>2018-02-26</v>
      </c>
      <c r="H37014" t="str">
        <f t="shared" si="1157"/>
        <v>INSERT INTO Q1 VALUES ('259278','115013','0','2018-02-26');</v>
      </c>
    </row>
    <row r="37015" spans="1:8" x14ac:dyDescent="0.35">
      <c r="A37015">
        <v>259285</v>
      </c>
      <c r="B37015">
        <v>195738</v>
      </c>
      <c r="C37015">
        <v>0</v>
      </c>
      <c r="D37015" s="1">
        <v>43157.906898148147</v>
      </c>
      <c r="E37015" t="str">
        <f t="shared" si="1156"/>
        <v>2018-02-26</v>
      </c>
      <c r="H37015" t="str">
        <f t="shared" si="1157"/>
        <v>INSERT INTO Q1 VALUES ('259285','195738','0','2018-02-26');</v>
      </c>
    </row>
    <row r="37016" spans="1:8" x14ac:dyDescent="0.35">
      <c r="A37016">
        <v>259292</v>
      </c>
      <c r="B37016">
        <v>152793</v>
      </c>
      <c r="C37016">
        <v>4046</v>
      </c>
      <c r="D37016" s="1">
        <v>43157.910081018519</v>
      </c>
      <c r="E37016" t="str">
        <f t="shared" si="1156"/>
        <v>2018-02-26</v>
      </c>
      <c r="H37016" t="str">
        <f t="shared" si="1157"/>
        <v>INSERT INTO Q1 VALUES ('259292','152793','4046','2018-02-26');</v>
      </c>
    </row>
    <row r="37017" spans="1:8" x14ac:dyDescent="0.35">
      <c r="A37017">
        <v>259299</v>
      </c>
      <c r="B37017">
        <v>178628</v>
      </c>
      <c r="C37017">
        <v>4340</v>
      </c>
      <c r="D37017" s="1">
        <v>43157.913402777776</v>
      </c>
      <c r="E37017" t="str">
        <f t="shared" si="1156"/>
        <v>2018-02-26</v>
      </c>
      <c r="H37017" t="str">
        <f t="shared" si="1157"/>
        <v>INSERT INTO Q1 VALUES ('259299','178628','4340','2018-02-26');</v>
      </c>
    </row>
    <row r="37018" spans="1:8" x14ac:dyDescent="0.35">
      <c r="A37018">
        <v>259306</v>
      </c>
      <c r="B37018">
        <v>19680</v>
      </c>
      <c r="C37018">
        <v>2835</v>
      </c>
      <c r="D37018" s="1">
        <v>43157.915231481478</v>
      </c>
      <c r="E37018" t="str">
        <f t="shared" si="1156"/>
        <v>2018-02-26</v>
      </c>
      <c r="H37018" t="str">
        <f t="shared" si="1157"/>
        <v>INSERT INTO Q1 VALUES ('259306','19680','2835','2018-02-26');</v>
      </c>
    </row>
    <row r="37019" spans="1:8" x14ac:dyDescent="0.35">
      <c r="A37019">
        <v>259313</v>
      </c>
      <c r="B37019">
        <v>203703</v>
      </c>
      <c r="C37019">
        <v>1750</v>
      </c>
      <c r="D37019" s="1">
        <v>43157.917268518519</v>
      </c>
      <c r="E37019" t="str">
        <f t="shared" si="1156"/>
        <v>2018-02-26</v>
      </c>
      <c r="H37019" t="str">
        <f t="shared" si="1157"/>
        <v>INSERT INTO Q1 VALUES ('259313','203703','1750','2018-02-26');</v>
      </c>
    </row>
    <row r="37020" spans="1:8" x14ac:dyDescent="0.35">
      <c r="A37020">
        <v>259320</v>
      </c>
      <c r="B37020">
        <v>156938</v>
      </c>
      <c r="C37020">
        <v>2317</v>
      </c>
      <c r="D37020" s="1">
        <v>43157.91978009259</v>
      </c>
      <c r="E37020" t="str">
        <f t="shared" si="1156"/>
        <v>2018-02-26</v>
      </c>
      <c r="H37020" t="str">
        <f t="shared" si="1157"/>
        <v>INSERT INTO Q1 VALUES ('259320','156938','2317','2018-02-26');</v>
      </c>
    </row>
    <row r="37021" spans="1:8" x14ac:dyDescent="0.35">
      <c r="A37021">
        <v>259327</v>
      </c>
      <c r="B37021">
        <v>83738</v>
      </c>
      <c r="C37021">
        <v>6006</v>
      </c>
      <c r="D37021" s="1">
        <v>43157.921238425923</v>
      </c>
      <c r="E37021" t="str">
        <f t="shared" si="1156"/>
        <v>2018-02-26</v>
      </c>
      <c r="H37021" t="str">
        <f t="shared" si="1157"/>
        <v>INSERT INTO Q1 VALUES ('259327','83738','6006','2018-02-26');</v>
      </c>
    </row>
    <row r="37022" spans="1:8" x14ac:dyDescent="0.35">
      <c r="A37022">
        <v>259334</v>
      </c>
      <c r="B37022">
        <v>27224</v>
      </c>
      <c r="C37022">
        <v>3864</v>
      </c>
      <c r="D37022" s="1">
        <v>43157.923645833333</v>
      </c>
      <c r="E37022" t="str">
        <f t="shared" si="1156"/>
        <v>2018-02-26</v>
      </c>
      <c r="H37022" t="str">
        <f t="shared" si="1157"/>
        <v>INSERT INTO Q1 VALUES ('259334','27224','3864','2018-02-26');</v>
      </c>
    </row>
    <row r="37023" spans="1:8" x14ac:dyDescent="0.35">
      <c r="A37023">
        <v>259341</v>
      </c>
      <c r="B37023">
        <v>168708</v>
      </c>
      <c r="C37023">
        <v>1848</v>
      </c>
      <c r="D37023" s="1">
        <v>43157.924988425926</v>
      </c>
      <c r="E37023" t="str">
        <f t="shared" si="1156"/>
        <v>2018-02-26</v>
      </c>
      <c r="H37023" t="str">
        <f t="shared" si="1157"/>
        <v>INSERT INTO Q1 VALUES ('259341','168708','1848','2018-02-26');</v>
      </c>
    </row>
    <row r="37024" spans="1:8" x14ac:dyDescent="0.35">
      <c r="A37024">
        <v>259348</v>
      </c>
      <c r="B37024">
        <v>4186</v>
      </c>
      <c r="C37024">
        <v>1323</v>
      </c>
      <c r="D37024" s="1">
        <v>43157.926099537035</v>
      </c>
      <c r="E37024" t="str">
        <f t="shared" si="1156"/>
        <v>2018-02-26</v>
      </c>
      <c r="H37024" t="str">
        <f t="shared" si="1157"/>
        <v>INSERT INTO Q1 VALUES ('259348','4186','1323','2018-02-26');</v>
      </c>
    </row>
    <row r="37025" spans="1:8" x14ac:dyDescent="0.35">
      <c r="A37025">
        <v>259355</v>
      </c>
      <c r="B37025">
        <v>1809</v>
      </c>
      <c r="C37025">
        <v>5439</v>
      </c>
      <c r="D37025" s="1">
        <v>43157.928310185183</v>
      </c>
      <c r="E37025" t="str">
        <f t="shared" si="1156"/>
        <v>2018-02-26</v>
      </c>
      <c r="H37025" t="str">
        <f t="shared" si="1157"/>
        <v>INSERT INTO Q1 VALUES ('259355','1809','5439','2018-02-26');</v>
      </c>
    </row>
    <row r="37026" spans="1:8" x14ac:dyDescent="0.35">
      <c r="A37026">
        <v>259362</v>
      </c>
      <c r="B37026">
        <v>13902</v>
      </c>
      <c r="C37026">
        <v>1988</v>
      </c>
      <c r="D37026" s="1">
        <v>43157.929212962961</v>
      </c>
      <c r="E37026" t="str">
        <f t="shared" si="1156"/>
        <v>2018-02-26</v>
      </c>
      <c r="H37026" t="str">
        <f t="shared" si="1157"/>
        <v>INSERT INTO Q1 VALUES ('259362','13902','1988','2018-02-26');</v>
      </c>
    </row>
    <row r="37027" spans="1:8" x14ac:dyDescent="0.35">
      <c r="A37027">
        <v>259369</v>
      </c>
      <c r="B37027">
        <v>205818</v>
      </c>
      <c r="C37027">
        <v>0</v>
      </c>
      <c r="D37027" s="1">
        <v>43157.930208333331</v>
      </c>
      <c r="E37027" t="str">
        <f t="shared" si="1156"/>
        <v>2018-02-26</v>
      </c>
      <c r="H37027" t="str">
        <f t="shared" si="1157"/>
        <v>INSERT INTO Q1 VALUES ('259369','205818','0','2018-02-26');</v>
      </c>
    </row>
    <row r="37028" spans="1:8" x14ac:dyDescent="0.35">
      <c r="A37028">
        <v>259376</v>
      </c>
      <c r="B37028">
        <v>203962</v>
      </c>
      <c r="C37028">
        <v>2870</v>
      </c>
      <c r="D37028" s="1">
        <v>43157.933425925927</v>
      </c>
      <c r="E37028" t="str">
        <f t="shared" si="1156"/>
        <v>2018-02-26</v>
      </c>
      <c r="H37028" t="str">
        <f t="shared" si="1157"/>
        <v>INSERT INTO Q1 VALUES ('259376','203962','2870','2018-02-26');</v>
      </c>
    </row>
    <row r="37029" spans="1:8" x14ac:dyDescent="0.35">
      <c r="A37029">
        <v>259383</v>
      </c>
      <c r="B37029">
        <v>128788</v>
      </c>
      <c r="C37029">
        <v>4781</v>
      </c>
      <c r="D37029" s="1">
        <v>43157.934699074074</v>
      </c>
      <c r="E37029" t="str">
        <f t="shared" si="1156"/>
        <v>2018-02-26</v>
      </c>
      <c r="H37029" t="str">
        <f t="shared" si="1157"/>
        <v>INSERT INTO Q1 VALUES ('259383','128788','4781','2018-02-26');</v>
      </c>
    </row>
    <row r="37030" spans="1:8" x14ac:dyDescent="0.35">
      <c r="A37030">
        <v>259390</v>
      </c>
      <c r="B37030">
        <v>133773</v>
      </c>
      <c r="C37030">
        <v>2919</v>
      </c>
      <c r="D37030" s="1">
        <v>43157.936736111114</v>
      </c>
      <c r="E37030" t="str">
        <f t="shared" si="1156"/>
        <v>2018-02-26</v>
      </c>
      <c r="H37030" t="str">
        <f t="shared" si="1157"/>
        <v>INSERT INTO Q1 VALUES ('259390','133773','2919','2018-02-26');</v>
      </c>
    </row>
    <row r="37031" spans="1:8" x14ac:dyDescent="0.35">
      <c r="A37031">
        <v>259397</v>
      </c>
      <c r="B37031">
        <v>109163</v>
      </c>
      <c r="C37031">
        <v>1988</v>
      </c>
      <c r="D37031" s="1">
        <v>43157.937256944446</v>
      </c>
      <c r="E37031" t="str">
        <f t="shared" si="1156"/>
        <v>2018-02-26</v>
      </c>
      <c r="H37031" t="str">
        <f t="shared" si="1157"/>
        <v>INSERT INTO Q1 VALUES ('259397','109163','1988','2018-02-26');</v>
      </c>
    </row>
    <row r="37032" spans="1:8" x14ac:dyDescent="0.35">
      <c r="A37032">
        <v>259404</v>
      </c>
      <c r="B37032">
        <v>156301</v>
      </c>
      <c r="C37032">
        <v>2324</v>
      </c>
      <c r="D37032" s="1">
        <v>43157.938449074078</v>
      </c>
      <c r="E37032" t="str">
        <f t="shared" si="1156"/>
        <v>2018-02-26</v>
      </c>
      <c r="H37032" t="str">
        <f t="shared" si="1157"/>
        <v>INSERT INTO Q1 VALUES ('259404','156301','2324','2018-02-26');</v>
      </c>
    </row>
    <row r="37033" spans="1:8" x14ac:dyDescent="0.35">
      <c r="A37033">
        <v>259411</v>
      </c>
      <c r="B37033">
        <v>174215</v>
      </c>
      <c r="C37033">
        <v>910</v>
      </c>
      <c r="D37033" s="1">
        <v>43157.940393518518</v>
      </c>
      <c r="E37033" t="str">
        <f t="shared" si="1156"/>
        <v>2018-02-26</v>
      </c>
      <c r="H37033" t="str">
        <f t="shared" si="1157"/>
        <v>INSERT INTO Q1 VALUES ('259411','174215','910','2018-02-26');</v>
      </c>
    </row>
    <row r="37034" spans="1:8" x14ac:dyDescent="0.35">
      <c r="A37034">
        <v>259418</v>
      </c>
      <c r="B37034">
        <v>116391</v>
      </c>
      <c r="C37034">
        <v>4494</v>
      </c>
      <c r="D37034" s="1">
        <v>43157.943460648145</v>
      </c>
      <c r="E37034" t="str">
        <f t="shared" si="1156"/>
        <v>2018-02-26</v>
      </c>
      <c r="H37034" t="str">
        <f t="shared" si="1157"/>
        <v>INSERT INTO Q1 VALUES ('259418','116391','4494','2018-02-26');</v>
      </c>
    </row>
    <row r="37035" spans="1:8" x14ac:dyDescent="0.35">
      <c r="A37035">
        <v>259425</v>
      </c>
      <c r="B37035">
        <v>174509</v>
      </c>
      <c r="C37035">
        <v>2198</v>
      </c>
      <c r="D37035" s="1">
        <v>43157.945335648146</v>
      </c>
      <c r="E37035" t="str">
        <f t="shared" si="1156"/>
        <v>2018-02-26</v>
      </c>
      <c r="H37035" t="str">
        <f t="shared" si="1157"/>
        <v>INSERT INTO Q1 VALUES ('259425','174509','2198','2018-02-26');</v>
      </c>
    </row>
    <row r="37036" spans="1:8" x14ac:dyDescent="0.35">
      <c r="A37036">
        <v>259432</v>
      </c>
      <c r="B37036">
        <v>157151</v>
      </c>
      <c r="C37036">
        <v>2576</v>
      </c>
      <c r="D37036" s="1">
        <v>43157.945856481485</v>
      </c>
      <c r="E37036" t="str">
        <f t="shared" si="1156"/>
        <v>2018-02-26</v>
      </c>
      <c r="H37036" t="str">
        <f t="shared" si="1157"/>
        <v>INSERT INTO Q1 VALUES ('259432','157151','2576','2018-02-26');</v>
      </c>
    </row>
    <row r="37037" spans="1:8" x14ac:dyDescent="0.35">
      <c r="A37037">
        <v>259439</v>
      </c>
      <c r="B37037">
        <v>166449</v>
      </c>
      <c r="C37037">
        <v>2317</v>
      </c>
      <c r="D37037" s="1">
        <v>43157.946562500001</v>
      </c>
      <c r="E37037" t="str">
        <f t="shared" si="1156"/>
        <v>2018-02-26</v>
      </c>
      <c r="H37037" t="str">
        <f t="shared" si="1157"/>
        <v>INSERT INTO Q1 VALUES ('259439','166449','2317','2018-02-26');</v>
      </c>
    </row>
    <row r="37038" spans="1:8" x14ac:dyDescent="0.35">
      <c r="A37038">
        <v>259446</v>
      </c>
      <c r="B37038">
        <v>258</v>
      </c>
      <c r="C37038">
        <v>0</v>
      </c>
      <c r="D37038" s="1">
        <v>43157.947638888887</v>
      </c>
      <c r="E37038" t="str">
        <f t="shared" si="1156"/>
        <v>2018-02-26</v>
      </c>
      <c r="H37038" t="str">
        <f t="shared" si="1157"/>
        <v>INSERT INTO Q1 VALUES ('259446','258','0','2018-02-26');</v>
      </c>
    </row>
    <row r="37039" spans="1:8" x14ac:dyDescent="0.35">
      <c r="A37039">
        <v>259453</v>
      </c>
      <c r="B37039">
        <v>183746</v>
      </c>
      <c r="C37039">
        <v>1701</v>
      </c>
      <c r="D37039" s="1">
        <v>43157.949884259258</v>
      </c>
      <c r="E37039" t="str">
        <f t="shared" si="1156"/>
        <v>2018-02-26</v>
      </c>
      <c r="H37039" t="str">
        <f t="shared" si="1157"/>
        <v>INSERT INTO Q1 VALUES ('259453','183746','1701','2018-02-26');</v>
      </c>
    </row>
    <row r="37040" spans="1:8" x14ac:dyDescent="0.35">
      <c r="A37040">
        <v>259460</v>
      </c>
      <c r="B37040">
        <v>75551</v>
      </c>
      <c r="C37040">
        <v>0</v>
      </c>
      <c r="D37040" s="1">
        <v>43157.952569444446</v>
      </c>
      <c r="E37040" t="str">
        <f t="shared" si="1156"/>
        <v>2018-02-26</v>
      </c>
      <c r="H37040" t="str">
        <f t="shared" si="1157"/>
        <v>INSERT INTO Q1 VALUES ('259460','75551','0','2018-02-26');</v>
      </c>
    </row>
    <row r="37041" spans="1:8" x14ac:dyDescent="0.35">
      <c r="A37041">
        <v>259467</v>
      </c>
      <c r="B37041">
        <v>85846</v>
      </c>
      <c r="C37041">
        <v>889</v>
      </c>
      <c r="D37041" s="1">
        <v>43157.954247685186</v>
      </c>
      <c r="E37041" t="str">
        <f t="shared" si="1156"/>
        <v>2018-02-26</v>
      </c>
      <c r="H37041" t="str">
        <f t="shared" si="1157"/>
        <v>INSERT INTO Q1 VALUES ('259467','85846','889','2018-02-26');</v>
      </c>
    </row>
    <row r="37042" spans="1:8" x14ac:dyDescent="0.35">
      <c r="A37042">
        <v>259474</v>
      </c>
      <c r="B37042">
        <v>89996</v>
      </c>
      <c r="C37042">
        <v>1169</v>
      </c>
      <c r="D37042" s="1">
        <v>43157.956817129627</v>
      </c>
      <c r="E37042" t="str">
        <f t="shared" si="1156"/>
        <v>2018-02-26</v>
      </c>
      <c r="H37042" t="str">
        <f t="shared" si="1157"/>
        <v>INSERT INTO Q1 VALUES ('259474','89996','1169','2018-02-26');</v>
      </c>
    </row>
    <row r="37043" spans="1:8" x14ac:dyDescent="0.35">
      <c r="A37043">
        <v>259481</v>
      </c>
      <c r="B37043">
        <v>199709</v>
      </c>
      <c r="C37043">
        <v>2800</v>
      </c>
      <c r="D37043" s="1">
        <v>43157.959560185183</v>
      </c>
      <c r="E37043" t="str">
        <f t="shared" si="1156"/>
        <v>2018-02-26</v>
      </c>
      <c r="H37043" t="str">
        <f t="shared" si="1157"/>
        <v>INSERT INTO Q1 VALUES ('259481','199709','2800','2018-02-26');</v>
      </c>
    </row>
    <row r="37044" spans="1:8" x14ac:dyDescent="0.35">
      <c r="A37044">
        <v>259488</v>
      </c>
      <c r="B37044">
        <v>133971</v>
      </c>
      <c r="C37044">
        <v>3752</v>
      </c>
      <c r="D37044" s="1">
        <v>43157.961527777778</v>
      </c>
      <c r="E37044" t="str">
        <f t="shared" si="1156"/>
        <v>2018-02-26</v>
      </c>
      <c r="H37044" t="str">
        <f t="shared" si="1157"/>
        <v>INSERT INTO Q1 VALUES ('259488','133971','3752','2018-02-26');</v>
      </c>
    </row>
    <row r="37045" spans="1:8" x14ac:dyDescent="0.35">
      <c r="A37045">
        <v>259495</v>
      </c>
      <c r="B37045">
        <v>133971</v>
      </c>
      <c r="C37045">
        <v>3150</v>
      </c>
      <c r="D37045" s="1">
        <v>43157.963506944441</v>
      </c>
      <c r="E37045" t="str">
        <f t="shared" si="1156"/>
        <v>2018-02-26</v>
      </c>
      <c r="H37045" t="str">
        <f t="shared" si="1157"/>
        <v>INSERT INTO Q1 VALUES ('259495','133971','3150','2018-02-26');</v>
      </c>
    </row>
    <row r="37046" spans="1:8" x14ac:dyDescent="0.35">
      <c r="A37046">
        <v>259502</v>
      </c>
      <c r="B37046">
        <v>73371</v>
      </c>
      <c r="C37046">
        <v>2198</v>
      </c>
      <c r="D37046" s="1">
        <v>43157.966111111113</v>
      </c>
      <c r="E37046" t="str">
        <f t="shared" si="1156"/>
        <v>2018-02-26</v>
      </c>
      <c r="H37046" t="str">
        <f t="shared" si="1157"/>
        <v>INSERT INTO Q1 VALUES ('259502','73371','2198','2018-02-26');</v>
      </c>
    </row>
    <row r="37047" spans="1:8" x14ac:dyDescent="0.35">
      <c r="A37047">
        <v>259509</v>
      </c>
      <c r="B37047">
        <v>177901</v>
      </c>
      <c r="C37047">
        <v>3178</v>
      </c>
      <c r="D37047" s="1">
        <v>43157.968159722222</v>
      </c>
      <c r="E37047" t="str">
        <f t="shared" si="1156"/>
        <v>2018-02-26</v>
      </c>
      <c r="H37047" t="str">
        <f t="shared" si="1157"/>
        <v>INSERT INTO Q1 VALUES ('259509','177901','3178','2018-02-26');</v>
      </c>
    </row>
    <row r="37048" spans="1:8" x14ac:dyDescent="0.35">
      <c r="A37048">
        <v>259516</v>
      </c>
      <c r="B37048">
        <v>143790</v>
      </c>
      <c r="C37048">
        <v>4403</v>
      </c>
      <c r="D37048" s="1">
        <v>43157.969675925924</v>
      </c>
      <c r="E37048" t="str">
        <f t="shared" si="1156"/>
        <v>2018-02-26</v>
      </c>
      <c r="H37048" t="str">
        <f t="shared" si="1157"/>
        <v>INSERT INTO Q1 VALUES ('259516','143790','4403','2018-02-26');</v>
      </c>
    </row>
    <row r="37049" spans="1:8" x14ac:dyDescent="0.35">
      <c r="A37049">
        <v>259523</v>
      </c>
      <c r="B37049">
        <v>175441</v>
      </c>
      <c r="C37049">
        <v>2289</v>
      </c>
      <c r="D37049" s="1">
        <v>43157.971006944441</v>
      </c>
      <c r="E37049" t="str">
        <f t="shared" si="1156"/>
        <v>2018-02-26</v>
      </c>
      <c r="H37049" t="str">
        <f t="shared" si="1157"/>
        <v>INSERT INTO Q1 VALUES ('259523','175441','2289','2018-02-26');</v>
      </c>
    </row>
    <row r="37050" spans="1:8" x14ac:dyDescent="0.35">
      <c r="A37050">
        <v>259530</v>
      </c>
      <c r="B37050">
        <v>13941</v>
      </c>
      <c r="C37050">
        <v>490</v>
      </c>
      <c r="D37050" s="1">
        <v>43157.972592592596</v>
      </c>
      <c r="E37050" t="str">
        <f t="shared" si="1156"/>
        <v>2018-02-26</v>
      </c>
      <c r="H37050" t="str">
        <f t="shared" si="1157"/>
        <v>INSERT INTO Q1 VALUES ('259530','13941','490','2018-02-26');</v>
      </c>
    </row>
    <row r="37051" spans="1:8" x14ac:dyDescent="0.35">
      <c r="A37051">
        <v>259537</v>
      </c>
      <c r="B37051">
        <v>11188</v>
      </c>
      <c r="C37051">
        <v>1750</v>
      </c>
      <c r="D37051" s="1">
        <v>43157.974351851852</v>
      </c>
      <c r="E37051" t="str">
        <f t="shared" si="1156"/>
        <v>2018-02-26</v>
      </c>
      <c r="H37051" t="str">
        <f t="shared" si="1157"/>
        <v>INSERT INTO Q1 VALUES ('259537','11188','1750','2018-02-26');</v>
      </c>
    </row>
    <row r="37052" spans="1:8" x14ac:dyDescent="0.35">
      <c r="A37052">
        <v>259544</v>
      </c>
      <c r="B37052">
        <v>200876</v>
      </c>
      <c r="C37052">
        <v>0</v>
      </c>
      <c r="D37052" s="1">
        <v>43157.975995370369</v>
      </c>
      <c r="E37052" t="str">
        <f t="shared" si="1156"/>
        <v>2018-02-26</v>
      </c>
      <c r="H37052" t="str">
        <f t="shared" si="1157"/>
        <v>INSERT INTO Q1 VALUES ('259544','200876','0','2018-02-26');</v>
      </c>
    </row>
    <row r="37053" spans="1:8" x14ac:dyDescent="0.35">
      <c r="A37053">
        <v>259551</v>
      </c>
      <c r="B37053">
        <v>206952</v>
      </c>
      <c r="C37053">
        <v>1302</v>
      </c>
      <c r="D37053" s="1">
        <v>43157.978831018518</v>
      </c>
      <c r="E37053" t="str">
        <f t="shared" si="1156"/>
        <v>2018-02-26</v>
      </c>
      <c r="H37053" t="str">
        <f t="shared" si="1157"/>
        <v>INSERT INTO Q1 VALUES ('259551','206952','1302','2018-02-26');</v>
      </c>
    </row>
    <row r="37054" spans="1:8" x14ac:dyDescent="0.35">
      <c r="A37054">
        <v>259558</v>
      </c>
      <c r="B37054">
        <v>204712</v>
      </c>
      <c r="C37054">
        <v>0</v>
      </c>
      <c r="D37054" s="1">
        <v>43157.980370370373</v>
      </c>
      <c r="E37054" t="str">
        <f t="shared" si="1156"/>
        <v>2018-02-26</v>
      </c>
      <c r="H37054" t="str">
        <f t="shared" si="1157"/>
        <v>INSERT INTO Q1 VALUES ('259558','204712','0','2018-02-26');</v>
      </c>
    </row>
    <row r="37055" spans="1:8" x14ac:dyDescent="0.35">
      <c r="A37055">
        <v>259565</v>
      </c>
      <c r="B37055">
        <v>148888</v>
      </c>
      <c r="C37055">
        <v>1344</v>
      </c>
      <c r="D37055" s="1">
        <v>43157.981805555559</v>
      </c>
      <c r="E37055" t="str">
        <f t="shared" si="1156"/>
        <v>2018-02-26</v>
      </c>
      <c r="H37055" t="str">
        <f t="shared" si="1157"/>
        <v>INSERT INTO Q1 VALUES ('259565','148888','1344','2018-02-26');</v>
      </c>
    </row>
    <row r="37056" spans="1:8" x14ac:dyDescent="0.35">
      <c r="A37056">
        <v>259572</v>
      </c>
      <c r="B37056">
        <v>100085</v>
      </c>
      <c r="C37056">
        <v>8127</v>
      </c>
      <c r="D37056" s="1">
        <v>43157.984502314815</v>
      </c>
      <c r="E37056" t="str">
        <f t="shared" si="1156"/>
        <v>2018-02-26</v>
      </c>
      <c r="H37056" t="str">
        <f t="shared" si="1157"/>
        <v>INSERT INTO Q1 VALUES ('259572','100085','8127','2018-02-26');</v>
      </c>
    </row>
    <row r="37057" spans="1:8" x14ac:dyDescent="0.35">
      <c r="A37057">
        <v>259579</v>
      </c>
      <c r="B37057">
        <v>78259</v>
      </c>
      <c r="C37057">
        <v>5516</v>
      </c>
      <c r="D37057" s="1">
        <v>43157.986805555556</v>
      </c>
      <c r="E37057" t="str">
        <f t="shared" si="1156"/>
        <v>2018-02-26</v>
      </c>
      <c r="H37057" t="str">
        <f t="shared" si="1157"/>
        <v>INSERT INTO Q1 VALUES ('259579','78259','5516','2018-02-26');</v>
      </c>
    </row>
    <row r="37058" spans="1:8" x14ac:dyDescent="0.35">
      <c r="A37058">
        <v>259586</v>
      </c>
      <c r="B37058">
        <v>69</v>
      </c>
      <c r="C37058">
        <v>4403</v>
      </c>
      <c r="D37058" s="1">
        <v>43157.989629629628</v>
      </c>
      <c r="E37058" t="str">
        <f t="shared" si="1156"/>
        <v>2018-02-26</v>
      </c>
      <c r="H37058" t="str">
        <f t="shared" si="1157"/>
        <v>INSERT INTO Q1 VALUES ('259586','69','4403','2018-02-26');</v>
      </c>
    </row>
    <row r="37059" spans="1:8" x14ac:dyDescent="0.35">
      <c r="A37059">
        <v>259593</v>
      </c>
      <c r="B37059">
        <v>7333</v>
      </c>
      <c r="C37059">
        <v>3451</v>
      </c>
      <c r="D37059" s="1">
        <v>43157.992627314816</v>
      </c>
      <c r="E37059" t="str">
        <f t="shared" ref="E37059:E37122" si="1158">TEXT(D37059,"YYYY-MM-DD")</f>
        <v>2018-02-26</v>
      </c>
      <c r="H37059" t="str">
        <f t="shared" ref="H37059:H37122" si="1159">"INSERT INTO Q1 VALUES ('"&amp;A37059&amp;"','"&amp;B37059&amp;"','"&amp;C37059&amp;"','"&amp;E37059&amp;"');"</f>
        <v>INSERT INTO Q1 VALUES ('259593','7333','3451','2018-02-26');</v>
      </c>
    </row>
    <row r="37060" spans="1:8" x14ac:dyDescent="0.35">
      <c r="A37060">
        <v>259600</v>
      </c>
      <c r="B37060">
        <v>188797</v>
      </c>
      <c r="C37060">
        <v>2940</v>
      </c>
      <c r="D37060" s="1">
        <v>43157.996689814812</v>
      </c>
      <c r="E37060" t="str">
        <f t="shared" si="1158"/>
        <v>2018-02-26</v>
      </c>
      <c r="H37060" t="str">
        <f t="shared" si="1159"/>
        <v>INSERT INTO Q1 VALUES ('259600','188797','2940','2018-02-26');</v>
      </c>
    </row>
    <row r="37061" spans="1:8" x14ac:dyDescent="0.35">
      <c r="A37061">
        <v>259607</v>
      </c>
      <c r="B37061">
        <v>206121</v>
      </c>
      <c r="C37061">
        <v>6202</v>
      </c>
      <c r="D37061" s="1">
        <v>43158.00172453704</v>
      </c>
      <c r="E37061" t="str">
        <f t="shared" si="1158"/>
        <v>2018-02-27</v>
      </c>
      <c r="H37061" t="str">
        <f t="shared" si="1159"/>
        <v>INSERT INTO Q1 VALUES ('259607','206121','6202','2018-02-27');</v>
      </c>
    </row>
    <row r="37062" spans="1:8" x14ac:dyDescent="0.35">
      <c r="A37062">
        <v>259614</v>
      </c>
      <c r="B37062">
        <v>179223</v>
      </c>
      <c r="C37062">
        <v>1414</v>
      </c>
      <c r="D37062" s="1">
        <v>43158.005949074075</v>
      </c>
      <c r="E37062" t="str">
        <f t="shared" si="1158"/>
        <v>2018-02-27</v>
      </c>
      <c r="H37062" t="str">
        <f t="shared" si="1159"/>
        <v>INSERT INTO Q1 VALUES ('259614','179223','1414','2018-02-27');</v>
      </c>
    </row>
    <row r="37063" spans="1:8" x14ac:dyDescent="0.35">
      <c r="A37063">
        <v>259621</v>
      </c>
      <c r="B37063">
        <v>185228</v>
      </c>
      <c r="C37063">
        <v>4410</v>
      </c>
      <c r="D37063" s="1">
        <v>43158.007962962962</v>
      </c>
      <c r="E37063" t="str">
        <f t="shared" si="1158"/>
        <v>2018-02-27</v>
      </c>
      <c r="H37063" t="str">
        <f t="shared" si="1159"/>
        <v>INSERT INTO Q1 VALUES ('259621','185228','4410','2018-02-27');</v>
      </c>
    </row>
    <row r="37064" spans="1:8" x14ac:dyDescent="0.35">
      <c r="A37064">
        <v>259628</v>
      </c>
      <c r="B37064">
        <v>149921</v>
      </c>
      <c r="C37064">
        <v>3164</v>
      </c>
      <c r="D37064" s="1">
        <v>43158.011805555558</v>
      </c>
      <c r="E37064" t="str">
        <f t="shared" si="1158"/>
        <v>2018-02-27</v>
      </c>
      <c r="H37064" t="str">
        <f t="shared" si="1159"/>
        <v>INSERT INTO Q1 VALUES ('259628','149921','3164','2018-02-27');</v>
      </c>
    </row>
    <row r="37065" spans="1:8" x14ac:dyDescent="0.35">
      <c r="A37065">
        <v>259635</v>
      </c>
      <c r="B37065">
        <v>111981</v>
      </c>
      <c r="C37065">
        <v>2989</v>
      </c>
      <c r="D37065" s="1">
        <v>43158.016134259262</v>
      </c>
      <c r="E37065" t="str">
        <f t="shared" si="1158"/>
        <v>2018-02-27</v>
      </c>
      <c r="H37065" t="str">
        <f t="shared" si="1159"/>
        <v>INSERT INTO Q1 VALUES ('259635','111981','2989','2018-02-27');</v>
      </c>
    </row>
    <row r="37066" spans="1:8" x14ac:dyDescent="0.35">
      <c r="A37066">
        <v>259642</v>
      </c>
      <c r="B37066">
        <v>142293</v>
      </c>
      <c r="C37066">
        <v>4452</v>
      </c>
      <c r="D37066" s="1">
        <v>43158.019293981481</v>
      </c>
      <c r="E37066" t="str">
        <f t="shared" si="1158"/>
        <v>2018-02-27</v>
      </c>
      <c r="H37066" t="str">
        <f t="shared" si="1159"/>
        <v>INSERT INTO Q1 VALUES ('259642','142293','4452','2018-02-27');</v>
      </c>
    </row>
    <row r="37067" spans="1:8" x14ac:dyDescent="0.35">
      <c r="A37067">
        <v>259649</v>
      </c>
      <c r="B37067">
        <v>158983</v>
      </c>
      <c r="C37067">
        <v>2870</v>
      </c>
      <c r="D37067" s="1">
        <v>43158.024988425925</v>
      </c>
      <c r="E37067" t="str">
        <f t="shared" si="1158"/>
        <v>2018-02-27</v>
      </c>
      <c r="H37067" t="str">
        <f t="shared" si="1159"/>
        <v>INSERT INTO Q1 VALUES ('259649','158983','2870','2018-02-27');</v>
      </c>
    </row>
    <row r="37068" spans="1:8" x14ac:dyDescent="0.35">
      <c r="A37068">
        <v>259656</v>
      </c>
      <c r="B37068">
        <v>73069</v>
      </c>
      <c r="C37068">
        <v>3283</v>
      </c>
      <c r="D37068" s="1">
        <v>43158.032442129632</v>
      </c>
      <c r="E37068" t="str">
        <f t="shared" si="1158"/>
        <v>2018-02-27</v>
      </c>
      <c r="H37068" t="str">
        <f t="shared" si="1159"/>
        <v>INSERT INTO Q1 VALUES ('259656','73069','3283','2018-02-27');</v>
      </c>
    </row>
    <row r="37069" spans="1:8" x14ac:dyDescent="0.35">
      <c r="A37069">
        <v>259663</v>
      </c>
      <c r="B37069">
        <v>164810</v>
      </c>
      <c r="C37069">
        <v>6125</v>
      </c>
      <c r="D37069" s="1">
        <v>43158.040752314817</v>
      </c>
      <c r="E37069" t="str">
        <f t="shared" si="1158"/>
        <v>2018-02-27</v>
      </c>
      <c r="H37069" t="str">
        <f t="shared" si="1159"/>
        <v>INSERT INTO Q1 VALUES ('259663','164810','6125','2018-02-27');</v>
      </c>
    </row>
    <row r="37070" spans="1:8" x14ac:dyDescent="0.35">
      <c r="A37070">
        <v>259670</v>
      </c>
      <c r="B37070">
        <v>32387</v>
      </c>
      <c r="C37070">
        <v>14889</v>
      </c>
      <c r="D37070" s="1">
        <v>43158.053368055553</v>
      </c>
      <c r="E37070" t="str">
        <f t="shared" si="1158"/>
        <v>2018-02-27</v>
      </c>
      <c r="H37070" t="str">
        <f t="shared" si="1159"/>
        <v>INSERT INTO Q1 VALUES ('259670','32387','14889','2018-02-27');</v>
      </c>
    </row>
    <row r="37071" spans="1:8" x14ac:dyDescent="0.35">
      <c r="A37071">
        <v>259677</v>
      </c>
      <c r="B37071">
        <v>626</v>
      </c>
      <c r="C37071">
        <v>28924</v>
      </c>
      <c r="D37071" s="1">
        <v>43158.08090277778</v>
      </c>
      <c r="E37071" t="str">
        <f t="shared" si="1158"/>
        <v>2018-02-27</v>
      </c>
      <c r="H37071" t="str">
        <f t="shared" si="1159"/>
        <v>INSERT INTO Q1 VALUES ('259677','626','28924','2018-02-27');</v>
      </c>
    </row>
    <row r="37072" spans="1:8" x14ac:dyDescent="0.35">
      <c r="A37072">
        <v>259684</v>
      </c>
      <c r="B37072">
        <v>119958</v>
      </c>
      <c r="C37072">
        <v>3563</v>
      </c>
      <c r="D37072" s="1">
        <v>43158.106932870367</v>
      </c>
      <c r="E37072" t="str">
        <f t="shared" si="1158"/>
        <v>2018-02-27</v>
      </c>
      <c r="H37072" t="str">
        <f t="shared" si="1159"/>
        <v>INSERT INTO Q1 VALUES ('259684','119958','3563','2018-02-27');</v>
      </c>
    </row>
    <row r="37073" spans="1:8" x14ac:dyDescent="0.35">
      <c r="A37073">
        <v>259691</v>
      </c>
      <c r="B37073">
        <v>207514</v>
      </c>
      <c r="C37073">
        <v>1617</v>
      </c>
      <c r="D37073" s="1">
        <v>43158.159120370372</v>
      </c>
      <c r="E37073" t="str">
        <f t="shared" si="1158"/>
        <v>2018-02-27</v>
      </c>
      <c r="H37073" t="str">
        <f t="shared" si="1159"/>
        <v>INSERT INTO Q1 VALUES ('259691','207514','1617','2018-02-27');</v>
      </c>
    </row>
    <row r="37074" spans="1:8" x14ac:dyDescent="0.35">
      <c r="A37074">
        <v>259698</v>
      </c>
      <c r="B37074">
        <v>143790</v>
      </c>
      <c r="C37074">
        <v>3675</v>
      </c>
      <c r="D37074" s="1">
        <v>43158.180775462963</v>
      </c>
      <c r="E37074" t="str">
        <f t="shared" si="1158"/>
        <v>2018-02-27</v>
      </c>
      <c r="H37074" t="str">
        <f t="shared" si="1159"/>
        <v>INSERT INTO Q1 VALUES ('259698','143790','3675','2018-02-27');</v>
      </c>
    </row>
    <row r="37075" spans="1:8" x14ac:dyDescent="0.35">
      <c r="A37075">
        <v>259705</v>
      </c>
      <c r="B37075">
        <v>19028</v>
      </c>
      <c r="C37075">
        <v>1400</v>
      </c>
      <c r="D37075" s="1">
        <v>43158.196886574071</v>
      </c>
      <c r="E37075" t="str">
        <f t="shared" si="1158"/>
        <v>2018-02-27</v>
      </c>
      <c r="H37075" t="str">
        <f t="shared" si="1159"/>
        <v>INSERT INTO Q1 VALUES ('259705','19028','1400','2018-02-27');</v>
      </c>
    </row>
    <row r="37076" spans="1:8" x14ac:dyDescent="0.35">
      <c r="A37076">
        <v>259712</v>
      </c>
      <c r="B37076">
        <v>146307</v>
      </c>
      <c r="C37076">
        <v>5194</v>
      </c>
      <c r="D37076" s="1">
        <v>43158.28634259259</v>
      </c>
      <c r="E37076" t="str">
        <f t="shared" si="1158"/>
        <v>2018-02-27</v>
      </c>
      <c r="H37076" t="str">
        <f t="shared" si="1159"/>
        <v>INSERT INTO Q1 VALUES ('259712','146307','5194','2018-02-27');</v>
      </c>
    </row>
    <row r="37077" spans="1:8" x14ac:dyDescent="0.35">
      <c r="A37077">
        <v>259719</v>
      </c>
      <c r="B37077">
        <v>65310</v>
      </c>
      <c r="C37077">
        <v>4046</v>
      </c>
      <c r="D37077" s="1">
        <v>43158.301979166667</v>
      </c>
      <c r="E37077" t="str">
        <f t="shared" si="1158"/>
        <v>2018-02-27</v>
      </c>
      <c r="H37077" t="str">
        <f t="shared" si="1159"/>
        <v>INSERT INTO Q1 VALUES ('259719','65310','4046','2018-02-27');</v>
      </c>
    </row>
    <row r="37078" spans="1:8" x14ac:dyDescent="0.35">
      <c r="A37078">
        <v>259726</v>
      </c>
      <c r="B37078">
        <v>34189</v>
      </c>
      <c r="C37078">
        <v>8127</v>
      </c>
      <c r="D37078" s="1">
        <v>43158.310891203706</v>
      </c>
      <c r="E37078" t="str">
        <f t="shared" si="1158"/>
        <v>2018-02-27</v>
      </c>
      <c r="H37078" t="str">
        <f t="shared" si="1159"/>
        <v>INSERT INTO Q1 VALUES ('259726','34189','8127','2018-02-27');</v>
      </c>
    </row>
    <row r="37079" spans="1:8" x14ac:dyDescent="0.35">
      <c r="A37079">
        <v>259733</v>
      </c>
      <c r="B37079">
        <v>58743</v>
      </c>
      <c r="C37079">
        <v>7938</v>
      </c>
      <c r="D37079" s="1">
        <v>43158.326886574076</v>
      </c>
      <c r="E37079" t="str">
        <f t="shared" si="1158"/>
        <v>2018-02-27</v>
      </c>
      <c r="H37079" t="str">
        <f t="shared" si="1159"/>
        <v>INSERT INTO Q1 VALUES ('259733','58743','7938','2018-02-27');</v>
      </c>
    </row>
    <row r="37080" spans="1:8" x14ac:dyDescent="0.35">
      <c r="A37080">
        <v>259740</v>
      </c>
      <c r="B37080">
        <v>134282</v>
      </c>
      <c r="C37080">
        <v>5152</v>
      </c>
      <c r="D37080" s="1">
        <v>43158.329386574071</v>
      </c>
      <c r="E37080" t="str">
        <f t="shared" si="1158"/>
        <v>2018-02-27</v>
      </c>
      <c r="H37080" t="str">
        <f t="shared" si="1159"/>
        <v>INSERT INTO Q1 VALUES ('259740','134282','5152','2018-02-27');</v>
      </c>
    </row>
    <row r="37081" spans="1:8" x14ac:dyDescent="0.35">
      <c r="A37081">
        <v>259747</v>
      </c>
      <c r="B37081">
        <v>194754</v>
      </c>
      <c r="C37081">
        <v>2324</v>
      </c>
      <c r="D37081" s="1">
        <v>43158.337800925925</v>
      </c>
      <c r="E37081" t="str">
        <f t="shared" si="1158"/>
        <v>2018-02-27</v>
      </c>
      <c r="H37081" t="str">
        <f t="shared" si="1159"/>
        <v>INSERT INTO Q1 VALUES ('259747','194754','2324','2018-02-27');</v>
      </c>
    </row>
    <row r="37082" spans="1:8" x14ac:dyDescent="0.35">
      <c r="A37082">
        <v>259754</v>
      </c>
      <c r="B37082">
        <v>195792</v>
      </c>
      <c r="C37082">
        <v>4900</v>
      </c>
      <c r="D37082" s="1">
        <v>43158.349594907406</v>
      </c>
      <c r="E37082" t="str">
        <f t="shared" si="1158"/>
        <v>2018-02-27</v>
      </c>
      <c r="H37082" t="str">
        <f t="shared" si="1159"/>
        <v>INSERT INTO Q1 VALUES ('259754','195792','4900','2018-02-27');</v>
      </c>
    </row>
    <row r="37083" spans="1:8" x14ac:dyDescent="0.35">
      <c r="A37083">
        <v>259761</v>
      </c>
      <c r="B37083">
        <v>45032</v>
      </c>
      <c r="C37083">
        <v>7329</v>
      </c>
      <c r="D37083" s="1">
        <v>43158.354479166665</v>
      </c>
      <c r="E37083" t="str">
        <f t="shared" si="1158"/>
        <v>2018-02-27</v>
      </c>
      <c r="H37083" t="str">
        <f t="shared" si="1159"/>
        <v>INSERT INTO Q1 VALUES ('259761','45032','7329','2018-02-27');</v>
      </c>
    </row>
    <row r="37084" spans="1:8" x14ac:dyDescent="0.35">
      <c r="A37084">
        <v>259768</v>
      </c>
      <c r="B37084">
        <v>140657</v>
      </c>
      <c r="C37084">
        <v>3787</v>
      </c>
      <c r="D37084" s="1">
        <v>43158.360069444447</v>
      </c>
      <c r="E37084" t="str">
        <f t="shared" si="1158"/>
        <v>2018-02-27</v>
      </c>
      <c r="H37084" t="str">
        <f t="shared" si="1159"/>
        <v>INSERT INTO Q1 VALUES ('259768','140657','3787','2018-02-27');</v>
      </c>
    </row>
    <row r="37085" spans="1:8" x14ac:dyDescent="0.35">
      <c r="A37085">
        <v>259775</v>
      </c>
      <c r="B37085">
        <v>203305</v>
      </c>
      <c r="C37085">
        <v>3024</v>
      </c>
      <c r="D37085" s="1">
        <v>43158.364814814813</v>
      </c>
      <c r="E37085" t="str">
        <f t="shared" si="1158"/>
        <v>2018-02-27</v>
      </c>
      <c r="H37085" t="str">
        <f t="shared" si="1159"/>
        <v>INSERT INTO Q1 VALUES ('259775','203305','3024','2018-02-27');</v>
      </c>
    </row>
    <row r="37086" spans="1:8" x14ac:dyDescent="0.35">
      <c r="A37086">
        <v>259782</v>
      </c>
      <c r="B37086">
        <v>164340</v>
      </c>
      <c r="C37086">
        <v>13440</v>
      </c>
      <c r="D37086" s="1">
        <v>43158.367060185185</v>
      </c>
      <c r="E37086" t="str">
        <f t="shared" si="1158"/>
        <v>2018-02-27</v>
      </c>
      <c r="H37086" t="str">
        <f t="shared" si="1159"/>
        <v>INSERT INTO Q1 VALUES ('259782','164340','13440','2018-02-27');</v>
      </c>
    </row>
    <row r="37087" spans="1:8" x14ac:dyDescent="0.35">
      <c r="A37087">
        <v>259789</v>
      </c>
      <c r="B37087">
        <v>173591</v>
      </c>
      <c r="C37087">
        <v>2324</v>
      </c>
      <c r="D37087" s="1">
        <v>43158.369872685187</v>
      </c>
      <c r="E37087" t="str">
        <f t="shared" si="1158"/>
        <v>2018-02-27</v>
      </c>
      <c r="H37087" t="str">
        <f t="shared" si="1159"/>
        <v>INSERT INTO Q1 VALUES ('259789','173591','2324','2018-02-27');</v>
      </c>
    </row>
    <row r="37088" spans="1:8" x14ac:dyDescent="0.35">
      <c r="A37088">
        <v>259796</v>
      </c>
      <c r="B37088">
        <v>196481</v>
      </c>
      <c r="C37088">
        <v>2723</v>
      </c>
      <c r="D37088" s="1">
        <v>43158.371446759258</v>
      </c>
      <c r="E37088" t="str">
        <f t="shared" si="1158"/>
        <v>2018-02-27</v>
      </c>
      <c r="H37088" t="str">
        <f t="shared" si="1159"/>
        <v>INSERT INTO Q1 VALUES ('259796','196481','2723','2018-02-27');</v>
      </c>
    </row>
    <row r="37089" spans="1:8" x14ac:dyDescent="0.35">
      <c r="A37089">
        <v>259803</v>
      </c>
      <c r="B37089">
        <v>121926</v>
      </c>
      <c r="C37089">
        <v>5516</v>
      </c>
      <c r="D37089" s="1">
        <v>43158.375648148147</v>
      </c>
      <c r="E37089" t="str">
        <f t="shared" si="1158"/>
        <v>2018-02-27</v>
      </c>
      <c r="H37089" t="str">
        <f t="shared" si="1159"/>
        <v>INSERT INTO Q1 VALUES ('259803','121926','5516','2018-02-27');</v>
      </c>
    </row>
    <row r="37090" spans="1:8" x14ac:dyDescent="0.35">
      <c r="A37090">
        <v>259810</v>
      </c>
      <c r="B37090">
        <v>4903</v>
      </c>
      <c r="C37090">
        <v>2835</v>
      </c>
      <c r="D37090" s="1">
        <v>43158.378379629627</v>
      </c>
      <c r="E37090" t="str">
        <f t="shared" si="1158"/>
        <v>2018-02-27</v>
      </c>
      <c r="H37090" t="str">
        <f t="shared" si="1159"/>
        <v>INSERT INTO Q1 VALUES ('259810','4903','2835','2018-02-27');</v>
      </c>
    </row>
    <row r="37091" spans="1:8" x14ac:dyDescent="0.35">
      <c r="A37091">
        <v>259817</v>
      </c>
      <c r="B37091">
        <v>3517</v>
      </c>
      <c r="C37091">
        <v>5740</v>
      </c>
      <c r="D37091" s="1">
        <v>43158.384942129633</v>
      </c>
      <c r="E37091" t="str">
        <f t="shared" si="1158"/>
        <v>2018-02-27</v>
      </c>
      <c r="H37091" t="str">
        <f t="shared" si="1159"/>
        <v>INSERT INTO Q1 VALUES ('259817','3517','5740','2018-02-27');</v>
      </c>
    </row>
    <row r="37092" spans="1:8" x14ac:dyDescent="0.35">
      <c r="A37092">
        <v>259824</v>
      </c>
      <c r="B37092">
        <v>9480</v>
      </c>
      <c r="C37092">
        <v>1981</v>
      </c>
      <c r="D37092" s="1">
        <v>43158.389317129629</v>
      </c>
      <c r="E37092" t="str">
        <f t="shared" si="1158"/>
        <v>2018-02-27</v>
      </c>
      <c r="H37092" t="str">
        <f t="shared" si="1159"/>
        <v>INSERT INTO Q1 VALUES ('259824','9480','1981','2018-02-27');</v>
      </c>
    </row>
    <row r="37093" spans="1:8" x14ac:dyDescent="0.35">
      <c r="A37093">
        <v>259831</v>
      </c>
      <c r="B37093">
        <v>207678</v>
      </c>
      <c r="C37093">
        <v>1988</v>
      </c>
      <c r="D37093" s="1">
        <v>43158.392650462964</v>
      </c>
      <c r="E37093" t="str">
        <f t="shared" si="1158"/>
        <v>2018-02-27</v>
      </c>
      <c r="H37093" t="str">
        <f t="shared" si="1159"/>
        <v>INSERT INTO Q1 VALUES ('259831','207678','1988','2018-02-27');</v>
      </c>
    </row>
    <row r="37094" spans="1:8" x14ac:dyDescent="0.35">
      <c r="A37094">
        <v>259838</v>
      </c>
      <c r="B37094">
        <v>64656</v>
      </c>
      <c r="C37094">
        <v>3493</v>
      </c>
      <c r="D37094" s="1">
        <v>43158.394386574073</v>
      </c>
      <c r="E37094" t="str">
        <f t="shared" si="1158"/>
        <v>2018-02-27</v>
      </c>
      <c r="H37094" t="str">
        <f t="shared" si="1159"/>
        <v>INSERT INTO Q1 VALUES ('259838','64656','3493','2018-02-27');</v>
      </c>
    </row>
    <row r="37095" spans="1:8" x14ac:dyDescent="0.35">
      <c r="A37095">
        <v>259845</v>
      </c>
      <c r="B37095">
        <v>9481</v>
      </c>
      <c r="C37095">
        <v>5516</v>
      </c>
      <c r="D37095" s="1">
        <v>43158.398541666669</v>
      </c>
      <c r="E37095" t="str">
        <f t="shared" si="1158"/>
        <v>2018-02-27</v>
      </c>
      <c r="H37095" t="str">
        <f t="shared" si="1159"/>
        <v>INSERT INTO Q1 VALUES ('259845','9481','5516','2018-02-27');</v>
      </c>
    </row>
    <row r="37096" spans="1:8" x14ac:dyDescent="0.35">
      <c r="A37096">
        <v>259852</v>
      </c>
      <c r="B37096">
        <v>197104</v>
      </c>
      <c r="C37096">
        <v>5516</v>
      </c>
      <c r="D37096" s="1">
        <v>43158.400451388887</v>
      </c>
      <c r="E37096" t="str">
        <f t="shared" si="1158"/>
        <v>2018-02-27</v>
      </c>
      <c r="H37096" t="str">
        <f t="shared" si="1159"/>
        <v>INSERT INTO Q1 VALUES ('259852','197104','5516','2018-02-27');</v>
      </c>
    </row>
    <row r="37097" spans="1:8" x14ac:dyDescent="0.35">
      <c r="A37097">
        <v>259859</v>
      </c>
      <c r="B37097">
        <v>145276</v>
      </c>
      <c r="C37097">
        <v>5138</v>
      </c>
      <c r="D37097" s="1">
        <v>43158.403553240743</v>
      </c>
      <c r="E37097" t="str">
        <f t="shared" si="1158"/>
        <v>2018-02-27</v>
      </c>
      <c r="H37097" t="str">
        <f t="shared" si="1159"/>
        <v>INSERT INTO Q1 VALUES ('259859','145276','5138','2018-02-27');</v>
      </c>
    </row>
    <row r="37098" spans="1:8" x14ac:dyDescent="0.35">
      <c r="A37098">
        <v>259866</v>
      </c>
      <c r="B37098">
        <v>188774</v>
      </c>
      <c r="C37098">
        <v>0</v>
      </c>
      <c r="D37098" s="1">
        <v>43158.407118055555</v>
      </c>
      <c r="E37098" t="str">
        <f t="shared" si="1158"/>
        <v>2018-02-27</v>
      </c>
      <c r="H37098" t="str">
        <f t="shared" si="1159"/>
        <v>INSERT INTO Q1 VALUES ('259866','188774','0','2018-02-27');</v>
      </c>
    </row>
    <row r="37099" spans="1:8" x14ac:dyDescent="0.35">
      <c r="A37099">
        <v>259873</v>
      </c>
      <c r="B37099">
        <v>169544</v>
      </c>
      <c r="C37099">
        <v>2576</v>
      </c>
      <c r="D37099" s="1">
        <v>43158.411435185182</v>
      </c>
      <c r="E37099" t="str">
        <f t="shared" si="1158"/>
        <v>2018-02-27</v>
      </c>
      <c r="H37099" t="str">
        <f t="shared" si="1159"/>
        <v>INSERT INTO Q1 VALUES ('259873','169544','2576','2018-02-27');</v>
      </c>
    </row>
    <row r="37100" spans="1:8" x14ac:dyDescent="0.35">
      <c r="A37100">
        <v>259880</v>
      </c>
      <c r="B37100">
        <v>9694</v>
      </c>
      <c r="C37100">
        <v>5656</v>
      </c>
      <c r="D37100" s="1">
        <v>43158.415439814817</v>
      </c>
      <c r="E37100" t="str">
        <f t="shared" si="1158"/>
        <v>2018-02-27</v>
      </c>
      <c r="H37100" t="str">
        <f t="shared" si="1159"/>
        <v>INSERT INTO Q1 VALUES ('259880','9694','5656','2018-02-27');</v>
      </c>
    </row>
    <row r="37101" spans="1:8" x14ac:dyDescent="0.35">
      <c r="A37101">
        <v>259887</v>
      </c>
      <c r="B37101">
        <v>139202</v>
      </c>
      <c r="C37101">
        <v>889</v>
      </c>
      <c r="D37101" s="1">
        <v>43158.417407407411</v>
      </c>
      <c r="E37101" t="str">
        <f t="shared" si="1158"/>
        <v>2018-02-27</v>
      </c>
      <c r="H37101" t="str">
        <f t="shared" si="1159"/>
        <v>INSERT INTO Q1 VALUES ('259887','139202','889','2018-02-27');</v>
      </c>
    </row>
    <row r="37102" spans="1:8" x14ac:dyDescent="0.35">
      <c r="A37102">
        <v>259894</v>
      </c>
      <c r="B37102">
        <v>196393</v>
      </c>
      <c r="C37102">
        <v>9562</v>
      </c>
      <c r="D37102" s="1">
        <v>43158.418946759259</v>
      </c>
      <c r="E37102" t="str">
        <f t="shared" si="1158"/>
        <v>2018-02-27</v>
      </c>
      <c r="H37102" t="str">
        <f t="shared" si="1159"/>
        <v>INSERT INTO Q1 VALUES ('259894','196393','9562','2018-02-27');</v>
      </c>
    </row>
    <row r="37103" spans="1:8" x14ac:dyDescent="0.35">
      <c r="A37103">
        <v>259901</v>
      </c>
      <c r="B37103">
        <v>200835</v>
      </c>
      <c r="C37103">
        <v>889</v>
      </c>
      <c r="D37103" s="1">
        <v>43158.421284722222</v>
      </c>
      <c r="E37103" t="str">
        <f t="shared" si="1158"/>
        <v>2018-02-27</v>
      </c>
      <c r="H37103" t="str">
        <f t="shared" si="1159"/>
        <v>INSERT INTO Q1 VALUES ('259901','200835','889','2018-02-27');</v>
      </c>
    </row>
    <row r="37104" spans="1:8" x14ac:dyDescent="0.35">
      <c r="A37104">
        <v>259908</v>
      </c>
      <c r="B37104">
        <v>84544</v>
      </c>
      <c r="C37104">
        <v>3500</v>
      </c>
      <c r="D37104" s="1">
        <v>43158.424618055556</v>
      </c>
      <c r="E37104" t="str">
        <f t="shared" si="1158"/>
        <v>2018-02-27</v>
      </c>
      <c r="H37104" t="str">
        <f t="shared" si="1159"/>
        <v>INSERT INTO Q1 VALUES ('259908','84544','3500','2018-02-27');</v>
      </c>
    </row>
    <row r="37105" spans="1:8" x14ac:dyDescent="0.35">
      <c r="A37105">
        <v>259915</v>
      </c>
      <c r="B37105">
        <v>107215</v>
      </c>
      <c r="C37105">
        <v>2471</v>
      </c>
      <c r="D37105" s="1">
        <v>43158.426099537035</v>
      </c>
      <c r="E37105" t="str">
        <f t="shared" si="1158"/>
        <v>2018-02-27</v>
      </c>
      <c r="H37105" t="str">
        <f t="shared" si="1159"/>
        <v>INSERT INTO Q1 VALUES ('259915','107215','2471','2018-02-27');</v>
      </c>
    </row>
    <row r="37106" spans="1:8" x14ac:dyDescent="0.35">
      <c r="A37106">
        <v>259922</v>
      </c>
      <c r="B37106">
        <v>187206</v>
      </c>
      <c r="C37106">
        <v>8309</v>
      </c>
      <c r="D37106" s="1">
        <v>43158.42827546296</v>
      </c>
      <c r="E37106" t="str">
        <f t="shared" si="1158"/>
        <v>2018-02-27</v>
      </c>
      <c r="H37106" t="str">
        <f t="shared" si="1159"/>
        <v>INSERT INTO Q1 VALUES ('259922','187206','8309','2018-02-27');</v>
      </c>
    </row>
    <row r="37107" spans="1:8" x14ac:dyDescent="0.35">
      <c r="A37107">
        <v>259929</v>
      </c>
      <c r="B37107">
        <v>196492</v>
      </c>
      <c r="C37107">
        <v>1617</v>
      </c>
      <c r="D37107" s="1">
        <v>43158.428935185184</v>
      </c>
      <c r="E37107" t="str">
        <f t="shared" si="1158"/>
        <v>2018-02-27</v>
      </c>
      <c r="H37107" t="str">
        <f t="shared" si="1159"/>
        <v>INSERT INTO Q1 VALUES ('259929','196492','1617','2018-02-27');</v>
      </c>
    </row>
    <row r="37108" spans="1:8" x14ac:dyDescent="0.35">
      <c r="A37108">
        <v>259936</v>
      </c>
      <c r="B37108">
        <v>14222</v>
      </c>
      <c r="C37108">
        <v>2198</v>
      </c>
      <c r="D37108" s="1">
        <v>43158.430578703701</v>
      </c>
      <c r="E37108" t="str">
        <f t="shared" si="1158"/>
        <v>2018-02-27</v>
      </c>
      <c r="H37108" t="str">
        <f t="shared" si="1159"/>
        <v>INSERT INTO Q1 VALUES ('259936','14222','2198','2018-02-27');</v>
      </c>
    </row>
    <row r="37109" spans="1:8" x14ac:dyDescent="0.35">
      <c r="A37109">
        <v>259943</v>
      </c>
      <c r="B37109">
        <v>148038</v>
      </c>
      <c r="C37109">
        <v>2870</v>
      </c>
      <c r="D37109" s="1">
        <v>43158.433692129627</v>
      </c>
      <c r="E37109" t="str">
        <f t="shared" si="1158"/>
        <v>2018-02-27</v>
      </c>
      <c r="H37109" t="str">
        <f t="shared" si="1159"/>
        <v>INSERT INTO Q1 VALUES ('259943','148038','2870','2018-02-27');</v>
      </c>
    </row>
    <row r="37110" spans="1:8" x14ac:dyDescent="0.35">
      <c r="A37110">
        <v>259950</v>
      </c>
      <c r="B37110">
        <v>183751</v>
      </c>
      <c r="C37110">
        <v>2205</v>
      </c>
      <c r="D37110" s="1">
        <v>43158.434895833336</v>
      </c>
      <c r="E37110" t="str">
        <f t="shared" si="1158"/>
        <v>2018-02-27</v>
      </c>
      <c r="H37110" t="str">
        <f t="shared" si="1159"/>
        <v>INSERT INTO Q1 VALUES ('259950','183751','2205','2018-02-27');</v>
      </c>
    </row>
    <row r="37111" spans="1:8" x14ac:dyDescent="0.35">
      <c r="A37111">
        <v>259957</v>
      </c>
      <c r="B37111">
        <v>183950</v>
      </c>
      <c r="C37111">
        <v>2793</v>
      </c>
      <c r="D37111" s="1">
        <v>43158.438356481478</v>
      </c>
      <c r="E37111" t="str">
        <f t="shared" si="1158"/>
        <v>2018-02-27</v>
      </c>
      <c r="H37111" t="str">
        <f t="shared" si="1159"/>
        <v>INSERT INTO Q1 VALUES ('259957','183950','2793','2018-02-27');</v>
      </c>
    </row>
    <row r="37112" spans="1:8" x14ac:dyDescent="0.35">
      <c r="A37112">
        <v>259964</v>
      </c>
      <c r="B37112">
        <v>179502</v>
      </c>
      <c r="C37112">
        <v>6986</v>
      </c>
      <c r="D37112" s="1">
        <v>43158.439525462964</v>
      </c>
      <c r="E37112" t="str">
        <f t="shared" si="1158"/>
        <v>2018-02-27</v>
      </c>
      <c r="H37112" t="str">
        <f t="shared" si="1159"/>
        <v>INSERT INTO Q1 VALUES ('259964','179502','6986','2018-02-27');</v>
      </c>
    </row>
    <row r="37113" spans="1:8" x14ac:dyDescent="0.35">
      <c r="A37113">
        <v>259971</v>
      </c>
      <c r="B37113">
        <v>88749</v>
      </c>
      <c r="C37113">
        <v>0</v>
      </c>
      <c r="D37113" s="1">
        <v>43158.442361111112</v>
      </c>
      <c r="E37113" t="str">
        <f t="shared" si="1158"/>
        <v>2018-02-27</v>
      </c>
      <c r="H37113" t="str">
        <f t="shared" si="1159"/>
        <v>INSERT INTO Q1 VALUES ('259971','88749','0','2018-02-27');</v>
      </c>
    </row>
    <row r="37114" spans="1:8" x14ac:dyDescent="0.35">
      <c r="A37114">
        <v>259978</v>
      </c>
      <c r="B37114">
        <v>61814</v>
      </c>
      <c r="C37114">
        <v>2499</v>
      </c>
      <c r="D37114" s="1">
        <v>43158.444224537037</v>
      </c>
      <c r="E37114" t="str">
        <f t="shared" si="1158"/>
        <v>2018-02-27</v>
      </c>
      <c r="H37114" t="str">
        <f t="shared" si="1159"/>
        <v>INSERT INTO Q1 VALUES ('259978','61814','2499','2018-02-27');</v>
      </c>
    </row>
    <row r="37115" spans="1:8" x14ac:dyDescent="0.35">
      <c r="A37115">
        <v>259985</v>
      </c>
      <c r="B37115">
        <v>161360</v>
      </c>
      <c r="C37115">
        <v>4501</v>
      </c>
      <c r="D37115" s="1">
        <v>43158.445891203701</v>
      </c>
      <c r="E37115" t="str">
        <f t="shared" si="1158"/>
        <v>2018-02-27</v>
      </c>
      <c r="H37115" t="str">
        <f t="shared" si="1159"/>
        <v>INSERT INTO Q1 VALUES ('259985','161360','4501','2018-02-27');</v>
      </c>
    </row>
    <row r="37116" spans="1:8" x14ac:dyDescent="0.35">
      <c r="A37116">
        <v>259992</v>
      </c>
      <c r="B37116">
        <v>158649</v>
      </c>
      <c r="C37116">
        <v>2198</v>
      </c>
      <c r="D37116" s="1">
        <v>43158.447881944441</v>
      </c>
      <c r="E37116" t="str">
        <f t="shared" si="1158"/>
        <v>2018-02-27</v>
      </c>
      <c r="H37116" t="str">
        <f t="shared" si="1159"/>
        <v>INSERT INTO Q1 VALUES ('259992','158649','2198','2018-02-27');</v>
      </c>
    </row>
    <row r="37117" spans="1:8" x14ac:dyDescent="0.35">
      <c r="A37117">
        <v>259999</v>
      </c>
      <c r="B37117">
        <v>146802</v>
      </c>
      <c r="C37117">
        <v>5502</v>
      </c>
      <c r="D37117" s="1">
        <v>43158.450046296297</v>
      </c>
      <c r="E37117" t="str">
        <f t="shared" si="1158"/>
        <v>2018-02-27</v>
      </c>
      <c r="H37117" t="str">
        <f t="shared" si="1159"/>
        <v>INSERT INTO Q1 VALUES ('259999','146802','5502','2018-02-27');</v>
      </c>
    </row>
    <row r="37118" spans="1:8" x14ac:dyDescent="0.35">
      <c r="A37118">
        <v>260006</v>
      </c>
      <c r="B37118">
        <v>207717</v>
      </c>
      <c r="C37118">
        <v>0</v>
      </c>
      <c r="D37118" s="1">
        <v>43158.451863425929</v>
      </c>
      <c r="E37118" t="str">
        <f t="shared" si="1158"/>
        <v>2018-02-27</v>
      </c>
      <c r="H37118" t="str">
        <f t="shared" si="1159"/>
        <v>INSERT INTO Q1 VALUES ('260006','207717','0','2018-02-27');</v>
      </c>
    </row>
    <row r="37119" spans="1:8" x14ac:dyDescent="0.35">
      <c r="A37119">
        <v>260013</v>
      </c>
      <c r="B37119">
        <v>158996</v>
      </c>
      <c r="C37119">
        <v>4494</v>
      </c>
      <c r="D37119" s="1">
        <v>43158.453587962962</v>
      </c>
      <c r="E37119" t="str">
        <f t="shared" si="1158"/>
        <v>2018-02-27</v>
      </c>
      <c r="H37119" t="str">
        <f t="shared" si="1159"/>
        <v>INSERT INTO Q1 VALUES ('260013','158996','4494','2018-02-27');</v>
      </c>
    </row>
    <row r="37120" spans="1:8" x14ac:dyDescent="0.35">
      <c r="A37120">
        <v>260020</v>
      </c>
      <c r="B37120">
        <v>145223</v>
      </c>
      <c r="C37120">
        <v>5880</v>
      </c>
      <c r="D37120" s="1">
        <v>43158.454594907409</v>
      </c>
      <c r="E37120" t="str">
        <f t="shared" si="1158"/>
        <v>2018-02-27</v>
      </c>
      <c r="H37120" t="str">
        <f t="shared" si="1159"/>
        <v>INSERT INTO Q1 VALUES ('260020','145223','5880','2018-02-27');</v>
      </c>
    </row>
    <row r="37121" spans="1:8" x14ac:dyDescent="0.35">
      <c r="A37121">
        <v>260027</v>
      </c>
      <c r="B37121">
        <v>141790</v>
      </c>
      <c r="C37121">
        <v>3332</v>
      </c>
      <c r="D37121" s="1">
        <v>43158.456574074073</v>
      </c>
      <c r="E37121" t="str">
        <f t="shared" si="1158"/>
        <v>2018-02-27</v>
      </c>
      <c r="H37121" t="str">
        <f t="shared" si="1159"/>
        <v>INSERT INTO Q1 VALUES ('260027','141790','3332','2018-02-27');</v>
      </c>
    </row>
    <row r="37122" spans="1:8" x14ac:dyDescent="0.35">
      <c r="A37122">
        <v>260034</v>
      </c>
      <c r="B37122">
        <v>188380</v>
      </c>
      <c r="C37122">
        <v>2135</v>
      </c>
      <c r="D37122" s="1">
        <v>43158.458564814813</v>
      </c>
      <c r="E37122" t="str">
        <f t="shared" si="1158"/>
        <v>2018-02-27</v>
      </c>
      <c r="H37122" t="str">
        <f t="shared" si="1159"/>
        <v>INSERT INTO Q1 VALUES ('260034','188380','2135','2018-02-27');</v>
      </c>
    </row>
    <row r="37123" spans="1:8" x14ac:dyDescent="0.35">
      <c r="A37123">
        <v>260041</v>
      </c>
      <c r="B37123">
        <v>64534</v>
      </c>
      <c r="C37123">
        <v>1330</v>
      </c>
      <c r="D37123" s="1">
        <v>43158.460370370369</v>
      </c>
      <c r="E37123" t="str">
        <f t="shared" ref="E37123:E37186" si="1160">TEXT(D37123,"YYYY-MM-DD")</f>
        <v>2018-02-27</v>
      </c>
      <c r="H37123" t="str">
        <f t="shared" ref="H37123:H37186" si="1161">"INSERT INTO Q1 VALUES ('"&amp;A37123&amp;"','"&amp;B37123&amp;"','"&amp;C37123&amp;"','"&amp;E37123&amp;"');"</f>
        <v>INSERT INTO Q1 VALUES ('260041','64534','1330','2018-02-27');</v>
      </c>
    </row>
    <row r="37124" spans="1:8" x14ac:dyDescent="0.35">
      <c r="A37124">
        <v>260048</v>
      </c>
      <c r="B37124">
        <v>204377</v>
      </c>
      <c r="C37124">
        <v>4410</v>
      </c>
      <c r="D37124" s="1">
        <v>43158.462222222224</v>
      </c>
      <c r="E37124" t="str">
        <f t="shared" si="1160"/>
        <v>2018-02-27</v>
      </c>
      <c r="H37124" t="str">
        <f t="shared" si="1161"/>
        <v>INSERT INTO Q1 VALUES ('260048','204377','4410','2018-02-27');</v>
      </c>
    </row>
    <row r="37125" spans="1:8" x14ac:dyDescent="0.35">
      <c r="A37125">
        <v>260055</v>
      </c>
      <c r="B37125">
        <v>20049</v>
      </c>
      <c r="C37125">
        <v>4403</v>
      </c>
      <c r="D37125" s="1">
        <v>43158.464930555558</v>
      </c>
      <c r="E37125" t="str">
        <f t="shared" si="1160"/>
        <v>2018-02-27</v>
      </c>
      <c r="H37125" t="str">
        <f t="shared" si="1161"/>
        <v>INSERT INTO Q1 VALUES ('260055','20049','4403','2018-02-27');</v>
      </c>
    </row>
    <row r="37126" spans="1:8" x14ac:dyDescent="0.35">
      <c r="A37126">
        <v>260062</v>
      </c>
      <c r="B37126">
        <v>133875</v>
      </c>
      <c r="C37126">
        <v>4648</v>
      </c>
      <c r="D37126" s="1">
        <v>43158.466111111113</v>
      </c>
      <c r="E37126" t="str">
        <f t="shared" si="1160"/>
        <v>2018-02-27</v>
      </c>
      <c r="H37126" t="str">
        <f t="shared" si="1161"/>
        <v>INSERT INTO Q1 VALUES ('260062','133875','4648','2018-02-27');</v>
      </c>
    </row>
    <row r="37127" spans="1:8" x14ac:dyDescent="0.35">
      <c r="A37127">
        <v>260069</v>
      </c>
      <c r="B37127">
        <v>77815</v>
      </c>
      <c r="C37127">
        <v>2940</v>
      </c>
      <c r="D37127" s="1">
        <v>43158.467465277776</v>
      </c>
      <c r="E37127" t="str">
        <f t="shared" si="1160"/>
        <v>2018-02-27</v>
      </c>
      <c r="H37127" t="str">
        <f t="shared" si="1161"/>
        <v>INSERT INTO Q1 VALUES ('260069','77815','2940','2018-02-27');</v>
      </c>
    </row>
    <row r="37128" spans="1:8" x14ac:dyDescent="0.35">
      <c r="A37128">
        <v>260076</v>
      </c>
      <c r="B37128">
        <v>8607</v>
      </c>
      <c r="C37128">
        <v>3850</v>
      </c>
      <c r="D37128" s="1">
        <v>43158.469050925924</v>
      </c>
      <c r="E37128" t="str">
        <f t="shared" si="1160"/>
        <v>2018-02-27</v>
      </c>
      <c r="H37128" t="str">
        <f t="shared" si="1161"/>
        <v>INSERT INTO Q1 VALUES ('260076','8607','3850','2018-02-27');</v>
      </c>
    </row>
    <row r="37129" spans="1:8" x14ac:dyDescent="0.35">
      <c r="A37129">
        <v>260083</v>
      </c>
      <c r="B37129">
        <v>8530</v>
      </c>
      <c r="C37129">
        <v>2058</v>
      </c>
      <c r="D37129" s="1">
        <v>43158.470185185186</v>
      </c>
      <c r="E37129" t="str">
        <f t="shared" si="1160"/>
        <v>2018-02-27</v>
      </c>
      <c r="H37129" t="str">
        <f t="shared" si="1161"/>
        <v>INSERT INTO Q1 VALUES ('260083','8530','2058','2018-02-27');</v>
      </c>
    </row>
    <row r="37130" spans="1:8" x14ac:dyDescent="0.35">
      <c r="A37130">
        <v>260090</v>
      </c>
      <c r="B37130">
        <v>27756</v>
      </c>
      <c r="C37130">
        <v>4039</v>
      </c>
      <c r="D37130" s="1">
        <v>43158.471284722225</v>
      </c>
      <c r="E37130" t="str">
        <f t="shared" si="1160"/>
        <v>2018-02-27</v>
      </c>
      <c r="H37130" t="str">
        <f t="shared" si="1161"/>
        <v>INSERT INTO Q1 VALUES ('260090','27756','4039','2018-02-27');</v>
      </c>
    </row>
    <row r="37131" spans="1:8" x14ac:dyDescent="0.35">
      <c r="A37131">
        <v>260097</v>
      </c>
      <c r="B37131">
        <v>173592</v>
      </c>
      <c r="C37131">
        <v>3969</v>
      </c>
      <c r="D37131" s="1">
        <v>43158.473321759258</v>
      </c>
      <c r="E37131" t="str">
        <f t="shared" si="1160"/>
        <v>2018-02-27</v>
      </c>
      <c r="H37131" t="str">
        <f t="shared" si="1161"/>
        <v>INSERT INTO Q1 VALUES ('260097','173592','3969','2018-02-27');</v>
      </c>
    </row>
    <row r="37132" spans="1:8" x14ac:dyDescent="0.35">
      <c r="A37132">
        <v>260104</v>
      </c>
      <c r="B37132">
        <v>165079</v>
      </c>
      <c r="C37132">
        <v>4410</v>
      </c>
      <c r="D37132" s="1">
        <v>43158.47587962963</v>
      </c>
      <c r="E37132" t="str">
        <f t="shared" si="1160"/>
        <v>2018-02-27</v>
      </c>
      <c r="H37132" t="str">
        <f t="shared" si="1161"/>
        <v>INSERT INTO Q1 VALUES ('260104','165079','4410','2018-02-27');</v>
      </c>
    </row>
    <row r="37133" spans="1:8" x14ac:dyDescent="0.35">
      <c r="A37133">
        <v>260111</v>
      </c>
      <c r="B37133">
        <v>154633</v>
      </c>
      <c r="C37133">
        <v>29568</v>
      </c>
      <c r="D37133" s="1">
        <v>43158.477025462962</v>
      </c>
      <c r="E37133" t="str">
        <f t="shared" si="1160"/>
        <v>2018-02-27</v>
      </c>
      <c r="H37133" t="str">
        <f t="shared" si="1161"/>
        <v>INSERT INTO Q1 VALUES ('260111','154633','29568','2018-02-27');</v>
      </c>
    </row>
    <row r="37134" spans="1:8" x14ac:dyDescent="0.35">
      <c r="A37134">
        <v>260118</v>
      </c>
      <c r="B37134">
        <v>177464</v>
      </c>
      <c r="C37134">
        <v>7700</v>
      </c>
      <c r="D37134" s="1">
        <v>43158.479733796295</v>
      </c>
      <c r="E37134" t="str">
        <f t="shared" si="1160"/>
        <v>2018-02-27</v>
      </c>
      <c r="H37134" t="str">
        <f t="shared" si="1161"/>
        <v>INSERT INTO Q1 VALUES ('260118','177464','7700','2018-02-27');</v>
      </c>
    </row>
    <row r="37135" spans="1:8" x14ac:dyDescent="0.35">
      <c r="A37135">
        <v>260125</v>
      </c>
      <c r="B37135">
        <v>19955</v>
      </c>
      <c r="C37135">
        <v>5754</v>
      </c>
      <c r="D37135" s="1">
        <v>43158.480671296296</v>
      </c>
      <c r="E37135" t="str">
        <f t="shared" si="1160"/>
        <v>2018-02-27</v>
      </c>
      <c r="H37135" t="str">
        <f t="shared" si="1161"/>
        <v>INSERT INTO Q1 VALUES ('260125','19955','5754','2018-02-27');</v>
      </c>
    </row>
    <row r="37136" spans="1:8" x14ac:dyDescent="0.35">
      <c r="A37136">
        <v>260132</v>
      </c>
      <c r="B37136">
        <v>13119</v>
      </c>
      <c r="C37136">
        <v>2800</v>
      </c>
      <c r="D37136" s="1">
        <v>43158.482222222221</v>
      </c>
      <c r="E37136" t="str">
        <f t="shared" si="1160"/>
        <v>2018-02-27</v>
      </c>
      <c r="H37136" t="str">
        <f t="shared" si="1161"/>
        <v>INSERT INTO Q1 VALUES ('260132','13119','2800','2018-02-27');</v>
      </c>
    </row>
    <row r="37137" spans="1:8" x14ac:dyDescent="0.35">
      <c r="A37137">
        <v>260139</v>
      </c>
      <c r="B37137">
        <v>195196</v>
      </c>
      <c r="C37137">
        <v>518</v>
      </c>
      <c r="D37137" s="1">
        <v>43158.484224537038</v>
      </c>
      <c r="E37137" t="str">
        <f t="shared" si="1160"/>
        <v>2018-02-27</v>
      </c>
      <c r="H37137" t="str">
        <f t="shared" si="1161"/>
        <v>INSERT INTO Q1 VALUES ('260139','195196','518','2018-02-27');</v>
      </c>
    </row>
    <row r="37138" spans="1:8" x14ac:dyDescent="0.35">
      <c r="A37138">
        <v>260146</v>
      </c>
      <c r="B37138">
        <v>9534</v>
      </c>
      <c r="C37138">
        <v>2471</v>
      </c>
      <c r="D37138" s="1">
        <v>43158.486631944441</v>
      </c>
      <c r="E37138" t="str">
        <f t="shared" si="1160"/>
        <v>2018-02-27</v>
      </c>
      <c r="H37138" t="str">
        <f t="shared" si="1161"/>
        <v>INSERT INTO Q1 VALUES ('260146','9534','2471','2018-02-27');</v>
      </c>
    </row>
    <row r="37139" spans="1:8" x14ac:dyDescent="0.35">
      <c r="A37139">
        <v>260153</v>
      </c>
      <c r="B37139">
        <v>199162</v>
      </c>
      <c r="C37139">
        <v>2793</v>
      </c>
      <c r="D37139" s="1">
        <v>43158.488483796296</v>
      </c>
      <c r="E37139" t="str">
        <f t="shared" si="1160"/>
        <v>2018-02-27</v>
      </c>
      <c r="H37139" t="str">
        <f t="shared" si="1161"/>
        <v>INSERT INTO Q1 VALUES ('260153','199162','2793','2018-02-27');</v>
      </c>
    </row>
    <row r="37140" spans="1:8" x14ac:dyDescent="0.35">
      <c r="A37140">
        <v>260160</v>
      </c>
      <c r="B37140">
        <v>191397</v>
      </c>
      <c r="C37140">
        <v>2954</v>
      </c>
      <c r="D37140" s="1">
        <v>43158.49119212963</v>
      </c>
      <c r="E37140" t="str">
        <f t="shared" si="1160"/>
        <v>2018-02-27</v>
      </c>
      <c r="H37140" t="str">
        <f t="shared" si="1161"/>
        <v>INSERT INTO Q1 VALUES ('260160','191397','2954','2018-02-27');</v>
      </c>
    </row>
    <row r="37141" spans="1:8" x14ac:dyDescent="0.35">
      <c r="A37141">
        <v>260167</v>
      </c>
      <c r="B37141">
        <v>193153</v>
      </c>
      <c r="C37141">
        <v>3850</v>
      </c>
      <c r="D37141" s="1">
        <v>43158.492546296293</v>
      </c>
      <c r="E37141" t="str">
        <f t="shared" si="1160"/>
        <v>2018-02-27</v>
      </c>
      <c r="H37141" t="str">
        <f t="shared" si="1161"/>
        <v>INSERT INTO Q1 VALUES ('260167','193153','3850','2018-02-27');</v>
      </c>
    </row>
    <row r="37142" spans="1:8" x14ac:dyDescent="0.35">
      <c r="A37142">
        <v>260174</v>
      </c>
      <c r="B37142">
        <v>145697</v>
      </c>
      <c r="C37142">
        <v>665</v>
      </c>
      <c r="D37142" s="1">
        <v>43158.494363425925</v>
      </c>
      <c r="E37142" t="str">
        <f t="shared" si="1160"/>
        <v>2018-02-27</v>
      </c>
      <c r="H37142" t="str">
        <f t="shared" si="1161"/>
        <v>INSERT INTO Q1 VALUES ('260174','145697','665','2018-02-27');</v>
      </c>
    </row>
    <row r="37143" spans="1:8" x14ac:dyDescent="0.35">
      <c r="A37143">
        <v>260181</v>
      </c>
      <c r="B37143">
        <v>117697</v>
      </c>
      <c r="C37143">
        <v>4788</v>
      </c>
      <c r="D37143" s="1">
        <v>43158.495451388888</v>
      </c>
      <c r="E37143" t="str">
        <f t="shared" si="1160"/>
        <v>2018-02-27</v>
      </c>
      <c r="H37143" t="str">
        <f t="shared" si="1161"/>
        <v>INSERT INTO Q1 VALUES ('260181','117697','4788','2018-02-27');</v>
      </c>
    </row>
    <row r="37144" spans="1:8" x14ac:dyDescent="0.35">
      <c r="A37144">
        <v>260188</v>
      </c>
      <c r="B37144">
        <v>195196</v>
      </c>
      <c r="C37144">
        <v>1841</v>
      </c>
      <c r="D37144" s="1">
        <v>43158.497187499997</v>
      </c>
      <c r="E37144" t="str">
        <f t="shared" si="1160"/>
        <v>2018-02-27</v>
      </c>
      <c r="H37144" t="str">
        <f t="shared" si="1161"/>
        <v>INSERT INTO Q1 VALUES ('260188','195196','1841','2018-02-27');</v>
      </c>
    </row>
    <row r="37145" spans="1:8" x14ac:dyDescent="0.35">
      <c r="A37145">
        <v>260195</v>
      </c>
      <c r="B37145">
        <v>55451</v>
      </c>
      <c r="C37145">
        <v>2709</v>
      </c>
      <c r="D37145" s="1">
        <v>43158.498252314814</v>
      </c>
      <c r="E37145" t="str">
        <f t="shared" si="1160"/>
        <v>2018-02-27</v>
      </c>
      <c r="H37145" t="str">
        <f t="shared" si="1161"/>
        <v>INSERT INTO Q1 VALUES ('260195','55451','2709','2018-02-27');</v>
      </c>
    </row>
    <row r="37146" spans="1:8" x14ac:dyDescent="0.35">
      <c r="A37146">
        <v>260202</v>
      </c>
      <c r="B37146">
        <v>180503</v>
      </c>
      <c r="C37146">
        <v>3311</v>
      </c>
      <c r="D37146" s="1">
        <v>43158.498912037037</v>
      </c>
      <c r="E37146" t="str">
        <f t="shared" si="1160"/>
        <v>2018-02-27</v>
      </c>
      <c r="H37146" t="str">
        <f t="shared" si="1161"/>
        <v>INSERT INTO Q1 VALUES ('260202','180503','3311','2018-02-27');</v>
      </c>
    </row>
    <row r="37147" spans="1:8" x14ac:dyDescent="0.35">
      <c r="A37147">
        <v>260209</v>
      </c>
      <c r="B37147">
        <v>13901</v>
      </c>
      <c r="C37147">
        <v>2793</v>
      </c>
      <c r="D37147" s="1">
        <v>43158.499861111108</v>
      </c>
      <c r="E37147" t="str">
        <f t="shared" si="1160"/>
        <v>2018-02-27</v>
      </c>
      <c r="H37147" t="str">
        <f t="shared" si="1161"/>
        <v>INSERT INTO Q1 VALUES ('260209','13901','2793','2018-02-27');</v>
      </c>
    </row>
    <row r="37148" spans="1:8" x14ac:dyDescent="0.35">
      <c r="A37148">
        <v>260216</v>
      </c>
      <c r="B37148">
        <v>145997</v>
      </c>
      <c r="C37148">
        <v>3717</v>
      </c>
      <c r="D37148" s="1">
        <v>43158.500601851854</v>
      </c>
      <c r="E37148" t="str">
        <f t="shared" si="1160"/>
        <v>2018-02-27</v>
      </c>
      <c r="H37148" t="str">
        <f t="shared" si="1161"/>
        <v>INSERT INTO Q1 VALUES ('260216','145997','3717','2018-02-27');</v>
      </c>
    </row>
    <row r="37149" spans="1:8" x14ac:dyDescent="0.35">
      <c r="A37149">
        <v>260223</v>
      </c>
      <c r="B37149">
        <v>46776</v>
      </c>
      <c r="C37149">
        <v>5621</v>
      </c>
      <c r="D37149" s="1">
        <v>43158.503159722219</v>
      </c>
      <c r="E37149" t="str">
        <f t="shared" si="1160"/>
        <v>2018-02-27</v>
      </c>
      <c r="H37149" t="str">
        <f t="shared" si="1161"/>
        <v>INSERT INTO Q1 VALUES ('260223','46776','5621','2018-02-27');</v>
      </c>
    </row>
    <row r="37150" spans="1:8" x14ac:dyDescent="0.35">
      <c r="A37150">
        <v>260230</v>
      </c>
      <c r="B37150">
        <v>172000</v>
      </c>
      <c r="C37150">
        <v>0</v>
      </c>
      <c r="D37150" s="1">
        <v>43158.505949074075</v>
      </c>
      <c r="E37150" t="str">
        <f t="shared" si="1160"/>
        <v>2018-02-27</v>
      </c>
      <c r="H37150" t="str">
        <f t="shared" si="1161"/>
        <v>INSERT INTO Q1 VALUES ('260230','172000','0','2018-02-27');</v>
      </c>
    </row>
    <row r="37151" spans="1:8" x14ac:dyDescent="0.35">
      <c r="A37151">
        <v>260237</v>
      </c>
      <c r="B37151">
        <v>173766</v>
      </c>
      <c r="C37151">
        <v>1967</v>
      </c>
      <c r="D37151" s="1">
        <v>43158.509282407409</v>
      </c>
      <c r="E37151" t="str">
        <f t="shared" si="1160"/>
        <v>2018-02-27</v>
      </c>
      <c r="H37151" t="str">
        <f t="shared" si="1161"/>
        <v>INSERT INTO Q1 VALUES ('260237','173766','1967','2018-02-27');</v>
      </c>
    </row>
    <row r="37152" spans="1:8" x14ac:dyDescent="0.35">
      <c r="A37152">
        <v>260244</v>
      </c>
      <c r="B37152">
        <v>199106</v>
      </c>
      <c r="C37152">
        <v>1232</v>
      </c>
      <c r="D37152" s="1">
        <v>43158.510520833333</v>
      </c>
      <c r="E37152" t="str">
        <f t="shared" si="1160"/>
        <v>2018-02-27</v>
      </c>
      <c r="H37152" t="str">
        <f t="shared" si="1161"/>
        <v>INSERT INTO Q1 VALUES ('260244','199106','1232','2018-02-27');</v>
      </c>
    </row>
    <row r="37153" spans="1:8" x14ac:dyDescent="0.35">
      <c r="A37153">
        <v>260251</v>
      </c>
      <c r="B37153">
        <v>207476</v>
      </c>
      <c r="C37153">
        <v>525</v>
      </c>
      <c r="D37153" s="1">
        <v>43158.511655092596</v>
      </c>
      <c r="E37153" t="str">
        <f t="shared" si="1160"/>
        <v>2018-02-27</v>
      </c>
      <c r="H37153" t="str">
        <f t="shared" si="1161"/>
        <v>INSERT INTO Q1 VALUES ('260251','207476','525','2018-02-27');</v>
      </c>
    </row>
    <row r="37154" spans="1:8" x14ac:dyDescent="0.35">
      <c r="A37154">
        <v>260258</v>
      </c>
      <c r="B37154">
        <v>201206</v>
      </c>
      <c r="C37154">
        <v>5516</v>
      </c>
      <c r="D37154" s="1">
        <v>43158.513611111113</v>
      </c>
      <c r="E37154" t="str">
        <f t="shared" si="1160"/>
        <v>2018-02-27</v>
      </c>
      <c r="H37154" t="str">
        <f t="shared" si="1161"/>
        <v>INSERT INTO Q1 VALUES ('260258','201206','5516','2018-02-27');</v>
      </c>
    </row>
    <row r="37155" spans="1:8" x14ac:dyDescent="0.35">
      <c r="A37155">
        <v>260265</v>
      </c>
      <c r="B37155">
        <v>161980</v>
      </c>
      <c r="C37155">
        <v>3367</v>
      </c>
      <c r="D37155" s="1">
        <v>43158.515162037038</v>
      </c>
      <c r="E37155" t="str">
        <f t="shared" si="1160"/>
        <v>2018-02-27</v>
      </c>
      <c r="H37155" t="str">
        <f t="shared" si="1161"/>
        <v>INSERT INTO Q1 VALUES ('260265','161980','3367','2018-02-27');</v>
      </c>
    </row>
    <row r="37156" spans="1:8" x14ac:dyDescent="0.35">
      <c r="A37156">
        <v>260272</v>
      </c>
      <c r="B37156">
        <v>191319</v>
      </c>
      <c r="C37156">
        <v>10150</v>
      </c>
      <c r="D37156" s="1">
        <v>43158.516238425924</v>
      </c>
      <c r="E37156" t="str">
        <f t="shared" si="1160"/>
        <v>2018-02-27</v>
      </c>
      <c r="H37156" t="str">
        <f t="shared" si="1161"/>
        <v>INSERT INTO Q1 VALUES ('260272','191319','10150','2018-02-27');</v>
      </c>
    </row>
    <row r="37157" spans="1:8" x14ac:dyDescent="0.35">
      <c r="A37157">
        <v>260279</v>
      </c>
      <c r="B37157">
        <v>169256</v>
      </c>
      <c r="C37157">
        <v>2709</v>
      </c>
      <c r="D37157" s="1">
        <v>43158.518553240741</v>
      </c>
      <c r="E37157" t="str">
        <f t="shared" si="1160"/>
        <v>2018-02-27</v>
      </c>
      <c r="H37157" t="str">
        <f t="shared" si="1161"/>
        <v>INSERT INTO Q1 VALUES ('260279','169256','2709','2018-02-27');</v>
      </c>
    </row>
    <row r="37158" spans="1:8" x14ac:dyDescent="0.35">
      <c r="A37158">
        <v>260286</v>
      </c>
      <c r="B37158">
        <v>170437</v>
      </c>
      <c r="C37158">
        <v>7336</v>
      </c>
      <c r="D37158" s="1">
        <v>43158.518969907411</v>
      </c>
      <c r="E37158" t="str">
        <f t="shared" si="1160"/>
        <v>2018-02-27</v>
      </c>
      <c r="H37158" t="str">
        <f t="shared" si="1161"/>
        <v>INSERT INTO Q1 VALUES ('260286','170437','7336','2018-02-27');</v>
      </c>
    </row>
    <row r="37159" spans="1:8" x14ac:dyDescent="0.35">
      <c r="A37159">
        <v>260293</v>
      </c>
      <c r="B37159">
        <v>197389</v>
      </c>
      <c r="C37159">
        <v>2576</v>
      </c>
      <c r="D37159" s="1">
        <v>43158.519895833335</v>
      </c>
      <c r="E37159" t="str">
        <f t="shared" si="1160"/>
        <v>2018-02-27</v>
      </c>
      <c r="H37159" t="str">
        <f t="shared" si="1161"/>
        <v>INSERT INTO Q1 VALUES ('260293','197389','2576','2018-02-27');</v>
      </c>
    </row>
    <row r="37160" spans="1:8" x14ac:dyDescent="0.35">
      <c r="A37160">
        <v>260300</v>
      </c>
      <c r="B37160">
        <v>160808</v>
      </c>
      <c r="C37160">
        <v>4851</v>
      </c>
      <c r="D37160" s="1">
        <v>43158.521041666667</v>
      </c>
      <c r="E37160" t="str">
        <f t="shared" si="1160"/>
        <v>2018-02-27</v>
      </c>
      <c r="H37160" t="str">
        <f t="shared" si="1161"/>
        <v>INSERT INTO Q1 VALUES ('260300','160808','4851','2018-02-27');</v>
      </c>
    </row>
    <row r="37161" spans="1:8" x14ac:dyDescent="0.35">
      <c r="A37161">
        <v>260307</v>
      </c>
      <c r="B37161">
        <v>199106</v>
      </c>
      <c r="C37161">
        <v>686</v>
      </c>
      <c r="D37161" s="1">
        <v>43158.522083333337</v>
      </c>
      <c r="E37161" t="str">
        <f t="shared" si="1160"/>
        <v>2018-02-27</v>
      </c>
      <c r="H37161" t="str">
        <f t="shared" si="1161"/>
        <v>INSERT INTO Q1 VALUES ('260307','199106','686','2018-02-27');</v>
      </c>
    </row>
    <row r="37162" spans="1:8" x14ac:dyDescent="0.35">
      <c r="A37162">
        <v>260314</v>
      </c>
      <c r="B37162">
        <v>202843</v>
      </c>
      <c r="C37162">
        <v>7938</v>
      </c>
      <c r="D37162" s="1">
        <v>43158.523888888885</v>
      </c>
      <c r="E37162" t="str">
        <f t="shared" si="1160"/>
        <v>2018-02-27</v>
      </c>
      <c r="H37162" t="str">
        <f t="shared" si="1161"/>
        <v>INSERT INTO Q1 VALUES ('260314','202843','7938','2018-02-27');</v>
      </c>
    </row>
    <row r="37163" spans="1:8" x14ac:dyDescent="0.35">
      <c r="A37163">
        <v>260321</v>
      </c>
      <c r="B37163">
        <v>6804</v>
      </c>
      <c r="C37163">
        <v>3031</v>
      </c>
      <c r="D37163" s="1">
        <v>43158.525219907409</v>
      </c>
      <c r="E37163" t="str">
        <f t="shared" si="1160"/>
        <v>2018-02-27</v>
      </c>
      <c r="H37163" t="str">
        <f t="shared" si="1161"/>
        <v>INSERT INTO Q1 VALUES ('260321','6804','3031','2018-02-27');</v>
      </c>
    </row>
    <row r="37164" spans="1:8" x14ac:dyDescent="0.35">
      <c r="A37164">
        <v>260328</v>
      </c>
      <c r="B37164">
        <v>119574</v>
      </c>
      <c r="C37164">
        <v>13244</v>
      </c>
      <c r="D37164" s="1">
        <v>43158.52716435185</v>
      </c>
      <c r="E37164" t="str">
        <f t="shared" si="1160"/>
        <v>2018-02-27</v>
      </c>
      <c r="H37164" t="str">
        <f t="shared" si="1161"/>
        <v>INSERT INTO Q1 VALUES ('260328','119574','13244','2018-02-27');</v>
      </c>
    </row>
    <row r="37165" spans="1:8" x14ac:dyDescent="0.35">
      <c r="A37165">
        <v>260335</v>
      </c>
      <c r="B37165">
        <v>179801</v>
      </c>
      <c r="C37165">
        <v>3850</v>
      </c>
      <c r="D37165" s="1">
        <v>43158.528715277775</v>
      </c>
      <c r="E37165" t="str">
        <f t="shared" si="1160"/>
        <v>2018-02-27</v>
      </c>
      <c r="H37165" t="str">
        <f t="shared" si="1161"/>
        <v>INSERT INTO Q1 VALUES ('260335','179801','3850','2018-02-27');</v>
      </c>
    </row>
    <row r="37166" spans="1:8" x14ac:dyDescent="0.35">
      <c r="A37166">
        <v>260342</v>
      </c>
      <c r="B37166">
        <v>200358</v>
      </c>
      <c r="C37166">
        <v>10290</v>
      </c>
      <c r="D37166" s="1">
        <v>43158.52988425926</v>
      </c>
      <c r="E37166" t="str">
        <f t="shared" si="1160"/>
        <v>2018-02-27</v>
      </c>
      <c r="H37166" t="str">
        <f t="shared" si="1161"/>
        <v>INSERT INTO Q1 VALUES ('260342','200358','10290','2018-02-27');</v>
      </c>
    </row>
    <row r="37167" spans="1:8" x14ac:dyDescent="0.35">
      <c r="A37167">
        <v>260349</v>
      </c>
      <c r="B37167">
        <v>164069</v>
      </c>
      <c r="C37167">
        <v>3563</v>
      </c>
      <c r="D37167" s="1">
        <v>43158.53162037037</v>
      </c>
      <c r="E37167" t="str">
        <f t="shared" si="1160"/>
        <v>2018-02-27</v>
      </c>
      <c r="H37167" t="str">
        <f t="shared" si="1161"/>
        <v>INSERT INTO Q1 VALUES ('260349','164069','3563','2018-02-27');</v>
      </c>
    </row>
    <row r="37168" spans="1:8" x14ac:dyDescent="0.35">
      <c r="A37168">
        <v>260356</v>
      </c>
      <c r="B37168">
        <v>192017</v>
      </c>
      <c r="C37168">
        <v>7112</v>
      </c>
      <c r="D37168" s="1">
        <v>43158.532812500001</v>
      </c>
      <c r="E37168" t="str">
        <f t="shared" si="1160"/>
        <v>2018-02-27</v>
      </c>
      <c r="H37168" t="str">
        <f t="shared" si="1161"/>
        <v>INSERT INTO Q1 VALUES ('260356','192017','7112','2018-02-27');</v>
      </c>
    </row>
    <row r="37169" spans="1:8" x14ac:dyDescent="0.35">
      <c r="A37169">
        <v>260363</v>
      </c>
      <c r="B37169">
        <v>66138</v>
      </c>
      <c r="C37169">
        <v>2926</v>
      </c>
      <c r="D37169" s="1">
        <v>43158.53396990741</v>
      </c>
      <c r="E37169" t="str">
        <f t="shared" si="1160"/>
        <v>2018-02-27</v>
      </c>
      <c r="H37169" t="str">
        <f t="shared" si="1161"/>
        <v>INSERT INTO Q1 VALUES ('260363','66138','2926','2018-02-27');</v>
      </c>
    </row>
    <row r="37170" spans="1:8" x14ac:dyDescent="0.35">
      <c r="A37170">
        <v>260370</v>
      </c>
      <c r="B37170">
        <v>179801</v>
      </c>
      <c r="C37170">
        <v>3850</v>
      </c>
      <c r="D37170" s="1">
        <v>43158.534861111111</v>
      </c>
      <c r="E37170" t="str">
        <f t="shared" si="1160"/>
        <v>2018-02-27</v>
      </c>
      <c r="H37170" t="str">
        <f t="shared" si="1161"/>
        <v>INSERT INTO Q1 VALUES ('260370','179801','3850','2018-02-27');</v>
      </c>
    </row>
    <row r="37171" spans="1:8" x14ac:dyDescent="0.35">
      <c r="A37171">
        <v>260377</v>
      </c>
      <c r="B37171">
        <v>200358</v>
      </c>
      <c r="C37171">
        <v>5460</v>
      </c>
      <c r="D37171" s="1">
        <v>43158.53665509259</v>
      </c>
      <c r="E37171" t="str">
        <f t="shared" si="1160"/>
        <v>2018-02-27</v>
      </c>
      <c r="H37171" t="str">
        <f t="shared" si="1161"/>
        <v>INSERT INTO Q1 VALUES ('260377','200358','5460','2018-02-27');</v>
      </c>
    </row>
    <row r="37172" spans="1:8" x14ac:dyDescent="0.35">
      <c r="A37172">
        <v>260384</v>
      </c>
      <c r="B37172">
        <v>91440</v>
      </c>
      <c r="C37172">
        <v>14175</v>
      </c>
      <c r="D37172" s="1">
        <v>43158.538900462961</v>
      </c>
      <c r="E37172" t="str">
        <f t="shared" si="1160"/>
        <v>2018-02-27</v>
      </c>
      <c r="H37172" t="str">
        <f t="shared" si="1161"/>
        <v>INSERT INTO Q1 VALUES ('260384','91440','14175','2018-02-27');</v>
      </c>
    </row>
    <row r="37173" spans="1:8" x14ac:dyDescent="0.35">
      <c r="A37173">
        <v>260391</v>
      </c>
      <c r="B37173">
        <v>146933</v>
      </c>
      <c r="C37173">
        <v>1470</v>
      </c>
      <c r="D37173" s="1">
        <v>43158.539826388886</v>
      </c>
      <c r="E37173" t="str">
        <f t="shared" si="1160"/>
        <v>2018-02-27</v>
      </c>
      <c r="H37173" t="str">
        <f t="shared" si="1161"/>
        <v>INSERT INTO Q1 VALUES ('260391','146933','1470','2018-02-27');</v>
      </c>
    </row>
    <row r="37174" spans="1:8" x14ac:dyDescent="0.35">
      <c r="A37174">
        <v>260398</v>
      </c>
      <c r="B37174">
        <v>4508</v>
      </c>
      <c r="C37174">
        <v>1456</v>
      </c>
      <c r="D37174" s="1">
        <v>43158.541273148148</v>
      </c>
      <c r="E37174" t="str">
        <f t="shared" si="1160"/>
        <v>2018-02-27</v>
      </c>
      <c r="H37174" t="str">
        <f t="shared" si="1161"/>
        <v>INSERT INTO Q1 VALUES ('260398','4508','1456','2018-02-27');</v>
      </c>
    </row>
    <row r="37175" spans="1:8" x14ac:dyDescent="0.35">
      <c r="A37175">
        <v>260405</v>
      </c>
      <c r="B37175">
        <v>78128</v>
      </c>
      <c r="C37175">
        <v>784</v>
      </c>
      <c r="D37175" s="1">
        <v>43158.542812500003</v>
      </c>
      <c r="E37175" t="str">
        <f t="shared" si="1160"/>
        <v>2018-02-27</v>
      </c>
      <c r="H37175" t="str">
        <f t="shared" si="1161"/>
        <v>INSERT INTO Q1 VALUES ('260405','78128','784','2018-02-27');</v>
      </c>
    </row>
    <row r="37176" spans="1:8" x14ac:dyDescent="0.35">
      <c r="A37176">
        <v>260412</v>
      </c>
      <c r="B37176">
        <v>25029</v>
      </c>
      <c r="C37176">
        <v>0</v>
      </c>
      <c r="D37176" s="1">
        <v>43158.543854166666</v>
      </c>
      <c r="E37176" t="str">
        <f t="shared" si="1160"/>
        <v>2018-02-27</v>
      </c>
      <c r="H37176" t="str">
        <f t="shared" si="1161"/>
        <v>INSERT INTO Q1 VALUES ('260412','25029','0','2018-02-27');</v>
      </c>
    </row>
    <row r="37177" spans="1:8" x14ac:dyDescent="0.35">
      <c r="A37177">
        <v>260419</v>
      </c>
      <c r="B37177">
        <v>25029</v>
      </c>
      <c r="C37177">
        <v>6517</v>
      </c>
      <c r="D37177" s="1">
        <v>43158.545914351853</v>
      </c>
      <c r="E37177" t="str">
        <f t="shared" si="1160"/>
        <v>2018-02-27</v>
      </c>
      <c r="H37177" t="str">
        <f t="shared" si="1161"/>
        <v>INSERT INTO Q1 VALUES ('260419','25029','6517','2018-02-27');</v>
      </c>
    </row>
    <row r="37178" spans="1:8" x14ac:dyDescent="0.35">
      <c r="A37178">
        <v>260426</v>
      </c>
      <c r="B37178">
        <v>200335</v>
      </c>
      <c r="C37178">
        <v>6510</v>
      </c>
      <c r="D37178" s="1">
        <v>43158.546770833331</v>
      </c>
      <c r="E37178" t="str">
        <f t="shared" si="1160"/>
        <v>2018-02-27</v>
      </c>
      <c r="H37178" t="str">
        <f t="shared" si="1161"/>
        <v>INSERT INTO Q1 VALUES ('260426','200335','6510','2018-02-27');</v>
      </c>
    </row>
    <row r="37179" spans="1:8" x14ac:dyDescent="0.35">
      <c r="A37179">
        <v>260433</v>
      </c>
      <c r="B37179">
        <v>127285</v>
      </c>
      <c r="C37179">
        <v>2800</v>
      </c>
      <c r="D37179" s="1">
        <v>43158.549768518518</v>
      </c>
      <c r="E37179" t="str">
        <f t="shared" si="1160"/>
        <v>2018-02-27</v>
      </c>
      <c r="H37179" t="str">
        <f t="shared" si="1161"/>
        <v>INSERT INTO Q1 VALUES ('260433','127285','2800','2018-02-27');</v>
      </c>
    </row>
    <row r="37180" spans="1:8" x14ac:dyDescent="0.35">
      <c r="A37180">
        <v>260440</v>
      </c>
      <c r="B37180">
        <v>130115</v>
      </c>
      <c r="C37180">
        <v>2758</v>
      </c>
      <c r="D37180" s="1">
        <v>43158.55190972222</v>
      </c>
      <c r="E37180" t="str">
        <f t="shared" si="1160"/>
        <v>2018-02-27</v>
      </c>
      <c r="H37180" t="str">
        <f t="shared" si="1161"/>
        <v>INSERT INTO Q1 VALUES ('260440','130115','2758','2018-02-27');</v>
      </c>
    </row>
    <row r="37181" spans="1:8" x14ac:dyDescent="0.35">
      <c r="A37181">
        <v>260447</v>
      </c>
      <c r="B37181">
        <v>71988</v>
      </c>
      <c r="C37181">
        <v>6972</v>
      </c>
      <c r="D37181" s="1">
        <v>43158.554351851853</v>
      </c>
      <c r="E37181" t="str">
        <f t="shared" si="1160"/>
        <v>2018-02-27</v>
      </c>
      <c r="H37181" t="str">
        <f t="shared" si="1161"/>
        <v>INSERT INTO Q1 VALUES ('260447','71988','6972','2018-02-27');</v>
      </c>
    </row>
    <row r="37182" spans="1:8" x14ac:dyDescent="0.35">
      <c r="A37182">
        <v>260454</v>
      </c>
      <c r="B37182">
        <v>95201</v>
      </c>
      <c r="C37182">
        <v>3311</v>
      </c>
      <c r="D37182" s="1">
        <v>43158.556932870371</v>
      </c>
      <c r="E37182" t="str">
        <f t="shared" si="1160"/>
        <v>2018-02-27</v>
      </c>
      <c r="H37182" t="str">
        <f t="shared" si="1161"/>
        <v>INSERT INTO Q1 VALUES ('260454','95201','3311','2018-02-27');</v>
      </c>
    </row>
    <row r="37183" spans="1:8" x14ac:dyDescent="0.35">
      <c r="A37183">
        <v>260461</v>
      </c>
      <c r="B37183">
        <v>187816</v>
      </c>
      <c r="C37183">
        <v>4228</v>
      </c>
      <c r="D37183" s="1">
        <v>43158.558657407404</v>
      </c>
      <c r="E37183" t="str">
        <f t="shared" si="1160"/>
        <v>2018-02-27</v>
      </c>
      <c r="H37183" t="str">
        <f t="shared" si="1161"/>
        <v>INSERT INTO Q1 VALUES ('260461','187816','4228','2018-02-27');</v>
      </c>
    </row>
    <row r="37184" spans="1:8" x14ac:dyDescent="0.35">
      <c r="A37184">
        <v>260468</v>
      </c>
      <c r="B37184">
        <v>66920</v>
      </c>
      <c r="C37184">
        <v>11032</v>
      </c>
      <c r="D37184" s="1">
        <v>43158.56013888889</v>
      </c>
      <c r="E37184" t="str">
        <f t="shared" si="1160"/>
        <v>2018-02-27</v>
      </c>
      <c r="H37184" t="str">
        <f t="shared" si="1161"/>
        <v>INSERT INTO Q1 VALUES ('260468','66920','11032','2018-02-27');</v>
      </c>
    </row>
    <row r="37185" spans="1:8" x14ac:dyDescent="0.35">
      <c r="A37185">
        <v>260475</v>
      </c>
      <c r="B37185">
        <v>128689</v>
      </c>
      <c r="C37185">
        <v>8309</v>
      </c>
      <c r="D37185" s="1">
        <v>43158.562534722223</v>
      </c>
      <c r="E37185" t="str">
        <f t="shared" si="1160"/>
        <v>2018-02-27</v>
      </c>
      <c r="H37185" t="str">
        <f t="shared" si="1161"/>
        <v>INSERT INTO Q1 VALUES ('260475','128689','8309','2018-02-27');</v>
      </c>
    </row>
    <row r="37186" spans="1:8" x14ac:dyDescent="0.35">
      <c r="A37186">
        <v>260482</v>
      </c>
      <c r="B37186">
        <v>191034</v>
      </c>
      <c r="C37186">
        <v>4746</v>
      </c>
      <c r="D37186" s="1">
        <v>43158.563888888886</v>
      </c>
      <c r="E37186" t="str">
        <f t="shared" si="1160"/>
        <v>2018-02-27</v>
      </c>
      <c r="H37186" t="str">
        <f t="shared" si="1161"/>
        <v>INSERT INTO Q1 VALUES ('260482','191034','4746','2018-02-27');</v>
      </c>
    </row>
    <row r="37187" spans="1:8" x14ac:dyDescent="0.35">
      <c r="A37187">
        <v>260489</v>
      </c>
      <c r="B37187">
        <v>206505</v>
      </c>
      <c r="C37187">
        <v>2835</v>
      </c>
      <c r="D37187" s="1">
        <v>43158.565659722219</v>
      </c>
      <c r="E37187" t="str">
        <f t="shared" ref="E37187:E37250" si="1162">TEXT(D37187,"YYYY-MM-DD")</f>
        <v>2018-02-27</v>
      </c>
      <c r="H37187" t="str">
        <f t="shared" ref="H37187:H37250" si="1163">"INSERT INTO Q1 VALUES ('"&amp;A37187&amp;"','"&amp;B37187&amp;"','"&amp;C37187&amp;"','"&amp;E37187&amp;"');"</f>
        <v>INSERT INTO Q1 VALUES ('260489','206505','2835','2018-02-27');</v>
      </c>
    </row>
    <row r="37188" spans="1:8" x14ac:dyDescent="0.35">
      <c r="A37188">
        <v>260496</v>
      </c>
      <c r="B37188">
        <v>163534</v>
      </c>
      <c r="C37188">
        <v>2919</v>
      </c>
      <c r="D37188" s="1">
        <v>43158.568506944444</v>
      </c>
      <c r="E37188" t="str">
        <f t="shared" si="1162"/>
        <v>2018-02-27</v>
      </c>
      <c r="H37188" t="str">
        <f t="shared" si="1163"/>
        <v>INSERT INTO Q1 VALUES ('260496','163534','2919','2018-02-27');</v>
      </c>
    </row>
    <row r="37189" spans="1:8" x14ac:dyDescent="0.35">
      <c r="A37189">
        <v>260503</v>
      </c>
      <c r="B37189">
        <v>178253</v>
      </c>
      <c r="C37189">
        <v>3234</v>
      </c>
      <c r="D37189" s="1">
        <v>43158.570300925923</v>
      </c>
      <c r="E37189" t="str">
        <f t="shared" si="1162"/>
        <v>2018-02-27</v>
      </c>
      <c r="H37189" t="str">
        <f t="shared" si="1163"/>
        <v>INSERT INTO Q1 VALUES ('260503','178253','3234','2018-02-27');</v>
      </c>
    </row>
    <row r="37190" spans="1:8" x14ac:dyDescent="0.35">
      <c r="A37190">
        <v>260510</v>
      </c>
      <c r="B37190">
        <v>171729</v>
      </c>
      <c r="C37190">
        <v>11032</v>
      </c>
      <c r="D37190" s="1">
        <v>43158.572233796294</v>
      </c>
      <c r="E37190" t="str">
        <f t="shared" si="1162"/>
        <v>2018-02-27</v>
      </c>
      <c r="H37190" t="str">
        <f t="shared" si="1163"/>
        <v>INSERT INTO Q1 VALUES ('260510','171729','11032','2018-02-27');</v>
      </c>
    </row>
    <row r="37191" spans="1:8" x14ac:dyDescent="0.35">
      <c r="A37191">
        <v>260517</v>
      </c>
      <c r="B37191">
        <v>196478</v>
      </c>
      <c r="C37191">
        <v>2289</v>
      </c>
      <c r="D37191" s="1">
        <v>43158.574652777781</v>
      </c>
      <c r="E37191" t="str">
        <f t="shared" si="1162"/>
        <v>2018-02-27</v>
      </c>
      <c r="H37191" t="str">
        <f t="shared" si="1163"/>
        <v>INSERT INTO Q1 VALUES ('260517','196478','2289','2018-02-27');</v>
      </c>
    </row>
    <row r="37192" spans="1:8" x14ac:dyDescent="0.35">
      <c r="A37192">
        <v>260524</v>
      </c>
      <c r="B37192">
        <v>177581</v>
      </c>
      <c r="C37192">
        <v>2933</v>
      </c>
      <c r="D37192" s="1">
        <v>43158.577037037037</v>
      </c>
      <c r="E37192" t="str">
        <f t="shared" si="1162"/>
        <v>2018-02-27</v>
      </c>
      <c r="H37192" t="str">
        <f t="shared" si="1163"/>
        <v>INSERT INTO Q1 VALUES ('260524','177581','2933','2018-02-27');</v>
      </c>
    </row>
    <row r="37193" spans="1:8" x14ac:dyDescent="0.35">
      <c r="A37193">
        <v>260531</v>
      </c>
      <c r="B37193">
        <v>78024</v>
      </c>
      <c r="C37193">
        <v>13230</v>
      </c>
      <c r="D37193" s="1">
        <v>43158.577800925923</v>
      </c>
      <c r="E37193" t="str">
        <f t="shared" si="1162"/>
        <v>2018-02-27</v>
      </c>
      <c r="H37193" t="str">
        <f t="shared" si="1163"/>
        <v>INSERT INTO Q1 VALUES ('260531','78024','13230','2018-02-27');</v>
      </c>
    </row>
    <row r="37194" spans="1:8" x14ac:dyDescent="0.35">
      <c r="A37194">
        <v>260538</v>
      </c>
      <c r="B37194">
        <v>84156</v>
      </c>
      <c r="C37194">
        <v>10920</v>
      </c>
      <c r="D37194" s="1">
        <v>43158.578935185185</v>
      </c>
      <c r="E37194" t="str">
        <f t="shared" si="1162"/>
        <v>2018-02-27</v>
      </c>
      <c r="H37194" t="str">
        <f t="shared" si="1163"/>
        <v>INSERT INTO Q1 VALUES ('260538','84156','10920','2018-02-27');</v>
      </c>
    </row>
    <row r="37195" spans="1:8" x14ac:dyDescent="0.35">
      <c r="A37195">
        <v>260545</v>
      </c>
      <c r="B37195">
        <v>142410</v>
      </c>
      <c r="C37195">
        <v>1232</v>
      </c>
      <c r="D37195" s="1">
        <v>43158.58048611111</v>
      </c>
      <c r="E37195" t="str">
        <f t="shared" si="1162"/>
        <v>2018-02-27</v>
      </c>
      <c r="H37195" t="str">
        <f t="shared" si="1163"/>
        <v>INSERT INTO Q1 VALUES ('260545','142410','1232','2018-02-27');</v>
      </c>
    </row>
    <row r="37196" spans="1:8" x14ac:dyDescent="0.35">
      <c r="A37196">
        <v>260552</v>
      </c>
      <c r="B37196">
        <v>78024</v>
      </c>
      <c r="C37196">
        <v>9093</v>
      </c>
      <c r="D37196" s="1">
        <v>43158.582650462966</v>
      </c>
      <c r="E37196" t="str">
        <f t="shared" si="1162"/>
        <v>2018-02-27</v>
      </c>
      <c r="H37196" t="str">
        <f t="shared" si="1163"/>
        <v>INSERT INTO Q1 VALUES ('260552','78024','9093','2018-02-27');</v>
      </c>
    </row>
    <row r="37197" spans="1:8" x14ac:dyDescent="0.35">
      <c r="A37197">
        <v>260559</v>
      </c>
      <c r="B37197">
        <v>206907</v>
      </c>
      <c r="C37197">
        <v>2170</v>
      </c>
      <c r="D37197" s="1">
        <v>43158.583819444444</v>
      </c>
      <c r="E37197" t="str">
        <f t="shared" si="1162"/>
        <v>2018-02-27</v>
      </c>
      <c r="H37197" t="str">
        <f t="shared" si="1163"/>
        <v>INSERT INTO Q1 VALUES ('260559','206907','2170','2018-02-27');</v>
      </c>
    </row>
    <row r="37198" spans="1:8" x14ac:dyDescent="0.35">
      <c r="A37198">
        <v>260566</v>
      </c>
      <c r="B37198">
        <v>13832</v>
      </c>
      <c r="C37198">
        <v>5880</v>
      </c>
      <c r="D37198" s="1">
        <v>43158.5858912037</v>
      </c>
      <c r="E37198" t="str">
        <f t="shared" si="1162"/>
        <v>2018-02-27</v>
      </c>
      <c r="H37198" t="str">
        <f t="shared" si="1163"/>
        <v>INSERT INTO Q1 VALUES ('260566','13832','5880','2018-02-27');</v>
      </c>
    </row>
    <row r="37199" spans="1:8" x14ac:dyDescent="0.35">
      <c r="A37199">
        <v>260573</v>
      </c>
      <c r="B37199">
        <v>126967</v>
      </c>
      <c r="C37199">
        <v>4557</v>
      </c>
      <c r="D37199" s="1">
        <v>43158.587083333332</v>
      </c>
      <c r="E37199" t="str">
        <f t="shared" si="1162"/>
        <v>2018-02-27</v>
      </c>
      <c r="H37199" t="str">
        <f t="shared" si="1163"/>
        <v>INSERT INTO Q1 VALUES ('260573','126967','4557','2018-02-27');</v>
      </c>
    </row>
    <row r="37200" spans="1:8" x14ac:dyDescent="0.35">
      <c r="A37200">
        <v>260580</v>
      </c>
      <c r="B37200">
        <v>126967</v>
      </c>
      <c r="C37200">
        <v>5516</v>
      </c>
      <c r="D37200" s="1">
        <v>43158.588414351849</v>
      </c>
      <c r="E37200" t="str">
        <f t="shared" si="1162"/>
        <v>2018-02-27</v>
      </c>
      <c r="H37200" t="str">
        <f t="shared" si="1163"/>
        <v>INSERT INTO Q1 VALUES ('260580','126967','5516','2018-02-27');</v>
      </c>
    </row>
    <row r="37201" spans="1:8" x14ac:dyDescent="0.35">
      <c r="A37201">
        <v>260587</v>
      </c>
      <c r="B37201">
        <v>132892</v>
      </c>
      <c r="C37201">
        <v>6055</v>
      </c>
      <c r="D37201" s="1">
        <v>43158.590092592596</v>
      </c>
      <c r="E37201" t="str">
        <f t="shared" si="1162"/>
        <v>2018-02-27</v>
      </c>
      <c r="H37201" t="str">
        <f t="shared" si="1163"/>
        <v>INSERT INTO Q1 VALUES ('260587','132892','6055','2018-02-27');</v>
      </c>
    </row>
    <row r="37202" spans="1:8" x14ac:dyDescent="0.35">
      <c r="A37202">
        <v>260594</v>
      </c>
      <c r="B37202">
        <v>95593</v>
      </c>
      <c r="C37202">
        <v>19075</v>
      </c>
      <c r="D37202" s="1">
        <v>43158.592037037037</v>
      </c>
      <c r="E37202" t="str">
        <f t="shared" si="1162"/>
        <v>2018-02-27</v>
      </c>
      <c r="H37202" t="str">
        <f t="shared" si="1163"/>
        <v>INSERT INTO Q1 VALUES ('260594','95593','19075','2018-02-27');</v>
      </c>
    </row>
    <row r="37203" spans="1:8" x14ac:dyDescent="0.35">
      <c r="A37203">
        <v>260601</v>
      </c>
      <c r="B37203">
        <v>170773</v>
      </c>
      <c r="C37203">
        <v>3668</v>
      </c>
      <c r="D37203" s="1">
        <v>43158.594861111109</v>
      </c>
      <c r="E37203" t="str">
        <f t="shared" si="1162"/>
        <v>2018-02-27</v>
      </c>
      <c r="H37203" t="str">
        <f t="shared" si="1163"/>
        <v>INSERT INTO Q1 VALUES ('260601','170773','3668','2018-02-27');</v>
      </c>
    </row>
    <row r="37204" spans="1:8" x14ac:dyDescent="0.35">
      <c r="A37204">
        <v>260608</v>
      </c>
      <c r="B37204">
        <v>207744</v>
      </c>
      <c r="C37204">
        <v>0</v>
      </c>
      <c r="D37204" s="1">
        <v>43158.596319444441</v>
      </c>
      <c r="E37204" t="str">
        <f t="shared" si="1162"/>
        <v>2018-02-27</v>
      </c>
      <c r="H37204" t="str">
        <f t="shared" si="1163"/>
        <v>INSERT INTO Q1 VALUES ('260608','207744','0','2018-02-27');</v>
      </c>
    </row>
    <row r="37205" spans="1:8" x14ac:dyDescent="0.35">
      <c r="A37205">
        <v>260615</v>
      </c>
      <c r="B37205">
        <v>185042</v>
      </c>
      <c r="C37205">
        <v>3787</v>
      </c>
      <c r="D37205" s="1">
        <v>43158.59746527778</v>
      </c>
      <c r="E37205" t="str">
        <f t="shared" si="1162"/>
        <v>2018-02-27</v>
      </c>
      <c r="H37205" t="str">
        <f t="shared" si="1163"/>
        <v>INSERT INTO Q1 VALUES ('260615','185042','3787','2018-02-27');</v>
      </c>
    </row>
    <row r="37206" spans="1:8" x14ac:dyDescent="0.35">
      <c r="A37206">
        <v>260622</v>
      </c>
      <c r="B37206">
        <v>171729</v>
      </c>
      <c r="C37206">
        <v>2198</v>
      </c>
      <c r="D37206" s="1">
        <v>43158.600081018521</v>
      </c>
      <c r="E37206" t="str">
        <f t="shared" si="1162"/>
        <v>2018-02-27</v>
      </c>
      <c r="H37206" t="str">
        <f t="shared" si="1163"/>
        <v>INSERT INTO Q1 VALUES ('260622','171729','2198','2018-02-27');</v>
      </c>
    </row>
    <row r="37207" spans="1:8" x14ac:dyDescent="0.35">
      <c r="A37207">
        <v>260629</v>
      </c>
      <c r="B37207">
        <v>37441</v>
      </c>
      <c r="C37207">
        <v>1841</v>
      </c>
      <c r="D37207" s="1">
        <v>43158.602407407408</v>
      </c>
      <c r="E37207" t="str">
        <f t="shared" si="1162"/>
        <v>2018-02-27</v>
      </c>
      <c r="H37207" t="str">
        <f t="shared" si="1163"/>
        <v>INSERT INTO Q1 VALUES ('260629','37441','1841','2018-02-27');</v>
      </c>
    </row>
    <row r="37208" spans="1:8" x14ac:dyDescent="0.35">
      <c r="A37208">
        <v>260636</v>
      </c>
      <c r="B37208">
        <v>32328</v>
      </c>
      <c r="C37208">
        <v>1848</v>
      </c>
      <c r="D37208" s="1">
        <v>43158.604212962964</v>
      </c>
      <c r="E37208" t="str">
        <f t="shared" si="1162"/>
        <v>2018-02-27</v>
      </c>
      <c r="H37208" t="str">
        <f t="shared" si="1163"/>
        <v>INSERT INTO Q1 VALUES ('260636','32328','1848','2018-02-27');</v>
      </c>
    </row>
    <row r="37209" spans="1:8" x14ac:dyDescent="0.35">
      <c r="A37209">
        <v>260643</v>
      </c>
      <c r="B37209">
        <v>206378</v>
      </c>
      <c r="C37209">
        <v>3724</v>
      </c>
      <c r="D37209" s="1">
        <v>43158.606539351851</v>
      </c>
      <c r="E37209" t="str">
        <f t="shared" si="1162"/>
        <v>2018-02-27</v>
      </c>
      <c r="H37209" t="str">
        <f t="shared" si="1163"/>
        <v>INSERT INTO Q1 VALUES ('260643','206378','3724','2018-02-27');</v>
      </c>
    </row>
    <row r="37210" spans="1:8" x14ac:dyDescent="0.35">
      <c r="A37210">
        <v>260650</v>
      </c>
      <c r="B37210">
        <v>105413</v>
      </c>
      <c r="C37210">
        <v>1127</v>
      </c>
      <c r="D37210" s="1">
        <v>43158.609247685185</v>
      </c>
      <c r="E37210" t="str">
        <f t="shared" si="1162"/>
        <v>2018-02-27</v>
      </c>
      <c r="H37210" t="str">
        <f t="shared" si="1163"/>
        <v>INSERT INTO Q1 VALUES ('260650','105413','1127','2018-02-27');</v>
      </c>
    </row>
    <row r="37211" spans="1:8" x14ac:dyDescent="0.35">
      <c r="A37211">
        <v>260657</v>
      </c>
      <c r="B37211">
        <v>181846</v>
      </c>
      <c r="C37211">
        <v>1267</v>
      </c>
      <c r="D37211" s="1">
        <v>43158.611157407409</v>
      </c>
      <c r="E37211" t="str">
        <f t="shared" si="1162"/>
        <v>2018-02-27</v>
      </c>
      <c r="H37211" t="str">
        <f t="shared" si="1163"/>
        <v>INSERT INTO Q1 VALUES ('260657','181846','1267','2018-02-27');</v>
      </c>
    </row>
    <row r="37212" spans="1:8" x14ac:dyDescent="0.35">
      <c r="A37212">
        <v>260664</v>
      </c>
      <c r="B37212">
        <v>206378</v>
      </c>
      <c r="C37212">
        <v>945</v>
      </c>
      <c r="D37212" s="1">
        <v>43158.61341435185</v>
      </c>
      <c r="E37212" t="str">
        <f t="shared" si="1162"/>
        <v>2018-02-27</v>
      </c>
      <c r="H37212" t="str">
        <f t="shared" si="1163"/>
        <v>INSERT INTO Q1 VALUES ('260664','206378','945','2018-02-27');</v>
      </c>
    </row>
    <row r="37213" spans="1:8" x14ac:dyDescent="0.35">
      <c r="A37213">
        <v>260671</v>
      </c>
      <c r="B37213">
        <v>72339</v>
      </c>
      <c r="C37213">
        <v>2793</v>
      </c>
      <c r="D37213" s="1">
        <v>43158.615266203706</v>
      </c>
      <c r="E37213" t="str">
        <f t="shared" si="1162"/>
        <v>2018-02-27</v>
      </c>
      <c r="H37213" t="str">
        <f t="shared" si="1163"/>
        <v>INSERT INTO Q1 VALUES ('260671','72339','2793','2018-02-27');</v>
      </c>
    </row>
    <row r="37214" spans="1:8" x14ac:dyDescent="0.35">
      <c r="A37214">
        <v>260678</v>
      </c>
      <c r="B37214">
        <v>181660</v>
      </c>
      <c r="C37214">
        <v>1232</v>
      </c>
      <c r="D37214" s="1">
        <v>43158.617384259262</v>
      </c>
      <c r="E37214" t="str">
        <f t="shared" si="1162"/>
        <v>2018-02-27</v>
      </c>
      <c r="H37214" t="str">
        <f t="shared" si="1163"/>
        <v>INSERT INTO Q1 VALUES ('260678','181660','1232','2018-02-27');</v>
      </c>
    </row>
    <row r="37215" spans="1:8" x14ac:dyDescent="0.35">
      <c r="A37215">
        <v>260685</v>
      </c>
      <c r="B37215">
        <v>42657</v>
      </c>
      <c r="C37215">
        <v>5439</v>
      </c>
      <c r="D37215" s="1">
        <v>43158.618333333332</v>
      </c>
      <c r="E37215" t="str">
        <f t="shared" si="1162"/>
        <v>2018-02-27</v>
      </c>
      <c r="H37215" t="str">
        <f t="shared" si="1163"/>
        <v>INSERT INTO Q1 VALUES ('260685','42657','5439','2018-02-27');</v>
      </c>
    </row>
    <row r="37216" spans="1:8" x14ac:dyDescent="0.35">
      <c r="A37216">
        <v>260692</v>
      </c>
      <c r="B37216">
        <v>150572</v>
      </c>
      <c r="C37216">
        <v>1316</v>
      </c>
      <c r="D37216" s="1">
        <v>43158.620185185187</v>
      </c>
      <c r="E37216" t="str">
        <f t="shared" si="1162"/>
        <v>2018-02-27</v>
      </c>
      <c r="H37216" t="str">
        <f t="shared" si="1163"/>
        <v>INSERT INTO Q1 VALUES ('260692','150572','1316','2018-02-27');</v>
      </c>
    </row>
    <row r="37217" spans="1:8" x14ac:dyDescent="0.35">
      <c r="A37217">
        <v>260699</v>
      </c>
      <c r="B37217">
        <v>207888</v>
      </c>
      <c r="C37217">
        <v>2933</v>
      </c>
      <c r="D37217" s="1">
        <v>43158.622546296298</v>
      </c>
      <c r="E37217" t="str">
        <f t="shared" si="1162"/>
        <v>2018-02-27</v>
      </c>
      <c r="H37217" t="str">
        <f t="shared" si="1163"/>
        <v>INSERT INTO Q1 VALUES ('260699','207888','2933','2018-02-27');</v>
      </c>
    </row>
    <row r="37218" spans="1:8" x14ac:dyDescent="0.35">
      <c r="A37218">
        <v>260706</v>
      </c>
      <c r="B37218">
        <v>10136</v>
      </c>
      <c r="C37218">
        <v>1680</v>
      </c>
      <c r="D37218" s="1">
        <v>43158.623865740738</v>
      </c>
      <c r="E37218" t="str">
        <f t="shared" si="1162"/>
        <v>2018-02-27</v>
      </c>
      <c r="H37218" t="str">
        <f t="shared" si="1163"/>
        <v>INSERT INTO Q1 VALUES ('260706','10136','1680','2018-02-27');</v>
      </c>
    </row>
    <row r="37219" spans="1:8" x14ac:dyDescent="0.35">
      <c r="A37219">
        <v>260713</v>
      </c>
      <c r="B37219">
        <v>168176</v>
      </c>
      <c r="C37219">
        <v>3598</v>
      </c>
      <c r="D37219" s="1">
        <v>43158.624710648146</v>
      </c>
      <c r="E37219" t="str">
        <f t="shared" si="1162"/>
        <v>2018-02-27</v>
      </c>
      <c r="H37219" t="str">
        <f t="shared" si="1163"/>
        <v>INSERT INTO Q1 VALUES ('260713','168176','3598','2018-02-27');</v>
      </c>
    </row>
    <row r="37220" spans="1:8" x14ac:dyDescent="0.35">
      <c r="A37220">
        <v>260720</v>
      </c>
      <c r="B37220">
        <v>180159</v>
      </c>
      <c r="C37220">
        <v>0</v>
      </c>
      <c r="D37220" s="1">
        <v>43158.625798611109</v>
      </c>
      <c r="E37220" t="str">
        <f t="shared" si="1162"/>
        <v>2018-02-27</v>
      </c>
      <c r="H37220" t="str">
        <f t="shared" si="1163"/>
        <v>INSERT INTO Q1 VALUES ('260720','180159','0','2018-02-27');</v>
      </c>
    </row>
    <row r="37221" spans="1:8" x14ac:dyDescent="0.35">
      <c r="A37221">
        <v>260727</v>
      </c>
      <c r="B37221">
        <v>185970</v>
      </c>
      <c r="C37221">
        <v>2919</v>
      </c>
      <c r="D37221" s="1">
        <v>43158.627129629633</v>
      </c>
      <c r="E37221" t="str">
        <f t="shared" si="1162"/>
        <v>2018-02-27</v>
      </c>
      <c r="H37221" t="str">
        <f t="shared" si="1163"/>
        <v>INSERT INTO Q1 VALUES ('260727','185970','2919','2018-02-27');</v>
      </c>
    </row>
    <row r="37222" spans="1:8" x14ac:dyDescent="0.35">
      <c r="A37222">
        <v>260734</v>
      </c>
      <c r="B37222">
        <v>22691</v>
      </c>
      <c r="C37222">
        <v>3493</v>
      </c>
      <c r="D37222" s="1">
        <v>43158.629236111112</v>
      </c>
      <c r="E37222" t="str">
        <f t="shared" si="1162"/>
        <v>2018-02-27</v>
      </c>
      <c r="H37222" t="str">
        <f t="shared" si="1163"/>
        <v>INSERT INTO Q1 VALUES ('260734','22691','3493','2018-02-27');</v>
      </c>
    </row>
    <row r="37223" spans="1:8" x14ac:dyDescent="0.35">
      <c r="A37223">
        <v>260741</v>
      </c>
      <c r="B37223">
        <v>84091</v>
      </c>
      <c r="C37223">
        <v>5033</v>
      </c>
      <c r="D37223" s="1">
        <v>43158.631377314814</v>
      </c>
      <c r="E37223" t="str">
        <f t="shared" si="1162"/>
        <v>2018-02-27</v>
      </c>
      <c r="H37223" t="str">
        <f t="shared" si="1163"/>
        <v>INSERT INTO Q1 VALUES ('260741','84091','5033','2018-02-27');</v>
      </c>
    </row>
    <row r="37224" spans="1:8" x14ac:dyDescent="0.35">
      <c r="A37224">
        <v>260748</v>
      </c>
      <c r="B37224">
        <v>151505</v>
      </c>
      <c r="C37224">
        <v>3675</v>
      </c>
      <c r="D37224" s="1">
        <v>43158.631967592592</v>
      </c>
      <c r="E37224" t="str">
        <f t="shared" si="1162"/>
        <v>2018-02-27</v>
      </c>
      <c r="H37224" t="str">
        <f t="shared" si="1163"/>
        <v>INSERT INTO Q1 VALUES ('260748','151505','3675','2018-02-27');</v>
      </c>
    </row>
    <row r="37225" spans="1:8" x14ac:dyDescent="0.35">
      <c r="A37225">
        <v>260755</v>
      </c>
      <c r="B37225">
        <v>165168</v>
      </c>
      <c r="C37225">
        <v>11025</v>
      </c>
      <c r="D37225" s="1">
        <v>43158.634155092594</v>
      </c>
      <c r="E37225" t="str">
        <f t="shared" si="1162"/>
        <v>2018-02-27</v>
      </c>
      <c r="H37225" t="str">
        <f t="shared" si="1163"/>
        <v>INSERT INTO Q1 VALUES ('260755','165168','11025','2018-02-27');</v>
      </c>
    </row>
    <row r="37226" spans="1:8" x14ac:dyDescent="0.35">
      <c r="A37226">
        <v>260762</v>
      </c>
      <c r="B37226">
        <v>208253</v>
      </c>
      <c r="C37226">
        <v>2807</v>
      </c>
      <c r="D37226" s="1">
        <v>43158.636817129627</v>
      </c>
      <c r="E37226" t="str">
        <f t="shared" si="1162"/>
        <v>2018-02-27</v>
      </c>
      <c r="H37226" t="str">
        <f t="shared" si="1163"/>
        <v>INSERT INTO Q1 VALUES ('260762','208253','2807','2018-02-27');</v>
      </c>
    </row>
    <row r="37227" spans="1:8" x14ac:dyDescent="0.35">
      <c r="A37227">
        <v>260769</v>
      </c>
      <c r="B37227">
        <v>56925</v>
      </c>
      <c r="C37227">
        <v>2317</v>
      </c>
      <c r="D37227" s="1">
        <v>43158.63790509259</v>
      </c>
      <c r="E37227" t="str">
        <f t="shared" si="1162"/>
        <v>2018-02-27</v>
      </c>
      <c r="H37227" t="str">
        <f t="shared" si="1163"/>
        <v>INSERT INTO Q1 VALUES ('260769','56925','2317','2018-02-27');</v>
      </c>
    </row>
    <row r="37228" spans="1:8" x14ac:dyDescent="0.35">
      <c r="A37228">
        <v>260776</v>
      </c>
      <c r="B37228">
        <v>35044</v>
      </c>
      <c r="C37228">
        <v>3003</v>
      </c>
      <c r="D37228" s="1">
        <v>43158.639710648145</v>
      </c>
      <c r="E37228" t="str">
        <f t="shared" si="1162"/>
        <v>2018-02-27</v>
      </c>
      <c r="H37228" t="str">
        <f t="shared" si="1163"/>
        <v>INSERT INTO Q1 VALUES ('260776','35044','3003','2018-02-27');</v>
      </c>
    </row>
    <row r="37229" spans="1:8" x14ac:dyDescent="0.35">
      <c r="A37229">
        <v>260783</v>
      </c>
      <c r="B37229">
        <v>167052</v>
      </c>
      <c r="C37229">
        <v>22050</v>
      </c>
      <c r="D37229" s="1">
        <v>43158.642164351855</v>
      </c>
      <c r="E37229" t="str">
        <f t="shared" si="1162"/>
        <v>2018-02-27</v>
      </c>
      <c r="H37229" t="str">
        <f t="shared" si="1163"/>
        <v>INSERT INTO Q1 VALUES ('260783','167052','22050','2018-02-27');</v>
      </c>
    </row>
    <row r="37230" spans="1:8" x14ac:dyDescent="0.35">
      <c r="A37230">
        <v>260790</v>
      </c>
      <c r="B37230">
        <v>57299</v>
      </c>
      <c r="C37230">
        <v>4823</v>
      </c>
      <c r="D37230" s="1">
        <v>43158.643680555557</v>
      </c>
      <c r="E37230" t="str">
        <f t="shared" si="1162"/>
        <v>2018-02-27</v>
      </c>
      <c r="H37230" t="str">
        <f t="shared" si="1163"/>
        <v>INSERT INTO Q1 VALUES ('260790','57299','4823','2018-02-27');</v>
      </c>
    </row>
    <row r="37231" spans="1:8" x14ac:dyDescent="0.35">
      <c r="A37231">
        <v>260797</v>
      </c>
      <c r="B37231">
        <v>208227</v>
      </c>
      <c r="C37231">
        <v>2324</v>
      </c>
      <c r="D37231" s="1">
        <v>43158.646516203706</v>
      </c>
      <c r="E37231" t="str">
        <f t="shared" si="1162"/>
        <v>2018-02-27</v>
      </c>
      <c r="H37231" t="str">
        <f t="shared" si="1163"/>
        <v>INSERT INTO Q1 VALUES ('260797','208227','2324','2018-02-27');</v>
      </c>
    </row>
    <row r="37232" spans="1:8" x14ac:dyDescent="0.35">
      <c r="A37232">
        <v>260804</v>
      </c>
      <c r="B37232">
        <v>17621</v>
      </c>
      <c r="C37232">
        <v>5516</v>
      </c>
      <c r="D37232" s="1">
        <v>43158.6481712963</v>
      </c>
      <c r="E37232" t="str">
        <f t="shared" si="1162"/>
        <v>2018-02-27</v>
      </c>
      <c r="H37232" t="str">
        <f t="shared" si="1163"/>
        <v>INSERT INTO Q1 VALUES ('260804','17621','5516','2018-02-27');</v>
      </c>
    </row>
    <row r="37233" spans="1:8" x14ac:dyDescent="0.35">
      <c r="A37233">
        <v>260811</v>
      </c>
      <c r="B37233">
        <v>177964</v>
      </c>
      <c r="C37233">
        <v>4396</v>
      </c>
      <c r="D37233" s="1">
        <v>43158.650034722225</v>
      </c>
      <c r="E37233" t="str">
        <f t="shared" si="1162"/>
        <v>2018-02-27</v>
      </c>
      <c r="H37233" t="str">
        <f t="shared" si="1163"/>
        <v>INSERT INTO Q1 VALUES ('260811','177964','4396','2018-02-27');</v>
      </c>
    </row>
    <row r="37234" spans="1:8" x14ac:dyDescent="0.35">
      <c r="A37234">
        <v>260818</v>
      </c>
      <c r="B37234">
        <v>202075</v>
      </c>
      <c r="C37234">
        <v>9912</v>
      </c>
      <c r="D37234" s="1">
        <v>43158.651238425926</v>
      </c>
      <c r="E37234" t="str">
        <f t="shared" si="1162"/>
        <v>2018-02-27</v>
      </c>
      <c r="H37234" t="str">
        <f t="shared" si="1163"/>
        <v>INSERT INTO Q1 VALUES ('260818','202075','9912','2018-02-27');</v>
      </c>
    </row>
    <row r="37235" spans="1:8" x14ac:dyDescent="0.35">
      <c r="A37235">
        <v>260825</v>
      </c>
      <c r="B37235">
        <v>148888</v>
      </c>
      <c r="C37235">
        <v>2289</v>
      </c>
      <c r="D37235" s="1">
        <v>43158.65556712963</v>
      </c>
      <c r="E37235" t="str">
        <f t="shared" si="1162"/>
        <v>2018-02-27</v>
      </c>
      <c r="H37235" t="str">
        <f t="shared" si="1163"/>
        <v>INSERT INTO Q1 VALUES ('260825','148888','2289','2018-02-27');</v>
      </c>
    </row>
    <row r="37236" spans="1:8" x14ac:dyDescent="0.35">
      <c r="A37236">
        <v>260832</v>
      </c>
      <c r="B37236">
        <v>174863</v>
      </c>
      <c r="C37236">
        <v>2870</v>
      </c>
      <c r="D37236" s="1">
        <v>43158.658090277779</v>
      </c>
      <c r="E37236" t="str">
        <f t="shared" si="1162"/>
        <v>2018-02-27</v>
      </c>
      <c r="H37236" t="str">
        <f t="shared" si="1163"/>
        <v>INSERT INTO Q1 VALUES ('260832','174863','2870','2018-02-27');</v>
      </c>
    </row>
    <row r="37237" spans="1:8" x14ac:dyDescent="0.35">
      <c r="A37237">
        <v>260839</v>
      </c>
      <c r="B37237">
        <v>166785</v>
      </c>
      <c r="C37237">
        <v>8092</v>
      </c>
      <c r="D37237" s="1">
        <v>43158.659861111111</v>
      </c>
      <c r="E37237" t="str">
        <f t="shared" si="1162"/>
        <v>2018-02-27</v>
      </c>
      <c r="H37237" t="str">
        <f t="shared" si="1163"/>
        <v>INSERT INTO Q1 VALUES ('260839','166785','8092','2018-02-27');</v>
      </c>
    </row>
    <row r="37238" spans="1:8" x14ac:dyDescent="0.35">
      <c r="A37238">
        <v>260846</v>
      </c>
      <c r="B37238">
        <v>145276</v>
      </c>
      <c r="C37238">
        <v>2569</v>
      </c>
      <c r="D37238" s="1">
        <v>43158.662395833337</v>
      </c>
      <c r="E37238" t="str">
        <f t="shared" si="1162"/>
        <v>2018-02-27</v>
      </c>
      <c r="H37238" t="str">
        <f t="shared" si="1163"/>
        <v>INSERT INTO Q1 VALUES ('260846','145276','2569','2018-02-27');</v>
      </c>
    </row>
    <row r="37239" spans="1:8" x14ac:dyDescent="0.35">
      <c r="A37239">
        <v>260853</v>
      </c>
      <c r="B37239">
        <v>119792</v>
      </c>
      <c r="C37239">
        <v>1526</v>
      </c>
      <c r="D37239" s="1">
        <v>43158.664942129632</v>
      </c>
      <c r="E37239" t="str">
        <f t="shared" si="1162"/>
        <v>2018-02-27</v>
      </c>
      <c r="H37239" t="str">
        <f t="shared" si="1163"/>
        <v>INSERT INTO Q1 VALUES ('260853','119792','1526','2018-02-27');</v>
      </c>
    </row>
    <row r="37240" spans="1:8" x14ac:dyDescent="0.35">
      <c r="A37240">
        <v>260860</v>
      </c>
      <c r="B37240">
        <v>161376</v>
      </c>
      <c r="C37240">
        <v>2590</v>
      </c>
      <c r="D37240" s="1">
        <v>43158.66615740741</v>
      </c>
      <c r="E37240" t="str">
        <f t="shared" si="1162"/>
        <v>2018-02-27</v>
      </c>
      <c r="H37240" t="str">
        <f t="shared" si="1163"/>
        <v>INSERT INTO Q1 VALUES ('260860','161376','2590','2018-02-27');</v>
      </c>
    </row>
    <row r="37241" spans="1:8" x14ac:dyDescent="0.35">
      <c r="A37241">
        <v>260867</v>
      </c>
      <c r="B37241">
        <v>207010</v>
      </c>
      <c r="C37241">
        <v>2093</v>
      </c>
      <c r="D37241" s="1">
        <v>43158.669085648151</v>
      </c>
      <c r="E37241" t="str">
        <f t="shared" si="1162"/>
        <v>2018-02-27</v>
      </c>
      <c r="H37241" t="str">
        <f t="shared" si="1163"/>
        <v>INSERT INTO Q1 VALUES ('260867','207010','2093','2018-02-27');</v>
      </c>
    </row>
    <row r="37242" spans="1:8" x14ac:dyDescent="0.35">
      <c r="A37242">
        <v>260874</v>
      </c>
      <c r="B37242">
        <v>85846</v>
      </c>
      <c r="C37242">
        <v>889</v>
      </c>
      <c r="D37242" s="1">
        <v>43158.671365740738</v>
      </c>
      <c r="E37242" t="str">
        <f t="shared" si="1162"/>
        <v>2018-02-27</v>
      </c>
      <c r="H37242" t="str">
        <f t="shared" si="1163"/>
        <v>INSERT INTO Q1 VALUES ('260874','85846','889','2018-02-27');</v>
      </c>
    </row>
    <row r="37243" spans="1:8" x14ac:dyDescent="0.35">
      <c r="A37243">
        <v>260881</v>
      </c>
      <c r="B37243">
        <v>78762</v>
      </c>
      <c r="C37243">
        <v>2870</v>
      </c>
      <c r="D37243" s="1">
        <v>43158.673657407409</v>
      </c>
      <c r="E37243" t="str">
        <f t="shared" si="1162"/>
        <v>2018-02-27</v>
      </c>
      <c r="H37243" t="str">
        <f t="shared" si="1163"/>
        <v>INSERT INTO Q1 VALUES ('260881','78762','2870','2018-02-27');</v>
      </c>
    </row>
    <row r="37244" spans="1:8" x14ac:dyDescent="0.35">
      <c r="A37244">
        <v>260888</v>
      </c>
      <c r="B37244">
        <v>206859</v>
      </c>
      <c r="C37244">
        <v>1988</v>
      </c>
      <c r="D37244" s="1">
        <v>43158.675578703704</v>
      </c>
      <c r="E37244" t="str">
        <f t="shared" si="1162"/>
        <v>2018-02-27</v>
      </c>
      <c r="H37244" t="str">
        <f t="shared" si="1163"/>
        <v>INSERT INTO Q1 VALUES ('260888','206859','1988','2018-02-27');</v>
      </c>
    </row>
    <row r="37245" spans="1:8" x14ac:dyDescent="0.35">
      <c r="A37245">
        <v>260895</v>
      </c>
      <c r="B37245">
        <v>187903</v>
      </c>
      <c r="C37245">
        <v>1855</v>
      </c>
      <c r="D37245" s="1">
        <v>43158.678564814814</v>
      </c>
      <c r="E37245" t="str">
        <f t="shared" si="1162"/>
        <v>2018-02-27</v>
      </c>
      <c r="H37245" t="str">
        <f t="shared" si="1163"/>
        <v>INSERT INTO Q1 VALUES ('260895','187903','1855','2018-02-27');</v>
      </c>
    </row>
    <row r="37246" spans="1:8" x14ac:dyDescent="0.35">
      <c r="A37246">
        <v>260902</v>
      </c>
      <c r="B37246">
        <v>954</v>
      </c>
      <c r="C37246">
        <v>4781</v>
      </c>
      <c r="D37246" s="1">
        <v>43158.68068287037</v>
      </c>
      <c r="E37246" t="str">
        <f t="shared" si="1162"/>
        <v>2018-02-27</v>
      </c>
      <c r="H37246" t="str">
        <f t="shared" si="1163"/>
        <v>INSERT INTO Q1 VALUES ('260902','954','4781','2018-02-27');</v>
      </c>
    </row>
    <row r="37247" spans="1:8" x14ac:dyDescent="0.35">
      <c r="A37247">
        <v>260909</v>
      </c>
      <c r="B37247">
        <v>143721</v>
      </c>
      <c r="C37247">
        <v>54096</v>
      </c>
      <c r="D37247" s="1">
        <v>43158.682222222225</v>
      </c>
      <c r="E37247" t="str">
        <f t="shared" si="1162"/>
        <v>2018-02-27</v>
      </c>
      <c r="H37247" t="str">
        <f t="shared" si="1163"/>
        <v>INSERT INTO Q1 VALUES ('260909','143721','54096','2018-02-27');</v>
      </c>
    </row>
    <row r="37248" spans="1:8" x14ac:dyDescent="0.35">
      <c r="A37248">
        <v>260916</v>
      </c>
      <c r="B37248">
        <v>189709</v>
      </c>
      <c r="C37248">
        <v>2352</v>
      </c>
      <c r="D37248" s="1">
        <v>43158.683576388888</v>
      </c>
      <c r="E37248" t="str">
        <f t="shared" si="1162"/>
        <v>2018-02-27</v>
      </c>
      <c r="H37248" t="str">
        <f t="shared" si="1163"/>
        <v>INSERT INTO Q1 VALUES ('260916','189709','2352','2018-02-27');</v>
      </c>
    </row>
    <row r="37249" spans="1:8" x14ac:dyDescent="0.35">
      <c r="A37249">
        <v>260923</v>
      </c>
      <c r="B37249">
        <v>132892</v>
      </c>
      <c r="C37249">
        <v>7280</v>
      </c>
      <c r="D37249" s="1">
        <v>43158.684988425928</v>
      </c>
      <c r="E37249" t="str">
        <f t="shared" si="1162"/>
        <v>2018-02-27</v>
      </c>
      <c r="H37249" t="str">
        <f t="shared" si="1163"/>
        <v>INSERT INTO Q1 VALUES ('260923','132892','7280','2018-02-27');</v>
      </c>
    </row>
    <row r="37250" spans="1:8" x14ac:dyDescent="0.35">
      <c r="A37250">
        <v>260930</v>
      </c>
      <c r="B37250">
        <v>13049</v>
      </c>
      <c r="C37250">
        <v>2401</v>
      </c>
      <c r="D37250" s="1">
        <v>43158.687627314815</v>
      </c>
      <c r="E37250" t="str">
        <f t="shared" si="1162"/>
        <v>2018-02-27</v>
      </c>
      <c r="H37250" t="str">
        <f t="shared" si="1163"/>
        <v>INSERT INTO Q1 VALUES ('260930','13049','2401','2018-02-27');</v>
      </c>
    </row>
    <row r="37251" spans="1:8" x14ac:dyDescent="0.35">
      <c r="A37251">
        <v>260937</v>
      </c>
      <c r="B37251">
        <v>22511</v>
      </c>
      <c r="C37251">
        <v>3675</v>
      </c>
      <c r="D37251" s="1">
        <v>43158.689641203702</v>
      </c>
      <c r="E37251" t="str">
        <f t="shared" ref="E37251:E37314" si="1164">TEXT(D37251,"YYYY-MM-DD")</f>
        <v>2018-02-27</v>
      </c>
      <c r="H37251" t="str">
        <f t="shared" ref="H37251:H37314" si="1165">"INSERT INTO Q1 VALUES ('"&amp;A37251&amp;"','"&amp;B37251&amp;"','"&amp;C37251&amp;"','"&amp;E37251&amp;"');"</f>
        <v>INSERT INTO Q1 VALUES ('260937','22511','3675','2018-02-27');</v>
      </c>
    </row>
    <row r="37252" spans="1:8" x14ac:dyDescent="0.35">
      <c r="A37252">
        <v>260944</v>
      </c>
      <c r="B37252">
        <v>170759</v>
      </c>
      <c r="C37252">
        <v>8813</v>
      </c>
      <c r="D37252" s="1">
        <v>43158.690879629627</v>
      </c>
      <c r="E37252" t="str">
        <f t="shared" si="1164"/>
        <v>2018-02-27</v>
      </c>
      <c r="H37252" t="str">
        <f t="shared" si="1165"/>
        <v>INSERT INTO Q1 VALUES ('260944','170759','8813','2018-02-27');</v>
      </c>
    </row>
    <row r="37253" spans="1:8" x14ac:dyDescent="0.35">
      <c r="A37253">
        <v>260951</v>
      </c>
      <c r="B37253">
        <v>147001</v>
      </c>
      <c r="C37253">
        <v>4067</v>
      </c>
      <c r="D37253" s="1">
        <v>43158.693171296298</v>
      </c>
      <c r="E37253" t="str">
        <f t="shared" si="1164"/>
        <v>2018-02-27</v>
      </c>
      <c r="H37253" t="str">
        <f t="shared" si="1165"/>
        <v>INSERT INTO Q1 VALUES ('260951','147001','4067','2018-02-27');</v>
      </c>
    </row>
    <row r="37254" spans="1:8" x14ac:dyDescent="0.35">
      <c r="A37254">
        <v>260958</v>
      </c>
      <c r="B37254">
        <v>170773</v>
      </c>
      <c r="C37254">
        <v>1988</v>
      </c>
      <c r="D37254" s="1">
        <v>43158.694652777776</v>
      </c>
      <c r="E37254" t="str">
        <f t="shared" si="1164"/>
        <v>2018-02-27</v>
      </c>
      <c r="H37254" t="str">
        <f t="shared" si="1165"/>
        <v>INSERT INTO Q1 VALUES ('260958','170773','1988','2018-02-27');</v>
      </c>
    </row>
    <row r="37255" spans="1:8" x14ac:dyDescent="0.35">
      <c r="A37255">
        <v>260965</v>
      </c>
      <c r="B37255">
        <v>207861</v>
      </c>
      <c r="C37255">
        <v>0</v>
      </c>
      <c r="D37255" s="1">
        <v>43158.698819444442</v>
      </c>
      <c r="E37255" t="str">
        <f t="shared" si="1164"/>
        <v>2018-02-27</v>
      </c>
      <c r="H37255" t="str">
        <f t="shared" si="1165"/>
        <v>INSERT INTO Q1 VALUES ('260965','207861','0','2018-02-27');</v>
      </c>
    </row>
    <row r="37256" spans="1:8" x14ac:dyDescent="0.35">
      <c r="A37256">
        <v>260972</v>
      </c>
      <c r="B37256">
        <v>150054</v>
      </c>
      <c r="C37256">
        <v>3206</v>
      </c>
      <c r="D37256" s="1">
        <v>43158.699490740742</v>
      </c>
      <c r="E37256" t="str">
        <f t="shared" si="1164"/>
        <v>2018-02-27</v>
      </c>
      <c r="H37256" t="str">
        <f t="shared" si="1165"/>
        <v>INSERT INTO Q1 VALUES ('260972','150054','3206','2018-02-27');</v>
      </c>
    </row>
    <row r="37257" spans="1:8" x14ac:dyDescent="0.35">
      <c r="A37257">
        <v>260979</v>
      </c>
      <c r="B37257">
        <v>205649</v>
      </c>
      <c r="C37257">
        <v>2205</v>
      </c>
      <c r="D37257" s="1">
        <v>43158.701180555552</v>
      </c>
      <c r="E37257" t="str">
        <f t="shared" si="1164"/>
        <v>2018-02-27</v>
      </c>
      <c r="H37257" t="str">
        <f t="shared" si="1165"/>
        <v>INSERT INTO Q1 VALUES ('260979','205649','2205','2018-02-27');</v>
      </c>
    </row>
    <row r="37258" spans="1:8" x14ac:dyDescent="0.35">
      <c r="A37258">
        <v>260986</v>
      </c>
      <c r="B37258">
        <v>197725</v>
      </c>
      <c r="C37258">
        <v>1617</v>
      </c>
      <c r="D37258" s="1">
        <v>43158.703564814816</v>
      </c>
      <c r="E37258" t="str">
        <f t="shared" si="1164"/>
        <v>2018-02-27</v>
      </c>
      <c r="H37258" t="str">
        <f t="shared" si="1165"/>
        <v>INSERT INTO Q1 VALUES ('260986','197725','1617','2018-02-27');</v>
      </c>
    </row>
    <row r="37259" spans="1:8" x14ac:dyDescent="0.35">
      <c r="A37259">
        <v>260993</v>
      </c>
      <c r="B37259">
        <v>185970</v>
      </c>
      <c r="C37259">
        <v>6265</v>
      </c>
      <c r="D37259" s="1">
        <v>43158.70511574074</v>
      </c>
      <c r="E37259" t="str">
        <f t="shared" si="1164"/>
        <v>2018-02-27</v>
      </c>
      <c r="H37259" t="str">
        <f t="shared" si="1165"/>
        <v>INSERT INTO Q1 VALUES ('260993','185970','6265','2018-02-27');</v>
      </c>
    </row>
    <row r="37260" spans="1:8" x14ac:dyDescent="0.35">
      <c r="A37260">
        <v>261000</v>
      </c>
      <c r="B37260">
        <v>125859</v>
      </c>
      <c r="C37260">
        <v>5243</v>
      </c>
      <c r="D37260" s="1">
        <v>43158.710150462961</v>
      </c>
      <c r="E37260" t="str">
        <f t="shared" si="1164"/>
        <v>2018-02-27</v>
      </c>
      <c r="H37260" t="str">
        <f t="shared" si="1165"/>
        <v>INSERT INTO Q1 VALUES ('261000','125859','5243','2018-02-27');</v>
      </c>
    </row>
    <row r="37261" spans="1:8" x14ac:dyDescent="0.35">
      <c r="A37261">
        <v>261007</v>
      </c>
      <c r="B37261">
        <v>187026</v>
      </c>
      <c r="C37261">
        <v>3017</v>
      </c>
      <c r="D37261" s="1">
        <v>43158.713009259256</v>
      </c>
      <c r="E37261" t="str">
        <f t="shared" si="1164"/>
        <v>2018-02-27</v>
      </c>
      <c r="H37261" t="str">
        <f t="shared" si="1165"/>
        <v>INSERT INTO Q1 VALUES ('261007','187026','3017','2018-02-27');</v>
      </c>
    </row>
    <row r="37262" spans="1:8" x14ac:dyDescent="0.35">
      <c r="A37262">
        <v>261014</v>
      </c>
      <c r="B37262">
        <v>208457</v>
      </c>
      <c r="C37262">
        <v>889</v>
      </c>
      <c r="D37262" s="1">
        <v>43158.714918981481</v>
      </c>
      <c r="E37262" t="str">
        <f t="shared" si="1164"/>
        <v>2018-02-27</v>
      </c>
      <c r="H37262" t="str">
        <f t="shared" si="1165"/>
        <v>INSERT INTO Q1 VALUES ('261014','208457','889','2018-02-27');</v>
      </c>
    </row>
    <row r="37263" spans="1:8" x14ac:dyDescent="0.35">
      <c r="A37263">
        <v>261021</v>
      </c>
      <c r="B37263">
        <v>197654</v>
      </c>
      <c r="C37263">
        <v>3675</v>
      </c>
      <c r="D37263" s="1">
        <v>43158.716678240744</v>
      </c>
      <c r="E37263" t="str">
        <f t="shared" si="1164"/>
        <v>2018-02-27</v>
      </c>
      <c r="H37263" t="str">
        <f t="shared" si="1165"/>
        <v>INSERT INTO Q1 VALUES ('261021','197654','3675','2018-02-27');</v>
      </c>
    </row>
    <row r="37264" spans="1:8" x14ac:dyDescent="0.35">
      <c r="A37264">
        <v>261028</v>
      </c>
      <c r="B37264">
        <v>65310</v>
      </c>
      <c r="C37264">
        <v>5439</v>
      </c>
      <c r="D37264" s="1">
        <v>43158.718275462961</v>
      </c>
      <c r="E37264" t="str">
        <f t="shared" si="1164"/>
        <v>2018-02-27</v>
      </c>
      <c r="H37264" t="str">
        <f t="shared" si="1165"/>
        <v>INSERT INTO Q1 VALUES ('261028','65310','5439','2018-02-27');</v>
      </c>
    </row>
    <row r="37265" spans="1:8" x14ac:dyDescent="0.35">
      <c r="A37265">
        <v>261035</v>
      </c>
      <c r="B37265">
        <v>179065</v>
      </c>
      <c r="C37265">
        <v>3675</v>
      </c>
      <c r="D37265" s="1">
        <v>43158.721342592595</v>
      </c>
      <c r="E37265" t="str">
        <f t="shared" si="1164"/>
        <v>2018-02-27</v>
      </c>
      <c r="H37265" t="str">
        <f t="shared" si="1165"/>
        <v>INSERT INTO Q1 VALUES ('261035','179065','3675','2018-02-27');</v>
      </c>
    </row>
    <row r="37266" spans="1:8" x14ac:dyDescent="0.35">
      <c r="A37266">
        <v>261042</v>
      </c>
      <c r="B37266">
        <v>19068</v>
      </c>
      <c r="C37266">
        <v>3129</v>
      </c>
      <c r="D37266" s="1">
        <v>43158.724444444444</v>
      </c>
      <c r="E37266" t="str">
        <f t="shared" si="1164"/>
        <v>2018-02-27</v>
      </c>
      <c r="H37266" t="str">
        <f t="shared" si="1165"/>
        <v>INSERT INTO Q1 VALUES ('261042','19068','3129','2018-02-27');</v>
      </c>
    </row>
    <row r="37267" spans="1:8" x14ac:dyDescent="0.35">
      <c r="A37267">
        <v>261049</v>
      </c>
      <c r="B37267">
        <v>192206</v>
      </c>
      <c r="C37267">
        <v>2723</v>
      </c>
      <c r="D37267" s="1">
        <v>43158.725868055553</v>
      </c>
      <c r="E37267" t="str">
        <f t="shared" si="1164"/>
        <v>2018-02-27</v>
      </c>
      <c r="H37267" t="str">
        <f t="shared" si="1165"/>
        <v>INSERT INTO Q1 VALUES ('261049','192206','2723','2018-02-27');</v>
      </c>
    </row>
    <row r="37268" spans="1:8" x14ac:dyDescent="0.35">
      <c r="A37268">
        <v>261056</v>
      </c>
      <c r="B37268">
        <v>77011</v>
      </c>
      <c r="C37268">
        <v>1323</v>
      </c>
      <c r="D37268" s="1">
        <v>43158.728252314817</v>
      </c>
      <c r="E37268" t="str">
        <f t="shared" si="1164"/>
        <v>2018-02-27</v>
      </c>
      <c r="H37268" t="str">
        <f t="shared" si="1165"/>
        <v>INSERT INTO Q1 VALUES ('261056','77011','1323','2018-02-27');</v>
      </c>
    </row>
    <row r="37269" spans="1:8" x14ac:dyDescent="0.35">
      <c r="A37269">
        <v>261063</v>
      </c>
      <c r="B37269">
        <v>128623</v>
      </c>
      <c r="C37269">
        <v>2576</v>
      </c>
      <c r="D37269" s="1">
        <v>43158.730300925927</v>
      </c>
      <c r="E37269" t="str">
        <f t="shared" si="1164"/>
        <v>2018-02-27</v>
      </c>
      <c r="H37269" t="str">
        <f t="shared" si="1165"/>
        <v>INSERT INTO Q1 VALUES ('261063','128623','2576','2018-02-27');</v>
      </c>
    </row>
    <row r="37270" spans="1:8" x14ac:dyDescent="0.35">
      <c r="A37270">
        <v>261070</v>
      </c>
      <c r="B37270">
        <v>187334</v>
      </c>
      <c r="C37270">
        <v>2058</v>
      </c>
      <c r="D37270" s="1">
        <v>43158.733055555553</v>
      </c>
      <c r="E37270" t="str">
        <f t="shared" si="1164"/>
        <v>2018-02-27</v>
      </c>
      <c r="H37270" t="str">
        <f t="shared" si="1165"/>
        <v>INSERT INTO Q1 VALUES ('261070','187334','2058','2018-02-27');</v>
      </c>
    </row>
    <row r="37271" spans="1:8" x14ac:dyDescent="0.35">
      <c r="A37271">
        <v>261077</v>
      </c>
      <c r="B37271">
        <v>24092</v>
      </c>
      <c r="C37271">
        <v>13587</v>
      </c>
      <c r="D37271" s="1">
        <v>43158.735219907408</v>
      </c>
      <c r="E37271" t="str">
        <f t="shared" si="1164"/>
        <v>2018-02-27</v>
      </c>
      <c r="H37271" t="str">
        <f t="shared" si="1165"/>
        <v>INSERT INTO Q1 VALUES ('261077','24092','13587','2018-02-27');</v>
      </c>
    </row>
    <row r="37272" spans="1:8" x14ac:dyDescent="0.35">
      <c r="A37272">
        <v>261084</v>
      </c>
      <c r="B37272">
        <v>171729</v>
      </c>
      <c r="C37272">
        <v>2926</v>
      </c>
      <c r="D37272" s="1">
        <v>43158.736851851849</v>
      </c>
      <c r="E37272" t="str">
        <f t="shared" si="1164"/>
        <v>2018-02-27</v>
      </c>
      <c r="H37272" t="str">
        <f t="shared" si="1165"/>
        <v>INSERT INTO Q1 VALUES ('261084','171729','2926','2018-02-27');</v>
      </c>
    </row>
    <row r="37273" spans="1:8" x14ac:dyDescent="0.35">
      <c r="A37273">
        <v>261091</v>
      </c>
      <c r="B37273">
        <v>8212</v>
      </c>
      <c r="C37273">
        <v>3675</v>
      </c>
      <c r="D37273" s="1">
        <v>43158.73883101852</v>
      </c>
      <c r="E37273" t="str">
        <f t="shared" si="1164"/>
        <v>2018-02-27</v>
      </c>
      <c r="H37273" t="str">
        <f t="shared" si="1165"/>
        <v>INSERT INTO Q1 VALUES ('261091','8212','3675','2018-02-27');</v>
      </c>
    </row>
    <row r="37274" spans="1:8" x14ac:dyDescent="0.35">
      <c r="A37274">
        <v>261098</v>
      </c>
      <c r="B37274">
        <v>98517</v>
      </c>
      <c r="C37274">
        <v>6251</v>
      </c>
      <c r="D37274" s="1">
        <v>43158.741388888891</v>
      </c>
      <c r="E37274" t="str">
        <f t="shared" si="1164"/>
        <v>2018-02-27</v>
      </c>
      <c r="H37274" t="str">
        <f t="shared" si="1165"/>
        <v>INSERT INTO Q1 VALUES ('261098','98517','6251','2018-02-27');</v>
      </c>
    </row>
    <row r="37275" spans="1:8" x14ac:dyDescent="0.35">
      <c r="A37275">
        <v>261105</v>
      </c>
      <c r="B37275">
        <v>188635</v>
      </c>
      <c r="C37275">
        <v>15456</v>
      </c>
      <c r="D37275" s="1">
        <v>43158.743101851855</v>
      </c>
      <c r="E37275" t="str">
        <f t="shared" si="1164"/>
        <v>2018-02-27</v>
      </c>
      <c r="H37275" t="str">
        <f t="shared" si="1165"/>
        <v>INSERT INTO Q1 VALUES ('261105','188635','15456','2018-02-27');</v>
      </c>
    </row>
    <row r="37276" spans="1:8" x14ac:dyDescent="0.35">
      <c r="A37276">
        <v>261112</v>
      </c>
      <c r="B37276">
        <v>39156</v>
      </c>
      <c r="C37276">
        <v>2205</v>
      </c>
      <c r="D37276" s="1">
        <v>43158.744363425925</v>
      </c>
      <c r="E37276" t="str">
        <f t="shared" si="1164"/>
        <v>2018-02-27</v>
      </c>
      <c r="H37276" t="str">
        <f t="shared" si="1165"/>
        <v>INSERT INTO Q1 VALUES ('261112','39156','2205','2018-02-27');</v>
      </c>
    </row>
    <row r="37277" spans="1:8" x14ac:dyDescent="0.35">
      <c r="A37277">
        <v>261119</v>
      </c>
      <c r="B37277">
        <v>145276</v>
      </c>
      <c r="C37277">
        <v>4781</v>
      </c>
      <c r="D37277" s="1">
        <v>43158.747314814813</v>
      </c>
      <c r="E37277" t="str">
        <f t="shared" si="1164"/>
        <v>2018-02-27</v>
      </c>
      <c r="H37277" t="str">
        <f t="shared" si="1165"/>
        <v>INSERT INTO Q1 VALUES ('261119','145276','4781','2018-02-27');</v>
      </c>
    </row>
    <row r="37278" spans="1:8" x14ac:dyDescent="0.35">
      <c r="A37278">
        <v>261126</v>
      </c>
      <c r="B37278">
        <v>18014</v>
      </c>
      <c r="C37278">
        <v>2555</v>
      </c>
      <c r="D37278" s="1">
        <v>43158.748379629629</v>
      </c>
      <c r="E37278" t="str">
        <f t="shared" si="1164"/>
        <v>2018-02-27</v>
      </c>
      <c r="H37278" t="str">
        <f t="shared" si="1165"/>
        <v>INSERT INTO Q1 VALUES ('261126','18014','2555','2018-02-27');</v>
      </c>
    </row>
    <row r="37279" spans="1:8" x14ac:dyDescent="0.35">
      <c r="A37279">
        <v>261133</v>
      </c>
      <c r="B37279">
        <v>128357</v>
      </c>
      <c r="C37279">
        <v>4557</v>
      </c>
      <c r="D37279" s="1">
        <v>43158.750127314815</v>
      </c>
      <c r="E37279" t="str">
        <f t="shared" si="1164"/>
        <v>2018-02-27</v>
      </c>
      <c r="H37279" t="str">
        <f t="shared" si="1165"/>
        <v>INSERT INTO Q1 VALUES ('261133','128357','4557','2018-02-27');</v>
      </c>
    </row>
    <row r="37280" spans="1:8" x14ac:dyDescent="0.35">
      <c r="A37280">
        <v>261140</v>
      </c>
      <c r="B37280">
        <v>173950</v>
      </c>
      <c r="C37280">
        <v>7784</v>
      </c>
      <c r="D37280" s="1">
        <v>43158.751238425924</v>
      </c>
      <c r="E37280" t="str">
        <f t="shared" si="1164"/>
        <v>2018-02-27</v>
      </c>
      <c r="H37280" t="str">
        <f t="shared" si="1165"/>
        <v>INSERT INTO Q1 VALUES ('261140','173950','7784','2018-02-27');</v>
      </c>
    </row>
    <row r="37281" spans="1:8" x14ac:dyDescent="0.35">
      <c r="A37281">
        <v>261147</v>
      </c>
      <c r="B37281">
        <v>52553</v>
      </c>
      <c r="C37281">
        <v>1232</v>
      </c>
      <c r="D37281" s="1">
        <v>43158.753784722219</v>
      </c>
      <c r="E37281" t="str">
        <f t="shared" si="1164"/>
        <v>2018-02-27</v>
      </c>
      <c r="H37281" t="str">
        <f t="shared" si="1165"/>
        <v>INSERT INTO Q1 VALUES ('261147','52553','1232','2018-02-27');</v>
      </c>
    </row>
    <row r="37282" spans="1:8" x14ac:dyDescent="0.35">
      <c r="A37282">
        <v>261154</v>
      </c>
      <c r="B37282">
        <v>201270</v>
      </c>
      <c r="C37282">
        <v>2289</v>
      </c>
      <c r="D37282" s="1">
        <v>43158.755474537036</v>
      </c>
      <c r="E37282" t="str">
        <f t="shared" si="1164"/>
        <v>2018-02-27</v>
      </c>
      <c r="H37282" t="str">
        <f t="shared" si="1165"/>
        <v>INSERT INTO Q1 VALUES ('261154','201270','2289','2018-02-27');</v>
      </c>
    </row>
    <row r="37283" spans="1:8" x14ac:dyDescent="0.35">
      <c r="A37283">
        <v>261161</v>
      </c>
      <c r="B37283">
        <v>194754</v>
      </c>
      <c r="C37283">
        <v>3822</v>
      </c>
      <c r="D37283" s="1">
        <v>43158.757418981484</v>
      </c>
      <c r="E37283" t="str">
        <f t="shared" si="1164"/>
        <v>2018-02-27</v>
      </c>
      <c r="H37283" t="str">
        <f t="shared" si="1165"/>
        <v>INSERT INTO Q1 VALUES ('261161','194754','3822','2018-02-27');</v>
      </c>
    </row>
    <row r="37284" spans="1:8" x14ac:dyDescent="0.35">
      <c r="A37284">
        <v>261168</v>
      </c>
      <c r="B37284">
        <v>187026</v>
      </c>
      <c r="C37284">
        <v>5285</v>
      </c>
      <c r="D37284" s="1">
        <v>43158.76021990741</v>
      </c>
      <c r="E37284" t="str">
        <f t="shared" si="1164"/>
        <v>2018-02-27</v>
      </c>
      <c r="H37284" t="str">
        <f t="shared" si="1165"/>
        <v>INSERT INTO Q1 VALUES ('261168','187026','5285','2018-02-27');</v>
      </c>
    </row>
    <row r="37285" spans="1:8" x14ac:dyDescent="0.35">
      <c r="A37285">
        <v>261175</v>
      </c>
      <c r="B37285">
        <v>208014</v>
      </c>
      <c r="C37285">
        <v>5866</v>
      </c>
      <c r="D37285" s="1">
        <v>43158.763391203705</v>
      </c>
      <c r="E37285" t="str">
        <f t="shared" si="1164"/>
        <v>2018-02-27</v>
      </c>
      <c r="H37285" t="str">
        <f t="shared" si="1165"/>
        <v>INSERT INTO Q1 VALUES ('261175','208014','5866','2018-02-27');</v>
      </c>
    </row>
    <row r="37286" spans="1:8" x14ac:dyDescent="0.35">
      <c r="A37286">
        <v>261182</v>
      </c>
      <c r="B37286">
        <v>190559</v>
      </c>
      <c r="C37286">
        <v>6951</v>
      </c>
      <c r="D37286" s="1">
        <v>43158.764293981483</v>
      </c>
      <c r="E37286" t="str">
        <f t="shared" si="1164"/>
        <v>2018-02-27</v>
      </c>
      <c r="H37286" t="str">
        <f t="shared" si="1165"/>
        <v>INSERT INTO Q1 VALUES ('261182','190559','6951','2018-02-27');</v>
      </c>
    </row>
    <row r="37287" spans="1:8" x14ac:dyDescent="0.35">
      <c r="A37287">
        <v>261189</v>
      </c>
      <c r="B37287">
        <v>101477</v>
      </c>
      <c r="C37287">
        <v>4956</v>
      </c>
      <c r="D37287" s="1">
        <v>43158.765706018516</v>
      </c>
      <c r="E37287" t="str">
        <f t="shared" si="1164"/>
        <v>2018-02-27</v>
      </c>
      <c r="H37287" t="str">
        <f t="shared" si="1165"/>
        <v>INSERT INTO Q1 VALUES ('261189','101477','4956','2018-02-27');</v>
      </c>
    </row>
    <row r="37288" spans="1:8" x14ac:dyDescent="0.35">
      <c r="A37288">
        <v>261196</v>
      </c>
      <c r="B37288">
        <v>158649</v>
      </c>
      <c r="C37288">
        <v>6615</v>
      </c>
      <c r="D37288" s="1">
        <v>43158.76635416667</v>
      </c>
      <c r="E37288" t="str">
        <f t="shared" si="1164"/>
        <v>2018-02-27</v>
      </c>
      <c r="H37288" t="str">
        <f t="shared" si="1165"/>
        <v>INSERT INTO Q1 VALUES ('261196','158649','6615','2018-02-27');</v>
      </c>
    </row>
    <row r="37289" spans="1:8" x14ac:dyDescent="0.35">
      <c r="A37289">
        <v>261203</v>
      </c>
      <c r="B37289">
        <v>164430</v>
      </c>
      <c r="C37289">
        <v>0</v>
      </c>
      <c r="D37289" s="1">
        <v>43158.770972222221</v>
      </c>
      <c r="E37289" t="str">
        <f t="shared" si="1164"/>
        <v>2018-02-27</v>
      </c>
      <c r="H37289" t="str">
        <f t="shared" si="1165"/>
        <v>INSERT INTO Q1 VALUES ('261203','164430','0','2018-02-27');</v>
      </c>
    </row>
    <row r="37290" spans="1:8" x14ac:dyDescent="0.35">
      <c r="A37290">
        <v>261210</v>
      </c>
      <c r="B37290">
        <v>92103</v>
      </c>
      <c r="C37290">
        <v>4410</v>
      </c>
      <c r="D37290" s="1">
        <v>43158.773113425923</v>
      </c>
      <c r="E37290" t="str">
        <f t="shared" si="1164"/>
        <v>2018-02-27</v>
      </c>
      <c r="H37290" t="str">
        <f t="shared" si="1165"/>
        <v>INSERT INTO Q1 VALUES ('261210','92103','4410','2018-02-27');</v>
      </c>
    </row>
    <row r="37291" spans="1:8" x14ac:dyDescent="0.35">
      <c r="A37291">
        <v>261217</v>
      </c>
      <c r="B37291">
        <v>185294</v>
      </c>
      <c r="C37291">
        <v>1260</v>
      </c>
      <c r="D37291" s="1">
        <v>43158.775092592594</v>
      </c>
      <c r="E37291" t="str">
        <f t="shared" si="1164"/>
        <v>2018-02-27</v>
      </c>
      <c r="H37291" t="str">
        <f t="shared" si="1165"/>
        <v>INSERT INTO Q1 VALUES ('261217','185294','1260','2018-02-27');</v>
      </c>
    </row>
    <row r="37292" spans="1:8" x14ac:dyDescent="0.35">
      <c r="A37292">
        <v>261224</v>
      </c>
      <c r="B37292">
        <v>201362</v>
      </c>
      <c r="C37292">
        <v>2793</v>
      </c>
      <c r="D37292" s="1">
        <v>43158.777939814812</v>
      </c>
      <c r="E37292" t="str">
        <f t="shared" si="1164"/>
        <v>2018-02-27</v>
      </c>
      <c r="H37292" t="str">
        <f t="shared" si="1165"/>
        <v>INSERT INTO Q1 VALUES ('261224','201362','2793','2018-02-27');</v>
      </c>
    </row>
    <row r="37293" spans="1:8" x14ac:dyDescent="0.35">
      <c r="A37293">
        <v>261231</v>
      </c>
      <c r="B37293">
        <v>207408</v>
      </c>
      <c r="C37293">
        <v>2793</v>
      </c>
      <c r="D37293" s="1">
        <v>43158.779814814814</v>
      </c>
      <c r="E37293" t="str">
        <f t="shared" si="1164"/>
        <v>2018-02-27</v>
      </c>
      <c r="H37293" t="str">
        <f t="shared" si="1165"/>
        <v>INSERT INTO Q1 VALUES ('261231','207408','2793','2018-02-27');</v>
      </c>
    </row>
    <row r="37294" spans="1:8" x14ac:dyDescent="0.35">
      <c r="A37294">
        <v>261238</v>
      </c>
      <c r="B37294">
        <v>194381</v>
      </c>
      <c r="C37294">
        <v>6195</v>
      </c>
      <c r="D37294" s="1">
        <v>43158.782604166663</v>
      </c>
      <c r="E37294" t="str">
        <f t="shared" si="1164"/>
        <v>2018-02-27</v>
      </c>
      <c r="H37294" t="str">
        <f t="shared" si="1165"/>
        <v>INSERT INTO Q1 VALUES ('261238','194381','6195','2018-02-27');</v>
      </c>
    </row>
    <row r="37295" spans="1:8" x14ac:dyDescent="0.35">
      <c r="A37295">
        <v>261245</v>
      </c>
      <c r="B37295">
        <v>204786</v>
      </c>
      <c r="C37295">
        <v>8064</v>
      </c>
      <c r="D37295" s="1">
        <v>43158.784490740742</v>
      </c>
      <c r="E37295" t="str">
        <f t="shared" si="1164"/>
        <v>2018-02-27</v>
      </c>
      <c r="H37295" t="str">
        <f t="shared" si="1165"/>
        <v>INSERT INTO Q1 VALUES ('261245','204786','8064','2018-02-27');</v>
      </c>
    </row>
    <row r="37296" spans="1:8" x14ac:dyDescent="0.35">
      <c r="A37296">
        <v>261252</v>
      </c>
      <c r="B37296">
        <v>145276</v>
      </c>
      <c r="C37296">
        <v>3003</v>
      </c>
      <c r="D37296" s="1">
        <v>43158.785844907405</v>
      </c>
      <c r="E37296" t="str">
        <f t="shared" si="1164"/>
        <v>2018-02-27</v>
      </c>
      <c r="H37296" t="str">
        <f t="shared" si="1165"/>
        <v>INSERT INTO Q1 VALUES ('261252','145276','3003','2018-02-27');</v>
      </c>
    </row>
    <row r="37297" spans="1:8" x14ac:dyDescent="0.35">
      <c r="A37297">
        <v>261259</v>
      </c>
      <c r="B37297">
        <v>129749</v>
      </c>
      <c r="C37297">
        <v>1834</v>
      </c>
      <c r="D37297" s="1">
        <v>43158.786840277775</v>
      </c>
      <c r="E37297" t="str">
        <f t="shared" si="1164"/>
        <v>2018-02-27</v>
      </c>
      <c r="H37297" t="str">
        <f t="shared" si="1165"/>
        <v>INSERT INTO Q1 VALUES ('261259','129749','1834','2018-02-27');</v>
      </c>
    </row>
    <row r="37298" spans="1:8" x14ac:dyDescent="0.35">
      <c r="A37298">
        <v>261266</v>
      </c>
      <c r="B37298">
        <v>181052</v>
      </c>
      <c r="C37298">
        <v>6972</v>
      </c>
      <c r="D37298" s="1">
        <v>43158.789456018516</v>
      </c>
      <c r="E37298" t="str">
        <f t="shared" si="1164"/>
        <v>2018-02-27</v>
      </c>
      <c r="H37298" t="str">
        <f t="shared" si="1165"/>
        <v>INSERT INTO Q1 VALUES ('261266','181052','6972','2018-02-27');</v>
      </c>
    </row>
    <row r="37299" spans="1:8" x14ac:dyDescent="0.35">
      <c r="A37299">
        <v>261273</v>
      </c>
      <c r="B37299">
        <v>113005</v>
      </c>
      <c r="C37299">
        <v>1988</v>
      </c>
      <c r="D37299" s="1">
        <v>43158.791400462964</v>
      </c>
      <c r="E37299" t="str">
        <f t="shared" si="1164"/>
        <v>2018-02-27</v>
      </c>
      <c r="H37299" t="str">
        <f t="shared" si="1165"/>
        <v>INSERT INTO Q1 VALUES ('261273','113005','1988','2018-02-27');</v>
      </c>
    </row>
    <row r="37300" spans="1:8" x14ac:dyDescent="0.35">
      <c r="A37300">
        <v>261280</v>
      </c>
      <c r="B37300">
        <v>148627</v>
      </c>
      <c r="C37300">
        <v>1435</v>
      </c>
      <c r="D37300" s="1">
        <v>43158.792592592596</v>
      </c>
      <c r="E37300" t="str">
        <f t="shared" si="1164"/>
        <v>2018-02-27</v>
      </c>
      <c r="H37300" t="str">
        <f t="shared" si="1165"/>
        <v>INSERT INTO Q1 VALUES ('261280','148627','1435','2018-02-27');</v>
      </c>
    </row>
    <row r="37301" spans="1:8" x14ac:dyDescent="0.35">
      <c r="A37301">
        <v>261287</v>
      </c>
      <c r="B37301">
        <v>189292</v>
      </c>
      <c r="C37301">
        <v>3794</v>
      </c>
      <c r="D37301" s="1">
        <v>43158.793969907405</v>
      </c>
      <c r="E37301" t="str">
        <f t="shared" si="1164"/>
        <v>2018-02-27</v>
      </c>
      <c r="H37301" t="str">
        <f t="shared" si="1165"/>
        <v>INSERT INTO Q1 VALUES ('261287','189292','3794','2018-02-27');</v>
      </c>
    </row>
    <row r="37302" spans="1:8" x14ac:dyDescent="0.35">
      <c r="A37302">
        <v>261294</v>
      </c>
      <c r="B37302">
        <v>184851</v>
      </c>
      <c r="C37302">
        <v>2569</v>
      </c>
      <c r="D37302" s="1">
        <v>43158.798171296294</v>
      </c>
      <c r="E37302" t="str">
        <f t="shared" si="1164"/>
        <v>2018-02-27</v>
      </c>
      <c r="H37302" t="str">
        <f t="shared" si="1165"/>
        <v>INSERT INTO Q1 VALUES ('261294','184851','2569','2018-02-27');</v>
      </c>
    </row>
    <row r="37303" spans="1:8" x14ac:dyDescent="0.35">
      <c r="A37303">
        <v>261301</v>
      </c>
      <c r="B37303">
        <v>79253</v>
      </c>
      <c r="C37303">
        <v>5082</v>
      </c>
      <c r="D37303" s="1">
        <v>43158.800266203703</v>
      </c>
      <c r="E37303" t="str">
        <f t="shared" si="1164"/>
        <v>2018-02-27</v>
      </c>
      <c r="H37303" t="str">
        <f t="shared" si="1165"/>
        <v>INSERT INTO Q1 VALUES ('261301','79253','5082','2018-02-27');</v>
      </c>
    </row>
    <row r="37304" spans="1:8" x14ac:dyDescent="0.35">
      <c r="A37304">
        <v>261308</v>
      </c>
      <c r="B37304">
        <v>99042</v>
      </c>
      <c r="C37304">
        <v>4823</v>
      </c>
      <c r="D37304" s="1">
        <v>43158.80263888889</v>
      </c>
      <c r="E37304" t="str">
        <f t="shared" si="1164"/>
        <v>2018-02-27</v>
      </c>
      <c r="H37304" t="str">
        <f t="shared" si="1165"/>
        <v>INSERT INTO Q1 VALUES ('261308','99042','4823','2018-02-27');</v>
      </c>
    </row>
    <row r="37305" spans="1:8" x14ac:dyDescent="0.35">
      <c r="A37305">
        <v>261315</v>
      </c>
      <c r="B37305">
        <v>163837</v>
      </c>
      <c r="C37305">
        <v>6370</v>
      </c>
      <c r="D37305" s="1">
        <v>43158.805451388886</v>
      </c>
      <c r="E37305" t="str">
        <f t="shared" si="1164"/>
        <v>2018-02-27</v>
      </c>
      <c r="H37305" t="str">
        <f t="shared" si="1165"/>
        <v>INSERT INTO Q1 VALUES ('261315','163837','6370','2018-02-27');</v>
      </c>
    </row>
    <row r="37306" spans="1:8" x14ac:dyDescent="0.35">
      <c r="A37306">
        <v>261322</v>
      </c>
      <c r="B37306">
        <v>173051</v>
      </c>
      <c r="C37306">
        <v>1911</v>
      </c>
      <c r="D37306" s="1">
        <v>43158.80673611111</v>
      </c>
      <c r="E37306" t="str">
        <f t="shared" si="1164"/>
        <v>2018-02-27</v>
      </c>
      <c r="H37306" t="str">
        <f t="shared" si="1165"/>
        <v>INSERT INTO Q1 VALUES ('261322','173051','1911','2018-02-27');</v>
      </c>
    </row>
    <row r="37307" spans="1:8" x14ac:dyDescent="0.35">
      <c r="A37307">
        <v>261329</v>
      </c>
      <c r="B37307">
        <v>143497</v>
      </c>
      <c r="C37307">
        <v>2205</v>
      </c>
      <c r="D37307" s="1">
        <v>43158.80945601852</v>
      </c>
      <c r="E37307" t="str">
        <f t="shared" si="1164"/>
        <v>2018-02-27</v>
      </c>
      <c r="H37307" t="str">
        <f t="shared" si="1165"/>
        <v>INSERT INTO Q1 VALUES ('261329','143497','2205','2018-02-27');</v>
      </c>
    </row>
    <row r="37308" spans="1:8" x14ac:dyDescent="0.35">
      <c r="A37308">
        <v>261336</v>
      </c>
      <c r="B37308">
        <v>32593</v>
      </c>
      <c r="C37308">
        <v>399</v>
      </c>
      <c r="D37308" s="1">
        <v>43158.812268518515</v>
      </c>
      <c r="E37308" t="str">
        <f t="shared" si="1164"/>
        <v>2018-02-27</v>
      </c>
      <c r="H37308" t="str">
        <f t="shared" si="1165"/>
        <v>INSERT INTO Q1 VALUES ('261336','32593','399','2018-02-27');</v>
      </c>
    </row>
    <row r="37309" spans="1:8" x14ac:dyDescent="0.35">
      <c r="A37309">
        <v>261343</v>
      </c>
      <c r="B37309">
        <v>100730</v>
      </c>
      <c r="C37309">
        <v>2709</v>
      </c>
      <c r="D37309" s="1">
        <v>43158.815011574072</v>
      </c>
      <c r="E37309" t="str">
        <f t="shared" si="1164"/>
        <v>2018-02-27</v>
      </c>
      <c r="H37309" t="str">
        <f t="shared" si="1165"/>
        <v>INSERT INTO Q1 VALUES ('261343','100730','2709','2018-02-27');</v>
      </c>
    </row>
    <row r="37310" spans="1:8" x14ac:dyDescent="0.35">
      <c r="A37310">
        <v>261350</v>
      </c>
      <c r="B37310">
        <v>184851</v>
      </c>
      <c r="C37310">
        <v>2254</v>
      </c>
      <c r="D37310" s="1">
        <v>43158.817291666666</v>
      </c>
      <c r="E37310" t="str">
        <f t="shared" si="1164"/>
        <v>2018-02-27</v>
      </c>
      <c r="H37310" t="str">
        <f t="shared" si="1165"/>
        <v>INSERT INTO Q1 VALUES ('261350','184851','2254','2018-02-27');</v>
      </c>
    </row>
    <row r="37311" spans="1:8" x14ac:dyDescent="0.35">
      <c r="A37311">
        <v>261357</v>
      </c>
      <c r="B37311">
        <v>155082</v>
      </c>
      <c r="C37311">
        <v>1988</v>
      </c>
      <c r="D37311" s="1">
        <v>43158.819108796299</v>
      </c>
      <c r="E37311" t="str">
        <f t="shared" si="1164"/>
        <v>2018-02-27</v>
      </c>
      <c r="H37311" t="str">
        <f t="shared" si="1165"/>
        <v>INSERT INTO Q1 VALUES ('261357','155082','1988','2018-02-27');</v>
      </c>
    </row>
    <row r="37312" spans="1:8" x14ac:dyDescent="0.35">
      <c r="A37312">
        <v>261364</v>
      </c>
      <c r="B37312">
        <v>146337</v>
      </c>
      <c r="C37312">
        <v>6986</v>
      </c>
      <c r="D37312" s="1">
        <v>43158.822025462963</v>
      </c>
      <c r="E37312" t="str">
        <f t="shared" si="1164"/>
        <v>2018-02-27</v>
      </c>
      <c r="H37312" t="str">
        <f t="shared" si="1165"/>
        <v>INSERT INTO Q1 VALUES ('261364','146337','6986','2018-02-27');</v>
      </c>
    </row>
    <row r="37313" spans="1:8" x14ac:dyDescent="0.35">
      <c r="A37313">
        <v>261371</v>
      </c>
      <c r="B37313">
        <v>38259</v>
      </c>
      <c r="C37313">
        <v>7280</v>
      </c>
      <c r="D37313" s="1">
        <v>43158.823842592596</v>
      </c>
      <c r="E37313" t="str">
        <f t="shared" si="1164"/>
        <v>2018-02-27</v>
      </c>
      <c r="H37313" t="str">
        <f t="shared" si="1165"/>
        <v>INSERT INTO Q1 VALUES ('261371','38259','7280','2018-02-27');</v>
      </c>
    </row>
    <row r="37314" spans="1:8" x14ac:dyDescent="0.35">
      <c r="A37314">
        <v>261378</v>
      </c>
      <c r="B37314">
        <v>77903</v>
      </c>
      <c r="C37314">
        <v>5740</v>
      </c>
      <c r="D37314" s="1">
        <v>43158.826226851852</v>
      </c>
      <c r="E37314" t="str">
        <f t="shared" si="1164"/>
        <v>2018-02-27</v>
      </c>
      <c r="H37314" t="str">
        <f t="shared" si="1165"/>
        <v>INSERT INTO Q1 VALUES ('261378','77903','5740','2018-02-27');</v>
      </c>
    </row>
    <row r="37315" spans="1:8" x14ac:dyDescent="0.35">
      <c r="A37315">
        <v>261385</v>
      </c>
      <c r="B37315">
        <v>173950</v>
      </c>
      <c r="C37315">
        <v>3850</v>
      </c>
      <c r="D37315" s="1">
        <v>43158.827777777777</v>
      </c>
      <c r="E37315" t="str">
        <f t="shared" ref="E37315:E37378" si="1166">TEXT(D37315,"YYYY-MM-DD")</f>
        <v>2018-02-27</v>
      </c>
      <c r="H37315" t="str">
        <f t="shared" ref="H37315:H37378" si="1167">"INSERT INTO Q1 VALUES ('"&amp;A37315&amp;"','"&amp;B37315&amp;"','"&amp;C37315&amp;"','"&amp;E37315&amp;"');"</f>
        <v>INSERT INTO Q1 VALUES ('261385','173950','3850','2018-02-27');</v>
      </c>
    </row>
    <row r="37316" spans="1:8" x14ac:dyDescent="0.35">
      <c r="A37316">
        <v>261392</v>
      </c>
      <c r="B37316">
        <v>198085</v>
      </c>
      <c r="C37316">
        <v>1036</v>
      </c>
      <c r="D37316" s="1">
        <v>43158.828935185185</v>
      </c>
      <c r="E37316" t="str">
        <f t="shared" si="1166"/>
        <v>2018-02-27</v>
      </c>
      <c r="H37316" t="str">
        <f t="shared" si="1167"/>
        <v>INSERT INTO Q1 VALUES ('261392','198085','1036','2018-02-27');</v>
      </c>
    </row>
    <row r="37317" spans="1:8" x14ac:dyDescent="0.35">
      <c r="A37317">
        <v>261399</v>
      </c>
      <c r="B37317">
        <v>132118</v>
      </c>
      <c r="C37317">
        <v>14665</v>
      </c>
      <c r="D37317" s="1">
        <v>43158.830046296294</v>
      </c>
      <c r="E37317" t="str">
        <f t="shared" si="1166"/>
        <v>2018-02-27</v>
      </c>
      <c r="H37317" t="str">
        <f t="shared" si="1167"/>
        <v>INSERT INTO Q1 VALUES ('261399','132118','14665','2018-02-27');</v>
      </c>
    </row>
    <row r="37318" spans="1:8" x14ac:dyDescent="0.35">
      <c r="A37318">
        <v>261406</v>
      </c>
      <c r="B37318">
        <v>201126</v>
      </c>
      <c r="C37318">
        <v>0</v>
      </c>
      <c r="D37318" s="1">
        <v>43158.830925925926</v>
      </c>
      <c r="E37318" t="str">
        <f t="shared" si="1166"/>
        <v>2018-02-27</v>
      </c>
      <c r="H37318" t="str">
        <f t="shared" si="1167"/>
        <v>INSERT INTO Q1 VALUES ('261406','201126','0','2018-02-27');</v>
      </c>
    </row>
    <row r="37319" spans="1:8" x14ac:dyDescent="0.35">
      <c r="A37319">
        <v>261413</v>
      </c>
      <c r="B37319">
        <v>178628</v>
      </c>
      <c r="C37319">
        <v>2576</v>
      </c>
      <c r="D37319" s="1">
        <v>43158.831932870373</v>
      </c>
      <c r="E37319" t="str">
        <f t="shared" si="1166"/>
        <v>2018-02-27</v>
      </c>
      <c r="H37319" t="str">
        <f t="shared" si="1167"/>
        <v>INSERT INTO Q1 VALUES ('261413','178628','2576','2018-02-27');</v>
      </c>
    </row>
    <row r="37320" spans="1:8" x14ac:dyDescent="0.35">
      <c r="A37320">
        <v>261420</v>
      </c>
      <c r="B37320">
        <v>63345</v>
      </c>
      <c r="C37320">
        <v>2205</v>
      </c>
      <c r="D37320" s="1">
        <v>43158.833993055552</v>
      </c>
      <c r="E37320" t="str">
        <f t="shared" si="1166"/>
        <v>2018-02-27</v>
      </c>
      <c r="H37320" t="str">
        <f t="shared" si="1167"/>
        <v>INSERT INTO Q1 VALUES ('261420','63345','2205','2018-02-27');</v>
      </c>
    </row>
    <row r="37321" spans="1:8" x14ac:dyDescent="0.35">
      <c r="A37321">
        <v>261427</v>
      </c>
      <c r="B37321">
        <v>181660</v>
      </c>
      <c r="C37321">
        <v>1029</v>
      </c>
      <c r="D37321" s="1">
        <v>43158.83630787037</v>
      </c>
      <c r="E37321" t="str">
        <f t="shared" si="1166"/>
        <v>2018-02-27</v>
      </c>
      <c r="H37321" t="str">
        <f t="shared" si="1167"/>
        <v>INSERT INTO Q1 VALUES ('261427','181660','1029','2018-02-27');</v>
      </c>
    </row>
    <row r="37322" spans="1:8" x14ac:dyDescent="0.35">
      <c r="A37322">
        <v>261434</v>
      </c>
      <c r="B37322">
        <v>26020</v>
      </c>
      <c r="C37322">
        <v>6020</v>
      </c>
      <c r="D37322" s="1">
        <v>43158.838634259257</v>
      </c>
      <c r="E37322" t="str">
        <f t="shared" si="1166"/>
        <v>2018-02-27</v>
      </c>
      <c r="H37322" t="str">
        <f t="shared" si="1167"/>
        <v>INSERT INTO Q1 VALUES ('261434','26020','6020','2018-02-27');</v>
      </c>
    </row>
    <row r="37323" spans="1:8" x14ac:dyDescent="0.35">
      <c r="A37323">
        <v>261441</v>
      </c>
      <c r="B37323">
        <v>69783</v>
      </c>
      <c r="C37323">
        <v>4403</v>
      </c>
      <c r="D37323" s="1">
        <v>43158.840081018519</v>
      </c>
      <c r="E37323" t="str">
        <f t="shared" si="1166"/>
        <v>2018-02-27</v>
      </c>
      <c r="H37323" t="str">
        <f t="shared" si="1167"/>
        <v>INSERT INTO Q1 VALUES ('261441','69783','4403','2018-02-27');</v>
      </c>
    </row>
    <row r="37324" spans="1:8" x14ac:dyDescent="0.35">
      <c r="A37324">
        <v>261448</v>
      </c>
      <c r="B37324">
        <v>137742</v>
      </c>
      <c r="C37324">
        <v>2835</v>
      </c>
      <c r="D37324" s="1">
        <v>43158.84412037037</v>
      </c>
      <c r="E37324" t="str">
        <f t="shared" si="1166"/>
        <v>2018-02-27</v>
      </c>
      <c r="H37324" t="str">
        <f t="shared" si="1167"/>
        <v>INSERT INTO Q1 VALUES ('261448','137742','2835','2018-02-27');</v>
      </c>
    </row>
    <row r="37325" spans="1:8" x14ac:dyDescent="0.35">
      <c r="A37325">
        <v>261455</v>
      </c>
      <c r="B37325">
        <v>4795</v>
      </c>
      <c r="C37325">
        <v>4501</v>
      </c>
      <c r="D37325" s="1">
        <v>43158.845104166663</v>
      </c>
      <c r="E37325" t="str">
        <f t="shared" si="1166"/>
        <v>2018-02-27</v>
      </c>
      <c r="H37325" t="str">
        <f t="shared" si="1167"/>
        <v>INSERT INTO Q1 VALUES ('261455','4795','4501','2018-02-27');</v>
      </c>
    </row>
    <row r="37326" spans="1:8" x14ac:dyDescent="0.35">
      <c r="A37326">
        <v>261462</v>
      </c>
      <c r="B37326">
        <v>150242</v>
      </c>
      <c r="C37326">
        <v>3570</v>
      </c>
      <c r="D37326" s="1">
        <v>43158.848043981481</v>
      </c>
      <c r="E37326" t="str">
        <f t="shared" si="1166"/>
        <v>2018-02-27</v>
      </c>
      <c r="H37326" t="str">
        <f t="shared" si="1167"/>
        <v>INSERT INTO Q1 VALUES ('261462','150242','3570','2018-02-27');</v>
      </c>
    </row>
    <row r="37327" spans="1:8" x14ac:dyDescent="0.35">
      <c r="A37327">
        <v>261469</v>
      </c>
      <c r="B37327">
        <v>154632</v>
      </c>
      <c r="C37327">
        <v>798</v>
      </c>
      <c r="D37327" s="1">
        <v>43158.851076388892</v>
      </c>
      <c r="E37327" t="str">
        <f t="shared" si="1166"/>
        <v>2018-02-27</v>
      </c>
      <c r="H37327" t="str">
        <f t="shared" si="1167"/>
        <v>INSERT INTO Q1 VALUES ('261469','154632','798','2018-02-27');</v>
      </c>
    </row>
    <row r="37328" spans="1:8" x14ac:dyDescent="0.35">
      <c r="A37328">
        <v>261476</v>
      </c>
      <c r="B37328">
        <v>87399</v>
      </c>
      <c r="C37328">
        <v>4410</v>
      </c>
      <c r="D37328" s="1">
        <v>43158.852094907408</v>
      </c>
      <c r="E37328" t="str">
        <f t="shared" si="1166"/>
        <v>2018-02-27</v>
      </c>
      <c r="H37328" t="str">
        <f t="shared" si="1167"/>
        <v>INSERT INTO Q1 VALUES ('261476','87399','4410','2018-02-27');</v>
      </c>
    </row>
    <row r="37329" spans="1:8" x14ac:dyDescent="0.35">
      <c r="A37329">
        <v>261483</v>
      </c>
      <c r="B37329">
        <v>208764</v>
      </c>
      <c r="C37329">
        <v>3843</v>
      </c>
      <c r="D37329" s="1">
        <v>43158.853530092594</v>
      </c>
      <c r="E37329" t="str">
        <f t="shared" si="1166"/>
        <v>2018-02-27</v>
      </c>
      <c r="H37329" t="str">
        <f t="shared" si="1167"/>
        <v>INSERT INTO Q1 VALUES ('261483','208764','3843','2018-02-27');</v>
      </c>
    </row>
    <row r="37330" spans="1:8" x14ac:dyDescent="0.35">
      <c r="A37330">
        <v>261490</v>
      </c>
      <c r="B37330">
        <v>64171</v>
      </c>
      <c r="C37330">
        <v>1988</v>
      </c>
      <c r="D37330" s="1">
        <v>43158.85465277778</v>
      </c>
      <c r="E37330" t="str">
        <f t="shared" si="1166"/>
        <v>2018-02-27</v>
      </c>
      <c r="H37330" t="str">
        <f t="shared" si="1167"/>
        <v>INSERT INTO Q1 VALUES ('261490','64171','1988','2018-02-27');</v>
      </c>
    </row>
    <row r="37331" spans="1:8" x14ac:dyDescent="0.35">
      <c r="A37331">
        <v>261497</v>
      </c>
      <c r="B37331">
        <v>7261</v>
      </c>
      <c r="C37331">
        <v>3787</v>
      </c>
      <c r="D37331" s="1">
        <v>43158.855879629627</v>
      </c>
      <c r="E37331" t="str">
        <f t="shared" si="1166"/>
        <v>2018-02-27</v>
      </c>
      <c r="H37331" t="str">
        <f t="shared" si="1167"/>
        <v>INSERT INTO Q1 VALUES ('261497','7261','3787','2018-02-27');</v>
      </c>
    </row>
    <row r="37332" spans="1:8" x14ac:dyDescent="0.35">
      <c r="A37332">
        <v>261504</v>
      </c>
      <c r="B37332">
        <v>65310</v>
      </c>
      <c r="C37332">
        <v>2709</v>
      </c>
      <c r="D37332" s="1">
        <v>43158.858703703707</v>
      </c>
      <c r="E37332" t="str">
        <f t="shared" si="1166"/>
        <v>2018-02-27</v>
      </c>
      <c r="H37332" t="str">
        <f t="shared" si="1167"/>
        <v>INSERT INTO Q1 VALUES ('261504','65310','2709','2018-02-27');</v>
      </c>
    </row>
    <row r="37333" spans="1:8" x14ac:dyDescent="0.35">
      <c r="A37333">
        <v>261511</v>
      </c>
      <c r="B37333">
        <v>115760</v>
      </c>
      <c r="C37333">
        <v>10136</v>
      </c>
      <c r="D37333" s="1">
        <v>43158.861145833333</v>
      </c>
      <c r="E37333" t="str">
        <f t="shared" si="1166"/>
        <v>2018-02-27</v>
      </c>
      <c r="H37333" t="str">
        <f t="shared" si="1167"/>
        <v>INSERT INTO Q1 VALUES ('261511','115760','10136','2018-02-27');</v>
      </c>
    </row>
    <row r="37334" spans="1:8" x14ac:dyDescent="0.35">
      <c r="A37334">
        <v>261518</v>
      </c>
      <c r="B37334">
        <v>185228</v>
      </c>
      <c r="C37334">
        <v>2324</v>
      </c>
      <c r="D37334" s="1">
        <v>43158.862361111111</v>
      </c>
      <c r="E37334" t="str">
        <f t="shared" si="1166"/>
        <v>2018-02-27</v>
      </c>
      <c r="H37334" t="str">
        <f t="shared" si="1167"/>
        <v>INSERT INTO Q1 VALUES ('261518','185228','2324','2018-02-27');</v>
      </c>
    </row>
    <row r="37335" spans="1:8" x14ac:dyDescent="0.35">
      <c r="A37335">
        <v>261525</v>
      </c>
      <c r="B37335">
        <v>208805</v>
      </c>
      <c r="C37335">
        <v>2863</v>
      </c>
      <c r="D37335" s="1">
        <v>43158.863703703704</v>
      </c>
      <c r="E37335" t="str">
        <f t="shared" si="1166"/>
        <v>2018-02-27</v>
      </c>
      <c r="H37335" t="str">
        <f t="shared" si="1167"/>
        <v>INSERT INTO Q1 VALUES ('261525','208805','2863','2018-02-27');</v>
      </c>
    </row>
    <row r="37336" spans="1:8" x14ac:dyDescent="0.35">
      <c r="A37336">
        <v>261532</v>
      </c>
      <c r="B37336">
        <v>44947</v>
      </c>
      <c r="C37336">
        <v>10962</v>
      </c>
      <c r="D37336" s="1">
        <v>43158.867604166669</v>
      </c>
      <c r="E37336" t="str">
        <f t="shared" si="1166"/>
        <v>2018-02-27</v>
      </c>
      <c r="H37336" t="str">
        <f t="shared" si="1167"/>
        <v>INSERT INTO Q1 VALUES ('261532','44947','10962','2018-02-27');</v>
      </c>
    </row>
    <row r="37337" spans="1:8" x14ac:dyDescent="0.35">
      <c r="A37337">
        <v>261539</v>
      </c>
      <c r="B37337">
        <v>117523</v>
      </c>
      <c r="C37337">
        <v>8820</v>
      </c>
      <c r="D37337" s="1">
        <v>43158.871655092589</v>
      </c>
      <c r="E37337" t="str">
        <f t="shared" si="1166"/>
        <v>2018-02-27</v>
      </c>
      <c r="H37337" t="str">
        <f t="shared" si="1167"/>
        <v>INSERT INTO Q1 VALUES ('261539','117523','8820','2018-02-27');</v>
      </c>
    </row>
    <row r="37338" spans="1:8" x14ac:dyDescent="0.35">
      <c r="A37338">
        <v>261546</v>
      </c>
      <c r="B37338">
        <v>58063</v>
      </c>
      <c r="C37338">
        <v>0</v>
      </c>
      <c r="D37338" s="1">
        <v>43158.874537037038</v>
      </c>
      <c r="E37338" t="str">
        <f t="shared" si="1166"/>
        <v>2018-02-27</v>
      </c>
      <c r="H37338" t="str">
        <f t="shared" si="1167"/>
        <v>INSERT INTO Q1 VALUES ('261546','58063','0','2018-02-27');</v>
      </c>
    </row>
    <row r="37339" spans="1:8" x14ac:dyDescent="0.35">
      <c r="A37339">
        <v>261553</v>
      </c>
      <c r="B37339">
        <v>154396</v>
      </c>
      <c r="C37339">
        <v>2345</v>
      </c>
      <c r="D37339" s="1">
        <v>43158.876967592594</v>
      </c>
      <c r="E37339" t="str">
        <f t="shared" si="1166"/>
        <v>2018-02-27</v>
      </c>
      <c r="H37339" t="str">
        <f t="shared" si="1167"/>
        <v>INSERT INTO Q1 VALUES ('261553','154396','2345','2018-02-27');</v>
      </c>
    </row>
    <row r="37340" spans="1:8" x14ac:dyDescent="0.35">
      <c r="A37340">
        <v>261560</v>
      </c>
      <c r="B37340">
        <v>20390</v>
      </c>
      <c r="C37340">
        <v>3976</v>
      </c>
      <c r="D37340" s="1">
        <v>43158.87972222222</v>
      </c>
      <c r="E37340" t="str">
        <f t="shared" si="1166"/>
        <v>2018-02-27</v>
      </c>
      <c r="H37340" t="str">
        <f t="shared" si="1167"/>
        <v>INSERT INTO Q1 VALUES ('261560','20390','3976','2018-02-27');</v>
      </c>
    </row>
    <row r="37341" spans="1:8" x14ac:dyDescent="0.35">
      <c r="A37341">
        <v>261567</v>
      </c>
      <c r="B37341">
        <v>183438</v>
      </c>
      <c r="C37341">
        <v>10836</v>
      </c>
      <c r="D37341" s="1">
        <v>43158.88045138889</v>
      </c>
      <c r="E37341" t="str">
        <f t="shared" si="1166"/>
        <v>2018-02-27</v>
      </c>
      <c r="H37341" t="str">
        <f t="shared" si="1167"/>
        <v>INSERT INTO Q1 VALUES ('261567','183438','10836','2018-02-27');</v>
      </c>
    </row>
    <row r="37342" spans="1:8" x14ac:dyDescent="0.35">
      <c r="A37342">
        <v>261574</v>
      </c>
      <c r="B37342">
        <v>88707</v>
      </c>
      <c r="C37342">
        <v>3724</v>
      </c>
      <c r="D37342" s="1">
        <v>43158.88385416667</v>
      </c>
      <c r="E37342" t="str">
        <f t="shared" si="1166"/>
        <v>2018-02-27</v>
      </c>
      <c r="H37342" t="str">
        <f t="shared" si="1167"/>
        <v>INSERT INTO Q1 VALUES ('261574','88707','3724','2018-02-27');</v>
      </c>
    </row>
    <row r="37343" spans="1:8" x14ac:dyDescent="0.35">
      <c r="A37343">
        <v>261581</v>
      </c>
      <c r="B37343">
        <v>88794</v>
      </c>
      <c r="C37343">
        <v>3787</v>
      </c>
      <c r="D37343" s="1">
        <v>43158.88517361111</v>
      </c>
      <c r="E37343" t="str">
        <f t="shared" si="1166"/>
        <v>2018-02-27</v>
      </c>
      <c r="H37343" t="str">
        <f t="shared" si="1167"/>
        <v>INSERT INTO Q1 VALUES ('261581','88794','3787','2018-02-27');</v>
      </c>
    </row>
    <row r="37344" spans="1:8" x14ac:dyDescent="0.35">
      <c r="A37344">
        <v>261588</v>
      </c>
      <c r="B37344">
        <v>197251</v>
      </c>
      <c r="C37344">
        <v>2394</v>
      </c>
      <c r="D37344" s="1">
        <v>43158.886863425927</v>
      </c>
      <c r="E37344" t="str">
        <f t="shared" si="1166"/>
        <v>2018-02-27</v>
      </c>
      <c r="H37344" t="str">
        <f t="shared" si="1167"/>
        <v>INSERT INTO Q1 VALUES ('261588','197251','2394','2018-02-27');</v>
      </c>
    </row>
    <row r="37345" spans="1:8" x14ac:dyDescent="0.35">
      <c r="A37345">
        <v>261595</v>
      </c>
      <c r="B37345">
        <v>201270</v>
      </c>
      <c r="C37345">
        <v>2324</v>
      </c>
      <c r="D37345" s="1">
        <v>43158.888472222221</v>
      </c>
      <c r="E37345" t="str">
        <f t="shared" si="1166"/>
        <v>2018-02-27</v>
      </c>
      <c r="H37345" t="str">
        <f t="shared" si="1167"/>
        <v>INSERT INTO Q1 VALUES ('261595','201270','2324','2018-02-27');</v>
      </c>
    </row>
    <row r="37346" spans="1:8" x14ac:dyDescent="0.35">
      <c r="A37346">
        <v>261602</v>
      </c>
      <c r="B37346">
        <v>103063</v>
      </c>
      <c r="C37346">
        <v>3794</v>
      </c>
      <c r="D37346" s="1">
        <v>43158.88921296296</v>
      </c>
      <c r="E37346" t="str">
        <f t="shared" si="1166"/>
        <v>2018-02-27</v>
      </c>
      <c r="H37346" t="str">
        <f t="shared" si="1167"/>
        <v>INSERT INTO Q1 VALUES ('261602','103063','3794','2018-02-27');</v>
      </c>
    </row>
    <row r="37347" spans="1:8" x14ac:dyDescent="0.35">
      <c r="A37347">
        <v>261609</v>
      </c>
      <c r="B37347">
        <v>164899</v>
      </c>
      <c r="C37347">
        <v>2919</v>
      </c>
      <c r="D37347" s="1">
        <v>43158.892048611109</v>
      </c>
      <c r="E37347" t="str">
        <f t="shared" si="1166"/>
        <v>2018-02-27</v>
      </c>
      <c r="H37347" t="str">
        <f t="shared" si="1167"/>
        <v>INSERT INTO Q1 VALUES ('261609','164899','2919','2018-02-27');</v>
      </c>
    </row>
    <row r="37348" spans="1:8" x14ac:dyDescent="0.35">
      <c r="A37348">
        <v>261616</v>
      </c>
      <c r="B37348">
        <v>172335</v>
      </c>
      <c r="C37348">
        <v>910</v>
      </c>
      <c r="D37348" s="1">
        <v>43158.894884259258</v>
      </c>
      <c r="E37348" t="str">
        <f t="shared" si="1166"/>
        <v>2018-02-27</v>
      </c>
      <c r="H37348" t="str">
        <f t="shared" si="1167"/>
        <v>INSERT INTO Q1 VALUES ('261616','172335','910','2018-02-27');</v>
      </c>
    </row>
    <row r="37349" spans="1:8" x14ac:dyDescent="0.35">
      <c r="A37349">
        <v>261623</v>
      </c>
      <c r="B37349">
        <v>81588</v>
      </c>
      <c r="C37349">
        <v>3234</v>
      </c>
      <c r="D37349" s="1">
        <v>43158.896296296298</v>
      </c>
      <c r="E37349" t="str">
        <f t="shared" si="1166"/>
        <v>2018-02-27</v>
      </c>
      <c r="H37349" t="str">
        <f t="shared" si="1167"/>
        <v>INSERT INTO Q1 VALUES ('261623','81588','3234','2018-02-27');</v>
      </c>
    </row>
    <row r="37350" spans="1:8" x14ac:dyDescent="0.35">
      <c r="A37350">
        <v>261630</v>
      </c>
      <c r="B37350">
        <v>37773</v>
      </c>
      <c r="C37350">
        <v>1365</v>
      </c>
      <c r="D37350" s="1">
        <v>43158.897592592592</v>
      </c>
      <c r="E37350" t="str">
        <f t="shared" si="1166"/>
        <v>2018-02-27</v>
      </c>
      <c r="H37350" t="str">
        <f t="shared" si="1167"/>
        <v>INSERT INTO Q1 VALUES ('261630','37773','1365','2018-02-27');</v>
      </c>
    </row>
    <row r="37351" spans="1:8" x14ac:dyDescent="0.35">
      <c r="A37351">
        <v>261637</v>
      </c>
      <c r="B37351">
        <v>67042</v>
      </c>
      <c r="C37351">
        <v>2555</v>
      </c>
      <c r="D37351" s="1">
        <v>43158.901064814818</v>
      </c>
      <c r="E37351" t="str">
        <f t="shared" si="1166"/>
        <v>2018-02-27</v>
      </c>
      <c r="H37351" t="str">
        <f t="shared" si="1167"/>
        <v>INSERT INTO Q1 VALUES ('261637','67042','2555','2018-02-27');</v>
      </c>
    </row>
    <row r="37352" spans="1:8" x14ac:dyDescent="0.35">
      <c r="A37352">
        <v>261644</v>
      </c>
      <c r="B37352">
        <v>165079</v>
      </c>
      <c r="C37352">
        <v>3206</v>
      </c>
      <c r="D37352" s="1">
        <v>43158.90247685185</v>
      </c>
      <c r="E37352" t="str">
        <f t="shared" si="1166"/>
        <v>2018-02-27</v>
      </c>
      <c r="H37352" t="str">
        <f t="shared" si="1167"/>
        <v>INSERT INTO Q1 VALUES ('261644','165079','3206','2018-02-27');</v>
      </c>
    </row>
    <row r="37353" spans="1:8" x14ac:dyDescent="0.35">
      <c r="A37353">
        <v>261651</v>
      </c>
      <c r="B37353">
        <v>180672</v>
      </c>
      <c r="C37353">
        <v>1029</v>
      </c>
      <c r="D37353" s="1">
        <v>43158.903680555559</v>
      </c>
      <c r="E37353" t="str">
        <f t="shared" si="1166"/>
        <v>2018-02-27</v>
      </c>
      <c r="H37353" t="str">
        <f t="shared" si="1167"/>
        <v>INSERT INTO Q1 VALUES ('261651','180672','1029','2018-02-27');</v>
      </c>
    </row>
    <row r="37354" spans="1:8" x14ac:dyDescent="0.35">
      <c r="A37354">
        <v>261658</v>
      </c>
      <c r="B37354">
        <v>111805</v>
      </c>
      <c r="C37354">
        <v>4151</v>
      </c>
      <c r="D37354" s="1">
        <v>43158.907233796293</v>
      </c>
      <c r="E37354" t="str">
        <f t="shared" si="1166"/>
        <v>2018-02-27</v>
      </c>
      <c r="H37354" t="str">
        <f t="shared" si="1167"/>
        <v>INSERT INTO Q1 VALUES ('261658','111805','4151','2018-02-27');</v>
      </c>
    </row>
    <row r="37355" spans="1:8" x14ac:dyDescent="0.35">
      <c r="A37355">
        <v>261665</v>
      </c>
      <c r="B37355">
        <v>191319</v>
      </c>
      <c r="C37355">
        <v>3668</v>
      </c>
      <c r="D37355" s="1">
        <v>43158.90997685185</v>
      </c>
      <c r="E37355" t="str">
        <f t="shared" si="1166"/>
        <v>2018-02-27</v>
      </c>
      <c r="H37355" t="str">
        <f t="shared" si="1167"/>
        <v>INSERT INTO Q1 VALUES ('261665','191319','3668','2018-02-27');</v>
      </c>
    </row>
    <row r="37356" spans="1:8" x14ac:dyDescent="0.35">
      <c r="A37356">
        <v>261672</v>
      </c>
      <c r="B37356">
        <v>78791</v>
      </c>
      <c r="C37356">
        <v>7714</v>
      </c>
      <c r="D37356" s="1">
        <v>43158.91333333333</v>
      </c>
      <c r="E37356" t="str">
        <f t="shared" si="1166"/>
        <v>2018-02-27</v>
      </c>
      <c r="H37356" t="str">
        <f t="shared" si="1167"/>
        <v>INSERT INTO Q1 VALUES ('261672','78791','7714','2018-02-27');</v>
      </c>
    </row>
    <row r="37357" spans="1:8" x14ac:dyDescent="0.35">
      <c r="A37357">
        <v>261679</v>
      </c>
      <c r="B37357">
        <v>123128</v>
      </c>
      <c r="C37357">
        <v>2576</v>
      </c>
      <c r="D37357" s="1">
        <v>43158.915625000001</v>
      </c>
      <c r="E37357" t="str">
        <f t="shared" si="1166"/>
        <v>2018-02-27</v>
      </c>
      <c r="H37357" t="str">
        <f t="shared" si="1167"/>
        <v>INSERT INTO Q1 VALUES ('261679','123128','2576','2018-02-27');</v>
      </c>
    </row>
    <row r="37358" spans="1:8" x14ac:dyDescent="0.35">
      <c r="A37358">
        <v>261686</v>
      </c>
      <c r="B37358">
        <v>123128</v>
      </c>
      <c r="C37358">
        <v>4963</v>
      </c>
      <c r="D37358" s="1">
        <v>43158.91678240741</v>
      </c>
      <c r="E37358" t="str">
        <f t="shared" si="1166"/>
        <v>2018-02-27</v>
      </c>
      <c r="H37358" t="str">
        <f t="shared" si="1167"/>
        <v>INSERT INTO Q1 VALUES ('261686','123128','4963','2018-02-27');</v>
      </c>
    </row>
    <row r="37359" spans="1:8" x14ac:dyDescent="0.35">
      <c r="A37359">
        <v>261693</v>
      </c>
      <c r="B37359">
        <v>174057</v>
      </c>
      <c r="C37359">
        <v>3850</v>
      </c>
      <c r="D37359" s="1">
        <v>43158.92050925926</v>
      </c>
      <c r="E37359" t="str">
        <f t="shared" si="1166"/>
        <v>2018-02-27</v>
      </c>
      <c r="H37359" t="str">
        <f t="shared" si="1167"/>
        <v>INSERT INTO Q1 VALUES ('261693','174057','3850','2018-02-27');</v>
      </c>
    </row>
    <row r="37360" spans="1:8" x14ac:dyDescent="0.35">
      <c r="A37360">
        <v>261700</v>
      </c>
      <c r="B37360">
        <v>190803</v>
      </c>
      <c r="C37360">
        <v>3864</v>
      </c>
      <c r="D37360" s="1">
        <v>43158.922939814816</v>
      </c>
      <c r="E37360" t="str">
        <f t="shared" si="1166"/>
        <v>2018-02-27</v>
      </c>
      <c r="H37360" t="str">
        <f t="shared" si="1167"/>
        <v>INSERT INTO Q1 VALUES ('261700','190803','3864','2018-02-27');</v>
      </c>
    </row>
    <row r="37361" spans="1:8" x14ac:dyDescent="0.35">
      <c r="A37361">
        <v>261707</v>
      </c>
      <c r="B37361">
        <v>14222</v>
      </c>
      <c r="C37361">
        <v>3157</v>
      </c>
      <c r="D37361" s="1">
        <v>43158.925057870372</v>
      </c>
      <c r="E37361" t="str">
        <f t="shared" si="1166"/>
        <v>2018-02-27</v>
      </c>
      <c r="H37361" t="str">
        <f t="shared" si="1167"/>
        <v>INSERT INTO Q1 VALUES ('261707','14222','3157','2018-02-27');</v>
      </c>
    </row>
    <row r="37362" spans="1:8" x14ac:dyDescent="0.35">
      <c r="A37362">
        <v>261714</v>
      </c>
      <c r="B37362">
        <v>67245</v>
      </c>
      <c r="C37362">
        <v>5516</v>
      </c>
      <c r="D37362" s="1">
        <v>43158.927083333336</v>
      </c>
      <c r="E37362" t="str">
        <f t="shared" si="1166"/>
        <v>2018-02-27</v>
      </c>
      <c r="H37362" t="str">
        <f t="shared" si="1167"/>
        <v>INSERT INTO Q1 VALUES ('261714','67245','5516','2018-02-27');</v>
      </c>
    </row>
    <row r="37363" spans="1:8" x14ac:dyDescent="0.35">
      <c r="A37363">
        <v>261721</v>
      </c>
      <c r="B37363">
        <v>94524</v>
      </c>
      <c r="C37363">
        <v>5516</v>
      </c>
      <c r="D37363" s="1">
        <v>43158.929699074077</v>
      </c>
      <c r="E37363" t="str">
        <f t="shared" si="1166"/>
        <v>2018-02-27</v>
      </c>
      <c r="H37363" t="str">
        <f t="shared" si="1167"/>
        <v>INSERT INTO Q1 VALUES ('261721','94524','5516','2018-02-27');</v>
      </c>
    </row>
    <row r="37364" spans="1:8" x14ac:dyDescent="0.35">
      <c r="A37364">
        <v>261728</v>
      </c>
      <c r="B37364">
        <v>187619</v>
      </c>
      <c r="C37364">
        <v>1722</v>
      </c>
      <c r="D37364" s="1">
        <v>43158.931944444441</v>
      </c>
      <c r="E37364" t="str">
        <f t="shared" si="1166"/>
        <v>2018-02-27</v>
      </c>
      <c r="H37364" t="str">
        <f t="shared" si="1167"/>
        <v>INSERT INTO Q1 VALUES ('261728','187619','1722','2018-02-27');</v>
      </c>
    </row>
    <row r="37365" spans="1:8" x14ac:dyDescent="0.35">
      <c r="A37365">
        <v>261735</v>
      </c>
      <c r="B37365">
        <v>129187</v>
      </c>
      <c r="C37365">
        <v>4802</v>
      </c>
      <c r="D37365" s="1">
        <v>43158.933657407404</v>
      </c>
      <c r="E37365" t="str">
        <f t="shared" si="1166"/>
        <v>2018-02-27</v>
      </c>
      <c r="H37365" t="str">
        <f t="shared" si="1167"/>
        <v>INSERT INTO Q1 VALUES ('261735','129187','4802','2018-02-27');</v>
      </c>
    </row>
    <row r="37366" spans="1:8" x14ac:dyDescent="0.35">
      <c r="A37366">
        <v>261742</v>
      </c>
      <c r="B37366">
        <v>168711</v>
      </c>
      <c r="C37366">
        <v>3500</v>
      </c>
      <c r="D37366" s="1">
        <v>43158.934953703705</v>
      </c>
      <c r="E37366" t="str">
        <f t="shared" si="1166"/>
        <v>2018-02-27</v>
      </c>
      <c r="H37366" t="str">
        <f t="shared" si="1167"/>
        <v>INSERT INTO Q1 VALUES ('261742','168711','3500','2018-02-27');</v>
      </c>
    </row>
    <row r="37367" spans="1:8" x14ac:dyDescent="0.35">
      <c r="A37367">
        <v>261749</v>
      </c>
      <c r="B37367">
        <v>130537</v>
      </c>
      <c r="C37367">
        <v>3864</v>
      </c>
      <c r="D37367" s="1">
        <v>43158.937210648146</v>
      </c>
      <c r="E37367" t="str">
        <f t="shared" si="1166"/>
        <v>2018-02-27</v>
      </c>
      <c r="H37367" t="str">
        <f t="shared" si="1167"/>
        <v>INSERT INTO Q1 VALUES ('261749','130537','3864','2018-02-27');</v>
      </c>
    </row>
    <row r="37368" spans="1:8" x14ac:dyDescent="0.35">
      <c r="A37368">
        <v>261756</v>
      </c>
      <c r="B37368">
        <v>188108</v>
      </c>
      <c r="C37368">
        <v>3787</v>
      </c>
      <c r="D37368" s="1">
        <v>43158.939270833333</v>
      </c>
      <c r="E37368" t="str">
        <f t="shared" si="1166"/>
        <v>2018-02-27</v>
      </c>
      <c r="H37368" t="str">
        <f t="shared" si="1167"/>
        <v>INSERT INTO Q1 VALUES ('261756','188108','3787','2018-02-27');</v>
      </c>
    </row>
    <row r="37369" spans="1:8" x14ac:dyDescent="0.35">
      <c r="A37369">
        <v>261763</v>
      </c>
      <c r="B37369">
        <v>80274</v>
      </c>
      <c r="C37369">
        <v>1988</v>
      </c>
      <c r="D37369" s="1">
        <v>43158.940821759257</v>
      </c>
      <c r="E37369" t="str">
        <f t="shared" si="1166"/>
        <v>2018-02-27</v>
      </c>
      <c r="H37369" t="str">
        <f t="shared" si="1167"/>
        <v>INSERT INTO Q1 VALUES ('261763','80274','1988','2018-02-27');</v>
      </c>
    </row>
    <row r="37370" spans="1:8" x14ac:dyDescent="0.35">
      <c r="A37370">
        <v>261770</v>
      </c>
      <c r="B37370">
        <v>204639</v>
      </c>
      <c r="C37370">
        <v>0</v>
      </c>
      <c r="D37370" s="1">
        <v>43158.942094907405</v>
      </c>
      <c r="E37370" t="str">
        <f t="shared" si="1166"/>
        <v>2018-02-27</v>
      </c>
      <c r="H37370" t="str">
        <f t="shared" si="1167"/>
        <v>INSERT INTO Q1 VALUES ('261770','204639','0','2018-02-27');</v>
      </c>
    </row>
    <row r="37371" spans="1:8" x14ac:dyDescent="0.35">
      <c r="A37371">
        <v>261777</v>
      </c>
      <c r="B37371">
        <v>123433</v>
      </c>
      <c r="C37371">
        <v>3668</v>
      </c>
      <c r="D37371" s="1">
        <v>43158.943252314813</v>
      </c>
      <c r="E37371" t="str">
        <f t="shared" si="1166"/>
        <v>2018-02-27</v>
      </c>
      <c r="H37371" t="str">
        <f t="shared" si="1167"/>
        <v>INSERT INTO Q1 VALUES ('261777','123433','3668','2018-02-27');</v>
      </c>
    </row>
    <row r="37372" spans="1:8" x14ac:dyDescent="0.35">
      <c r="A37372">
        <v>261784</v>
      </c>
      <c r="B37372">
        <v>146433</v>
      </c>
      <c r="C37372">
        <v>1673</v>
      </c>
      <c r="D37372" s="1">
        <v>43158.944652777776</v>
      </c>
      <c r="E37372" t="str">
        <f t="shared" si="1166"/>
        <v>2018-02-27</v>
      </c>
      <c r="H37372" t="str">
        <f t="shared" si="1167"/>
        <v>INSERT INTO Q1 VALUES ('261784','146433','1673','2018-02-27');</v>
      </c>
    </row>
    <row r="37373" spans="1:8" x14ac:dyDescent="0.35">
      <c r="A37373">
        <v>261791</v>
      </c>
      <c r="B37373">
        <v>156599</v>
      </c>
      <c r="C37373">
        <v>2793</v>
      </c>
      <c r="D37373" s="1">
        <v>43158.946377314816</v>
      </c>
      <c r="E37373" t="str">
        <f t="shared" si="1166"/>
        <v>2018-02-27</v>
      </c>
      <c r="H37373" t="str">
        <f t="shared" si="1167"/>
        <v>INSERT INTO Q1 VALUES ('261791','156599','2793','2018-02-27');</v>
      </c>
    </row>
    <row r="37374" spans="1:8" x14ac:dyDescent="0.35">
      <c r="A37374">
        <v>261798</v>
      </c>
      <c r="B37374">
        <v>4164</v>
      </c>
      <c r="C37374">
        <v>3367</v>
      </c>
      <c r="D37374" s="1">
        <v>43158.949456018519</v>
      </c>
      <c r="E37374" t="str">
        <f t="shared" si="1166"/>
        <v>2018-02-27</v>
      </c>
      <c r="H37374" t="str">
        <f t="shared" si="1167"/>
        <v>INSERT INTO Q1 VALUES ('261798','4164','3367','2018-02-27');</v>
      </c>
    </row>
    <row r="37375" spans="1:8" x14ac:dyDescent="0.35">
      <c r="A37375">
        <v>261805</v>
      </c>
      <c r="B37375">
        <v>169116</v>
      </c>
      <c r="C37375">
        <v>3675</v>
      </c>
      <c r="D37375" s="1">
        <v>43158.952326388891</v>
      </c>
      <c r="E37375" t="str">
        <f t="shared" si="1166"/>
        <v>2018-02-27</v>
      </c>
      <c r="H37375" t="str">
        <f t="shared" si="1167"/>
        <v>INSERT INTO Q1 VALUES ('261805','169116','3675','2018-02-27');</v>
      </c>
    </row>
    <row r="37376" spans="1:8" x14ac:dyDescent="0.35">
      <c r="A37376">
        <v>261812</v>
      </c>
      <c r="B37376">
        <v>77011</v>
      </c>
      <c r="C37376">
        <v>2205</v>
      </c>
      <c r="D37376" s="1">
        <v>43158.954652777778</v>
      </c>
      <c r="E37376" t="str">
        <f t="shared" si="1166"/>
        <v>2018-02-27</v>
      </c>
      <c r="H37376" t="str">
        <f t="shared" si="1167"/>
        <v>INSERT INTO Q1 VALUES ('261812','77011','2205','2018-02-27');</v>
      </c>
    </row>
    <row r="37377" spans="1:8" x14ac:dyDescent="0.35">
      <c r="A37377">
        <v>261819</v>
      </c>
      <c r="B37377">
        <v>10636</v>
      </c>
      <c r="C37377">
        <v>7560</v>
      </c>
      <c r="D37377" s="1">
        <v>43158.956018518518</v>
      </c>
      <c r="E37377" t="str">
        <f t="shared" si="1166"/>
        <v>2018-02-27</v>
      </c>
      <c r="H37377" t="str">
        <f t="shared" si="1167"/>
        <v>INSERT INTO Q1 VALUES ('261819','10636','7560','2018-02-27');</v>
      </c>
    </row>
    <row r="37378" spans="1:8" x14ac:dyDescent="0.35">
      <c r="A37378">
        <v>261826</v>
      </c>
      <c r="B37378">
        <v>17385</v>
      </c>
      <c r="C37378">
        <v>4410</v>
      </c>
      <c r="D37378" s="1">
        <v>43158.958819444444</v>
      </c>
      <c r="E37378" t="str">
        <f t="shared" si="1166"/>
        <v>2018-02-27</v>
      </c>
      <c r="H37378" t="str">
        <f t="shared" si="1167"/>
        <v>INSERT INTO Q1 VALUES ('261826','17385','4410','2018-02-27');</v>
      </c>
    </row>
    <row r="37379" spans="1:8" x14ac:dyDescent="0.35">
      <c r="A37379">
        <v>261833</v>
      </c>
      <c r="B37379">
        <v>71138</v>
      </c>
      <c r="C37379">
        <v>1414</v>
      </c>
      <c r="D37379" s="1">
        <v>43158.960821759261</v>
      </c>
      <c r="E37379" t="str">
        <f t="shared" ref="E37379:E37442" si="1168">TEXT(D37379,"YYYY-MM-DD")</f>
        <v>2018-02-27</v>
      </c>
      <c r="H37379" t="str">
        <f t="shared" ref="H37379:H37442" si="1169">"INSERT INTO Q1 VALUES ('"&amp;A37379&amp;"','"&amp;B37379&amp;"','"&amp;C37379&amp;"','"&amp;E37379&amp;"');"</f>
        <v>INSERT INTO Q1 VALUES ('261833','71138','1414','2018-02-27');</v>
      </c>
    </row>
    <row r="37380" spans="1:8" x14ac:dyDescent="0.35">
      <c r="A37380">
        <v>261840</v>
      </c>
      <c r="B37380">
        <v>156090</v>
      </c>
      <c r="C37380">
        <v>3668</v>
      </c>
      <c r="D37380" s="1">
        <v>43158.962199074071</v>
      </c>
      <c r="E37380" t="str">
        <f t="shared" si="1168"/>
        <v>2018-02-27</v>
      </c>
      <c r="H37380" t="str">
        <f t="shared" si="1169"/>
        <v>INSERT INTO Q1 VALUES ('261840','156090','3668','2018-02-27');</v>
      </c>
    </row>
    <row r="37381" spans="1:8" x14ac:dyDescent="0.35">
      <c r="A37381">
        <v>261847</v>
      </c>
      <c r="B37381">
        <v>132832</v>
      </c>
      <c r="C37381">
        <v>5397</v>
      </c>
      <c r="D37381" s="1">
        <v>43158.963946759257</v>
      </c>
      <c r="E37381" t="str">
        <f t="shared" si="1168"/>
        <v>2018-02-27</v>
      </c>
      <c r="H37381" t="str">
        <f t="shared" si="1169"/>
        <v>INSERT INTO Q1 VALUES ('261847','132832','5397','2018-02-27');</v>
      </c>
    </row>
    <row r="37382" spans="1:8" x14ac:dyDescent="0.35">
      <c r="A37382">
        <v>261854</v>
      </c>
      <c r="B37382">
        <v>191407</v>
      </c>
      <c r="C37382">
        <v>2835</v>
      </c>
      <c r="D37382" s="1">
        <v>43158.967685185184</v>
      </c>
      <c r="E37382" t="str">
        <f t="shared" si="1168"/>
        <v>2018-02-27</v>
      </c>
      <c r="H37382" t="str">
        <f t="shared" si="1169"/>
        <v>INSERT INTO Q1 VALUES ('261854','191407','2835','2018-02-27');</v>
      </c>
    </row>
    <row r="37383" spans="1:8" x14ac:dyDescent="0.35">
      <c r="A37383">
        <v>261861</v>
      </c>
      <c r="B37383">
        <v>156548</v>
      </c>
      <c r="C37383">
        <v>763</v>
      </c>
      <c r="D37383" s="1">
        <v>43158.969456018516</v>
      </c>
      <c r="E37383" t="str">
        <f t="shared" si="1168"/>
        <v>2018-02-27</v>
      </c>
      <c r="H37383" t="str">
        <f t="shared" si="1169"/>
        <v>INSERT INTO Q1 VALUES ('261861','156548','763','2018-02-27');</v>
      </c>
    </row>
    <row r="37384" spans="1:8" x14ac:dyDescent="0.35">
      <c r="A37384">
        <v>261868</v>
      </c>
      <c r="B37384">
        <v>10136</v>
      </c>
      <c r="C37384">
        <v>1918</v>
      </c>
      <c r="D37384" s="1">
        <v>43158.970868055556</v>
      </c>
      <c r="E37384" t="str">
        <f t="shared" si="1168"/>
        <v>2018-02-27</v>
      </c>
      <c r="H37384" t="str">
        <f t="shared" si="1169"/>
        <v>INSERT INTO Q1 VALUES ('261868','10136','1918','2018-02-27');</v>
      </c>
    </row>
    <row r="37385" spans="1:8" x14ac:dyDescent="0.35">
      <c r="A37385">
        <v>261875</v>
      </c>
      <c r="B37385">
        <v>132832</v>
      </c>
      <c r="C37385">
        <v>5439</v>
      </c>
      <c r="D37385" s="1">
        <v>43158.971956018519</v>
      </c>
      <c r="E37385" t="str">
        <f t="shared" si="1168"/>
        <v>2018-02-27</v>
      </c>
      <c r="H37385" t="str">
        <f t="shared" si="1169"/>
        <v>INSERT INTO Q1 VALUES ('261875','132832','5439','2018-02-27');</v>
      </c>
    </row>
    <row r="37386" spans="1:8" x14ac:dyDescent="0.35">
      <c r="A37386">
        <v>261882</v>
      </c>
      <c r="B37386">
        <v>160024</v>
      </c>
      <c r="C37386">
        <v>4228</v>
      </c>
      <c r="D37386" s="1">
        <v>43158.973356481481</v>
      </c>
      <c r="E37386" t="str">
        <f t="shared" si="1168"/>
        <v>2018-02-27</v>
      </c>
      <c r="H37386" t="str">
        <f t="shared" si="1169"/>
        <v>INSERT INTO Q1 VALUES ('261882','160024','4228','2018-02-27');</v>
      </c>
    </row>
    <row r="37387" spans="1:8" x14ac:dyDescent="0.35">
      <c r="A37387">
        <v>261889</v>
      </c>
      <c r="B37387">
        <v>52276</v>
      </c>
      <c r="C37387">
        <v>2499</v>
      </c>
      <c r="D37387" s="1">
        <v>43158.975046296298</v>
      </c>
      <c r="E37387" t="str">
        <f t="shared" si="1168"/>
        <v>2018-02-27</v>
      </c>
      <c r="H37387" t="str">
        <f t="shared" si="1169"/>
        <v>INSERT INTO Q1 VALUES ('261889','52276','2499','2018-02-27');</v>
      </c>
    </row>
    <row r="37388" spans="1:8" x14ac:dyDescent="0.35">
      <c r="A37388">
        <v>261896</v>
      </c>
      <c r="B37388">
        <v>164069</v>
      </c>
      <c r="C37388">
        <v>2394</v>
      </c>
      <c r="D37388" s="1">
        <v>43158.976967592593</v>
      </c>
      <c r="E37388" t="str">
        <f t="shared" si="1168"/>
        <v>2018-02-27</v>
      </c>
      <c r="H37388" t="str">
        <f t="shared" si="1169"/>
        <v>INSERT INTO Q1 VALUES ('261896','164069','2394','2018-02-27');</v>
      </c>
    </row>
    <row r="37389" spans="1:8" x14ac:dyDescent="0.35">
      <c r="A37389">
        <v>261903</v>
      </c>
      <c r="B37389">
        <v>3561</v>
      </c>
      <c r="C37389">
        <v>3234</v>
      </c>
      <c r="D37389" s="1">
        <v>43158.978668981479</v>
      </c>
      <c r="E37389" t="str">
        <f t="shared" si="1168"/>
        <v>2018-02-27</v>
      </c>
      <c r="H37389" t="str">
        <f t="shared" si="1169"/>
        <v>INSERT INTO Q1 VALUES ('261903','3561','3234','2018-02-27');</v>
      </c>
    </row>
    <row r="37390" spans="1:8" x14ac:dyDescent="0.35">
      <c r="A37390">
        <v>261910</v>
      </c>
      <c r="B37390">
        <v>40521</v>
      </c>
      <c r="C37390">
        <v>1911</v>
      </c>
      <c r="D37390" s="1">
        <v>43158.981550925928</v>
      </c>
      <c r="E37390" t="str">
        <f t="shared" si="1168"/>
        <v>2018-02-27</v>
      </c>
      <c r="H37390" t="str">
        <f t="shared" si="1169"/>
        <v>INSERT INTO Q1 VALUES ('261910','40521','1911','2018-02-27');</v>
      </c>
    </row>
    <row r="37391" spans="1:8" x14ac:dyDescent="0.35">
      <c r="A37391">
        <v>261917</v>
      </c>
      <c r="B37391">
        <v>18489</v>
      </c>
      <c r="C37391">
        <v>3934</v>
      </c>
      <c r="D37391" s="1">
        <v>43158.983981481484</v>
      </c>
      <c r="E37391" t="str">
        <f t="shared" si="1168"/>
        <v>2018-02-27</v>
      </c>
      <c r="H37391" t="str">
        <f t="shared" si="1169"/>
        <v>INSERT INTO Q1 VALUES ('261917','18489','3934','2018-02-27');</v>
      </c>
    </row>
    <row r="37392" spans="1:8" x14ac:dyDescent="0.35">
      <c r="A37392">
        <v>261924</v>
      </c>
      <c r="B37392">
        <v>198129</v>
      </c>
      <c r="C37392">
        <v>2723</v>
      </c>
      <c r="D37392" s="1">
        <v>43158.986828703702</v>
      </c>
      <c r="E37392" t="str">
        <f t="shared" si="1168"/>
        <v>2018-02-27</v>
      </c>
      <c r="H37392" t="str">
        <f t="shared" si="1169"/>
        <v>INSERT INTO Q1 VALUES ('261924','198129','2723','2018-02-27');</v>
      </c>
    </row>
    <row r="37393" spans="1:8" x14ac:dyDescent="0.35">
      <c r="A37393">
        <v>261931</v>
      </c>
      <c r="B37393">
        <v>112081</v>
      </c>
      <c r="C37393">
        <v>2709</v>
      </c>
      <c r="D37393" s="1">
        <v>43158.988622685189</v>
      </c>
      <c r="E37393" t="str">
        <f t="shared" si="1168"/>
        <v>2018-02-27</v>
      </c>
      <c r="H37393" t="str">
        <f t="shared" si="1169"/>
        <v>INSERT INTO Q1 VALUES ('261931','112081','2709','2018-02-27');</v>
      </c>
    </row>
    <row r="37394" spans="1:8" x14ac:dyDescent="0.35">
      <c r="A37394">
        <v>261938</v>
      </c>
      <c r="B37394">
        <v>11188</v>
      </c>
      <c r="C37394">
        <v>5838</v>
      </c>
      <c r="D37394" s="1">
        <v>43158.991030092591</v>
      </c>
      <c r="E37394" t="str">
        <f t="shared" si="1168"/>
        <v>2018-02-27</v>
      </c>
      <c r="H37394" t="str">
        <f t="shared" si="1169"/>
        <v>INSERT INTO Q1 VALUES ('261938','11188','5838','2018-02-27');</v>
      </c>
    </row>
    <row r="37395" spans="1:8" x14ac:dyDescent="0.35">
      <c r="A37395">
        <v>261945</v>
      </c>
      <c r="B37395">
        <v>198514</v>
      </c>
      <c r="C37395">
        <v>5964</v>
      </c>
      <c r="D37395" s="1">
        <v>43158.992777777778</v>
      </c>
      <c r="E37395" t="str">
        <f t="shared" si="1168"/>
        <v>2018-02-27</v>
      </c>
      <c r="H37395" t="str">
        <f t="shared" si="1169"/>
        <v>INSERT INTO Q1 VALUES ('261945','198514','5964','2018-02-27');</v>
      </c>
    </row>
    <row r="37396" spans="1:8" x14ac:dyDescent="0.35">
      <c r="A37396">
        <v>261952</v>
      </c>
      <c r="B37396">
        <v>11188</v>
      </c>
      <c r="C37396">
        <v>2779</v>
      </c>
      <c r="D37396" s="1">
        <v>43158.994583333333</v>
      </c>
      <c r="E37396" t="str">
        <f t="shared" si="1168"/>
        <v>2018-02-27</v>
      </c>
      <c r="H37396" t="str">
        <f t="shared" si="1169"/>
        <v>INSERT INTO Q1 VALUES ('261952','11188','2779','2018-02-27');</v>
      </c>
    </row>
    <row r="37397" spans="1:8" x14ac:dyDescent="0.35">
      <c r="A37397">
        <v>261959</v>
      </c>
      <c r="B37397">
        <v>14451</v>
      </c>
      <c r="C37397">
        <v>3864</v>
      </c>
      <c r="D37397" s="1">
        <v>43158.996469907404</v>
      </c>
      <c r="E37397" t="str">
        <f t="shared" si="1168"/>
        <v>2018-02-27</v>
      </c>
      <c r="H37397" t="str">
        <f t="shared" si="1169"/>
        <v>INSERT INTO Q1 VALUES ('261959','14451','3864','2018-02-27');</v>
      </c>
    </row>
    <row r="37398" spans="1:8" x14ac:dyDescent="0.35">
      <c r="A37398">
        <v>261966</v>
      </c>
      <c r="B37398">
        <v>208233</v>
      </c>
      <c r="C37398">
        <v>4851</v>
      </c>
      <c r="D37398" s="1">
        <v>43158.999305555553</v>
      </c>
      <c r="E37398" t="str">
        <f t="shared" si="1168"/>
        <v>2018-02-27</v>
      </c>
      <c r="H37398" t="str">
        <f t="shared" si="1169"/>
        <v>INSERT INTO Q1 VALUES ('261966','208233','4851','2018-02-27');</v>
      </c>
    </row>
    <row r="37399" spans="1:8" x14ac:dyDescent="0.35">
      <c r="A37399">
        <v>261973</v>
      </c>
      <c r="B37399">
        <v>169256</v>
      </c>
      <c r="C37399">
        <v>3626</v>
      </c>
      <c r="D37399" s="1">
        <v>43159.004733796297</v>
      </c>
      <c r="E37399" t="str">
        <f t="shared" si="1168"/>
        <v>2018-02-28</v>
      </c>
      <c r="H37399" t="str">
        <f t="shared" si="1169"/>
        <v>INSERT INTO Q1 VALUES ('261973','169256','3626','2018-02-28');</v>
      </c>
    </row>
    <row r="37400" spans="1:8" x14ac:dyDescent="0.35">
      <c r="A37400">
        <v>261980</v>
      </c>
      <c r="B37400">
        <v>198253</v>
      </c>
      <c r="C37400">
        <v>5873</v>
      </c>
      <c r="D37400" s="1">
        <v>43159.008136574077</v>
      </c>
      <c r="E37400" t="str">
        <f t="shared" si="1168"/>
        <v>2018-02-28</v>
      </c>
      <c r="H37400" t="str">
        <f t="shared" si="1169"/>
        <v>INSERT INTO Q1 VALUES ('261980','198253','5873','2018-02-28');</v>
      </c>
    </row>
    <row r="37401" spans="1:8" x14ac:dyDescent="0.35">
      <c r="A37401">
        <v>261987</v>
      </c>
      <c r="B37401">
        <v>186823</v>
      </c>
      <c r="C37401">
        <v>8799</v>
      </c>
      <c r="D37401" s="1">
        <v>43159.011724537035</v>
      </c>
      <c r="E37401" t="str">
        <f t="shared" si="1168"/>
        <v>2018-02-28</v>
      </c>
      <c r="H37401" t="str">
        <f t="shared" si="1169"/>
        <v>INSERT INTO Q1 VALUES ('261987','186823','8799','2018-02-28');</v>
      </c>
    </row>
    <row r="37402" spans="1:8" x14ac:dyDescent="0.35">
      <c r="A37402">
        <v>261994</v>
      </c>
      <c r="B37402">
        <v>205227</v>
      </c>
      <c r="C37402">
        <v>6930</v>
      </c>
      <c r="D37402" s="1">
        <v>43159.017372685186</v>
      </c>
      <c r="E37402" t="str">
        <f t="shared" si="1168"/>
        <v>2018-02-28</v>
      </c>
      <c r="H37402" t="str">
        <f t="shared" si="1169"/>
        <v>INSERT INTO Q1 VALUES ('261994','205227','6930','2018-02-28');</v>
      </c>
    </row>
    <row r="37403" spans="1:8" x14ac:dyDescent="0.35">
      <c r="A37403">
        <v>262001</v>
      </c>
      <c r="B37403">
        <v>150570</v>
      </c>
      <c r="C37403">
        <v>2576</v>
      </c>
      <c r="D37403" s="1">
        <v>43159.025439814817</v>
      </c>
      <c r="E37403" t="str">
        <f t="shared" si="1168"/>
        <v>2018-02-28</v>
      </c>
      <c r="H37403" t="str">
        <f t="shared" si="1169"/>
        <v>INSERT INTO Q1 VALUES ('262001','150570','2576','2018-02-28');</v>
      </c>
    </row>
    <row r="37404" spans="1:8" x14ac:dyDescent="0.35">
      <c r="A37404">
        <v>262008</v>
      </c>
      <c r="B37404">
        <v>170773</v>
      </c>
      <c r="C37404">
        <v>3311</v>
      </c>
      <c r="D37404" s="1">
        <v>43159.028807870367</v>
      </c>
      <c r="E37404" t="str">
        <f t="shared" si="1168"/>
        <v>2018-02-28</v>
      </c>
      <c r="H37404" t="str">
        <f t="shared" si="1169"/>
        <v>INSERT INTO Q1 VALUES ('262008','170773','3311','2018-02-28');</v>
      </c>
    </row>
    <row r="37405" spans="1:8" x14ac:dyDescent="0.35">
      <c r="A37405">
        <v>262015</v>
      </c>
      <c r="B37405">
        <v>185414</v>
      </c>
      <c r="C37405">
        <v>1750</v>
      </c>
      <c r="D37405" s="1">
        <v>43159.034733796296</v>
      </c>
      <c r="E37405" t="str">
        <f t="shared" si="1168"/>
        <v>2018-02-28</v>
      </c>
      <c r="H37405" t="str">
        <f t="shared" si="1169"/>
        <v>INSERT INTO Q1 VALUES ('262015','185414','1750','2018-02-28');</v>
      </c>
    </row>
    <row r="37406" spans="1:8" x14ac:dyDescent="0.35">
      <c r="A37406">
        <v>262022</v>
      </c>
      <c r="B37406">
        <v>202075</v>
      </c>
      <c r="C37406">
        <v>12390</v>
      </c>
      <c r="D37406" s="1">
        <v>43159.040659722225</v>
      </c>
      <c r="E37406" t="str">
        <f t="shared" si="1168"/>
        <v>2018-02-28</v>
      </c>
      <c r="H37406" t="str">
        <f t="shared" si="1169"/>
        <v>INSERT INTO Q1 VALUES ('262022','202075','12390','2018-02-28');</v>
      </c>
    </row>
    <row r="37407" spans="1:8" x14ac:dyDescent="0.35">
      <c r="A37407">
        <v>262029</v>
      </c>
      <c r="B37407">
        <v>86146</v>
      </c>
      <c r="C37407">
        <v>2443</v>
      </c>
      <c r="D37407" s="1">
        <v>43159.045439814814</v>
      </c>
      <c r="E37407" t="str">
        <f t="shared" si="1168"/>
        <v>2018-02-28</v>
      </c>
      <c r="H37407" t="str">
        <f t="shared" si="1169"/>
        <v>INSERT INTO Q1 VALUES ('262029','86146','2443','2018-02-28');</v>
      </c>
    </row>
    <row r="37408" spans="1:8" x14ac:dyDescent="0.35">
      <c r="A37408">
        <v>262036</v>
      </c>
      <c r="B37408">
        <v>100085</v>
      </c>
      <c r="C37408">
        <v>1470</v>
      </c>
      <c r="D37408" s="1">
        <v>43159.057696759257</v>
      </c>
      <c r="E37408" t="str">
        <f t="shared" si="1168"/>
        <v>2018-02-28</v>
      </c>
      <c r="H37408" t="str">
        <f t="shared" si="1169"/>
        <v>INSERT INTO Q1 VALUES ('262036','100085','1470','2018-02-28');</v>
      </c>
    </row>
    <row r="37409" spans="1:8" x14ac:dyDescent="0.35">
      <c r="A37409">
        <v>262043</v>
      </c>
      <c r="B37409">
        <v>160795</v>
      </c>
      <c r="C37409">
        <v>5138</v>
      </c>
      <c r="D37409" s="1">
        <v>43159.07371527778</v>
      </c>
      <c r="E37409" t="str">
        <f t="shared" si="1168"/>
        <v>2018-02-28</v>
      </c>
      <c r="H37409" t="str">
        <f t="shared" si="1169"/>
        <v>INSERT INTO Q1 VALUES ('262043','160795','5138','2018-02-28');</v>
      </c>
    </row>
    <row r="37410" spans="1:8" x14ac:dyDescent="0.35">
      <c r="A37410">
        <v>262050</v>
      </c>
      <c r="B37410">
        <v>17166</v>
      </c>
      <c r="C37410">
        <v>9562</v>
      </c>
      <c r="D37410" s="1">
        <v>43159.161550925928</v>
      </c>
      <c r="E37410" t="str">
        <f t="shared" si="1168"/>
        <v>2018-02-28</v>
      </c>
      <c r="H37410" t="str">
        <f t="shared" si="1169"/>
        <v>INSERT INTO Q1 VALUES ('262050','17166','9562','2018-02-28');</v>
      </c>
    </row>
    <row r="37411" spans="1:8" x14ac:dyDescent="0.35">
      <c r="A37411">
        <v>262057</v>
      </c>
      <c r="B37411">
        <v>17166</v>
      </c>
      <c r="C37411">
        <v>777</v>
      </c>
      <c r="D37411" s="1">
        <v>43159.177395833336</v>
      </c>
      <c r="E37411" t="str">
        <f t="shared" si="1168"/>
        <v>2018-02-28</v>
      </c>
      <c r="H37411" t="str">
        <f t="shared" si="1169"/>
        <v>INSERT INTO Q1 VALUES ('262057','17166','777','2018-02-28');</v>
      </c>
    </row>
    <row r="37412" spans="1:8" x14ac:dyDescent="0.35">
      <c r="A37412">
        <v>262064</v>
      </c>
      <c r="B37412">
        <v>42827</v>
      </c>
      <c r="C37412">
        <v>2079</v>
      </c>
      <c r="D37412" s="1">
        <v>43159.22452546296</v>
      </c>
      <c r="E37412" t="str">
        <f t="shared" si="1168"/>
        <v>2018-02-28</v>
      </c>
      <c r="H37412" t="str">
        <f t="shared" si="1169"/>
        <v>INSERT INTO Q1 VALUES ('262064','42827','2079','2018-02-28');</v>
      </c>
    </row>
    <row r="37413" spans="1:8" x14ac:dyDescent="0.35">
      <c r="A37413">
        <v>262071</v>
      </c>
      <c r="B37413">
        <v>127064</v>
      </c>
      <c r="C37413">
        <v>7903</v>
      </c>
      <c r="D37413" s="1">
        <v>43159.264085648145</v>
      </c>
      <c r="E37413" t="str">
        <f t="shared" si="1168"/>
        <v>2018-02-28</v>
      </c>
      <c r="H37413" t="str">
        <f t="shared" si="1169"/>
        <v>INSERT INTO Q1 VALUES ('262071','127064','7903','2018-02-28');</v>
      </c>
    </row>
    <row r="37414" spans="1:8" x14ac:dyDescent="0.35">
      <c r="A37414">
        <v>262078</v>
      </c>
      <c r="B37414">
        <v>165627</v>
      </c>
      <c r="C37414">
        <v>4956</v>
      </c>
      <c r="D37414" s="1">
        <v>43159.28025462963</v>
      </c>
      <c r="E37414" t="str">
        <f t="shared" si="1168"/>
        <v>2018-02-28</v>
      </c>
      <c r="H37414" t="str">
        <f t="shared" si="1169"/>
        <v>INSERT INTO Q1 VALUES ('262078','165627','4956','2018-02-28');</v>
      </c>
    </row>
    <row r="37415" spans="1:8" x14ac:dyDescent="0.35">
      <c r="A37415">
        <v>262085</v>
      </c>
      <c r="B37415">
        <v>157488</v>
      </c>
      <c r="C37415">
        <v>5110</v>
      </c>
      <c r="D37415" s="1">
        <v>43159.298958333333</v>
      </c>
      <c r="E37415" t="str">
        <f t="shared" si="1168"/>
        <v>2018-02-28</v>
      </c>
      <c r="H37415" t="str">
        <f t="shared" si="1169"/>
        <v>INSERT INTO Q1 VALUES ('262085','157488','5110','2018-02-28');</v>
      </c>
    </row>
    <row r="37416" spans="1:8" x14ac:dyDescent="0.35">
      <c r="A37416">
        <v>262092</v>
      </c>
      <c r="B37416">
        <v>10843</v>
      </c>
      <c r="C37416">
        <v>3598</v>
      </c>
      <c r="D37416" s="1">
        <v>43159.309004629627</v>
      </c>
      <c r="E37416" t="str">
        <f t="shared" si="1168"/>
        <v>2018-02-28</v>
      </c>
      <c r="H37416" t="str">
        <f t="shared" si="1169"/>
        <v>INSERT INTO Q1 VALUES ('262092','10843','3598','2018-02-28');</v>
      </c>
    </row>
    <row r="37417" spans="1:8" x14ac:dyDescent="0.35">
      <c r="A37417">
        <v>262099</v>
      </c>
      <c r="B37417">
        <v>6804</v>
      </c>
      <c r="C37417">
        <v>840</v>
      </c>
      <c r="D37417" s="1">
        <v>43159.315613425926</v>
      </c>
      <c r="E37417" t="str">
        <f t="shared" si="1168"/>
        <v>2018-02-28</v>
      </c>
      <c r="H37417" t="str">
        <f t="shared" si="1169"/>
        <v>INSERT INTO Q1 VALUES ('262099','6804','840','2018-02-28');</v>
      </c>
    </row>
    <row r="37418" spans="1:8" x14ac:dyDescent="0.35">
      <c r="A37418">
        <v>262106</v>
      </c>
      <c r="B37418">
        <v>177352</v>
      </c>
      <c r="C37418">
        <v>0</v>
      </c>
      <c r="D37418" s="1">
        <v>43159.325208333335</v>
      </c>
      <c r="E37418" t="str">
        <f t="shared" si="1168"/>
        <v>2018-02-28</v>
      </c>
      <c r="H37418" t="str">
        <f t="shared" si="1169"/>
        <v>INSERT INTO Q1 VALUES ('262106','177352','0','2018-02-28');</v>
      </c>
    </row>
    <row r="37419" spans="1:8" x14ac:dyDescent="0.35">
      <c r="A37419">
        <v>262113</v>
      </c>
      <c r="B37419">
        <v>182989</v>
      </c>
      <c r="C37419">
        <v>4648</v>
      </c>
      <c r="D37419" s="1">
        <v>43159.335868055554</v>
      </c>
      <c r="E37419" t="str">
        <f t="shared" si="1168"/>
        <v>2018-02-28</v>
      </c>
      <c r="H37419" t="str">
        <f t="shared" si="1169"/>
        <v>INSERT INTO Q1 VALUES ('262113','182989','4648','2018-02-28');</v>
      </c>
    </row>
    <row r="37420" spans="1:8" x14ac:dyDescent="0.35">
      <c r="A37420">
        <v>262120</v>
      </c>
      <c r="B37420">
        <v>139202</v>
      </c>
      <c r="C37420">
        <v>6468</v>
      </c>
      <c r="D37420" s="1">
        <v>43159.343715277777</v>
      </c>
      <c r="E37420" t="str">
        <f t="shared" si="1168"/>
        <v>2018-02-28</v>
      </c>
      <c r="H37420" t="str">
        <f t="shared" si="1169"/>
        <v>INSERT INTO Q1 VALUES ('262120','139202','6468','2018-02-28');</v>
      </c>
    </row>
    <row r="37421" spans="1:8" x14ac:dyDescent="0.35">
      <c r="A37421">
        <v>262127</v>
      </c>
      <c r="B37421">
        <v>2104</v>
      </c>
      <c r="C37421">
        <v>4102</v>
      </c>
      <c r="D37421" s="1">
        <v>43159.350937499999</v>
      </c>
      <c r="E37421" t="str">
        <f t="shared" si="1168"/>
        <v>2018-02-28</v>
      </c>
      <c r="H37421" t="str">
        <f t="shared" si="1169"/>
        <v>INSERT INTO Q1 VALUES ('262127','2104','4102','2018-02-28');</v>
      </c>
    </row>
    <row r="37422" spans="1:8" x14ac:dyDescent="0.35">
      <c r="A37422">
        <v>262134</v>
      </c>
      <c r="B37422">
        <v>189398</v>
      </c>
      <c r="C37422">
        <v>7196</v>
      </c>
      <c r="D37422" s="1">
        <v>43159.359652777777</v>
      </c>
      <c r="E37422" t="str">
        <f t="shared" si="1168"/>
        <v>2018-02-28</v>
      </c>
      <c r="H37422" t="str">
        <f t="shared" si="1169"/>
        <v>INSERT INTO Q1 VALUES ('262134','189398','7196','2018-02-28');</v>
      </c>
    </row>
    <row r="37423" spans="1:8" x14ac:dyDescent="0.35">
      <c r="A37423">
        <v>262141</v>
      </c>
      <c r="B37423">
        <v>197771</v>
      </c>
      <c r="C37423">
        <v>2723</v>
      </c>
      <c r="D37423" s="1">
        <v>43159.365300925929</v>
      </c>
      <c r="E37423" t="str">
        <f t="shared" si="1168"/>
        <v>2018-02-28</v>
      </c>
      <c r="H37423" t="str">
        <f t="shared" si="1169"/>
        <v>INSERT INTO Q1 VALUES ('262141','197771','2723','2018-02-28');</v>
      </c>
    </row>
    <row r="37424" spans="1:8" x14ac:dyDescent="0.35">
      <c r="A37424">
        <v>262148</v>
      </c>
      <c r="B37424">
        <v>111805</v>
      </c>
      <c r="C37424">
        <v>4669</v>
      </c>
      <c r="D37424" s="1">
        <v>43159.368877314817</v>
      </c>
      <c r="E37424" t="str">
        <f t="shared" si="1168"/>
        <v>2018-02-28</v>
      </c>
      <c r="H37424" t="str">
        <f t="shared" si="1169"/>
        <v>INSERT INTO Q1 VALUES ('262148','111805','4669','2018-02-28');</v>
      </c>
    </row>
    <row r="37425" spans="1:8" x14ac:dyDescent="0.35">
      <c r="A37425">
        <v>262155</v>
      </c>
      <c r="B37425">
        <v>140967</v>
      </c>
      <c r="C37425">
        <v>3675</v>
      </c>
      <c r="D37425" s="1">
        <v>43159.372939814813</v>
      </c>
      <c r="E37425" t="str">
        <f t="shared" si="1168"/>
        <v>2018-02-28</v>
      </c>
      <c r="H37425" t="str">
        <f t="shared" si="1169"/>
        <v>INSERT INTO Q1 VALUES ('262155','140967','3675','2018-02-28');</v>
      </c>
    </row>
    <row r="37426" spans="1:8" x14ac:dyDescent="0.35">
      <c r="A37426">
        <v>262162</v>
      </c>
      <c r="B37426">
        <v>162366</v>
      </c>
      <c r="C37426">
        <v>4648</v>
      </c>
      <c r="D37426" s="1">
        <v>43159.374583333331</v>
      </c>
      <c r="E37426" t="str">
        <f t="shared" si="1168"/>
        <v>2018-02-28</v>
      </c>
      <c r="H37426" t="str">
        <f t="shared" si="1169"/>
        <v>INSERT INTO Q1 VALUES ('262162','162366','4648','2018-02-28');</v>
      </c>
    </row>
    <row r="37427" spans="1:8" x14ac:dyDescent="0.35">
      <c r="A37427">
        <v>262169</v>
      </c>
      <c r="B37427">
        <v>33806</v>
      </c>
      <c r="C37427">
        <v>5138</v>
      </c>
      <c r="D37427" s="1">
        <v>43159.378171296295</v>
      </c>
      <c r="E37427" t="str">
        <f t="shared" si="1168"/>
        <v>2018-02-28</v>
      </c>
      <c r="H37427" t="str">
        <f t="shared" si="1169"/>
        <v>INSERT INTO Q1 VALUES ('262169','33806','5138','2018-02-28');</v>
      </c>
    </row>
    <row r="37428" spans="1:8" x14ac:dyDescent="0.35">
      <c r="A37428">
        <v>262176</v>
      </c>
      <c r="B37428">
        <v>152191</v>
      </c>
      <c r="C37428">
        <v>5586</v>
      </c>
      <c r="D37428" s="1">
        <v>43159.384270833332</v>
      </c>
      <c r="E37428" t="str">
        <f t="shared" si="1168"/>
        <v>2018-02-28</v>
      </c>
      <c r="H37428" t="str">
        <f t="shared" si="1169"/>
        <v>INSERT INTO Q1 VALUES ('262176','152191','5586','2018-02-28');</v>
      </c>
    </row>
    <row r="37429" spans="1:8" x14ac:dyDescent="0.35">
      <c r="A37429">
        <v>262183</v>
      </c>
      <c r="B37429">
        <v>95084</v>
      </c>
      <c r="C37429">
        <v>2639</v>
      </c>
      <c r="D37429" s="1">
        <v>43159.387048611112</v>
      </c>
      <c r="E37429" t="str">
        <f t="shared" si="1168"/>
        <v>2018-02-28</v>
      </c>
      <c r="H37429" t="str">
        <f t="shared" si="1169"/>
        <v>INSERT INTO Q1 VALUES ('262183','95084','2639','2018-02-28');</v>
      </c>
    </row>
    <row r="37430" spans="1:8" x14ac:dyDescent="0.35">
      <c r="A37430">
        <v>262190</v>
      </c>
      <c r="B37430">
        <v>190132</v>
      </c>
      <c r="C37430">
        <v>3640</v>
      </c>
      <c r="D37430" s="1">
        <v>43159.391863425924</v>
      </c>
      <c r="E37430" t="str">
        <f t="shared" si="1168"/>
        <v>2018-02-28</v>
      </c>
      <c r="H37430" t="str">
        <f t="shared" si="1169"/>
        <v>INSERT INTO Q1 VALUES ('262190','190132','3640','2018-02-28');</v>
      </c>
    </row>
    <row r="37431" spans="1:8" x14ac:dyDescent="0.35">
      <c r="A37431">
        <v>262197</v>
      </c>
      <c r="B37431">
        <v>189002</v>
      </c>
      <c r="C37431">
        <v>3864</v>
      </c>
      <c r="D37431" s="1">
        <v>43159.394409722219</v>
      </c>
      <c r="E37431" t="str">
        <f t="shared" si="1168"/>
        <v>2018-02-28</v>
      </c>
      <c r="H37431" t="str">
        <f t="shared" si="1169"/>
        <v>INSERT INTO Q1 VALUES ('262197','189002','3864','2018-02-28');</v>
      </c>
    </row>
    <row r="37432" spans="1:8" x14ac:dyDescent="0.35">
      <c r="A37432">
        <v>262204</v>
      </c>
      <c r="B37432">
        <v>127977</v>
      </c>
      <c r="C37432">
        <v>0</v>
      </c>
      <c r="D37432" s="1">
        <v>43159.397060185183</v>
      </c>
      <c r="E37432" t="str">
        <f t="shared" si="1168"/>
        <v>2018-02-28</v>
      </c>
      <c r="H37432" t="str">
        <f t="shared" si="1169"/>
        <v>INSERT INTO Q1 VALUES ('262204','127977','0','2018-02-28');</v>
      </c>
    </row>
    <row r="37433" spans="1:8" x14ac:dyDescent="0.35">
      <c r="A37433">
        <v>262211</v>
      </c>
      <c r="B37433">
        <v>171187</v>
      </c>
      <c r="C37433">
        <v>2471</v>
      </c>
      <c r="D37433" s="1">
        <v>43159.401712962965</v>
      </c>
      <c r="E37433" t="str">
        <f t="shared" si="1168"/>
        <v>2018-02-28</v>
      </c>
      <c r="H37433" t="str">
        <f t="shared" si="1169"/>
        <v>INSERT INTO Q1 VALUES ('262211','171187','2471','2018-02-28');</v>
      </c>
    </row>
    <row r="37434" spans="1:8" x14ac:dyDescent="0.35">
      <c r="A37434">
        <v>262218</v>
      </c>
      <c r="B37434">
        <v>66920</v>
      </c>
      <c r="C37434">
        <v>11032</v>
      </c>
      <c r="D37434" s="1">
        <v>43159.404594907406</v>
      </c>
      <c r="E37434" t="str">
        <f t="shared" si="1168"/>
        <v>2018-02-28</v>
      </c>
      <c r="H37434" t="str">
        <f t="shared" si="1169"/>
        <v>INSERT INTO Q1 VALUES ('262218','66920','11032','2018-02-28');</v>
      </c>
    </row>
    <row r="37435" spans="1:8" x14ac:dyDescent="0.35">
      <c r="A37435">
        <v>262225</v>
      </c>
      <c r="B37435">
        <v>27404</v>
      </c>
      <c r="C37435">
        <v>4011</v>
      </c>
      <c r="D37435" s="1">
        <v>43159.408159722225</v>
      </c>
      <c r="E37435" t="str">
        <f t="shared" si="1168"/>
        <v>2018-02-28</v>
      </c>
      <c r="H37435" t="str">
        <f t="shared" si="1169"/>
        <v>INSERT INTO Q1 VALUES ('262225','27404','4011','2018-02-28');</v>
      </c>
    </row>
    <row r="37436" spans="1:8" x14ac:dyDescent="0.35">
      <c r="A37436">
        <v>262232</v>
      </c>
      <c r="B37436">
        <v>69756</v>
      </c>
      <c r="C37436">
        <v>3087</v>
      </c>
      <c r="D37436" s="1">
        <v>43159.410636574074</v>
      </c>
      <c r="E37436" t="str">
        <f t="shared" si="1168"/>
        <v>2018-02-28</v>
      </c>
      <c r="H37436" t="str">
        <f t="shared" si="1169"/>
        <v>INSERT INTO Q1 VALUES ('262232','69756','3087','2018-02-28');</v>
      </c>
    </row>
    <row r="37437" spans="1:8" x14ac:dyDescent="0.35">
      <c r="A37437">
        <v>262239</v>
      </c>
      <c r="B37437">
        <v>80858</v>
      </c>
      <c r="C37437">
        <v>5656</v>
      </c>
      <c r="D37437" s="1">
        <v>43159.41369212963</v>
      </c>
      <c r="E37437" t="str">
        <f t="shared" si="1168"/>
        <v>2018-02-28</v>
      </c>
      <c r="H37437" t="str">
        <f t="shared" si="1169"/>
        <v>INSERT INTO Q1 VALUES ('262239','80858','5656','2018-02-28');</v>
      </c>
    </row>
    <row r="37438" spans="1:8" x14ac:dyDescent="0.35">
      <c r="A37438">
        <v>262246</v>
      </c>
      <c r="B37438">
        <v>163358</v>
      </c>
      <c r="C37438">
        <v>2499</v>
      </c>
      <c r="D37438" s="1">
        <v>43159.416018518517</v>
      </c>
      <c r="E37438" t="str">
        <f t="shared" si="1168"/>
        <v>2018-02-28</v>
      </c>
      <c r="H37438" t="str">
        <f t="shared" si="1169"/>
        <v>INSERT INTO Q1 VALUES ('262246','163358','2499','2018-02-28');</v>
      </c>
    </row>
    <row r="37439" spans="1:8" x14ac:dyDescent="0.35">
      <c r="A37439">
        <v>262253</v>
      </c>
      <c r="B37439">
        <v>9136</v>
      </c>
      <c r="C37439">
        <v>3773</v>
      </c>
      <c r="D37439" s="1">
        <v>43159.418344907404</v>
      </c>
      <c r="E37439" t="str">
        <f t="shared" si="1168"/>
        <v>2018-02-28</v>
      </c>
      <c r="H37439" t="str">
        <f t="shared" si="1169"/>
        <v>INSERT INTO Q1 VALUES ('262253','9136','3773','2018-02-28');</v>
      </c>
    </row>
    <row r="37440" spans="1:8" x14ac:dyDescent="0.35">
      <c r="A37440">
        <v>262260</v>
      </c>
      <c r="B37440">
        <v>165079</v>
      </c>
      <c r="C37440">
        <v>0</v>
      </c>
      <c r="D37440" s="1">
        <v>43159.420486111114</v>
      </c>
      <c r="E37440" t="str">
        <f t="shared" si="1168"/>
        <v>2018-02-28</v>
      </c>
      <c r="H37440" t="str">
        <f t="shared" si="1169"/>
        <v>INSERT INTO Q1 VALUES ('262260','165079','0','2018-02-28');</v>
      </c>
    </row>
    <row r="37441" spans="1:8" x14ac:dyDescent="0.35">
      <c r="A37441">
        <v>262267</v>
      </c>
      <c r="B37441">
        <v>52276</v>
      </c>
      <c r="C37441">
        <v>4641</v>
      </c>
      <c r="D37441" s="1">
        <v>43159.426574074074</v>
      </c>
      <c r="E37441" t="str">
        <f t="shared" si="1168"/>
        <v>2018-02-28</v>
      </c>
      <c r="H37441" t="str">
        <f t="shared" si="1169"/>
        <v>INSERT INTO Q1 VALUES ('262267','52276','4641','2018-02-28');</v>
      </c>
    </row>
    <row r="37442" spans="1:8" x14ac:dyDescent="0.35">
      <c r="A37442">
        <v>262274</v>
      </c>
      <c r="B37442">
        <v>125025</v>
      </c>
      <c r="C37442">
        <v>8260</v>
      </c>
      <c r="D37442" s="1">
        <v>43159.42863425926</v>
      </c>
      <c r="E37442" t="str">
        <f t="shared" si="1168"/>
        <v>2018-02-28</v>
      </c>
      <c r="H37442" t="str">
        <f t="shared" si="1169"/>
        <v>INSERT INTO Q1 VALUES ('262274','125025','8260','2018-02-28');</v>
      </c>
    </row>
    <row r="37443" spans="1:8" x14ac:dyDescent="0.35">
      <c r="A37443">
        <v>262281</v>
      </c>
      <c r="B37443">
        <v>101337</v>
      </c>
      <c r="C37443">
        <v>2576</v>
      </c>
      <c r="D37443" s="1">
        <v>43159.430798611109</v>
      </c>
      <c r="E37443" t="str">
        <f t="shared" ref="E37443:E37506" si="1170">TEXT(D37443,"YYYY-MM-DD")</f>
        <v>2018-02-28</v>
      </c>
      <c r="H37443" t="str">
        <f t="shared" ref="H37443:H37506" si="1171">"INSERT INTO Q1 VALUES ('"&amp;A37443&amp;"','"&amp;B37443&amp;"','"&amp;C37443&amp;"','"&amp;E37443&amp;"');"</f>
        <v>INSERT INTO Q1 VALUES ('262281','101337','2576','2018-02-28');</v>
      </c>
    </row>
    <row r="37444" spans="1:8" x14ac:dyDescent="0.35">
      <c r="A37444">
        <v>262288</v>
      </c>
      <c r="B37444">
        <v>19702</v>
      </c>
      <c r="C37444">
        <v>1680</v>
      </c>
      <c r="D37444" s="1">
        <v>43159.432939814818</v>
      </c>
      <c r="E37444" t="str">
        <f t="shared" si="1170"/>
        <v>2018-02-28</v>
      </c>
      <c r="H37444" t="str">
        <f t="shared" si="1171"/>
        <v>INSERT INTO Q1 VALUES ('262288','19702','1680','2018-02-28');</v>
      </c>
    </row>
    <row r="37445" spans="1:8" x14ac:dyDescent="0.35">
      <c r="A37445">
        <v>262295</v>
      </c>
      <c r="B37445">
        <v>148804</v>
      </c>
      <c r="C37445">
        <v>5439</v>
      </c>
      <c r="D37445" s="1">
        <v>43159.434942129628</v>
      </c>
      <c r="E37445" t="str">
        <f t="shared" si="1170"/>
        <v>2018-02-28</v>
      </c>
      <c r="H37445" t="str">
        <f t="shared" si="1171"/>
        <v>INSERT INTO Q1 VALUES ('262295','148804','5439','2018-02-28');</v>
      </c>
    </row>
    <row r="37446" spans="1:8" x14ac:dyDescent="0.35">
      <c r="A37446">
        <v>262302</v>
      </c>
      <c r="B37446">
        <v>157488</v>
      </c>
      <c r="C37446">
        <v>2576</v>
      </c>
      <c r="D37446" s="1">
        <v>43159.436921296299</v>
      </c>
      <c r="E37446" t="str">
        <f t="shared" si="1170"/>
        <v>2018-02-28</v>
      </c>
      <c r="H37446" t="str">
        <f t="shared" si="1171"/>
        <v>INSERT INTO Q1 VALUES ('262302','157488','2576','2018-02-28');</v>
      </c>
    </row>
    <row r="37447" spans="1:8" x14ac:dyDescent="0.35">
      <c r="A37447">
        <v>262309</v>
      </c>
      <c r="B37447">
        <v>100654</v>
      </c>
      <c r="C37447">
        <v>5516</v>
      </c>
      <c r="D37447" s="1">
        <v>43159.439131944448</v>
      </c>
      <c r="E37447" t="str">
        <f t="shared" si="1170"/>
        <v>2018-02-28</v>
      </c>
      <c r="H37447" t="str">
        <f t="shared" si="1171"/>
        <v>INSERT INTO Q1 VALUES ('262309','100654','5516','2018-02-28');</v>
      </c>
    </row>
    <row r="37448" spans="1:8" x14ac:dyDescent="0.35">
      <c r="A37448">
        <v>262316</v>
      </c>
      <c r="B37448">
        <v>153442</v>
      </c>
      <c r="C37448">
        <v>1232</v>
      </c>
      <c r="D37448" s="1">
        <v>43159.440358796295</v>
      </c>
      <c r="E37448" t="str">
        <f t="shared" si="1170"/>
        <v>2018-02-28</v>
      </c>
      <c r="H37448" t="str">
        <f t="shared" si="1171"/>
        <v>INSERT INTO Q1 VALUES ('262316','153442','1232','2018-02-28');</v>
      </c>
    </row>
    <row r="37449" spans="1:8" x14ac:dyDescent="0.35">
      <c r="A37449">
        <v>262323</v>
      </c>
      <c r="B37449">
        <v>157488</v>
      </c>
      <c r="C37449">
        <v>0</v>
      </c>
      <c r="D37449" s="1">
        <v>43159.441620370373</v>
      </c>
      <c r="E37449" t="str">
        <f t="shared" si="1170"/>
        <v>2018-02-28</v>
      </c>
      <c r="H37449" t="str">
        <f t="shared" si="1171"/>
        <v>INSERT INTO Q1 VALUES ('262323','157488','0','2018-02-28');</v>
      </c>
    </row>
    <row r="37450" spans="1:8" x14ac:dyDescent="0.35">
      <c r="A37450">
        <v>262330</v>
      </c>
      <c r="B37450">
        <v>180503</v>
      </c>
      <c r="C37450">
        <v>1617</v>
      </c>
      <c r="D37450" s="1">
        <v>43159.442442129628</v>
      </c>
      <c r="E37450" t="str">
        <f t="shared" si="1170"/>
        <v>2018-02-28</v>
      </c>
      <c r="H37450" t="str">
        <f t="shared" si="1171"/>
        <v>INSERT INTO Q1 VALUES ('262330','180503','1617','2018-02-28');</v>
      </c>
    </row>
    <row r="37451" spans="1:8" x14ac:dyDescent="0.35">
      <c r="A37451">
        <v>262337</v>
      </c>
      <c r="B37451">
        <v>135388</v>
      </c>
      <c r="C37451">
        <v>5656</v>
      </c>
      <c r="D37451" s="1">
        <v>43159.444282407407</v>
      </c>
      <c r="E37451" t="str">
        <f t="shared" si="1170"/>
        <v>2018-02-28</v>
      </c>
      <c r="H37451" t="str">
        <f t="shared" si="1171"/>
        <v>INSERT INTO Q1 VALUES ('262337','135388','5656','2018-02-28');</v>
      </c>
    </row>
    <row r="37452" spans="1:8" x14ac:dyDescent="0.35">
      <c r="A37452">
        <v>262344</v>
      </c>
      <c r="B37452">
        <v>53389</v>
      </c>
      <c r="C37452">
        <v>9758</v>
      </c>
      <c r="D37452" s="1">
        <v>43159.447928240741</v>
      </c>
      <c r="E37452" t="str">
        <f t="shared" si="1170"/>
        <v>2018-02-28</v>
      </c>
      <c r="H37452" t="str">
        <f t="shared" si="1171"/>
        <v>INSERT INTO Q1 VALUES ('262344','53389','9758','2018-02-28');</v>
      </c>
    </row>
    <row r="37453" spans="1:8" x14ac:dyDescent="0.35">
      <c r="A37453">
        <v>262351</v>
      </c>
      <c r="B37453">
        <v>200323</v>
      </c>
      <c r="C37453">
        <v>11032</v>
      </c>
      <c r="D37453" s="1">
        <v>43159.44976851852</v>
      </c>
      <c r="E37453" t="str">
        <f t="shared" si="1170"/>
        <v>2018-02-28</v>
      </c>
      <c r="H37453" t="str">
        <f t="shared" si="1171"/>
        <v>INSERT INTO Q1 VALUES ('262351','200323','11032','2018-02-28');</v>
      </c>
    </row>
    <row r="37454" spans="1:8" x14ac:dyDescent="0.35">
      <c r="A37454">
        <v>262358</v>
      </c>
      <c r="B37454">
        <v>197681</v>
      </c>
      <c r="C37454">
        <v>3787</v>
      </c>
      <c r="D37454" s="1">
        <v>43159.452870370369</v>
      </c>
      <c r="E37454" t="str">
        <f t="shared" si="1170"/>
        <v>2018-02-28</v>
      </c>
      <c r="H37454" t="str">
        <f t="shared" si="1171"/>
        <v>INSERT INTO Q1 VALUES ('262358','197681','3787','2018-02-28');</v>
      </c>
    </row>
    <row r="37455" spans="1:8" x14ac:dyDescent="0.35">
      <c r="A37455">
        <v>262365</v>
      </c>
      <c r="B37455">
        <v>190186</v>
      </c>
      <c r="C37455">
        <v>2198</v>
      </c>
      <c r="D37455" s="1">
        <v>43159.454699074071</v>
      </c>
      <c r="E37455" t="str">
        <f t="shared" si="1170"/>
        <v>2018-02-28</v>
      </c>
      <c r="H37455" t="str">
        <f t="shared" si="1171"/>
        <v>INSERT INTO Q1 VALUES ('262365','190186','2198','2018-02-28');</v>
      </c>
    </row>
    <row r="37456" spans="1:8" x14ac:dyDescent="0.35">
      <c r="A37456">
        <v>262372</v>
      </c>
      <c r="B37456">
        <v>198484</v>
      </c>
      <c r="C37456">
        <v>0</v>
      </c>
      <c r="D37456" s="1">
        <v>43159.457905092589</v>
      </c>
      <c r="E37456" t="str">
        <f t="shared" si="1170"/>
        <v>2018-02-28</v>
      </c>
      <c r="H37456" t="str">
        <f t="shared" si="1171"/>
        <v>INSERT INTO Q1 VALUES ('262372','198484','0','2018-02-28');</v>
      </c>
    </row>
    <row r="37457" spans="1:8" x14ac:dyDescent="0.35">
      <c r="A37457">
        <v>262379</v>
      </c>
      <c r="B37457">
        <v>201142</v>
      </c>
      <c r="C37457">
        <v>4046</v>
      </c>
      <c r="D37457" s="1">
        <v>43159.45994212963</v>
      </c>
      <c r="E37457" t="str">
        <f t="shared" si="1170"/>
        <v>2018-02-28</v>
      </c>
      <c r="H37457" t="str">
        <f t="shared" si="1171"/>
        <v>INSERT INTO Q1 VALUES ('262379','201142','4046','2018-02-28');</v>
      </c>
    </row>
    <row r="37458" spans="1:8" x14ac:dyDescent="0.35">
      <c r="A37458">
        <v>262386</v>
      </c>
      <c r="B37458">
        <v>112846</v>
      </c>
      <c r="C37458">
        <v>5425</v>
      </c>
      <c r="D37458" s="1">
        <v>43159.462719907409</v>
      </c>
      <c r="E37458" t="str">
        <f t="shared" si="1170"/>
        <v>2018-02-28</v>
      </c>
      <c r="H37458" t="str">
        <f t="shared" si="1171"/>
        <v>INSERT INTO Q1 VALUES ('262386','112846','5425','2018-02-28');</v>
      </c>
    </row>
    <row r="37459" spans="1:8" x14ac:dyDescent="0.35">
      <c r="A37459">
        <v>262393</v>
      </c>
      <c r="B37459">
        <v>1476</v>
      </c>
      <c r="C37459">
        <v>1029</v>
      </c>
      <c r="D37459" s="1">
        <v>43159.465648148151</v>
      </c>
      <c r="E37459" t="str">
        <f t="shared" si="1170"/>
        <v>2018-02-28</v>
      </c>
      <c r="H37459" t="str">
        <f t="shared" si="1171"/>
        <v>INSERT INTO Q1 VALUES ('262393','1476','1029','2018-02-28');</v>
      </c>
    </row>
    <row r="37460" spans="1:8" x14ac:dyDescent="0.35">
      <c r="A37460">
        <v>262400</v>
      </c>
      <c r="B37460">
        <v>169040</v>
      </c>
      <c r="C37460">
        <v>994</v>
      </c>
      <c r="D37460" s="1">
        <v>43159.467442129629</v>
      </c>
      <c r="E37460" t="str">
        <f t="shared" si="1170"/>
        <v>2018-02-28</v>
      </c>
      <c r="H37460" t="str">
        <f t="shared" si="1171"/>
        <v>INSERT INTO Q1 VALUES ('262400','169040','994','2018-02-28');</v>
      </c>
    </row>
    <row r="37461" spans="1:8" x14ac:dyDescent="0.35">
      <c r="A37461">
        <v>262407</v>
      </c>
      <c r="B37461">
        <v>197483</v>
      </c>
      <c r="C37461">
        <v>4403</v>
      </c>
      <c r="D37461" s="1">
        <v>43159.469421296293</v>
      </c>
      <c r="E37461" t="str">
        <f t="shared" si="1170"/>
        <v>2018-02-28</v>
      </c>
      <c r="H37461" t="str">
        <f t="shared" si="1171"/>
        <v>INSERT INTO Q1 VALUES ('262407','197483','4403','2018-02-28');</v>
      </c>
    </row>
    <row r="37462" spans="1:8" x14ac:dyDescent="0.35">
      <c r="A37462">
        <v>262414</v>
      </c>
      <c r="B37462">
        <v>35920</v>
      </c>
      <c r="C37462">
        <v>2730</v>
      </c>
      <c r="D37462" s="1">
        <v>43159.472800925927</v>
      </c>
      <c r="E37462" t="str">
        <f t="shared" si="1170"/>
        <v>2018-02-28</v>
      </c>
      <c r="H37462" t="str">
        <f t="shared" si="1171"/>
        <v>INSERT INTO Q1 VALUES ('262414','35920','2730','2018-02-28');</v>
      </c>
    </row>
    <row r="37463" spans="1:8" x14ac:dyDescent="0.35">
      <c r="A37463">
        <v>262421</v>
      </c>
      <c r="B37463">
        <v>184100</v>
      </c>
      <c r="C37463">
        <v>3206</v>
      </c>
      <c r="D37463" s="1">
        <v>43159.474756944444</v>
      </c>
      <c r="E37463" t="str">
        <f t="shared" si="1170"/>
        <v>2018-02-28</v>
      </c>
      <c r="H37463" t="str">
        <f t="shared" si="1171"/>
        <v>INSERT INTO Q1 VALUES ('262421','184100','3206','2018-02-28');</v>
      </c>
    </row>
    <row r="37464" spans="1:8" x14ac:dyDescent="0.35">
      <c r="A37464">
        <v>262428</v>
      </c>
      <c r="B37464">
        <v>206672</v>
      </c>
      <c r="C37464">
        <v>7259</v>
      </c>
      <c r="D37464" s="1">
        <v>43159.476400462961</v>
      </c>
      <c r="E37464" t="str">
        <f t="shared" si="1170"/>
        <v>2018-02-28</v>
      </c>
      <c r="H37464" t="str">
        <f t="shared" si="1171"/>
        <v>INSERT INTO Q1 VALUES ('262428','206672','7259','2018-02-28');</v>
      </c>
    </row>
    <row r="37465" spans="1:8" x14ac:dyDescent="0.35">
      <c r="A37465">
        <v>262435</v>
      </c>
      <c r="B37465">
        <v>33977</v>
      </c>
      <c r="C37465">
        <v>6594</v>
      </c>
      <c r="D37465" s="1">
        <v>43159.480613425927</v>
      </c>
      <c r="E37465" t="str">
        <f t="shared" si="1170"/>
        <v>2018-02-28</v>
      </c>
      <c r="H37465" t="str">
        <f t="shared" si="1171"/>
        <v>INSERT INTO Q1 VALUES ('262435','33977','6594','2018-02-28');</v>
      </c>
    </row>
    <row r="37466" spans="1:8" x14ac:dyDescent="0.35">
      <c r="A37466">
        <v>262442</v>
      </c>
      <c r="B37466">
        <v>100085</v>
      </c>
      <c r="C37466">
        <v>3668</v>
      </c>
      <c r="D37466" s="1">
        <v>43159.484814814816</v>
      </c>
      <c r="E37466" t="str">
        <f t="shared" si="1170"/>
        <v>2018-02-28</v>
      </c>
      <c r="H37466" t="str">
        <f t="shared" si="1171"/>
        <v>INSERT INTO Q1 VALUES ('262442','100085','3668','2018-02-28');</v>
      </c>
    </row>
    <row r="37467" spans="1:8" x14ac:dyDescent="0.35">
      <c r="A37467">
        <v>262449</v>
      </c>
      <c r="B37467">
        <v>187103</v>
      </c>
      <c r="C37467">
        <v>3605</v>
      </c>
      <c r="D37467" s="1">
        <v>43159.487407407411</v>
      </c>
      <c r="E37467" t="str">
        <f t="shared" si="1170"/>
        <v>2018-02-28</v>
      </c>
      <c r="H37467" t="str">
        <f t="shared" si="1171"/>
        <v>INSERT INTO Q1 VALUES ('262449','187103','3605','2018-02-28');</v>
      </c>
    </row>
    <row r="37468" spans="1:8" x14ac:dyDescent="0.35">
      <c r="A37468">
        <v>262456</v>
      </c>
      <c r="B37468">
        <v>201926</v>
      </c>
      <c r="C37468">
        <v>5292</v>
      </c>
      <c r="D37468" s="1">
        <v>43159.489108796297</v>
      </c>
      <c r="E37468" t="str">
        <f t="shared" si="1170"/>
        <v>2018-02-28</v>
      </c>
      <c r="H37468" t="str">
        <f t="shared" si="1171"/>
        <v>INSERT INTO Q1 VALUES ('262456','201926','5292','2018-02-28');</v>
      </c>
    </row>
    <row r="37469" spans="1:8" x14ac:dyDescent="0.35">
      <c r="A37469">
        <v>262463</v>
      </c>
      <c r="B37469">
        <v>206672</v>
      </c>
      <c r="C37469">
        <v>1848</v>
      </c>
      <c r="D37469" s="1">
        <v>43159.491840277777</v>
      </c>
      <c r="E37469" t="str">
        <f t="shared" si="1170"/>
        <v>2018-02-28</v>
      </c>
      <c r="H37469" t="str">
        <f t="shared" si="1171"/>
        <v>INSERT INTO Q1 VALUES ('262463','206672','1848','2018-02-28');</v>
      </c>
    </row>
    <row r="37470" spans="1:8" x14ac:dyDescent="0.35">
      <c r="A37470">
        <v>262470</v>
      </c>
      <c r="B37470">
        <v>44722</v>
      </c>
      <c r="C37470">
        <v>8757</v>
      </c>
      <c r="D37470" s="1">
        <v>43159.492997685185</v>
      </c>
      <c r="E37470" t="str">
        <f t="shared" si="1170"/>
        <v>2018-02-28</v>
      </c>
      <c r="H37470" t="str">
        <f t="shared" si="1171"/>
        <v>INSERT INTO Q1 VALUES ('262470','44722','8757','2018-02-28');</v>
      </c>
    </row>
    <row r="37471" spans="1:8" x14ac:dyDescent="0.35">
      <c r="A37471">
        <v>262477</v>
      </c>
      <c r="B37471">
        <v>32328</v>
      </c>
      <c r="C37471">
        <v>2933</v>
      </c>
      <c r="D37471" s="1">
        <v>43159.495972222219</v>
      </c>
      <c r="E37471" t="str">
        <f t="shared" si="1170"/>
        <v>2018-02-28</v>
      </c>
      <c r="H37471" t="str">
        <f t="shared" si="1171"/>
        <v>INSERT INTO Q1 VALUES ('262477','32328','2933','2018-02-28');</v>
      </c>
    </row>
    <row r="37472" spans="1:8" x14ac:dyDescent="0.35">
      <c r="A37472">
        <v>262484</v>
      </c>
      <c r="B37472">
        <v>183267</v>
      </c>
      <c r="C37472">
        <v>3822</v>
      </c>
      <c r="D37472" s="1">
        <v>43159.498599537037</v>
      </c>
      <c r="E37472" t="str">
        <f t="shared" si="1170"/>
        <v>2018-02-28</v>
      </c>
      <c r="H37472" t="str">
        <f t="shared" si="1171"/>
        <v>INSERT INTO Q1 VALUES ('262484','183267','3822','2018-02-28');</v>
      </c>
    </row>
    <row r="37473" spans="1:8" x14ac:dyDescent="0.35">
      <c r="A37473">
        <v>262491</v>
      </c>
      <c r="B37473">
        <v>183438</v>
      </c>
      <c r="C37473">
        <v>16548</v>
      </c>
      <c r="D37473" s="1">
        <v>43159.500243055554</v>
      </c>
      <c r="E37473" t="str">
        <f t="shared" si="1170"/>
        <v>2018-02-28</v>
      </c>
      <c r="H37473" t="str">
        <f t="shared" si="1171"/>
        <v>INSERT INTO Q1 VALUES ('262491','183438','16548','2018-02-28');</v>
      </c>
    </row>
    <row r="37474" spans="1:8" x14ac:dyDescent="0.35">
      <c r="A37474">
        <v>262498</v>
      </c>
      <c r="B37474">
        <v>19955</v>
      </c>
      <c r="C37474">
        <v>4998</v>
      </c>
      <c r="D37474" s="1">
        <v>43159.503506944442</v>
      </c>
      <c r="E37474" t="str">
        <f t="shared" si="1170"/>
        <v>2018-02-28</v>
      </c>
      <c r="H37474" t="str">
        <f t="shared" si="1171"/>
        <v>INSERT INTO Q1 VALUES ('262498','19955','4998','2018-02-28');</v>
      </c>
    </row>
    <row r="37475" spans="1:8" x14ac:dyDescent="0.35">
      <c r="A37475">
        <v>262505</v>
      </c>
      <c r="B37475">
        <v>125507</v>
      </c>
      <c r="C37475">
        <v>2450</v>
      </c>
      <c r="D37475" s="1">
        <v>43159.505104166667</v>
      </c>
      <c r="E37475" t="str">
        <f t="shared" si="1170"/>
        <v>2018-02-28</v>
      </c>
      <c r="H37475" t="str">
        <f t="shared" si="1171"/>
        <v>INSERT INTO Q1 VALUES ('262505','125507','2450','2018-02-28');</v>
      </c>
    </row>
    <row r="37476" spans="1:8" x14ac:dyDescent="0.35">
      <c r="A37476">
        <v>262512</v>
      </c>
      <c r="B37476">
        <v>203962</v>
      </c>
      <c r="C37476">
        <v>2793</v>
      </c>
      <c r="D37476" s="1">
        <v>43159.508819444447</v>
      </c>
      <c r="E37476" t="str">
        <f t="shared" si="1170"/>
        <v>2018-02-28</v>
      </c>
      <c r="H37476" t="str">
        <f t="shared" si="1171"/>
        <v>INSERT INTO Q1 VALUES ('262512','203962','2793','2018-02-28');</v>
      </c>
    </row>
    <row r="37477" spans="1:8" x14ac:dyDescent="0.35">
      <c r="A37477">
        <v>262519</v>
      </c>
      <c r="B37477">
        <v>140669</v>
      </c>
      <c r="C37477">
        <v>6027</v>
      </c>
      <c r="D37477" s="1">
        <v>43159.511053240742</v>
      </c>
      <c r="E37477" t="str">
        <f t="shared" si="1170"/>
        <v>2018-02-28</v>
      </c>
      <c r="H37477" t="str">
        <f t="shared" si="1171"/>
        <v>INSERT INTO Q1 VALUES ('262519','140669','6027','2018-02-28');</v>
      </c>
    </row>
    <row r="37478" spans="1:8" x14ac:dyDescent="0.35">
      <c r="A37478">
        <v>262526</v>
      </c>
      <c r="B37478">
        <v>156717</v>
      </c>
      <c r="C37478">
        <v>4781</v>
      </c>
      <c r="D37478" s="1">
        <v>43159.513506944444</v>
      </c>
      <c r="E37478" t="str">
        <f t="shared" si="1170"/>
        <v>2018-02-28</v>
      </c>
      <c r="H37478" t="str">
        <f t="shared" si="1171"/>
        <v>INSERT INTO Q1 VALUES ('262526','156717','4781','2018-02-28');</v>
      </c>
    </row>
    <row r="37479" spans="1:8" x14ac:dyDescent="0.35">
      <c r="A37479">
        <v>262533</v>
      </c>
      <c r="B37479">
        <v>203962</v>
      </c>
      <c r="C37479">
        <v>4956</v>
      </c>
      <c r="D37479" s="1">
        <v>43159.515497685185</v>
      </c>
      <c r="E37479" t="str">
        <f t="shared" si="1170"/>
        <v>2018-02-28</v>
      </c>
      <c r="H37479" t="str">
        <f t="shared" si="1171"/>
        <v>INSERT INTO Q1 VALUES ('262533','203962','4956','2018-02-28');</v>
      </c>
    </row>
    <row r="37480" spans="1:8" x14ac:dyDescent="0.35">
      <c r="A37480">
        <v>262540</v>
      </c>
      <c r="B37480">
        <v>125352</v>
      </c>
      <c r="C37480">
        <v>3668</v>
      </c>
      <c r="D37480" s="1">
        <v>43159.517326388886</v>
      </c>
      <c r="E37480" t="str">
        <f t="shared" si="1170"/>
        <v>2018-02-28</v>
      </c>
      <c r="H37480" t="str">
        <f t="shared" si="1171"/>
        <v>INSERT INTO Q1 VALUES ('262540','125352','3668','2018-02-28');</v>
      </c>
    </row>
    <row r="37481" spans="1:8" x14ac:dyDescent="0.35">
      <c r="A37481">
        <v>262547</v>
      </c>
      <c r="B37481">
        <v>204691</v>
      </c>
      <c r="C37481">
        <v>5516</v>
      </c>
      <c r="D37481" s="1">
        <v>43159.519490740742</v>
      </c>
      <c r="E37481" t="str">
        <f t="shared" si="1170"/>
        <v>2018-02-28</v>
      </c>
      <c r="H37481" t="str">
        <f t="shared" si="1171"/>
        <v>INSERT INTO Q1 VALUES ('262547','204691','5516','2018-02-28');</v>
      </c>
    </row>
    <row r="37482" spans="1:8" x14ac:dyDescent="0.35">
      <c r="A37482">
        <v>262554</v>
      </c>
      <c r="B37482">
        <v>158938</v>
      </c>
      <c r="C37482">
        <v>3787</v>
      </c>
      <c r="D37482" s="1">
        <v>43159.521273148152</v>
      </c>
      <c r="E37482" t="str">
        <f t="shared" si="1170"/>
        <v>2018-02-28</v>
      </c>
      <c r="H37482" t="str">
        <f t="shared" si="1171"/>
        <v>INSERT INTO Q1 VALUES ('262554','158938','3787','2018-02-28');</v>
      </c>
    </row>
    <row r="37483" spans="1:8" x14ac:dyDescent="0.35">
      <c r="A37483">
        <v>262561</v>
      </c>
      <c r="B37483">
        <v>182657</v>
      </c>
      <c r="C37483">
        <v>8309</v>
      </c>
      <c r="D37483" s="1">
        <v>43159.522604166668</v>
      </c>
      <c r="E37483" t="str">
        <f t="shared" si="1170"/>
        <v>2018-02-28</v>
      </c>
      <c r="H37483" t="str">
        <f t="shared" si="1171"/>
        <v>INSERT INTO Q1 VALUES ('262561','182657','8309','2018-02-28');</v>
      </c>
    </row>
    <row r="37484" spans="1:8" x14ac:dyDescent="0.35">
      <c r="A37484">
        <v>262568</v>
      </c>
      <c r="B37484">
        <v>191928</v>
      </c>
      <c r="C37484">
        <v>4046</v>
      </c>
      <c r="D37484" s="1">
        <v>43159.526226851849</v>
      </c>
      <c r="E37484" t="str">
        <f t="shared" si="1170"/>
        <v>2018-02-28</v>
      </c>
      <c r="H37484" t="str">
        <f t="shared" si="1171"/>
        <v>INSERT INTO Q1 VALUES ('262568','191928','4046','2018-02-28');</v>
      </c>
    </row>
    <row r="37485" spans="1:8" x14ac:dyDescent="0.35">
      <c r="A37485">
        <v>262575</v>
      </c>
      <c r="B37485">
        <v>158829</v>
      </c>
      <c r="C37485">
        <v>0</v>
      </c>
      <c r="D37485" s="1">
        <v>43159.528854166667</v>
      </c>
      <c r="E37485" t="str">
        <f t="shared" si="1170"/>
        <v>2018-02-28</v>
      </c>
      <c r="H37485" t="str">
        <f t="shared" si="1171"/>
        <v>INSERT INTO Q1 VALUES ('262575','158829','0','2018-02-28');</v>
      </c>
    </row>
    <row r="37486" spans="1:8" x14ac:dyDescent="0.35">
      <c r="A37486">
        <v>262582</v>
      </c>
      <c r="B37486">
        <v>45590</v>
      </c>
      <c r="C37486">
        <v>4998</v>
      </c>
      <c r="D37486" s="1">
        <v>43159.530312499999</v>
      </c>
      <c r="E37486" t="str">
        <f t="shared" si="1170"/>
        <v>2018-02-28</v>
      </c>
      <c r="H37486" t="str">
        <f t="shared" si="1171"/>
        <v>INSERT INTO Q1 VALUES ('262582','45590','4998','2018-02-28');</v>
      </c>
    </row>
    <row r="37487" spans="1:8" x14ac:dyDescent="0.35">
      <c r="A37487">
        <v>262589</v>
      </c>
      <c r="B37487">
        <v>71988</v>
      </c>
      <c r="C37487">
        <v>2324</v>
      </c>
      <c r="D37487" s="1">
        <v>43159.531886574077</v>
      </c>
      <c r="E37487" t="str">
        <f t="shared" si="1170"/>
        <v>2018-02-28</v>
      </c>
      <c r="H37487" t="str">
        <f t="shared" si="1171"/>
        <v>INSERT INTO Q1 VALUES ('262589','71988','2324','2018-02-28');</v>
      </c>
    </row>
    <row r="37488" spans="1:8" x14ac:dyDescent="0.35">
      <c r="A37488">
        <v>262596</v>
      </c>
      <c r="B37488">
        <v>117097</v>
      </c>
      <c r="C37488">
        <v>4788</v>
      </c>
      <c r="D37488" s="1">
        <v>43159.534398148149</v>
      </c>
      <c r="E37488" t="str">
        <f t="shared" si="1170"/>
        <v>2018-02-28</v>
      </c>
      <c r="H37488" t="str">
        <f t="shared" si="1171"/>
        <v>INSERT INTO Q1 VALUES ('262596','117097','4788','2018-02-28');</v>
      </c>
    </row>
    <row r="37489" spans="1:8" x14ac:dyDescent="0.35">
      <c r="A37489">
        <v>262603</v>
      </c>
      <c r="B37489">
        <v>169291</v>
      </c>
      <c r="C37489">
        <v>5404</v>
      </c>
      <c r="D37489" s="1">
        <v>43159.535555555558</v>
      </c>
      <c r="E37489" t="str">
        <f t="shared" si="1170"/>
        <v>2018-02-28</v>
      </c>
      <c r="H37489" t="str">
        <f t="shared" si="1171"/>
        <v>INSERT INTO Q1 VALUES ('262603','169291','5404','2018-02-28');</v>
      </c>
    </row>
    <row r="37490" spans="1:8" x14ac:dyDescent="0.35">
      <c r="A37490">
        <v>262610</v>
      </c>
      <c r="B37490">
        <v>196963</v>
      </c>
      <c r="C37490">
        <v>1617</v>
      </c>
      <c r="D37490" s="1">
        <v>43159.537002314813</v>
      </c>
      <c r="E37490" t="str">
        <f t="shared" si="1170"/>
        <v>2018-02-28</v>
      </c>
      <c r="H37490" t="str">
        <f t="shared" si="1171"/>
        <v>INSERT INTO Q1 VALUES ('262610','196963','1617','2018-02-28');</v>
      </c>
    </row>
    <row r="37491" spans="1:8" x14ac:dyDescent="0.35">
      <c r="A37491">
        <v>262617</v>
      </c>
      <c r="B37491">
        <v>142780</v>
      </c>
      <c r="C37491">
        <v>4256</v>
      </c>
      <c r="D37491" s="1">
        <v>43159.538483796299</v>
      </c>
      <c r="E37491" t="str">
        <f t="shared" si="1170"/>
        <v>2018-02-28</v>
      </c>
      <c r="H37491" t="str">
        <f t="shared" si="1171"/>
        <v>INSERT INTO Q1 VALUES ('262617','142780','4256','2018-02-28');</v>
      </c>
    </row>
    <row r="37492" spans="1:8" x14ac:dyDescent="0.35">
      <c r="A37492">
        <v>262624</v>
      </c>
      <c r="B37492">
        <v>184311</v>
      </c>
      <c r="C37492">
        <v>10262</v>
      </c>
      <c r="D37492" s="1">
        <v>43159.540497685186</v>
      </c>
      <c r="E37492" t="str">
        <f t="shared" si="1170"/>
        <v>2018-02-28</v>
      </c>
      <c r="H37492" t="str">
        <f t="shared" si="1171"/>
        <v>INSERT INTO Q1 VALUES ('262624','184311','10262','2018-02-28');</v>
      </c>
    </row>
    <row r="37493" spans="1:8" x14ac:dyDescent="0.35">
      <c r="A37493">
        <v>262631</v>
      </c>
      <c r="B37493">
        <v>131887</v>
      </c>
      <c r="C37493">
        <v>4494</v>
      </c>
      <c r="D37493" s="1">
        <v>43159.542673611111</v>
      </c>
      <c r="E37493" t="str">
        <f t="shared" si="1170"/>
        <v>2018-02-28</v>
      </c>
      <c r="H37493" t="str">
        <f t="shared" si="1171"/>
        <v>INSERT INTO Q1 VALUES ('262631','131887','4494','2018-02-28');</v>
      </c>
    </row>
    <row r="37494" spans="1:8" x14ac:dyDescent="0.35">
      <c r="A37494">
        <v>262638</v>
      </c>
      <c r="B37494">
        <v>206672</v>
      </c>
      <c r="C37494">
        <v>1323</v>
      </c>
      <c r="D37494" s="1">
        <v>43159.54482638889</v>
      </c>
      <c r="E37494" t="str">
        <f t="shared" si="1170"/>
        <v>2018-02-28</v>
      </c>
      <c r="H37494" t="str">
        <f t="shared" si="1171"/>
        <v>INSERT INTO Q1 VALUES ('262638','206672','1323','2018-02-28');</v>
      </c>
    </row>
    <row r="37495" spans="1:8" x14ac:dyDescent="0.35">
      <c r="A37495">
        <v>262645</v>
      </c>
      <c r="B37495">
        <v>95678</v>
      </c>
      <c r="C37495">
        <v>4928</v>
      </c>
      <c r="D37495" s="1">
        <v>43159.546249999999</v>
      </c>
      <c r="E37495" t="str">
        <f t="shared" si="1170"/>
        <v>2018-02-28</v>
      </c>
      <c r="H37495" t="str">
        <f t="shared" si="1171"/>
        <v>INSERT INTO Q1 VALUES ('262645','95678','4928','2018-02-28');</v>
      </c>
    </row>
    <row r="37496" spans="1:8" x14ac:dyDescent="0.35">
      <c r="A37496">
        <v>262652</v>
      </c>
      <c r="B37496">
        <v>4496</v>
      </c>
      <c r="C37496">
        <v>6020</v>
      </c>
      <c r="D37496" s="1">
        <v>43159.54792824074</v>
      </c>
      <c r="E37496" t="str">
        <f t="shared" si="1170"/>
        <v>2018-02-28</v>
      </c>
      <c r="H37496" t="str">
        <f t="shared" si="1171"/>
        <v>INSERT INTO Q1 VALUES ('262652','4496','6020','2018-02-28');</v>
      </c>
    </row>
    <row r="37497" spans="1:8" x14ac:dyDescent="0.35">
      <c r="A37497">
        <v>262659</v>
      </c>
      <c r="B37497">
        <v>88815</v>
      </c>
      <c r="C37497">
        <v>5656</v>
      </c>
      <c r="D37497" s="1">
        <v>43159.54959490741</v>
      </c>
      <c r="E37497" t="str">
        <f t="shared" si="1170"/>
        <v>2018-02-28</v>
      </c>
      <c r="H37497" t="str">
        <f t="shared" si="1171"/>
        <v>INSERT INTO Q1 VALUES ('262659','88815','5656','2018-02-28');</v>
      </c>
    </row>
    <row r="37498" spans="1:8" x14ac:dyDescent="0.35">
      <c r="A37498">
        <v>262666</v>
      </c>
      <c r="B37498">
        <v>180539</v>
      </c>
      <c r="C37498">
        <v>2919</v>
      </c>
      <c r="D37498" s="1">
        <v>43159.551249999997</v>
      </c>
      <c r="E37498" t="str">
        <f t="shared" si="1170"/>
        <v>2018-02-28</v>
      </c>
      <c r="H37498" t="str">
        <f t="shared" si="1171"/>
        <v>INSERT INTO Q1 VALUES ('262666','180539','2919','2018-02-28');</v>
      </c>
    </row>
    <row r="37499" spans="1:8" x14ac:dyDescent="0.35">
      <c r="A37499">
        <v>262673</v>
      </c>
      <c r="B37499">
        <v>170437</v>
      </c>
      <c r="C37499">
        <v>4228</v>
      </c>
      <c r="D37499" s="1">
        <v>43159.552754629629</v>
      </c>
      <c r="E37499" t="str">
        <f t="shared" si="1170"/>
        <v>2018-02-28</v>
      </c>
      <c r="H37499" t="str">
        <f t="shared" si="1171"/>
        <v>INSERT INTO Q1 VALUES ('262673','170437','4228','2018-02-28');</v>
      </c>
    </row>
    <row r="37500" spans="1:8" x14ac:dyDescent="0.35">
      <c r="A37500">
        <v>262680</v>
      </c>
      <c r="B37500">
        <v>116391</v>
      </c>
      <c r="C37500">
        <v>6902</v>
      </c>
      <c r="D37500" s="1">
        <v>43159.554363425923</v>
      </c>
      <c r="E37500" t="str">
        <f t="shared" si="1170"/>
        <v>2018-02-28</v>
      </c>
      <c r="H37500" t="str">
        <f t="shared" si="1171"/>
        <v>INSERT INTO Q1 VALUES ('262680','116391','6902','2018-02-28');</v>
      </c>
    </row>
    <row r="37501" spans="1:8" x14ac:dyDescent="0.35">
      <c r="A37501">
        <v>262687</v>
      </c>
      <c r="B37501">
        <v>27404</v>
      </c>
      <c r="C37501">
        <v>3675</v>
      </c>
      <c r="D37501" s="1">
        <v>43159.556122685186</v>
      </c>
      <c r="E37501" t="str">
        <f t="shared" si="1170"/>
        <v>2018-02-28</v>
      </c>
      <c r="H37501" t="str">
        <f t="shared" si="1171"/>
        <v>INSERT INTO Q1 VALUES ('262687','27404','3675','2018-02-28');</v>
      </c>
    </row>
    <row r="37502" spans="1:8" x14ac:dyDescent="0.35">
      <c r="A37502">
        <v>262694</v>
      </c>
      <c r="B37502">
        <v>174253</v>
      </c>
      <c r="C37502">
        <v>12803</v>
      </c>
      <c r="D37502" s="1">
        <v>43159.558125000003</v>
      </c>
      <c r="E37502" t="str">
        <f t="shared" si="1170"/>
        <v>2018-02-28</v>
      </c>
      <c r="H37502" t="str">
        <f t="shared" si="1171"/>
        <v>INSERT INTO Q1 VALUES ('262694','174253','12803','2018-02-28');</v>
      </c>
    </row>
    <row r="37503" spans="1:8" x14ac:dyDescent="0.35">
      <c r="A37503">
        <v>262701</v>
      </c>
      <c r="B37503">
        <v>5430</v>
      </c>
      <c r="C37503">
        <v>2653</v>
      </c>
      <c r="D37503" s="1">
        <v>43159.561053240737</v>
      </c>
      <c r="E37503" t="str">
        <f t="shared" si="1170"/>
        <v>2018-02-28</v>
      </c>
      <c r="H37503" t="str">
        <f t="shared" si="1171"/>
        <v>INSERT INTO Q1 VALUES ('262701','5430','2653','2018-02-28');</v>
      </c>
    </row>
    <row r="37504" spans="1:8" x14ac:dyDescent="0.35">
      <c r="A37504">
        <v>262708</v>
      </c>
      <c r="B37504">
        <v>172241</v>
      </c>
      <c r="C37504">
        <v>1036</v>
      </c>
      <c r="D37504" s="1">
        <v>43159.5621875</v>
      </c>
      <c r="E37504" t="str">
        <f t="shared" si="1170"/>
        <v>2018-02-28</v>
      </c>
      <c r="H37504" t="str">
        <f t="shared" si="1171"/>
        <v>INSERT INTO Q1 VALUES ('262708','172241','1036','2018-02-28');</v>
      </c>
    </row>
    <row r="37505" spans="1:8" x14ac:dyDescent="0.35">
      <c r="A37505">
        <v>262715</v>
      </c>
      <c r="B37505">
        <v>54540</v>
      </c>
      <c r="C37505">
        <v>4284</v>
      </c>
      <c r="D37505" s="1">
        <v>43159.564120370371</v>
      </c>
      <c r="E37505" t="str">
        <f t="shared" si="1170"/>
        <v>2018-02-28</v>
      </c>
      <c r="H37505" t="str">
        <f t="shared" si="1171"/>
        <v>INSERT INTO Q1 VALUES ('262715','54540','4284','2018-02-28');</v>
      </c>
    </row>
    <row r="37506" spans="1:8" x14ac:dyDescent="0.35">
      <c r="A37506">
        <v>262722</v>
      </c>
      <c r="B37506">
        <v>196492</v>
      </c>
      <c r="C37506">
        <v>6902</v>
      </c>
      <c r="D37506" s="1">
        <v>43159.565208333333</v>
      </c>
      <c r="E37506" t="str">
        <f t="shared" si="1170"/>
        <v>2018-02-28</v>
      </c>
      <c r="H37506" t="str">
        <f t="shared" si="1171"/>
        <v>INSERT INTO Q1 VALUES ('262722','196492','6902','2018-02-28');</v>
      </c>
    </row>
    <row r="37507" spans="1:8" x14ac:dyDescent="0.35">
      <c r="A37507">
        <v>262729</v>
      </c>
      <c r="B37507">
        <v>209962</v>
      </c>
      <c r="C37507">
        <v>2800</v>
      </c>
      <c r="D37507" s="1">
        <v>43159.56690972222</v>
      </c>
      <c r="E37507" t="str">
        <f t="shared" ref="E37507:E37570" si="1172">TEXT(D37507,"YYYY-MM-DD")</f>
        <v>2018-02-28</v>
      </c>
      <c r="H37507" t="str">
        <f t="shared" ref="H37507:H37570" si="1173">"INSERT INTO Q1 VALUES ('"&amp;A37507&amp;"','"&amp;B37507&amp;"','"&amp;C37507&amp;"','"&amp;E37507&amp;"');"</f>
        <v>INSERT INTO Q1 VALUES ('262729','209962','2800','2018-02-28');</v>
      </c>
    </row>
    <row r="37508" spans="1:8" x14ac:dyDescent="0.35">
      <c r="A37508">
        <v>262736</v>
      </c>
      <c r="B37508">
        <v>179593</v>
      </c>
      <c r="C37508">
        <v>2576</v>
      </c>
      <c r="D37508" s="1">
        <v>43159.568738425929</v>
      </c>
      <c r="E37508" t="str">
        <f t="shared" si="1172"/>
        <v>2018-02-28</v>
      </c>
      <c r="H37508" t="str">
        <f t="shared" si="1173"/>
        <v>INSERT INTO Q1 VALUES ('262736','179593','2576','2018-02-28');</v>
      </c>
    </row>
    <row r="37509" spans="1:8" x14ac:dyDescent="0.35">
      <c r="A37509">
        <v>262743</v>
      </c>
      <c r="B37509">
        <v>127285</v>
      </c>
      <c r="C37509">
        <v>9576</v>
      </c>
      <c r="D37509" s="1">
        <v>43159.571817129632</v>
      </c>
      <c r="E37509" t="str">
        <f t="shared" si="1172"/>
        <v>2018-02-28</v>
      </c>
      <c r="H37509" t="str">
        <f t="shared" si="1173"/>
        <v>INSERT INTO Q1 VALUES ('262743','127285','9576','2018-02-28');</v>
      </c>
    </row>
    <row r="37510" spans="1:8" x14ac:dyDescent="0.35">
      <c r="A37510">
        <v>262750</v>
      </c>
      <c r="B37510">
        <v>209198</v>
      </c>
      <c r="C37510">
        <v>0</v>
      </c>
      <c r="D37510" s="1">
        <v>43159.572962962964</v>
      </c>
      <c r="E37510" t="str">
        <f t="shared" si="1172"/>
        <v>2018-02-28</v>
      </c>
      <c r="H37510" t="str">
        <f t="shared" si="1173"/>
        <v>INSERT INTO Q1 VALUES ('262750','209198','0','2018-02-28');</v>
      </c>
    </row>
    <row r="37511" spans="1:8" x14ac:dyDescent="0.35">
      <c r="A37511">
        <v>262757</v>
      </c>
      <c r="B37511">
        <v>150808</v>
      </c>
      <c r="C37511">
        <v>1260</v>
      </c>
      <c r="D37511" s="1">
        <v>43159.575324074074</v>
      </c>
      <c r="E37511" t="str">
        <f t="shared" si="1172"/>
        <v>2018-02-28</v>
      </c>
      <c r="H37511" t="str">
        <f t="shared" si="1173"/>
        <v>INSERT INTO Q1 VALUES ('262757','150808','1260','2018-02-28');</v>
      </c>
    </row>
    <row r="37512" spans="1:8" x14ac:dyDescent="0.35">
      <c r="A37512">
        <v>262764</v>
      </c>
      <c r="B37512">
        <v>173538</v>
      </c>
      <c r="C37512">
        <v>2072</v>
      </c>
      <c r="D37512" s="1">
        <v>43159.577777777777</v>
      </c>
      <c r="E37512" t="str">
        <f t="shared" si="1172"/>
        <v>2018-02-28</v>
      </c>
      <c r="H37512" t="str">
        <f t="shared" si="1173"/>
        <v>INSERT INTO Q1 VALUES ('262764','173538','2072','2018-02-28');</v>
      </c>
    </row>
    <row r="37513" spans="1:8" x14ac:dyDescent="0.35">
      <c r="A37513">
        <v>262771</v>
      </c>
      <c r="B37513">
        <v>190054</v>
      </c>
      <c r="C37513">
        <v>3668</v>
      </c>
      <c r="D37513" s="1">
        <v>43159.581053240741</v>
      </c>
      <c r="E37513" t="str">
        <f t="shared" si="1172"/>
        <v>2018-02-28</v>
      </c>
      <c r="H37513" t="str">
        <f t="shared" si="1173"/>
        <v>INSERT INTO Q1 VALUES ('262771','190054','3668','2018-02-28');</v>
      </c>
    </row>
    <row r="37514" spans="1:8" x14ac:dyDescent="0.35">
      <c r="A37514">
        <v>262778</v>
      </c>
      <c r="B37514">
        <v>145223</v>
      </c>
      <c r="C37514">
        <v>1470</v>
      </c>
      <c r="D37514" s="1">
        <v>43159.582824074074</v>
      </c>
      <c r="E37514" t="str">
        <f t="shared" si="1172"/>
        <v>2018-02-28</v>
      </c>
      <c r="H37514" t="str">
        <f t="shared" si="1173"/>
        <v>INSERT INTO Q1 VALUES ('262778','145223','1470','2018-02-28');</v>
      </c>
    </row>
    <row r="37515" spans="1:8" x14ac:dyDescent="0.35">
      <c r="A37515">
        <v>262785</v>
      </c>
      <c r="B37515">
        <v>208917</v>
      </c>
      <c r="C37515">
        <v>1820</v>
      </c>
      <c r="D37515" s="1">
        <v>43159.584062499998</v>
      </c>
      <c r="E37515" t="str">
        <f t="shared" si="1172"/>
        <v>2018-02-28</v>
      </c>
      <c r="H37515" t="str">
        <f t="shared" si="1173"/>
        <v>INSERT INTO Q1 VALUES ('262785','208917','1820','2018-02-28');</v>
      </c>
    </row>
    <row r="37516" spans="1:8" x14ac:dyDescent="0.35">
      <c r="A37516">
        <v>262792</v>
      </c>
      <c r="B37516">
        <v>187143</v>
      </c>
      <c r="C37516">
        <v>2324</v>
      </c>
      <c r="D37516" s="1">
        <v>43159.587673611109</v>
      </c>
      <c r="E37516" t="str">
        <f t="shared" si="1172"/>
        <v>2018-02-28</v>
      </c>
      <c r="H37516" t="str">
        <f t="shared" si="1173"/>
        <v>INSERT INTO Q1 VALUES ('262792','187143','2324','2018-02-28');</v>
      </c>
    </row>
    <row r="37517" spans="1:8" x14ac:dyDescent="0.35">
      <c r="A37517">
        <v>262799</v>
      </c>
      <c r="B37517">
        <v>180503</v>
      </c>
      <c r="C37517">
        <v>6251</v>
      </c>
      <c r="D37517" s="1">
        <v>43159.588969907411</v>
      </c>
      <c r="E37517" t="str">
        <f t="shared" si="1172"/>
        <v>2018-02-28</v>
      </c>
      <c r="H37517" t="str">
        <f t="shared" si="1173"/>
        <v>INSERT INTO Q1 VALUES ('262799','180503','6251','2018-02-28');</v>
      </c>
    </row>
    <row r="37518" spans="1:8" x14ac:dyDescent="0.35">
      <c r="A37518">
        <v>262806</v>
      </c>
      <c r="B37518">
        <v>203127</v>
      </c>
      <c r="C37518">
        <v>1750</v>
      </c>
      <c r="D37518" s="1">
        <v>43159.590277777781</v>
      </c>
      <c r="E37518" t="str">
        <f t="shared" si="1172"/>
        <v>2018-02-28</v>
      </c>
      <c r="H37518" t="str">
        <f t="shared" si="1173"/>
        <v>INSERT INTO Q1 VALUES ('262806','203127','1750','2018-02-28');</v>
      </c>
    </row>
    <row r="37519" spans="1:8" x14ac:dyDescent="0.35">
      <c r="A37519">
        <v>262813</v>
      </c>
      <c r="B37519">
        <v>197743</v>
      </c>
      <c r="C37519">
        <v>2317</v>
      </c>
      <c r="D37519" s="1">
        <v>43159.594108796293</v>
      </c>
      <c r="E37519" t="str">
        <f t="shared" si="1172"/>
        <v>2018-02-28</v>
      </c>
      <c r="H37519" t="str">
        <f t="shared" si="1173"/>
        <v>INSERT INTO Q1 VALUES ('262813','197743','2317','2018-02-28');</v>
      </c>
    </row>
    <row r="37520" spans="1:8" x14ac:dyDescent="0.35">
      <c r="A37520">
        <v>262820</v>
      </c>
      <c r="B37520">
        <v>9720</v>
      </c>
      <c r="C37520">
        <v>3668</v>
      </c>
      <c r="D37520" s="1">
        <v>43159.59642361111</v>
      </c>
      <c r="E37520" t="str">
        <f t="shared" si="1172"/>
        <v>2018-02-28</v>
      </c>
      <c r="H37520" t="str">
        <f t="shared" si="1173"/>
        <v>INSERT INTO Q1 VALUES ('262820','9720','3668','2018-02-28');</v>
      </c>
    </row>
    <row r="37521" spans="1:8" x14ac:dyDescent="0.35">
      <c r="A37521">
        <v>262827</v>
      </c>
      <c r="B37521">
        <v>13901</v>
      </c>
      <c r="C37521">
        <v>4067</v>
      </c>
      <c r="D37521" s="1">
        <v>43159.599050925928</v>
      </c>
      <c r="E37521" t="str">
        <f t="shared" si="1172"/>
        <v>2018-02-28</v>
      </c>
      <c r="H37521" t="str">
        <f t="shared" si="1173"/>
        <v>INSERT INTO Q1 VALUES ('262827','13901','4067','2018-02-28');</v>
      </c>
    </row>
    <row r="37522" spans="1:8" x14ac:dyDescent="0.35">
      <c r="A37522">
        <v>262834</v>
      </c>
      <c r="B37522">
        <v>42657</v>
      </c>
      <c r="C37522">
        <v>637</v>
      </c>
      <c r="D37522" s="1">
        <v>43159.601701388892</v>
      </c>
      <c r="E37522" t="str">
        <f t="shared" si="1172"/>
        <v>2018-02-28</v>
      </c>
      <c r="H37522" t="str">
        <f t="shared" si="1173"/>
        <v>INSERT INTO Q1 VALUES ('262834','42657','637','2018-02-28');</v>
      </c>
    </row>
    <row r="37523" spans="1:8" x14ac:dyDescent="0.35">
      <c r="A37523">
        <v>262841</v>
      </c>
      <c r="B37523">
        <v>173400</v>
      </c>
      <c r="C37523">
        <v>3787</v>
      </c>
      <c r="D37523" s="1">
        <v>43159.603009259263</v>
      </c>
      <c r="E37523" t="str">
        <f t="shared" si="1172"/>
        <v>2018-02-28</v>
      </c>
      <c r="H37523" t="str">
        <f t="shared" si="1173"/>
        <v>INSERT INTO Q1 VALUES ('262841','173400','3787','2018-02-28');</v>
      </c>
    </row>
    <row r="37524" spans="1:8" x14ac:dyDescent="0.35">
      <c r="A37524">
        <v>262848</v>
      </c>
      <c r="B37524">
        <v>13902</v>
      </c>
      <c r="C37524">
        <v>3976</v>
      </c>
      <c r="D37524" s="1">
        <v>43159.605266203704</v>
      </c>
      <c r="E37524" t="str">
        <f t="shared" si="1172"/>
        <v>2018-02-28</v>
      </c>
      <c r="H37524" t="str">
        <f t="shared" si="1173"/>
        <v>INSERT INTO Q1 VALUES ('262848','13902','3976','2018-02-28');</v>
      </c>
    </row>
    <row r="37525" spans="1:8" x14ac:dyDescent="0.35">
      <c r="A37525">
        <v>262855</v>
      </c>
      <c r="B37525">
        <v>18126</v>
      </c>
      <c r="C37525">
        <v>2898</v>
      </c>
      <c r="D37525" s="1">
        <v>43159.60659722222</v>
      </c>
      <c r="E37525" t="str">
        <f t="shared" si="1172"/>
        <v>2018-02-28</v>
      </c>
      <c r="H37525" t="str">
        <f t="shared" si="1173"/>
        <v>INSERT INTO Q1 VALUES ('262855','18126','2898','2018-02-28');</v>
      </c>
    </row>
    <row r="37526" spans="1:8" x14ac:dyDescent="0.35">
      <c r="A37526">
        <v>262862</v>
      </c>
      <c r="B37526">
        <v>99042</v>
      </c>
      <c r="C37526">
        <v>4746</v>
      </c>
      <c r="D37526" s="1">
        <v>43159.608495370368</v>
      </c>
      <c r="E37526" t="str">
        <f t="shared" si="1172"/>
        <v>2018-02-28</v>
      </c>
      <c r="H37526" t="str">
        <f t="shared" si="1173"/>
        <v>INSERT INTO Q1 VALUES ('262862','99042','4746','2018-02-28');</v>
      </c>
    </row>
    <row r="37527" spans="1:8" x14ac:dyDescent="0.35">
      <c r="A37527">
        <v>262869</v>
      </c>
      <c r="B37527">
        <v>111805</v>
      </c>
      <c r="C37527">
        <v>4669</v>
      </c>
      <c r="D37527" s="1">
        <v>43159.612291666665</v>
      </c>
      <c r="E37527" t="str">
        <f t="shared" si="1172"/>
        <v>2018-02-28</v>
      </c>
      <c r="H37527" t="str">
        <f t="shared" si="1173"/>
        <v>INSERT INTO Q1 VALUES ('262869','111805','4669','2018-02-28');</v>
      </c>
    </row>
    <row r="37528" spans="1:8" x14ac:dyDescent="0.35">
      <c r="A37528">
        <v>262876</v>
      </c>
      <c r="B37528">
        <v>128943</v>
      </c>
      <c r="C37528">
        <v>11592</v>
      </c>
      <c r="D37528" s="1">
        <v>43159.613807870373</v>
      </c>
      <c r="E37528" t="str">
        <f t="shared" si="1172"/>
        <v>2018-02-28</v>
      </c>
      <c r="H37528" t="str">
        <f t="shared" si="1173"/>
        <v>INSERT INTO Q1 VALUES ('262876','128943','11592','2018-02-28');</v>
      </c>
    </row>
    <row r="37529" spans="1:8" x14ac:dyDescent="0.35">
      <c r="A37529">
        <v>262883</v>
      </c>
      <c r="B37529">
        <v>128943</v>
      </c>
      <c r="C37529">
        <v>6251</v>
      </c>
      <c r="D37529" s="1">
        <v>43159.616273148145</v>
      </c>
      <c r="E37529" t="str">
        <f t="shared" si="1172"/>
        <v>2018-02-28</v>
      </c>
      <c r="H37529" t="str">
        <f t="shared" si="1173"/>
        <v>INSERT INTO Q1 VALUES ('262883','128943','6251','2018-02-28');</v>
      </c>
    </row>
    <row r="37530" spans="1:8" x14ac:dyDescent="0.35">
      <c r="A37530">
        <v>262890</v>
      </c>
      <c r="B37530">
        <v>52508</v>
      </c>
      <c r="C37530">
        <v>2863</v>
      </c>
      <c r="D37530" s="1">
        <v>43159.618263888886</v>
      </c>
      <c r="E37530" t="str">
        <f t="shared" si="1172"/>
        <v>2018-02-28</v>
      </c>
      <c r="H37530" t="str">
        <f t="shared" si="1173"/>
        <v>INSERT INTO Q1 VALUES ('262890','52508','2863','2018-02-28');</v>
      </c>
    </row>
    <row r="37531" spans="1:8" x14ac:dyDescent="0.35">
      <c r="A37531">
        <v>262897</v>
      </c>
      <c r="B37531">
        <v>76429</v>
      </c>
      <c r="C37531">
        <v>3717</v>
      </c>
      <c r="D37531" s="1">
        <v>43159.619872685187</v>
      </c>
      <c r="E37531" t="str">
        <f t="shared" si="1172"/>
        <v>2018-02-28</v>
      </c>
      <c r="H37531" t="str">
        <f t="shared" si="1173"/>
        <v>INSERT INTO Q1 VALUES ('262897','76429','3717','2018-02-28');</v>
      </c>
    </row>
    <row r="37532" spans="1:8" x14ac:dyDescent="0.35">
      <c r="A37532">
        <v>262904</v>
      </c>
      <c r="B37532">
        <v>919</v>
      </c>
      <c r="C37532">
        <v>2870</v>
      </c>
      <c r="D37532" s="1">
        <v>43159.622060185182</v>
      </c>
      <c r="E37532" t="str">
        <f t="shared" si="1172"/>
        <v>2018-02-28</v>
      </c>
      <c r="H37532" t="str">
        <f t="shared" si="1173"/>
        <v>INSERT INTO Q1 VALUES ('262904','919','2870','2018-02-28');</v>
      </c>
    </row>
    <row r="37533" spans="1:8" x14ac:dyDescent="0.35">
      <c r="A37533">
        <v>262911</v>
      </c>
      <c r="B37533">
        <v>137473</v>
      </c>
      <c r="C37533">
        <v>2807</v>
      </c>
      <c r="D37533" s="1">
        <v>43159.622928240744</v>
      </c>
      <c r="E37533" t="str">
        <f t="shared" si="1172"/>
        <v>2018-02-28</v>
      </c>
      <c r="H37533" t="str">
        <f t="shared" si="1173"/>
        <v>INSERT INTO Q1 VALUES ('262911','137473','2807','2018-02-28');</v>
      </c>
    </row>
    <row r="37534" spans="1:8" x14ac:dyDescent="0.35">
      <c r="A37534">
        <v>262918</v>
      </c>
      <c r="B37534">
        <v>165852</v>
      </c>
      <c r="C37534">
        <v>3822</v>
      </c>
      <c r="D37534" s="1">
        <v>43159.624016203707</v>
      </c>
      <c r="E37534" t="str">
        <f t="shared" si="1172"/>
        <v>2018-02-28</v>
      </c>
      <c r="H37534" t="str">
        <f t="shared" si="1173"/>
        <v>INSERT INTO Q1 VALUES ('262918','165852','3822','2018-02-28');</v>
      </c>
    </row>
    <row r="37535" spans="1:8" x14ac:dyDescent="0.35">
      <c r="A37535">
        <v>262925</v>
      </c>
      <c r="B37535">
        <v>179071</v>
      </c>
      <c r="C37535">
        <v>5292</v>
      </c>
      <c r="D37535" s="1">
        <v>43159.626064814816</v>
      </c>
      <c r="E37535" t="str">
        <f t="shared" si="1172"/>
        <v>2018-02-28</v>
      </c>
      <c r="H37535" t="str">
        <f t="shared" si="1173"/>
        <v>INSERT INTO Q1 VALUES ('262925','179071','5292','2018-02-28');</v>
      </c>
    </row>
    <row r="37536" spans="1:8" x14ac:dyDescent="0.35">
      <c r="A37536">
        <v>262932</v>
      </c>
      <c r="B37536">
        <v>171041</v>
      </c>
      <c r="C37536">
        <v>16912</v>
      </c>
      <c r="D37536" s="1">
        <v>43159.627569444441</v>
      </c>
      <c r="E37536" t="str">
        <f t="shared" si="1172"/>
        <v>2018-02-28</v>
      </c>
      <c r="H37536" t="str">
        <f t="shared" si="1173"/>
        <v>INSERT INTO Q1 VALUES ('262932','171041','16912','2018-02-28');</v>
      </c>
    </row>
    <row r="37537" spans="1:8" x14ac:dyDescent="0.35">
      <c r="A37537">
        <v>262939</v>
      </c>
      <c r="B37537">
        <v>156938</v>
      </c>
      <c r="C37537">
        <v>2205</v>
      </c>
      <c r="D37537" s="1">
        <v>43159.62939814815</v>
      </c>
      <c r="E37537" t="str">
        <f t="shared" si="1172"/>
        <v>2018-02-28</v>
      </c>
      <c r="H37537" t="str">
        <f t="shared" si="1173"/>
        <v>INSERT INTO Q1 VALUES ('262939','156938','2205','2018-02-28');</v>
      </c>
    </row>
    <row r="37538" spans="1:8" x14ac:dyDescent="0.35">
      <c r="A37538">
        <v>262946</v>
      </c>
      <c r="B37538">
        <v>106478</v>
      </c>
      <c r="C37538">
        <v>2205</v>
      </c>
      <c r="D37538" s="1">
        <v>43159.6328125</v>
      </c>
      <c r="E37538" t="str">
        <f t="shared" si="1172"/>
        <v>2018-02-28</v>
      </c>
      <c r="H37538" t="str">
        <f t="shared" si="1173"/>
        <v>INSERT INTO Q1 VALUES ('262946','106478','2205','2018-02-28');</v>
      </c>
    </row>
    <row r="37539" spans="1:8" x14ac:dyDescent="0.35">
      <c r="A37539">
        <v>262953</v>
      </c>
      <c r="B37539">
        <v>141399</v>
      </c>
      <c r="C37539">
        <v>2723</v>
      </c>
      <c r="D37539" s="1">
        <v>43159.634942129633</v>
      </c>
      <c r="E37539" t="str">
        <f t="shared" si="1172"/>
        <v>2018-02-28</v>
      </c>
      <c r="H37539" t="str">
        <f t="shared" si="1173"/>
        <v>INSERT INTO Q1 VALUES ('262953','141399','2723','2018-02-28');</v>
      </c>
    </row>
    <row r="37540" spans="1:8" x14ac:dyDescent="0.35">
      <c r="A37540">
        <v>262960</v>
      </c>
      <c r="B37540">
        <v>31628</v>
      </c>
      <c r="C37540">
        <v>4102</v>
      </c>
      <c r="D37540" s="1">
        <v>43159.636354166665</v>
      </c>
      <c r="E37540" t="str">
        <f t="shared" si="1172"/>
        <v>2018-02-28</v>
      </c>
      <c r="H37540" t="str">
        <f t="shared" si="1173"/>
        <v>INSERT INTO Q1 VALUES ('262960','31628','4102','2018-02-28');</v>
      </c>
    </row>
    <row r="37541" spans="1:8" x14ac:dyDescent="0.35">
      <c r="A37541">
        <v>262967</v>
      </c>
      <c r="B37541">
        <v>128357</v>
      </c>
      <c r="C37541">
        <v>11312</v>
      </c>
      <c r="D37541" s="1">
        <v>43159.639398148145</v>
      </c>
      <c r="E37541" t="str">
        <f t="shared" si="1172"/>
        <v>2018-02-28</v>
      </c>
      <c r="H37541" t="str">
        <f t="shared" si="1173"/>
        <v>INSERT INTO Q1 VALUES ('262967','128357','11312','2018-02-28');</v>
      </c>
    </row>
    <row r="37542" spans="1:8" x14ac:dyDescent="0.35">
      <c r="A37542">
        <v>262974</v>
      </c>
      <c r="B37542">
        <v>159949</v>
      </c>
      <c r="C37542">
        <v>2856</v>
      </c>
      <c r="D37542" s="1">
        <v>43159.641168981485</v>
      </c>
      <c r="E37542" t="str">
        <f t="shared" si="1172"/>
        <v>2018-02-28</v>
      </c>
      <c r="H37542" t="str">
        <f t="shared" si="1173"/>
        <v>INSERT INTO Q1 VALUES ('262974','159949','2856','2018-02-28');</v>
      </c>
    </row>
    <row r="37543" spans="1:8" x14ac:dyDescent="0.35">
      <c r="A37543">
        <v>262981</v>
      </c>
      <c r="B37543">
        <v>54338</v>
      </c>
      <c r="C37543">
        <v>11032</v>
      </c>
      <c r="D37543" s="1">
        <v>43159.64230324074</v>
      </c>
      <c r="E37543" t="str">
        <f t="shared" si="1172"/>
        <v>2018-02-28</v>
      </c>
      <c r="H37543" t="str">
        <f t="shared" si="1173"/>
        <v>INSERT INTO Q1 VALUES ('262981','54338','11032','2018-02-28');</v>
      </c>
    </row>
    <row r="37544" spans="1:8" x14ac:dyDescent="0.35">
      <c r="A37544">
        <v>262988</v>
      </c>
      <c r="B37544">
        <v>186260</v>
      </c>
      <c r="C37544">
        <v>2394</v>
      </c>
      <c r="D37544" s="1">
        <v>43159.642650462964</v>
      </c>
      <c r="E37544" t="str">
        <f t="shared" si="1172"/>
        <v>2018-02-28</v>
      </c>
      <c r="H37544" t="str">
        <f t="shared" si="1173"/>
        <v>INSERT INTO Q1 VALUES ('262988','186260','2394','2018-02-28');</v>
      </c>
    </row>
    <row r="37545" spans="1:8" x14ac:dyDescent="0.35">
      <c r="A37545">
        <v>262995</v>
      </c>
      <c r="B37545">
        <v>201888</v>
      </c>
      <c r="C37545">
        <v>0</v>
      </c>
      <c r="D37545" s="1">
        <v>43159.643645833334</v>
      </c>
      <c r="E37545" t="str">
        <f t="shared" si="1172"/>
        <v>2018-02-28</v>
      </c>
      <c r="H37545" t="str">
        <f t="shared" si="1173"/>
        <v>INSERT INTO Q1 VALUES ('262995','201888','0','2018-02-28');</v>
      </c>
    </row>
    <row r="37546" spans="1:8" x14ac:dyDescent="0.35">
      <c r="A37546">
        <v>263002</v>
      </c>
      <c r="B37546">
        <v>201888</v>
      </c>
      <c r="C37546">
        <v>0</v>
      </c>
      <c r="D37546" s="1">
        <v>43159.64466435185</v>
      </c>
      <c r="E37546" t="str">
        <f t="shared" si="1172"/>
        <v>2018-02-28</v>
      </c>
      <c r="H37546" t="str">
        <f t="shared" si="1173"/>
        <v>INSERT INTO Q1 VALUES ('263002','201888','0','2018-02-28');</v>
      </c>
    </row>
    <row r="37547" spans="1:8" x14ac:dyDescent="0.35">
      <c r="A37547">
        <v>263009</v>
      </c>
      <c r="B37547">
        <v>65310</v>
      </c>
      <c r="C37547">
        <v>1029</v>
      </c>
      <c r="D37547" s="1">
        <v>43159.645358796297</v>
      </c>
      <c r="E37547" t="str">
        <f t="shared" si="1172"/>
        <v>2018-02-28</v>
      </c>
      <c r="H37547" t="str">
        <f t="shared" si="1173"/>
        <v>INSERT INTO Q1 VALUES ('263009','65310','1029','2018-02-28');</v>
      </c>
    </row>
    <row r="37548" spans="1:8" x14ac:dyDescent="0.35">
      <c r="A37548">
        <v>263016</v>
      </c>
      <c r="B37548">
        <v>184311</v>
      </c>
      <c r="C37548">
        <v>2163</v>
      </c>
      <c r="D37548" s="1">
        <v>43159.646284722221</v>
      </c>
      <c r="E37548" t="str">
        <f t="shared" si="1172"/>
        <v>2018-02-28</v>
      </c>
      <c r="H37548" t="str">
        <f t="shared" si="1173"/>
        <v>INSERT INTO Q1 VALUES ('263016','184311','2163','2018-02-28');</v>
      </c>
    </row>
    <row r="37549" spans="1:8" x14ac:dyDescent="0.35">
      <c r="A37549">
        <v>263023</v>
      </c>
      <c r="B37549">
        <v>174863</v>
      </c>
      <c r="C37549">
        <v>2443</v>
      </c>
      <c r="D37549" s="1">
        <v>43159.648506944446</v>
      </c>
      <c r="E37549" t="str">
        <f t="shared" si="1172"/>
        <v>2018-02-28</v>
      </c>
      <c r="H37549" t="str">
        <f t="shared" si="1173"/>
        <v>INSERT INTO Q1 VALUES ('263023','174863','2443','2018-02-28');</v>
      </c>
    </row>
    <row r="37550" spans="1:8" x14ac:dyDescent="0.35">
      <c r="A37550">
        <v>263030</v>
      </c>
      <c r="B37550">
        <v>105545</v>
      </c>
      <c r="C37550">
        <v>3276</v>
      </c>
      <c r="D37550" s="1">
        <v>43159.65</v>
      </c>
      <c r="E37550" t="str">
        <f t="shared" si="1172"/>
        <v>2018-02-28</v>
      </c>
      <c r="H37550" t="str">
        <f t="shared" si="1173"/>
        <v>INSERT INTO Q1 VALUES ('263030','105545','3276','2018-02-28');</v>
      </c>
    </row>
    <row r="37551" spans="1:8" x14ac:dyDescent="0.35">
      <c r="A37551">
        <v>263037</v>
      </c>
      <c r="B37551">
        <v>173591</v>
      </c>
      <c r="C37551">
        <v>3864</v>
      </c>
      <c r="D37551" s="1">
        <v>43159.650891203702</v>
      </c>
      <c r="E37551" t="str">
        <f t="shared" si="1172"/>
        <v>2018-02-28</v>
      </c>
      <c r="H37551" t="str">
        <f t="shared" si="1173"/>
        <v>INSERT INTO Q1 VALUES ('263037','173591','3864','2018-02-28');</v>
      </c>
    </row>
    <row r="37552" spans="1:8" x14ac:dyDescent="0.35">
      <c r="A37552">
        <v>263044</v>
      </c>
      <c r="B37552">
        <v>171134</v>
      </c>
      <c r="C37552">
        <v>2310</v>
      </c>
      <c r="D37552" s="1">
        <v>43159.652777777781</v>
      </c>
      <c r="E37552" t="str">
        <f t="shared" si="1172"/>
        <v>2018-02-28</v>
      </c>
      <c r="H37552" t="str">
        <f t="shared" si="1173"/>
        <v>INSERT INTO Q1 VALUES ('263044','171134','2310','2018-02-28');</v>
      </c>
    </row>
    <row r="37553" spans="1:8" x14ac:dyDescent="0.35">
      <c r="A37553">
        <v>263051</v>
      </c>
      <c r="B37553">
        <v>14395</v>
      </c>
      <c r="C37553">
        <v>7343</v>
      </c>
      <c r="D37553" s="1">
        <v>43159.656261574077</v>
      </c>
      <c r="E37553" t="str">
        <f t="shared" si="1172"/>
        <v>2018-02-28</v>
      </c>
      <c r="H37553" t="str">
        <f t="shared" si="1173"/>
        <v>INSERT INTO Q1 VALUES ('263051','14395','7343','2018-02-28');</v>
      </c>
    </row>
    <row r="37554" spans="1:8" x14ac:dyDescent="0.35">
      <c r="A37554">
        <v>263058</v>
      </c>
      <c r="B37554">
        <v>17621</v>
      </c>
      <c r="C37554">
        <v>7350</v>
      </c>
      <c r="D37554" s="1">
        <v>43159.659583333334</v>
      </c>
      <c r="E37554" t="str">
        <f t="shared" si="1172"/>
        <v>2018-02-28</v>
      </c>
      <c r="H37554" t="str">
        <f t="shared" si="1173"/>
        <v>INSERT INTO Q1 VALUES ('263058','17621','7350','2018-02-28');</v>
      </c>
    </row>
    <row r="37555" spans="1:8" x14ac:dyDescent="0.35">
      <c r="A37555">
        <v>263065</v>
      </c>
      <c r="B37555">
        <v>154718</v>
      </c>
      <c r="C37555">
        <v>5873</v>
      </c>
      <c r="D37555" s="1">
        <v>43159.661215277774</v>
      </c>
      <c r="E37555" t="str">
        <f t="shared" si="1172"/>
        <v>2018-02-28</v>
      </c>
      <c r="H37555" t="str">
        <f t="shared" si="1173"/>
        <v>INSERT INTO Q1 VALUES ('263065','154718','5873','2018-02-28');</v>
      </c>
    </row>
    <row r="37556" spans="1:8" x14ac:dyDescent="0.35">
      <c r="A37556">
        <v>263072</v>
      </c>
      <c r="B37556">
        <v>47004</v>
      </c>
      <c r="C37556">
        <v>2723</v>
      </c>
      <c r="D37556" s="1">
        <v>43159.663668981484</v>
      </c>
      <c r="E37556" t="str">
        <f t="shared" si="1172"/>
        <v>2018-02-28</v>
      </c>
      <c r="H37556" t="str">
        <f t="shared" si="1173"/>
        <v>INSERT INTO Q1 VALUES ('263072','47004','2723','2018-02-28');</v>
      </c>
    </row>
    <row r="37557" spans="1:8" x14ac:dyDescent="0.35">
      <c r="A37557">
        <v>263079</v>
      </c>
      <c r="B37557">
        <v>207243</v>
      </c>
      <c r="C37557">
        <v>910</v>
      </c>
      <c r="D37557" s="1">
        <v>43159.66642361111</v>
      </c>
      <c r="E37557" t="str">
        <f t="shared" si="1172"/>
        <v>2018-02-28</v>
      </c>
      <c r="H37557" t="str">
        <f t="shared" si="1173"/>
        <v>INSERT INTO Q1 VALUES ('263079','207243','910','2018-02-28');</v>
      </c>
    </row>
    <row r="37558" spans="1:8" x14ac:dyDescent="0.35">
      <c r="A37558">
        <v>263086</v>
      </c>
      <c r="B37558">
        <v>209109</v>
      </c>
      <c r="C37558">
        <v>0</v>
      </c>
      <c r="D37558" s="1">
        <v>43159.669224537036</v>
      </c>
      <c r="E37558" t="str">
        <f t="shared" si="1172"/>
        <v>2018-02-28</v>
      </c>
      <c r="H37558" t="str">
        <f t="shared" si="1173"/>
        <v>INSERT INTO Q1 VALUES ('263086','209109','0','2018-02-28');</v>
      </c>
    </row>
    <row r="37559" spans="1:8" x14ac:dyDescent="0.35">
      <c r="A37559">
        <v>263093</v>
      </c>
      <c r="B37559">
        <v>77900</v>
      </c>
      <c r="C37559">
        <v>2198</v>
      </c>
      <c r="D37559" s="1">
        <v>43159.67114583333</v>
      </c>
      <c r="E37559" t="str">
        <f t="shared" si="1172"/>
        <v>2018-02-28</v>
      </c>
      <c r="H37559" t="str">
        <f t="shared" si="1173"/>
        <v>INSERT INTO Q1 VALUES ('263093','77900','2198','2018-02-28');</v>
      </c>
    </row>
    <row r="37560" spans="1:8" x14ac:dyDescent="0.35">
      <c r="A37560">
        <v>263100</v>
      </c>
      <c r="B37560">
        <v>127693</v>
      </c>
      <c r="C37560">
        <v>2471</v>
      </c>
      <c r="D37560" s="1">
        <v>43159.672569444447</v>
      </c>
      <c r="E37560" t="str">
        <f t="shared" si="1172"/>
        <v>2018-02-28</v>
      </c>
      <c r="H37560" t="str">
        <f t="shared" si="1173"/>
        <v>INSERT INTO Q1 VALUES ('263100','127693','2471','2018-02-28');</v>
      </c>
    </row>
    <row r="37561" spans="1:8" x14ac:dyDescent="0.35">
      <c r="A37561">
        <v>263107</v>
      </c>
      <c r="B37561">
        <v>123227</v>
      </c>
      <c r="C37561">
        <v>2198</v>
      </c>
      <c r="D37561" s="1">
        <v>43159.674571759257</v>
      </c>
      <c r="E37561" t="str">
        <f t="shared" si="1172"/>
        <v>2018-02-28</v>
      </c>
      <c r="H37561" t="str">
        <f t="shared" si="1173"/>
        <v>INSERT INTO Q1 VALUES ('263107','123227','2198','2018-02-28');</v>
      </c>
    </row>
    <row r="37562" spans="1:8" x14ac:dyDescent="0.35">
      <c r="A37562">
        <v>263114</v>
      </c>
      <c r="B37562">
        <v>117639</v>
      </c>
      <c r="C37562">
        <v>4067</v>
      </c>
      <c r="D37562" s="1">
        <v>43159.676504629628</v>
      </c>
      <c r="E37562" t="str">
        <f t="shared" si="1172"/>
        <v>2018-02-28</v>
      </c>
      <c r="H37562" t="str">
        <f t="shared" si="1173"/>
        <v>INSERT INTO Q1 VALUES ('263114','117639','4067','2018-02-28');</v>
      </c>
    </row>
    <row r="37563" spans="1:8" x14ac:dyDescent="0.35">
      <c r="A37563">
        <v>263121</v>
      </c>
      <c r="B37563">
        <v>137276</v>
      </c>
      <c r="C37563">
        <v>8085</v>
      </c>
      <c r="D37563" s="1">
        <v>43159.677453703705</v>
      </c>
      <c r="E37563" t="str">
        <f t="shared" si="1172"/>
        <v>2018-02-28</v>
      </c>
      <c r="H37563" t="str">
        <f t="shared" si="1173"/>
        <v>INSERT INTO Q1 VALUES ('263121','137276','8085','2018-02-28');</v>
      </c>
    </row>
    <row r="37564" spans="1:8" x14ac:dyDescent="0.35">
      <c r="A37564">
        <v>263128</v>
      </c>
      <c r="B37564">
        <v>53389</v>
      </c>
      <c r="C37564">
        <v>6615</v>
      </c>
      <c r="D37564" s="1">
        <v>43159.679143518515</v>
      </c>
      <c r="E37564" t="str">
        <f t="shared" si="1172"/>
        <v>2018-02-28</v>
      </c>
      <c r="H37564" t="str">
        <f t="shared" si="1173"/>
        <v>INSERT INTO Q1 VALUES ('263128','53389','6615','2018-02-28');</v>
      </c>
    </row>
    <row r="37565" spans="1:8" x14ac:dyDescent="0.35">
      <c r="A37565">
        <v>263135</v>
      </c>
      <c r="B37565">
        <v>176999</v>
      </c>
      <c r="C37565">
        <v>1400</v>
      </c>
      <c r="D37565" s="1">
        <v>43159.681446759256</v>
      </c>
      <c r="E37565" t="str">
        <f t="shared" si="1172"/>
        <v>2018-02-28</v>
      </c>
      <c r="H37565" t="str">
        <f t="shared" si="1173"/>
        <v>INSERT INTO Q1 VALUES ('263135','176999','1400','2018-02-28');</v>
      </c>
    </row>
    <row r="37566" spans="1:8" x14ac:dyDescent="0.35">
      <c r="A37566">
        <v>263142</v>
      </c>
      <c r="B37566">
        <v>145697</v>
      </c>
      <c r="C37566">
        <v>2758</v>
      </c>
      <c r="D37566" s="1">
        <v>43159.682812500003</v>
      </c>
      <c r="E37566" t="str">
        <f t="shared" si="1172"/>
        <v>2018-02-28</v>
      </c>
      <c r="H37566" t="str">
        <f t="shared" si="1173"/>
        <v>INSERT INTO Q1 VALUES ('263142','145697','2758','2018-02-28');</v>
      </c>
    </row>
    <row r="37567" spans="1:8" x14ac:dyDescent="0.35">
      <c r="A37567">
        <v>263149</v>
      </c>
      <c r="B37567">
        <v>182286</v>
      </c>
      <c r="C37567">
        <v>3087</v>
      </c>
      <c r="D37567" s="1">
        <v>43159.683969907404</v>
      </c>
      <c r="E37567" t="str">
        <f t="shared" si="1172"/>
        <v>2018-02-28</v>
      </c>
      <c r="H37567" t="str">
        <f t="shared" si="1173"/>
        <v>INSERT INTO Q1 VALUES ('263149','182286','3087','2018-02-28');</v>
      </c>
    </row>
    <row r="37568" spans="1:8" x14ac:dyDescent="0.35">
      <c r="A37568">
        <v>263156</v>
      </c>
      <c r="B37568">
        <v>209195</v>
      </c>
      <c r="C37568">
        <v>2464</v>
      </c>
      <c r="D37568" s="1">
        <v>43159.685856481483</v>
      </c>
      <c r="E37568" t="str">
        <f t="shared" si="1172"/>
        <v>2018-02-28</v>
      </c>
      <c r="H37568" t="str">
        <f t="shared" si="1173"/>
        <v>INSERT INTO Q1 VALUES ('263156','209195','2464','2018-02-28');</v>
      </c>
    </row>
    <row r="37569" spans="1:8" x14ac:dyDescent="0.35">
      <c r="A37569">
        <v>263163</v>
      </c>
      <c r="B37569">
        <v>27218</v>
      </c>
      <c r="C37569">
        <v>1841</v>
      </c>
      <c r="D37569" s="1">
        <v>43159.687719907408</v>
      </c>
      <c r="E37569" t="str">
        <f t="shared" si="1172"/>
        <v>2018-02-28</v>
      </c>
      <c r="H37569" t="str">
        <f t="shared" si="1173"/>
        <v>INSERT INTO Q1 VALUES ('263163','27218','1841','2018-02-28');</v>
      </c>
    </row>
    <row r="37570" spans="1:8" x14ac:dyDescent="0.35">
      <c r="A37570">
        <v>263170</v>
      </c>
      <c r="B37570">
        <v>184271</v>
      </c>
      <c r="C37570">
        <v>2058</v>
      </c>
      <c r="D37570" s="1">
        <v>43159.690023148149</v>
      </c>
      <c r="E37570" t="str">
        <f t="shared" si="1172"/>
        <v>2018-02-28</v>
      </c>
      <c r="H37570" t="str">
        <f t="shared" si="1173"/>
        <v>INSERT INTO Q1 VALUES ('263170','184271','2058','2018-02-28');</v>
      </c>
    </row>
    <row r="37571" spans="1:8" x14ac:dyDescent="0.35">
      <c r="A37571">
        <v>263177</v>
      </c>
      <c r="B37571">
        <v>156656</v>
      </c>
      <c r="C37571">
        <v>399</v>
      </c>
      <c r="D37571" s="1">
        <v>43159.69358796296</v>
      </c>
      <c r="E37571" t="str">
        <f t="shared" ref="E37571:E37634" si="1174">TEXT(D37571,"YYYY-MM-DD")</f>
        <v>2018-02-28</v>
      </c>
      <c r="H37571" t="str">
        <f t="shared" ref="H37571:H37634" si="1175">"INSERT INTO Q1 VALUES ('"&amp;A37571&amp;"','"&amp;B37571&amp;"','"&amp;C37571&amp;"','"&amp;E37571&amp;"');"</f>
        <v>INSERT INTO Q1 VALUES ('263177','156656','399','2018-02-28');</v>
      </c>
    </row>
    <row r="37572" spans="1:8" x14ac:dyDescent="0.35">
      <c r="A37572">
        <v>263184</v>
      </c>
      <c r="B37572">
        <v>199942</v>
      </c>
      <c r="C37572">
        <v>2905</v>
      </c>
      <c r="D37572" s="1">
        <v>43159.696226851855</v>
      </c>
      <c r="E37572" t="str">
        <f t="shared" si="1174"/>
        <v>2018-02-28</v>
      </c>
      <c r="H37572" t="str">
        <f t="shared" si="1175"/>
        <v>INSERT INTO Q1 VALUES ('263184','199942','2905','2018-02-28');</v>
      </c>
    </row>
    <row r="37573" spans="1:8" x14ac:dyDescent="0.35">
      <c r="A37573">
        <v>263191</v>
      </c>
      <c r="B37573">
        <v>111805</v>
      </c>
      <c r="C37573">
        <v>2688</v>
      </c>
      <c r="D37573" s="1">
        <v>43159.698541666665</v>
      </c>
      <c r="E37573" t="str">
        <f t="shared" si="1174"/>
        <v>2018-02-28</v>
      </c>
      <c r="H37573" t="str">
        <f t="shared" si="1175"/>
        <v>INSERT INTO Q1 VALUES ('263191','111805','2688','2018-02-28');</v>
      </c>
    </row>
    <row r="37574" spans="1:8" x14ac:dyDescent="0.35">
      <c r="A37574">
        <v>263198</v>
      </c>
      <c r="B37574">
        <v>176593</v>
      </c>
      <c r="C37574">
        <v>2870</v>
      </c>
      <c r="D37574" s="1">
        <v>43159.699861111112</v>
      </c>
      <c r="E37574" t="str">
        <f t="shared" si="1174"/>
        <v>2018-02-28</v>
      </c>
      <c r="H37574" t="str">
        <f t="shared" si="1175"/>
        <v>INSERT INTO Q1 VALUES ('263198','176593','2870','2018-02-28');</v>
      </c>
    </row>
    <row r="37575" spans="1:8" x14ac:dyDescent="0.35">
      <c r="A37575">
        <v>263205</v>
      </c>
      <c r="B37575">
        <v>127693</v>
      </c>
      <c r="C37575">
        <v>8106</v>
      </c>
      <c r="D37575" s="1">
        <v>43159.702094907407</v>
      </c>
      <c r="E37575" t="str">
        <f t="shared" si="1174"/>
        <v>2018-02-28</v>
      </c>
      <c r="H37575" t="str">
        <f t="shared" si="1175"/>
        <v>INSERT INTO Q1 VALUES ('263205','127693','8106','2018-02-28');</v>
      </c>
    </row>
    <row r="37576" spans="1:8" x14ac:dyDescent="0.35">
      <c r="A37576">
        <v>263212</v>
      </c>
      <c r="B37576">
        <v>200502</v>
      </c>
      <c r="C37576">
        <v>2800</v>
      </c>
      <c r="D37576" s="1">
        <v>43159.705416666664</v>
      </c>
      <c r="E37576" t="str">
        <f t="shared" si="1174"/>
        <v>2018-02-28</v>
      </c>
      <c r="H37576" t="str">
        <f t="shared" si="1175"/>
        <v>INSERT INTO Q1 VALUES ('263212','200502','2800','2018-02-28');</v>
      </c>
    </row>
    <row r="37577" spans="1:8" x14ac:dyDescent="0.35">
      <c r="A37577">
        <v>263219</v>
      </c>
      <c r="B37577">
        <v>200814</v>
      </c>
      <c r="C37577">
        <v>896</v>
      </c>
      <c r="D37577" s="1">
        <v>43159.707511574074</v>
      </c>
      <c r="E37577" t="str">
        <f t="shared" si="1174"/>
        <v>2018-02-28</v>
      </c>
      <c r="H37577" t="str">
        <f t="shared" si="1175"/>
        <v>INSERT INTO Q1 VALUES ('263219','200814','896','2018-02-28');</v>
      </c>
    </row>
    <row r="37578" spans="1:8" x14ac:dyDescent="0.35">
      <c r="A37578">
        <v>263226</v>
      </c>
      <c r="B37578">
        <v>62145</v>
      </c>
      <c r="C37578">
        <v>2709</v>
      </c>
      <c r="D37578" s="1">
        <v>43159.710069444445</v>
      </c>
      <c r="E37578" t="str">
        <f t="shared" si="1174"/>
        <v>2018-02-28</v>
      </c>
      <c r="H37578" t="str">
        <f t="shared" si="1175"/>
        <v>INSERT INTO Q1 VALUES ('263226','62145','2709','2018-02-28');</v>
      </c>
    </row>
    <row r="37579" spans="1:8" x14ac:dyDescent="0.35">
      <c r="A37579">
        <v>263233</v>
      </c>
      <c r="B37579">
        <v>173300</v>
      </c>
      <c r="C37579">
        <v>6251</v>
      </c>
      <c r="D37579" s="1">
        <v>43159.712106481478</v>
      </c>
      <c r="E37579" t="str">
        <f t="shared" si="1174"/>
        <v>2018-02-28</v>
      </c>
      <c r="H37579" t="str">
        <f t="shared" si="1175"/>
        <v>INSERT INTO Q1 VALUES ('263233','173300','6251','2018-02-28');</v>
      </c>
    </row>
    <row r="37580" spans="1:8" x14ac:dyDescent="0.35">
      <c r="A37580">
        <v>263240</v>
      </c>
      <c r="B37580">
        <v>157219</v>
      </c>
      <c r="C37580">
        <v>1939</v>
      </c>
      <c r="D37580" s="1">
        <v>43159.713506944441</v>
      </c>
      <c r="E37580" t="str">
        <f t="shared" si="1174"/>
        <v>2018-02-28</v>
      </c>
      <c r="H37580" t="str">
        <f t="shared" si="1175"/>
        <v>INSERT INTO Q1 VALUES ('263240','157219','1939','2018-02-28');</v>
      </c>
    </row>
    <row r="37581" spans="1:8" x14ac:dyDescent="0.35">
      <c r="A37581">
        <v>263247</v>
      </c>
      <c r="B37581">
        <v>167341</v>
      </c>
      <c r="C37581">
        <v>3864</v>
      </c>
      <c r="D37581" s="1">
        <v>43159.715439814812</v>
      </c>
      <c r="E37581" t="str">
        <f t="shared" si="1174"/>
        <v>2018-02-28</v>
      </c>
      <c r="H37581" t="str">
        <f t="shared" si="1175"/>
        <v>INSERT INTO Q1 VALUES ('263247','167341','3864','2018-02-28');</v>
      </c>
    </row>
    <row r="37582" spans="1:8" x14ac:dyDescent="0.35">
      <c r="A37582">
        <v>263254</v>
      </c>
      <c r="B37582">
        <v>65310</v>
      </c>
      <c r="C37582">
        <v>2156</v>
      </c>
      <c r="D37582" s="1">
        <v>43159.717523148145</v>
      </c>
      <c r="E37582" t="str">
        <f t="shared" si="1174"/>
        <v>2018-02-28</v>
      </c>
      <c r="H37582" t="str">
        <f t="shared" si="1175"/>
        <v>INSERT INTO Q1 VALUES ('263254','65310','2156','2018-02-28');</v>
      </c>
    </row>
    <row r="37583" spans="1:8" x14ac:dyDescent="0.35">
      <c r="A37583">
        <v>263261</v>
      </c>
      <c r="B37583">
        <v>210301</v>
      </c>
      <c r="C37583">
        <v>4067</v>
      </c>
      <c r="D37583" s="1">
        <v>43159.718298611115</v>
      </c>
      <c r="E37583" t="str">
        <f t="shared" si="1174"/>
        <v>2018-02-28</v>
      </c>
      <c r="H37583" t="str">
        <f t="shared" si="1175"/>
        <v>INSERT INTO Q1 VALUES ('263261','210301','4067','2018-02-28');</v>
      </c>
    </row>
    <row r="37584" spans="1:8" x14ac:dyDescent="0.35">
      <c r="A37584">
        <v>263268</v>
      </c>
      <c r="B37584">
        <v>5927</v>
      </c>
      <c r="C37584">
        <v>3969</v>
      </c>
      <c r="D37584" s="1">
        <v>43159.720358796294</v>
      </c>
      <c r="E37584" t="str">
        <f t="shared" si="1174"/>
        <v>2018-02-28</v>
      </c>
      <c r="H37584" t="str">
        <f t="shared" si="1175"/>
        <v>INSERT INTO Q1 VALUES ('263268','5927','3969','2018-02-28');</v>
      </c>
    </row>
    <row r="37585" spans="1:8" x14ac:dyDescent="0.35">
      <c r="A37585">
        <v>263275</v>
      </c>
      <c r="B37585">
        <v>203703</v>
      </c>
      <c r="C37585">
        <v>5880</v>
      </c>
      <c r="D37585" s="1">
        <v>43159.72247685185</v>
      </c>
      <c r="E37585" t="str">
        <f t="shared" si="1174"/>
        <v>2018-02-28</v>
      </c>
      <c r="H37585" t="str">
        <f t="shared" si="1175"/>
        <v>INSERT INTO Q1 VALUES ('263275','203703','5880','2018-02-28');</v>
      </c>
    </row>
    <row r="37586" spans="1:8" x14ac:dyDescent="0.35">
      <c r="A37586">
        <v>263282</v>
      </c>
      <c r="B37586">
        <v>182224</v>
      </c>
      <c r="C37586">
        <v>2135</v>
      </c>
      <c r="D37586" s="1">
        <v>43159.724050925928</v>
      </c>
      <c r="E37586" t="str">
        <f t="shared" si="1174"/>
        <v>2018-02-28</v>
      </c>
      <c r="H37586" t="str">
        <f t="shared" si="1175"/>
        <v>INSERT INTO Q1 VALUES ('263282','182224','2135','2018-02-28');</v>
      </c>
    </row>
    <row r="37587" spans="1:8" x14ac:dyDescent="0.35">
      <c r="A37587">
        <v>263289</v>
      </c>
      <c r="B37587">
        <v>46010</v>
      </c>
      <c r="C37587">
        <v>2744</v>
      </c>
      <c r="D37587" s="1">
        <v>43159.725706018522</v>
      </c>
      <c r="E37587" t="str">
        <f t="shared" si="1174"/>
        <v>2018-02-28</v>
      </c>
      <c r="H37587" t="str">
        <f t="shared" si="1175"/>
        <v>INSERT INTO Q1 VALUES ('263289','46010','2744','2018-02-28');</v>
      </c>
    </row>
    <row r="37588" spans="1:8" x14ac:dyDescent="0.35">
      <c r="A37588">
        <v>263296</v>
      </c>
      <c r="B37588">
        <v>890</v>
      </c>
      <c r="C37588">
        <v>2079</v>
      </c>
      <c r="D37588" s="1">
        <v>43159.727210648147</v>
      </c>
      <c r="E37588" t="str">
        <f t="shared" si="1174"/>
        <v>2018-02-28</v>
      </c>
      <c r="H37588" t="str">
        <f t="shared" si="1175"/>
        <v>INSERT INTO Q1 VALUES ('263296','890','2079','2018-02-28');</v>
      </c>
    </row>
    <row r="37589" spans="1:8" x14ac:dyDescent="0.35">
      <c r="A37589">
        <v>263303</v>
      </c>
      <c r="B37589">
        <v>16053</v>
      </c>
      <c r="C37589">
        <v>1869</v>
      </c>
      <c r="D37589" s="1">
        <v>43159.72896990741</v>
      </c>
      <c r="E37589" t="str">
        <f t="shared" si="1174"/>
        <v>2018-02-28</v>
      </c>
      <c r="H37589" t="str">
        <f t="shared" si="1175"/>
        <v>INSERT INTO Q1 VALUES ('263303','16053','1869','2018-02-28');</v>
      </c>
    </row>
    <row r="37590" spans="1:8" x14ac:dyDescent="0.35">
      <c r="A37590">
        <v>263310</v>
      </c>
      <c r="B37590">
        <v>74849</v>
      </c>
      <c r="C37590">
        <v>1386</v>
      </c>
      <c r="D37590" s="1">
        <v>43159.731006944443</v>
      </c>
      <c r="E37590" t="str">
        <f t="shared" si="1174"/>
        <v>2018-02-28</v>
      </c>
      <c r="H37590" t="str">
        <f t="shared" si="1175"/>
        <v>INSERT INTO Q1 VALUES ('263310','74849','1386','2018-02-28');</v>
      </c>
    </row>
    <row r="37591" spans="1:8" x14ac:dyDescent="0.35">
      <c r="A37591">
        <v>263317</v>
      </c>
      <c r="B37591">
        <v>192045</v>
      </c>
      <c r="C37591">
        <v>4410</v>
      </c>
      <c r="D37591" s="1">
        <v>43159.733657407407</v>
      </c>
      <c r="E37591" t="str">
        <f t="shared" si="1174"/>
        <v>2018-02-28</v>
      </c>
      <c r="H37591" t="str">
        <f t="shared" si="1175"/>
        <v>INSERT INTO Q1 VALUES ('263317','192045','4410','2018-02-28');</v>
      </c>
    </row>
    <row r="37592" spans="1:8" x14ac:dyDescent="0.35">
      <c r="A37592">
        <v>263324</v>
      </c>
      <c r="B37592">
        <v>196903</v>
      </c>
      <c r="C37592">
        <v>3542</v>
      </c>
      <c r="D37592" s="1">
        <v>43159.73578703704</v>
      </c>
      <c r="E37592" t="str">
        <f t="shared" si="1174"/>
        <v>2018-02-28</v>
      </c>
      <c r="H37592" t="str">
        <f t="shared" si="1175"/>
        <v>INSERT INTO Q1 VALUES ('263324','196903','3542','2018-02-28');</v>
      </c>
    </row>
    <row r="37593" spans="1:8" x14ac:dyDescent="0.35">
      <c r="A37593">
        <v>263331</v>
      </c>
      <c r="B37593">
        <v>50618</v>
      </c>
      <c r="C37593">
        <v>2730</v>
      </c>
      <c r="D37593" s="1">
        <v>43159.739398148151</v>
      </c>
      <c r="E37593" t="str">
        <f t="shared" si="1174"/>
        <v>2018-02-28</v>
      </c>
      <c r="H37593" t="str">
        <f t="shared" si="1175"/>
        <v>INSERT INTO Q1 VALUES ('263331','50618','2730','2018-02-28');</v>
      </c>
    </row>
    <row r="37594" spans="1:8" x14ac:dyDescent="0.35">
      <c r="A37594">
        <v>263338</v>
      </c>
      <c r="B37594">
        <v>187496</v>
      </c>
      <c r="C37594">
        <v>5418</v>
      </c>
      <c r="D37594" s="1">
        <v>43159.741516203707</v>
      </c>
      <c r="E37594" t="str">
        <f t="shared" si="1174"/>
        <v>2018-02-28</v>
      </c>
      <c r="H37594" t="str">
        <f t="shared" si="1175"/>
        <v>INSERT INTO Q1 VALUES ('263338','187496','5418','2018-02-28');</v>
      </c>
    </row>
    <row r="37595" spans="1:8" x14ac:dyDescent="0.35">
      <c r="A37595">
        <v>263345</v>
      </c>
      <c r="B37595">
        <v>11460</v>
      </c>
      <c r="C37595">
        <v>3640</v>
      </c>
      <c r="D37595" s="1">
        <v>43159.745312500003</v>
      </c>
      <c r="E37595" t="str">
        <f t="shared" si="1174"/>
        <v>2018-02-28</v>
      </c>
      <c r="H37595" t="str">
        <f t="shared" si="1175"/>
        <v>INSERT INTO Q1 VALUES ('263345','11460','3640','2018-02-28');</v>
      </c>
    </row>
    <row r="37596" spans="1:8" x14ac:dyDescent="0.35">
      <c r="A37596">
        <v>263352</v>
      </c>
      <c r="B37596">
        <v>209251</v>
      </c>
      <c r="C37596">
        <v>1323</v>
      </c>
      <c r="D37596" s="1">
        <v>43159.74732638889</v>
      </c>
      <c r="E37596" t="str">
        <f t="shared" si="1174"/>
        <v>2018-02-28</v>
      </c>
      <c r="H37596" t="str">
        <f t="shared" si="1175"/>
        <v>INSERT INTO Q1 VALUES ('263352','209251','1323','2018-02-28');</v>
      </c>
    </row>
    <row r="37597" spans="1:8" x14ac:dyDescent="0.35">
      <c r="A37597">
        <v>263359</v>
      </c>
      <c r="B37597">
        <v>163761</v>
      </c>
      <c r="C37597">
        <v>2443</v>
      </c>
      <c r="D37597" s="1">
        <v>43159.751712962963</v>
      </c>
      <c r="E37597" t="str">
        <f t="shared" si="1174"/>
        <v>2018-02-28</v>
      </c>
      <c r="H37597" t="str">
        <f t="shared" si="1175"/>
        <v>INSERT INTO Q1 VALUES ('263359','163761','2443','2018-02-28');</v>
      </c>
    </row>
    <row r="37598" spans="1:8" x14ac:dyDescent="0.35">
      <c r="A37598">
        <v>263366</v>
      </c>
      <c r="B37598">
        <v>180506</v>
      </c>
      <c r="C37598">
        <v>9485</v>
      </c>
      <c r="D37598" s="1">
        <v>43159.752789351849</v>
      </c>
      <c r="E37598" t="str">
        <f t="shared" si="1174"/>
        <v>2018-02-28</v>
      </c>
      <c r="H37598" t="str">
        <f t="shared" si="1175"/>
        <v>INSERT INTO Q1 VALUES ('263366','180506','9485','2018-02-28');</v>
      </c>
    </row>
    <row r="37599" spans="1:8" x14ac:dyDescent="0.35">
      <c r="A37599">
        <v>263373</v>
      </c>
      <c r="B37599">
        <v>198893</v>
      </c>
      <c r="C37599">
        <v>2856</v>
      </c>
      <c r="D37599" s="1">
        <v>43159.755416666667</v>
      </c>
      <c r="E37599" t="str">
        <f t="shared" si="1174"/>
        <v>2018-02-28</v>
      </c>
      <c r="H37599" t="str">
        <f t="shared" si="1175"/>
        <v>INSERT INTO Q1 VALUES ('263373','198893','2856','2018-02-28');</v>
      </c>
    </row>
    <row r="37600" spans="1:8" x14ac:dyDescent="0.35">
      <c r="A37600">
        <v>263380</v>
      </c>
      <c r="B37600">
        <v>209915</v>
      </c>
      <c r="C37600">
        <v>10150</v>
      </c>
      <c r="D37600" s="1">
        <v>43159.757245370369</v>
      </c>
      <c r="E37600" t="str">
        <f t="shared" si="1174"/>
        <v>2018-02-28</v>
      </c>
      <c r="H37600" t="str">
        <f t="shared" si="1175"/>
        <v>INSERT INTO Q1 VALUES ('263380','209915','10150','2018-02-28');</v>
      </c>
    </row>
    <row r="37601" spans="1:8" x14ac:dyDescent="0.35">
      <c r="A37601">
        <v>263387</v>
      </c>
      <c r="B37601">
        <v>198250</v>
      </c>
      <c r="C37601">
        <v>0</v>
      </c>
      <c r="D37601" s="1">
        <v>43159.760497685187</v>
      </c>
      <c r="E37601" t="str">
        <f t="shared" si="1174"/>
        <v>2018-02-28</v>
      </c>
      <c r="H37601" t="str">
        <f t="shared" si="1175"/>
        <v>INSERT INTO Q1 VALUES ('263387','198250','0','2018-02-28');</v>
      </c>
    </row>
    <row r="37602" spans="1:8" x14ac:dyDescent="0.35">
      <c r="A37602">
        <v>263394</v>
      </c>
      <c r="B37602">
        <v>78882</v>
      </c>
      <c r="C37602">
        <v>4704</v>
      </c>
      <c r="D37602" s="1">
        <v>43159.76289351852</v>
      </c>
      <c r="E37602" t="str">
        <f t="shared" si="1174"/>
        <v>2018-02-28</v>
      </c>
      <c r="H37602" t="str">
        <f t="shared" si="1175"/>
        <v>INSERT INTO Q1 VALUES ('263394','78882','4704','2018-02-28');</v>
      </c>
    </row>
    <row r="37603" spans="1:8" x14ac:dyDescent="0.35">
      <c r="A37603">
        <v>263401</v>
      </c>
      <c r="B37603">
        <v>131887</v>
      </c>
      <c r="C37603">
        <v>11515</v>
      </c>
      <c r="D37603" s="1">
        <v>43159.765347222223</v>
      </c>
      <c r="E37603" t="str">
        <f t="shared" si="1174"/>
        <v>2018-02-28</v>
      </c>
      <c r="H37603" t="str">
        <f t="shared" si="1175"/>
        <v>INSERT INTO Q1 VALUES ('263401','131887','11515','2018-02-28');</v>
      </c>
    </row>
    <row r="37604" spans="1:8" x14ac:dyDescent="0.35">
      <c r="A37604">
        <v>263408</v>
      </c>
      <c r="B37604">
        <v>38685</v>
      </c>
      <c r="C37604">
        <v>2884</v>
      </c>
      <c r="D37604" s="1">
        <v>43159.767453703702</v>
      </c>
      <c r="E37604" t="str">
        <f t="shared" si="1174"/>
        <v>2018-02-28</v>
      </c>
      <c r="H37604" t="str">
        <f t="shared" si="1175"/>
        <v>INSERT INTO Q1 VALUES ('263408','38685','2884','2018-02-28');</v>
      </c>
    </row>
    <row r="37605" spans="1:8" x14ac:dyDescent="0.35">
      <c r="A37605">
        <v>263415</v>
      </c>
      <c r="B37605">
        <v>196140</v>
      </c>
      <c r="C37605">
        <v>2170</v>
      </c>
      <c r="D37605" s="1">
        <v>43159.771701388891</v>
      </c>
      <c r="E37605" t="str">
        <f t="shared" si="1174"/>
        <v>2018-02-28</v>
      </c>
      <c r="H37605" t="str">
        <f t="shared" si="1175"/>
        <v>INSERT INTO Q1 VALUES ('263415','196140','2170','2018-02-28');</v>
      </c>
    </row>
    <row r="37606" spans="1:8" x14ac:dyDescent="0.35">
      <c r="A37606">
        <v>263422</v>
      </c>
      <c r="B37606">
        <v>181660</v>
      </c>
      <c r="C37606">
        <v>1302</v>
      </c>
      <c r="D37606" s="1">
        <v>43159.776400462964</v>
      </c>
      <c r="E37606" t="str">
        <f t="shared" si="1174"/>
        <v>2018-02-28</v>
      </c>
      <c r="H37606" t="str">
        <f t="shared" si="1175"/>
        <v>INSERT INTO Q1 VALUES ('263422','181660','1302','2018-02-28');</v>
      </c>
    </row>
    <row r="37607" spans="1:8" x14ac:dyDescent="0.35">
      <c r="A37607">
        <v>263429</v>
      </c>
      <c r="B37607">
        <v>187026</v>
      </c>
      <c r="C37607">
        <v>1302</v>
      </c>
      <c r="D37607" s="1">
        <v>43159.778506944444</v>
      </c>
      <c r="E37607" t="str">
        <f t="shared" si="1174"/>
        <v>2018-02-28</v>
      </c>
      <c r="H37607" t="str">
        <f t="shared" si="1175"/>
        <v>INSERT INTO Q1 VALUES ('263429','187026','1302','2018-02-28');</v>
      </c>
    </row>
    <row r="37608" spans="1:8" x14ac:dyDescent="0.35">
      <c r="A37608">
        <v>263436</v>
      </c>
      <c r="B37608">
        <v>184471</v>
      </c>
      <c r="C37608">
        <v>3542</v>
      </c>
      <c r="D37608" s="1">
        <v>43159.779849537037</v>
      </c>
      <c r="E37608" t="str">
        <f t="shared" si="1174"/>
        <v>2018-02-28</v>
      </c>
      <c r="H37608" t="str">
        <f t="shared" si="1175"/>
        <v>INSERT INTO Q1 VALUES ('263436','184471','3542','2018-02-28');</v>
      </c>
    </row>
    <row r="37609" spans="1:8" x14ac:dyDescent="0.35">
      <c r="A37609">
        <v>263443</v>
      </c>
      <c r="B37609">
        <v>134726</v>
      </c>
      <c r="C37609">
        <v>11746</v>
      </c>
      <c r="D37609" s="1">
        <v>43159.782777777778</v>
      </c>
      <c r="E37609" t="str">
        <f t="shared" si="1174"/>
        <v>2018-02-28</v>
      </c>
      <c r="H37609" t="str">
        <f t="shared" si="1175"/>
        <v>INSERT INTO Q1 VALUES ('263443','134726','11746','2018-02-28');</v>
      </c>
    </row>
    <row r="37610" spans="1:8" x14ac:dyDescent="0.35">
      <c r="A37610">
        <v>263450</v>
      </c>
      <c r="B37610">
        <v>158829</v>
      </c>
      <c r="C37610">
        <v>5586</v>
      </c>
      <c r="D37610" s="1">
        <v>43159.786412037036</v>
      </c>
      <c r="E37610" t="str">
        <f t="shared" si="1174"/>
        <v>2018-02-28</v>
      </c>
      <c r="H37610" t="str">
        <f t="shared" si="1175"/>
        <v>INSERT INTO Q1 VALUES ('263450','158829','5586','2018-02-28');</v>
      </c>
    </row>
    <row r="37611" spans="1:8" x14ac:dyDescent="0.35">
      <c r="A37611">
        <v>263457</v>
      </c>
      <c r="B37611">
        <v>108664</v>
      </c>
      <c r="C37611">
        <v>1323</v>
      </c>
      <c r="D37611" s="1">
        <v>43159.787708333337</v>
      </c>
      <c r="E37611" t="str">
        <f t="shared" si="1174"/>
        <v>2018-02-28</v>
      </c>
      <c r="H37611" t="str">
        <f t="shared" si="1175"/>
        <v>INSERT INTO Q1 VALUES ('263457','108664','1323','2018-02-28');</v>
      </c>
    </row>
    <row r="37612" spans="1:8" x14ac:dyDescent="0.35">
      <c r="A37612">
        <v>263464</v>
      </c>
      <c r="B37612">
        <v>202455</v>
      </c>
      <c r="C37612">
        <v>2828</v>
      </c>
      <c r="D37612" s="1">
        <v>43159.7887962963</v>
      </c>
      <c r="E37612" t="str">
        <f t="shared" si="1174"/>
        <v>2018-02-28</v>
      </c>
      <c r="H37612" t="str">
        <f t="shared" si="1175"/>
        <v>INSERT INTO Q1 VALUES ('263464','202455','2828','2018-02-28');</v>
      </c>
    </row>
    <row r="37613" spans="1:8" x14ac:dyDescent="0.35">
      <c r="A37613">
        <v>263471</v>
      </c>
      <c r="B37613">
        <v>47164</v>
      </c>
      <c r="C37613">
        <v>1750</v>
      </c>
      <c r="D37613" s="1">
        <v>43159.791354166664</v>
      </c>
      <c r="E37613" t="str">
        <f t="shared" si="1174"/>
        <v>2018-02-28</v>
      </c>
      <c r="H37613" t="str">
        <f t="shared" si="1175"/>
        <v>INSERT INTO Q1 VALUES ('263471','47164','1750','2018-02-28');</v>
      </c>
    </row>
    <row r="37614" spans="1:8" x14ac:dyDescent="0.35">
      <c r="A37614">
        <v>263478</v>
      </c>
      <c r="B37614">
        <v>209225</v>
      </c>
      <c r="C37614">
        <v>1911</v>
      </c>
      <c r="D37614" s="1">
        <v>43159.793067129627</v>
      </c>
      <c r="E37614" t="str">
        <f t="shared" si="1174"/>
        <v>2018-02-28</v>
      </c>
      <c r="H37614" t="str">
        <f t="shared" si="1175"/>
        <v>INSERT INTO Q1 VALUES ('263478','209225','1911','2018-02-28');</v>
      </c>
    </row>
    <row r="37615" spans="1:8" x14ac:dyDescent="0.35">
      <c r="A37615">
        <v>263485</v>
      </c>
      <c r="B37615">
        <v>159628</v>
      </c>
      <c r="C37615">
        <v>6909</v>
      </c>
      <c r="D37615" s="1">
        <v>43159.794317129628</v>
      </c>
      <c r="E37615" t="str">
        <f t="shared" si="1174"/>
        <v>2018-02-28</v>
      </c>
      <c r="H37615" t="str">
        <f t="shared" si="1175"/>
        <v>INSERT INTO Q1 VALUES ('263485','159628','6909','2018-02-28');</v>
      </c>
    </row>
    <row r="37616" spans="1:8" x14ac:dyDescent="0.35">
      <c r="A37616">
        <v>263492</v>
      </c>
      <c r="B37616">
        <v>186767</v>
      </c>
      <c r="C37616">
        <v>3003</v>
      </c>
      <c r="D37616" s="1">
        <v>43159.795891203707</v>
      </c>
      <c r="E37616" t="str">
        <f t="shared" si="1174"/>
        <v>2018-02-28</v>
      </c>
      <c r="H37616" t="str">
        <f t="shared" si="1175"/>
        <v>INSERT INTO Q1 VALUES ('263492','186767','3003','2018-02-28');</v>
      </c>
    </row>
    <row r="37617" spans="1:8" x14ac:dyDescent="0.35">
      <c r="A37617">
        <v>263499</v>
      </c>
      <c r="B37617">
        <v>186767</v>
      </c>
      <c r="C37617">
        <v>3003</v>
      </c>
      <c r="D37617" s="1">
        <v>43159.797291666669</v>
      </c>
      <c r="E37617" t="str">
        <f t="shared" si="1174"/>
        <v>2018-02-28</v>
      </c>
      <c r="H37617" t="str">
        <f t="shared" si="1175"/>
        <v>INSERT INTO Q1 VALUES ('263499','186767','3003','2018-02-28');</v>
      </c>
    </row>
    <row r="37618" spans="1:8" x14ac:dyDescent="0.35">
      <c r="A37618">
        <v>263506</v>
      </c>
      <c r="B37618">
        <v>190211</v>
      </c>
      <c r="C37618">
        <v>1323</v>
      </c>
      <c r="D37618" s="1">
        <v>43159.799872685187</v>
      </c>
      <c r="E37618" t="str">
        <f t="shared" si="1174"/>
        <v>2018-02-28</v>
      </c>
      <c r="H37618" t="str">
        <f t="shared" si="1175"/>
        <v>INSERT INTO Q1 VALUES ('263506','190211','1323','2018-02-28');</v>
      </c>
    </row>
    <row r="37619" spans="1:8" x14ac:dyDescent="0.35">
      <c r="A37619">
        <v>263513</v>
      </c>
      <c r="B37619">
        <v>100044</v>
      </c>
      <c r="C37619">
        <v>4886</v>
      </c>
      <c r="D37619" s="1">
        <v>43159.802835648145</v>
      </c>
      <c r="E37619" t="str">
        <f t="shared" si="1174"/>
        <v>2018-02-28</v>
      </c>
      <c r="H37619" t="str">
        <f t="shared" si="1175"/>
        <v>INSERT INTO Q1 VALUES ('263513','100044','4886','2018-02-28');</v>
      </c>
    </row>
    <row r="37620" spans="1:8" x14ac:dyDescent="0.35">
      <c r="A37620">
        <v>263520</v>
      </c>
      <c r="B37620">
        <v>177292</v>
      </c>
      <c r="C37620">
        <v>5656</v>
      </c>
      <c r="D37620" s="1">
        <v>43159.804722222223</v>
      </c>
      <c r="E37620" t="str">
        <f t="shared" si="1174"/>
        <v>2018-02-28</v>
      </c>
      <c r="H37620" t="str">
        <f t="shared" si="1175"/>
        <v>INSERT INTO Q1 VALUES ('263520','177292','5656','2018-02-28');</v>
      </c>
    </row>
    <row r="37621" spans="1:8" x14ac:dyDescent="0.35">
      <c r="A37621">
        <v>263527</v>
      </c>
      <c r="B37621">
        <v>169395</v>
      </c>
      <c r="C37621">
        <v>5880</v>
      </c>
      <c r="D37621" s="1">
        <v>43159.806759259256</v>
      </c>
      <c r="E37621" t="str">
        <f t="shared" si="1174"/>
        <v>2018-02-28</v>
      </c>
      <c r="H37621" t="str">
        <f t="shared" si="1175"/>
        <v>INSERT INTO Q1 VALUES ('263527','169395','5880','2018-02-28');</v>
      </c>
    </row>
    <row r="37622" spans="1:8" x14ac:dyDescent="0.35">
      <c r="A37622">
        <v>263534</v>
      </c>
      <c r="B37622">
        <v>11188</v>
      </c>
      <c r="C37622">
        <v>5516</v>
      </c>
      <c r="D37622" s="1">
        <v>43159.808113425926</v>
      </c>
      <c r="E37622" t="str">
        <f t="shared" si="1174"/>
        <v>2018-02-28</v>
      </c>
      <c r="H37622" t="str">
        <f t="shared" si="1175"/>
        <v>INSERT INTO Q1 VALUES ('263534','11188','5516','2018-02-28');</v>
      </c>
    </row>
    <row r="37623" spans="1:8" x14ac:dyDescent="0.35">
      <c r="A37623">
        <v>263541</v>
      </c>
      <c r="B37623">
        <v>176054</v>
      </c>
      <c r="C37623">
        <v>1414</v>
      </c>
      <c r="D37623" s="1">
        <v>43159.811145833337</v>
      </c>
      <c r="E37623" t="str">
        <f t="shared" si="1174"/>
        <v>2018-02-28</v>
      </c>
      <c r="H37623" t="str">
        <f t="shared" si="1175"/>
        <v>INSERT INTO Q1 VALUES ('263541','176054','1414','2018-02-28');</v>
      </c>
    </row>
    <row r="37624" spans="1:8" x14ac:dyDescent="0.35">
      <c r="A37624">
        <v>263548</v>
      </c>
      <c r="B37624">
        <v>181979</v>
      </c>
      <c r="C37624">
        <v>2261</v>
      </c>
      <c r="D37624" s="1">
        <v>43159.81391203704</v>
      </c>
      <c r="E37624" t="str">
        <f t="shared" si="1174"/>
        <v>2018-02-28</v>
      </c>
      <c r="H37624" t="str">
        <f t="shared" si="1175"/>
        <v>INSERT INTO Q1 VALUES ('263548','181979','2261','2018-02-28');</v>
      </c>
    </row>
    <row r="37625" spans="1:8" x14ac:dyDescent="0.35">
      <c r="A37625">
        <v>263555</v>
      </c>
      <c r="B37625">
        <v>14222</v>
      </c>
      <c r="C37625">
        <v>5516</v>
      </c>
      <c r="D37625" s="1">
        <v>43159.816493055558</v>
      </c>
      <c r="E37625" t="str">
        <f t="shared" si="1174"/>
        <v>2018-02-28</v>
      </c>
      <c r="H37625" t="str">
        <f t="shared" si="1175"/>
        <v>INSERT INTO Q1 VALUES ('263555','14222','5516','2018-02-28');</v>
      </c>
    </row>
    <row r="37626" spans="1:8" x14ac:dyDescent="0.35">
      <c r="A37626">
        <v>263562</v>
      </c>
      <c r="B37626">
        <v>134872</v>
      </c>
      <c r="C37626">
        <v>2884</v>
      </c>
      <c r="D37626" s="1">
        <v>43159.819131944445</v>
      </c>
      <c r="E37626" t="str">
        <f t="shared" si="1174"/>
        <v>2018-02-28</v>
      </c>
      <c r="H37626" t="str">
        <f t="shared" si="1175"/>
        <v>INSERT INTO Q1 VALUES ('263562','134872','2884','2018-02-28');</v>
      </c>
    </row>
    <row r="37627" spans="1:8" x14ac:dyDescent="0.35">
      <c r="A37627">
        <v>263569</v>
      </c>
      <c r="B37627">
        <v>168869</v>
      </c>
      <c r="C37627">
        <v>0</v>
      </c>
      <c r="D37627" s="1">
        <v>43159.820856481485</v>
      </c>
      <c r="E37627" t="str">
        <f t="shared" si="1174"/>
        <v>2018-02-28</v>
      </c>
      <c r="H37627" t="str">
        <f t="shared" si="1175"/>
        <v>INSERT INTO Q1 VALUES ('263569','168869','0','2018-02-28');</v>
      </c>
    </row>
    <row r="37628" spans="1:8" x14ac:dyDescent="0.35">
      <c r="A37628">
        <v>263576</v>
      </c>
      <c r="B37628">
        <v>88707</v>
      </c>
      <c r="C37628">
        <v>8050</v>
      </c>
      <c r="D37628" s="1">
        <v>43159.825092592589</v>
      </c>
      <c r="E37628" t="str">
        <f t="shared" si="1174"/>
        <v>2018-02-28</v>
      </c>
      <c r="H37628" t="str">
        <f t="shared" si="1175"/>
        <v>INSERT INTO Q1 VALUES ('263576','88707','8050','2018-02-28');</v>
      </c>
    </row>
    <row r="37629" spans="1:8" x14ac:dyDescent="0.35">
      <c r="A37629">
        <v>263583</v>
      </c>
      <c r="B37629">
        <v>13309</v>
      </c>
      <c r="C37629">
        <v>2779</v>
      </c>
      <c r="D37629" s="1">
        <v>43159.826817129629</v>
      </c>
      <c r="E37629" t="str">
        <f t="shared" si="1174"/>
        <v>2018-02-28</v>
      </c>
      <c r="H37629" t="str">
        <f t="shared" si="1175"/>
        <v>INSERT INTO Q1 VALUES ('263583','13309','2779','2018-02-28');</v>
      </c>
    </row>
    <row r="37630" spans="1:8" x14ac:dyDescent="0.35">
      <c r="A37630">
        <v>263590</v>
      </c>
      <c r="B37630">
        <v>13309</v>
      </c>
      <c r="C37630">
        <v>3311</v>
      </c>
      <c r="D37630" s="1">
        <v>43159.828842592593</v>
      </c>
      <c r="E37630" t="str">
        <f t="shared" si="1174"/>
        <v>2018-02-28</v>
      </c>
      <c r="H37630" t="str">
        <f t="shared" si="1175"/>
        <v>INSERT INTO Q1 VALUES ('263590','13309','3311','2018-02-28');</v>
      </c>
    </row>
    <row r="37631" spans="1:8" x14ac:dyDescent="0.35">
      <c r="A37631">
        <v>263597</v>
      </c>
      <c r="B37631">
        <v>131139</v>
      </c>
      <c r="C37631">
        <v>4375</v>
      </c>
      <c r="D37631" s="1">
        <v>43159.830057870371</v>
      </c>
      <c r="E37631" t="str">
        <f t="shared" si="1174"/>
        <v>2018-02-28</v>
      </c>
      <c r="H37631" t="str">
        <f t="shared" si="1175"/>
        <v>INSERT INTO Q1 VALUES ('263597','131139','4375','2018-02-28');</v>
      </c>
    </row>
    <row r="37632" spans="1:8" x14ac:dyDescent="0.35">
      <c r="A37632">
        <v>263604</v>
      </c>
      <c r="B37632">
        <v>12218</v>
      </c>
      <c r="C37632">
        <v>2163</v>
      </c>
      <c r="D37632" s="1">
        <v>43159.833055555559</v>
      </c>
      <c r="E37632" t="str">
        <f t="shared" si="1174"/>
        <v>2018-02-28</v>
      </c>
      <c r="H37632" t="str">
        <f t="shared" si="1175"/>
        <v>INSERT INTO Q1 VALUES ('263604','12218','2163','2018-02-28');</v>
      </c>
    </row>
    <row r="37633" spans="1:8" x14ac:dyDescent="0.35">
      <c r="A37633">
        <v>263611</v>
      </c>
      <c r="B37633">
        <v>142410</v>
      </c>
      <c r="C37633">
        <v>2884</v>
      </c>
      <c r="D37633" s="1">
        <v>43159.83630787037</v>
      </c>
      <c r="E37633" t="str">
        <f t="shared" si="1174"/>
        <v>2018-02-28</v>
      </c>
      <c r="H37633" t="str">
        <f t="shared" si="1175"/>
        <v>INSERT INTO Q1 VALUES ('263611','142410','2884','2018-02-28');</v>
      </c>
    </row>
    <row r="37634" spans="1:8" x14ac:dyDescent="0.35">
      <c r="A37634">
        <v>263618</v>
      </c>
      <c r="B37634">
        <v>179965</v>
      </c>
      <c r="C37634">
        <v>1442</v>
      </c>
      <c r="D37634" s="1">
        <v>43159.838043981479</v>
      </c>
      <c r="E37634" t="str">
        <f t="shared" si="1174"/>
        <v>2018-02-28</v>
      </c>
      <c r="H37634" t="str">
        <f t="shared" si="1175"/>
        <v>INSERT INTO Q1 VALUES ('263618','179965','1442','2018-02-28');</v>
      </c>
    </row>
    <row r="37635" spans="1:8" x14ac:dyDescent="0.35">
      <c r="A37635">
        <v>263625</v>
      </c>
      <c r="B37635">
        <v>176593</v>
      </c>
      <c r="C37635">
        <v>5516</v>
      </c>
      <c r="D37635" s="1">
        <v>43159.840729166666</v>
      </c>
      <c r="E37635" t="str">
        <f t="shared" ref="E37635:E37698" si="1176">TEXT(D37635,"YYYY-MM-DD")</f>
        <v>2018-02-28</v>
      </c>
      <c r="H37635" t="str">
        <f t="shared" ref="H37635:H37698" si="1177">"INSERT INTO Q1 VALUES ('"&amp;A37635&amp;"','"&amp;B37635&amp;"','"&amp;C37635&amp;"','"&amp;E37635&amp;"');"</f>
        <v>INSERT INTO Q1 VALUES ('263625','176593','5516','2018-02-28');</v>
      </c>
    </row>
    <row r="37636" spans="1:8" x14ac:dyDescent="0.35">
      <c r="A37636">
        <v>263632</v>
      </c>
      <c r="B37636">
        <v>47164</v>
      </c>
      <c r="C37636">
        <v>2198</v>
      </c>
      <c r="D37636" s="1">
        <v>43159.843055555553</v>
      </c>
      <c r="E37636" t="str">
        <f t="shared" si="1176"/>
        <v>2018-02-28</v>
      </c>
      <c r="H37636" t="str">
        <f t="shared" si="1177"/>
        <v>INSERT INTO Q1 VALUES ('263632','47164','2198','2018-02-28');</v>
      </c>
    </row>
    <row r="37637" spans="1:8" x14ac:dyDescent="0.35">
      <c r="A37637">
        <v>263639</v>
      </c>
      <c r="B37637">
        <v>195243</v>
      </c>
      <c r="C37637">
        <v>3787</v>
      </c>
      <c r="D37637" s="1">
        <v>43159.84574074074</v>
      </c>
      <c r="E37637" t="str">
        <f t="shared" si="1176"/>
        <v>2018-02-28</v>
      </c>
      <c r="H37637" t="str">
        <f t="shared" si="1177"/>
        <v>INSERT INTO Q1 VALUES ('263639','195243','3787','2018-02-28');</v>
      </c>
    </row>
    <row r="37638" spans="1:8" x14ac:dyDescent="0.35">
      <c r="A37638">
        <v>263646</v>
      </c>
      <c r="B37638">
        <v>53825</v>
      </c>
      <c r="C37638">
        <v>1988</v>
      </c>
      <c r="D37638" s="1">
        <v>43159.847662037035</v>
      </c>
      <c r="E37638" t="str">
        <f t="shared" si="1176"/>
        <v>2018-02-28</v>
      </c>
      <c r="H37638" t="str">
        <f t="shared" si="1177"/>
        <v>INSERT INTO Q1 VALUES ('263646','53825','1988','2018-02-28');</v>
      </c>
    </row>
    <row r="37639" spans="1:8" x14ac:dyDescent="0.35">
      <c r="A37639">
        <v>263653</v>
      </c>
      <c r="B37639">
        <v>201065</v>
      </c>
      <c r="C37639">
        <v>2443</v>
      </c>
      <c r="D37639" s="1">
        <v>43159.850821759261</v>
      </c>
      <c r="E37639" t="str">
        <f t="shared" si="1176"/>
        <v>2018-02-28</v>
      </c>
      <c r="H37639" t="str">
        <f t="shared" si="1177"/>
        <v>INSERT INTO Q1 VALUES ('263653','201065','2443','2018-02-28');</v>
      </c>
    </row>
    <row r="37640" spans="1:8" x14ac:dyDescent="0.35">
      <c r="A37640">
        <v>263660</v>
      </c>
      <c r="B37640">
        <v>181245</v>
      </c>
      <c r="C37640">
        <v>2982</v>
      </c>
      <c r="D37640" s="1">
        <v>43159.853194444448</v>
      </c>
      <c r="E37640" t="str">
        <f t="shared" si="1176"/>
        <v>2018-02-28</v>
      </c>
      <c r="H37640" t="str">
        <f t="shared" si="1177"/>
        <v>INSERT INTO Q1 VALUES ('263660','181245','2982','2018-02-28');</v>
      </c>
    </row>
    <row r="37641" spans="1:8" x14ac:dyDescent="0.35">
      <c r="A37641">
        <v>263667</v>
      </c>
      <c r="B37641">
        <v>32653</v>
      </c>
      <c r="C37641">
        <v>5768</v>
      </c>
      <c r="D37641" s="1">
        <v>43159.856504629628</v>
      </c>
      <c r="E37641" t="str">
        <f t="shared" si="1176"/>
        <v>2018-02-28</v>
      </c>
      <c r="H37641" t="str">
        <f t="shared" si="1177"/>
        <v>INSERT INTO Q1 VALUES ('263667','32653','5768','2018-02-28');</v>
      </c>
    </row>
    <row r="37642" spans="1:8" x14ac:dyDescent="0.35">
      <c r="A37642">
        <v>263674</v>
      </c>
      <c r="B37642">
        <v>186483</v>
      </c>
      <c r="C37642">
        <v>1603</v>
      </c>
      <c r="D37642" s="1">
        <v>43159.858587962961</v>
      </c>
      <c r="E37642" t="str">
        <f t="shared" si="1176"/>
        <v>2018-02-28</v>
      </c>
      <c r="H37642" t="str">
        <f t="shared" si="1177"/>
        <v>INSERT INTO Q1 VALUES ('263674','186483','1603','2018-02-28');</v>
      </c>
    </row>
    <row r="37643" spans="1:8" x14ac:dyDescent="0.35">
      <c r="A37643">
        <v>263681</v>
      </c>
      <c r="B37643">
        <v>210187</v>
      </c>
      <c r="C37643">
        <v>1988</v>
      </c>
      <c r="D37643" s="1">
        <v>43159.86209490741</v>
      </c>
      <c r="E37643" t="str">
        <f t="shared" si="1176"/>
        <v>2018-02-28</v>
      </c>
      <c r="H37643" t="str">
        <f t="shared" si="1177"/>
        <v>INSERT INTO Q1 VALUES ('263681','210187','1988','2018-02-28');</v>
      </c>
    </row>
    <row r="37644" spans="1:8" x14ac:dyDescent="0.35">
      <c r="A37644">
        <v>263688</v>
      </c>
      <c r="B37644">
        <v>100648</v>
      </c>
      <c r="C37644">
        <v>5530</v>
      </c>
      <c r="D37644" s="1">
        <v>43159.866006944445</v>
      </c>
      <c r="E37644" t="str">
        <f t="shared" si="1176"/>
        <v>2018-02-28</v>
      </c>
      <c r="H37644" t="str">
        <f t="shared" si="1177"/>
        <v>INSERT INTO Q1 VALUES ('263688','100648','5530','2018-02-28');</v>
      </c>
    </row>
    <row r="37645" spans="1:8" x14ac:dyDescent="0.35">
      <c r="A37645">
        <v>263695</v>
      </c>
      <c r="B37645">
        <v>176350</v>
      </c>
      <c r="C37645">
        <v>5796</v>
      </c>
      <c r="D37645" s="1">
        <v>43159.868460648147</v>
      </c>
      <c r="E37645" t="str">
        <f t="shared" si="1176"/>
        <v>2018-02-28</v>
      </c>
      <c r="H37645" t="str">
        <f t="shared" si="1177"/>
        <v>INSERT INTO Q1 VALUES ('263695','176350','5796','2018-02-28');</v>
      </c>
    </row>
    <row r="37646" spans="1:8" x14ac:dyDescent="0.35">
      <c r="A37646">
        <v>263702</v>
      </c>
      <c r="B37646">
        <v>199561</v>
      </c>
      <c r="C37646">
        <v>5586</v>
      </c>
      <c r="D37646" s="1">
        <v>43159.869525462964</v>
      </c>
      <c r="E37646" t="str">
        <f t="shared" si="1176"/>
        <v>2018-02-28</v>
      </c>
      <c r="H37646" t="str">
        <f t="shared" si="1177"/>
        <v>INSERT INTO Q1 VALUES ('263702','199561','5586','2018-02-28');</v>
      </c>
    </row>
    <row r="37647" spans="1:8" x14ac:dyDescent="0.35">
      <c r="A37647">
        <v>263709</v>
      </c>
      <c r="B37647">
        <v>70216</v>
      </c>
      <c r="C37647">
        <v>4445</v>
      </c>
      <c r="D37647" s="1">
        <v>43159.872395833336</v>
      </c>
      <c r="E37647" t="str">
        <f t="shared" si="1176"/>
        <v>2018-02-28</v>
      </c>
      <c r="H37647" t="str">
        <f t="shared" si="1177"/>
        <v>INSERT INTO Q1 VALUES ('263709','70216','4445','2018-02-28');</v>
      </c>
    </row>
    <row r="37648" spans="1:8" x14ac:dyDescent="0.35">
      <c r="A37648">
        <v>263716</v>
      </c>
      <c r="B37648">
        <v>133875</v>
      </c>
      <c r="C37648">
        <v>3031</v>
      </c>
      <c r="D37648" s="1">
        <v>43159.876284722224</v>
      </c>
      <c r="E37648" t="str">
        <f t="shared" si="1176"/>
        <v>2018-02-28</v>
      </c>
      <c r="H37648" t="str">
        <f t="shared" si="1177"/>
        <v>INSERT INTO Q1 VALUES ('263716','133875','3031','2018-02-28');</v>
      </c>
    </row>
    <row r="37649" spans="1:8" x14ac:dyDescent="0.35">
      <c r="A37649">
        <v>263723</v>
      </c>
      <c r="B37649">
        <v>208785</v>
      </c>
      <c r="C37649">
        <v>1232</v>
      </c>
      <c r="D37649" s="1">
        <v>43159.878483796296</v>
      </c>
      <c r="E37649" t="str">
        <f t="shared" si="1176"/>
        <v>2018-02-28</v>
      </c>
      <c r="H37649" t="str">
        <f t="shared" si="1177"/>
        <v>INSERT INTO Q1 VALUES ('263723','208785','1232','2018-02-28');</v>
      </c>
    </row>
    <row r="37650" spans="1:8" x14ac:dyDescent="0.35">
      <c r="A37650">
        <v>263730</v>
      </c>
      <c r="B37650">
        <v>5884</v>
      </c>
      <c r="C37650">
        <v>2079</v>
      </c>
      <c r="D37650" s="1">
        <v>43159.881608796299</v>
      </c>
      <c r="E37650" t="str">
        <f t="shared" si="1176"/>
        <v>2018-02-28</v>
      </c>
      <c r="H37650" t="str">
        <f t="shared" si="1177"/>
        <v>INSERT INTO Q1 VALUES ('263730','5884','2079','2018-02-28');</v>
      </c>
    </row>
    <row r="37651" spans="1:8" x14ac:dyDescent="0.35">
      <c r="A37651">
        <v>263737</v>
      </c>
      <c r="B37651">
        <v>171134</v>
      </c>
      <c r="C37651">
        <v>2723</v>
      </c>
      <c r="D37651" s="1">
        <v>43159.884965277779</v>
      </c>
      <c r="E37651" t="str">
        <f t="shared" si="1176"/>
        <v>2018-02-28</v>
      </c>
      <c r="H37651" t="str">
        <f t="shared" si="1177"/>
        <v>INSERT INTO Q1 VALUES ('263737','171134','2723','2018-02-28');</v>
      </c>
    </row>
    <row r="37652" spans="1:8" x14ac:dyDescent="0.35">
      <c r="A37652">
        <v>263744</v>
      </c>
      <c r="B37652">
        <v>162519</v>
      </c>
      <c r="C37652">
        <v>2765</v>
      </c>
      <c r="D37652" s="1">
        <v>43159.887546296297</v>
      </c>
      <c r="E37652" t="str">
        <f t="shared" si="1176"/>
        <v>2018-02-28</v>
      </c>
      <c r="H37652" t="str">
        <f t="shared" si="1177"/>
        <v>INSERT INTO Q1 VALUES ('263744','162519','2765','2018-02-28');</v>
      </c>
    </row>
    <row r="37653" spans="1:8" x14ac:dyDescent="0.35">
      <c r="A37653">
        <v>263751</v>
      </c>
      <c r="B37653">
        <v>139958</v>
      </c>
      <c r="C37653">
        <v>3262</v>
      </c>
      <c r="D37653" s="1">
        <v>43159.889641203707</v>
      </c>
      <c r="E37653" t="str">
        <f t="shared" si="1176"/>
        <v>2018-02-28</v>
      </c>
      <c r="H37653" t="str">
        <f t="shared" si="1177"/>
        <v>INSERT INTO Q1 VALUES ('263751','139958','3262','2018-02-28');</v>
      </c>
    </row>
    <row r="37654" spans="1:8" x14ac:dyDescent="0.35">
      <c r="A37654">
        <v>263758</v>
      </c>
      <c r="B37654">
        <v>73069</v>
      </c>
      <c r="C37654">
        <v>2800</v>
      </c>
      <c r="D37654" s="1">
        <v>43159.892650462964</v>
      </c>
      <c r="E37654" t="str">
        <f t="shared" si="1176"/>
        <v>2018-02-28</v>
      </c>
      <c r="H37654" t="str">
        <f t="shared" si="1177"/>
        <v>INSERT INTO Q1 VALUES ('263758','73069','2800','2018-02-28');</v>
      </c>
    </row>
    <row r="37655" spans="1:8" x14ac:dyDescent="0.35">
      <c r="A37655">
        <v>263765</v>
      </c>
      <c r="B37655">
        <v>183208</v>
      </c>
      <c r="C37655">
        <v>5796</v>
      </c>
      <c r="D37655" s="1">
        <v>43159.896423611113</v>
      </c>
      <c r="E37655" t="str">
        <f t="shared" si="1176"/>
        <v>2018-02-28</v>
      </c>
      <c r="H37655" t="str">
        <f t="shared" si="1177"/>
        <v>INSERT INTO Q1 VALUES ('263765','183208','5796','2018-02-28');</v>
      </c>
    </row>
    <row r="37656" spans="1:8" x14ac:dyDescent="0.35">
      <c r="A37656">
        <v>263772</v>
      </c>
      <c r="B37656">
        <v>77863</v>
      </c>
      <c r="C37656">
        <v>4844</v>
      </c>
      <c r="D37656" s="1">
        <v>43159.899270833332</v>
      </c>
      <c r="E37656" t="str">
        <f t="shared" si="1176"/>
        <v>2018-02-28</v>
      </c>
      <c r="H37656" t="str">
        <f t="shared" si="1177"/>
        <v>INSERT INTO Q1 VALUES ('263772','77863','4844','2018-02-28');</v>
      </c>
    </row>
    <row r="37657" spans="1:8" x14ac:dyDescent="0.35">
      <c r="A37657">
        <v>263779</v>
      </c>
      <c r="B37657">
        <v>194628</v>
      </c>
      <c r="C37657">
        <v>7084</v>
      </c>
      <c r="D37657" s="1">
        <v>43159.900925925926</v>
      </c>
      <c r="E37657" t="str">
        <f t="shared" si="1176"/>
        <v>2018-02-28</v>
      </c>
      <c r="H37657" t="str">
        <f t="shared" si="1177"/>
        <v>INSERT INTO Q1 VALUES ('263779','194628','7084','2018-02-28');</v>
      </c>
    </row>
    <row r="37658" spans="1:8" x14ac:dyDescent="0.35">
      <c r="A37658">
        <v>263786</v>
      </c>
      <c r="B37658">
        <v>89031</v>
      </c>
      <c r="C37658">
        <v>1911</v>
      </c>
      <c r="D37658" s="1">
        <v>43159.901516203703</v>
      </c>
      <c r="E37658" t="str">
        <f t="shared" si="1176"/>
        <v>2018-02-28</v>
      </c>
      <c r="H37658" t="str">
        <f t="shared" si="1177"/>
        <v>INSERT INTO Q1 VALUES ('263786','89031','1911','2018-02-28');</v>
      </c>
    </row>
    <row r="37659" spans="1:8" x14ac:dyDescent="0.35">
      <c r="A37659">
        <v>263793</v>
      </c>
      <c r="B37659">
        <v>183208</v>
      </c>
      <c r="C37659">
        <v>3080</v>
      </c>
      <c r="D37659" s="1">
        <v>43159.904039351852</v>
      </c>
      <c r="E37659" t="str">
        <f t="shared" si="1176"/>
        <v>2018-02-28</v>
      </c>
      <c r="H37659" t="str">
        <f t="shared" si="1177"/>
        <v>INSERT INTO Q1 VALUES ('263793','183208','3080','2018-02-28');</v>
      </c>
    </row>
    <row r="37660" spans="1:8" x14ac:dyDescent="0.35">
      <c r="A37660">
        <v>263800</v>
      </c>
      <c r="B37660">
        <v>205865</v>
      </c>
      <c r="C37660">
        <v>1323</v>
      </c>
      <c r="D37660" s="1">
        <v>43159.905995370369</v>
      </c>
      <c r="E37660" t="str">
        <f t="shared" si="1176"/>
        <v>2018-02-28</v>
      </c>
      <c r="H37660" t="str">
        <f t="shared" si="1177"/>
        <v>INSERT INTO Q1 VALUES ('263800','205865','1323','2018-02-28');</v>
      </c>
    </row>
    <row r="37661" spans="1:8" x14ac:dyDescent="0.35">
      <c r="A37661">
        <v>263807</v>
      </c>
      <c r="B37661">
        <v>161569</v>
      </c>
      <c r="C37661">
        <v>8862</v>
      </c>
      <c r="D37661" s="1">
        <v>43159.90824074074</v>
      </c>
      <c r="E37661" t="str">
        <f t="shared" si="1176"/>
        <v>2018-02-28</v>
      </c>
      <c r="H37661" t="str">
        <f t="shared" si="1177"/>
        <v>INSERT INTO Q1 VALUES ('263807','161569','8862','2018-02-28');</v>
      </c>
    </row>
    <row r="37662" spans="1:8" x14ac:dyDescent="0.35">
      <c r="A37662">
        <v>263814</v>
      </c>
      <c r="B37662">
        <v>207927</v>
      </c>
      <c r="C37662">
        <v>2870</v>
      </c>
      <c r="D37662" s="1">
        <v>43159.909884259258</v>
      </c>
      <c r="E37662" t="str">
        <f t="shared" si="1176"/>
        <v>2018-02-28</v>
      </c>
      <c r="H37662" t="str">
        <f t="shared" si="1177"/>
        <v>INSERT INTO Q1 VALUES ('263814','207927','2870','2018-02-28');</v>
      </c>
    </row>
    <row r="37663" spans="1:8" x14ac:dyDescent="0.35">
      <c r="A37663">
        <v>263821</v>
      </c>
      <c r="B37663">
        <v>125967</v>
      </c>
      <c r="C37663">
        <v>1645</v>
      </c>
      <c r="D37663" s="1">
        <v>43159.911805555559</v>
      </c>
      <c r="E37663" t="str">
        <f t="shared" si="1176"/>
        <v>2018-02-28</v>
      </c>
      <c r="H37663" t="str">
        <f t="shared" si="1177"/>
        <v>INSERT INTO Q1 VALUES ('263821','125967','1645','2018-02-28');</v>
      </c>
    </row>
    <row r="37664" spans="1:8" x14ac:dyDescent="0.35">
      <c r="A37664">
        <v>263828</v>
      </c>
      <c r="B37664">
        <v>208856</v>
      </c>
      <c r="C37664">
        <v>2891</v>
      </c>
      <c r="D37664" s="1">
        <v>43159.913703703707</v>
      </c>
      <c r="E37664" t="str">
        <f t="shared" si="1176"/>
        <v>2018-02-28</v>
      </c>
      <c r="H37664" t="str">
        <f t="shared" si="1177"/>
        <v>INSERT INTO Q1 VALUES ('263828','208856','2891','2018-02-28');</v>
      </c>
    </row>
    <row r="37665" spans="1:8" x14ac:dyDescent="0.35">
      <c r="A37665">
        <v>263835</v>
      </c>
      <c r="B37665">
        <v>147953</v>
      </c>
      <c r="C37665">
        <v>1820</v>
      </c>
      <c r="D37665" s="1">
        <v>43159.916770833333</v>
      </c>
      <c r="E37665" t="str">
        <f t="shared" si="1176"/>
        <v>2018-02-28</v>
      </c>
      <c r="H37665" t="str">
        <f t="shared" si="1177"/>
        <v>INSERT INTO Q1 VALUES ('263835','147953','1820','2018-02-28');</v>
      </c>
    </row>
    <row r="37666" spans="1:8" x14ac:dyDescent="0.35">
      <c r="A37666">
        <v>263842</v>
      </c>
      <c r="B37666">
        <v>8212</v>
      </c>
      <c r="C37666">
        <v>5516</v>
      </c>
      <c r="D37666" s="1">
        <v>43159.918865740743</v>
      </c>
      <c r="E37666" t="str">
        <f t="shared" si="1176"/>
        <v>2018-02-28</v>
      </c>
      <c r="H37666" t="str">
        <f t="shared" si="1177"/>
        <v>INSERT INTO Q1 VALUES ('263842','8212','5516','2018-02-28');</v>
      </c>
    </row>
    <row r="37667" spans="1:8" x14ac:dyDescent="0.35">
      <c r="A37667">
        <v>263849</v>
      </c>
      <c r="B37667">
        <v>3562</v>
      </c>
      <c r="C37667">
        <v>2541</v>
      </c>
      <c r="D37667" s="1">
        <v>43159.921932870369</v>
      </c>
      <c r="E37667" t="str">
        <f t="shared" si="1176"/>
        <v>2018-02-28</v>
      </c>
      <c r="H37667" t="str">
        <f t="shared" si="1177"/>
        <v>INSERT INTO Q1 VALUES ('263849','3562','2541','2018-02-28');</v>
      </c>
    </row>
    <row r="37668" spans="1:8" x14ac:dyDescent="0.35">
      <c r="A37668">
        <v>263856</v>
      </c>
      <c r="B37668">
        <v>7817</v>
      </c>
      <c r="C37668">
        <v>1575</v>
      </c>
      <c r="D37668" s="1">
        <v>43159.923750000002</v>
      </c>
      <c r="E37668" t="str">
        <f t="shared" si="1176"/>
        <v>2018-02-28</v>
      </c>
      <c r="H37668" t="str">
        <f t="shared" si="1177"/>
        <v>INSERT INTO Q1 VALUES ('263856','7817','1575','2018-02-28');</v>
      </c>
    </row>
    <row r="37669" spans="1:8" x14ac:dyDescent="0.35">
      <c r="A37669">
        <v>263863</v>
      </c>
      <c r="B37669">
        <v>203760</v>
      </c>
      <c r="C37669">
        <v>9079</v>
      </c>
      <c r="D37669" s="1">
        <v>43159.925416666665</v>
      </c>
      <c r="E37669" t="str">
        <f t="shared" si="1176"/>
        <v>2018-02-28</v>
      </c>
      <c r="H37669" t="str">
        <f t="shared" si="1177"/>
        <v>INSERT INTO Q1 VALUES ('263863','203760','9079','2018-02-28');</v>
      </c>
    </row>
    <row r="37670" spans="1:8" x14ac:dyDescent="0.35">
      <c r="A37670">
        <v>263870</v>
      </c>
      <c r="B37670">
        <v>187334</v>
      </c>
      <c r="C37670">
        <v>4781</v>
      </c>
      <c r="D37670" s="1">
        <v>43159.927071759259</v>
      </c>
      <c r="E37670" t="str">
        <f t="shared" si="1176"/>
        <v>2018-02-28</v>
      </c>
      <c r="H37670" t="str">
        <f t="shared" si="1177"/>
        <v>INSERT INTO Q1 VALUES ('263870','187334','4781','2018-02-28');</v>
      </c>
    </row>
    <row r="37671" spans="1:8" x14ac:dyDescent="0.35">
      <c r="A37671">
        <v>263877</v>
      </c>
      <c r="B37671">
        <v>82326</v>
      </c>
      <c r="C37671">
        <v>3311</v>
      </c>
      <c r="D37671" s="1">
        <v>43159.928472222222</v>
      </c>
      <c r="E37671" t="str">
        <f t="shared" si="1176"/>
        <v>2018-02-28</v>
      </c>
      <c r="H37671" t="str">
        <f t="shared" si="1177"/>
        <v>INSERT INTO Q1 VALUES ('263877','82326','3311','2018-02-28');</v>
      </c>
    </row>
    <row r="37672" spans="1:8" x14ac:dyDescent="0.35">
      <c r="A37672">
        <v>263884</v>
      </c>
      <c r="B37672">
        <v>198672</v>
      </c>
      <c r="C37672">
        <v>1232</v>
      </c>
      <c r="D37672" s="1">
        <v>43159.931377314817</v>
      </c>
      <c r="E37672" t="str">
        <f t="shared" si="1176"/>
        <v>2018-02-28</v>
      </c>
      <c r="H37672" t="str">
        <f t="shared" si="1177"/>
        <v>INSERT INTO Q1 VALUES ('263884','198672','1232','2018-02-28');</v>
      </c>
    </row>
    <row r="37673" spans="1:8" x14ac:dyDescent="0.35">
      <c r="A37673">
        <v>263891</v>
      </c>
      <c r="B37673">
        <v>3869</v>
      </c>
      <c r="C37673">
        <v>2800</v>
      </c>
      <c r="D37673" s="1">
        <v>43159.933518518519</v>
      </c>
      <c r="E37673" t="str">
        <f t="shared" si="1176"/>
        <v>2018-02-28</v>
      </c>
      <c r="H37673" t="str">
        <f t="shared" si="1177"/>
        <v>INSERT INTO Q1 VALUES ('263891','3869','2800','2018-02-28');</v>
      </c>
    </row>
    <row r="37674" spans="1:8" x14ac:dyDescent="0.35">
      <c r="A37674">
        <v>263898</v>
      </c>
      <c r="B37674">
        <v>166226</v>
      </c>
      <c r="C37674">
        <v>1337</v>
      </c>
      <c r="D37674" s="1">
        <v>43159.935162037036</v>
      </c>
      <c r="E37674" t="str">
        <f t="shared" si="1176"/>
        <v>2018-02-28</v>
      </c>
      <c r="H37674" t="str">
        <f t="shared" si="1177"/>
        <v>INSERT INTO Q1 VALUES ('263898','166226','1337','2018-02-28');</v>
      </c>
    </row>
    <row r="37675" spans="1:8" x14ac:dyDescent="0.35">
      <c r="A37675">
        <v>263905</v>
      </c>
      <c r="B37675">
        <v>200573</v>
      </c>
      <c r="C37675">
        <v>6986</v>
      </c>
      <c r="D37675" s="1">
        <v>43159.937673611108</v>
      </c>
      <c r="E37675" t="str">
        <f t="shared" si="1176"/>
        <v>2018-02-28</v>
      </c>
      <c r="H37675" t="str">
        <f t="shared" si="1177"/>
        <v>INSERT INTO Q1 VALUES ('263905','200573','6986','2018-02-28');</v>
      </c>
    </row>
    <row r="37676" spans="1:8" x14ac:dyDescent="0.35">
      <c r="A37676">
        <v>263912</v>
      </c>
      <c r="B37676">
        <v>64269</v>
      </c>
      <c r="C37676">
        <v>4648</v>
      </c>
      <c r="D37676" s="1">
        <v>43159.938773148147</v>
      </c>
      <c r="E37676" t="str">
        <f t="shared" si="1176"/>
        <v>2018-02-28</v>
      </c>
      <c r="H37676" t="str">
        <f t="shared" si="1177"/>
        <v>INSERT INTO Q1 VALUES ('263912','64269','4648','2018-02-28');</v>
      </c>
    </row>
    <row r="37677" spans="1:8" x14ac:dyDescent="0.35">
      <c r="A37677">
        <v>263919</v>
      </c>
      <c r="B37677">
        <v>195593</v>
      </c>
      <c r="C37677">
        <v>3976</v>
      </c>
      <c r="D37677" s="1">
        <v>43159.941319444442</v>
      </c>
      <c r="E37677" t="str">
        <f t="shared" si="1176"/>
        <v>2018-02-28</v>
      </c>
      <c r="H37677" t="str">
        <f t="shared" si="1177"/>
        <v>INSERT INTO Q1 VALUES ('263919','195593','3976','2018-02-28');</v>
      </c>
    </row>
    <row r="37678" spans="1:8" x14ac:dyDescent="0.35">
      <c r="A37678">
        <v>263926</v>
      </c>
      <c r="B37678">
        <v>155117</v>
      </c>
      <c r="C37678">
        <v>3311</v>
      </c>
      <c r="D37678" s="1">
        <v>43159.942465277774</v>
      </c>
      <c r="E37678" t="str">
        <f t="shared" si="1176"/>
        <v>2018-02-28</v>
      </c>
      <c r="H37678" t="str">
        <f t="shared" si="1177"/>
        <v>INSERT INTO Q1 VALUES ('263926','155117','3311','2018-02-28');</v>
      </c>
    </row>
    <row r="37679" spans="1:8" x14ac:dyDescent="0.35">
      <c r="A37679">
        <v>263933</v>
      </c>
      <c r="B37679">
        <v>176593</v>
      </c>
      <c r="C37679">
        <v>7721</v>
      </c>
      <c r="D37679" s="1">
        <v>43159.944201388891</v>
      </c>
      <c r="E37679" t="str">
        <f t="shared" si="1176"/>
        <v>2018-02-28</v>
      </c>
      <c r="H37679" t="str">
        <f t="shared" si="1177"/>
        <v>INSERT INTO Q1 VALUES ('263933','176593','7721','2018-02-28');</v>
      </c>
    </row>
    <row r="37680" spans="1:8" x14ac:dyDescent="0.35">
      <c r="A37680">
        <v>263940</v>
      </c>
      <c r="B37680">
        <v>21861</v>
      </c>
      <c r="C37680">
        <v>3605</v>
      </c>
      <c r="D37680" s="1">
        <v>43159.947395833333</v>
      </c>
      <c r="E37680" t="str">
        <f t="shared" si="1176"/>
        <v>2018-02-28</v>
      </c>
      <c r="H37680" t="str">
        <f t="shared" si="1177"/>
        <v>INSERT INTO Q1 VALUES ('263940','21861','3605','2018-02-28');</v>
      </c>
    </row>
    <row r="37681" spans="1:8" x14ac:dyDescent="0.35">
      <c r="A37681">
        <v>263947</v>
      </c>
      <c r="B37681">
        <v>177628</v>
      </c>
      <c r="C37681">
        <v>2933</v>
      </c>
      <c r="D37681" s="1">
        <v>43159.951481481483</v>
      </c>
      <c r="E37681" t="str">
        <f t="shared" si="1176"/>
        <v>2018-02-28</v>
      </c>
      <c r="H37681" t="str">
        <f t="shared" si="1177"/>
        <v>INSERT INTO Q1 VALUES ('263947','177628','2933','2018-02-28');</v>
      </c>
    </row>
    <row r="37682" spans="1:8" x14ac:dyDescent="0.35">
      <c r="A37682">
        <v>263954</v>
      </c>
      <c r="B37682">
        <v>210822</v>
      </c>
      <c r="C37682">
        <v>1617</v>
      </c>
      <c r="D37682" s="1">
        <v>43159.952766203707</v>
      </c>
      <c r="E37682" t="str">
        <f t="shared" si="1176"/>
        <v>2018-02-28</v>
      </c>
      <c r="H37682" t="str">
        <f t="shared" si="1177"/>
        <v>INSERT INTO Q1 VALUES ('263954','210822','1617','2018-02-28');</v>
      </c>
    </row>
    <row r="37683" spans="1:8" x14ac:dyDescent="0.35">
      <c r="A37683">
        <v>263961</v>
      </c>
      <c r="B37683">
        <v>19116</v>
      </c>
      <c r="C37683">
        <v>2870</v>
      </c>
      <c r="D37683" s="1">
        <v>43159.954745370371</v>
      </c>
      <c r="E37683" t="str">
        <f t="shared" si="1176"/>
        <v>2018-02-28</v>
      </c>
      <c r="H37683" t="str">
        <f t="shared" si="1177"/>
        <v>INSERT INTO Q1 VALUES ('263961','19116','2870','2018-02-28');</v>
      </c>
    </row>
    <row r="37684" spans="1:8" x14ac:dyDescent="0.35">
      <c r="A37684">
        <v>263968</v>
      </c>
      <c r="B37684">
        <v>175356</v>
      </c>
      <c r="C37684">
        <v>4046</v>
      </c>
      <c r="D37684" s="1">
        <v>43159.956701388888</v>
      </c>
      <c r="E37684" t="str">
        <f t="shared" si="1176"/>
        <v>2018-02-28</v>
      </c>
      <c r="H37684" t="str">
        <f t="shared" si="1177"/>
        <v>INSERT INTO Q1 VALUES ('263968','175356','4046','2018-02-28');</v>
      </c>
    </row>
    <row r="37685" spans="1:8" x14ac:dyDescent="0.35">
      <c r="A37685">
        <v>263975</v>
      </c>
      <c r="B37685">
        <v>181920</v>
      </c>
      <c r="C37685">
        <v>2793</v>
      </c>
      <c r="D37685" s="1">
        <v>43159.960358796299</v>
      </c>
      <c r="E37685" t="str">
        <f t="shared" si="1176"/>
        <v>2018-02-28</v>
      </c>
      <c r="H37685" t="str">
        <f t="shared" si="1177"/>
        <v>INSERT INTO Q1 VALUES ('263975','181920','2793','2018-02-28');</v>
      </c>
    </row>
    <row r="37686" spans="1:8" x14ac:dyDescent="0.35">
      <c r="A37686">
        <v>263982</v>
      </c>
      <c r="B37686">
        <v>207631</v>
      </c>
      <c r="C37686">
        <v>2198</v>
      </c>
      <c r="D37686" s="1">
        <v>43159.963275462964</v>
      </c>
      <c r="E37686" t="str">
        <f t="shared" si="1176"/>
        <v>2018-02-28</v>
      </c>
      <c r="H37686" t="str">
        <f t="shared" si="1177"/>
        <v>INSERT INTO Q1 VALUES ('263982','207631','2198','2018-02-28');</v>
      </c>
    </row>
    <row r="37687" spans="1:8" x14ac:dyDescent="0.35">
      <c r="A37687">
        <v>263989</v>
      </c>
      <c r="B37687">
        <v>89749</v>
      </c>
      <c r="C37687">
        <v>3017</v>
      </c>
      <c r="D37687" s="1">
        <v>43159.968240740738</v>
      </c>
      <c r="E37687" t="str">
        <f t="shared" si="1176"/>
        <v>2018-02-28</v>
      </c>
      <c r="H37687" t="str">
        <f t="shared" si="1177"/>
        <v>INSERT INTO Q1 VALUES ('263989','89749','3017','2018-02-28');</v>
      </c>
    </row>
    <row r="37688" spans="1:8" x14ac:dyDescent="0.35">
      <c r="A37688">
        <v>263996</v>
      </c>
      <c r="B37688">
        <v>200223</v>
      </c>
      <c r="C37688">
        <v>8820</v>
      </c>
      <c r="D37688" s="1">
        <v>43159.970196759263</v>
      </c>
      <c r="E37688" t="str">
        <f t="shared" si="1176"/>
        <v>2018-02-28</v>
      </c>
      <c r="H37688" t="str">
        <f t="shared" si="1177"/>
        <v>INSERT INTO Q1 VALUES ('263996','200223','8820','2018-02-28');</v>
      </c>
    </row>
    <row r="37689" spans="1:8" x14ac:dyDescent="0.35">
      <c r="A37689">
        <v>264003</v>
      </c>
      <c r="B37689">
        <v>11188</v>
      </c>
      <c r="C37689">
        <v>2919</v>
      </c>
      <c r="D37689" s="1">
        <v>43159.972916666666</v>
      </c>
      <c r="E37689" t="str">
        <f t="shared" si="1176"/>
        <v>2018-02-28</v>
      </c>
      <c r="H37689" t="str">
        <f t="shared" si="1177"/>
        <v>INSERT INTO Q1 VALUES ('264003','11188','2919','2018-02-28');</v>
      </c>
    </row>
    <row r="37690" spans="1:8" x14ac:dyDescent="0.35">
      <c r="A37690">
        <v>264010</v>
      </c>
      <c r="B37690">
        <v>127977</v>
      </c>
      <c r="C37690">
        <v>0</v>
      </c>
      <c r="D37690" s="1">
        <v>43159.974131944444</v>
      </c>
      <c r="E37690" t="str">
        <f t="shared" si="1176"/>
        <v>2018-02-28</v>
      </c>
      <c r="H37690" t="str">
        <f t="shared" si="1177"/>
        <v>INSERT INTO Q1 VALUES ('264010','127977','0','2018-02-28');</v>
      </c>
    </row>
    <row r="37691" spans="1:8" x14ac:dyDescent="0.35">
      <c r="A37691">
        <v>264017</v>
      </c>
      <c r="B37691">
        <v>207025</v>
      </c>
      <c r="C37691">
        <v>1113</v>
      </c>
      <c r="D37691" s="1">
        <v>43159.975925925923</v>
      </c>
      <c r="E37691" t="str">
        <f t="shared" si="1176"/>
        <v>2018-02-28</v>
      </c>
      <c r="H37691" t="str">
        <f t="shared" si="1177"/>
        <v>INSERT INTO Q1 VALUES ('264017','207025','1113','2018-02-28');</v>
      </c>
    </row>
    <row r="37692" spans="1:8" x14ac:dyDescent="0.35">
      <c r="A37692">
        <v>264024</v>
      </c>
      <c r="B37692">
        <v>195196</v>
      </c>
      <c r="C37692">
        <v>2499</v>
      </c>
      <c r="D37692" s="1">
        <v>43159.97729166667</v>
      </c>
      <c r="E37692" t="str">
        <f t="shared" si="1176"/>
        <v>2018-02-28</v>
      </c>
      <c r="H37692" t="str">
        <f t="shared" si="1177"/>
        <v>INSERT INTO Q1 VALUES ('264024','195196','2499','2018-02-28');</v>
      </c>
    </row>
    <row r="37693" spans="1:8" x14ac:dyDescent="0.35">
      <c r="A37693">
        <v>264031</v>
      </c>
      <c r="B37693">
        <v>181920</v>
      </c>
      <c r="C37693">
        <v>2793</v>
      </c>
      <c r="D37693" s="1">
        <v>43159.979953703703</v>
      </c>
      <c r="E37693" t="str">
        <f t="shared" si="1176"/>
        <v>2018-02-28</v>
      </c>
      <c r="H37693" t="str">
        <f t="shared" si="1177"/>
        <v>INSERT INTO Q1 VALUES ('264031','181920','2793','2018-02-28');</v>
      </c>
    </row>
    <row r="37694" spans="1:8" x14ac:dyDescent="0.35">
      <c r="A37694">
        <v>264038</v>
      </c>
      <c r="B37694">
        <v>2051</v>
      </c>
      <c r="C37694">
        <v>2051</v>
      </c>
      <c r="D37694" s="1">
        <v>43159.982071759259</v>
      </c>
      <c r="E37694" t="str">
        <f t="shared" si="1176"/>
        <v>2018-02-28</v>
      </c>
      <c r="H37694" t="str">
        <f t="shared" si="1177"/>
        <v>INSERT INTO Q1 VALUES ('264038','2051','2051','2018-02-28');</v>
      </c>
    </row>
    <row r="37695" spans="1:8" x14ac:dyDescent="0.35">
      <c r="A37695">
        <v>264045</v>
      </c>
      <c r="B37695">
        <v>202455</v>
      </c>
      <c r="C37695">
        <v>1232</v>
      </c>
      <c r="D37695" s="1">
        <v>43159.985891203702</v>
      </c>
      <c r="E37695" t="str">
        <f t="shared" si="1176"/>
        <v>2018-02-28</v>
      </c>
      <c r="H37695" t="str">
        <f t="shared" si="1177"/>
        <v>INSERT INTO Q1 VALUES ('264045','202455','1232','2018-02-28');</v>
      </c>
    </row>
    <row r="37696" spans="1:8" x14ac:dyDescent="0.35">
      <c r="A37696">
        <v>264052</v>
      </c>
      <c r="B37696">
        <v>199654</v>
      </c>
      <c r="C37696">
        <v>11732</v>
      </c>
      <c r="D37696" s="1">
        <v>43159.987268518518</v>
      </c>
      <c r="E37696" t="str">
        <f t="shared" si="1176"/>
        <v>2018-02-28</v>
      </c>
      <c r="H37696" t="str">
        <f t="shared" si="1177"/>
        <v>INSERT INTO Q1 VALUES ('264052','199654','11732','2018-02-28');</v>
      </c>
    </row>
    <row r="37697" spans="1:8" x14ac:dyDescent="0.35">
      <c r="A37697">
        <v>264059</v>
      </c>
      <c r="B37697">
        <v>209192</v>
      </c>
      <c r="C37697">
        <v>0</v>
      </c>
      <c r="D37697" s="1">
        <v>43159.990312499998</v>
      </c>
      <c r="E37697" t="str">
        <f t="shared" si="1176"/>
        <v>2018-02-28</v>
      </c>
      <c r="H37697" t="str">
        <f t="shared" si="1177"/>
        <v>INSERT INTO Q1 VALUES ('264059','209192','0','2018-02-28');</v>
      </c>
    </row>
    <row r="37698" spans="1:8" x14ac:dyDescent="0.35">
      <c r="A37698">
        <v>264066</v>
      </c>
      <c r="B37698">
        <v>198893</v>
      </c>
      <c r="C37698">
        <v>4774</v>
      </c>
      <c r="D37698" s="1">
        <v>43159.992384259262</v>
      </c>
      <c r="E37698" t="str">
        <f t="shared" si="1176"/>
        <v>2018-02-28</v>
      </c>
      <c r="H37698" t="str">
        <f t="shared" si="1177"/>
        <v>INSERT INTO Q1 VALUES ('264066','198893','4774','2018-02-28');</v>
      </c>
    </row>
    <row r="37699" spans="1:8" x14ac:dyDescent="0.35">
      <c r="A37699">
        <v>264073</v>
      </c>
      <c r="B37699">
        <v>176667</v>
      </c>
      <c r="C37699">
        <v>3304</v>
      </c>
      <c r="D37699" s="1">
        <v>43159.995567129627</v>
      </c>
      <c r="E37699" t="str">
        <f t="shared" ref="E37699:E37762" si="1178">TEXT(D37699,"YYYY-MM-DD")</f>
        <v>2018-02-28</v>
      </c>
      <c r="H37699" t="str">
        <f t="shared" ref="H37699:H37762" si="1179">"INSERT INTO Q1 VALUES ('"&amp;A37699&amp;"','"&amp;B37699&amp;"','"&amp;C37699&amp;"','"&amp;E37699&amp;"');"</f>
        <v>INSERT INTO Q1 VALUES ('264073','176667','3304','2018-02-28');</v>
      </c>
    </row>
    <row r="37700" spans="1:8" x14ac:dyDescent="0.35">
      <c r="A37700">
        <v>264080</v>
      </c>
      <c r="B37700">
        <v>74302</v>
      </c>
      <c r="C37700">
        <v>3164</v>
      </c>
      <c r="D37700" s="1">
        <v>43159.997511574074</v>
      </c>
      <c r="E37700" t="str">
        <f t="shared" si="1178"/>
        <v>2018-02-28</v>
      </c>
      <c r="H37700" t="str">
        <f t="shared" si="1179"/>
        <v>INSERT INTO Q1 VALUES ('264080','74302','3164','2018-02-28');</v>
      </c>
    </row>
    <row r="37701" spans="1:8" x14ac:dyDescent="0.35">
      <c r="A37701">
        <v>264087</v>
      </c>
      <c r="B37701">
        <v>206672</v>
      </c>
      <c r="C37701">
        <v>2821</v>
      </c>
      <c r="D37701" s="1">
        <v>43160.000567129631</v>
      </c>
      <c r="E37701" t="str">
        <f t="shared" si="1178"/>
        <v>2018-03-01</v>
      </c>
      <c r="H37701" t="str">
        <f t="shared" si="1179"/>
        <v>INSERT INTO Q1 VALUES ('264087','206672','2821','2018-03-01');</v>
      </c>
    </row>
    <row r="37702" spans="1:8" x14ac:dyDescent="0.35">
      <c r="A37702">
        <v>264094</v>
      </c>
      <c r="B37702">
        <v>59874</v>
      </c>
      <c r="C37702">
        <v>2135</v>
      </c>
      <c r="D37702" s="1">
        <v>43160.003761574073</v>
      </c>
      <c r="E37702" t="str">
        <f t="shared" si="1178"/>
        <v>2018-03-01</v>
      </c>
      <c r="H37702" t="str">
        <f t="shared" si="1179"/>
        <v>INSERT INTO Q1 VALUES ('264094','59874','2135','2018-03-01');</v>
      </c>
    </row>
    <row r="37703" spans="1:8" x14ac:dyDescent="0.35">
      <c r="A37703">
        <v>264101</v>
      </c>
      <c r="B37703">
        <v>9989</v>
      </c>
      <c r="C37703">
        <v>5516</v>
      </c>
      <c r="D37703" s="1">
        <v>43160.006516203706</v>
      </c>
      <c r="E37703" t="str">
        <f t="shared" si="1178"/>
        <v>2018-03-01</v>
      </c>
      <c r="H37703" t="str">
        <f t="shared" si="1179"/>
        <v>INSERT INTO Q1 VALUES ('264101','9989','5516','2018-03-01');</v>
      </c>
    </row>
    <row r="37704" spans="1:8" x14ac:dyDescent="0.35">
      <c r="A37704">
        <v>264108</v>
      </c>
      <c r="B37704">
        <v>200222</v>
      </c>
      <c r="C37704">
        <v>1841</v>
      </c>
      <c r="D37704" s="1">
        <v>43160.009363425925</v>
      </c>
      <c r="E37704" t="str">
        <f t="shared" si="1178"/>
        <v>2018-03-01</v>
      </c>
      <c r="H37704" t="str">
        <f t="shared" si="1179"/>
        <v>INSERT INTO Q1 VALUES ('264108','200222','1841','2018-03-01');</v>
      </c>
    </row>
    <row r="37705" spans="1:8" x14ac:dyDescent="0.35">
      <c r="A37705">
        <v>264115</v>
      </c>
      <c r="B37705">
        <v>100730</v>
      </c>
      <c r="C37705">
        <v>2709</v>
      </c>
      <c r="D37705" s="1">
        <v>43160.012118055558</v>
      </c>
      <c r="E37705" t="str">
        <f t="shared" si="1178"/>
        <v>2018-03-01</v>
      </c>
      <c r="H37705" t="str">
        <f t="shared" si="1179"/>
        <v>INSERT INTO Q1 VALUES ('264115','100730','2709','2018-03-01');</v>
      </c>
    </row>
    <row r="37706" spans="1:8" x14ac:dyDescent="0.35">
      <c r="A37706">
        <v>264122</v>
      </c>
      <c r="B37706">
        <v>114760</v>
      </c>
      <c r="C37706">
        <v>3311</v>
      </c>
      <c r="D37706" s="1">
        <v>43160.017280092594</v>
      </c>
      <c r="E37706" t="str">
        <f t="shared" si="1178"/>
        <v>2018-03-01</v>
      </c>
      <c r="H37706" t="str">
        <f t="shared" si="1179"/>
        <v>INSERT INTO Q1 VALUES ('264122','114760','3311','2018-03-01');</v>
      </c>
    </row>
    <row r="37707" spans="1:8" x14ac:dyDescent="0.35">
      <c r="A37707">
        <v>264129</v>
      </c>
      <c r="B37707">
        <v>102766</v>
      </c>
      <c r="C37707">
        <v>2065</v>
      </c>
      <c r="D37707" s="1">
        <v>43160.020277777781</v>
      </c>
      <c r="E37707" t="str">
        <f t="shared" si="1178"/>
        <v>2018-03-01</v>
      </c>
      <c r="H37707" t="str">
        <f t="shared" si="1179"/>
        <v>INSERT INTO Q1 VALUES ('264129','102766','2065','2018-03-01');</v>
      </c>
    </row>
    <row r="37708" spans="1:8" x14ac:dyDescent="0.35">
      <c r="A37708">
        <v>264136</v>
      </c>
      <c r="B37708">
        <v>185027</v>
      </c>
      <c r="C37708">
        <v>8568</v>
      </c>
      <c r="D37708" s="1">
        <v>43160.022037037037</v>
      </c>
      <c r="E37708" t="str">
        <f t="shared" si="1178"/>
        <v>2018-03-01</v>
      </c>
      <c r="H37708" t="str">
        <f t="shared" si="1179"/>
        <v>INSERT INTO Q1 VALUES ('264136','185027','8568','2018-03-01');</v>
      </c>
    </row>
    <row r="37709" spans="1:8" x14ac:dyDescent="0.35">
      <c r="A37709">
        <v>264143</v>
      </c>
      <c r="B37709">
        <v>49281</v>
      </c>
      <c r="C37709">
        <v>2394</v>
      </c>
      <c r="D37709" s="1">
        <v>43160.025277777779</v>
      </c>
      <c r="E37709" t="str">
        <f t="shared" si="1178"/>
        <v>2018-03-01</v>
      </c>
      <c r="H37709" t="str">
        <f t="shared" si="1179"/>
        <v>INSERT INTO Q1 VALUES ('264143','49281','2394','2018-03-01');</v>
      </c>
    </row>
    <row r="37710" spans="1:8" x14ac:dyDescent="0.35">
      <c r="A37710">
        <v>264150</v>
      </c>
      <c r="B37710">
        <v>149574</v>
      </c>
      <c r="C37710">
        <v>1197</v>
      </c>
      <c r="D37710" s="1">
        <v>43160.031504629631</v>
      </c>
      <c r="E37710" t="str">
        <f t="shared" si="1178"/>
        <v>2018-03-01</v>
      </c>
      <c r="H37710" t="str">
        <f t="shared" si="1179"/>
        <v>INSERT INTO Q1 VALUES ('264150','149574','1197','2018-03-01');</v>
      </c>
    </row>
    <row r="37711" spans="1:8" x14ac:dyDescent="0.35">
      <c r="A37711">
        <v>264157</v>
      </c>
      <c r="B37711">
        <v>189309</v>
      </c>
      <c r="C37711">
        <v>1757</v>
      </c>
      <c r="D37711" s="1">
        <v>43160.038738425923</v>
      </c>
      <c r="E37711" t="str">
        <f t="shared" si="1178"/>
        <v>2018-03-01</v>
      </c>
      <c r="H37711" t="str">
        <f t="shared" si="1179"/>
        <v>INSERT INTO Q1 VALUES ('264157','189309','1757','2018-03-01');</v>
      </c>
    </row>
    <row r="37712" spans="1:8" x14ac:dyDescent="0.35">
      <c r="A37712">
        <v>264164</v>
      </c>
      <c r="B37712">
        <v>211040</v>
      </c>
      <c r="C37712">
        <v>2478</v>
      </c>
      <c r="D37712" s="1">
        <v>43160.047210648147</v>
      </c>
      <c r="E37712" t="str">
        <f t="shared" si="1178"/>
        <v>2018-03-01</v>
      </c>
      <c r="H37712" t="str">
        <f t="shared" si="1179"/>
        <v>INSERT INTO Q1 VALUES ('264164','211040','2478','2018-03-01');</v>
      </c>
    </row>
    <row r="37713" spans="1:8" x14ac:dyDescent="0.35">
      <c r="A37713">
        <v>264171</v>
      </c>
      <c r="B37713">
        <v>202075</v>
      </c>
      <c r="C37713">
        <v>5334</v>
      </c>
      <c r="D37713" s="1">
        <v>43160.062604166669</v>
      </c>
      <c r="E37713" t="str">
        <f t="shared" si="1178"/>
        <v>2018-03-01</v>
      </c>
      <c r="H37713" t="str">
        <f t="shared" si="1179"/>
        <v>INSERT INTO Q1 VALUES ('264171','202075','5334','2018-03-01');</v>
      </c>
    </row>
    <row r="37714" spans="1:8" x14ac:dyDescent="0.35">
      <c r="A37714">
        <v>264178</v>
      </c>
      <c r="B37714">
        <v>183822</v>
      </c>
      <c r="C37714">
        <v>4998</v>
      </c>
      <c r="D37714" s="1">
        <v>43160.087106481478</v>
      </c>
      <c r="E37714" t="str">
        <f t="shared" si="1178"/>
        <v>2018-03-01</v>
      </c>
      <c r="H37714" t="str">
        <f t="shared" si="1179"/>
        <v>INSERT INTO Q1 VALUES ('264178','183822','4998','2018-03-01');</v>
      </c>
    </row>
    <row r="37715" spans="1:8" x14ac:dyDescent="0.35">
      <c r="A37715">
        <v>264185</v>
      </c>
      <c r="B37715">
        <v>183822</v>
      </c>
      <c r="C37715">
        <v>0</v>
      </c>
      <c r="D37715" s="1">
        <v>43160.124120370368</v>
      </c>
      <c r="E37715" t="str">
        <f t="shared" si="1178"/>
        <v>2018-03-01</v>
      </c>
      <c r="H37715" t="str">
        <f t="shared" si="1179"/>
        <v>INSERT INTO Q1 VALUES ('264185','183822','0','2018-03-01');</v>
      </c>
    </row>
    <row r="37716" spans="1:8" x14ac:dyDescent="0.35">
      <c r="A37716">
        <v>264192</v>
      </c>
      <c r="B37716">
        <v>127064</v>
      </c>
      <c r="C37716">
        <v>5586</v>
      </c>
      <c r="D37716" s="1">
        <v>43160.214328703703</v>
      </c>
      <c r="E37716" t="str">
        <f t="shared" si="1178"/>
        <v>2018-03-01</v>
      </c>
      <c r="H37716" t="str">
        <f t="shared" si="1179"/>
        <v>INSERT INTO Q1 VALUES ('264192','127064','5586','2018-03-01');</v>
      </c>
    </row>
    <row r="37717" spans="1:8" x14ac:dyDescent="0.35">
      <c r="A37717">
        <v>264199</v>
      </c>
      <c r="B37717">
        <v>10099</v>
      </c>
      <c r="C37717">
        <v>1407</v>
      </c>
      <c r="D37717" s="1">
        <v>43160.252627314818</v>
      </c>
      <c r="E37717" t="str">
        <f t="shared" si="1178"/>
        <v>2018-03-01</v>
      </c>
      <c r="H37717" t="str">
        <f t="shared" si="1179"/>
        <v>INSERT INTO Q1 VALUES ('264199','10099','1407','2018-03-01');</v>
      </c>
    </row>
    <row r="37718" spans="1:8" x14ac:dyDescent="0.35">
      <c r="A37718">
        <v>264206</v>
      </c>
      <c r="B37718">
        <v>127064</v>
      </c>
      <c r="C37718">
        <v>2163</v>
      </c>
      <c r="D37718" s="1">
        <v>43160.266932870371</v>
      </c>
      <c r="E37718" t="str">
        <f t="shared" si="1178"/>
        <v>2018-03-01</v>
      </c>
      <c r="H37718" t="str">
        <f t="shared" si="1179"/>
        <v>INSERT INTO Q1 VALUES ('264206','127064','2163','2018-03-01');</v>
      </c>
    </row>
    <row r="37719" spans="1:8" x14ac:dyDescent="0.35">
      <c r="A37719">
        <v>264213</v>
      </c>
      <c r="B37719">
        <v>195783</v>
      </c>
      <c r="C37719">
        <v>0</v>
      </c>
      <c r="D37719" s="1">
        <v>43160.298946759256</v>
      </c>
      <c r="E37719" t="str">
        <f t="shared" si="1178"/>
        <v>2018-03-01</v>
      </c>
      <c r="H37719" t="str">
        <f t="shared" si="1179"/>
        <v>INSERT INTO Q1 VALUES ('264213','195783','0','2018-03-01');</v>
      </c>
    </row>
    <row r="37720" spans="1:8" x14ac:dyDescent="0.35">
      <c r="A37720">
        <v>264220</v>
      </c>
      <c r="B37720">
        <v>6233</v>
      </c>
      <c r="C37720">
        <v>4410</v>
      </c>
      <c r="D37720" s="1">
        <v>43160.307349537034</v>
      </c>
      <c r="E37720" t="str">
        <f t="shared" si="1178"/>
        <v>2018-03-01</v>
      </c>
      <c r="H37720" t="str">
        <f t="shared" si="1179"/>
        <v>INSERT INTO Q1 VALUES ('264220','6233','4410','2018-03-01');</v>
      </c>
    </row>
    <row r="37721" spans="1:8" x14ac:dyDescent="0.35">
      <c r="A37721">
        <v>264227</v>
      </c>
      <c r="B37721">
        <v>54224</v>
      </c>
      <c r="C37721">
        <v>3129</v>
      </c>
      <c r="D37721" s="1">
        <v>43160.318761574075</v>
      </c>
      <c r="E37721" t="str">
        <f t="shared" si="1178"/>
        <v>2018-03-01</v>
      </c>
      <c r="H37721" t="str">
        <f t="shared" si="1179"/>
        <v>INSERT INTO Q1 VALUES ('264227','54224','3129','2018-03-01');</v>
      </c>
    </row>
    <row r="37722" spans="1:8" x14ac:dyDescent="0.35">
      <c r="A37722">
        <v>264234</v>
      </c>
      <c r="B37722">
        <v>167341</v>
      </c>
      <c r="C37722">
        <v>7728</v>
      </c>
      <c r="D37722" s="1">
        <v>43160.32607638889</v>
      </c>
      <c r="E37722" t="str">
        <f t="shared" si="1178"/>
        <v>2018-03-01</v>
      </c>
      <c r="H37722" t="str">
        <f t="shared" si="1179"/>
        <v>INSERT INTO Q1 VALUES ('264234','167341','7728','2018-03-01');</v>
      </c>
    </row>
    <row r="37723" spans="1:8" x14ac:dyDescent="0.35">
      <c r="A37723">
        <v>264241</v>
      </c>
      <c r="B37723">
        <v>202524</v>
      </c>
      <c r="C37723">
        <v>2688</v>
      </c>
      <c r="D37723" s="1">
        <v>43160.334201388891</v>
      </c>
      <c r="E37723" t="str">
        <f t="shared" si="1178"/>
        <v>2018-03-01</v>
      </c>
      <c r="H37723" t="str">
        <f t="shared" si="1179"/>
        <v>INSERT INTO Q1 VALUES ('264241','202524','2688','2018-03-01');</v>
      </c>
    </row>
    <row r="37724" spans="1:8" x14ac:dyDescent="0.35">
      <c r="A37724">
        <v>264248</v>
      </c>
      <c r="B37724">
        <v>156807</v>
      </c>
      <c r="C37724">
        <v>8652</v>
      </c>
      <c r="D37724" s="1">
        <v>43160.339537037034</v>
      </c>
      <c r="E37724" t="str">
        <f t="shared" si="1178"/>
        <v>2018-03-01</v>
      </c>
      <c r="H37724" t="str">
        <f t="shared" si="1179"/>
        <v>INSERT INTO Q1 VALUES ('264248','156807','8652','2018-03-01');</v>
      </c>
    </row>
    <row r="37725" spans="1:8" x14ac:dyDescent="0.35">
      <c r="A37725">
        <v>264255</v>
      </c>
      <c r="B37725">
        <v>5999</v>
      </c>
      <c r="C37725">
        <v>11802</v>
      </c>
      <c r="D37725" s="1">
        <v>43160.342106481483</v>
      </c>
      <c r="E37725" t="str">
        <f t="shared" si="1178"/>
        <v>2018-03-01</v>
      </c>
      <c r="H37725" t="str">
        <f t="shared" si="1179"/>
        <v>INSERT INTO Q1 VALUES ('264255','5999','11802','2018-03-01');</v>
      </c>
    </row>
    <row r="37726" spans="1:8" x14ac:dyDescent="0.35">
      <c r="A37726">
        <v>264262</v>
      </c>
      <c r="B37726">
        <v>209087</v>
      </c>
      <c r="C37726">
        <v>3969</v>
      </c>
      <c r="D37726" s="1">
        <v>43160.346238425926</v>
      </c>
      <c r="E37726" t="str">
        <f t="shared" si="1178"/>
        <v>2018-03-01</v>
      </c>
      <c r="H37726" t="str">
        <f t="shared" si="1179"/>
        <v>INSERT INTO Q1 VALUES ('264262','209087','3969','2018-03-01');</v>
      </c>
    </row>
    <row r="37727" spans="1:8" x14ac:dyDescent="0.35">
      <c r="A37727">
        <v>264269</v>
      </c>
      <c r="B37727">
        <v>22171</v>
      </c>
      <c r="C37727">
        <v>3227</v>
      </c>
      <c r="D37727" s="1">
        <v>43160.349895833337</v>
      </c>
      <c r="E37727" t="str">
        <f t="shared" si="1178"/>
        <v>2018-03-01</v>
      </c>
      <c r="H37727" t="str">
        <f t="shared" si="1179"/>
        <v>INSERT INTO Q1 VALUES ('264269','22171','3227','2018-03-01');</v>
      </c>
    </row>
    <row r="37728" spans="1:8" x14ac:dyDescent="0.35">
      <c r="A37728">
        <v>264276</v>
      </c>
      <c r="B37728">
        <v>137742</v>
      </c>
      <c r="C37728">
        <v>1260</v>
      </c>
      <c r="D37728" s="1">
        <v>43160.357141203705</v>
      </c>
      <c r="E37728" t="str">
        <f t="shared" si="1178"/>
        <v>2018-03-01</v>
      </c>
      <c r="H37728" t="str">
        <f t="shared" si="1179"/>
        <v>INSERT INTO Q1 VALUES ('264276','137742','1260','2018-03-01');</v>
      </c>
    </row>
    <row r="37729" spans="1:8" x14ac:dyDescent="0.35">
      <c r="A37729">
        <v>264283</v>
      </c>
      <c r="B37729">
        <v>3562</v>
      </c>
      <c r="C37729">
        <v>2184</v>
      </c>
      <c r="D37729" s="1">
        <v>43160.363993055558</v>
      </c>
      <c r="E37729" t="str">
        <f t="shared" si="1178"/>
        <v>2018-03-01</v>
      </c>
      <c r="H37729" t="str">
        <f t="shared" si="1179"/>
        <v>INSERT INTO Q1 VALUES ('264283','3562','2184','2018-03-01');</v>
      </c>
    </row>
    <row r="37730" spans="1:8" x14ac:dyDescent="0.35">
      <c r="A37730">
        <v>264290</v>
      </c>
      <c r="B37730">
        <v>161085</v>
      </c>
      <c r="C37730">
        <v>3304</v>
      </c>
      <c r="D37730" s="1">
        <v>43160.367326388892</v>
      </c>
      <c r="E37730" t="str">
        <f t="shared" si="1178"/>
        <v>2018-03-01</v>
      </c>
      <c r="H37730" t="str">
        <f t="shared" si="1179"/>
        <v>INSERT INTO Q1 VALUES ('264290','161085','3304','2018-03-01');</v>
      </c>
    </row>
    <row r="37731" spans="1:8" x14ac:dyDescent="0.35">
      <c r="A37731">
        <v>264297</v>
      </c>
      <c r="B37731">
        <v>61989</v>
      </c>
      <c r="C37731">
        <v>3297</v>
      </c>
      <c r="D37731" s="1">
        <v>43160.37091435185</v>
      </c>
      <c r="E37731" t="str">
        <f t="shared" si="1178"/>
        <v>2018-03-01</v>
      </c>
      <c r="H37731" t="str">
        <f t="shared" si="1179"/>
        <v>INSERT INTO Q1 VALUES ('264297','61989','3297','2018-03-01');</v>
      </c>
    </row>
    <row r="37732" spans="1:8" x14ac:dyDescent="0.35">
      <c r="A37732">
        <v>264304</v>
      </c>
      <c r="B37732">
        <v>210924</v>
      </c>
      <c r="C37732">
        <v>0</v>
      </c>
      <c r="D37732" s="1">
        <v>43160.378287037034</v>
      </c>
      <c r="E37732" t="str">
        <f t="shared" si="1178"/>
        <v>2018-03-01</v>
      </c>
      <c r="H37732" t="str">
        <f t="shared" si="1179"/>
        <v>INSERT INTO Q1 VALUES ('264304','210924','0','2018-03-01');</v>
      </c>
    </row>
    <row r="37733" spans="1:8" x14ac:dyDescent="0.35">
      <c r="A37733">
        <v>264311</v>
      </c>
      <c r="B37733">
        <v>157719</v>
      </c>
      <c r="C37733">
        <v>2072</v>
      </c>
      <c r="D37733" s="1">
        <v>43160.381006944444</v>
      </c>
      <c r="E37733" t="str">
        <f t="shared" si="1178"/>
        <v>2018-03-01</v>
      </c>
      <c r="H37733" t="str">
        <f t="shared" si="1179"/>
        <v>INSERT INTO Q1 VALUES ('264311','157719','2072','2018-03-01');</v>
      </c>
    </row>
    <row r="37734" spans="1:8" x14ac:dyDescent="0.35">
      <c r="A37734">
        <v>264318</v>
      </c>
      <c r="B37734">
        <v>206824</v>
      </c>
      <c r="C37734">
        <v>4046</v>
      </c>
      <c r="D37734" s="1">
        <v>43160.385983796295</v>
      </c>
      <c r="E37734" t="str">
        <f t="shared" si="1178"/>
        <v>2018-03-01</v>
      </c>
      <c r="H37734" t="str">
        <f t="shared" si="1179"/>
        <v>INSERT INTO Q1 VALUES ('264318','206824','4046','2018-03-01');</v>
      </c>
    </row>
    <row r="37735" spans="1:8" x14ac:dyDescent="0.35">
      <c r="A37735">
        <v>264325</v>
      </c>
      <c r="B37735">
        <v>15826</v>
      </c>
      <c r="C37735">
        <v>9912</v>
      </c>
      <c r="D37735" s="1">
        <v>43160.391574074078</v>
      </c>
      <c r="E37735" t="str">
        <f t="shared" si="1178"/>
        <v>2018-03-01</v>
      </c>
      <c r="H37735" t="str">
        <f t="shared" si="1179"/>
        <v>INSERT INTO Q1 VALUES ('264325','15826','9912','2018-03-01');</v>
      </c>
    </row>
    <row r="37736" spans="1:8" x14ac:dyDescent="0.35">
      <c r="A37736">
        <v>264332</v>
      </c>
      <c r="B37736">
        <v>203359</v>
      </c>
      <c r="C37736">
        <v>0</v>
      </c>
      <c r="D37736" s="1">
        <v>43160.393182870372</v>
      </c>
      <c r="E37736" t="str">
        <f t="shared" si="1178"/>
        <v>2018-03-01</v>
      </c>
      <c r="H37736" t="str">
        <f t="shared" si="1179"/>
        <v>INSERT INTO Q1 VALUES ('264332','203359','0','2018-03-01');</v>
      </c>
    </row>
    <row r="37737" spans="1:8" x14ac:dyDescent="0.35">
      <c r="A37737">
        <v>264339</v>
      </c>
      <c r="B37737">
        <v>173080</v>
      </c>
      <c r="C37737">
        <v>2464</v>
      </c>
      <c r="D37737" s="1">
        <v>43160.396249999998</v>
      </c>
      <c r="E37737" t="str">
        <f t="shared" si="1178"/>
        <v>2018-03-01</v>
      </c>
      <c r="H37737" t="str">
        <f t="shared" si="1179"/>
        <v>INSERT INTO Q1 VALUES ('264339','173080','2464','2018-03-01');</v>
      </c>
    </row>
    <row r="37738" spans="1:8" x14ac:dyDescent="0.35">
      <c r="A37738">
        <v>264346</v>
      </c>
      <c r="B37738">
        <v>193520</v>
      </c>
      <c r="C37738">
        <v>2324</v>
      </c>
      <c r="D37738" s="1">
        <v>43160.397986111115</v>
      </c>
      <c r="E37738" t="str">
        <f t="shared" si="1178"/>
        <v>2018-03-01</v>
      </c>
      <c r="H37738" t="str">
        <f t="shared" si="1179"/>
        <v>INSERT INTO Q1 VALUES ('264346','193520','2324','2018-03-01');</v>
      </c>
    </row>
    <row r="37739" spans="1:8" x14ac:dyDescent="0.35">
      <c r="A37739">
        <v>264353</v>
      </c>
      <c r="B37739">
        <v>164760</v>
      </c>
      <c r="C37739">
        <v>2618</v>
      </c>
      <c r="D37739" s="1">
        <v>43160.400104166663</v>
      </c>
      <c r="E37739" t="str">
        <f t="shared" si="1178"/>
        <v>2018-03-01</v>
      </c>
      <c r="H37739" t="str">
        <f t="shared" si="1179"/>
        <v>INSERT INTO Q1 VALUES ('264353','164760','2618','2018-03-01');</v>
      </c>
    </row>
    <row r="37740" spans="1:8" x14ac:dyDescent="0.35">
      <c r="A37740">
        <v>264360</v>
      </c>
      <c r="B37740">
        <v>16440</v>
      </c>
      <c r="C37740">
        <v>2940</v>
      </c>
      <c r="D37740" s="1">
        <v>43160.40384259259</v>
      </c>
      <c r="E37740" t="str">
        <f t="shared" si="1178"/>
        <v>2018-03-01</v>
      </c>
      <c r="H37740" t="str">
        <f t="shared" si="1179"/>
        <v>INSERT INTO Q1 VALUES ('264360','16440','2940','2018-03-01');</v>
      </c>
    </row>
    <row r="37741" spans="1:8" x14ac:dyDescent="0.35">
      <c r="A37741">
        <v>264367</v>
      </c>
      <c r="B37741">
        <v>890</v>
      </c>
      <c r="C37741">
        <v>5516</v>
      </c>
      <c r="D37741" s="1">
        <v>43160.408692129633</v>
      </c>
      <c r="E37741" t="str">
        <f t="shared" si="1178"/>
        <v>2018-03-01</v>
      </c>
      <c r="H37741" t="str">
        <f t="shared" si="1179"/>
        <v>INSERT INTO Q1 VALUES ('264367','890','5516','2018-03-01');</v>
      </c>
    </row>
    <row r="37742" spans="1:8" x14ac:dyDescent="0.35">
      <c r="A37742">
        <v>264374</v>
      </c>
      <c r="B37742">
        <v>63015</v>
      </c>
      <c r="C37742">
        <v>5880</v>
      </c>
      <c r="D37742" s="1">
        <v>43160.410763888889</v>
      </c>
      <c r="E37742" t="str">
        <f t="shared" si="1178"/>
        <v>2018-03-01</v>
      </c>
      <c r="H37742" t="str">
        <f t="shared" si="1179"/>
        <v>INSERT INTO Q1 VALUES ('264374','63015','5880','2018-03-01');</v>
      </c>
    </row>
    <row r="37743" spans="1:8" x14ac:dyDescent="0.35">
      <c r="A37743">
        <v>264381</v>
      </c>
      <c r="B37743">
        <v>184021</v>
      </c>
      <c r="C37743">
        <v>11802</v>
      </c>
      <c r="D37743" s="1">
        <v>43160.413055555553</v>
      </c>
      <c r="E37743" t="str">
        <f t="shared" si="1178"/>
        <v>2018-03-01</v>
      </c>
      <c r="H37743" t="str">
        <f t="shared" si="1179"/>
        <v>INSERT INTO Q1 VALUES ('264381','184021','11802','2018-03-01');</v>
      </c>
    </row>
    <row r="37744" spans="1:8" x14ac:dyDescent="0.35">
      <c r="A37744">
        <v>264388</v>
      </c>
      <c r="B37744">
        <v>193700</v>
      </c>
      <c r="C37744">
        <v>2471</v>
      </c>
      <c r="D37744" s="1">
        <v>43160.417407407411</v>
      </c>
      <c r="E37744" t="str">
        <f t="shared" si="1178"/>
        <v>2018-03-01</v>
      </c>
      <c r="H37744" t="str">
        <f t="shared" si="1179"/>
        <v>INSERT INTO Q1 VALUES ('264388','193700','2471','2018-03-01');</v>
      </c>
    </row>
    <row r="37745" spans="1:8" x14ac:dyDescent="0.35">
      <c r="A37745">
        <v>264395</v>
      </c>
      <c r="B37745">
        <v>30917</v>
      </c>
      <c r="C37745">
        <v>3878</v>
      </c>
      <c r="D37745" s="1">
        <v>43160.418888888889</v>
      </c>
      <c r="E37745" t="str">
        <f t="shared" si="1178"/>
        <v>2018-03-01</v>
      </c>
      <c r="H37745" t="str">
        <f t="shared" si="1179"/>
        <v>INSERT INTO Q1 VALUES ('264395','30917','3878','2018-03-01');</v>
      </c>
    </row>
    <row r="37746" spans="1:8" x14ac:dyDescent="0.35">
      <c r="A37746">
        <v>264402</v>
      </c>
      <c r="B37746">
        <v>168</v>
      </c>
      <c r="C37746">
        <v>7343</v>
      </c>
      <c r="D37746" s="1">
        <v>43160.421516203707</v>
      </c>
      <c r="E37746" t="str">
        <f t="shared" si="1178"/>
        <v>2018-03-01</v>
      </c>
      <c r="H37746" t="str">
        <f t="shared" si="1179"/>
        <v>INSERT INTO Q1 VALUES ('264402','168','7343','2018-03-01');</v>
      </c>
    </row>
    <row r="37747" spans="1:8" x14ac:dyDescent="0.35">
      <c r="A37747">
        <v>264409</v>
      </c>
      <c r="B37747">
        <v>100085</v>
      </c>
      <c r="C37747">
        <v>2835</v>
      </c>
      <c r="D37747" s="1">
        <v>43160.426631944443</v>
      </c>
      <c r="E37747" t="str">
        <f t="shared" si="1178"/>
        <v>2018-03-01</v>
      </c>
      <c r="H37747" t="str">
        <f t="shared" si="1179"/>
        <v>INSERT INTO Q1 VALUES ('264409','100085','2835','2018-03-01');</v>
      </c>
    </row>
    <row r="37748" spans="1:8" x14ac:dyDescent="0.35">
      <c r="A37748">
        <v>264416</v>
      </c>
      <c r="B37748">
        <v>75536</v>
      </c>
      <c r="C37748">
        <v>3675</v>
      </c>
      <c r="D37748" s="1">
        <v>43160.428969907407</v>
      </c>
      <c r="E37748" t="str">
        <f t="shared" si="1178"/>
        <v>2018-03-01</v>
      </c>
      <c r="H37748" t="str">
        <f t="shared" si="1179"/>
        <v>INSERT INTO Q1 VALUES ('264416','75536','3675','2018-03-01');</v>
      </c>
    </row>
    <row r="37749" spans="1:8" x14ac:dyDescent="0.35">
      <c r="A37749">
        <v>264423</v>
      </c>
      <c r="B37749">
        <v>102378</v>
      </c>
      <c r="C37749">
        <v>1400</v>
      </c>
      <c r="D37749" s="1">
        <v>43160.430462962962</v>
      </c>
      <c r="E37749" t="str">
        <f t="shared" si="1178"/>
        <v>2018-03-01</v>
      </c>
      <c r="H37749" t="str">
        <f t="shared" si="1179"/>
        <v>INSERT INTO Q1 VALUES ('264423','102378','1400','2018-03-01');</v>
      </c>
    </row>
    <row r="37750" spans="1:8" x14ac:dyDescent="0.35">
      <c r="A37750">
        <v>264430</v>
      </c>
      <c r="B37750">
        <v>175926</v>
      </c>
      <c r="C37750">
        <v>4046</v>
      </c>
      <c r="D37750" s="1">
        <v>43160.432893518519</v>
      </c>
      <c r="E37750" t="str">
        <f t="shared" si="1178"/>
        <v>2018-03-01</v>
      </c>
      <c r="H37750" t="str">
        <f t="shared" si="1179"/>
        <v>INSERT INTO Q1 VALUES ('264430','175926','4046','2018-03-01');</v>
      </c>
    </row>
    <row r="37751" spans="1:8" x14ac:dyDescent="0.35">
      <c r="A37751">
        <v>264437</v>
      </c>
      <c r="B37751">
        <v>175926</v>
      </c>
      <c r="C37751">
        <v>5516</v>
      </c>
      <c r="D37751" s="1">
        <v>43160.436226851853</v>
      </c>
      <c r="E37751" t="str">
        <f t="shared" si="1178"/>
        <v>2018-03-01</v>
      </c>
      <c r="H37751" t="str">
        <f t="shared" si="1179"/>
        <v>INSERT INTO Q1 VALUES ('264437','175926','5516','2018-03-01');</v>
      </c>
    </row>
    <row r="37752" spans="1:8" x14ac:dyDescent="0.35">
      <c r="A37752">
        <v>264444</v>
      </c>
      <c r="B37752">
        <v>105063</v>
      </c>
      <c r="C37752">
        <v>5145</v>
      </c>
      <c r="D37752" s="1">
        <v>43160.439259259256</v>
      </c>
      <c r="E37752" t="str">
        <f t="shared" si="1178"/>
        <v>2018-03-01</v>
      </c>
      <c r="H37752" t="str">
        <f t="shared" si="1179"/>
        <v>INSERT INTO Q1 VALUES ('264444','105063','5145','2018-03-01');</v>
      </c>
    </row>
    <row r="37753" spans="1:8" x14ac:dyDescent="0.35">
      <c r="A37753">
        <v>264451</v>
      </c>
      <c r="B37753">
        <v>145830</v>
      </c>
      <c r="C37753">
        <v>7343</v>
      </c>
      <c r="D37753" s="1">
        <v>43160.441481481481</v>
      </c>
      <c r="E37753" t="str">
        <f t="shared" si="1178"/>
        <v>2018-03-01</v>
      </c>
      <c r="H37753" t="str">
        <f t="shared" si="1179"/>
        <v>INSERT INTO Q1 VALUES ('264451','145830','7343','2018-03-01');</v>
      </c>
    </row>
    <row r="37754" spans="1:8" x14ac:dyDescent="0.35">
      <c r="A37754">
        <v>264458</v>
      </c>
      <c r="B37754">
        <v>6143</v>
      </c>
      <c r="C37754">
        <v>5292</v>
      </c>
      <c r="D37754" s="1">
        <v>43160.443715277775</v>
      </c>
      <c r="E37754" t="str">
        <f t="shared" si="1178"/>
        <v>2018-03-01</v>
      </c>
      <c r="H37754" t="str">
        <f t="shared" si="1179"/>
        <v>INSERT INTO Q1 VALUES ('264458','6143','5292','2018-03-01');</v>
      </c>
    </row>
    <row r="37755" spans="1:8" x14ac:dyDescent="0.35">
      <c r="A37755">
        <v>264465</v>
      </c>
      <c r="B37755">
        <v>211127</v>
      </c>
      <c r="C37755">
        <v>0</v>
      </c>
      <c r="D37755" s="1">
        <v>43160.445636574077</v>
      </c>
      <c r="E37755" t="str">
        <f t="shared" si="1178"/>
        <v>2018-03-01</v>
      </c>
      <c r="H37755" t="str">
        <f t="shared" si="1179"/>
        <v>INSERT INTO Q1 VALUES ('264465','211127','0','2018-03-01');</v>
      </c>
    </row>
    <row r="37756" spans="1:8" x14ac:dyDescent="0.35">
      <c r="A37756">
        <v>264472</v>
      </c>
      <c r="B37756">
        <v>146802</v>
      </c>
      <c r="C37756">
        <v>5670</v>
      </c>
      <c r="D37756" s="1">
        <v>43160.446747685186</v>
      </c>
      <c r="E37756" t="str">
        <f t="shared" si="1178"/>
        <v>2018-03-01</v>
      </c>
      <c r="H37756" t="str">
        <f t="shared" si="1179"/>
        <v>INSERT INTO Q1 VALUES ('264472','146802','5670','2018-03-01');</v>
      </c>
    </row>
    <row r="37757" spans="1:8" x14ac:dyDescent="0.35">
      <c r="A37757">
        <v>264479</v>
      </c>
      <c r="B37757">
        <v>94334</v>
      </c>
      <c r="C37757">
        <v>2919</v>
      </c>
      <c r="D37757" s="1">
        <v>43160.448344907411</v>
      </c>
      <c r="E37757" t="str">
        <f t="shared" si="1178"/>
        <v>2018-03-01</v>
      </c>
      <c r="H37757" t="str">
        <f t="shared" si="1179"/>
        <v>INSERT INTO Q1 VALUES ('264479','94334','2919','2018-03-01');</v>
      </c>
    </row>
    <row r="37758" spans="1:8" x14ac:dyDescent="0.35">
      <c r="A37758">
        <v>264486</v>
      </c>
      <c r="B37758">
        <v>9694</v>
      </c>
      <c r="C37758">
        <v>4928</v>
      </c>
      <c r="D37758" s="1">
        <v>43160.450231481482</v>
      </c>
      <c r="E37758" t="str">
        <f t="shared" si="1178"/>
        <v>2018-03-01</v>
      </c>
      <c r="H37758" t="str">
        <f t="shared" si="1179"/>
        <v>INSERT INTO Q1 VALUES ('264486','9694','4928','2018-03-01');</v>
      </c>
    </row>
    <row r="37759" spans="1:8" x14ac:dyDescent="0.35">
      <c r="A37759">
        <v>264493</v>
      </c>
      <c r="B37759">
        <v>100687</v>
      </c>
      <c r="C37759">
        <v>5439</v>
      </c>
      <c r="D37759" s="1">
        <v>43160.453449074077</v>
      </c>
      <c r="E37759" t="str">
        <f t="shared" si="1178"/>
        <v>2018-03-01</v>
      </c>
      <c r="H37759" t="str">
        <f t="shared" si="1179"/>
        <v>INSERT INTO Q1 VALUES ('264493','100687','5439','2018-03-01');</v>
      </c>
    </row>
    <row r="37760" spans="1:8" x14ac:dyDescent="0.35">
      <c r="A37760">
        <v>264500</v>
      </c>
      <c r="B37760">
        <v>43597</v>
      </c>
      <c r="C37760">
        <v>1232</v>
      </c>
      <c r="D37760" s="1">
        <v>43160.457800925928</v>
      </c>
      <c r="E37760" t="str">
        <f t="shared" si="1178"/>
        <v>2018-03-01</v>
      </c>
      <c r="H37760" t="str">
        <f t="shared" si="1179"/>
        <v>INSERT INTO Q1 VALUES ('264500','43597','1232','2018-03-01');</v>
      </c>
    </row>
    <row r="37761" spans="1:8" x14ac:dyDescent="0.35">
      <c r="A37761">
        <v>264507</v>
      </c>
      <c r="B37761">
        <v>182989</v>
      </c>
      <c r="C37761">
        <v>3934</v>
      </c>
      <c r="D37761" s="1">
        <v>43160.460023148145</v>
      </c>
      <c r="E37761" t="str">
        <f t="shared" si="1178"/>
        <v>2018-03-01</v>
      </c>
      <c r="H37761" t="str">
        <f t="shared" si="1179"/>
        <v>INSERT INTO Q1 VALUES ('264507','182989','3934','2018-03-01');</v>
      </c>
    </row>
    <row r="37762" spans="1:8" x14ac:dyDescent="0.35">
      <c r="A37762">
        <v>264514</v>
      </c>
      <c r="B37762">
        <v>119169</v>
      </c>
      <c r="C37762">
        <v>5145</v>
      </c>
      <c r="D37762" s="1">
        <v>43160.462141203701</v>
      </c>
      <c r="E37762" t="str">
        <f t="shared" si="1178"/>
        <v>2018-03-01</v>
      </c>
      <c r="H37762" t="str">
        <f t="shared" si="1179"/>
        <v>INSERT INTO Q1 VALUES ('264514','119169','5145','2018-03-01');</v>
      </c>
    </row>
    <row r="37763" spans="1:8" x14ac:dyDescent="0.35">
      <c r="A37763">
        <v>264521</v>
      </c>
      <c r="B37763">
        <v>80851</v>
      </c>
      <c r="C37763">
        <v>0</v>
      </c>
      <c r="D37763" s="1">
        <v>43160.464861111112</v>
      </c>
      <c r="E37763" t="str">
        <f t="shared" ref="E37763:E37826" si="1180">TEXT(D37763,"YYYY-MM-DD")</f>
        <v>2018-03-01</v>
      </c>
      <c r="H37763" t="str">
        <f t="shared" ref="H37763:H37826" si="1181">"INSERT INTO Q1 VALUES ('"&amp;A37763&amp;"','"&amp;B37763&amp;"','"&amp;C37763&amp;"','"&amp;E37763&amp;"');"</f>
        <v>INSERT INTO Q1 VALUES ('264521','80851','0','2018-03-01');</v>
      </c>
    </row>
    <row r="37764" spans="1:8" x14ac:dyDescent="0.35">
      <c r="A37764">
        <v>264528</v>
      </c>
      <c r="B37764">
        <v>80858</v>
      </c>
      <c r="C37764">
        <v>3493</v>
      </c>
      <c r="D37764" s="1">
        <v>43160.466446759259</v>
      </c>
      <c r="E37764" t="str">
        <f t="shared" si="1180"/>
        <v>2018-03-01</v>
      </c>
      <c r="H37764" t="str">
        <f t="shared" si="1181"/>
        <v>INSERT INTO Q1 VALUES ('264528','80858','3493','2018-03-01');</v>
      </c>
    </row>
    <row r="37765" spans="1:8" x14ac:dyDescent="0.35">
      <c r="A37765">
        <v>264535</v>
      </c>
      <c r="B37765">
        <v>175078</v>
      </c>
      <c r="C37765">
        <v>4501</v>
      </c>
      <c r="D37765" s="1">
        <v>43160.468946759262</v>
      </c>
      <c r="E37765" t="str">
        <f t="shared" si="1180"/>
        <v>2018-03-01</v>
      </c>
      <c r="H37765" t="str">
        <f t="shared" si="1181"/>
        <v>INSERT INTO Q1 VALUES ('264535','175078','4501','2018-03-01');</v>
      </c>
    </row>
    <row r="37766" spans="1:8" x14ac:dyDescent="0.35">
      <c r="A37766">
        <v>264542</v>
      </c>
      <c r="B37766">
        <v>173285</v>
      </c>
      <c r="C37766">
        <v>7686</v>
      </c>
      <c r="D37766" s="1">
        <v>43160.470358796294</v>
      </c>
      <c r="E37766" t="str">
        <f t="shared" si="1180"/>
        <v>2018-03-01</v>
      </c>
      <c r="H37766" t="str">
        <f t="shared" si="1181"/>
        <v>INSERT INTO Q1 VALUES ('264542','173285','7686','2018-03-01');</v>
      </c>
    </row>
    <row r="37767" spans="1:8" x14ac:dyDescent="0.35">
      <c r="A37767">
        <v>264549</v>
      </c>
      <c r="B37767">
        <v>20390</v>
      </c>
      <c r="C37767">
        <v>3864</v>
      </c>
      <c r="D37767" s="1">
        <v>43160.472245370373</v>
      </c>
      <c r="E37767" t="str">
        <f t="shared" si="1180"/>
        <v>2018-03-01</v>
      </c>
      <c r="H37767" t="str">
        <f t="shared" si="1181"/>
        <v>INSERT INTO Q1 VALUES ('264549','20390','3864','2018-03-01');</v>
      </c>
    </row>
    <row r="37768" spans="1:8" x14ac:dyDescent="0.35">
      <c r="A37768">
        <v>264556</v>
      </c>
      <c r="B37768">
        <v>163805</v>
      </c>
      <c r="C37768">
        <v>5075</v>
      </c>
      <c r="D37768" s="1">
        <v>43160.474039351851</v>
      </c>
      <c r="E37768" t="str">
        <f t="shared" si="1180"/>
        <v>2018-03-01</v>
      </c>
      <c r="H37768" t="str">
        <f t="shared" si="1181"/>
        <v>INSERT INTO Q1 VALUES ('264556','163805','5075','2018-03-01');</v>
      </c>
    </row>
    <row r="37769" spans="1:8" x14ac:dyDescent="0.35">
      <c r="A37769">
        <v>264563</v>
      </c>
      <c r="B37769">
        <v>99875</v>
      </c>
      <c r="C37769">
        <v>5187</v>
      </c>
      <c r="D37769" s="1">
        <v>43160.476481481484</v>
      </c>
      <c r="E37769" t="str">
        <f t="shared" si="1180"/>
        <v>2018-03-01</v>
      </c>
      <c r="H37769" t="str">
        <f t="shared" si="1181"/>
        <v>INSERT INTO Q1 VALUES ('264563','99875','5187','2018-03-01');</v>
      </c>
    </row>
    <row r="37770" spans="1:8" x14ac:dyDescent="0.35">
      <c r="A37770">
        <v>264570</v>
      </c>
      <c r="B37770">
        <v>15394</v>
      </c>
      <c r="C37770">
        <v>4228</v>
      </c>
      <c r="D37770" s="1">
        <v>43160.47797453704</v>
      </c>
      <c r="E37770" t="str">
        <f t="shared" si="1180"/>
        <v>2018-03-01</v>
      </c>
      <c r="H37770" t="str">
        <f t="shared" si="1181"/>
        <v>INSERT INTO Q1 VALUES ('264570','15394','4228','2018-03-01');</v>
      </c>
    </row>
    <row r="37771" spans="1:8" x14ac:dyDescent="0.35">
      <c r="A37771">
        <v>264577</v>
      </c>
      <c r="B37771">
        <v>188380</v>
      </c>
      <c r="C37771">
        <v>2835</v>
      </c>
      <c r="D37771" s="1">
        <v>43160.481145833335</v>
      </c>
      <c r="E37771" t="str">
        <f t="shared" si="1180"/>
        <v>2018-03-01</v>
      </c>
      <c r="H37771" t="str">
        <f t="shared" si="1181"/>
        <v>INSERT INTO Q1 VALUES ('264577','188380','2835','2018-03-01');</v>
      </c>
    </row>
    <row r="37772" spans="1:8" x14ac:dyDescent="0.35">
      <c r="A37772">
        <v>264584</v>
      </c>
      <c r="B37772">
        <v>112306</v>
      </c>
      <c r="C37772">
        <v>3668</v>
      </c>
      <c r="D37772" s="1">
        <v>43160.482210648152</v>
      </c>
      <c r="E37772" t="str">
        <f t="shared" si="1180"/>
        <v>2018-03-01</v>
      </c>
      <c r="H37772" t="str">
        <f t="shared" si="1181"/>
        <v>INSERT INTO Q1 VALUES ('264584','112306','3668','2018-03-01');</v>
      </c>
    </row>
    <row r="37773" spans="1:8" x14ac:dyDescent="0.35">
      <c r="A37773">
        <v>264591</v>
      </c>
      <c r="B37773">
        <v>156548</v>
      </c>
      <c r="C37773">
        <v>1785</v>
      </c>
      <c r="D37773" s="1">
        <v>43160.485462962963</v>
      </c>
      <c r="E37773" t="str">
        <f t="shared" si="1180"/>
        <v>2018-03-01</v>
      </c>
      <c r="H37773" t="str">
        <f t="shared" si="1181"/>
        <v>INSERT INTO Q1 VALUES ('264591','156548','1785','2018-03-01');</v>
      </c>
    </row>
    <row r="37774" spans="1:8" x14ac:dyDescent="0.35">
      <c r="A37774">
        <v>264598</v>
      </c>
      <c r="B37774">
        <v>165627</v>
      </c>
      <c r="C37774">
        <v>3290</v>
      </c>
      <c r="D37774" s="1">
        <v>43160.487372685187</v>
      </c>
      <c r="E37774" t="str">
        <f t="shared" si="1180"/>
        <v>2018-03-01</v>
      </c>
      <c r="H37774" t="str">
        <f t="shared" si="1181"/>
        <v>INSERT INTO Q1 VALUES ('264598','165627','3290','2018-03-01');</v>
      </c>
    </row>
    <row r="37775" spans="1:8" x14ac:dyDescent="0.35">
      <c r="A37775">
        <v>264605</v>
      </c>
      <c r="B37775">
        <v>92295</v>
      </c>
      <c r="C37775">
        <v>2107</v>
      </c>
      <c r="D37775" s="1">
        <v>43160.491030092591</v>
      </c>
      <c r="E37775" t="str">
        <f t="shared" si="1180"/>
        <v>2018-03-01</v>
      </c>
      <c r="H37775" t="str">
        <f t="shared" si="1181"/>
        <v>INSERT INTO Q1 VALUES ('264605','92295','2107','2018-03-01');</v>
      </c>
    </row>
    <row r="37776" spans="1:8" x14ac:dyDescent="0.35">
      <c r="A37776">
        <v>264612</v>
      </c>
      <c r="B37776">
        <v>169178</v>
      </c>
      <c r="C37776">
        <v>2723</v>
      </c>
      <c r="D37776" s="1">
        <v>43160.494259259256</v>
      </c>
      <c r="E37776" t="str">
        <f t="shared" si="1180"/>
        <v>2018-03-01</v>
      </c>
      <c r="H37776" t="str">
        <f t="shared" si="1181"/>
        <v>INSERT INTO Q1 VALUES ('264612','169178','2723','2018-03-01');</v>
      </c>
    </row>
    <row r="37777" spans="1:8" x14ac:dyDescent="0.35">
      <c r="A37777">
        <v>264619</v>
      </c>
      <c r="B37777">
        <v>10136</v>
      </c>
      <c r="C37777">
        <v>7147</v>
      </c>
      <c r="D37777" s="1">
        <v>43160.495798611111</v>
      </c>
      <c r="E37777" t="str">
        <f t="shared" si="1180"/>
        <v>2018-03-01</v>
      </c>
      <c r="H37777" t="str">
        <f t="shared" si="1181"/>
        <v>INSERT INTO Q1 VALUES ('264619','10136','7147','2018-03-01');</v>
      </c>
    </row>
    <row r="37778" spans="1:8" x14ac:dyDescent="0.35">
      <c r="A37778">
        <v>264626</v>
      </c>
      <c r="B37778">
        <v>208899</v>
      </c>
      <c r="C37778">
        <v>3640</v>
      </c>
      <c r="D37778" s="1">
        <v>43160.499247685184</v>
      </c>
      <c r="E37778" t="str">
        <f t="shared" si="1180"/>
        <v>2018-03-01</v>
      </c>
      <c r="H37778" t="str">
        <f t="shared" si="1181"/>
        <v>INSERT INTO Q1 VALUES ('264626','208899','3640','2018-03-01');</v>
      </c>
    </row>
    <row r="37779" spans="1:8" x14ac:dyDescent="0.35">
      <c r="A37779">
        <v>264633</v>
      </c>
      <c r="B37779">
        <v>44981</v>
      </c>
      <c r="C37779">
        <v>3752</v>
      </c>
      <c r="D37779" s="1">
        <v>43160.501921296294</v>
      </c>
      <c r="E37779" t="str">
        <f t="shared" si="1180"/>
        <v>2018-03-01</v>
      </c>
      <c r="H37779" t="str">
        <f t="shared" si="1181"/>
        <v>INSERT INTO Q1 VALUES ('264633','44981','3752','2018-03-01');</v>
      </c>
    </row>
    <row r="37780" spans="1:8" x14ac:dyDescent="0.35">
      <c r="A37780">
        <v>264640</v>
      </c>
      <c r="B37780">
        <v>148627</v>
      </c>
      <c r="C37780">
        <v>4396</v>
      </c>
      <c r="D37780" s="1">
        <v>43160.503391203703</v>
      </c>
      <c r="E37780" t="str">
        <f t="shared" si="1180"/>
        <v>2018-03-01</v>
      </c>
      <c r="H37780" t="str">
        <f t="shared" si="1181"/>
        <v>INSERT INTO Q1 VALUES ('264640','148627','4396','2018-03-01');</v>
      </c>
    </row>
    <row r="37781" spans="1:8" x14ac:dyDescent="0.35">
      <c r="A37781">
        <v>264647</v>
      </c>
      <c r="B37781">
        <v>112464</v>
      </c>
      <c r="C37781">
        <v>3535</v>
      </c>
      <c r="D37781" s="1">
        <v>43160.50508101852</v>
      </c>
      <c r="E37781" t="str">
        <f t="shared" si="1180"/>
        <v>2018-03-01</v>
      </c>
      <c r="H37781" t="str">
        <f t="shared" si="1181"/>
        <v>INSERT INTO Q1 VALUES ('264647','112464','3535','2018-03-01');</v>
      </c>
    </row>
    <row r="37782" spans="1:8" x14ac:dyDescent="0.35">
      <c r="A37782">
        <v>264654</v>
      </c>
      <c r="B37782">
        <v>130537</v>
      </c>
      <c r="C37782">
        <v>2646</v>
      </c>
      <c r="D37782" s="1">
        <v>43160.508171296293</v>
      </c>
      <c r="E37782" t="str">
        <f t="shared" si="1180"/>
        <v>2018-03-01</v>
      </c>
      <c r="H37782" t="str">
        <f t="shared" si="1181"/>
        <v>INSERT INTO Q1 VALUES ('264654','130537','2646','2018-03-01');</v>
      </c>
    </row>
    <row r="37783" spans="1:8" x14ac:dyDescent="0.35">
      <c r="A37783">
        <v>264661</v>
      </c>
      <c r="B37783">
        <v>70540</v>
      </c>
      <c r="C37783">
        <v>2345</v>
      </c>
      <c r="D37783" s="1">
        <v>43160.511770833335</v>
      </c>
      <c r="E37783" t="str">
        <f t="shared" si="1180"/>
        <v>2018-03-01</v>
      </c>
      <c r="H37783" t="str">
        <f t="shared" si="1181"/>
        <v>INSERT INTO Q1 VALUES ('264661','70540','2345','2018-03-01');</v>
      </c>
    </row>
    <row r="37784" spans="1:8" x14ac:dyDescent="0.35">
      <c r="A37784">
        <v>264668</v>
      </c>
      <c r="B37784">
        <v>183324</v>
      </c>
      <c r="C37784">
        <v>4060</v>
      </c>
      <c r="D37784" s="1">
        <v>43160.513379629629</v>
      </c>
      <c r="E37784" t="str">
        <f t="shared" si="1180"/>
        <v>2018-03-01</v>
      </c>
      <c r="H37784" t="str">
        <f t="shared" si="1181"/>
        <v>INSERT INTO Q1 VALUES ('264668','183324','4060','2018-03-01');</v>
      </c>
    </row>
    <row r="37785" spans="1:8" x14ac:dyDescent="0.35">
      <c r="A37785">
        <v>264675</v>
      </c>
      <c r="B37785">
        <v>154718</v>
      </c>
      <c r="C37785">
        <v>3668</v>
      </c>
      <c r="D37785" s="1">
        <v>43160.517581018517</v>
      </c>
      <c r="E37785" t="str">
        <f t="shared" si="1180"/>
        <v>2018-03-01</v>
      </c>
      <c r="H37785" t="str">
        <f t="shared" si="1181"/>
        <v>INSERT INTO Q1 VALUES ('264675','154718','3668','2018-03-01');</v>
      </c>
    </row>
    <row r="37786" spans="1:8" x14ac:dyDescent="0.35">
      <c r="A37786">
        <v>264682</v>
      </c>
      <c r="B37786">
        <v>167922</v>
      </c>
      <c r="C37786">
        <v>4802</v>
      </c>
      <c r="D37786" s="1">
        <v>43160.519282407404</v>
      </c>
      <c r="E37786" t="str">
        <f t="shared" si="1180"/>
        <v>2018-03-01</v>
      </c>
      <c r="H37786" t="str">
        <f t="shared" si="1181"/>
        <v>INSERT INTO Q1 VALUES ('264682','167922','4802','2018-03-01');</v>
      </c>
    </row>
    <row r="37787" spans="1:8" x14ac:dyDescent="0.35">
      <c r="A37787">
        <v>264689</v>
      </c>
      <c r="B37787">
        <v>187494</v>
      </c>
      <c r="C37787">
        <v>8309</v>
      </c>
      <c r="D37787" s="1">
        <v>43160.520474537036</v>
      </c>
      <c r="E37787" t="str">
        <f t="shared" si="1180"/>
        <v>2018-03-01</v>
      </c>
      <c r="H37787" t="str">
        <f t="shared" si="1181"/>
        <v>INSERT INTO Q1 VALUES ('264689','187494','8309','2018-03-01');</v>
      </c>
    </row>
    <row r="37788" spans="1:8" x14ac:dyDescent="0.35">
      <c r="A37788">
        <v>264696</v>
      </c>
      <c r="B37788">
        <v>186158</v>
      </c>
      <c r="C37788">
        <v>3850</v>
      </c>
      <c r="D37788" s="1">
        <v>43160.522118055553</v>
      </c>
      <c r="E37788" t="str">
        <f t="shared" si="1180"/>
        <v>2018-03-01</v>
      </c>
      <c r="H37788" t="str">
        <f t="shared" si="1181"/>
        <v>INSERT INTO Q1 VALUES ('264696','186158','3850','2018-03-01');</v>
      </c>
    </row>
    <row r="37789" spans="1:8" x14ac:dyDescent="0.35">
      <c r="A37789">
        <v>264703</v>
      </c>
      <c r="B37789">
        <v>137276</v>
      </c>
      <c r="C37789">
        <v>5796</v>
      </c>
      <c r="D37789" s="1">
        <v>43160.523946759262</v>
      </c>
      <c r="E37789" t="str">
        <f t="shared" si="1180"/>
        <v>2018-03-01</v>
      </c>
      <c r="H37789" t="str">
        <f t="shared" si="1181"/>
        <v>INSERT INTO Q1 VALUES ('264703','137276','5796','2018-03-01');</v>
      </c>
    </row>
    <row r="37790" spans="1:8" x14ac:dyDescent="0.35">
      <c r="A37790">
        <v>264710</v>
      </c>
      <c r="B37790">
        <v>9481</v>
      </c>
      <c r="C37790">
        <v>5810</v>
      </c>
      <c r="D37790" s="1">
        <v>43160.525405092594</v>
      </c>
      <c r="E37790" t="str">
        <f t="shared" si="1180"/>
        <v>2018-03-01</v>
      </c>
      <c r="H37790" t="str">
        <f t="shared" si="1181"/>
        <v>INSERT INTO Q1 VALUES ('264710','9481','5810','2018-03-01');</v>
      </c>
    </row>
    <row r="37791" spans="1:8" x14ac:dyDescent="0.35">
      <c r="A37791">
        <v>264717</v>
      </c>
      <c r="B37791">
        <v>170880</v>
      </c>
      <c r="C37791">
        <v>0</v>
      </c>
      <c r="D37791" s="1">
        <v>43160.528009259258</v>
      </c>
      <c r="E37791" t="str">
        <f t="shared" si="1180"/>
        <v>2018-03-01</v>
      </c>
      <c r="H37791" t="str">
        <f t="shared" si="1181"/>
        <v>INSERT INTO Q1 VALUES ('264717','170880','0','2018-03-01');</v>
      </c>
    </row>
    <row r="37792" spans="1:8" x14ac:dyDescent="0.35">
      <c r="A37792">
        <v>264724</v>
      </c>
      <c r="B37792">
        <v>107266</v>
      </c>
      <c r="C37792">
        <v>4116</v>
      </c>
      <c r="D37792" s="1">
        <v>43160.529733796298</v>
      </c>
      <c r="E37792" t="str">
        <f t="shared" si="1180"/>
        <v>2018-03-01</v>
      </c>
      <c r="H37792" t="str">
        <f t="shared" si="1181"/>
        <v>INSERT INTO Q1 VALUES ('264724','107266','4116','2018-03-01');</v>
      </c>
    </row>
    <row r="37793" spans="1:8" x14ac:dyDescent="0.35">
      <c r="A37793">
        <v>264731</v>
      </c>
      <c r="B37793">
        <v>57627</v>
      </c>
      <c r="C37793">
        <v>6986</v>
      </c>
      <c r="D37793" s="1">
        <v>43160.533125000002</v>
      </c>
      <c r="E37793" t="str">
        <f t="shared" si="1180"/>
        <v>2018-03-01</v>
      </c>
      <c r="H37793" t="str">
        <f t="shared" si="1181"/>
        <v>INSERT INTO Q1 VALUES ('264731','57627','6986','2018-03-01');</v>
      </c>
    </row>
    <row r="37794" spans="1:8" x14ac:dyDescent="0.35">
      <c r="A37794">
        <v>264738</v>
      </c>
      <c r="B37794">
        <v>77011</v>
      </c>
      <c r="C37794">
        <v>11319</v>
      </c>
      <c r="D37794" s="1">
        <v>43160.535555555558</v>
      </c>
      <c r="E37794" t="str">
        <f t="shared" si="1180"/>
        <v>2018-03-01</v>
      </c>
      <c r="H37794" t="str">
        <f t="shared" si="1181"/>
        <v>INSERT INTO Q1 VALUES ('264738','77011','11319','2018-03-01');</v>
      </c>
    </row>
    <row r="37795" spans="1:8" x14ac:dyDescent="0.35">
      <c r="A37795">
        <v>264745</v>
      </c>
      <c r="B37795">
        <v>121941</v>
      </c>
      <c r="C37795">
        <v>4158</v>
      </c>
      <c r="D37795" s="1">
        <v>43160.537546296298</v>
      </c>
      <c r="E37795" t="str">
        <f t="shared" si="1180"/>
        <v>2018-03-01</v>
      </c>
      <c r="H37795" t="str">
        <f t="shared" si="1181"/>
        <v>INSERT INTO Q1 VALUES ('264745','121941','4158','2018-03-01');</v>
      </c>
    </row>
    <row r="37796" spans="1:8" x14ac:dyDescent="0.35">
      <c r="A37796">
        <v>264752</v>
      </c>
      <c r="B37796">
        <v>31573</v>
      </c>
      <c r="C37796">
        <v>1953</v>
      </c>
      <c r="D37796" s="1">
        <v>43160.54109953704</v>
      </c>
      <c r="E37796" t="str">
        <f t="shared" si="1180"/>
        <v>2018-03-01</v>
      </c>
      <c r="H37796" t="str">
        <f t="shared" si="1181"/>
        <v>INSERT INTO Q1 VALUES ('264752','31573','1953','2018-03-01');</v>
      </c>
    </row>
    <row r="37797" spans="1:8" x14ac:dyDescent="0.35">
      <c r="A37797">
        <v>264759</v>
      </c>
      <c r="B37797">
        <v>186158</v>
      </c>
      <c r="C37797">
        <v>4137</v>
      </c>
      <c r="D37797" s="1">
        <v>43160.542488425926</v>
      </c>
      <c r="E37797" t="str">
        <f t="shared" si="1180"/>
        <v>2018-03-01</v>
      </c>
      <c r="H37797" t="str">
        <f t="shared" si="1181"/>
        <v>INSERT INTO Q1 VALUES ('264759','186158','4137','2018-03-01');</v>
      </c>
    </row>
    <row r="37798" spans="1:8" x14ac:dyDescent="0.35">
      <c r="A37798">
        <v>264766</v>
      </c>
      <c r="B37798">
        <v>78586</v>
      </c>
      <c r="C37798">
        <v>1029</v>
      </c>
      <c r="D37798" s="1">
        <v>43160.544583333336</v>
      </c>
      <c r="E37798" t="str">
        <f t="shared" si="1180"/>
        <v>2018-03-01</v>
      </c>
      <c r="H37798" t="str">
        <f t="shared" si="1181"/>
        <v>INSERT INTO Q1 VALUES ('264766','78586','1029','2018-03-01');</v>
      </c>
    </row>
    <row r="37799" spans="1:8" x14ac:dyDescent="0.35">
      <c r="A37799">
        <v>264773</v>
      </c>
      <c r="B37799">
        <v>22691</v>
      </c>
      <c r="C37799">
        <v>3493</v>
      </c>
      <c r="D37799" s="1">
        <v>43160.546689814815</v>
      </c>
      <c r="E37799" t="str">
        <f t="shared" si="1180"/>
        <v>2018-03-01</v>
      </c>
      <c r="H37799" t="str">
        <f t="shared" si="1181"/>
        <v>INSERT INTO Q1 VALUES ('264773','22691','3493','2018-03-01');</v>
      </c>
    </row>
    <row r="37800" spans="1:8" x14ac:dyDescent="0.35">
      <c r="A37800">
        <v>264780</v>
      </c>
      <c r="B37800">
        <v>96727</v>
      </c>
      <c r="C37800">
        <v>2093</v>
      </c>
      <c r="D37800" s="1">
        <v>43160.548657407409</v>
      </c>
      <c r="E37800" t="str">
        <f t="shared" si="1180"/>
        <v>2018-03-01</v>
      </c>
      <c r="H37800" t="str">
        <f t="shared" si="1181"/>
        <v>INSERT INTO Q1 VALUES ('264780','96727','2093','2018-03-01');</v>
      </c>
    </row>
    <row r="37801" spans="1:8" x14ac:dyDescent="0.35">
      <c r="A37801">
        <v>264787</v>
      </c>
      <c r="B37801">
        <v>111805</v>
      </c>
      <c r="C37801">
        <v>2870</v>
      </c>
      <c r="D37801" s="1">
        <v>43160.550636574073</v>
      </c>
      <c r="E37801" t="str">
        <f t="shared" si="1180"/>
        <v>2018-03-01</v>
      </c>
      <c r="H37801" t="str">
        <f t="shared" si="1181"/>
        <v>INSERT INTO Q1 VALUES ('264787','111805','2870','2018-03-01');</v>
      </c>
    </row>
    <row r="37802" spans="1:8" x14ac:dyDescent="0.35">
      <c r="A37802">
        <v>264794</v>
      </c>
      <c r="B37802">
        <v>178465</v>
      </c>
      <c r="C37802">
        <v>5516</v>
      </c>
      <c r="D37802" s="1">
        <v>43160.553657407407</v>
      </c>
      <c r="E37802" t="str">
        <f t="shared" si="1180"/>
        <v>2018-03-01</v>
      </c>
      <c r="H37802" t="str">
        <f t="shared" si="1181"/>
        <v>INSERT INTO Q1 VALUES ('264794','178465','5516','2018-03-01');</v>
      </c>
    </row>
    <row r="37803" spans="1:8" x14ac:dyDescent="0.35">
      <c r="A37803">
        <v>264801</v>
      </c>
      <c r="B37803">
        <v>73175</v>
      </c>
      <c r="C37803">
        <v>4060</v>
      </c>
      <c r="D37803" s="1">
        <v>43160.555601851855</v>
      </c>
      <c r="E37803" t="str">
        <f t="shared" si="1180"/>
        <v>2018-03-01</v>
      </c>
      <c r="H37803" t="str">
        <f t="shared" si="1181"/>
        <v>INSERT INTO Q1 VALUES ('264801','73175','4060','2018-03-01');</v>
      </c>
    </row>
    <row r="37804" spans="1:8" x14ac:dyDescent="0.35">
      <c r="A37804">
        <v>264808</v>
      </c>
      <c r="B37804">
        <v>135759</v>
      </c>
      <c r="C37804">
        <v>12866</v>
      </c>
      <c r="D37804" s="1">
        <v>43160.560289351852</v>
      </c>
      <c r="E37804" t="str">
        <f t="shared" si="1180"/>
        <v>2018-03-01</v>
      </c>
      <c r="H37804" t="str">
        <f t="shared" si="1181"/>
        <v>INSERT INTO Q1 VALUES ('264808','135759','12866','2018-03-01');</v>
      </c>
    </row>
    <row r="37805" spans="1:8" x14ac:dyDescent="0.35">
      <c r="A37805">
        <v>264815</v>
      </c>
      <c r="B37805">
        <v>122106</v>
      </c>
      <c r="C37805">
        <v>3304</v>
      </c>
      <c r="D37805" s="1">
        <v>43160.561331018522</v>
      </c>
      <c r="E37805" t="str">
        <f t="shared" si="1180"/>
        <v>2018-03-01</v>
      </c>
      <c r="H37805" t="str">
        <f t="shared" si="1181"/>
        <v>INSERT INTO Q1 VALUES ('264815','122106','3304','2018-03-01');</v>
      </c>
    </row>
    <row r="37806" spans="1:8" x14ac:dyDescent="0.35">
      <c r="A37806">
        <v>264822</v>
      </c>
      <c r="B37806">
        <v>211647</v>
      </c>
      <c r="C37806">
        <v>4410</v>
      </c>
      <c r="D37806" s="1">
        <v>43160.564259259256</v>
      </c>
      <c r="E37806" t="str">
        <f t="shared" si="1180"/>
        <v>2018-03-01</v>
      </c>
      <c r="H37806" t="str">
        <f t="shared" si="1181"/>
        <v>INSERT INTO Q1 VALUES ('264822','211647','4410','2018-03-01');</v>
      </c>
    </row>
    <row r="37807" spans="1:8" x14ac:dyDescent="0.35">
      <c r="A37807">
        <v>264829</v>
      </c>
      <c r="B37807">
        <v>167516</v>
      </c>
      <c r="C37807">
        <v>5586</v>
      </c>
      <c r="D37807" s="1">
        <v>43160.566689814812</v>
      </c>
      <c r="E37807" t="str">
        <f t="shared" si="1180"/>
        <v>2018-03-01</v>
      </c>
      <c r="H37807" t="str">
        <f t="shared" si="1181"/>
        <v>INSERT INTO Q1 VALUES ('264829','167516','5586','2018-03-01');</v>
      </c>
    </row>
    <row r="37808" spans="1:8" x14ac:dyDescent="0.35">
      <c r="A37808">
        <v>264836</v>
      </c>
      <c r="B37808">
        <v>188375</v>
      </c>
      <c r="C37808">
        <v>5285</v>
      </c>
      <c r="D37808" s="1">
        <v>43160.569305555553</v>
      </c>
      <c r="E37808" t="str">
        <f t="shared" si="1180"/>
        <v>2018-03-01</v>
      </c>
      <c r="H37808" t="str">
        <f t="shared" si="1181"/>
        <v>INSERT INTO Q1 VALUES ('264836','188375','5285','2018-03-01');</v>
      </c>
    </row>
    <row r="37809" spans="1:8" x14ac:dyDescent="0.35">
      <c r="A37809">
        <v>264843</v>
      </c>
      <c r="B37809">
        <v>185967</v>
      </c>
      <c r="C37809">
        <v>2800</v>
      </c>
      <c r="D37809" s="1">
        <v>43160.570868055554</v>
      </c>
      <c r="E37809" t="str">
        <f t="shared" si="1180"/>
        <v>2018-03-01</v>
      </c>
      <c r="H37809" t="str">
        <f t="shared" si="1181"/>
        <v>INSERT INTO Q1 VALUES ('264843','185967','2800','2018-03-01');</v>
      </c>
    </row>
    <row r="37810" spans="1:8" x14ac:dyDescent="0.35">
      <c r="A37810">
        <v>264850</v>
      </c>
      <c r="B37810">
        <v>207994</v>
      </c>
      <c r="C37810">
        <v>2660</v>
      </c>
      <c r="D37810" s="1">
        <v>43160.57267361111</v>
      </c>
      <c r="E37810" t="str">
        <f t="shared" si="1180"/>
        <v>2018-03-01</v>
      </c>
      <c r="H37810" t="str">
        <f t="shared" si="1181"/>
        <v>INSERT INTO Q1 VALUES ('264850','207994','2660','2018-03-01');</v>
      </c>
    </row>
    <row r="37811" spans="1:8" x14ac:dyDescent="0.35">
      <c r="A37811">
        <v>264857</v>
      </c>
      <c r="B37811">
        <v>173788</v>
      </c>
      <c r="C37811">
        <v>7511</v>
      </c>
      <c r="D37811" s="1">
        <v>43160.575115740743</v>
      </c>
      <c r="E37811" t="str">
        <f t="shared" si="1180"/>
        <v>2018-03-01</v>
      </c>
      <c r="H37811" t="str">
        <f t="shared" si="1181"/>
        <v>INSERT INTO Q1 VALUES ('264857','173788','7511','2018-03-01');</v>
      </c>
    </row>
    <row r="37812" spans="1:8" x14ac:dyDescent="0.35">
      <c r="A37812">
        <v>264864</v>
      </c>
      <c r="B37812">
        <v>14734</v>
      </c>
      <c r="C37812">
        <v>3640</v>
      </c>
      <c r="D37812" s="1">
        <v>43160.577175925922</v>
      </c>
      <c r="E37812" t="str">
        <f t="shared" si="1180"/>
        <v>2018-03-01</v>
      </c>
      <c r="H37812" t="str">
        <f t="shared" si="1181"/>
        <v>INSERT INTO Q1 VALUES ('264864','14734','3640','2018-03-01');</v>
      </c>
    </row>
    <row r="37813" spans="1:8" x14ac:dyDescent="0.35">
      <c r="A37813">
        <v>264871</v>
      </c>
      <c r="B37813">
        <v>182999</v>
      </c>
      <c r="C37813">
        <v>4193</v>
      </c>
      <c r="D37813" s="1">
        <v>43160.579571759263</v>
      </c>
      <c r="E37813" t="str">
        <f t="shared" si="1180"/>
        <v>2018-03-01</v>
      </c>
      <c r="H37813" t="str">
        <f t="shared" si="1181"/>
        <v>INSERT INTO Q1 VALUES ('264871','182999','4193','2018-03-01');</v>
      </c>
    </row>
    <row r="37814" spans="1:8" x14ac:dyDescent="0.35">
      <c r="A37814">
        <v>264878</v>
      </c>
      <c r="B37814">
        <v>161206</v>
      </c>
      <c r="C37814">
        <v>1470</v>
      </c>
      <c r="D37814" s="1">
        <v>43160.581122685187</v>
      </c>
      <c r="E37814" t="str">
        <f t="shared" si="1180"/>
        <v>2018-03-01</v>
      </c>
      <c r="H37814" t="str">
        <f t="shared" si="1181"/>
        <v>INSERT INTO Q1 VALUES ('264878','161206','1470','2018-03-01');</v>
      </c>
    </row>
    <row r="37815" spans="1:8" x14ac:dyDescent="0.35">
      <c r="A37815">
        <v>264885</v>
      </c>
      <c r="B37815">
        <v>209903</v>
      </c>
      <c r="C37815">
        <v>4417</v>
      </c>
      <c r="D37815" s="1">
        <v>43160.58394675926</v>
      </c>
      <c r="E37815" t="str">
        <f t="shared" si="1180"/>
        <v>2018-03-01</v>
      </c>
      <c r="H37815" t="str">
        <f t="shared" si="1181"/>
        <v>INSERT INTO Q1 VALUES ('264885','209903','4417','2018-03-01');</v>
      </c>
    </row>
    <row r="37816" spans="1:8" x14ac:dyDescent="0.35">
      <c r="A37816">
        <v>264892</v>
      </c>
      <c r="B37816">
        <v>440</v>
      </c>
      <c r="C37816">
        <v>2688</v>
      </c>
      <c r="D37816" s="1">
        <v>43160.586550925924</v>
      </c>
      <c r="E37816" t="str">
        <f t="shared" si="1180"/>
        <v>2018-03-01</v>
      </c>
      <c r="H37816" t="str">
        <f t="shared" si="1181"/>
        <v>INSERT INTO Q1 VALUES ('264892','440','2688','2018-03-01');</v>
      </c>
    </row>
    <row r="37817" spans="1:8" x14ac:dyDescent="0.35">
      <c r="A37817">
        <v>264899</v>
      </c>
      <c r="B37817">
        <v>65325</v>
      </c>
      <c r="C37817">
        <v>4410</v>
      </c>
      <c r="D37817" s="1">
        <v>43160.588726851849</v>
      </c>
      <c r="E37817" t="str">
        <f t="shared" si="1180"/>
        <v>2018-03-01</v>
      </c>
      <c r="H37817" t="str">
        <f t="shared" si="1181"/>
        <v>INSERT INTO Q1 VALUES ('264899','65325','4410','2018-03-01');</v>
      </c>
    </row>
    <row r="37818" spans="1:8" x14ac:dyDescent="0.35">
      <c r="A37818">
        <v>264906</v>
      </c>
      <c r="B37818">
        <v>180131</v>
      </c>
      <c r="C37818">
        <v>0</v>
      </c>
      <c r="D37818" s="1">
        <v>43160.590787037036</v>
      </c>
      <c r="E37818" t="str">
        <f t="shared" si="1180"/>
        <v>2018-03-01</v>
      </c>
      <c r="H37818" t="str">
        <f t="shared" si="1181"/>
        <v>INSERT INTO Q1 VALUES ('264906','180131','0','2018-03-01');</v>
      </c>
    </row>
    <row r="37819" spans="1:8" x14ac:dyDescent="0.35">
      <c r="A37819">
        <v>264913</v>
      </c>
      <c r="B37819">
        <v>195702</v>
      </c>
      <c r="C37819">
        <v>2723</v>
      </c>
      <c r="D37819" s="1">
        <v>43160.594953703701</v>
      </c>
      <c r="E37819" t="str">
        <f t="shared" si="1180"/>
        <v>2018-03-01</v>
      </c>
      <c r="H37819" t="str">
        <f t="shared" si="1181"/>
        <v>INSERT INTO Q1 VALUES ('264913','195702','2723','2018-03-01');</v>
      </c>
    </row>
    <row r="37820" spans="1:8" x14ac:dyDescent="0.35">
      <c r="A37820">
        <v>264920</v>
      </c>
      <c r="B37820">
        <v>106478</v>
      </c>
      <c r="C37820">
        <v>7714</v>
      </c>
      <c r="D37820" s="1">
        <v>43160.596631944441</v>
      </c>
      <c r="E37820" t="str">
        <f t="shared" si="1180"/>
        <v>2018-03-01</v>
      </c>
      <c r="H37820" t="str">
        <f t="shared" si="1181"/>
        <v>INSERT INTO Q1 VALUES ('264920','106478','7714','2018-03-01');</v>
      </c>
    </row>
    <row r="37821" spans="1:8" x14ac:dyDescent="0.35">
      <c r="A37821">
        <v>264927</v>
      </c>
      <c r="B37821">
        <v>108896</v>
      </c>
      <c r="C37821">
        <v>7280</v>
      </c>
      <c r="D37821" s="1">
        <v>43160.59847222222</v>
      </c>
      <c r="E37821" t="str">
        <f t="shared" si="1180"/>
        <v>2018-03-01</v>
      </c>
      <c r="H37821" t="str">
        <f t="shared" si="1181"/>
        <v>INSERT INTO Q1 VALUES ('264927','108896','7280','2018-03-01');</v>
      </c>
    </row>
    <row r="37822" spans="1:8" x14ac:dyDescent="0.35">
      <c r="A37822">
        <v>264934</v>
      </c>
      <c r="B37822">
        <v>175441</v>
      </c>
      <c r="C37822">
        <v>1288</v>
      </c>
      <c r="D37822" s="1">
        <v>43160.600810185184</v>
      </c>
      <c r="E37822" t="str">
        <f t="shared" si="1180"/>
        <v>2018-03-01</v>
      </c>
      <c r="H37822" t="str">
        <f t="shared" si="1181"/>
        <v>INSERT INTO Q1 VALUES ('264934','175441','1288','2018-03-01');</v>
      </c>
    </row>
    <row r="37823" spans="1:8" x14ac:dyDescent="0.35">
      <c r="A37823">
        <v>264941</v>
      </c>
      <c r="B37823">
        <v>162891</v>
      </c>
      <c r="C37823">
        <v>2219</v>
      </c>
      <c r="D37823" s="1">
        <v>43160.60261574074</v>
      </c>
      <c r="E37823" t="str">
        <f t="shared" si="1180"/>
        <v>2018-03-01</v>
      </c>
      <c r="H37823" t="str">
        <f t="shared" si="1181"/>
        <v>INSERT INTO Q1 VALUES ('264941','162891','2219','2018-03-01');</v>
      </c>
    </row>
    <row r="37824" spans="1:8" x14ac:dyDescent="0.35">
      <c r="A37824">
        <v>264948</v>
      </c>
      <c r="B37824">
        <v>210822</v>
      </c>
      <c r="C37824">
        <v>6902</v>
      </c>
      <c r="D37824" s="1">
        <v>43160.605219907404</v>
      </c>
      <c r="E37824" t="str">
        <f t="shared" si="1180"/>
        <v>2018-03-01</v>
      </c>
      <c r="H37824" t="str">
        <f t="shared" si="1181"/>
        <v>INSERT INTO Q1 VALUES ('264948','210822','6902','2018-03-01');</v>
      </c>
    </row>
    <row r="37825" spans="1:8" x14ac:dyDescent="0.35">
      <c r="A37825">
        <v>264955</v>
      </c>
      <c r="B37825">
        <v>115851</v>
      </c>
      <c r="C37825">
        <v>4781</v>
      </c>
      <c r="D37825" s="1">
        <v>43160.607476851852</v>
      </c>
      <c r="E37825" t="str">
        <f t="shared" si="1180"/>
        <v>2018-03-01</v>
      </c>
      <c r="H37825" t="str">
        <f t="shared" si="1181"/>
        <v>INSERT INTO Q1 VALUES ('264955','115851','4781','2018-03-01');</v>
      </c>
    </row>
    <row r="37826" spans="1:8" x14ac:dyDescent="0.35">
      <c r="A37826">
        <v>264962</v>
      </c>
      <c r="B37826">
        <v>146337</v>
      </c>
      <c r="C37826">
        <v>3360</v>
      </c>
      <c r="D37826" s="1">
        <v>43160.609386574077</v>
      </c>
      <c r="E37826" t="str">
        <f t="shared" si="1180"/>
        <v>2018-03-01</v>
      </c>
      <c r="H37826" t="str">
        <f t="shared" si="1181"/>
        <v>INSERT INTO Q1 VALUES ('264962','146337','3360','2018-03-01');</v>
      </c>
    </row>
    <row r="37827" spans="1:8" x14ac:dyDescent="0.35">
      <c r="A37827">
        <v>264969</v>
      </c>
      <c r="B37827">
        <v>68726</v>
      </c>
      <c r="C37827">
        <v>4669</v>
      </c>
      <c r="D37827" s="1">
        <v>43160.610393518517</v>
      </c>
      <c r="E37827" t="str">
        <f t="shared" ref="E37827:E37890" si="1182">TEXT(D37827,"YYYY-MM-DD")</f>
        <v>2018-03-01</v>
      </c>
      <c r="H37827" t="str">
        <f t="shared" ref="H37827:H37890" si="1183">"INSERT INTO Q1 VALUES ('"&amp;A37827&amp;"','"&amp;B37827&amp;"','"&amp;C37827&amp;"','"&amp;E37827&amp;"');"</f>
        <v>INSERT INTO Q1 VALUES ('264969','68726','4669','2018-03-01');</v>
      </c>
    </row>
    <row r="37828" spans="1:8" x14ac:dyDescent="0.35">
      <c r="A37828">
        <v>264976</v>
      </c>
      <c r="B37828">
        <v>185042</v>
      </c>
      <c r="C37828">
        <v>1547</v>
      </c>
      <c r="D37828" s="1">
        <v>43160.612685185188</v>
      </c>
      <c r="E37828" t="str">
        <f t="shared" si="1182"/>
        <v>2018-03-01</v>
      </c>
      <c r="H37828" t="str">
        <f t="shared" si="1183"/>
        <v>INSERT INTO Q1 VALUES ('264976','185042','1547','2018-03-01');</v>
      </c>
    </row>
    <row r="37829" spans="1:8" x14ac:dyDescent="0.35">
      <c r="A37829">
        <v>264983</v>
      </c>
      <c r="B37829">
        <v>30051</v>
      </c>
      <c r="C37829">
        <v>1659</v>
      </c>
      <c r="D37829" s="1">
        <v>43160.614490740743</v>
      </c>
      <c r="E37829" t="str">
        <f t="shared" si="1182"/>
        <v>2018-03-01</v>
      </c>
      <c r="H37829" t="str">
        <f t="shared" si="1183"/>
        <v>INSERT INTO Q1 VALUES ('264983','30051','1659','2018-03-01');</v>
      </c>
    </row>
    <row r="37830" spans="1:8" x14ac:dyDescent="0.35">
      <c r="A37830">
        <v>264990</v>
      </c>
      <c r="B37830">
        <v>43770</v>
      </c>
      <c r="C37830">
        <v>4788</v>
      </c>
      <c r="D37830" s="1">
        <v>43160.617175925923</v>
      </c>
      <c r="E37830" t="str">
        <f t="shared" si="1182"/>
        <v>2018-03-01</v>
      </c>
      <c r="H37830" t="str">
        <f t="shared" si="1183"/>
        <v>INSERT INTO Q1 VALUES ('264990','43770','4788','2018-03-01');</v>
      </c>
    </row>
    <row r="37831" spans="1:8" x14ac:dyDescent="0.35">
      <c r="A37831">
        <v>264997</v>
      </c>
      <c r="B37831">
        <v>145598</v>
      </c>
      <c r="C37831">
        <v>6244</v>
      </c>
      <c r="D37831" s="1">
        <v>43160.619456018518</v>
      </c>
      <c r="E37831" t="str">
        <f t="shared" si="1182"/>
        <v>2018-03-01</v>
      </c>
      <c r="H37831" t="str">
        <f t="shared" si="1183"/>
        <v>INSERT INTO Q1 VALUES ('264997','145598','6244','2018-03-01');</v>
      </c>
    </row>
    <row r="37832" spans="1:8" x14ac:dyDescent="0.35">
      <c r="A37832">
        <v>265004</v>
      </c>
      <c r="B37832">
        <v>81021</v>
      </c>
      <c r="C37832">
        <v>1841</v>
      </c>
      <c r="D37832" s="1">
        <v>43160.622152777774</v>
      </c>
      <c r="E37832" t="str">
        <f t="shared" si="1182"/>
        <v>2018-03-01</v>
      </c>
      <c r="H37832" t="str">
        <f t="shared" si="1183"/>
        <v>INSERT INTO Q1 VALUES ('265004','81021','1841','2018-03-01');</v>
      </c>
    </row>
    <row r="37833" spans="1:8" x14ac:dyDescent="0.35">
      <c r="A37833">
        <v>265011</v>
      </c>
      <c r="B37833">
        <v>71988</v>
      </c>
      <c r="C37833">
        <v>4648</v>
      </c>
      <c r="D37833" s="1">
        <v>43160.624166666668</v>
      </c>
      <c r="E37833" t="str">
        <f t="shared" si="1182"/>
        <v>2018-03-01</v>
      </c>
      <c r="H37833" t="str">
        <f t="shared" si="1183"/>
        <v>INSERT INTO Q1 VALUES ('265011','71988','4648','2018-03-01');</v>
      </c>
    </row>
    <row r="37834" spans="1:8" x14ac:dyDescent="0.35">
      <c r="A37834">
        <v>265018</v>
      </c>
      <c r="B37834">
        <v>198866</v>
      </c>
      <c r="C37834">
        <v>3934</v>
      </c>
      <c r="D37834" s="1">
        <v>43160.625381944446</v>
      </c>
      <c r="E37834" t="str">
        <f t="shared" si="1182"/>
        <v>2018-03-01</v>
      </c>
      <c r="H37834" t="str">
        <f t="shared" si="1183"/>
        <v>INSERT INTO Q1 VALUES ('265018','198866','3934','2018-03-01');</v>
      </c>
    </row>
    <row r="37835" spans="1:8" x14ac:dyDescent="0.35">
      <c r="A37835">
        <v>265025</v>
      </c>
      <c r="B37835">
        <v>16135</v>
      </c>
      <c r="C37835">
        <v>3675</v>
      </c>
      <c r="D37835" s="1">
        <v>43160.626319444447</v>
      </c>
      <c r="E37835" t="str">
        <f t="shared" si="1182"/>
        <v>2018-03-01</v>
      </c>
      <c r="H37835" t="str">
        <f t="shared" si="1183"/>
        <v>INSERT INTO Q1 VALUES ('265025','16135','3675','2018-03-01');</v>
      </c>
    </row>
    <row r="37836" spans="1:8" x14ac:dyDescent="0.35">
      <c r="A37836">
        <v>265032</v>
      </c>
      <c r="B37836">
        <v>9342</v>
      </c>
      <c r="C37836">
        <v>3787</v>
      </c>
      <c r="D37836" s="1">
        <v>43160.627233796295</v>
      </c>
      <c r="E37836" t="str">
        <f t="shared" si="1182"/>
        <v>2018-03-01</v>
      </c>
      <c r="H37836" t="str">
        <f t="shared" si="1183"/>
        <v>INSERT INTO Q1 VALUES ('265032','9342','3787','2018-03-01');</v>
      </c>
    </row>
    <row r="37837" spans="1:8" x14ac:dyDescent="0.35">
      <c r="A37837">
        <v>265039</v>
      </c>
      <c r="B37837">
        <v>100085</v>
      </c>
      <c r="C37837">
        <v>2443</v>
      </c>
      <c r="D37837" s="1">
        <v>43160.629236111112</v>
      </c>
      <c r="E37837" t="str">
        <f t="shared" si="1182"/>
        <v>2018-03-01</v>
      </c>
      <c r="H37837" t="str">
        <f t="shared" si="1183"/>
        <v>INSERT INTO Q1 VALUES ('265039','100085','2443','2018-03-01');</v>
      </c>
    </row>
    <row r="37838" spans="1:8" x14ac:dyDescent="0.35">
      <c r="A37838">
        <v>265046</v>
      </c>
      <c r="B37838">
        <v>81677</v>
      </c>
      <c r="C37838">
        <v>2093</v>
      </c>
      <c r="D37838" s="1">
        <v>43160.63181712963</v>
      </c>
      <c r="E37838" t="str">
        <f t="shared" si="1182"/>
        <v>2018-03-01</v>
      </c>
      <c r="H37838" t="str">
        <f t="shared" si="1183"/>
        <v>INSERT INTO Q1 VALUES ('265046','81677','2093','2018-03-01');</v>
      </c>
    </row>
    <row r="37839" spans="1:8" x14ac:dyDescent="0.35">
      <c r="A37839">
        <v>265053</v>
      </c>
      <c r="B37839">
        <v>210496</v>
      </c>
      <c r="C37839">
        <v>10150</v>
      </c>
      <c r="D37839" s="1">
        <v>43160.632754629631</v>
      </c>
      <c r="E37839" t="str">
        <f t="shared" si="1182"/>
        <v>2018-03-01</v>
      </c>
      <c r="H37839" t="str">
        <f t="shared" si="1183"/>
        <v>INSERT INTO Q1 VALUES ('265053','210496','10150','2018-03-01');</v>
      </c>
    </row>
    <row r="37840" spans="1:8" x14ac:dyDescent="0.35">
      <c r="A37840">
        <v>265060</v>
      </c>
      <c r="B37840">
        <v>196972</v>
      </c>
      <c r="C37840">
        <v>2156</v>
      </c>
      <c r="D37840" s="1">
        <v>43160.634641203702</v>
      </c>
      <c r="E37840" t="str">
        <f t="shared" si="1182"/>
        <v>2018-03-01</v>
      </c>
      <c r="H37840" t="str">
        <f t="shared" si="1183"/>
        <v>INSERT INTO Q1 VALUES ('265060','196972','2156','2018-03-01');</v>
      </c>
    </row>
    <row r="37841" spans="1:8" x14ac:dyDescent="0.35">
      <c r="A37841">
        <v>265067</v>
      </c>
      <c r="B37841">
        <v>33528</v>
      </c>
      <c r="C37841">
        <v>12544</v>
      </c>
      <c r="D37841" s="1">
        <v>43160.636296296296</v>
      </c>
      <c r="E37841" t="str">
        <f t="shared" si="1182"/>
        <v>2018-03-01</v>
      </c>
      <c r="H37841" t="str">
        <f t="shared" si="1183"/>
        <v>INSERT INTO Q1 VALUES ('265067','33528','12544','2018-03-01');</v>
      </c>
    </row>
    <row r="37842" spans="1:8" x14ac:dyDescent="0.35">
      <c r="A37842">
        <v>265074</v>
      </c>
      <c r="B37842">
        <v>174261</v>
      </c>
      <c r="C37842">
        <v>6062</v>
      </c>
      <c r="D37842" s="1">
        <v>43160.638645833336</v>
      </c>
      <c r="E37842" t="str">
        <f t="shared" si="1182"/>
        <v>2018-03-01</v>
      </c>
      <c r="H37842" t="str">
        <f t="shared" si="1183"/>
        <v>INSERT INTO Q1 VALUES ('265074','174261','6062','2018-03-01');</v>
      </c>
    </row>
    <row r="37843" spans="1:8" x14ac:dyDescent="0.35">
      <c r="A37843">
        <v>265081</v>
      </c>
      <c r="B37843">
        <v>211845</v>
      </c>
      <c r="C37843">
        <v>22925</v>
      </c>
      <c r="D37843" s="1">
        <v>43160.639907407407</v>
      </c>
      <c r="E37843" t="str">
        <f t="shared" si="1182"/>
        <v>2018-03-01</v>
      </c>
      <c r="H37843" t="str">
        <f t="shared" si="1183"/>
        <v>INSERT INTO Q1 VALUES ('265081','211845','22925','2018-03-01');</v>
      </c>
    </row>
    <row r="37844" spans="1:8" x14ac:dyDescent="0.35">
      <c r="A37844">
        <v>265088</v>
      </c>
      <c r="B37844">
        <v>186847</v>
      </c>
      <c r="C37844">
        <v>2765</v>
      </c>
      <c r="D37844" s="1">
        <v>43160.641944444447</v>
      </c>
      <c r="E37844" t="str">
        <f t="shared" si="1182"/>
        <v>2018-03-01</v>
      </c>
      <c r="H37844" t="str">
        <f t="shared" si="1183"/>
        <v>INSERT INTO Q1 VALUES ('265088','186847','2765','2018-03-01');</v>
      </c>
    </row>
    <row r="37845" spans="1:8" x14ac:dyDescent="0.35">
      <c r="A37845">
        <v>265095</v>
      </c>
      <c r="B37845">
        <v>130679</v>
      </c>
      <c r="C37845">
        <v>3367</v>
      </c>
      <c r="D37845" s="1">
        <v>43160.644999999997</v>
      </c>
      <c r="E37845" t="str">
        <f t="shared" si="1182"/>
        <v>2018-03-01</v>
      </c>
      <c r="H37845" t="str">
        <f t="shared" si="1183"/>
        <v>INSERT INTO Q1 VALUES ('265095','130679','3367','2018-03-01');</v>
      </c>
    </row>
    <row r="37846" spans="1:8" x14ac:dyDescent="0.35">
      <c r="A37846">
        <v>265102</v>
      </c>
      <c r="B37846">
        <v>57299</v>
      </c>
      <c r="C37846">
        <v>3290</v>
      </c>
      <c r="D37846" s="1">
        <v>43160.649340277778</v>
      </c>
      <c r="E37846" t="str">
        <f t="shared" si="1182"/>
        <v>2018-03-01</v>
      </c>
      <c r="H37846" t="str">
        <f t="shared" si="1183"/>
        <v>INSERT INTO Q1 VALUES ('265102','57299','3290','2018-03-01');</v>
      </c>
    </row>
    <row r="37847" spans="1:8" x14ac:dyDescent="0.35">
      <c r="A37847">
        <v>265109</v>
      </c>
      <c r="B37847">
        <v>210198</v>
      </c>
      <c r="C37847">
        <v>7623</v>
      </c>
      <c r="D37847" s="1">
        <v>43160.650659722225</v>
      </c>
      <c r="E37847" t="str">
        <f t="shared" si="1182"/>
        <v>2018-03-01</v>
      </c>
      <c r="H37847" t="str">
        <f t="shared" si="1183"/>
        <v>INSERT INTO Q1 VALUES ('265109','210198','7623','2018-03-01');</v>
      </c>
    </row>
    <row r="37848" spans="1:8" x14ac:dyDescent="0.35">
      <c r="A37848">
        <v>265116</v>
      </c>
      <c r="B37848">
        <v>201031</v>
      </c>
      <c r="C37848">
        <v>1988</v>
      </c>
      <c r="D37848" s="1">
        <v>43160.651875000003</v>
      </c>
      <c r="E37848" t="str">
        <f t="shared" si="1182"/>
        <v>2018-03-01</v>
      </c>
      <c r="H37848" t="str">
        <f t="shared" si="1183"/>
        <v>INSERT INTO Q1 VALUES ('265116','201031','1988','2018-03-01');</v>
      </c>
    </row>
    <row r="37849" spans="1:8" x14ac:dyDescent="0.35">
      <c r="A37849">
        <v>265123</v>
      </c>
      <c r="B37849">
        <v>92103</v>
      </c>
      <c r="C37849">
        <v>0</v>
      </c>
      <c r="D37849" s="1">
        <v>43160.653715277775</v>
      </c>
      <c r="E37849" t="str">
        <f t="shared" si="1182"/>
        <v>2018-03-01</v>
      </c>
      <c r="H37849" t="str">
        <f t="shared" si="1183"/>
        <v>INSERT INTO Q1 VALUES ('265123','92103','0','2018-03-01');</v>
      </c>
    </row>
    <row r="37850" spans="1:8" x14ac:dyDescent="0.35">
      <c r="A37850">
        <v>265130</v>
      </c>
      <c r="B37850">
        <v>200617</v>
      </c>
      <c r="C37850">
        <v>1939</v>
      </c>
      <c r="D37850" s="1">
        <v>43160.6559837963</v>
      </c>
      <c r="E37850" t="str">
        <f t="shared" si="1182"/>
        <v>2018-03-01</v>
      </c>
      <c r="H37850" t="str">
        <f t="shared" si="1183"/>
        <v>INSERT INTO Q1 VALUES ('265130','200617','1939','2018-03-01');</v>
      </c>
    </row>
    <row r="37851" spans="1:8" x14ac:dyDescent="0.35">
      <c r="A37851">
        <v>265137</v>
      </c>
      <c r="B37851">
        <v>187992</v>
      </c>
      <c r="C37851">
        <v>0</v>
      </c>
      <c r="D37851" s="1">
        <v>43160.657951388886</v>
      </c>
      <c r="E37851" t="str">
        <f t="shared" si="1182"/>
        <v>2018-03-01</v>
      </c>
      <c r="H37851" t="str">
        <f t="shared" si="1183"/>
        <v>INSERT INTO Q1 VALUES ('265137','187992','0','2018-03-01');</v>
      </c>
    </row>
    <row r="37852" spans="1:8" x14ac:dyDescent="0.35">
      <c r="A37852">
        <v>265144</v>
      </c>
      <c r="B37852">
        <v>147686</v>
      </c>
      <c r="C37852">
        <v>1897</v>
      </c>
      <c r="D37852" s="1">
        <v>43160.659594907411</v>
      </c>
      <c r="E37852" t="str">
        <f t="shared" si="1182"/>
        <v>2018-03-01</v>
      </c>
      <c r="H37852" t="str">
        <f t="shared" si="1183"/>
        <v>INSERT INTO Q1 VALUES ('265144','147686','1897','2018-03-01');</v>
      </c>
    </row>
    <row r="37853" spans="1:8" x14ac:dyDescent="0.35">
      <c r="A37853">
        <v>265151</v>
      </c>
      <c r="B37853">
        <v>197743</v>
      </c>
      <c r="C37853">
        <v>3682</v>
      </c>
      <c r="D37853" s="1">
        <v>43160.661712962959</v>
      </c>
      <c r="E37853" t="str">
        <f t="shared" si="1182"/>
        <v>2018-03-01</v>
      </c>
      <c r="H37853" t="str">
        <f t="shared" si="1183"/>
        <v>INSERT INTO Q1 VALUES ('265151','197743','3682','2018-03-01');</v>
      </c>
    </row>
    <row r="37854" spans="1:8" x14ac:dyDescent="0.35">
      <c r="A37854">
        <v>265158</v>
      </c>
      <c r="B37854">
        <v>183554</v>
      </c>
      <c r="C37854">
        <v>2933</v>
      </c>
      <c r="D37854" s="1">
        <v>43160.663159722222</v>
      </c>
      <c r="E37854" t="str">
        <f t="shared" si="1182"/>
        <v>2018-03-01</v>
      </c>
      <c r="H37854" t="str">
        <f t="shared" si="1183"/>
        <v>INSERT INTO Q1 VALUES ('265158','183554','2933','2018-03-01');</v>
      </c>
    </row>
    <row r="37855" spans="1:8" x14ac:dyDescent="0.35">
      <c r="A37855">
        <v>265165</v>
      </c>
      <c r="B37855">
        <v>151356</v>
      </c>
      <c r="C37855">
        <v>3598</v>
      </c>
      <c r="D37855" s="1">
        <v>43160.665393518517</v>
      </c>
      <c r="E37855" t="str">
        <f t="shared" si="1182"/>
        <v>2018-03-01</v>
      </c>
      <c r="H37855" t="str">
        <f t="shared" si="1183"/>
        <v>INSERT INTO Q1 VALUES ('265165','151356','3598','2018-03-01');</v>
      </c>
    </row>
    <row r="37856" spans="1:8" x14ac:dyDescent="0.35">
      <c r="A37856">
        <v>265172</v>
      </c>
      <c r="B37856">
        <v>133708</v>
      </c>
      <c r="C37856">
        <v>4312</v>
      </c>
      <c r="D37856" s="1">
        <v>43160.666597222225</v>
      </c>
      <c r="E37856" t="str">
        <f t="shared" si="1182"/>
        <v>2018-03-01</v>
      </c>
      <c r="H37856" t="str">
        <f t="shared" si="1183"/>
        <v>INSERT INTO Q1 VALUES ('265172','133708','4312','2018-03-01');</v>
      </c>
    </row>
    <row r="37857" spans="1:8" x14ac:dyDescent="0.35">
      <c r="A37857">
        <v>265179</v>
      </c>
      <c r="B37857">
        <v>197743</v>
      </c>
      <c r="C37857">
        <v>2730</v>
      </c>
      <c r="D37857" s="1">
        <v>43160.668043981481</v>
      </c>
      <c r="E37857" t="str">
        <f t="shared" si="1182"/>
        <v>2018-03-01</v>
      </c>
      <c r="H37857" t="str">
        <f t="shared" si="1183"/>
        <v>INSERT INTO Q1 VALUES ('265179','197743','2730','2018-03-01');</v>
      </c>
    </row>
    <row r="37858" spans="1:8" x14ac:dyDescent="0.35">
      <c r="A37858">
        <v>265186</v>
      </c>
      <c r="B37858">
        <v>6162</v>
      </c>
      <c r="C37858">
        <v>6272</v>
      </c>
      <c r="D37858" s="1">
        <v>43160.669317129628</v>
      </c>
      <c r="E37858" t="str">
        <f t="shared" si="1182"/>
        <v>2018-03-01</v>
      </c>
      <c r="H37858" t="str">
        <f t="shared" si="1183"/>
        <v>INSERT INTO Q1 VALUES ('265186','6162','6272','2018-03-01');</v>
      </c>
    </row>
    <row r="37859" spans="1:8" x14ac:dyDescent="0.35">
      <c r="A37859">
        <v>265193</v>
      </c>
      <c r="B37859">
        <v>95084</v>
      </c>
      <c r="C37859">
        <v>3542</v>
      </c>
      <c r="D37859" s="1">
        <v>43160.671284722222</v>
      </c>
      <c r="E37859" t="str">
        <f t="shared" si="1182"/>
        <v>2018-03-01</v>
      </c>
      <c r="H37859" t="str">
        <f t="shared" si="1183"/>
        <v>INSERT INTO Q1 VALUES ('265193','95084','3542','2018-03-01');</v>
      </c>
    </row>
    <row r="37860" spans="1:8" x14ac:dyDescent="0.35">
      <c r="A37860">
        <v>265200</v>
      </c>
      <c r="B37860">
        <v>93289</v>
      </c>
      <c r="C37860">
        <v>3010</v>
      </c>
      <c r="D37860" s="1">
        <v>43160.673206018517</v>
      </c>
      <c r="E37860" t="str">
        <f t="shared" si="1182"/>
        <v>2018-03-01</v>
      </c>
      <c r="H37860" t="str">
        <f t="shared" si="1183"/>
        <v>INSERT INTO Q1 VALUES ('265200','93289','3010','2018-03-01');</v>
      </c>
    </row>
    <row r="37861" spans="1:8" x14ac:dyDescent="0.35">
      <c r="A37861">
        <v>265207</v>
      </c>
      <c r="B37861">
        <v>143052</v>
      </c>
      <c r="C37861">
        <v>8827</v>
      </c>
      <c r="D37861" s="1">
        <v>43160.67591435185</v>
      </c>
      <c r="E37861" t="str">
        <f t="shared" si="1182"/>
        <v>2018-03-01</v>
      </c>
      <c r="H37861" t="str">
        <f t="shared" si="1183"/>
        <v>INSERT INTO Q1 VALUES ('265207','143052','8827','2018-03-01');</v>
      </c>
    </row>
    <row r="37862" spans="1:8" x14ac:dyDescent="0.35">
      <c r="A37862">
        <v>265214</v>
      </c>
      <c r="B37862">
        <v>201270</v>
      </c>
      <c r="C37862">
        <v>3234</v>
      </c>
      <c r="D37862" s="1">
        <v>43160.677210648151</v>
      </c>
      <c r="E37862" t="str">
        <f t="shared" si="1182"/>
        <v>2018-03-01</v>
      </c>
      <c r="H37862" t="str">
        <f t="shared" si="1183"/>
        <v>INSERT INTO Q1 VALUES ('265214','201270','3234','2018-03-01');</v>
      </c>
    </row>
    <row r="37863" spans="1:8" x14ac:dyDescent="0.35">
      <c r="A37863">
        <v>265221</v>
      </c>
      <c r="B37863">
        <v>64232</v>
      </c>
      <c r="C37863">
        <v>5796</v>
      </c>
      <c r="D37863" s="1">
        <v>43160.67869212963</v>
      </c>
      <c r="E37863" t="str">
        <f t="shared" si="1182"/>
        <v>2018-03-01</v>
      </c>
      <c r="H37863" t="str">
        <f t="shared" si="1183"/>
        <v>INSERT INTO Q1 VALUES ('265221','64232','5796','2018-03-01');</v>
      </c>
    </row>
    <row r="37864" spans="1:8" x14ac:dyDescent="0.35">
      <c r="A37864">
        <v>265228</v>
      </c>
      <c r="B37864">
        <v>48875</v>
      </c>
      <c r="C37864">
        <v>4193</v>
      </c>
      <c r="D37864" s="1">
        <v>43160.681817129633</v>
      </c>
      <c r="E37864" t="str">
        <f t="shared" si="1182"/>
        <v>2018-03-01</v>
      </c>
      <c r="H37864" t="str">
        <f t="shared" si="1183"/>
        <v>INSERT INTO Q1 VALUES ('265228','48875','4193','2018-03-01');</v>
      </c>
    </row>
    <row r="37865" spans="1:8" x14ac:dyDescent="0.35">
      <c r="A37865">
        <v>265235</v>
      </c>
      <c r="B37865">
        <v>136147</v>
      </c>
      <c r="C37865">
        <v>10304</v>
      </c>
      <c r="D37865" s="1">
        <v>43160.685150462959</v>
      </c>
      <c r="E37865" t="str">
        <f t="shared" si="1182"/>
        <v>2018-03-01</v>
      </c>
      <c r="H37865" t="str">
        <f t="shared" si="1183"/>
        <v>INSERT INTO Q1 VALUES ('265235','136147','10304','2018-03-01');</v>
      </c>
    </row>
    <row r="37866" spans="1:8" x14ac:dyDescent="0.35">
      <c r="A37866">
        <v>265242</v>
      </c>
      <c r="B37866">
        <v>49281</v>
      </c>
      <c r="C37866">
        <v>2394</v>
      </c>
      <c r="D37866" s="1">
        <v>43160.686377314814</v>
      </c>
      <c r="E37866" t="str">
        <f t="shared" si="1182"/>
        <v>2018-03-01</v>
      </c>
      <c r="H37866" t="str">
        <f t="shared" si="1183"/>
        <v>INSERT INTO Q1 VALUES ('265242','49281','2394','2018-03-01');</v>
      </c>
    </row>
    <row r="37867" spans="1:8" x14ac:dyDescent="0.35">
      <c r="A37867">
        <v>265249</v>
      </c>
      <c r="B37867">
        <v>173950</v>
      </c>
      <c r="C37867">
        <v>4312</v>
      </c>
      <c r="D37867" s="1">
        <v>43160.688715277778</v>
      </c>
      <c r="E37867" t="str">
        <f t="shared" si="1182"/>
        <v>2018-03-01</v>
      </c>
      <c r="H37867" t="str">
        <f t="shared" si="1183"/>
        <v>INSERT INTO Q1 VALUES ('265249','173950','4312','2018-03-01');</v>
      </c>
    </row>
    <row r="37868" spans="1:8" x14ac:dyDescent="0.35">
      <c r="A37868">
        <v>265256</v>
      </c>
      <c r="B37868">
        <v>212425</v>
      </c>
      <c r="C37868">
        <v>3969</v>
      </c>
      <c r="D37868" s="1">
        <v>43160.690451388888</v>
      </c>
      <c r="E37868" t="str">
        <f t="shared" si="1182"/>
        <v>2018-03-01</v>
      </c>
      <c r="H37868" t="str">
        <f t="shared" si="1183"/>
        <v>INSERT INTO Q1 VALUES ('265256','212425','3969','2018-03-01');</v>
      </c>
    </row>
    <row r="37869" spans="1:8" x14ac:dyDescent="0.35">
      <c r="A37869">
        <v>265263</v>
      </c>
      <c r="B37869">
        <v>153361</v>
      </c>
      <c r="C37869">
        <v>2709</v>
      </c>
      <c r="D37869" s="1">
        <v>43160.691886574074</v>
      </c>
      <c r="E37869" t="str">
        <f t="shared" si="1182"/>
        <v>2018-03-01</v>
      </c>
      <c r="H37869" t="str">
        <f t="shared" si="1183"/>
        <v>INSERT INTO Q1 VALUES ('265263','153361','2709','2018-03-01');</v>
      </c>
    </row>
    <row r="37870" spans="1:8" x14ac:dyDescent="0.35">
      <c r="A37870">
        <v>265270</v>
      </c>
      <c r="B37870">
        <v>17198</v>
      </c>
      <c r="C37870">
        <v>4781</v>
      </c>
      <c r="D37870" s="1">
        <v>43160.693229166667</v>
      </c>
      <c r="E37870" t="str">
        <f t="shared" si="1182"/>
        <v>2018-03-01</v>
      </c>
      <c r="H37870" t="str">
        <f t="shared" si="1183"/>
        <v>INSERT INTO Q1 VALUES ('265270','17198','4781','2018-03-01');</v>
      </c>
    </row>
    <row r="37871" spans="1:8" x14ac:dyDescent="0.35">
      <c r="A37871">
        <v>265277</v>
      </c>
      <c r="B37871">
        <v>208969</v>
      </c>
      <c r="C37871">
        <v>1316</v>
      </c>
      <c r="D37871" s="1">
        <v>43160.695347222223</v>
      </c>
      <c r="E37871" t="str">
        <f t="shared" si="1182"/>
        <v>2018-03-01</v>
      </c>
      <c r="H37871" t="str">
        <f t="shared" si="1183"/>
        <v>INSERT INTO Q1 VALUES ('265277','208969','1316','2018-03-01');</v>
      </c>
    </row>
    <row r="37872" spans="1:8" x14ac:dyDescent="0.35">
      <c r="A37872">
        <v>265284</v>
      </c>
      <c r="B37872">
        <v>44539</v>
      </c>
      <c r="C37872">
        <v>2618</v>
      </c>
      <c r="D37872" s="1">
        <v>43160.696608796294</v>
      </c>
      <c r="E37872" t="str">
        <f t="shared" si="1182"/>
        <v>2018-03-01</v>
      </c>
      <c r="H37872" t="str">
        <f t="shared" si="1183"/>
        <v>INSERT INTO Q1 VALUES ('265284','44539','2618','2018-03-01');</v>
      </c>
    </row>
    <row r="37873" spans="1:8" x14ac:dyDescent="0.35">
      <c r="A37873">
        <v>265291</v>
      </c>
      <c r="B37873">
        <v>17166</v>
      </c>
      <c r="C37873">
        <v>10395</v>
      </c>
      <c r="D37873" s="1">
        <v>43160.697141203702</v>
      </c>
      <c r="E37873" t="str">
        <f t="shared" si="1182"/>
        <v>2018-03-01</v>
      </c>
      <c r="H37873" t="str">
        <f t="shared" si="1183"/>
        <v>INSERT INTO Q1 VALUES ('265291','17166','10395','2018-03-01');</v>
      </c>
    </row>
    <row r="37874" spans="1:8" x14ac:dyDescent="0.35">
      <c r="A37874">
        <v>265298</v>
      </c>
      <c r="B37874">
        <v>196498</v>
      </c>
      <c r="C37874">
        <v>3668</v>
      </c>
      <c r="D37874" s="1">
        <v>43160.69902777778</v>
      </c>
      <c r="E37874" t="str">
        <f t="shared" si="1182"/>
        <v>2018-03-01</v>
      </c>
      <c r="H37874" t="str">
        <f t="shared" si="1183"/>
        <v>INSERT INTO Q1 VALUES ('265298','196498','3668','2018-03-01');</v>
      </c>
    </row>
    <row r="37875" spans="1:8" x14ac:dyDescent="0.35">
      <c r="A37875">
        <v>265305</v>
      </c>
      <c r="B37875">
        <v>195551</v>
      </c>
      <c r="C37875">
        <v>3493</v>
      </c>
      <c r="D37875" s="1">
        <v>43160.700231481482</v>
      </c>
      <c r="E37875" t="str">
        <f t="shared" si="1182"/>
        <v>2018-03-01</v>
      </c>
      <c r="H37875" t="str">
        <f t="shared" si="1183"/>
        <v>INSERT INTO Q1 VALUES ('265305','195551','3493','2018-03-01');</v>
      </c>
    </row>
    <row r="37876" spans="1:8" x14ac:dyDescent="0.35">
      <c r="A37876">
        <v>265312</v>
      </c>
      <c r="B37876">
        <v>65654</v>
      </c>
      <c r="C37876">
        <v>2352</v>
      </c>
      <c r="D37876" s="1">
        <v>43160.701724537037</v>
      </c>
      <c r="E37876" t="str">
        <f t="shared" si="1182"/>
        <v>2018-03-01</v>
      </c>
      <c r="H37876" t="str">
        <f t="shared" si="1183"/>
        <v>INSERT INTO Q1 VALUES ('265312','65654','2352','2018-03-01');</v>
      </c>
    </row>
    <row r="37877" spans="1:8" x14ac:dyDescent="0.35">
      <c r="A37877">
        <v>265319</v>
      </c>
      <c r="B37877">
        <v>186918</v>
      </c>
      <c r="C37877">
        <v>2793</v>
      </c>
      <c r="D37877" s="1">
        <v>43160.703750000001</v>
      </c>
      <c r="E37877" t="str">
        <f t="shared" si="1182"/>
        <v>2018-03-01</v>
      </c>
      <c r="H37877" t="str">
        <f t="shared" si="1183"/>
        <v>INSERT INTO Q1 VALUES ('265319','186918','2793','2018-03-01');</v>
      </c>
    </row>
    <row r="37878" spans="1:8" x14ac:dyDescent="0.35">
      <c r="A37878">
        <v>265326</v>
      </c>
      <c r="B37878">
        <v>165079</v>
      </c>
      <c r="C37878">
        <v>1988</v>
      </c>
      <c r="D37878" s="1">
        <v>43160.706192129626</v>
      </c>
      <c r="E37878" t="str">
        <f t="shared" si="1182"/>
        <v>2018-03-01</v>
      </c>
      <c r="H37878" t="str">
        <f t="shared" si="1183"/>
        <v>INSERT INTO Q1 VALUES ('265326','165079','1988','2018-03-01');</v>
      </c>
    </row>
    <row r="37879" spans="1:8" x14ac:dyDescent="0.35">
      <c r="A37879">
        <v>265333</v>
      </c>
      <c r="B37879">
        <v>179502</v>
      </c>
      <c r="C37879">
        <v>0</v>
      </c>
      <c r="D37879" s="1">
        <v>43160.708148148151</v>
      </c>
      <c r="E37879" t="str">
        <f t="shared" si="1182"/>
        <v>2018-03-01</v>
      </c>
      <c r="H37879" t="str">
        <f t="shared" si="1183"/>
        <v>INSERT INTO Q1 VALUES ('265333','179502','0','2018-03-01');</v>
      </c>
    </row>
    <row r="37880" spans="1:8" x14ac:dyDescent="0.35">
      <c r="A37880">
        <v>265340</v>
      </c>
      <c r="B37880">
        <v>165079</v>
      </c>
      <c r="C37880">
        <v>2576</v>
      </c>
      <c r="D37880" s="1">
        <v>43160.710451388892</v>
      </c>
      <c r="E37880" t="str">
        <f t="shared" si="1182"/>
        <v>2018-03-01</v>
      </c>
      <c r="H37880" t="str">
        <f t="shared" si="1183"/>
        <v>INSERT INTO Q1 VALUES ('265340','165079','2576','2018-03-01');</v>
      </c>
    </row>
    <row r="37881" spans="1:8" x14ac:dyDescent="0.35">
      <c r="A37881">
        <v>265347</v>
      </c>
      <c r="B37881">
        <v>111101</v>
      </c>
      <c r="C37881">
        <v>5880</v>
      </c>
      <c r="D37881" s="1">
        <v>43160.713148148148</v>
      </c>
      <c r="E37881" t="str">
        <f t="shared" si="1182"/>
        <v>2018-03-01</v>
      </c>
      <c r="H37881" t="str">
        <f t="shared" si="1183"/>
        <v>INSERT INTO Q1 VALUES ('265347','111101','5880','2018-03-01');</v>
      </c>
    </row>
    <row r="37882" spans="1:8" x14ac:dyDescent="0.35">
      <c r="A37882">
        <v>265354</v>
      </c>
      <c r="B37882">
        <v>208233</v>
      </c>
      <c r="C37882">
        <v>3619</v>
      </c>
      <c r="D37882" s="1">
        <v>43160.715208333335</v>
      </c>
      <c r="E37882" t="str">
        <f t="shared" si="1182"/>
        <v>2018-03-01</v>
      </c>
      <c r="H37882" t="str">
        <f t="shared" si="1183"/>
        <v>INSERT INTO Q1 VALUES ('265354','208233','3619','2018-03-01');</v>
      </c>
    </row>
    <row r="37883" spans="1:8" x14ac:dyDescent="0.35">
      <c r="A37883">
        <v>265361</v>
      </c>
      <c r="B37883">
        <v>160944</v>
      </c>
      <c r="C37883">
        <v>6622</v>
      </c>
      <c r="D37883" s="1">
        <v>43160.717442129629</v>
      </c>
      <c r="E37883" t="str">
        <f t="shared" si="1182"/>
        <v>2018-03-01</v>
      </c>
      <c r="H37883" t="str">
        <f t="shared" si="1183"/>
        <v>INSERT INTO Q1 VALUES ('265361','160944','6622','2018-03-01');</v>
      </c>
    </row>
    <row r="37884" spans="1:8" x14ac:dyDescent="0.35">
      <c r="A37884">
        <v>265368</v>
      </c>
      <c r="B37884">
        <v>26642</v>
      </c>
      <c r="C37884">
        <v>13972</v>
      </c>
      <c r="D37884" s="1">
        <v>43160.719131944446</v>
      </c>
      <c r="E37884" t="str">
        <f t="shared" si="1182"/>
        <v>2018-03-01</v>
      </c>
      <c r="H37884" t="str">
        <f t="shared" si="1183"/>
        <v>INSERT INTO Q1 VALUES ('265368','26642','13972','2018-03-01');</v>
      </c>
    </row>
    <row r="37885" spans="1:8" x14ac:dyDescent="0.35">
      <c r="A37885">
        <v>265375</v>
      </c>
      <c r="B37885">
        <v>174483</v>
      </c>
      <c r="C37885">
        <v>6622</v>
      </c>
      <c r="D37885" s="1">
        <v>43160.720960648148</v>
      </c>
      <c r="E37885" t="str">
        <f t="shared" si="1182"/>
        <v>2018-03-01</v>
      </c>
      <c r="H37885" t="str">
        <f t="shared" si="1183"/>
        <v>INSERT INTO Q1 VALUES ('265375','174483','6622','2018-03-01');</v>
      </c>
    </row>
    <row r="37886" spans="1:8" x14ac:dyDescent="0.35">
      <c r="A37886">
        <v>265382</v>
      </c>
      <c r="B37886">
        <v>100648</v>
      </c>
      <c r="C37886">
        <v>0</v>
      </c>
      <c r="D37886" s="1">
        <v>43160.721631944441</v>
      </c>
      <c r="E37886" t="str">
        <f t="shared" si="1182"/>
        <v>2018-03-01</v>
      </c>
      <c r="H37886" t="str">
        <f t="shared" si="1183"/>
        <v>INSERT INTO Q1 VALUES ('265382','100648','0','2018-03-01');</v>
      </c>
    </row>
    <row r="37887" spans="1:8" x14ac:dyDescent="0.35">
      <c r="A37887">
        <v>265389</v>
      </c>
      <c r="B37887">
        <v>113581</v>
      </c>
      <c r="C37887">
        <v>1960</v>
      </c>
      <c r="D37887" s="1">
        <v>43160.723483796297</v>
      </c>
      <c r="E37887" t="str">
        <f t="shared" si="1182"/>
        <v>2018-03-01</v>
      </c>
      <c r="H37887" t="str">
        <f t="shared" si="1183"/>
        <v>INSERT INTO Q1 VALUES ('265389','113581','1960','2018-03-01');</v>
      </c>
    </row>
    <row r="37888" spans="1:8" x14ac:dyDescent="0.35">
      <c r="A37888">
        <v>265396</v>
      </c>
      <c r="B37888">
        <v>117697</v>
      </c>
      <c r="C37888">
        <v>3164</v>
      </c>
      <c r="D37888" s="1">
        <v>43160.724675925929</v>
      </c>
      <c r="E37888" t="str">
        <f t="shared" si="1182"/>
        <v>2018-03-01</v>
      </c>
      <c r="H37888" t="str">
        <f t="shared" si="1183"/>
        <v>INSERT INTO Q1 VALUES ('265396','117697','3164','2018-03-01');</v>
      </c>
    </row>
    <row r="37889" spans="1:8" x14ac:dyDescent="0.35">
      <c r="A37889">
        <v>265403</v>
      </c>
      <c r="B37889">
        <v>119916</v>
      </c>
      <c r="C37889">
        <v>3668</v>
      </c>
      <c r="D37889" s="1">
        <v>43160.728078703702</v>
      </c>
      <c r="E37889" t="str">
        <f t="shared" si="1182"/>
        <v>2018-03-01</v>
      </c>
      <c r="H37889" t="str">
        <f t="shared" si="1183"/>
        <v>INSERT INTO Q1 VALUES ('265403','119916','3668','2018-03-01');</v>
      </c>
    </row>
    <row r="37890" spans="1:8" x14ac:dyDescent="0.35">
      <c r="A37890">
        <v>265410</v>
      </c>
      <c r="B37890">
        <v>92532</v>
      </c>
      <c r="C37890">
        <v>3227</v>
      </c>
      <c r="D37890" s="1">
        <v>43160.731446759259</v>
      </c>
      <c r="E37890" t="str">
        <f t="shared" si="1182"/>
        <v>2018-03-01</v>
      </c>
      <c r="H37890" t="str">
        <f t="shared" si="1183"/>
        <v>INSERT INTO Q1 VALUES ('265410','92532','3227','2018-03-01');</v>
      </c>
    </row>
    <row r="37891" spans="1:8" x14ac:dyDescent="0.35">
      <c r="A37891">
        <v>265417</v>
      </c>
      <c r="B37891">
        <v>184021</v>
      </c>
      <c r="C37891">
        <v>1323</v>
      </c>
      <c r="D37891" s="1">
        <v>43160.73265046296</v>
      </c>
      <c r="E37891" t="str">
        <f t="shared" ref="E37891:E37954" si="1184">TEXT(D37891,"YYYY-MM-DD")</f>
        <v>2018-03-01</v>
      </c>
      <c r="H37891" t="str">
        <f t="shared" ref="H37891:H37954" si="1185">"INSERT INTO Q1 VALUES ('"&amp;A37891&amp;"','"&amp;B37891&amp;"','"&amp;C37891&amp;"','"&amp;E37891&amp;"');"</f>
        <v>INSERT INTO Q1 VALUES ('265417','184021','1323','2018-03-01');</v>
      </c>
    </row>
    <row r="37892" spans="1:8" x14ac:dyDescent="0.35">
      <c r="A37892">
        <v>265424</v>
      </c>
      <c r="B37892">
        <v>207118</v>
      </c>
      <c r="C37892">
        <v>7938</v>
      </c>
      <c r="D37892" s="1">
        <v>43160.735289351855</v>
      </c>
      <c r="E37892" t="str">
        <f t="shared" si="1184"/>
        <v>2018-03-01</v>
      </c>
      <c r="H37892" t="str">
        <f t="shared" si="1185"/>
        <v>INSERT INTO Q1 VALUES ('265424','207118','7938','2018-03-01');</v>
      </c>
    </row>
    <row r="37893" spans="1:8" x14ac:dyDescent="0.35">
      <c r="A37893">
        <v>265431</v>
      </c>
      <c r="B37893">
        <v>25281</v>
      </c>
      <c r="C37893">
        <v>3017</v>
      </c>
      <c r="D37893" s="1">
        <v>43160.737291666665</v>
      </c>
      <c r="E37893" t="str">
        <f t="shared" si="1184"/>
        <v>2018-03-01</v>
      </c>
      <c r="H37893" t="str">
        <f t="shared" si="1185"/>
        <v>INSERT INTO Q1 VALUES ('265431','25281','3017','2018-03-01');</v>
      </c>
    </row>
    <row r="37894" spans="1:8" x14ac:dyDescent="0.35">
      <c r="A37894">
        <v>265438</v>
      </c>
      <c r="B37894">
        <v>136890</v>
      </c>
      <c r="C37894">
        <v>4690</v>
      </c>
      <c r="D37894" s="1">
        <v>43160.739282407405</v>
      </c>
      <c r="E37894" t="str">
        <f t="shared" si="1184"/>
        <v>2018-03-01</v>
      </c>
      <c r="H37894" t="str">
        <f t="shared" si="1185"/>
        <v>INSERT INTO Q1 VALUES ('265438','136890','4690','2018-03-01');</v>
      </c>
    </row>
    <row r="37895" spans="1:8" x14ac:dyDescent="0.35">
      <c r="A37895">
        <v>265445</v>
      </c>
      <c r="B37895">
        <v>129153</v>
      </c>
      <c r="C37895">
        <v>3794</v>
      </c>
      <c r="D37895" s="1">
        <v>43160.741597222222</v>
      </c>
      <c r="E37895" t="str">
        <f t="shared" si="1184"/>
        <v>2018-03-01</v>
      </c>
      <c r="H37895" t="str">
        <f t="shared" si="1185"/>
        <v>INSERT INTO Q1 VALUES ('265445','129153','3794','2018-03-01');</v>
      </c>
    </row>
    <row r="37896" spans="1:8" x14ac:dyDescent="0.35">
      <c r="A37896">
        <v>265452</v>
      </c>
      <c r="B37896">
        <v>175504</v>
      </c>
      <c r="C37896">
        <v>3528</v>
      </c>
      <c r="D37896" s="1">
        <v>43160.742847222224</v>
      </c>
      <c r="E37896" t="str">
        <f t="shared" si="1184"/>
        <v>2018-03-01</v>
      </c>
      <c r="H37896" t="str">
        <f t="shared" si="1185"/>
        <v>INSERT INTO Q1 VALUES ('265452','175504','3528','2018-03-01');</v>
      </c>
    </row>
    <row r="37897" spans="1:8" x14ac:dyDescent="0.35">
      <c r="A37897">
        <v>265459</v>
      </c>
      <c r="B37897">
        <v>22580</v>
      </c>
      <c r="C37897">
        <v>2898</v>
      </c>
      <c r="D37897" s="1">
        <v>43160.745312500003</v>
      </c>
      <c r="E37897" t="str">
        <f t="shared" si="1184"/>
        <v>2018-03-01</v>
      </c>
      <c r="H37897" t="str">
        <f t="shared" si="1185"/>
        <v>INSERT INTO Q1 VALUES ('265459','22580','2898','2018-03-01');</v>
      </c>
    </row>
    <row r="37898" spans="1:8" x14ac:dyDescent="0.35">
      <c r="A37898">
        <v>265466</v>
      </c>
      <c r="B37898">
        <v>210301</v>
      </c>
      <c r="C37898">
        <v>1582</v>
      </c>
      <c r="D37898" s="1">
        <v>43160.747175925928</v>
      </c>
      <c r="E37898" t="str">
        <f t="shared" si="1184"/>
        <v>2018-03-01</v>
      </c>
      <c r="H37898" t="str">
        <f t="shared" si="1185"/>
        <v>INSERT INTO Q1 VALUES ('265466','210301','1582','2018-03-01');</v>
      </c>
    </row>
    <row r="37899" spans="1:8" x14ac:dyDescent="0.35">
      <c r="A37899">
        <v>265473</v>
      </c>
      <c r="B37899">
        <v>268</v>
      </c>
      <c r="C37899">
        <v>7560</v>
      </c>
      <c r="D37899" s="1">
        <v>43160.748923611114</v>
      </c>
      <c r="E37899" t="str">
        <f t="shared" si="1184"/>
        <v>2018-03-01</v>
      </c>
      <c r="H37899" t="str">
        <f t="shared" si="1185"/>
        <v>INSERT INTO Q1 VALUES ('265473','268','7560','2018-03-01');</v>
      </c>
    </row>
    <row r="37900" spans="1:8" x14ac:dyDescent="0.35">
      <c r="A37900">
        <v>265480</v>
      </c>
      <c r="B37900">
        <v>62010</v>
      </c>
      <c r="C37900">
        <v>8967</v>
      </c>
      <c r="D37900" s="1">
        <v>43160.749699074076</v>
      </c>
      <c r="E37900" t="str">
        <f t="shared" si="1184"/>
        <v>2018-03-01</v>
      </c>
      <c r="H37900" t="str">
        <f t="shared" si="1185"/>
        <v>INSERT INTO Q1 VALUES ('265480','62010','8967','2018-03-01');</v>
      </c>
    </row>
    <row r="37901" spans="1:8" x14ac:dyDescent="0.35">
      <c r="A37901">
        <v>265487</v>
      </c>
      <c r="B37901">
        <v>210822</v>
      </c>
      <c r="C37901">
        <v>777</v>
      </c>
      <c r="D37901" s="1">
        <v>43160.751250000001</v>
      </c>
      <c r="E37901" t="str">
        <f t="shared" si="1184"/>
        <v>2018-03-01</v>
      </c>
      <c r="H37901" t="str">
        <f t="shared" si="1185"/>
        <v>INSERT INTO Q1 VALUES ('265487','210822','777','2018-03-01');</v>
      </c>
    </row>
    <row r="37902" spans="1:8" x14ac:dyDescent="0.35">
      <c r="A37902">
        <v>265494</v>
      </c>
      <c r="B37902">
        <v>212955</v>
      </c>
      <c r="C37902">
        <v>1820</v>
      </c>
      <c r="D37902" s="1">
        <v>43160.753425925926</v>
      </c>
      <c r="E37902" t="str">
        <f t="shared" si="1184"/>
        <v>2018-03-01</v>
      </c>
      <c r="H37902" t="str">
        <f t="shared" si="1185"/>
        <v>INSERT INTO Q1 VALUES ('265494','212955','1820','2018-03-01');</v>
      </c>
    </row>
    <row r="37903" spans="1:8" x14ac:dyDescent="0.35">
      <c r="A37903">
        <v>265501</v>
      </c>
      <c r="B37903">
        <v>213161</v>
      </c>
      <c r="C37903">
        <v>1862</v>
      </c>
      <c r="D37903" s="1">
        <v>43160.756458333337</v>
      </c>
      <c r="E37903" t="str">
        <f t="shared" si="1184"/>
        <v>2018-03-01</v>
      </c>
      <c r="H37903" t="str">
        <f t="shared" si="1185"/>
        <v>INSERT INTO Q1 VALUES ('265501','213161','1862','2018-03-01');</v>
      </c>
    </row>
    <row r="37904" spans="1:8" x14ac:dyDescent="0.35">
      <c r="A37904">
        <v>265508</v>
      </c>
      <c r="B37904">
        <v>67462</v>
      </c>
      <c r="C37904">
        <v>3605</v>
      </c>
      <c r="D37904" s="1">
        <v>43160.758113425924</v>
      </c>
      <c r="E37904" t="str">
        <f t="shared" si="1184"/>
        <v>2018-03-01</v>
      </c>
      <c r="H37904" t="str">
        <f t="shared" si="1185"/>
        <v>INSERT INTO Q1 VALUES ('265508','67462','3605','2018-03-01');</v>
      </c>
    </row>
    <row r="37905" spans="1:8" x14ac:dyDescent="0.35">
      <c r="A37905">
        <v>265515</v>
      </c>
      <c r="B37905">
        <v>191297</v>
      </c>
      <c r="C37905">
        <v>1750</v>
      </c>
      <c r="D37905" s="1">
        <v>43160.759618055556</v>
      </c>
      <c r="E37905" t="str">
        <f t="shared" si="1184"/>
        <v>2018-03-01</v>
      </c>
      <c r="H37905" t="str">
        <f t="shared" si="1185"/>
        <v>INSERT INTO Q1 VALUES ('265515','191297','1750','2018-03-01');</v>
      </c>
    </row>
    <row r="37906" spans="1:8" x14ac:dyDescent="0.35">
      <c r="A37906">
        <v>265522</v>
      </c>
      <c r="B37906">
        <v>106767</v>
      </c>
      <c r="C37906">
        <v>1568</v>
      </c>
      <c r="D37906" s="1">
        <v>43160.761122685188</v>
      </c>
      <c r="E37906" t="str">
        <f t="shared" si="1184"/>
        <v>2018-03-01</v>
      </c>
      <c r="H37906" t="str">
        <f t="shared" si="1185"/>
        <v>INSERT INTO Q1 VALUES ('265522','106767','1568','2018-03-01');</v>
      </c>
    </row>
    <row r="37907" spans="1:8" x14ac:dyDescent="0.35">
      <c r="A37907">
        <v>265529</v>
      </c>
      <c r="B37907">
        <v>197788</v>
      </c>
      <c r="C37907">
        <v>5138</v>
      </c>
      <c r="D37907" s="1">
        <v>43160.762916666667</v>
      </c>
      <c r="E37907" t="str">
        <f t="shared" si="1184"/>
        <v>2018-03-01</v>
      </c>
      <c r="H37907" t="str">
        <f t="shared" si="1185"/>
        <v>INSERT INTO Q1 VALUES ('265529','197788','5138','2018-03-01');</v>
      </c>
    </row>
    <row r="37908" spans="1:8" x14ac:dyDescent="0.35">
      <c r="A37908">
        <v>265536</v>
      </c>
      <c r="B37908">
        <v>213175</v>
      </c>
      <c r="C37908">
        <v>8309</v>
      </c>
      <c r="D37908" s="1">
        <v>43160.765092592592</v>
      </c>
      <c r="E37908" t="str">
        <f t="shared" si="1184"/>
        <v>2018-03-01</v>
      </c>
      <c r="H37908" t="str">
        <f t="shared" si="1185"/>
        <v>INSERT INTO Q1 VALUES ('265536','213175','8309','2018-03-01');</v>
      </c>
    </row>
    <row r="37909" spans="1:8" x14ac:dyDescent="0.35">
      <c r="A37909">
        <v>265543</v>
      </c>
      <c r="B37909">
        <v>168764</v>
      </c>
      <c r="C37909">
        <v>1050</v>
      </c>
      <c r="D37909" s="1">
        <v>43160.768148148149</v>
      </c>
      <c r="E37909" t="str">
        <f t="shared" si="1184"/>
        <v>2018-03-01</v>
      </c>
      <c r="H37909" t="str">
        <f t="shared" si="1185"/>
        <v>INSERT INTO Q1 VALUES ('265543','168764','1050','2018-03-01');</v>
      </c>
    </row>
    <row r="37910" spans="1:8" x14ac:dyDescent="0.35">
      <c r="A37910">
        <v>265550</v>
      </c>
      <c r="B37910">
        <v>13941</v>
      </c>
      <c r="C37910">
        <v>476</v>
      </c>
      <c r="D37910" s="1">
        <v>43160.77034722222</v>
      </c>
      <c r="E37910" t="str">
        <f t="shared" si="1184"/>
        <v>2018-03-01</v>
      </c>
      <c r="H37910" t="str">
        <f t="shared" si="1185"/>
        <v>INSERT INTO Q1 VALUES ('265550','13941','476','2018-03-01');</v>
      </c>
    </row>
    <row r="37911" spans="1:8" x14ac:dyDescent="0.35">
      <c r="A37911">
        <v>265557</v>
      </c>
      <c r="B37911">
        <v>195852</v>
      </c>
      <c r="C37911">
        <v>4053</v>
      </c>
      <c r="D37911" s="1">
        <v>43160.772847222222</v>
      </c>
      <c r="E37911" t="str">
        <f t="shared" si="1184"/>
        <v>2018-03-01</v>
      </c>
      <c r="H37911" t="str">
        <f t="shared" si="1185"/>
        <v>INSERT INTO Q1 VALUES ('265557','195852','4053','2018-03-01');</v>
      </c>
    </row>
    <row r="37912" spans="1:8" x14ac:dyDescent="0.35">
      <c r="A37912">
        <v>265564</v>
      </c>
      <c r="B37912">
        <v>175650</v>
      </c>
      <c r="C37912">
        <v>10612</v>
      </c>
      <c r="D37912" s="1">
        <v>43160.775277777779</v>
      </c>
      <c r="E37912" t="str">
        <f t="shared" si="1184"/>
        <v>2018-03-01</v>
      </c>
      <c r="H37912" t="str">
        <f t="shared" si="1185"/>
        <v>INSERT INTO Q1 VALUES ('265564','175650','10612','2018-03-01');</v>
      </c>
    </row>
    <row r="37913" spans="1:8" x14ac:dyDescent="0.35">
      <c r="A37913">
        <v>265571</v>
      </c>
      <c r="B37913">
        <v>188380</v>
      </c>
      <c r="C37913">
        <v>5593</v>
      </c>
      <c r="D37913" s="1">
        <v>43160.776516203703</v>
      </c>
      <c r="E37913" t="str">
        <f t="shared" si="1184"/>
        <v>2018-03-01</v>
      </c>
      <c r="H37913" t="str">
        <f t="shared" si="1185"/>
        <v>INSERT INTO Q1 VALUES ('265571','188380','5593','2018-03-01');</v>
      </c>
    </row>
    <row r="37914" spans="1:8" x14ac:dyDescent="0.35">
      <c r="A37914">
        <v>265578</v>
      </c>
      <c r="B37914">
        <v>190062</v>
      </c>
      <c r="C37914">
        <v>2569</v>
      </c>
      <c r="D37914" s="1">
        <v>43160.779641203706</v>
      </c>
      <c r="E37914" t="str">
        <f t="shared" si="1184"/>
        <v>2018-03-01</v>
      </c>
      <c r="H37914" t="str">
        <f t="shared" si="1185"/>
        <v>INSERT INTO Q1 VALUES ('265578','190062','2569','2018-03-01');</v>
      </c>
    </row>
    <row r="37915" spans="1:8" x14ac:dyDescent="0.35">
      <c r="A37915">
        <v>265585</v>
      </c>
      <c r="B37915">
        <v>79771</v>
      </c>
      <c r="C37915">
        <v>4669</v>
      </c>
      <c r="D37915" s="1">
        <v>43160.782268518517</v>
      </c>
      <c r="E37915" t="str">
        <f t="shared" si="1184"/>
        <v>2018-03-01</v>
      </c>
      <c r="H37915" t="str">
        <f t="shared" si="1185"/>
        <v>INSERT INTO Q1 VALUES ('265585','79771','4669','2018-03-01');</v>
      </c>
    </row>
    <row r="37916" spans="1:8" x14ac:dyDescent="0.35">
      <c r="A37916">
        <v>265592</v>
      </c>
      <c r="B37916">
        <v>11188</v>
      </c>
      <c r="C37916">
        <v>1652</v>
      </c>
      <c r="D37916" s="1">
        <v>43160.785243055558</v>
      </c>
      <c r="E37916" t="str">
        <f t="shared" si="1184"/>
        <v>2018-03-01</v>
      </c>
      <c r="H37916" t="str">
        <f t="shared" si="1185"/>
        <v>INSERT INTO Q1 VALUES ('265592','11188','1652','2018-03-01');</v>
      </c>
    </row>
    <row r="37917" spans="1:8" x14ac:dyDescent="0.35">
      <c r="A37917">
        <v>265599</v>
      </c>
      <c r="B37917">
        <v>143769</v>
      </c>
      <c r="C37917">
        <v>4039</v>
      </c>
      <c r="D37917" s="1">
        <v>43160.786550925928</v>
      </c>
      <c r="E37917" t="str">
        <f t="shared" si="1184"/>
        <v>2018-03-01</v>
      </c>
      <c r="H37917" t="str">
        <f t="shared" si="1185"/>
        <v>INSERT INTO Q1 VALUES ('265599','143769','4039','2018-03-01');</v>
      </c>
    </row>
    <row r="37918" spans="1:8" x14ac:dyDescent="0.35">
      <c r="A37918">
        <v>265606</v>
      </c>
      <c r="B37918">
        <v>103823</v>
      </c>
      <c r="C37918">
        <v>4228</v>
      </c>
      <c r="D37918" s="1">
        <v>43160.789456018516</v>
      </c>
      <c r="E37918" t="str">
        <f t="shared" si="1184"/>
        <v>2018-03-01</v>
      </c>
      <c r="H37918" t="str">
        <f t="shared" si="1185"/>
        <v>INSERT INTO Q1 VALUES ('265606','103823','4228','2018-03-01');</v>
      </c>
    </row>
    <row r="37919" spans="1:8" x14ac:dyDescent="0.35">
      <c r="A37919">
        <v>265613</v>
      </c>
      <c r="B37919">
        <v>205976</v>
      </c>
      <c r="C37919">
        <v>4494</v>
      </c>
      <c r="D37919" s="1">
        <v>43160.790798611109</v>
      </c>
      <c r="E37919" t="str">
        <f t="shared" si="1184"/>
        <v>2018-03-01</v>
      </c>
      <c r="H37919" t="str">
        <f t="shared" si="1185"/>
        <v>INSERT INTO Q1 VALUES ('265613','205976','4494','2018-03-01');</v>
      </c>
    </row>
    <row r="37920" spans="1:8" x14ac:dyDescent="0.35">
      <c r="A37920">
        <v>265620</v>
      </c>
      <c r="B37920">
        <v>117256</v>
      </c>
      <c r="C37920">
        <v>0</v>
      </c>
      <c r="D37920" s="1">
        <v>43160.79451388889</v>
      </c>
      <c r="E37920" t="str">
        <f t="shared" si="1184"/>
        <v>2018-03-01</v>
      </c>
      <c r="H37920" t="str">
        <f t="shared" si="1185"/>
        <v>INSERT INTO Q1 VALUES ('265620','117256','0','2018-03-01');</v>
      </c>
    </row>
    <row r="37921" spans="1:8" x14ac:dyDescent="0.35">
      <c r="A37921">
        <v>265627</v>
      </c>
      <c r="B37921">
        <v>210288</v>
      </c>
      <c r="C37921">
        <v>2940</v>
      </c>
      <c r="D37921" s="1">
        <v>43160.797951388886</v>
      </c>
      <c r="E37921" t="str">
        <f t="shared" si="1184"/>
        <v>2018-03-01</v>
      </c>
      <c r="H37921" t="str">
        <f t="shared" si="1185"/>
        <v>INSERT INTO Q1 VALUES ('265627','210288','2940','2018-03-01');</v>
      </c>
    </row>
    <row r="37922" spans="1:8" x14ac:dyDescent="0.35">
      <c r="A37922">
        <v>265634</v>
      </c>
      <c r="B37922">
        <v>202012</v>
      </c>
      <c r="C37922">
        <v>966</v>
      </c>
      <c r="D37922" s="1">
        <v>43160.799675925926</v>
      </c>
      <c r="E37922" t="str">
        <f t="shared" si="1184"/>
        <v>2018-03-01</v>
      </c>
      <c r="H37922" t="str">
        <f t="shared" si="1185"/>
        <v>INSERT INTO Q1 VALUES ('265634','202012','966','2018-03-01');</v>
      </c>
    </row>
    <row r="37923" spans="1:8" x14ac:dyDescent="0.35">
      <c r="A37923">
        <v>265641</v>
      </c>
      <c r="B37923">
        <v>210373</v>
      </c>
      <c r="C37923">
        <v>11025</v>
      </c>
      <c r="D37923" s="1">
        <v>43160.802881944444</v>
      </c>
      <c r="E37923" t="str">
        <f t="shared" si="1184"/>
        <v>2018-03-01</v>
      </c>
      <c r="H37923" t="str">
        <f t="shared" si="1185"/>
        <v>INSERT INTO Q1 VALUES ('265641','210373','11025','2018-03-01');</v>
      </c>
    </row>
    <row r="37924" spans="1:8" x14ac:dyDescent="0.35">
      <c r="A37924">
        <v>265648</v>
      </c>
      <c r="B37924">
        <v>108664</v>
      </c>
      <c r="C37924">
        <v>2471</v>
      </c>
      <c r="D37924" s="1">
        <v>43160.806631944448</v>
      </c>
      <c r="E37924" t="str">
        <f t="shared" si="1184"/>
        <v>2018-03-01</v>
      </c>
      <c r="H37924" t="str">
        <f t="shared" si="1185"/>
        <v>INSERT INTO Q1 VALUES ('265648','108664','2471','2018-03-01');</v>
      </c>
    </row>
    <row r="37925" spans="1:8" x14ac:dyDescent="0.35">
      <c r="A37925">
        <v>265655</v>
      </c>
      <c r="B37925">
        <v>210889</v>
      </c>
      <c r="C37925">
        <v>4046</v>
      </c>
      <c r="D37925" s="1">
        <v>43160.808287037034</v>
      </c>
      <c r="E37925" t="str">
        <f t="shared" si="1184"/>
        <v>2018-03-01</v>
      </c>
      <c r="H37925" t="str">
        <f t="shared" si="1185"/>
        <v>INSERT INTO Q1 VALUES ('265655','210889','4046','2018-03-01');</v>
      </c>
    </row>
    <row r="37926" spans="1:8" x14ac:dyDescent="0.35">
      <c r="A37926">
        <v>265662</v>
      </c>
      <c r="B37926">
        <v>162472</v>
      </c>
      <c r="C37926">
        <v>2940</v>
      </c>
      <c r="D37926" s="1">
        <v>43160.811666666668</v>
      </c>
      <c r="E37926" t="str">
        <f t="shared" si="1184"/>
        <v>2018-03-01</v>
      </c>
      <c r="H37926" t="str">
        <f t="shared" si="1185"/>
        <v>INSERT INTO Q1 VALUES ('265662','162472','2940','2018-03-01');</v>
      </c>
    </row>
    <row r="37927" spans="1:8" x14ac:dyDescent="0.35">
      <c r="A37927">
        <v>265669</v>
      </c>
      <c r="B37927">
        <v>203127</v>
      </c>
      <c r="C37927">
        <v>1414</v>
      </c>
      <c r="D37927" s="1">
        <v>43160.814837962964</v>
      </c>
      <c r="E37927" t="str">
        <f t="shared" si="1184"/>
        <v>2018-03-01</v>
      </c>
      <c r="H37927" t="str">
        <f t="shared" si="1185"/>
        <v>INSERT INTO Q1 VALUES ('265669','203127','1414','2018-03-01');</v>
      </c>
    </row>
    <row r="37928" spans="1:8" x14ac:dyDescent="0.35">
      <c r="A37928">
        <v>265676</v>
      </c>
      <c r="B37928">
        <v>76004</v>
      </c>
      <c r="C37928">
        <v>3017</v>
      </c>
      <c r="D37928" s="1">
        <v>43160.817314814813</v>
      </c>
      <c r="E37928" t="str">
        <f t="shared" si="1184"/>
        <v>2018-03-01</v>
      </c>
      <c r="H37928" t="str">
        <f t="shared" si="1185"/>
        <v>INSERT INTO Q1 VALUES ('265676','76004','3017','2018-03-01');</v>
      </c>
    </row>
    <row r="37929" spans="1:8" x14ac:dyDescent="0.35">
      <c r="A37929">
        <v>265683</v>
      </c>
      <c r="B37929">
        <v>180360</v>
      </c>
      <c r="C37929">
        <v>3801</v>
      </c>
      <c r="D37929" s="1">
        <v>43160.819618055553</v>
      </c>
      <c r="E37929" t="str">
        <f t="shared" si="1184"/>
        <v>2018-03-01</v>
      </c>
      <c r="H37929" t="str">
        <f t="shared" si="1185"/>
        <v>INSERT INTO Q1 VALUES ('265683','180360','3801','2018-03-01');</v>
      </c>
    </row>
    <row r="37930" spans="1:8" x14ac:dyDescent="0.35">
      <c r="A37930">
        <v>265690</v>
      </c>
      <c r="B37930">
        <v>188870</v>
      </c>
      <c r="C37930">
        <v>2324</v>
      </c>
      <c r="D37930" s="1">
        <v>43160.822430555556</v>
      </c>
      <c r="E37930" t="str">
        <f t="shared" si="1184"/>
        <v>2018-03-01</v>
      </c>
      <c r="H37930" t="str">
        <f t="shared" si="1185"/>
        <v>INSERT INTO Q1 VALUES ('265690','188870','2324','2018-03-01');</v>
      </c>
    </row>
    <row r="37931" spans="1:8" x14ac:dyDescent="0.35">
      <c r="A37931">
        <v>265697</v>
      </c>
      <c r="B37931">
        <v>177719</v>
      </c>
      <c r="C37931">
        <v>2688</v>
      </c>
      <c r="D37931" s="1">
        <v>43160.824618055558</v>
      </c>
      <c r="E37931" t="str">
        <f t="shared" si="1184"/>
        <v>2018-03-01</v>
      </c>
      <c r="H37931" t="str">
        <f t="shared" si="1185"/>
        <v>INSERT INTO Q1 VALUES ('265697','177719','2688','2018-03-01');</v>
      </c>
    </row>
    <row r="37932" spans="1:8" x14ac:dyDescent="0.35">
      <c r="A37932">
        <v>265704</v>
      </c>
      <c r="B37932">
        <v>57736</v>
      </c>
      <c r="C37932">
        <v>8379</v>
      </c>
      <c r="D37932" s="1">
        <v>43160.827256944445</v>
      </c>
      <c r="E37932" t="str">
        <f t="shared" si="1184"/>
        <v>2018-03-01</v>
      </c>
      <c r="H37932" t="str">
        <f t="shared" si="1185"/>
        <v>INSERT INTO Q1 VALUES ('265704','57736','8379','2018-03-01');</v>
      </c>
    </row>
    <row r="37933" spans="1:8" x14ac:dyDescent="0.35">
      <c r="A37933">
        <v>265711</v>
      </c>
      <c r="B37933">
        <v>174261</v>
      </c>
      <c r="C37933">
        <v>2653</v>
      </c>
      <c r="D37933" s="1">
        <v>43160.831273148149</v>
      </c>
      <c r="E37933" t="str">
        <f t="shared" si="1184"/>
        <v>2018-03-01</v>
      </c>
      <c r="H37933" t="str">
        <f t="shared" si="1185"/>
        <v>INSERT INTO Q1 VALUES ('265711','174261','2653','2018-03-01');</v>
      </c>
    </row>
    <row r="37934" spans="1:8" x14ac:dyDescent="0.35">
      <c r="A37934">
        <v>265718</v>
      </c>
      <c r="B37934">
        <v>165627</v>
      </c>
      <c r="C37934">
        <v>3864</v>
      </c>
      <c r="D37934" s="1">
        <v>43160.833587962959</v>
      </c>
      <c r="E37934" t="str">
        <f t="shared" si="1184"/>
        <v>2018-03-01</v>
      </c>
      <c r="H37934" t="str">
        <f t="shared" si="1185"/>
        <v>INSERT INTO Q1 VALUES ('265718','165627','3864','2018-03-01');</v>
      </c>
    </row>
    <row r="37935" spans="1:8" x14ac:dyDescent="0.35">
      <c r="A37935">
        <v>265725</v>
      </c>
      <c r="B37935">
        <v>167052</v>
      </c>
      <c r="C37935">
        <v>1029</v>
      </c>
      <c r="D37935" s="1">
        <v>43160.836944444447</v>
      </c>
      <c r="E37935" t="str">
        <f t="shared" si="1184"/>
        <v>2018-03-01</v>
      </c>
      <c r="H37935" t="str">
        <f t="shared" si="1185"/>
        <v>INSERT INTO Q1 VALUES ('265725','167052','1029','2018-03-01');</v>
      </c>
    </row>
    <row r="37936" spans="1:8" x14ac:dyDescent="0.35">
      <c r="A37936">
        <v>265732</v>
      </c>
      <c r="B37936">
        <v>213154</v>
      </c>
      <c r="C37936">
        <v>5670</v>
      </c>
      <c r="D37936" s="1">
        <v>43160.840486111112</v>
      </c>
      <c r="E37936" t="str">
        <f t="shared" si="1184"/>
        <v>2018-03-01</v>
      </c>
      <c r="H37936" t="str">
        <f t="shared" si="1185"/>
        <v>INSERT INTO Q1 VALUES ('265732','213154','5670','2018-03-01');</v>
      </c>
    </row>
    <row r="37937" spans="1:8" x14ac:dyDescent="0.35">
      <c r="A37937">
        <v>265739</v>
      </c>
      <c r="B37937">
        <v>81223</v>
      </c>
      <c r="C37937">
        <v>3969</v>
      </c>
      <c r="D37937" s="1">
        <v>43160.843055555553</v>
      </c>
      <c r="E37937" t="str">
        <f t="shared" si="1184"/>
        <v>2018-03-01</v>
      </c>
      <c r="H37937" t="str">
        <f t="shared" si="1185"/>
        <v>INSERT INTO Q1 VALUES ('265739','81223','3969','2018-03-01');</v>
      </c>
    </row>
    <row r="37938" spans="1:8" x14ac:dyDescent="0.35">
      <c r="A37938">
        <v>265746</v>
      </c>
      <c r="B37938">
        <v>101477</v>
      </c>
      <c r="C37938">
        <v>1582</v>
      </c>
      <c r="D37938" s="1">
        <v>43160.845347222225</v>
      </c>
      <c r="E37938" t="str">
        <f t="shared" si="1184"/>
        <v>2018-03-01</v>
      </c>
      <c r="H37938" t="str">
        <f t="shared" si="1185"/>
        <v>INSERT INTO Q1 VALUES ('265746','101477','1582','2018-03-01');</v>
      </c>
    </row>
    <row r="37939" spans="1:8" x14ac:dyDescent="0.35">
      <c r="A37939">
        <v>265753</v>
      </c>
      <c r="B37939">
        <v>173883</v>
      </c>
      <c r="C37939">
        <v>2520</v>
      </c>
      <c r="D37939" s="1">
        <v>43160.849039351851</v>
      </c>
      <c r="E37939" t="str">
        <f t="shared" si="1184"/>
        <v>2018-03-01</v>
      </c>
      <c r="H37939" t="str">
        <f t="shared" si="1185"/>
        <v>INSERT INTO Q1 VALUES ('265753','173883','2520','2018-03-01');</v>
      </c>
    </row>
    <row r="37940" spans="1:8" x14ac:dyDescent="0.35">
      <c r="A37940">
        <v>265760</v>
      </c>
      <c r="B37940">
        <v>181428</v>
      </c>
      <c r="C37940">
        <v>1848</v>
      </c>
      <c r="D37940" s="1">
        <v>43160.851956018516</v>
      </c>
      <c r="E37940" t="str">
        <f t="shared" si="1184"/>
        <v>2018-03-01</v>
      </c>
      <c r="H37940" t="str">
        <f t="shared" si="1185"/>
        <v>INSERT INTO Q1 VALUES ('265760','181428','1848','2018-03-01');</v>
      </c>
    </row>
    <row r="37941" spans="1:8" x14ac:dyDescent="0.35">
      <c r="A37941">
        <v>265767</v>
      </c>
      <c r="B37941">
        <v>177772</v>
      </c>
      <c r="C37941">
        <v>4158</v>
      </c>
      <c r="D37941" s="1">
        <v>43160.853460648148</v>
      </c>
      <c r="E37941" t="str">
        <f t="shared" si="1184"/>
        <v>2018-03-01</v>
      </c>
      <c r="H37941" t="str">
        <f t="shared" si="1185"/>
        <v>INSERT INTO Q1 VALUES ('265767','177772','4158','2018-03-01');</v>
      </c>
    </row>
    <row r="37942" spans="1:8" x14ac:dyDescent="0.35">
      <c r="A37942">
        <v>265774</v>
      </c>
      <c r="B37942">
        <v>170564</v>
      </c>
      <c r="C37942">
        <v>2079</v>
      </c>
      <c r="D37942" s="1">
        <v>43160.856365740743</v>
      </c>
      <c r="E37942" t="str">
        <f t="shared" si="1184"/>
        <v>2018-03-01</v>
      </c>
      <c r="H37942" t="str">
        <f t="shared" si="1185"/>
        <v>INSERT INTO Q1 VALUES ('265774','170564','2079','2018-03-01');</v>
      </c>
    </row>
    <row r="37943" spans="1:8" x14ac:dyDescent="0.35">
      <c r="A37943">
        <v>265781</v>
      </c>
      <c r="B37943">
        <v>191988</v>
      </c>
      <c r="C37943">
        <v>2758</v>
      </c>
      <c r="D37943" s="1">
        <v>43160.858425925922</v>
      </c>
      <c r="E37943" t="str">
        <f t="shared" si="1184"/>
        <v>2018-03-01</v>
      </c>
      <c r="H37943" t="str">
        <f t="shared" si="1185"/>
        <v>INSERT INTO Q1 VALUES ('265781','191988','2758','2018-03-01');</v>
      </c>
    </row>
    <row r="37944" spans="1:8" x14ac:dyDescent="0.35">
      <c r="A37944">
        <v>265788</v>
      </c>
      <c r="B37944">
        <v>157345</v>
      </c>
      <c r="C37944">
        <v>6986</v>
      </c>
      <c r="D37944" s="1">
        <v>43160.863576388889</v>
      </c>
      <c r="E37944" t="str">
        <f t="shared" si="1184"/>
        <v>2018-03-01</v>
      </c>
      <c r="H37944" t="str">
        <f t="shared" si="1185"/>
        <v>INSERT INTO Q1 VALUES ('265788','157345','6986','2018-03-01');</v>
      </c>
    </row>
    <row r="37945" spans="1:8" x14ac:dyDescent="0.35">
      <c r="A37945">
        <v>265795</v>
      </c>
      <c r="B37945">
        <v>10213</v>
      </c>
      <c r="C37945">
        <v>2352</v>
      </c>
      <c r="D37945" s="1">
        <v>43160.865914351853</v>
      </c>
      <c r="E37945" t="str">
        <f t="shared" si="1184"/>
        <v>2018-03-01</v>
      </c>
      <c r="H37945" t="str">
        <f t="shared" si="1185"/>
        <v>INSERT INTO Q1 VALUES ('265795','10213','2352','2018-03-01');</v>
      </c>
    </row>
    <row r="37946" spans="1:8" x14ac:dyDescent="0.35">
      <c r="A37946">
        <v>265802</v>
      </c>
      <c r="B37946">
        <v>146601</v>
      </c>
      <c r="C37946">
        <v>3668</v>
      </c>
      <c r="D37946" s="1">
        <v>43160.869108796294</v>
      </c>
      <c r="E37946" t="str">
        <f t="shared" si="1184"/>
        <v>2018-03-01</v>
      </c>
      <c r="H37946" t="str">
        <f t="shared" si="1185"/>
        <v>INSERT INTO Q1 VALUES ('265802','146601','3668','2018-03-01');</v>
      </c>
    </row>
    <row r="37947" spans="1:8" x14ac:dyDescent="0.35">
      <c r="A37947">
        <v>265809</v>
      </c>
      <c r="B37947">
        <v>208014</v>
      </c>
      <c r="C37947">
        <v>2324</v>
      </c>
      <c r="D37947" s="1">
        <v>43160.870868055557</v>
      </c>
      <c r="E37947" t="str">
        <f t="shared" si="1184"/>
        <v>2018-03-01</v>
      </c>
      <c r="H37947" t="str">
        <f t="shared" si="1185"/>
        <v>INSERT INTO Q1 VALUES ('265809','208014','2324','2018-03-01');</v>
      </c>
    </row>
    <row r="37948" spans="1:8" x14ac:dyDescent="0.35">
      <c r="A37948">
        <v>265816</v>
      </c>
      <c r="B37948">
        <v>143790</v>
      </c>
      <c r="C37948">
        <v>3675</v>
      </c>
      <c r="D37948" s="1">
        <v>43160.871817129628</v>
      </c>
      <c r="E37948" t="str">
        <f t="shared" si="1184"/>
        <v>2018-03-01</v>
      </c>
      <c r="H37948" t="str">
        <f t="shared" si="1185"/>
        <v>INSERT INTO Q1 VALUES ('265816','143790','3675','2018-03-01');</v>
      </c>
    </row>
    <row r="37949" spans="1:8" x14ac:dyDescent="0.35">
      <c r="A37949">
        <v>265823</v>
      </c>
      <c r="B37949">
        <v>212508</v>
      </c>
      <c r="C37949">
        <v>2576</v>
      </c>
      <c r="D37949" s="1">
        <v>43160.874722222223</v>
      </c>
      <c r="E37949" t="str">
        <f t="shared" si="1184"/>
        <v>2018-03-01</v>
      </c>
      <c r="H37949" t="str">
        <f t="shared" si="1185"/>
        <v>INSERT INTO Q1 VALUES ('265823','212508','2576','2018-03-01');</v>
      </c>
    </row>
    <row r="37950" spans="1:8" x14ac:dyDescent="0.35">
      <c r="A37950">
        <v>265830</v>
      </c>
      <c r="B37950">
        <v>207328</v>
      </c>
      <c r="C37950">
        <v>5656</v>
      </c>
      <c r="D37950" s="1">
        <v>43160.877326388887</v>
      </c>
      <c r="E37950" t="str">
        <f t="shared" si="1184"/>
        <v>2018-03-01</v>
      </c>
      <c r="H37950" t="str">
        <f t="shared" si="1185"/>
        <v>INSERT INTO Q1 VALUES ('265830','207328','5656','2018-03-01');</v>
      </c>
    </row>
    <row r="37951" spans="1:8" x14ac:dyDescent="0.35">
      <c r="A37951">
        <v>265837</v>
      </c>
      <c r="B37951">
        <v>197743</v>
      </c>
      <c r="C37951">
        <v>2184</v>
      </c>
      <c r="D37951" s="1">
        <v>43160.879062499997</v>
      </c>
      <c r="E37951" t="str">
        <f t="shared" si="1184"/>
        <v>2018-03-01</v>
      </c>
      <c r="H37951" t="str">
        <f t="shared" si="1185"/>
        <v>INSERT INTO Q1 VALUES ('265837','197743','2184','2018-03-01');</v>
      </c>
    </row>
    <row r="37952" spans="1:8" x14ac:dyDescent="0.35">
      <c r="A37952">
        <v>265844</v>
      </c>
      <c r="B37952">
        <v>95678</v>
      </c>
      <c r="C37952">
        <v>5075</v>
      </c>
      <c r="D37952" s="1">
        <v>43160.881840277776</v>
      </c>
      <c r="E37952" t="str">
        <f t="shared" si="1184"/>
        <v>2018-03-01</v>
      </c>
      <c r="H37952" t="str">
        <f t="shared" si="1185"/>
        <v>INSERT INTO Q1 VALUES ('265844','95678','5075','2018-03-01');</v>
      </c>
    </row>
    <row r="37953" spans="1:8" x14ac:dyDescent="0.35">
      <c r="A37953">
        <v>265851</v>
      </c>
      <c r="B37953">
        <v>35434</v>
      </c>
      <c r="C37953">
        <v>1988</v>
      </c>
      <c r="D37953" s="1">
        <v>43160.883946759262</v>
      </c>
      <c r="E37953" t="str">
        <f t="shared" si="1184"/>
        <v>2018-03-01</v>
      </c>
      <c r="H37953" t="str">
        <f t="shared" si="1185"/>
        <v>INSERT INTO Q1 VALUES ('265851','35434','1988','2018-03-01');</v>
      </c>
    </row>
    <row r="37954" spans="1:8" x14ac:dyDescent="0.35">
      <c r="A37954">
        <v>265858</v>
      </c>
      <c r="B37954">
        <v>12392</v>
      </c>
      <c r="C37954">
        <v>3864</v>
      </c>
      <c r="D37954" s="1">
        <v>43160.88521990741</v>
      </c>
      <c r="E37954" t="str">
        <f t="shared" si="1184"/>
        <v>2018-03-01</v>
      </c>
      <c r="H37954" t="str">
        <f t="shared" si="1185"/>
        <v>INSERT INTO Q1 VALUES ('265858','12392','3864','2018-03-01');</v>
      </c>
    </row>
    <row r="37955" spans="1:8" x14ac:dyDescent="0.35">
      <c r="A37955">
        <v>265865</v>
      </c>
      <c r="B37955">
        <v>86550</v>
      </c>
      <c r="C37955">
        <v>10486</v>
      </c>
      <c r="D37955" s="1">
        <v>43160.887048611112</v>
      </c>
      <c r="E37955" t="str">
        <f t="shared" ref="E37955:E38018" si="1186">TEXT(D37955,"YYYY-MM-DD")</f>
        <v>2018-03-01</v>
      </c>
      <c r="H37955" t="str">
        <f t="shared" ref="H37955:H38018" si="1187">"INSERT INTO Q1 VALUES ('"&amp;A37955&amp;"','"&amp;B37955&amp;"','"&amp;C37955&amp;"','"&amp;E37955&amp;"');"</f>
        <v>INSERT INTO Q1 VALUES ('265865','86550','10486','2018-03-01');</v>
      </c>
    </row>
    <row r="37956" spans="1:8" x14ac:dyDescent="0.35">
      <c r="A37956">
        <v>265872</v>
      </c>
      <c r="B37956">
        <v>105573</v>
      </c>
      <c r="C37956">
        <v>5516</v>
      </c>
      <c r="D37956" s="1">
        <v>43160.890150462961</v>
      </c>
      <c r="E37956" t="str">
        <f t="shared" si="1186"/>
        <v>2018-03-01</v>
      </c>
      <c r="H37956" t="str">
        <f t="shared" si="1187"/>
        <v>INSERT INTO Q1 VALUES ('265872','105573','5516','2018-03-01');</v>
      </c>
    </row>
    <row r="37957" spans="1:8" x14ac:dyDescent="0.35">
      <c r="A37957">
        <v>265879</v>
      </c>
      <c r="B37957">
        <v>197743</v>
      </c>
      <c r="C37957">
        <v>2163</v>
      </c>
      <c r="D37957" s="1">
        <v>43160.892291666663</v>
      </c>
      <c r="E37957" t="str">
        <f t="shared" si="1186"/>
        <v>2018-03-01</v>
      </c>
      <c r="H37957" t="str">
        <f t="shared" si="1187"/>
        <v>INSERT INTO Q1 VALUES ('265879','197743','2163','2018-03-01');</v>
      </c>
    </row>
    <row r="37958" spans="1:8" x14ac:dyDescent="0.35">
      <c r="A37958">
        <v>265886</v>
      </c>
      <c r="B37958">
        <v>213490</v>
      </c>
      <c r="C37958">
        <v>1792</v>
      </c>
      <c r="D37958" s="1">
        <v>43160.896585648145</v>
      </c>
      <c r="E37958" t="str">
        <f t="shared" si="1186"/>
        <v>2018-03-01</v>
      </c>
      <c r="H37958" t="str">
        <f t="shared" si="1187"/>
        <v>INSERT INTO Q1 VALUES ('265886','213490','1792','2018-03-01');</v>
      </c>
    </row>
    <row r="37959" spans="1:8" x14ac:dyDescent="0.35">
      <c r="A37959">
        <v>265893</v>
      </c>
      <c r="B37959">
        <v>179156</v>
      </c>
      <c r="C37959">
        <v>5040</v>
      </c>
      <c r="D37959" s="1">
        <v>43160.90184027778</v>
      </c>
      <c r="E37959" t="str">
        <f t="shared" si="1186"/>
        <v>2018-03-01</v>
      </c>
      <c r="H37959" t="str">
        <f t="shared" si="1187"/>
        <v>INSERT INTO Q1 VALUES ('265893','179156','5040','2018-03-01');</v>
      </c>
    </row>
    <row r="37960" spans="1:8" x14ac:dyDescent="0.35">
      <c r="A37960">
        <v>265900</v>
      </c>
      <c r="B37960">
        <v>139958</v>
      </c>
      <c r="C37960">
        <v>3675</v>
      </c>
      <c r="D37960" s="1">
        <v>43160.903217592589</v>
      </c>
      <c r="E37960" t="str">
        <f t="shared" si="1186"/>
        <v>2018-03-01</v>
      </c>
      <c r="H37960" t="str">
        <f t="shared" si="1187"/>
        <v>INSERT INTO Q1 VALUES ('265900','139958','3675','2018-03-01');</v>
      </c>
    </row>
    <row r="37961" spans="1:8" x14ac:dyDescent="0.35">
      <c r="A37961">
        <v>265907</v>
      </c>
      <c r="B37961">
        <v>209797</v>
      </c>
      <c r="C37961">
        <v>4410</v>
      </c>
      <c r="D37961" s="1">
        <v>43160.905902777777</v>
      </c>
      <c r="E37961" t="str">
        <f t="shared" si="1186"/>
        <v>2018-03-01</v>
      </c>
      <c r="H37961" t="str">
        <f t="shared" si="1187"/>
        <v>INSERT INTO Q1 VALUES ('265907','209797','4410','2018-03-01');</v>
      </c>
    </row>
    <row r="37962" spans="1:8" x14ac:dyDescent="0.35">
      <c r="A37962">
        <v>265914</v>
      </c>
      <c r="B37962">
        <v>82201</v>
      </c>
      <c r="C37962">
        <v>2653</v>
      </c>
      <c r="D37962" s="1">
        <v>43160.909745370373</v>
      </c>
      <c r="E37962" t="str">
        <f t="shared" si="1186"/>
        <v>2018-03-01</v>
      </c>
      <c r="H37962" t="str">
        <f t="shared" si="1187"/>
        <v>INSERT INTO Q1 VALUES ('265914','82201','2653','2018-03-01');</v>
      </c>
    </row>
    <row r="37963" spans="1:8" x14ac:dyDescent="0.35">
      <c r="A37963">
        <v>265921</v>
      </c>
      <c r="B37963">
        <v>169544</v>
      </c>
      <c r="C37963">
        <v>6951</v>
      </c>
      <c r="D37963" s="1">
        <v>43160.912372685183</v>
      </c>
      <c r="E37963" t="str">
        <f t="shared" si="1186"/>
        <v>2018-03-01</v>
      </c>
      <c r="H37963" t="str">
        <f t="shared" si="1187"/>
        <v>INSERT INTO Q1 VALUES ('265921','169544','6951','2018-03-01');</v>
      </c>
    </row>
    <row r="37964" spans="1:8" x14ac:dyDescent="0.35">
      <c r="A37964">
        <v>265928</v>
      </c>
      <c r="B37964">
        <v>10636</v>
      </c>
      <c r="C37964">
        <v>2653</v>
      </c>
      <c r="D37964" s="1">
        <v>43160.914861111109</v>
      </c>
      <c r="E37964" t="str">
        <f t="shared" si="1186"/>
        <v>2018-03-01</v>
      </c>
      <c r="H37964" t="str">
        <f t="shared" si="1187"/>
        <v>INSERT INTO Q1 VALUES ('265928','10636','2653','2018-03-01');</v>
      </c>
    </row>
    <row r="37965" spans="1:8" x14ac:dyDescent="0.35">
      <c r="A37965">
        <v>265935</v>
      </c>
      <c r="B37965">
        <v>148570</v>
      </c>
      <c r="C37965">
        <v>3675</v>
      </c>
      <c r="D37965" s="1">
        <v>43160.916504629633</v>
      </c>
      <c r="E37965" t="str">
        <f t="shared" si="1186"/>
        <v>2018-03-01</v>
      </c>
      <c r="H37965" t="str">
        <f t="shared" si="1187"/>
        <v>INSERT INTO Q1 VALUES ('265935','148570','3675','2018-03-01');</v>
      </c>
    </row>
    <row r="37966" spans="1:8" x14ac:dyDescent="0.35">
      <c r="A37966">
        <v>265942</v>
      </c>
      <c r="B37966">
        <v>179313</v>
      </c>
      <c r="C37966">
        <v>1435</v>
      </c>
      <c r="D37966" s="1">
        <v>43160.917615740742</v>
      </c>
      <c r="E37966" t="str">
        <f t="shared" si="1186"/>
        <v>2018-03-01</v>
      </c>
      <c r="H37966" t="str">
        <f t="shared" si="1187"/>
        <v>INSERT INTO Q1 VALUES ('265942','179313','1435','2018-03-01');</v>
      </c>
    </row>
    <row r="37967" spans="1:8" x14ac:dyDescent="0.35">
      <c r="A37967">
        <v>265949</v>
      </c>
      <c r="B37967">
        <v>16135</v>
      </c>
      <c r="C37967">
        <v>3675</v>
      </c>
      <c r="D37967" s="1">
        <v>43160.918807870374</v>
      </c>
      <c r="E37967" t="str">
        <f t="shared" si="1186"/>
        <v>2018-03-01</v>
      </c>
      <c r="H37967" t="str">
        <f t="shared" si="1187"/>
        <v>INSERT INTO Q1 VALUES ('265949','16135','3675','2018-03-01');</v>
      </c>
    </row>
    <row r="37968" spans="1:8" x14ac:dyDescent="0.35">
      <c r="A37968">
        <v>265956</v>
      </c>
      <c r="B37968">
        <v>110169</v>
      </c>
      <c r="C37968">
        <v>3500</v>
      </c>
      <c r="D37968" s="1">
        <v>43160.919872685183</v>
      </c>
      <c r="E37968" t="str">
        <f t="shared" si="1186"/>
        <v>2018-03-01</v>
      </c>
      <c r="H37968" t="str">
        <f t="shared" si="1187"/>
        <v>INSERT INTO Q1 VALUES ('265956','110169','3500','2018-03-01');</v>
      </c>
    </row>
    <row r="37969" spans="1:8" x14ac:dyDescent="0.35">
      <c r="A37969">
        <v>265963</v>
      </c>
      <c r="B37969">
        <v>204708</v>
      </c>
      <c r="C37969">
        <v>4200</v>
      </c>
      <c r="D37969" s="1">
        <v>43160.921030092592</v>
      </c>
      <c r="E37969" t="str">
        <f t="shared" si="1186"/>
        <v>2018-03-01</v>
      </c>
      <c r="H37969" t="str">
        <f t="shared" si="1187"/>
        <v>INSERT INTO Q1 VALUES ('265963','204708','4200','2018-03-01');</v>
      </c>
    </row>
    <row r="37970" spans="1:8" x14ac:dyDescent="0.35">
      <c r="A37970">
        <v>265970</v>
      </c>
      <c r="B37970">
        <v>148570</v>
      </c>
      <c r="C37970">
        <v>5873</v>
      </c>
      <c r="D37970" s="1">
        <v>43160.923437500001</v>
      </c>
      <c r="E37970" t="str">
        <f t="shared" si="1186"/>
        <v>2018-03-01</v>
      </c>
      <c r="H37970" t="str">
        <f t="shared" si="1187"/>
        <v>INSERT INTO Q1 VALUES ('265970','148570','5873','2018-03-01');</v>
      </c>
    </row>
    <row r="37971" spans="1:8" x14ac:dyDescent="0.35">
      <c r="A37971">
        <v>265977</v>
      </c>
      <c r="B37971">
        <v>143221</v>
      </c>
      <c r="C37971">
        <v>4886</v>
      </c>
      <c r="D37971" s="1">
        <v>43160.924270833333</v>
      </c>
      <c r="E37971" t="str">
        <f t="shared" si="1186"/>
        <v>2018-03-01</v>
      </c>
      <c r="H37971" t="str">
        <f t="shared" si="1187"/>
        <v>INSERT INTO Q1 VALUES ('265977','143221','4886','2018-03-01');</v>
      </c>
    </row>
    <row r="37972" spans="1:8" x14ac:dyDescent="0.35">
      <c r="A37972">
        <v>265984</v>
      </c>
      <c r="B37972">
        <v>173080</v>
      </c>
      <c r="C37972">
        <v>4046</v>
      </c>
      <c r="D37972" s="1">
        <v>43160.927581018521</v>
      </c>
      <c r="E37972" t="str">
        <f t="shared" si="1186"/>
        <v>2018-03-01</v>
      </c>
      <c r="H37972" t="str">
        <f t="shared" si="1187"/>
        <v>INSERT INTO Q1 VALUES ('265984','173080','4046','2018-03-01');</v>
      </c>
    </row>
    <row r="37973" spans="1:8" x14ac:dyDescent="0.35">
      <c r="A37973">
        <v>265991</v>
      </c>
      <c r="B37973">
        <v>130679</v>
      </c>
      <c r="C37973">
        <v>4760</v>
      </c>
      <c r="D37973" s="1">
        <v>43160.930034722223</v>
      </c>
      <c r="E37973" t="str">
        <f t="shared" si="1186"/>
        <v>2018-03-01</v>
      </c>
      <c r="H37973" t="str">
        <f t="shared" si="1187"/>
        <v>INSERT INTO Q1 VALUES ('265991','130679','4760','2018-03-01');</v>
      </c>
    </row>
    <row r="37974" spans="1:8" x14ac:dyDescent="0.35">
      <c r="A37974">
        <v>265998</v>
      </c>
      <c r="B37974">
        <v>168567</v>
      </c>
      <c r="C37974">
        <v>2940</v>
      </c>
      <c r="D37974" s="1">
        <v>43160.931574074071</v>
      </c>
      <c r="E37974" t="str">
        <f t="shared" si="1186"/>
        <v>2018-03-01</v>
      </c>
      <c r="H37974" t="str">
        <f t="shared" si="1187"/>
        <v>INSERT INTO Q1 VALUES ('265998','168567','2940','2018-03-01');</v>
      </c>
    </row>
    <row r="37975" spans="1:8" x14ac:dyDescent="0.35">
      <c r="A37975">
        <v>266005</v>
      </c>
      <c r="B37975">
        <v>130679</v>
      </c>
      <c r="C37975">
        <v>11102</v>
      </c>
      <c r="D37975" s="1">
        <v>43160.933032407411</v>
      </c>
      <c r="E37975" t="str">
        <f t="shared" si="1186"/>
        <v>2018-03-01</v>
      </c>
      <c r="H37975" t="str">
        <f t="shared" si="1187"/>
        <v>INSERT INTO Q1 VALUES ('266005','130679','11102','2018-03-01');</v>
      </c>
    </row>
    <row r="37976" spans="1:8" x14ac:dyDescent="0.35">
      <c r="A37976">
        <v>266012</v>
      </c>
      <c r="B37976">
        <v>55451</v>
      </c>
      <c r="C37976">
        <v>5796</v>
      </c>
      <c r="D37976" s="1">
        <v>43160.934131944443</v>
      </c>
      <c r="E37976" t="str">
        <f t="shared" si="1186"/>
        <v>2018-03-01</v>
      </c>
      <c r="H37976" t="str">
        <f t="shared" si="1187"/>
        <v>INSERT INTO Q1 VALUES ('266012','55451','5796','2018-03-01');</v>
      </c>
    </row>
    <row r="37977" spans="1:8" x14ac:dyDescent="0.35">
      <c r="A37977">
        <v>266019</v>
      </c>
      <c r="B37977">
        <v>205260</v>
      </c>
      <c r="C37977">
        <v>1617</v>
      </c>
      <c r="D37977" s="1">
        <v>43160.935694444444</v>
      </c>
      <c r="E37977" t="str">
        <f t="shared" si="1186"/>
        <v>2018-03-01</v>
      </c>
      <c r="H37977" t="str">
        <f t="shared" si="1187"/>
        <v>INSERT INTO Q1 VALUES ('266019','205260','1617','2018-03-01');</v>
      </c>
    </row>
    <row r="37978" spans="1:8" x14ac:dyDescent="0.35">
      <c r="A37978">
        <v>266026</v>
      </c>
      <c r="B37978">
        <v>180837</v>
      </c>
      <c r="C37978">
        <v>4193</v>
      </c>
      <c r="D37978" s="1">
        <v>43160.938113425924</v>
      </c>
      <c r="E37978" t="str">
        <f t="shared" si="1186"/>
        <v>2018-03-01</v>
      </c>
      <c r="H37978" t="str">
        <f t="shared" si="1187"/>
        <v>INSERT INTO Q1 VALUES ('266026','180837','4193','2018-03-01');</v>
      </c>
    </row>
    <row r="37979" spans="1:8" x14ac:dyDescent="0.35">
      <c r="A37979">
        <v>266033</v>
      </c>
      <c r="B37979">
        <v>125025</v>
      </c>
      <c r="C37979">
        <v>0</v>
      </c>
      <c r="D37979" s="1">
        <v>43160.939699074072</v>
      </c>
      <c r="E37979" t="str">
        <f t="shared" si="1186"/>
        <v>2018-03-01</v>
      </c>
      <c r="H37979" t="str">
        <f t="shared" si="1187"/>
        <v>INSERT INTO Q1 VALUES ('266033','125025','0','2018-03-01');</v>
      </c>
    </row>
    <row r="37980" spans="1:8" x14ac:dyDescent="0.35">
      <c r="A37980">
        <v>266040</v>
      </c>
      <c r="B37980">
        <v>95593</v>
      </c>
      <c r="C37980">
        <v>11760</v>
      </c>
      <c r="D37980" s="1">
        <v>43160.940740740742</v>
      </c>
      <c r="E37980" t="str">
        <f t="shared" si="1186"/>
        <v>2018-03-01</v>
      </c>
      <c r="H37980" t="str">
        <f t="shared" si="1187"/>
        <v>INSERT INTO Q1 VALUES ('266040','95593','11760','2018-03-01');</v>
      </c>
    </row>
    <row r="37981" spans="1:8" x14ac:dyDescent="0.35">
      <c r="A37981">
        <v>266047</v>
      </c>
      <c r="B37981">
        <v>172375</v>
      </c>
      <c r="C37981">
        <v>1316</v>
      </c>
      <c r="D37981" s="1">
        <v>43160.942141203705</v>
      </c>
      <c r="E37981" t="str">
        <f t="shared" si="1186"/>
        <v>2018-03-01</v>
      </c>
      <c r="H37981" t="str">
        <f t="shared" si="1187"/>
        <v>INSERT INTO Q1 VALUES ('266047','172375','1316','2018-03-01');</v>
      </c>
    </row>
    <row r="37982" spans="1:8" x14ac:dyDescent="0.35">
      <c r="A37982">
        <v>266054</v>
      </c>
      <c r="B37982">
        <v>172996</v>
      </c>
      <c r="C37982">
        <v>4375</v>
      </c>
      <c r="D37982" s="1">
        <v>43160.943912037037</v>
      </c>
      <c r="E37982" t="str">
        <f t="shared" si="1186"/>
        <v>2018-03-01</v>
      </c>
      <c r="H37982" t="str">
        <f t="shared" si="1187"/>
        <v>INSERT INTO Q1 VALUES ('266054','172996','4375','2018-03-01');</v>
      </c>
    </row>
    <row r="37983" spans="1:8" x14ac:dyDescent="0.35">
      <c r="A37983">
        <v>266061</v>
      </c>
      <c r="B37983">
        <v>78440</v>
      </c>
      <c r="C37983">
        <v>3143</v>
      </c>
      <c r="D37983" s="1">
        <v>43160.946712962963</v>
      </c>
      <c r="E37983" t="str">
        <f t="shared" si="1186"/>
        <v>2018-03-01</v>
      </c>
      <c r="H37983" t="str">
        <f t="shared" si="1187"/>
        <v>INSERT INTO Q1 VALUES ('266061','78440','3143','2018-03-01');</v>
      </c>
    </row>
    <row r="37984" spans="1:8" x14ac:dyDescent="0.35">
      <c r="A37984">
        <v>266068</v>
      </c>
      <c r="B37984">
        <v>130906</v>
      </c>
      <c r="C37984">
        <v>3150</v>
      </c>
      <c r="D37984" s="1">
        <v>43160.948298611111</v>
      </c>
      <c r="E37984" t="str">
        <f t="shared" si="1186"/>
        <v>2018-03-01</v>
      </c>
      <c r="H37984" t="str">
        <f t="shared" si="1187"/>
        <v>INSERT INTO Q1 VALUES ('266068','130906','3150','2018-03-01');</v>
      </c>
    </row>
    <row r="37985" spans="1:8" x14ac:dyDescent="0.35">
      <c r="A37985">
        <v>266075</v>
      </c>
      <c r="B37985">
        <v>174062</v>
      </c>
      <c r="C37985">
        <v>2709</v>
      </c>
      <c r="D37985" s="1">
        <v>43160.950694444444</v>
      </c>
      <c r="E37985" t="str">
        <f t="shared" si="1186"/>
        <v>2018-03-01</v>
      </c>
      <c r="H37985" t="str">
        <f t="shared" si="1187"/>
        <v>INSERT INTO Q1 VALUES ('266075','174062','2709','2018-03-01');</v>
      </c>
    </row>
    <row r="37986" spans="1:8" x14ac:dyDescent="0.35">
      <c r="A37986">
        <v>266082</v>
      </c>
      <c r="B37986">
        <v>145896</v>
      </c>
      <c r="C37986">
        <v>1302</v>
      </c>
      <c r="D37986" s="1">
        <v>43160.953275462962</v>
      </c>
      <c r="E37986" t="str">
        <f t="shared" si="1186"/>
        <v>2018-03-01</v>
      </c>
      <c r="H37986" t="str">
        <f t="shared" si="1187"/>
        <v>INSERT INTO Q1 VALUES ('266082','145896','1302','2018-03-01');</v>
      </c>
    </row>
    <row r="37987" spans="1:8" x14ac:dyDescent="0.35">
      <c r="A37987">
        <v>266089</v>
      </c>
      <c r="B37987">
        <v>153797</v>
      </c>
      <c r="C37987">
        <v>1435</v>
      </c>
      <c r="D37987" s="1">
        <v>43160.956006944441</v>
      </c>
      <c r="E37987" t="str">
        <f t="shared" si="1186"/>
        <v>2018-03-01</v>
      </c>
      <c r="H37987" t="str">
        <f t="shared" si="1187"/>
        <v>INSERT INTO Q1 VALUES ('266089','153797','1435','2018-03-01');</v>
      </c>
    </row>
    <row r="37988" spans="1:8" x14ac:dyDescent="0.35">
      <c r="A37988">
        <v>266096</v>
      </c>
      <c r="B37988">
        <v>186971</v>
      </c>
      <c r="C37988">
        <v>1883</v>
      </c>
      <c r="D37988" s="1">
        <v>43160.958287037036</v>
      </c>
      <c r="E37988" t="str">
        <f t="shared" si="1186"/>
        <v>2018-03-01</v>
      </c>
      <c r="H37988" t="str">
        <f t="shared" si="1187"/>
        <v>INSERT INTO Q1 VALUES ('266096','186971','1883','2018-03-01');</v>
      </c>
    </row>
    <row r="37989" spans="1:8" x14ac:dyDescent="0.35">
      <c r="A37989">
        <v>266103</v>
      </c>
      <c r="B37989">
        <v>27895</v>
      </c>
      <c r="C37989">
        <v>3675</v>
      </c>
      <c r="D37989" s="1">
        <v>43160.95921296296</v>
      </c>
      <c r="E37989" t="str">
        <f t="shared" si="1186"/>
        <v>2018-03-01</v>
      </c>
      <c r="H37989" t="str">
        <f t="shared" si="1187"/>
        <v>INSERT INTO Q1 VALUES ('266103','27895','3675','2018-03-01');</v>
      </c>
    </row>
    <row r="37990" spans="1:8" x14ac:dyDescent="0.35">
      <c r="A37990">
        <v>266110</v>
      </c>
      <c r="B37990">
        <v>43414</v>
      </c>
      <c r="C37990">
        <v>4781</v>
      </c>
      <c r="D37990" s="1">
        <v>43160.961064814815</v>
      </c>
      <c r="E37990" t="str">
        <f t="shared" si="1186"/>
        <v>2018-03-01</v>
      </c>
      <c r="H37990" t="str">
        <f t="shared" si="1187"/>
        <v>INSERT INTO Q1 VALUES ('266110','43414','4781','2018-03-01');</v>
      </c>
    </row>
    <row r="37991" spans="1:8" x14ac:dyDescent="0.35">
      <c r="A37991">
        <v>266117</v>
      </c>
      <c r="B37991">
        <v>212197</v>
      </c>
      <c r="C37991">
        <v>2709</v>
      </c>
      <c r="D37991" s="1">
        <v>43160.964444444442</v>
      </c>
      <c r="E37991" t="str">
        <f t="shared" si="1186"/>
        <v>2018-03-01</v>
      </c>
      <c r="H37991" t="str">
        <f t="shared" si="1187"/>
        <v>INSERT INTO Q1 VALUES ('266117','212197','2709','2018-03-01');</v>
      </c>
    </row>
    <row r="37992" spans="1:8" x14ac:dyDescent="0.35">
      <c r="A37992">
        <v>266124</v>
      </c>
      <c r="B37992">
        <v>97214</v>
      </c>
      <c r="C37992">
        <v>3864</v>
      </c>
      <c r="D37992" s="1">
        <v>43160.967175925929</v>
      </c>
      <c r="E37992" t="str">
        <f t="shared" si="1186"/>
        <v>2018-03-01</v>
      </c>
      <c r="H37992" t="str">
        <f t="shared" si="1187"/>
        <v>INSERT INTO Q1 VALUES ('266124','97214','3864','2018-03-01');</v>
      </c>
    </row>
    <row r="37993" spans="1:8" x14ac:dyDescent="0.35">
      <c r="A37993">
        <v>266131</v>
      </c>
      <c r="B37993">
        <v>189607</v>
      </c>
      <c r="C37993">
        <v>8393</v>
      </c>
      <c r="D37993" s="1">
        <v>43160.968923611108</v>
      </c>
      <c r="E37993" t="str">
        <f t="shared" si="1186"/>
        <v>2018-03-01</v>
      </c>
      <c r="H37993" t="str">
        <f t="shared" si="1187"/>
        <v>INSERT INTO Q1 VALUES ('266131','189607','8393','2018-03-01');</v>
      </c>
    </row>
    <row r="37994" spans="1:8" x14ac:dyDescent="0.35">
      <c r="A37994">
        <v>266138</v>
      </c>
      <c r="B37994">
        <v>199039</v>
      </c>
      <c r="C37994">
        <v>4025</v>
      </c>
      <c r="D37994" s="1">
        <v>43160.972546296296</v>
      </c>
      <c r="E37994" t="str">
        <f t="shared" si="1186"/>
        <v>2018-03-01</v>
      </c>
      <c r="H37994" t="str">
        <f t="shared" si="1187"/>
        <v>INSERT INTO Q1 VALUES ('266138','199039','4025','2018-03-01');</v>
      </c>
    </row>
    <row r="37995" spans="1:8" x14ac:dyDescent="0.35">
      <c r="A37995">
        <v>266145</v>
      </c>
      <c r="B37995">
        <v>195753</v>
      </c>
      <c r="C37995">
        <v>10374</v>
      </c>
      <c r="D37995" s="1">
        <v>43160.973807870374</v>
      </c>
      <c r="E37995" t="str">
        <f t="shared" si="1186"/>
        <v>2018-03-01</v>
      </c>
      <c r="H37995" t="str">
        <f t="shared" si="1187"/>
        <v>INSERT INTO Q1 VALUES ('266145','195753','10374','2018-03-01');</v>
      </c>
    </row>
    <row r="37996" spans="1:8" x14ac:dyDescent="0.35">
      <c r="A37996">
        <v>266152</v>
      </c>
      <c r="B37996">
        <v>176593</v>
      </c>
      <c r="C37996">
        <v>7784</v>
      </c>
      <c r="D37996" s="1">
        <v>43160.976458333331</v>
      </c>
      <c r="E37996" t="str">
        <f t="shared" si="1186"/>
        <v>2018-03-01</v>
      </c>
      <c r="H37996" t="str">
        <f t="shared" si="1187"/>
        <v>INSERT INTO Q1 VALUES ('266152','176593','7784','2018-03-01');</v>
      </c>
    </row>
    <row r="37997" spans="1:8" x14ac:dyDescent="0.35">
      <c r="A37997">
        <v>266159</v>
      </c>
      <c r="B37997">
        <v>204441</v>
      </c>
      <c r="C37997">
        <v>1834</v>
      </c>
      <c r="D37997" s="1">
        <v>43160.97865740741</v>
      </c>
      <c r="E37997" t="str">
        <f t="shared" si="1186"/>
        <v>2018-03-01</v>
      </c>
      <c r="H37997" t="str">
        <f t="shared" si="1187"/>
        <v>INSERT INTO Q1 VALUES ('266159','204441','1834','2018-03-01');</v>
      </c>
    </row>
    <row r="37998" spans="1:8" x14ac:dyDescent="0.35">
      <c r="A37998">
        <v>266166</v>
      </c>
      <c r="B37998">
        <v>174211</v>
      </c>
      <c r="C37998">
        <v>6258</v>
      </c>
      <c r="D37998" s="1">
        <v>43160.981539351851</v>
      </c>
      <c r="E37998" t="str">
        <f t="shared" si="1186"/>
        <v>2018-03-01</v>
      </c>
      <c r="H37998" t="str">
        <f t="shared" si="1187"/>
        <v>INSERT INTO Q1 VALUES ('266166','174211','6258','2018-03-01');</v>
      </c>
    </row>
    <row r="37999" spans="1:8" x14ac:dyDescent="0.35">
      <c r="A37999">
        <v>266173</v>
      </c>
      <c r="B37999">
        <v>21188</v>
      </c>
      <c r="C37999">
        <v>2884</v>
      </c>
      <c r="D37999" s="1">
        <v>43160.982847222222</v>
      </c>
      <c r="E37999" t="str">
        <f t="shared" si="1186"/>
        <v>2018-03-01</v>
      </c>
      <c r="H37999" t="str">
        <f t="shared" si="1187"/>
        <v>INSERT INTO Q1 VALUES ('266173','21188','2884','2018-03-01');</v>
      </c>
    </row>
    <row r="38000" spans="1:8" x14ac:dyDescent="0.35">
      <c r="A38000">
        <v>266180</v>
      </c>
      <c r="B38000">
        <v>136215</v>
      </c>
      <c r="C38000">
        <v>3675</v>
      </c>
      <c r="D38000" s="1">
        <v>43160.985266203701</v>
      </c>
      <c r="E38000" t="str">
        <f t="shared" si="1186"/>
        <v>2018-03-01</v>
      </c>
      <c r="H38000" t="str">
        <f t="shared" si="1187"/>
        <v>INSERT INTO Q1 VALUES ('266180','136215','3675','2018-03-01');</v>
      </c>
    </row>
    <row r="38001" spans="1:8" x14ac:dyDescent="0.35">
      <c r="A38001">
        <v>266187</v>
      </c>
      <c r="B38001">
        <v>92948</v>
      </c>
      <c r="C38001">
        <v>2163</v>
      </c>
      <c r="D38001" s="1">
        <v>43160.988449074073</v>
      </c>
      <c r="E38001" t="str">
        <f t="shared" si="1186"/>
        <v>2018-03-01</v>
      </c>
      <c r="H38001" t="str">
        <f t="shared" si="1187"/>
        <v>INSERT INTO Q1 VALUES ('266187','92948','2163','2018-03-01');</v>
      </c>
    </row>
    <row r="38002" spans="1:8" x14ac:dyDescent="0.35">
      <c r="A38002">
        <v>266194</v>
      </c>
      <c r="B38002">
        <v>163733</v>
      </c>
      <c r="C38002">
        <v>2793</v>
      </c>
      <c r="D38002" s="1">
        <v>43160.992939814816</v>
      </c>
      <c r="E38002" t="str">
        <f t="shared" si="1186"/>
        <v>2018-03-01</v>
      </c>
      <c r="H38002" t="str">
        <f t="shared" si="1187"/>
        <v>INSERT INTO Q1 VALUES ('266194','163733','2793','2018-03-01');</v>
      </c>
    </row>
    <row r="38003" spans="1:8" x14ac:dyDescent="0.35">
      <c r="A38003">
        <v>266201</v>
      </c>
      <c r="B38003">
        <v>94052</v>
      </c>
      <c r="C38003">
        <v>1645</v>
      </c>
      <c r="D38003" s="1">
        <v>43160.995613425926</v>
      </c>
      <c r="E38003" t="str">
        <f t="shared" si="1186"/>
        <v>2018-03-01</v>
      </c>
      <c r="H38003" t="str">
        <f t="shared" si="1187"/>
        <v>INSERT INTO Q1 VALUES ('266201','94052','1645','2018-03-01');</v>
      </c>
    </row>
    <row r="38004" spans="1:8" x14ac:dyDescent="0.35">
      <c r="A38004">
        <v>266208</v>
      </c>
      <c r="B38004">
        <v>94052</v>
      </c>
      <c r="C38004">
        <v>1743</v>
      </c>
      <c r="D38004" s="1">
        <v>43160.999039351853</v>
      </c>
      <c r="E38004" t="str">
        <f t="shared" si="1186"/>
        <v>2018-03-01</v>
      </c>
      <c r="H38004" t="str">
        <f t="shared" si="1187"/>
        <v>INSERT INTO Q1 VALUES ('266208','94052','1743','2018-03-01');</v>
      </c>
    </row>
    <row r="38005" spans="1:8" x14ac:dyDescent="0.35">
      <c r="A38005">
        <v>266215</v>
      </c>
      <c r="B38005">
        <v>170773</v>
      </c>
      <c r="C38005">
        <v>2023</v>
      </c>
      <c r="D38005" s="1">
        <v>43161.002349537041</v>
      </c>
      <c r="E38005" t="str">
        <f t="shared" si="1186"/>
        <v>2018-03-02</v>
      </c>
      <c r="H38005" t="str">
        <f t="shared" si="1187"/>
        <v>INSERT INTO Q1 VALUES ('266215','170773','2023','2018-03-02');</v>
      </c>
    </row>
    <row r="38006" spans="1:8" x14ac:dyDescent="0.35">
      <c r="A38006">
        <v>266222</v>
      </c>
      <c r="B38006">
        <v>40834</v>
      </c>
      <c r="C38006">
        <v>1652</v>
      </c>
      <c r="D38006" s="1">
        <v>43161.007268518515</v>
      </c>
      <c r="E38006" t="str">
        <f t="shared" si="1186"/>
        <v>2018-03-02</v>
      </c>
      <c r="H38006" t="str">
        <f t="shared" si="1187"/>
        <v>INSERT INTO Q1 VALUES ('266222','40834','1652','2018-03-02');</v>
      </c>
    </row>
    <row r="38007" spans="1:8" x14ac:dyDescent="0.35">
      <c r="A38007">
        <v>266229</v>
      </c>
      <c r="B38007">
        <v>171825</v>
      </c>
      <c r="C38007">
        <v>6398</v>
      </c>
      <c r="D38007" s="1">
        <v>43161.012187499997</v>
      </c>
      <c r="E38007" t="str">
        <f t="shared" si="1186"/>
        <v>2018-03-02</v>
      </c>
      <c r="H38007" t="str">
        <f t="shared" si="1187"/>
        <v>INSERT INTO Q1 VALUES ('266229','171825','6398','2018-03-02');</v>
      </c>
    </row>
    <row r="38008" spans="1:8" x14ac:dyDescent="0.35">
      <c r="A38008">
        <v>266236</v>
      </c>
      <c r="B38008">
        <v>168638</v>
      </c>
      <c r="C38008">
        <v>3017</v>
      </c>
      <c r="D38008" s="1">
        <v>43161.01840277778</v>
      </c>
      <c r="E38008" t="str">
        <f t="shared" si="1186"/>
        <v>2018-03-02</v>
      </c>
      <c r="H38008" t="str">
        <f t="shared" si="1187"/>
        <v>INSERT INTO Q1 VALUES ('266236','168638','3017','2018-03-02');</v>
      </c>
    </row>
    <row r="38009" spans="1:8" x14ac:dyDescent="0.35">
      <c r="A38009">
        <v>266243</v>
      </c>
      <c r="B38009">
        <v>65310</v>
      </c>
      <c r="C38009">
        <v>3675</v>
      </c>
      <c r="D38009" s="1">
        <v>43161.023310185185</v>
      </c>
      <c r="E38009" t="str">
        <f t="shared" si="1186"/>
        <v>2018-03-02</v>
      </c>
      <c r="H38009" t="str">
        <f t="shared" si="1187"/>
        <v>INSERT INTO Q1 VALUES ('266243','65310','3675','2018-03-02');</v>
      </c>
    </row>
    <row r="38010" spans="1:8" x14ac:dyDescent="0.35">
      <c r="A38010">
        <v>266250</v>
      </c>
      <c r="B38010">
        <v>79747</v>
      </c>
      <c r="C38010">
        <v>2569</v>
      </c>
      <c r="D38010" s="1">
        <v>43161.027511574073</v>
      </c>
      <c r="E38010" t="str">
        <f t="shared" si="1186"/>
        <v>2018-03-02</v>
      </c>
      <c r="H38010" t="str">
        <f t="shared" si="1187"/>
        <v>INSERT INTO Q1 VALUES ('266250','79747','2569','2018-03-02');</v>
      </c>
    </row>
    <row r="38011" spans="1:8" x14ac:dyDescent="0.35">
      <c r="A38011">
        <v>266257</v>
      </c>
      <c r="B38011">
        <v>195792</v>
      </c>
      <c r="C38011">
        <v>6251</v>
      </c>
      <c r="D38011" s="1">
        <v>43161.032129629632</v>
      </c>
      <c r="E38011" t="str">
        <f t="shared" si="1186"/>
        <v>2018-03-02</v>
      </c>
      <c r="H38011" t="str">
        <f t="shared" si="1187"/>
        <v>INSERT INTO Q1 VALUES ('266257','195792','6251','2018-03-02');</v>
      </c>
    </row>
    <row r="38012" spans="1:8" x14ac:dyDescent="0.35">
      <c r="A38012">
        <v>266264</v>
      </c>
      <c r="B38012">
        <v>146432</v>
      </c>
      <c r="C38012">
        <v>6552</v>
      </c>
      <c r="D38012" s="1">
        <v>43161.039884259262</v>
      </c>
      <c r="E38012" t="str">
        <f t="shared" si="1186"/>
        <v>2018-03-02</v>
      </c>
      <c r="H38012" t="str">
        <f t="shared" si="1187"/>
        <v>INSERT INTO Q1 VALUES ('266264','146432','6552','2018-03-02');</v>
      </c>
    </row>
    <row r="38013" spans="1:8" x14ac:dyDescent="0.35">
      <c r="A38013">
        <v>266271</v>
      </c>
      <c r="B38013">
        <v>17166</v>
      </c>
      <c r="C38013">
        <v>5110</v>
      </c>
      <c r="D38013" s="1">
        <v>43161.046053240738</v>
      </c>
      <c r="E38013" t="str">
        <f t="shared" si="1186"/>
        <v>2018-03-02</v>
      </c>
      <c r="H38013" t="str">
        <f t="shared" si="1187"/>
        <v>INSERT INTO Q1 VALUES ('266271','17166','5110','2018-03-02');</v>
      </c>
    </row>
    <row r="38014" spans="1:8" x14ac:dyDescent="0.35">
      <c r="A38014">
        <v>266278</v>
      </c>
      <c r="B38014">
        <v>9946</v>
      </c>
      <c r="C38014">
        <v>742</v>
      </c>
      <c r="D38014" s="1">
        <v>43161.055555555555</v>
      </c>
      <c r="E38014" t="str">
        <f t="shared" si="1186"/>
        <v>2018-03-02</v>
      </c>
      <c r="H38014" t="str">
        <f t="shared" si="1187"/>
        <v>INSERT INTO Q1 VALUES ('266278','9946','742','2018-03-02');</v>
      </c>
    </row>
    <row r="38015" spans="1:8" x14ac:dyDescent="0.35">
      <c r="A38015">
        <v>266285</v>
      </c>
      <c r="B38015">
        <v>142165</v>
      </c>
      <c r="C38015">
        <v>1960</v>
      </c>
      <c r="D38015" s="1">
        <v>43161.063958333332</v>
      </c>
      <c r="E38015" t="str">
        <f t="shared" si="1186"/>
        <v>2018-03-02</v>
      </c>
      <c r="H38015" t="str">
        <f t="shared" si="1187"/>
        <v>INSERT INTO Q1 VALUES ('266285','142165','1960','2018-03-02');</v>
      </c>
    </row>
    <row r="38016" spans="1:8" x14ac:dyDescent="0.35">
      <c r="A38016">
        <v>266292</v>
      </c>
      <c r="B38016">
        <v>73371</v>
      </c>
      <c r="C38016">
        <v>1680</v>
      </c>
      <c r="D38016" s="1">
        <v>43161.078819444447</v>
      </c>
      <c r="E38016" t="str">
        <f t="shared" si="1186"/>
        <v>2018-03-02</v>
      </c>
      <c r="H38016" t="str">
        <f t="shared" si="1187"/>
        <v>INSERT INTO Q1 VALUES ('266292','73371','1680','2018-03-02');</v>
      </c>
    </row>
    <row r="38017" spans="1:8" x14ac:dyDescent="0.35">
      <c r="A38017">
        <v>266299</v>
      </c>
      <c r="B38017">
        <v>17166</v>
      </c>
      <c r="C38017">
        <v>777</v>
      </c>
      <c r="D38017" s="1">
        <v>43161.091898148145</v>
      </c>
      <c r="E38017" t="str">
        <f t="shared" si="1186"/>
        <v>2018-03-02</v>
      </c>
      <c r="H38017" t="str">
        <f t="shared" si="1187"/>
        <v>INSERT INTO Q1 VALUES ('266299','17166','777','2018-03-02');</v>
      </c>
    </row>
    <row r="38018" spans="1:8" x14ac:dyDescent="0.35">
      <c r="A38018">
        <v>266306</v>
      </c>
      <c r="B38018">
        <v>211546</v>
      </c>
      <c r="C38018">
        <v>245</v>
      </c>
      <c r="D38018" s="1">
        <v>43161.117754629631</v>
      </c>
      <c r="E38018" t="str">
        <f t="shared" si="1186"/>
        <v>2018-03-02</v>
      </c>
      <c r="H38018" t="str">
        <f t="shared" si="1187"/>
        <v>INSERT INTO Q1 VALUES ('266306','211546','245','2018-03-02');</v>
      </c>
    </row>
    <row r="38019" spans="1:8" x14ac:dyDescent="0.35">
      <c r="A38019">
        <v>266313</v>
      </c>
      <c r="B38019">
        <v>213743</v>
      </c>
      <c r="C38019">
        <v>4410</v>
      </c>
      <c r="D38019" s="1">
        <v>43161.176678240743</v>
      </c>
      <c r="E38019" t="str">
        <f t="shared" ref="E38019:E38082" si="1188">TEXT(D38019,"YYYY-MM-DD")</f>
        <v>2018-03-02</v>
      </c>
      <c r="H38019" t="str">
        <f t="shared" ref="H38019:H38082" si="1189">"INSERT INTO Q1 VALUES ('"&amp;A38019&amp;"','"&amp;B38019&amp;"','"&amp;C38019&amp;"','"&amp;E38019&amp;"');"</f>
        <v>INSERT INTO Q1 VALUES ('266313','213743','4410','2018-03-02');</v>
      </c>
    </row>
    <row r="38020" spans="1:8" x14ac:dyDescent="0.35">
      <c r="A38020">
        <v>266320</v>
      </c>
      <c r="B38020">
        <v>47164</v>
      </c>
      <c r="C38020">
        <v>4669</v>
      </c>
      <c r="D38020" s="1">
        <v>43161.223773148151</v>
      </c>
      <c r="E38020" t="str">
        <f t="shared" si="1188"/>
        <v>2018-03-02</v>
      </c>
      <c r="H38020" t="str">
        <f t="shared" si="1189"/>
        <v>INSERT INTO Q1 VALUES ('266320','47164','4669','2018-03-02');</v>
      </c>
    </row>
    <row r="38021" spans="1:8" x14ac:dyDescent="0.35">
      <c r="A38021">
        <v>266327</v>
      </c>
      <c r="B38021">
        <v>187026</v>
      </c>
      <c r="C38021">
        <v>4998</v>
      </c>
      <c r="D38021" s="1">
        <v>43161.275370370371</v>
      </c>
      <c r="E38021" t="str">
        <f t="shared" si="1188"/>
        <v>2018-03-02</v>
      </c>
      <c r="H38021" t="str">
        <f t="shared" si="1189"/>
        <v>INSERT INTO Q1 VALUES ('266327','187026','4998','2018-03-02');</v>
      </c>
    </row>
    <row r="38022" spans="1:8" x14ac:dyDescent="0.35">
      <c r="A38022">
        <v>266334</v>
      </c>
      <c r="B38022">
        <v>97380</v>
      </c>
      <c r="C38022">
        <v>5754</v>
      </c>
      <c r="D38022" s="1">
        <v>43161.30059027778</v>
      </c>
      <c r="E38022" t="str">
        <f t="shared" si="1188"/>
        <v>2018-03-02</v>
      </c>
      <c r="H38022" t="str">
        <f t="shared" si="1189"/>
        <v>INSERT INTO Q1 VALUES ('266334','97380','5754','2018-03-02');</v>
      </c>
    </row>
    <row r="38023" spans="1:8" x14ac:dyDescent="0.35">
      <c r="A38023">
        <v>266341</v>
      </c>
      <c r="B38023">
        <v>146167</v>
      </c>
      <c r="C38023">
        <v>2646</v>
      </c>
      <c r="D38023" s="1">
        <v>43161.324097222219</v>
      </c>
      <c r="E38023" t="str">
        <f t="shared" si="1188"/>
        <v>2018-03-02</v>
      </c>
      <c r="H38023" t="str">
        <f t="shared" si="1189"/>
        <v>INSERT INTO Q1 VALUES ('266341','146167','2646','2018-03-02');</v>
      </c>
    </row>
    <row r="38024" spans="1:8" x14ac:dyDescent="0.35">
      <c r="A38024">
        <v>266348</v>
      </c>
      <c r="B38024">
        <v>192753</v>
      </c>
      <c r="C38024">
        <v>3290</v>
      </c>
      <c r="D38024" s="1">
        <v>43161.334803240738</v>
      </c>
      <c r="E38024" t="str">
        <f t="shared" si="1188"/>
        <v>2018-03-02</v>
      </c>
      <c r="H38024" t="str">
        <f t="shared" si="1189"/>
        <v>INSERT INTO Q1 VALUES ('266348','192753','3290','2018-03-02');</v>
      </c>
    </row>
    <row r="38025" spans="1:8" x14ac:dyDescent="0.35">
      <c r="A38025">
        <v>266355</v>
      </c>
      <c r="B38025">
        <v>119792</v>
      </c>
      <c r="C38025">
        <v>3493</v>
      </c>
      <c r="D38025" s="1">
        <v>43161.342974537038</v>
      </c>
      <c r="E38025" t="str">
        <f t="shared" si="1188"/>
        <v>2018-03-02</v>
      </c>
      <c r="H38025" t="str">
        <f t="shared" si="1189"/>
        <v>INSERT INTO Q1 VALUES ('266355','119792','3493','2018-03-02');</v>
      </c>
    </row>
    <row r="38026" spans="1:8" x14ac:dyDescent="0.35">
      <c r="A38026">
        <v>266362</v>
      </c>
      <c r="B38026">
        <v>204538</v>
      </c>
      <c r="C38026">
        <v>2422</v>
      </c>
      <c r="D38026" s="1">
        <v>43161.354629629626</v>
      </c>
      <c r="E38026" t="str">
        <f t="shared" si="1188"/>
        <v>2018-03-02</v>
      </c>
      <c r="H38026" t="str">
        <f t="shared" si="1189"/>
        <v>INSERT INTO Q1 VALUES ('266362','204538','2422','2018-03-02');</v>
      </c>
    </row>
    <row r="38027" spans="1:8" x14ac:dyDescent="0.35">
      <c r="A38027">
        <v>266369</v>
      </c>
      <c r="B38027">
        <v>162646</v>
      </c>
      <c r="C38027">
        <v>0</v>
      </c>
      <c r="D38027" s="1">
        <v>43161.362604166665</v>
      </c>
      <c r="E38027" t="str">
        <f t="shared" si="1188"/>
        <v>2018-03-02</v>
      </c>
      <c r="H38027" t="str">
        <f t="shared" si="1189"/>
        <v>INSERT INTO Q1 VALUES ('266369','162646','0','2018-03-02');</v>
      </c>
    </row>
    <row r="38028" spans="1:8" x14ac:dyDescent="0.35">
      <c r="A38028">
        <v>266376</v>
      </c>
      <c r="B38028">
        <v>165079</v>
      </c>
      <c r="C38028">
        <v>5516</v>
      </c>
      <c r="D38028" s="1">
        <v>43161.366608796299</v>
      </c>
      <c r="E38028" t="str">
        <f t="shared" si="1188"/>
        <v>2018-03-02</v>
      </c>
      <c r="H38028" t="str">
        <f t="shared" si="1189"/>
        <v>INSERT INTO Q1 VALUES ('266376','165079','5516','2018-03-02');</v>
      </c>
    </row>
    <row r="38029" spans="1:8" x14ac:dyDescent="0.35">
      <c r="A38029">
        <v>266383</v>
      </c>
      <c r="B38029">
        <v>121258</v>
      </c>
      <c r="C38029">
        <v>8232</v>
      </c>
      <c r="D38029" s="1">
        <v>43161.368784722225</v>
      </c>
      <c r="E38029" t="str">
        <f t="shared" si="1188"/>
        <v>2018-03-02</v>
      </c>
      <c r="H38029" t="str">
        <f t="shared" si="1189"/>
        <v>INSERT INTO Q1 VALUES ('266383','121258','8232','2018-03-02');</v>
      </c>
    </row>
    <row r="38030" spans="1:8" x14ac:dyDescent="0.35">
      <c r="A38030">
        <v>266390</v>
      </c>
      <c r="B38030">
        <v>99042</v>
      </c>
      <c r="C38030">
        <v>4396</v>
      </c>
      <c r="D38030" s="1">
        <v>43161.371481481481</v>
      </c>
      <c r="E38030" t="str">
        <f t="shared" si="1188"/>
        <v>2018-03-02</v>
      </c>
      <c r="H38030" t="str">
        <f t="shared" si="1189"/>
        <v>INSERT INTO Q1 VALUES ('266390','99042','4396','2018-03-02');</v>
      </c>
    </row>
    <row r="38031" spans="1:8" x14ac:dyDescent="0.35">
      <c r="A38031">
        <v>266397</v>
      </c>
      <c r="B38031">
        <v>100772</v>
      </c>
      <c r="C38031">
        <v>2723</v>
      </c>
      <c r="D38031" s="1">
        <v>43161.374918981484</v>
      </c>
      <c r="E38031" t="str">
        <f t="shared" si="1188"/>
        <v>2018-03-02</v>
      </c>
      <c r="H38031" t="str">
        <f t="shared" si="1189"/>
        <v>INSERT INTO Q1 VALUES ('266397','100772','2723','2018-03-02');</v>
      </c>
    </row>
    <row r="38032" spans="1:8" x14ac:dyDescent="0.35">
      <c r="A38032">
        <v>266404</v>
      </c>
      <c r="B38032">
        <v>199675</v>
      </c>
      <c r="C38032">
        <v>1435</v>
      </c>
      <c r="D38032" s="1">
        <v>43161.380324074074</v>
      </c>
      <c r="E38032" t="str">
        <f t="shared" si="1188"/>
        <v>2018-03-02</v>
      </c>
      <c r="H38032" t="str">
        <f t="shared" si="1189"/>
        <v>INSERT INTO Q1 VALUES ('266404','199675','1435','2018-03-02');</v>
      </c>
    </row>
    <row r="38033" spans="1:8" x14ac:dyDescent="0.35">
      <c r="A38033">
        <v>266411</v>
      </c>
      <c r="B38033">
        <v>84544</v>
      </c>
      <c r="C38033">
        <v>4564</v>
      </c>
      <c r="D38033" s="1">
        <v>43161.384317129632</v>
      </c>
      <c r="E38033" t="str">
        <f t="shared" si="1188"/>
        <v>2018-03-02</v>
      </c>
      <c r="H38033" t="str">
        <f t="shared" si="1189"/>
        <v>INSERT INTO Q1 VALUES ('266411','84544','4564','2018-03-02');</v>
      </c>
    </row>
    <row r="38034" spans="1:8" x14ac:dyDescent="0.35">
      <c r="A38034">
        <v>266418</v>
      </c>
      <c r="B38034">
        <v>162646</v>
      </c>
      <c r="C38034">
        <v>4886</v>
      </c>
      <c r="D38034" s="1">
        <v>43161.389467592591</v>
      </c>
      <c r="E38034" t="str">
        <f t="shared" si="1188"/>
        <v>2018-03-02</v>
      </c>
      <c r="H38034" t="str">
        <f t="shared" si="1189"/>
        <v>INSERT INTO Q1 VALUES ('266418','162646','4886','2018-03-02');</v>
      </c>
    </row>
    <row r="38035" spans="1:8" x14ac:dyDescent="0.35">
      <c r="A38035">
        <v>266425</v>
      </c>
      <c r="B38035">
        <v>19198</v>
      </c>
      <c r="C38035">
        <v>7350</v>
      </c>
      <c r="D38035" s="1">
        <v>43161.398263888892</v>
      </c>
      <c r="E38035" t="str">
        <f t="shared" si="1188"/>
        <v>2018-03-02</v>
      </c>
      <c r="H38035" t="str">
        <f t="shared" si="1189"/>
        <v>INSERT INTO Q1 VALUES ('266425','19198','7350','2018-03-02');</v>
      </c>
    </row>
    <row r="38036" spans="1:8" x14ac:dyDescent="0.35">
      <c r="A38036">
        <v>266432</v>
      </c>
      <c r="B38036">
        <v>75908</v>
      </c>
      <c r="C38036">
        <v>3787</v>
      </c>
      <c r="D38036" s="1">
        <v>43161.405243055553</v>
      </c>
      <c r="E38036" t="str">
        <f t="shared" si="1188"/>
        <v>2018-03-02</v>
      </c>
      <c r="H38036" t="str">
        <f t="shared" si="1189"/>
        <v>INSERT INTO Q1 VALUES ('266432','75908','3787','2018-03-02');</v>
      </c>
    </row>
    <row r="38037" spans="1:8" x14ac:dyDescent="0.35">
      <c r="A38037">
        <v>266439</v>
      </c>
      <c r="B38037">
        <v>134988</v>
      </c>
      <c r="C38037">
        <v>17892</v>
      </c>
      <c r="D38037" s="1">
        <v>43161.409814814811</v>
      </c>
      <c r="E38037" t="str">
        <f t="shared" si="1188"/>
        <v>2018-03-02</v>
      </c>
      <c r="H38037" t="str">
        <f t="shared" si="1189"/>
        <v>INSERT INTO Q1 VALUES ('266439','134988','17892','2018-03-02');</v>
      </c>
    </row>
    <row r="38038" spans="1:8" x14ac:dyDescent="0.35">
      <c r="A38038">
        <v>266446</v>
      </c>
      <c r="B38038">
        <v>125025</v>
      </c>
      <c r="C38038">
        <v>7280</v>
      </c>
      <c r="D38038" s="1">
        <v>43161.414606481485</v>
      </c>
      <c r="E38038" t="str">
        <f t="shared" si="1188"/>
        <v>2018-03-02</v>
      </c>
      <c r="H38038" t="str">
        <f t="shared" si="1189"/>
        <v>INSERT INTO Q1 VALUES ('266446','125025','7280','2018-03-02');</v>
      </c>
    </row>
    <row r="38039" spans="1:8" x14ac:dyDescent="0.35">
      <c r="A38039">
        <v>266453</v>
      </c>
      <c r="B38039">
        <v>98186</v>
      </c>
      <c r="C38039">
        <v>2443</v>
      </c>
      <c r="D38039" s="1">
        <v>43161.417430555557</v>
      </c>
      <c r="E38039" t="str">
        <f t="shared" si="1188"/>
        <v>2018-03-02</v>
      </c>
      <c r="H38039" t="str">
        <f t="shared" si="1189"/>
        <v>INSERT INTO Q1 VALUES ('266453','98186','2443','2018-03-02');</v>
      </c>
    </row>
    <row r="38040" spans="1:8" x14ac:dyDescent="0.35">
      <c r="A38040">
        <v>266460</v>
      </c>
      <c r="B38040">
        <v>147115</v>
      </c>
      <c r="C38040">
        <v>1400</v>
      </c>
      <c r="D38040" s="1">
        <v>43161.420960648145</v>
      </c>
      <c r="E38040" t="str">
        <f t="shared" si="1188"/>
        <v>2018-03-02</v>
      </c>
      <c r="H38040" t="str">
        <f t="shared" si="1189"/>
        <v>INSERT INTO Q1 VALUES ('266460','147115','1400','2018-03-02');</v>
      </c>
    </row>
    <row r="38041" spans="1:8" x14ac:dyDescent="0.35">
      <c r="A38041">
        <v>266467</v>
      </c>
      <c r="B38041">
        <v>164264</v>
      </c>
      <c r="C38041">
        <v>2870</v>
      </c>
      <c r="D38041" s="1">
        <v>43161.423321759263</v>
      </c>
      <c r="E38041" t="str">
        <f t="shared" si="1188"/>
        <v>2018-03-02</v>
      </c>
      <c r="H38041" t="str">
        <f t="shared" si="1189"/>
        <v>INSERT INTO Q1 VALUES ('266467','164264','2870','2018-03-02');</v>
      </c>
    </row>
    <row r="38042" spans="1:8" x14ac:dyDescent="0.35">
      <c r="A38042">
        <v>266474</v>
      </c>
      <c r="B38042">
        <v>95238</v>
      </c>
      <c r="C38042">
        <v>3864</v>
      </c>
      <c r="D38042" s="1">
        <v>43161.427395833336</v>
      </c>
      <c r="E38042" t="str">
        <f t="shared" si="1188"/>
        <v>2018-03-02</v>
      </c>
      <c r="H38042" t="str">
        <f t="shared" si="1189"/>
        <v>INSERT INTO Q1 VALUES ('266474','95238','3864','2018-03-02');</v>
      </c>
    </row>
    <row r="38043" spans="1:8" x14ac:dyDescent="0.35">
      <c r="A38043">
        <v>266481</v>
      </c>
      <c r="B38043">
        <v>85593</v>
      </c>
      <c r="C38043">
        <v>0</v>
      </c>
      <c r="D38043" s="1">
        <v>43161.431828703702</v>
      </c>
      <c r="E38043" t="str">
        <f t="shared" si="1188"/>
        <v>2018-03-02</v>
      </c>
      <c r="H38043" t="str">
        <f t="shared" si="1189"/>
        <v>INSERT INTO Q1 VALUES ('266481','85593','0','2018-03-02');</v>
      </c>
    </row>
    <row r="38044" spans="1:8" x14ac:dyDescent="0.35">
      <c r="A38044">
        <v>266488</v>
      </c>
      <c r="B38044">
        <v>78657</v>
      </c>
      <c r="C38044">
        <v>5579</v>
      </c>
      <c r="D38044" s="1">
        <v>43161.435486111113</v>
      </c>
      <c r="E38044" t="str">
        <f t="shared" si="1188"/>
        <v>2018-03-02</v>
      </c>
      <c r="H38044" t="str">
        <f t="shared" si="1189"/>
        <v>INSERT INTO Q1 VALUES ('266488','78657','5579','2018-03-02');</v>
      </c>
    </row>
    <row r="38045" spans="1:8" x14ac:dyDescent="0.35">
      <c r="A38045">
        <v>266495</v>
      </c>
      <c r="B38045">
        <v>186434</v>
      </c>
      <c r="C38045">
        <v>5516</v>
      </c>
      <c r="D38045" s="1">
        <v>43161.439571759256</v>
      </c>
      <c r="E38045" t="str">
        <f t="shared" si="1188"/>
        <v>2018-03-02</v>
      </c>
      <c r="H38045" t="str">
        <f t="shared" si="1189"/>
        <v>INSERT INTO Q1 VALUES ('266495','186434','5516','2018-03-02');</v>
      </c>
    </row>
    <row r="38046" spans="1:8" x14ac:dyDescent="0.35">
      <c r="A38046">
        <v>266502</v>
      </c>
      <c r="B38046">
        <v>186767</v>
      </c>
      <c r="C38046">
        <v>8127</v>
      </c>
      <c r="D38046" s="1">
        <v>43161.444502314815</v>
      </c>
      <c r="E38046" t="str">
        <f t="shared" si="1188"/>
        <v>2018-03-02</v>
      </c>
      <c r="H38046" t="str">
        <f t="shared" si="1189"/>
        <v>INSERT INTO Q1 VALUES ('266502','186767','8127','2018-03-02');</v>
      </c>
    </row>
    <row r="38047" spans="1:8" x14ac:dyDescent="0.35">
      <c r="A38047">
        <v>266509</v>
      </c>
      <c r="B38047">
        <v>55451</v>
      </c>
      <c r="C38047">
        <v>5796</v>
      </c>
      <c r="D38047" s="1">
        <v>43161.44635416667</v>
      </c>
      <c r="E38047" t="str">
        <f t="shared" si="1188"/>
        <v>2018-03-02</v>
      </c>
      <c r="H38047" t="str">
        <f t="shared" si="1189"/>
        <v>INSERT INTO Q1 VALUES ('266509','55451','5796','2018-03-02');</v>
      </c>
    </row>
    <row r="38048" spans="1:8" x14ac:dyDescent="0.35">
      <c r="A38048">
        <v>266516</v>
      </c>
      <c r="B38048">
        <v>187103</v>
      </c>
      <c r="C38048">
        <v>3143</v>
      </c>
      <c r="D38048" s="1">
        <v>43161.451319444444</v>
      </c>
      <c r="E38048" t="str">
        <f t="shared" si="1188"/>
        <v>2018-03-02</v>
      </c>
      <c r="H38048" t="str">
        <f t="shared" si="1189"/>
        <v>INSERT INTO Q1 VALUES ('266516','187103','3143','2018-03-02');</v>
      </c>
    </row>
    <row r="38049" spans="1:8" x14ac:dyDescent="0.35">
      <c r="A38049">
        <v>266523</v>
      </c>
      <c r="B38049">
        <v>176159</v>
      </c>
      <c r="C38049">
        <v>3822</v>
      </c>
      <c r="D38049" s="1">
        <v>43161.456550925926</v>
      </c>
      <c r="E38049" t="str">
        <f t="shared" si="1188"/>
        <v>2018-03-02</v>
      </c>
      <c r="H38049" t="str">
        <f t="shared" si="1189"/>
        <v>INSERT INTO Q1 VALUES ('266523','176159','3822','2018-03-02');</v>
      </c>
    </row>
    <row r="38050" spans="1:8" x14ac:dyDescent="0.35">
      <c r="A38050">
        <v>266530</v>
      </c>
      <c r="B38050">
        <v>182286</v>
      </c>
      <c r="C38050">
        <v>2317</v>
      </c>
      <c r="D38050" s="1">
        <v>43161.460011574076</v>
      </c>
      <c r="E38050" t="str">
        <f t="shared" si="1188"/>
        <v>2018-03-02</v>
      </c>
      <c r="H38050" t="str">
        <f t="shared" si="1189"/>
        <v>INSERT INTO Q1 VALUES ('266530','182286','2317','2018-03-02');</v>
      </c>
    </row>
    <row r="38051" spans="1:8" x14ac:dyDescent="0.35">
      <c r="A38051">
        <v>266537</v>
      </c>
      <c r="B38051">
        <v>202847</v>
      </c>
      <c r="C38051">
        <v>1393</v>
      </c>
      <c r="D38051" s="1">
        <v>43161.463148148148</v>
      </c>
      <c r="E38051" t="str">
        <f t="shared" si="1188"/>
        <v>2018-03-02</v>
      </c>
      <c r="H38051" t="str">
        <f t="shared" si="1189"/>
        <v>INSERT INTO Q1 VALUES ('266537','202847','1393','2018-03-02');</v>
      </c>
    </row>
    <row r="38052" spans="1:8" x14ac:dyDescent="0.35">
      <c r="A38052">
        <v>266544</v>
      </c>
      <c r="B38052">
        <v>206672</v>
      </c>
      <c r="C38052">
        <v>3143</v>
      </c>
      <c r="D38052" s="1">
        <v>43161.469444444447</v>
      </c>
      <c r="E38052" t="str">
        <f t="shared" si="1188"/>
        <v>2018-03-02</v>
      </c>
      <c r="H38052" t="str">
        <f t="shared" si="1189"/>
        <v>INSERT INTO Q1 VALUES ('266544','206672','3143','2018-03-02');</v>
      </c>
    </row>
    <row r="38053" spans="1:8" x14ac:dyDescent="0.35">
      <c r="A38053">
        <v>266551</v>
      </c>
      <c r="B38053">
        <v>178847</v>
      </c>
      <c r="C38053">
        <v>6216</v>
      </c>
      <c r="D38053" s="1">
        <v>43161.473275462966</v>
      </c>
      <c r="E38053" t="str">
        <f t="shared" si="1188"/>
        <v>2018-03-02</v>
      </c>
      <c r="H38053" t="str">
        <f t="shared" si="1189"/>
        <v>INSERT INTO Q1 VALUES ('266551','178847','6216','2018-03-02');</v>
      </c>
    </row>
    <row r="38054" spans="1:8" x14ac:dyDescent="0.35">
      <c r="A38054">
        <v>266558</v>
      </c>
      <c r="B38054">
        <v>64331</v>
      </c>
      <c r="C38054">
        <v>2793</v>
      </c>
      <c r="D38054" s="1">
        <v>43161.474641203706</v>
      </c>
      <c r="E38054" t="str">
        <f t="shared" si="1188"/>
        <v>2018-03-02</v>
      </c>
      <c r="H38054" t="str">
        <f t="shared" si="1189"/>
        <v>INSERT INTO Q1 VALUES ('266558','64331','2793','2018-03-02');</v>
      </c>
    </row>
    <row r="38055" spans="1:8" x14ac:dyDescent="0.35">
      <c r="A38055">
        <v>266565</v>
      </c>
      <c r="B38055">
        <v>167229</v>
      </c>
      <c r="C38055">
        <v>4144</v>
      </c>
      <c r="D38055" s="1">
        <v>43161.476041666669</v>
      </c>
      <c r="E38055" t="str">
        <f t="shared" si="1188"/>
        <v>2018-03-02</v>
      </c>
      <c r="H38055" t="str">
        <f t="shared" si="1189"/>
        <v>INSERT INTO Q1 VALUES ('266565','167229','4144','2018-03-02');</v>
      </c>
    </row>
    <row r="38056" spans="1:8" x14ac:dyDescent="0.35">
      <c r="A38056">
        <v>266572</v>
      </c>
      <c r="B38056">
        <v>152929</v>
      </c>
      <c r="C38056">
        <v>2058</v>
      </c>
      <c r="D38056" s="1">
        <v>43161.479780092595</v>
      </c>
      <c r="E38056" t="str">
        <f t="shared" si="1188"/>
        <v>2018-03-02</v>
      </c>
      <c r="H38056" t="str">
        <f t="shared" si="1189"/>
        <v>INSERT INTO Q1 VALUES ('266572','152929','2058','2018-03-02');</v>
      </c>
    </row>
    <row r="38057" spans="1:8" x14ac:dyDescent="0.35">
      <c r="A38057">
        <v>266579</v>
      </c>
      <c r="B38057">
        <v>204564</v>
      </c>
      <c r="C38057">
        <v>3332</v>
      </c>
      <c r="D38057" s="1">
        <v>43161.482256944444</v>
      </c>
      <c r="E38057" t="str">
        <f t="shared" si="1188"/>
        <v>2018-03-02</v>
      </c>
      <c r="H38057" t="str">
        <f t="shared" si="1189"/>
        <v>INSERT INTO Q1 VALUES ('266579','204564','3332','2018-03-02');</v>
      </c>
    </row>
    <row r="38058" spans="1:8" x14ac:dyDescent="0.35">
      <c r="A38058">
        <v>266586</v>
      </c>
      <c r="B38058">
        <v>159949</v>
      </c>
      <c r="C38058">
        <v>3675</v>
      </c>
      <c r="D38058" s="1">
        <v>43161.485439814816</v>
      </c>
      <c r="E38058" t="str">
        <f t="shared" si="1188"/>
        <v>2018-03-02</v>
      </c>
      <c r="H38058" t="str">
        <f t="shared" si="1189"/>
        <v>INSERT INTO Q1 VALUES ('266586','159949','3675','2018-03-02');</v>
      </c>
    </row>
    <row r="38059" spans="1:8" x14ac:dyDescent="0.35">
      <c r="A38059">
        <v>266593</v>
      </c>
      <c r="B38059">
        <v>175555</v>
      </c>
      <c r="C38059">
        <v>4396</v>
      </c>
      <c r="D38059" s="1">
        <v>43161.486527777779</v>
      </c>
      <c r="E38059" t="str">
        <f t="shared" si="1188"/>
        <v>2018-03-02</v>
      </c>
      <c r="H38059" t="str">
        <f t="shared" si="1189"/>
        <v>INSERT INTO Q1 VALUES ('266593','175555','4396','2018-03-02');</v>
      </c>
    </row>
    <row r="38060" spans="1:8" x14ac:dyDescent="0.35">
      <c r="A38060">
        <v>266600</v>
      </c>
      <c r="B38060">
        <v>84126</v>
      </c>
      <c r="C38060">
        <v>8379</v>
      </c>
      <c r="D38060" s="1">
        <v>43161.489675925928</v>
      </c>
      <c r="E38060" t="str">
        <f t="shared" si="1188"/>
        <v>2018-03-02</v>
      </c>
      <c r="H38060" t="str">
        <f t="shared" si="1189"/>
        <v>INSERT INTO Q1 VALUES ('266600','84126','8379','2018-03-02');</v>
      </c>
    </row>
    <row r="38061" spans="1:8" x14ac:dyDescent="0.35">
      <c r="A38061">
        <v>266607</v>
      </c>
      <c r="B38061">
        <v>179504</v>
      </c>
      <c r="C38061">
        <v>3864</v>
      </c>
      <c r="D38061" s="1">
        <v>43161.491678240738</v>
      </c>
      <c r="E38061" t="str">
        <f t="shared" si="1188"/>
        <v>2018-03-02</v>
      </c>
      <c r="H38061" t="str">
        <f t="shared" si="1189"/>
        <v>INSERT INTO Q1 VALUES ('266607','179504','3864','2018-03-02');</v>
      </c>
    </row>
    <row r="38062" spans="1:8" x14ac:dyDescent="0.35">
      <c r="A38062">
        <v>266614</v>
      </c>
      <c r="B38062">
        <v>65111</v>
      </c>
      <c r="C38062">
        <v>3864</v>
      </c>
      <c r="D38062" s="1">
        <v>43161.495011574072</v>
      </c>
      <c r="E38062" t="str">
        <f t="shared" si="1188"/>
        <v>2018-03-02</v>
      </c>
      <c r="H38062" t="str">
        <f t="shared" si="1189"/>
        <v>INSERT INTO Q1 VALUES ('266614','65111','3864','2018-03-02');</v>
      </c>
    </row>
    <row r="38063" spans="1:8" x14ac:dyDescent="0.35">
      <c r="A38063">
        <v>266621</v>
      </c>
      <c r="B38063">
        <v>204564</v>
      </c>
      <c r="C38063">
        <v>3017</v>
      </c>
      <c r="D38063" s="1">
        <v>43161.497071759259</v>
      </c>
      <c r="E38063" t="str">
        <f t="shared" si="1188"/>
        <v>2018-03-02</v>
      </c>
      <c r="H38063" t="str">
        <f t="shared" si="1189"/>
        <v>INSERT INTO Q1 VALUES ('266621','204564','3017','2018-03-02');</v>
      </c>
    </row>
    <row r="38064" spans="1:8" x14ac:dyDescent="0.35">
      <c r="A38064">
        <v>266628</v>
      </c>
      <c r="B38064">
        <v>204564</v>
      </c>
      <c r="C38064">
        <v>3311</v>
      </c>
      <c r="D38064" s="1">
        <v>43161.5</v>
      </c>
      <c r="E38064" t="str">
        <f t="shared" si="1188"/>
        <v>2018-03-02</v>
      </c>
      <c r="H38064" t="str">
        <f t="shared" si="1189"/>
        <v>INSERT INTO Q1 VALUES ('266628','204564','3311','2018-03-02');</v>
      </c>
    </row>
    <row r="38065" spans="1:8" x14ac:dyDescent="0.35">
      <c r="A38065">
        <v>266635</v>
      </c>
      <c r="B38065">
        <v>182989</v>
      </c>
      <c r="C38065">
        <v>3332</v>
      </c>
      <c r="D38065" s="1">
        <v>43161.50267361111</v>
      </c>
      <c r="E38065" t="str">
        <f t="shared" si="1188"/>
        <v>2018-03-02</v>
      </c>
      <c r="H38065" t="str">
        <f t="shared" si="1189"/>
        <v>INSERT INTO Q1 VALUES ('266635','182989','3332','2018-03-02');</v>
      </c>
    </row>
    <row r="38066" spans="1:8" x14ac:dyDescent="0.35">
      <c r="A38066">
        <v>266642</v>
      </c>
      <c r="B38066">
        <v>151440</v>
      </c>
      <c r="C38066">
        <v>2576</v>
      </c>
      <c r="D38066" s="1">
        <v>43161.506689814814</v>
      </c>
      <c r="E38066" t="str">
        <f t="shared" si="1188"/>
        <v>2018-03-02</v>
      </c>
      <c r="H38066" t="str">
        <f t="shared" si="1189"/>
        <v>INSERT INTO Q1 VALUES ('266642','151440','2576','2018-03-02');</v>
      </c>
    </row>
    <row r="38067" spans="1:8" x14ac:dyDescent="0.35">
      <c r="A38067">
        <v>266649</v>
      </c>
      <c r="B38067">
        <v>55614</v>
      </c>
      <c r="C38067">
        <v>3787</v>
      </c>
      <c r="D38067" s="1">
        <v>43161.509074074071</v>
      </c>
      <c r="E38067" t="str">
        <f t="shared" si="1188"/>
        <v>2018-03-02</v>
      </c>
      <c r="H38067" t="str">
        <f t="shared" si="1189"/>
        <v>INSERT INTO Q1 VALUES ('266649','55614','3787','2018-03-02');</v>
      </c>
    </row>
    <row r="38068" spans="1:8" x14ac:dyDescent="0.35">
      <c r="A38068">
        <v>266656</v>
      </c>
      <c r="B38068">
        <v>200800</v>
      </c>
      <c r="C38068">
        <v>5516</v>
      </c>
      <c r="D38068" s="1">
        <v>43161.512094907404</v>
      </c>
      <c r="E38068" t="str">
        <f t="shared" si="1188"/>
        <v>2018-03-02</v>
      </c>
      <c r="H38068" t="str">
        <f t="shared" si="1189"/>
        <v>INSERT INTO Q1 VALUES ('266656','200800','5516','2018-03-02');</v>
      </c>
    </row>
    <row r="38069" spans="1:8" x14ac:dyDescent="0.35">
      <c r="A38069">
        <v>266663</v>
      </c>
      <c r="B38069">
        <v>111805</v>
      </c>
      <c r="C38069">
        <v>0</v>
      </c>
      <c r="D38069" s="1">
        <v>43161.517199074071</v>
      </c>
      <c r="E38069" t="str">
        <f t="shared" si="1188"/>
        <v>2018-03-02</v>
      </c>
      <c r="H38069" t="str">
        <f t="shared" si="1189"/>
        <v>INSERT INTO Q1 VALUES ('266663','111805','0','2018-03-02');</v>
      </c>
    </row>
    <row r="38070" spans="1:8" x14ac:dyDescent="0.35">
      <c r="A38070">
        <v>266670</v>
      </c>
      <c r="B38070">
        <v>86677</v>
      </c>
      <c r="C38070">
        <v>4620</v>
      </c>
      <c r="D38070" s="1">
        <v>43161.522511574076</v>
      </c>
      <c r="E38070" t="str">
        <f t="shared" si="1188"/>
        <v>2018-03-02</v>
      </c>
      <c r="H38070" t="str">
        <f t="shared" si="1189"/>
        <v>INSERT INTO Q1 VALUES ('266670','86677','4620','2018-03-02');</v>
      </c>
    </row>
    <row r="38071" spans="1:8" x14ac:dyDescent="0.35">
      <c r="A38071">
        <v>266677</v>
      </c>
      <c r="B38071">
        <v>167141</v>
      </c>
      <c r="C38071">
        <v>8750</v>
      </c>
      <c r="D38071" s="1">
        <v>43161.525219907409</v>
      </c>
      <c r="E38071" t="str">
        <f t="shared" si="1188"/>
        <v>2018-03-02</v>
      </c>
      <c r="H38071" t="str">
        <f t="shared" si="1189"/>
        <v>INSERT INTO Q1 VALUES ('266677','167141','8750','2018-03-02');</v>
      </c>
    </row>
    <row r="38072" spans="1:8" x14ac:dyDescent="0.35">
      <c r="A38072">
        <v>266684</v>
      </c>
      <c r="B38072">
        <v>180159</v>
      </c>
      <c r="C38072">
        <v>2933</v>
      </c>
      <c r="D38072" s="1">
        <v>43161.528067129628</v>
      </c>
      <c r="E38072" t="str">
        <f t="shared" si="1188"/>
        <v>2018-03-02</v>
      </c>
      <c r="H38072" t="str">
        <f t="shared" si="1189"/>
        <v>INSERT INTO Q1 VALUES ('266684','180159','2933','2018-03-02');</v>
      </c>
    </row>
    <row r="38073" spans="1:8" x14ac:dyDescent="0.35">
      <c r="A38073">
        <v>266691</v>
      </c>
      <c r="B38073">
        <v>191229</v>
      </c>
      <c r="C38073">
        <v>1785</v>
      </c>
      <c r="D38073" s="1">
        <v>43161.529409722221</v>
      </c>
      <c r="E38073" t="str">
        <f t="shared" si="1188"/>
        <v>2018-03-02</v>
      </c>
      <c r="H38073" t="str">
        <f t="shared" si="1189"/>
        <v>INSERT INTO Q1 VALUES ('266691','191229','1785','2018-03-02');</v>
      </c>
    </row>
    <row r="38074" spans="1:8" x14ac:dyDescent="0.35">
      <c r="A38074">
        <v>266698</v>
      </c>
      <c r="B38074">
        <v>174057</v>
      </c>
      <c r="C38074">
        <v>5873</v>
      </c>
      <c r="D38074" s="1">
        <v>43161.533310185187</v>
      </c>
      <c r="E38074" t="str">
        <f t="shared" si="1188"/>
        <v>2018-03-02</v>
      </c>
      <c r="H38074" t="str">
        <f t="shared" si="1189"/>
        <v>INSERT INTO Q1 VALUES ('266698','174057','5873','2018-03-02');</v>
      </c>
    </row>
    <row r="38075" spans="1:8" x14ac:dyDescent="0.35">
      <c r="A38075">
        <v>266705</v>
      </c>
      <c r="B38075">
        <v>191218</v>
      </c>
      <c r="C38075">
        <v>2793</v>
      </c>
      <c r="D38075" s="1">
        <v>43161.53533564815</v>
      </c>
      <c r="E38075" t="str">
        <f t="shared" si="1188"/>
        <v>2018-03-02</v>
      </c>
      <c r="H38075" t="str">
        <f t="shared" si="1189"/>
        <v>INSERT INTO Q1 VALUES ('266705','191218','2793','2018-03-02');</v>
      </c>
    </row>
    <row r="38076" spans="1:8" x14ac:dyDescent="0.35">
      <c r="A38076">
        <v>266712</v>
      </c>
      <c r="B38076">
        <v>196545</v>
      </c>
      <c r="C38076">
        <v>1316</v>
      </c>
      <c r="D38076" s="1">
        <v>43161.537083333336</v>
      </c>
      <c r="E38076" t="str">
        <f t="shared" si="1188"/>
        <v>2018-03-02</v>
      </c>
      <c r="H38076" t="str">
        <f t="shared" si="1189"/>
        <v>INSERT INTO Q1 VALUES ('266712','196545','1316','2018-03-02');</v>
      </c>
    </row>
    <row r="38077" spans="1:8" x14ac:dyDescent="0.35">
      <c r="A38077">
        <v>266719</v>
      </c>
      <c r="B38077">
        <v>140967</v>
      </c>
      <c r="C38077">
        <v>3143</v>
      </c>
      <c r="D38077" s="1">
        <v>43161.542939814812</v>
      </c>
      <c r="E38077" t="str">
        <f t="shared" si="1188"/>
        <v>2018-03-02</v>
      </c>
      <c r="H38077" t="str">
        <f t="shared" si="1189"/>
        <v>INSERT INTO Q1 VALUES ('266719','140967','3143','2018-03-02');</v>
      </c>
    </row>
    <row r="38078" spans="1:8" x14ac:dyDescent="0.35">
      <c r="A38078">
        <v>266726</v>
      </c>
      <c r="B38078">
        <v>203127</v>
      </c>
      <c r="C38078">
        <v>3668</v>
      </c>
      <c r="D38078" s="1">
        <v>43161.546273148146</v>
      </c>
      <c r="E38078" t="str">
        <f t="shared" si="1188"/>
        <v>2018-03-02</v>
      </c>
      <c r="H38078" t="str">
        <f t="shared" si="1189"/>
        <v>INSERT INTO Q1 VALUES ('266726','203127','3668','2018-03-02');</v>
      </c>
    </row>
    <row r="38079" spans="1:8" x14ac:dyDescent="0.35">
      <c r="A38079">
        <v>266733</v>
      </c>
      <c r="B38079">
        <v>103546</v>
      </c>
      <c r="C38079">
        <v>10878</v>
      </c>
      <c r="D38079" s="1">
        <v>43161.552152777775</v>
      </c>
      <c r="E38079" t="str">
        <f t="shared" si="1188"/>
        <v>2018-03-02</v>
      </c>
      <c r="H38079" t="str">
        <f t="shared" si="1189"/>
        <v>INSERT INTO Q1 VALUES ('266733','103546','10878','2018-03-02');</v>
      </c>
    </row>
    <row r="38080" spans="1:8" x14ac:dyDescent="0.35">
      <c r="A38080">
        <v>266740</v>
      </c>
      <c r="B38080">
        <v>19198</v>
      </c>
      <c r="C38080">
        <v>2646</v>
      </c>
      <c r="D38080" s="1">
        <v>43161.555358796293</v>
      </c>
      <c r="E38080" t="str">
        <f t="shared" si="1188"/>
        <v>2018-03-02</v>
      </c>
      <c r="H38080" t="str">
        <f t="shared" si="1189"/>
        <v>INSERT INTO Q1 VALUES ('266740','19198','2646','2018-03-02');</v>
      </c>
    </row>
    <row r="38081" spans="1:8" x14ac:dyDescent="0.35">
      <c r="A38081">
        <v>266747</v>
      </c>
      <c r="B38081">
        <v>12208</v>
      </c>
      <c r="C38081">
        <v>2639</v>
      </c>
      <c r="D38081" s="1">
        <v>43161.55777777778</v>
      </c>
      <c r="E38081" t="str">
        <f t="shared" si="1188"/>
        <v>2018-03-02</v>
      </c>
      <c r="H38081" t="str">
        <f t="shared" si="1189"/>
        <v>INSERT INTO Q1 VALUES ('266747','12208','2639','2018-03-02');</v>
      </c>
    </row>
    <row r="38082" spans="1:8" x14ac:dyDescent="0.35">
      <c r="A38082">
        <v>266754</v>
      </c>
      <c r="B38082">
        <v>40683</v>
      </c>
      <c r="C38082">
        <v>1316</v>
      </c>
      <c r="D38082" s="1">
        <v>43161.559050925927</v>
      </c>
      <c r="E38082" t="str">
        <f t="shared" si="1188"/>
        <v>2018-03-02</v>
      </c>
      <c r="H38082" t="str">
        <f t="shared" si="1189"/>
        <v>INSERT INTO Q1 VALUES ('266754','40683','1316','2018-03-02');</v>
      </c>
    </row>
    <row r="38083" spans="1:8" x14ac:dyDescent="0.35">
      <c r="A38083">
        <v>266761</v>
      </c>
      <c r="B38083">
        <v>54217</v>
      </c>
      <c r="C38083">
        <v>6251</v>
      </c>
      <c r="D38083" s="1">
        <v>43161.562430555554</v>
      </c>
      <c r="E38083" t="str">
        <f t="shared" ref="E38083:E38146" si="1190">TEXT(D38083,"YYYY-MM-DD")</f>
        <v>2018-03-02</v>
      </c>
      <c r="H38083" t="str">
        <f t="shared" ref="H38083:H38146" si="1191">"INSERT INTO Q1 VALUES ('"&amp;A38083&amp;"','"&amp;B38083&amp;"','"&amp;C38083&amp;"','"&amp;E38083&amp;"');"</f>
        <v>INSERT INTO Q1 VALUES ('266761','54217','6251','2018-03-02');</v>
      </c>
    </row>
    <row r="38084" spans="1:8" x14ac:dyDescent="0.35">
      <c r="A38084">
        <v>266768</v>
      </c>
      <c r="B38084">
        <v>206172</v>
      </c>
      <c r="C38084">
        <v>1393</v>
      </c>
      <c r="D38084" s="1">
        <v>43161.566458333335</v>
      </c>
      <c r="E38084" t="str">
        <f t="shared" si="1190"/>
        <v>2018-03-02</v>
      </c>
      <c r="H38084" t="str">
        <f t="shared" si="1191"/>
        <v>INSERT INTO Q1 VALUES ('266768','206172','1393','2018-03-02');</v>
      </c>
    </row>
    <row r="38085" spans="1:8" x14ac:dyDescent="0.35">
      <c r="A38085">
        <v>266775</v>
      </c>
      <c r="B38085">
        <v>179801</v>
      </c>
      <c r="C38085">
        <v>3850</v>
      </c>
      <c r="D38085" s="1">
        <v>43161.569386574076</v>
      </c>
      <c r="E38085" t="str">
        <f t="shared" si="1190"/>
        <v>2018-03-02</v>
      </c>
      <c r="H38085" t="str">
        <f t="shared" si="1191"/>
        <v>INSERT INTO Q1 VALUES ('266775','179801','3850','2018-03-02');</v>
      </c>
    </row>
    <row r="38086" spans="1:8" x14ac:dyDescent="0.35">
      <c r="A38086">
        <v>266782</v>
      </c>
      <c r="B38086">
        <v>111805</v>
      </c>
      <c r="C38086">
        <v>2198</v>
      </c>
      <c r="D38086" s="1">
        <v>43161.572743055556</v>
      </c>
      <c r="E38086" t="str">
        <f t="shared" si="1190"/>
        <v>2018-03-02</v>
      </c>
      <c r="H38086" t="str">
        <f t="shared" si="1191"/>
        <v>INSERT INTO Q1 VALUES ('266782','111805','2198','2018-03-02');</v>
      </c>
    </row>
    <row r="38087" spans="1:8" x14ac:dyDescent="0.35">
      <c r="A38087">
        <v>266789</v>
      </c>
      <c r="B38087">
        <v>79253</v>
      </c>
      <c r="C38087">
        <v>2205</v>
      </c>
      <c r="D38087" s="1">
        <v>43161.574120370373</v>
      </c>
      <c r="E38087" t="str">
        <f t="shared" si="1190"/>
        <v>2018-03-02</v>
      </c>
      <c r="H38087" t="str">
        <f t="shared" si="1191"/>
        <v>INSERT INTO Q1 VALUES ('266789','79253','2205','2018-03-02');</v>
      </c>
    </row>
    <row r="38088" spans="1:8" x14ac:dyDescent="0.35">
      <c r="A38088">
        <v>266796</v>
      </c>
      <c r="B38088">
        <v>79253</v>
      </c>
      <c r="C38088">
        <v>3164</v>
      </c>
      <c r="D38088" s="1">
        <v>43161.575196759259</v>
      </c>
      <c r="E38088" t="str">
        <f t="shared" si="1190"/>
        <v>2018-03-02</v>
      </c>
      <c r="H38088" t="str">
        <f t="shared" si="1191"/>
        <v>INSERT INTO Q1 VALUES ('266796','79253','3164','2018-03-02');</v>
      </c>
    </row>
    <row r="38089" spans="1:8" x14ac:dyDescent="0.35">
      <c r="A38089">
        <v>266803</v>
      </c>
      <c r="B38089">
        <v>121445</v>
      </c>
      <c r="C38089">
        <v>371</v>
      </c>
      <c r="D38089" s="1">
        <v>43161.577696759261</v>
      </c>
      <c r="E38089" t="str">
        <f t="shared" si="1190"/>
        <v>2018-03-02</v>
      </c>
      <c r="H38089" t="str">
        <f t="shared" si="1191"/>
        <v>INSERT INTO Q1 VALUES ('266803','121445','371','2018-03-02');</v>
      </c>
    </row>
    <row r="38090" spans="1:8" x14ac:dyDescent="0.35">
      <c r="A38090">
        <v>266810</v>
      </c>
      <c r="B38090">
        <v>85593</v>
      </c>
      <c r="C38090">
        <v>4046</v>
      </c>
      <c r="D38090" s="1">
        <v>43161.579907407409</v>
      </c>
      <c r="E38090" t="str">
        <f t="shared" si="1190"/>
        <v>2018-03-02</v>
      </c>
      <c r="H38090" t="str">
        <f t="shared" si="1191"/>
        <v>INSERT INTO Q1 VALUES ('266810','85593','4046','2018-03-02');</v>
      </c>
    </row>
    <row r="38091" spans="1:8" x14ac:dyDescent="0.35">
      <c r="A38091">
        <v>266817</v>
      </c>
      <c r="B38091">
        <v>178666</v>
      </c>
      <c r="C38091">
        <v>2317</v>
      </c>
      <c r="D38091" s="1">
        <v>43161.585625</v>
      </c>
      <c r="E38091" t="str">
        <f t="shared" si="1190"/>
        <v>2018-03-02</v>
      </c>
      <c r="H38091" t="str">
        <f t="shared" si="1191"/>
        <v>INSERT INTO Q1 VALUES ('266817','178666','2317','2018-03-02');</v>
      </c>
    </row>
    <row r="38092" spans="1:8" x14ac:dyDescent="0.35">
      <c r="A38092">
        <v>266824</v>
      </c>
      <c r="B38092">
        <v>91653</v>
      </c>
      <c r="C38092">
        <v>1470</v>
      </c>
      <c r="D38092" s="1">
        <v>43161.588773148149</v>
      </c>
      <c r="E38092" t="str">
        <f t="shared" si="1190"/>
        <v>2018-03-02</v>
      </c>
      <c r="H38092" t="str">
        <f t="shared" si="1191"/>
        <v>INSERT INTO Q1 VALUES ('266824','91653','1470','2018-03-02');</v>
      </c>
    </row>
    <row r="38093" spans="1:8" x14ac:dyDescent="0.35">
      <c r="A38093">
        <v>266831</v>
      </c>
      <c r="B38093">
        <v>198712</v>
      </c>
      <c r="C38093">
        <v>4039</v>
      </c>
      <c r="D38093" s="1">
        <v>43161.591261574074</v>
      </c>
      <c r="E38093" t="str">
        <f t="shared" si="1190"/>
        <v>2018-03-02</v>
      </c>
      <c r="H38093" t="str">
        <f t="shared" si="1191"/>
        <v>INSERT INTO Q1 VALUES ('266831','198712','4039','2018-03-02');</v>
      </c>
    </row>
    <row r="38094" spans="1:8" x14ac:dyDescent="0.35">
      <c r="A38094">
        <v>266838</v>
      </c>
      <c r="B38094">
        <v>125025</v>
      </c>
      <c r="C38094">
        <v>5292</v>
      </c>
      <c r="D38094" s="1">
        <v>43161.592939814815</v>
      </c>
      <c r="E38094" t="str">
        <f t="shared" si="1190"/>
        <v>2018-03-02</v>
      </c>
      <c r="H38094" t="str">
        <f t="shared" si="1191"/>
        <v>INSERT INTO Q1 VALUES ('266838','125025','5292','2018-03-02');</v>
      </c>
    </row>
    <row r="38095" spans="1:8" x14ac:dyDescent="0.35">
      <c r="A38095">
        <v>266845</v>
      </c>
      <c r="B38095">
        <v>29189</v>
      </c>
      <c r="C38095">
        <v>7721</v>
      </c>
      <c r="D38095" s="1">
        <v>43161.594675925924</v>
      </c>
      <c r="E38095" t="str">
        <f t="shared" si="1190"/>
        <v>2018-03-02</v>
      </c>
      <c r="H38095" t="str">
        <f t="shared" si="1191"/>
        <v>INSERT INTO Q1 VALUES ('266845','29189','7721','2018-03-02');</v>
      </c>
    </row>
    <row r="38096" spans="1:8" x14ac:dyDescent="0.35">
      <c r="A38096">
        <v>266852</v>
      </c>
      <c r="B38096">
        <v>146802</v>
      </c>
      <c r="C38096">
        <v>2079</v>
      </c>
      <c r="D38096" s="1">
        <v>43161.597731481481</v>
      </c>
      <c r="E38096" t="str">
        <f t="shared" si="1190"/>
        <v>2018-03-02</v>
      </c>
      <c r="H38096" t="str">
        <f t="shared" si="1191"/>
        <v>INSERT INTO Q1 VALUES ('266852','146802','2079','2018-03-02');</v>
      </c>
    </row>
    <row r="38097" spans="1:8" x14ac:dyDescent="0.35">
      <c r="A38097">
        <v>266859</v>
      </c>
      <c r="B38097">
        <v>102084</v>
      </c>
      <c r="C38097">
        <v>2093</v>
      </c>
      <c r="D38097" s="1">
        <v>43161.598657407405</v>
      </c>
      <c r="E38097" t="str">
        <f t="shared" si="1190"/>
        <v>2018-03-02</v>
      </c>
      <c r="H38097" t="str">
        <f t="shared" si="1191"/>
        <v>INSERT INTO Q1 VALUES ('266859','102084','2093','2018-03-02');</v>
      </c>
    </row>
    <row r="38098" spans="1:8" x14ac:dyDescent="0.35">
      <c r="A38098">
        <v>266866</v>
      </c>
      <c r="B38098">
        <v>143655</v>
      </c>
      <c r="C38098">
        <v>1323</v>
      </c>
      <c r="D38098" s="1">
        <v>43161.601539351854</v>
      </c>
      <c r="E38098" t="str">
        <f t="shared" si="1190"/>
        <v>2018-03-02</v>
      </c>
      <c r="H38098" t="str">
        <f t="shared" si="1191"/>
        <v>INSERT INTO Q1 VALUES ('266866','143655','1323','2018-03-02');</v>
      </c>
    </row>
    <row r="38099" spans="1:8" x14ac:dyDescent="0.35">
      <c r="A38099">
        <v>266873</v>
      </c>
      <c r="B38099">
        <v>184121</v>
      </c>
      <c r="C38099">
        <v>5138</v>
      </c>
      <c r="D38099" s="1">
        <v>43161.60365740741</v>
      </c>
      <c r="E38099" t="str">
        <f t="shared" si="1190"/>
        <v>2018-03-02</v>
      </c>
      <c r="H38099" t="str">
        <f t="shared" si="1191"/>
        <v>INSERT INTO Q1 VALUES ('266873','184121','5138','2018-03-02');</v>
      </c>
    </row>
    <row r="38100" spans="1:8" x14ac:dyDescent="0.35">
      <c r="A38100">
        <v>266880</v>
      </c>
      <c r="B38100">
        <v>184311</v>
      </c>
      <c r="C38100">
        <v>2289</v>
      </c>
      <c r="D38100" s="1">
        <v>43161.605243055557</v>
      </c>
      <c r="E38100" t="str">
        <f t="shared" si="1190"/>
        <v>2018-03-02</v>
      </c>
      <c r="H38100" t="str">
        <f t="shared" si="1191"/>
        <v>INSERT INTO Q1 VALUES ('266880','184311','2289','2018-03-02');</v>
      </c>
    </row>
    <row r="38101" spans="1:8" x14ac:dyDescent="0.35">
      <c r="A38101">
        <v>266887</v>
      </c>
      <c r="B38101">
        <v>27218</v>
      </c>
      <c r="C38101">
        <v>5516</v>
      </c>
      <c r="D38101" s="1">
        <v>43161.607870370368</v>
      </c>
      <c r="E38101" t="str">
        <f t="shared" si="1190"/>
        <v>2018-03-02</v>
      </c>
      <c r="H38101" t="str">
        <f t="shared" si="1191"/>
        <v>INSERT INTO Q1 VALUES ('266887','27218','5516','2018-03-02');</v>
      </c>
    </row>
    <row r="38102" spans="1:8" x14ac:dyDescent="0.35">
      <c r="A38102">
        <v>266894</v>
      </c>
      <c r="B38102">
        <v>108896</v>
      </c>
      <c r="C38102">
        <v>2282</v>
      </c>
      <c r="D38102" s="1">
        <v>43161.609849537039</v>
      </c>
      <c r="E38102" t="str">
        <f t="shared" si="1190"/>
        <v>2018-03-02</v>
      </c>
      <c r="H38102" t="str">
        <f t="shared" si="1191"/>
        <v>INSERT INTO Q1 VALUES ('266894','108896','2282','2018-03-02');</v>
      </c>
    </row>
    <row r="38103" spans="1:8" x14ac:dyDescent="0.35">
      <c r="A38103">
        <v>266901</v>
      </c>
      <c r="B38103">
        <v>102472</v>
      </c>
      <c r="C38103">
        <v>5222</v>
      </c>
      <c r="D38103" s="1">
        <v>43161.611990740741</v>
      </c>
      <c r="E38103" t="str">
        <f t="shared" si="1190"/>
        <v>2018-03-02</v>
      </c>
      <c r="H38103" t="str">
        <f t="shared" si="1191"/>
        <v>INSERT INTO Q1 VALUES ('266901','102472','5222','2018-03-02');</v>
      </c>
    </row>
    <row r="38104" spans="1:8" x14ac:dyDescent="0.35">
      <c r="A38104">
        <v>266908</v>
      </c>
      <c r="B38104">
        <v>191118</v>
      </c>
      <c r="C38104">
        <v>3017</v>
      </c>
      <c r="D38104" s="1">
        <v>43161.613113425927</v>
      </c>
      <c r="E38104" t="str">
        <f t="shared" si="1190"/>
        <v>2018-03-02</v>
      </c>
      <c r="H38104" t="str">
        <f t="shared" si="1191"/>
        <v>INSERT INTO Q1 VALUES ('266908','191118','3017','2018-03-02');</v>
      </c>
    </row>
    <row r="38105" spans="1:8" x14ac:dyDescent="0.35">
      <c r="A38105">
        <v>266915</v>
      </c>
      <c r="B38105">
        <v>205992</v>
      </c>
      <c r="C38105">
        <v>20328</v>
      </c>
      <c r="D38105" s="1">
        <v>43161.615381944444</v>
      </c>
      <c r="E38105" t="str">
        <f t="shared" si="1190"/>
        <v>2018-03-02</v>
      </c>
      <c r="H38105" t="str">
        <f t="shared" si="1191"/>
        <v>INSERT INTO Q1 VALUES ('266915','205992','20328','2018-03-02');</v>
      </c>
    </row>
    <row r="38106" spans="1:8" x14ac:dyDescent="0.35">
      <c r="A38106">
        <v>266922</v>
      </c>
      <c r="B38106">
        <v>56575</v>
      </c>
      <c r="C38106">
        <v>3206</v>
      </c>
      <c r="D38106" s="1">
        <v>43161.616979166669</v>
      </c>
      <c r="E38106" t="str">
        <f t="shared" si="1190"/>
        <v>2018-03-02</v>
      </c>
      <c r="H38106" t="str">
        <f t="shared" si="1191"/>
        <v>INSERT INTO Q1 VALUES ('266922','56575','3206','2018-03-02');</v>
      </c>
    </row>
    <row r="38107" spans="1:8" x14ac:dyDescent="0.35">
      <c r="A38107">
        <v>266929</v>
      </c>
      <c r="B38107">
        <v>11188</v>
      </c>
      <c r="C38107">
        <v>5530</v>
      </c>
      <c r="D38107" s="1">
        <v>43161.618449074071</v>
      </c>
      <c r="E38107" t="str">
        <f t="shared" si="1190"/>
        <v>2018-03-02</v>
      </c>
      <c r="H38107" t="str">
        <f t="shared" si="1191"/>
        <v>INSERT INTO Q1 VALUES ('266929','11188','5530','2018-03-02');</v>
      </c>
    </row>
    <row r="38108" spans="1:8" x14ac:dyDescent="0.35">
      <c r="A38108">
        <v>266936</v>
      </c>
      <c r="B38108">
        <v>195738</v>
      </c>
      <c r="C38108">
        <v>2779</v>
      </c>
      <c r="D38108" s="1">
        <v>43161.622060185182</v>
      </c>
      <c r="E38108" t="str">
        <f t="shared" si="1190"/>
        <v>2018-03-02</v>
      </c>
      <c r="H38108" t="str">
        <f t="shared" si="1191"/>
        <v>INSERT INTO Q1 VALUES ('266936','195738','2779','2018-03-02');</v>
      </c>
    </row>
    <row r="38109" spans="1:8" x14ac:dyDescent="0.35">
      <c r="A38109">
        <v>266943</v>
      </c>
      <c r="B38109">
        <v>102472</v>
      </c>
      <c r="C38109">
        <v>4088</v>
      </c>
      <c r="D38109" s="1">
        <v>43161.623877314814</v>
      </c>
      <c r="E38109" t="str">
        <f t="shared" si="1190"/>
        <v>2018-03-02</v>
      </c>
      <c r="H38109" t="str">
        <f t="shared" si="1191"/>
        <v>INSERT INTO Q1 VALUES ('266943','102472','4088','2018-03-02');</v>
      </c>
    </row>
    <row r="38110" spans="1:8" x14ac:dyDescent="0.35">
      <c r="A38110">
        <v>266950</v>
      </c>
      <c r="B38110">
        <v>195738</v>
      </c>
      <c r="C38110">
        <v>1960</v>
      </c>
      <c r="D38110" s="1">
        <v>43161.62572916667</v>
      </c>
      <c r="E38110" t="str">
        <f t="shared" si="1190"/>
        <v>2018-03-02</v>
      </c>
      <c r="H38110" t="str">
        <f t="shared" si="1191"/>
        <v>INSERT INTO Q1 VALUES ('266950','195738','1960','2018-03-02');</v>
      </c>
    </row>
    <row r="38111" spans="1:8" x14ac:dyDescent="0.35">
      <c r="A38111">
        <v>266957</v>
      </c>
      <c r="B38111">
        <v>79976</v>
      </c>
      <c r="C38111">
        <v>1232</v>
      </c>
      <c r="D38111" s="1">
        <v>43161.628935185188</v>
      </c>
      <c r="E38111" t="str">
        <f t="shared" si="1190"/>
        <v>2018-03-02</v>
      </c>
      <c r="H38111" t="str">
        <f t="shared" si="1191"/>
        <v>INSERT INTO Q1 VALUES ('266957','79976','1232','2018-03-02');</v>
      </c>
    </row>
    <row r="38112" spans="1:8" x14ac:dyDescent="0.35">
      <c r="A38112">
        <v>266964</v>
      </c>
      <c r="B38112">
        <v>52778</v>
      </c>
      <c r="C38112">
        <v>1260</v>
      </c>
      <c r="D38112" s="1">
        <v>43161.630567129629</v>
      </c>
      <c r="E38112" t="str">
        <f t="shared" si="1190"/>
        <v>2018-03-02</v>
      </c>
      <c r="H38112" t="str">
        <f t="shared" si="1191"/>
        <v>INSERT INTO Q1 VALUES ('266964','52778','1260','2018-03-02');</v>
      </c>
    </row>
    <row r="38113" spans="1:8" x14ac:dyDescent="0.35">
      <c r="A38113">
        <v>266971</v>
      </c>
      <c r="B38113">
        <v>179502</v>
      </c>
      <c r="C38113">
        <v>4690</v>
      </c>
      <c r="D38113" s="1">
        <v>43161.634421296294</v>
      </c>
      <c r="E38113" t="str">
        <f t="shared" si="1190"/>
        <v>2018-03-02</v>
      </c>
      <c r="H38113" t="str">
        <f t="shared" si="1191"/>
        <v>INSERT INTO Q1 VALUES ('266971','179502','4690','2018-03-02');</v>
      </c>
    </row>
    <row r="38114" spans="1:8" x14ac:dyDescent="0.35">
      <c r="A38114">
        <v>266978</v>
      </c>
      <c r="B38114">
        <v>66069</v>
      </c>
      <c r="C38114">
        <v>24381</v>
      </c>
      <c r="D38114" s="1">
        <v>43161.635787037034</v>
      </c>
      <c r="E38114" t="str">
        <f t="shared" si="1190"/>
        <v>2018-03-02</v>
      </c>
      <c r="H38114" t="str">
        <f t="shared" si="1191"/>
        <v>INSERT INTO Q1 VALUES ('266978','66069','24381','2018-03-02');</v>
      </c>
    </row>
    <row r="38115" spans="1:8" x14ac:dyDescent="0.35">
      <c r="A38115">
        <v>266985</v>
      </c>
      <c r="B38115">
        <v>187882</v>
      </c>
      <c r="C38115">
        <v>5236</v>
      </c>
      <c r="D38115" s="1">
        <v>43161.637986111113</v>
      </c>
      <c r="E38115" t="str">
        <f t="shared" si="1190"/>
        <v>2018-03-02</v>
      </c>
      <c r="H38115" t="str">
        <f t="shared" si="1191"/>
        <v>INSERT INTO Q1 VALUES ('266985','187882','5236','2018-03-02');</v>
      </c>
    </row>
    <row r="38116" spans="1:8" x14ac:dyDescent="0.35">
      <c r="A38116">
        <v>266992</v>
      </c>
      <c r="B38116">
        <v>2802</v>
      </c>
      <c r="C38116">
        <v>2065</v>
      </c>
      <c r="D38116" s="1">
        <v>43161.639097222222</v>
      </c>
      <c r="E38116" t="str">
        <f t="shared" si="1190"/>
        <v>2018-03-02</v>
      </c>
      <c r="H38116" t="str">
        <f t="shared" si="1191"/>
        <v>INSERT INTO Q1 VALUES ('266992','2802','2065','2018-03-02');</v>
      </c>
    </row>
    <row r="38117" spans="1:8" x14ac:dyDescent="0.35">
      <c r="A38117">
        <v>266999</v>
      </c>
      <c r="B38117">
        <v>8212</v>
      </c>
      <c r="C38117">
        <v>11536</v>
      </c>
      <c r="D38117" s="1">
        <v>43161.641817129632</v>
      </c>
      <c r="E38117" t="str">
        <f t="shared" si="1190"/>
        <v>2018-03-02</v>
      </c>
      <c r="H38117" t="str">
        <f t="shared" si="1191"/>
        <v>INSERT INTO Q1 VALUES ('266999','8212','11536','2018-03-02');</v>
      </c>
    </row>
    <row r="38118" spans="1:8" x14ac:dyDescent="0.35">
      <c r="A38118">
        <v>267006</v>
      </c>
      <c r="B38118">
        <v>22694</v>
      </c>
      <c r="C38118">
        <v>2884</v>
      </c>
      <c r="D38118" s="1">
        <v>43161.644571759258</v>
      </c>
      <c r="E38118" t="str">
        <f t="shared" si="1190"/>
        <v>2018-03-02</v>
      </c>
      <c r="H38118" t="str">
        <f t="shared" si="1191"/>
        <v>INSERT INTO Q1 VALUES ('267006','22694','2884','2018-03-02');</v>
      </c>
    </row>
    <row r="38119" spans="1:8" x14ac:dyDescent="0.35">
      <c r="A38119">
        <v>267013</v>
      </c>
      <c r="B38119">
        <v>17271</v>
      </c>
      <c r="C38119">
        <v>4963</v>
      </c>
      <c r="D38119" s="1">
        <v>43161.645729166667</v>
      </c>
      <c r="E38119" t="str">
        <f t="shared" si="1190"/>
        <v>2018-03-02</v>
      </c>
      <c r="H38119" t="str">
        <f t="shared" si="1191"/>
        <v>INSERT INTO Q1 VALUES ('267013','17271','4963','2018-03-02');</v>
      </c>
    </row>
    <row r="38120" spans="1:8" x14ac:dyDescent="0.35">
      <c r="A38120">
        <v>267020</v>
      </c>
      <c r="B38120">
        <v>151369</v>
      </c>
      <c r="C38120">
        <v>3640</v>
      </c>
      <c r="D38120" s="1">
        <v>43161.648530092592</v>
      </c>
      <c r="E38120" t="str">
        <f t="shared" si="1190"/>
        <v>2018-03-02</v>
      </c>
      <c r="H38120" t="str">
        <f t="shared" si="1191"/>
        <v>INSERT INTO Q1 VALUES ('267020','151369','3640','2018-03-02');</v>
      </c>
    </row>
    <row r="38121" spans="1:8" x14ac:dyDescent="0.35">
      <c r="A38121">
        <v>267027</v>
      </c>
      <c r="B38121">
        <v>18292</v>
      </c>
      <c r="C38121">
        <v>3493</v>
      </c>
      <c r="D38121" s="1">
        <v>43161.652037037034</v>
      </c>
      <c r="E38121" t="str">
        <f t="shared" si="1190"/>
        <v>2018-03-02</v>
      </c>
      <c r="H38121" t="str">
        <f t="shared" si="1191"/>
        <v>INSERT INTO Q1 VALUES ('267027','18292','3493','2018-03-02');</v>
      </c>
    </row>
    <row r="38122" spans="1:8" x14ac:dyDescent="0.35">
      <c r="A38122">
        <v>267034</v>
      </c>
      <c r="B38122">
        <v>100828</v>
      </c>
      <c r="C38122">
        <v>1288</v>
      </c>
      <c r="D38122" s="1">
        <v>43161.653993055559</v>
      </c>
      <c r="E38122" t="str">
        <f t="shared" si="1190"/>
        <v>2018-03-02</v>
      </c>
      <c r="H38122" t="str">
        <f t="shared" si="1191"/>
        <v>INSERT INTO Q1 VALUES ('267034','100828','1288','2018-03-02');</v>
      </c>
    </row>
    <row r="38123" spans="1:8" x14ac:dyDescent="0.35">
      <c r="A38123">
        <v>267041</v>
      </c>
      <c r="B38123">
        <v>143129</v>
      </c>
      <c r="C38123">
        <v>3773</v>
      </c>
      <c r="D38123" s="1">
        <v>43161.656168981484</v>
      </c>
      <c r="E38123" t="str">
        <f t="shared" si="1190"/>
        <v>2018-03-02</v>
      </c>
      <c r="H38123" t="str">
        <f t="shared" si="1191"/>
        <v>INSERT INTO Q1 VALUES ('267041','143129','3773','2018-03-02');</v>
      </c>
    </row>
    <row r="38124" spans="1:8" x14ac:dyDescent="0.35">
      <c r="A38124">
        <v>267048</v>
      </c>
      <c r="B38124">
        <v>188351</v>
      </c>
      <c r="C38124">
        <v>2940</v>
      </c>
      <c r="D38124" s="1">
        <v>43161.657500000001</v>
      </c>
      <c r="E38124" t="str">
        <f t="shared" si="1190"/>
        <v>2018-03-02</v>
      </c>
      <c r="H38124" t="str">
        <f t="shared" si="1191"/>
        <v>INSERT INTO Q1 VALUES ('267048','188351','2940','2018-03-02');</v>
      </c>
    </row>
    <row r="38125" spans="1:8" x14ac:dyDescent="0.35">
      <c r="A38125">
        <v>267055</v>
      </c>
      <c r="B38125">
        <v>50289</v>
      </c>
      <c r="C38125">
        <v>3017</v>
      </c>
      <c r="D38125" s="1">
        <v>43161.659247685187</v>
      </c>
      <c r="E38125" t="str">
        <f t="shared" si="1190"/>
        <v>2018-03-02</v>
      </c>
      <c r="H38125" t="str">
        <f t="shared" si="1191"/>
        <v>INSERT INTO Q1 VALUES ('267055','50289','3017','2018-03-02');</v>
      </c>
    </row>
    <row r="38126" spans="1:8" x14ac:dyDescent="0.35">
      <c r="A38126">
        <v>267062</v>
      </c>
      <c r="B38126">
        <v>110194</v>
      </c>
      <c r="C38126">
        <v>9471</v>
      </c>
      <c r="D38126" s="1">
        <v>43161.660891203705</v>
      </c>
      <c r="E38126" t="str">
        <f t="shared" si="1190"/>
        <v>2018-03-02</v>
      </c>
      <c r="H38126" t="str">
        <f t="shared" si="1191"/>
        <v>INSERT INTO Q1 VALUES ('267062','110194','9471','2018-03-02');</v>
      </c>
    </row>
    <row r="38127" spans="1:8" x14ac:dyDescent="0.35">
      <c r="A38127">
        <v>267069</v>
      </c>
      <c r="B38127">
        <v>204465</v>
      </c>
      <c r="C38127">
        <v>2205</v>
      </c>
      <c r="D38127" s="1">
        <v>43161.66269675926</v>
      </c>
      <c r="E38127" t="str">
        <f t="shared" si="1190"/>
        <v>2018-03-02</v>
      </c>
      <c r="H38127" t="str">
        <f t="shared" si="1191"/>
        <v>INSERT INTO Q1 VALUES ('267069','204465','2205','2018-03-02');</v>
      </c>
    </row>
    <row r="38128" spans="1:8" x14ac:dyDescent="0.35">
      <c r="A38128">
        <v>267076</v>
      </c>
      <c r="B38128">
        <v>214923</v>
      </c>
      <c r="C38128">
        <v>2065</v>
      </c>
      <c r="D38128" s="1">
        <v>43161.666238425925</v>
      </c>
      <c r="E38128" t="str">
        <f t="shared" si="1190"/>
        <v>2018-03-02</v>
      </c>
      <c r="H38128" t="str">
        <f t="shared" si="1191"/>
        <v>INSERT INTO Q1 VALUES ('267076','214923','2065','2018-03-02');</v>
      </c>
    </row>
    <row r="38129" spans="1:8" x14ac:dyDescent="0.35">
      <c r="A38129">
        <v>267083</v>
      </c>
      <c r="B38129">
        <v>1247</v>
      </c>
      <c r="C38129">
        <v>2499</v>
      </c>
      <c r="D38129" s="1">
        <v>43161.66777777778</v>
      </c>
      <c r="E38129" t="str">
        <f t="shared" si="1190"/>
        <v>2018-03-02</v>
      </c>
      <c r="H38129" t="str">
        <f t="shared" si="1191"/>
        <v>INSERT INTO Q1 VALUES ('267083','1247','2499','2018-03-02');</v>
      </c>
    </row>
    <row r="38130" spans="1:8" x14ac:dyDescent="0.35">
      <c r="A38130">
        <v>267090</v>
      </c>
      <c r="B38130">
        <v>206585</v>
      </c>
      <c r="C38130">
        <v>2499</v>
      </c>
      <c r="D38130" s="1">
        <v>43161.669421296298</v>
      </c>
      <c r="E38130" t="str">
        <f t="shared" si="1190"/>
        <v>2018-03-02</v>
      </c>
      <c r="H38130" t="str">
        <f t="shared" si="1191"/>
        <v>INSERT INTO Q1 VALUES ('267090','206585','2499','2018-03-02');</v>
      </c>
    </row>
    <row r="38131" spans="1:8" x14ac:dyDescent="0.35">
      <c r="A38131">
        <v>267097</v>
      </c>
      <c r="B38131">
        <v>54217</v>
      </c>
      <c r="C38131">
        <v>5873</v>
      </c>
      <c r="D38131" s="1">
        <v>43161.671435185184</v>
      </c>
      <c r="E38131" t="str">
        <f t="shared" si="1190"/>
        <v>2018-03-02</v>
      </c>
      <c r="H38131" t="str">
        <f t="shared" si="1191"/>
        <v>INSERT INTO Q1 VALUES ('267097','54217','5873','2018-03-02');</v>
      </c>
    </row>
    <row r="38132" spans="1:8" x14ac:dyDescent="0.35">
      <c r="A38132">
        <v>267104</v>
      </c>
      <c r="B38132">
        <v>179502</v>
      </c>
      <c r="C38132">
        <v>4690</v>
      </c>
      <c r="D38132" s="1">
        <v>43161.673634259256</v>
      </c>
      <c r="E38132" t="str">
        <f t="shared" si="1190"/>
        <v>2018-03-02</v>
      </c>
      <c r="H38132" t="str">
        <f t="shared" si="1191"/>
        <v>INSERT INTO Q1 VALUES ('267104','179502','4690','2018-03-02');</v>
      </c>
    </row>
    <row r="38133" spans="1:8" x14ac:dyDescent="0.35">
      <c r="A38133">
        <v>267111</v>
      </c>
      <c r="B38133">
        <v>8212</v>
      </c>
      <c r="C38133">
        <v>5138</v>
      </c>
      <c r="D38133" s="1">
        <v>43161.675891203704</v>
      </c>
      <c r="E38133" t="str">
        <f t="shared" si="1190"/>
        <v>2018-03-02</v>
      </c>
      <c r="H38133" t="str">
        <f t="shared" si="1191"/>
        <v>INSERT INTO Q1 VALUES ('267111','8212','5138','2018-03-02');</v>
      </c>
    </row>
    <row r="38134" spans="1:8" x14ac:dyDescent="0.35">
      <c r="A38134">
        <v>267118</v>
      </c>
      <c r="B38134">
        <v>32490</v>
      </c>
      <c r="C38134">
        <v>1442</v>
      </c>
      <c r="D38134" s="1">
        <v>43161.677928240744</v>
      </c>
      <c r="E38134" t="str">
        <f t="shared" si="1190"/>
        <v>2018-03-02</v>
      </c>
      <c r="H38134" t="str">
        <f t="shared" si="1191"/>
        <v>INSERT INTO Q1 VALUES ('267118','32490','1442','2018-03-02');</v>
      </c>
    </row>
    <row r="38135" spans="1:8" x14ac:dyDescent="0.35">
      <c r="A38135">
        <v>267125</v>
      </c>
      <c r="B38135">
        <v>71988</v>
      </c>
      <c r="C38135">
        <v>9415</v>
      </c>
      <c r="D38135" s="1">
        <v>43161.680034722223</v>
      </c>
      <c r="E38135" t="str">
        <f t="shared" si="1190"/>
        <v>2018-03-02</v>
      </c>
      <c r="H38135" t="str">
        <f t="shared" si="1191"/>
        <v>INSERT INTO Q1 VALUES ('267125','71988','9415','2018-03-02');</v>
      </c>
    </row>
    <row r="38136" spans="1:8" x14ac:dyDescent="0.35">
      <c r="A38136">
        <v>267132</v>
      </c>
      <c r="B38136">
        <v>169060</v>
      </c>
      <c r="C38136">
        <v>1232</v>
      </c>
      <c r="D38136" s="1">
        <v>43161.682523148149</v>
      </c>
      <c r="E38136" t="str">
        <f t="shared" si="1190"/>
        <v>2018-03-02</v>
      </c>
      <c r="H38136" t="str">
        <f t="shared" si="1191"/>
        <v>INSERT INTO Q1 VALUES ('267132','169060','1232','2018-03-02');</v>
      </c>
    </row>
    <row r="38137" spans="1:8" x14ac:dyDescent="0.35">
      <c r="A38137">
        <v>267139</v>
      </c>
      <c r="B38137">
        <v>190054</v>
      </c>
      <c r="C38137">
        <v>4942</v>
      </c>
      <c r="D38137" s="1">
        <v>43161.684467592589</v>
      </c>
      <c r="E38137" t="str">
        <f t="shared" si="1190"/>
        <v>2018-03-02</v>
      </c>
      <c r="H38137" t="str">
        <f t="shared" si="1191"/>
        <v>INSERT INTO Q1 VALUES ('267139','190054','4942','2018-03-02');</v>
      </c>
    </row>
    <row r="38138" spans="1:8" x14ac:dyDescent="0.35">
      <c r="A38138">
        <v>267146</v>
      </c>
      <c r="B38138">
        <v>214182</v>
      </c>
      <c r="C38138">
        <v>2156</v>
      </c>
      <c r="D38138" s="1">
        <v>43161.686782407407</v>
      </c>
      <c r="E38138" t="str">
        <f t="shared" si="1190"/>
        <v>2018-03-02</v>
      </c>
      <c r="H38138" t="str">
        <f t="shared" si="1191"/>
        <v>INSERT INTO Q1 VALUES ('267146','214182','2156','2018-03-02');</v>
      </c>
    </row>
    <row r="38139" spans="1:8" x14ac:dyDescent="0.35">
      <c r="A38139">
        <v>267153</v>
      </c>
      <c r="B38139">
        <v>118343</v>
      </c>
      <c r="C38139">
        <v>2240</v>
      </c>
      <c r="D38139" s="1">
        <v>43161.688020833331</v>
      </c>
      <c r="E38139" t="str">
        <f t="shared" si="1190"/>
        <v>2018-03-02</v>
      </c>
      <c r="H38139" t="str">
        <f t="shared" si="1191"/>
        <v>INSERT INTO Q1 VALUES ('267153','118343','2240','2018-03-02');</v>
      </c>
    </row>
    <row r="38140" spans="1:8" x14ac:dyDescent="0.35">
      <c r="A38140">
        <v>267160</v>
      </c>
      <c r="B38140">
        <v>59625</v>
      </c>
      <c r="C38140">
        <v>8652</v>
      </c>
      <c r="D38140" s="1">
        <v>43161.691874999997</v>
      </c>
      <c r="E38140" t="str">
        <f t="shared" si="1190"/>
        <v>2018-03-02</v>
      </c>
      <c r="H38140" t="str">
        <f t="shared" si="1191"/>
        <v>INSERT INTO Q1 VALUES ('267160','59625','8652','2018-03-02');</v>
      </c>
    </row>
    <row r="38141" spans="1:8" x14ac:dyDescent="0.35">
      <c r="A38141">
        <v>267167</v>
      </c>
      <c r="B38141">
        <v>173750</v>
      </c>
      <c r="C38141">
        <v>0</v>
      </c>
      <c r="D38141" s="1">
        <v>43161.694074074076</v>
      </c>
      <c r="E38141" t="str">
        <f t="shared" si="1190"/>
        <v>2018-03-02</v>
      </c>
      <c r="H38141" t="str">
        <f t="shared" si="1191"/>
        <v>INSERT INTO Q1 VALUES ('267167','173750','0','2018-03-02');</v>
      </c>
    </row>
    <row r="38142" spans="1:8" x14ac:dyDescent="0.35">
      <c r="A38142">
        <v>267174</v>
      </c>
      <c r="B38142">
        <v>180837</v>
      </c>
      <c r="C38142">
        <v>4193</v>
      </c>
      <c r="D38142" s="1">
        <v>43161.696805555555</v>
      </c>
      <c r="E38142" t="str">
        <f t="shared" si="1190"/>
        <v>2018-03-02</v>
      </c>
      <c r="H38142" t="str">
        <f t="shared" si="1191"/>
        <v>INSERT INTO Q1 VALUES ('267174','180837','4193','2018-03-02');</v>
      </c>
    </row>
    <row r="38143" spans="1:8" x14ac:dyDescent="0.35">
      <c r="A38143">
        <v>267181</v>
      </c>
      <c r="B38143">
        <v>103063</v>
      </c>
      <c r="C38143">
        <v>2800</v>
      </c>
      <c r="D38143" s="1">
        <v>43161.700092592589</v>
      </c>
      <c r="E38143" t="str">
        <f t="shared" si="1190"/>
        <v>2018-03-02</v>
      </c>
      <c r="H38143" t="str">
        <f t="shared" si="1191"/>
        <v>INSERT INTO Q1 VALUES ('267181','103063','2800','2018-03-02');</v>
      </c>
    </row>
    <row r="38144" spans="1:8" x14ac:dyDescent="0.35">
      <c r="A38144">
        <v>267188</v>
      </c>
      <c r="B38144">
        <v>97380</v>
      </c>
      <c r="C38144">
        <v>6580</v>
      </c>
      <c r="D38144" s="1">
        <v>43161.701863425929</v>
      </c>
      <c r="E38144" t="str">
        <f t="shared" si="1190"/>
        <v>2018-03-02</v>
      </c>
      <c r="H38144" t="str">
        <f t="shared" si="1191"/>
        <v>INSERT INTO Q1 VALUES ('267188','97380','6580','2018-03-02');</v>
      </c>
    </row>
    <row r="38145" spans="1:8" x14ac:dyDescent="0.35">
      <c r="A38145">
        <v>267195</v>
      </c>
      <c r="B38145">
        <v>209192</v>
      </c>
      <c r="C38145">
        <v>4046</v>
      </c>
      <c r="D38145" s="1">
        <v>43161.704259259262</v>
      </c>
      <c r="E38145" t="str">
        <f t="shared" si="1190"/>
        <v>2018-03-02</v>
      </c>
      <c r="H38145" t="str">
        <f t="shared" si="1191"/>
        <v>INSERT INTO Q1 VALUES ('267195','209192','4046','2018-03-02');</v>
      </c>
    </row>
    <row r="38146" spans="1:8" x14ac:dyDescent="0.35">
      <c r="A38146">
        <v>267202</v>
      </c>
      <c r="B38146">
        <v>183561</v>
      </c>
      <c r="C38146">
        <v>0</v>
      </c>
      <c r="D38146" s="1">
        <v>43161.70621527778</v>
      </c>
      <c r="E38146" t="str">
        <f t="shared" si="1190"/>
        <v>2018-03-02</v>
      </c>
      <c r="H38146" t="str">
        <f t="shared" si="1191"/>
        <v>INSERT INTO Q1 VALUES ('267202','183561','0','2018-03-02');</v>
      </c>
    </row>
    <row r="38147" spans="1:8" x14ac:dyDescent="0.35">
      <c r="A38147">
        <v>267209</v>
      </c>
      <c r="B38147">
        <v>214918</v>
      </c>
      <c r="C38147">
        <v>1435</v>
      </c>
      <c r="D38147" s="1">
        <v>43161.708009259259</v>
      </c>
      <c r="E38147" t="str">
        <f t="shared" ref="E38147:E38210" si="1192">TEXT(D38147,"YYYY-MM-DD")</f>
        <v>2018-03-02</v>
      </c>
      <c r="H38147" t="str">
        <f t="shared" ref="H38147:H38210" si="1193">"INSERT INTO Q1 VALUES ('"&amp;A38147&amp;"','"&amp;B38147&amp;"','"&amp;C38147&amp;"','"&amp;E38147&amp;"');"</f>
        <v>INSERT INTO Q1 VALUES ('267209','214918','1435','2018-03-02');</v>
      </c>
    </row>
    <row r="38148" spans="1:8" x14ac:dyDescent="0.35">
      <c r="A38148">
        <v>267216</v>
      </c>
      <c r="B38148">
        <v>210769</v>
      </c>
      <c r="C38148">
        <v>0</v>
      </c>
      <c r="D38148" s="1">
        <v>43161.709328703706</v>
      </c>
      <c r="E38148" t="str">
        <f t="shared" si="1192"/>
        <v>2018-03-02</v>
      </c>
      <c r="H38148" t="str">
        <f t="shared" si="1193"/>
        <v>INSERT INTO Q1 VALUES ('267216','210769','0','2018-03-02');</v>
      </c>
    </row>
    <row r="38149" spans="1:8" x14ac:dyDescent="0.35">
      <c r="A38149">
        <v>267223</v>
      </c>
      <c r="B38149">
        <v>172044</v>
      </c>
      <c r="C38149">
        <v>4410</v>
      </c>
      <c r="D38149" s="1">
        <v>43161.711805555555</v>
      </c>
      <c r="E38149" t="str">
        <f t="shared" si="1192"/>
        <v>2018-03-02</v>
      </c>
      <c r="H38149" t="str">
        <f t="shared" si="1193"/>
        <v>INSERT INTO Q1 VALUES ('267223','172044','4410','2018-03-02');</v>
      </c>
    </row>
    <row r="38150" spans="1:8" x14ac:dyDescent="0.35">
      <c r="A38150">
        <v>267230</v>
      </c>
      <c r="B38150">
        <v>206573</v>
      </c>
      <c r="C38150">
        <v>4690</v>
      </c>
      <c r="D38150" s="1">
        <v>43161.713067129633</v>
      </c>
      <c r="E38150" t="str">
        <f t="shared" si="1192"/>
        <v>2018-03-02</v>
      </c>
      <c r="H38150" t="str">
        <f t="shared" si="1193"/>
        <v>INSERT INTO Q1 VALUES ('267230','206573','4690','2018-03-02');</v>
      </c>
    </row>
    <row r="38151" spans="1:8" x14ac:dyDescent="0.35">
      <c r="A38151">
        <v>267237</v>
      </c>
      <c r="B38151">
        <v>51551</v>
      </c>
      <c r="C38151">
        <v>15064</v>
      </c>
      <c r="D38151" s="1">
        <v>43161.716805555552</v>
      </c>
      <c r="E38151" t="str">
        <f t="shared" si="1192"/>
        <v>2018-03-02</v>
      </c>
      <c r="H38151" t="str">
        <f t="shared" si="1193"/>
        <v>INSERT INTO Q1 VALUES ('267237','51551','15064','2018-03-02');</v>
      </c>
    </row>
    <row r="38152" spans="1:8" x14ac:dyDescent="0.35">
      <c r="A38152">
        <v>267244</v>
      </c>
      <c r="B38152">
        <v>154471</v>
      </c>
      <c r="C38152">
        <v>3465</v>
      </c>
      <c r="D38152" s="1">
        <v>43161.718344907407</v>
      </c>
      <c r="E38152" t="str">
        <f t="shared" si="1192"/>
        <v>2018-03-02</v>
      </c>
      <c r="H38152" t="str">
        <f t="shared" si="1193"/>
        <v>INSERT INTO Q1 VALUES ('267244','154471','3465','2018-03-02');</v>
      </c>
    </row>
    <row r="38153" spans="1:8" x14ac:dyDescent="0.35">
      <c r="A38153">
        <v>267251</v>
      </c>
      <c r="B38153">
        <v>154471</v>
      </c>
      <c r="C38153">
        <v>3430</v>
      </c>
      <c r="D38153" s="1">
        <v>43161.719699074078</v>
      </c>
      <c r="E38153" t="str">
        <f t="shared" si="1192"/>
        <v>2018-03-02</v>
      </c>
      <c r="H38153" t="str">
        <f t="shared" si="1193"/>
        <v>INSERT INTO Q1 VALUES ('267251','154471','3430','2018-03-02');</v>
      </c>
    </row>
    <row r="38154" spans="1:8" x14ac:dyDescent="0.35">
      <c r="A38154">
        <v>267258</v>
      </c>
      <c r="B38154">
        <v>213502</v>
      </c>
      <c r="C38154">
        <v>1561</v>
      </c>
      <c r="D38154" s="1">
        <v>43161.721134259256</v>
      </c>
      <c r="E38154" t="str">
        <f t="shared" si="1192"/>
        <v>2018-03-02</v>
      </c>
      <c r="H38154" t="str">
        <f t="shared" si="1193"/>
        <v>INSERT INTO Q1 VALUES ('267258','213502','1561','2018-03-02');</v>
      </c>
    </row>
    <row r="38155" spans="1:8" x14ac:dyDescent="0.35">
      <c r="A38155">
        <v>267265</v>
      </c>
      <c r="B38155">
        <v>176150</v>
      </c>
      <c r="C38155">
        <v>3311</v>
      </c>
      <c r="D38155" s="1">
        <v>43161.722685185188</v>
      </c>
      <c r="E38155" t="str">
        <f t="shared" si="1192"/>
        <v>2018-03-02</v>
      </c>
      <c r="H38155" t="str">
        <f t="shared" si="1193"/>
        <v>INSERT INTO Q1 VALUES ('267265','176150','3311','2018-03-02');</v>
      </c>
    </row>
    <row r="38156" spans="1:8" x14ac:dyDescent="0.35">
      <c r="A38156">
        <v>267272</v>
      </c>
      <c r="B38156">
        <v>208779</v>
      </c>
      <c r="C38156">
        <v>0</v>
      </c>
      <c r="D38156" s="1">
        <v>43161.72519675926</v>
      </c>
      <c r="E38156" t="str">
        <f t="shared" si="1192"/>
        <v>2018-03-02</v>
      </c>
      <c r="H38156" t="str">
        <f t="shared" si="1193"/>
        <v>INSERT INTO Q1 VALUES ('267272','208779','0','2018-03-02');</v>
      </c>
    </row>
    <row r="38157" spans="1:8" x14ac:dyDescent="0.35">
      <c r="A38157">
        <v>267279</v>
      </c>
      <c r="B38157">
        <v>38259</v>
      </c>
      <c r="C38157">
        <v>4963</v>
      </c>
      <c r="D38157" s="1">
        <v>43161.727199074077</v>
      </c>
      <c r="E38157" t="str">
        <f t="shared" si="1192"/>
        <v>2018-03-02</v>
      </c>
      <c r="H38157" t="str">
        <f t="shared" si="1193"/>
        <v>INSERT INTO Q1 VALUES ('267279','38259','4963','2018-03-02');</v>
      </c>
    </row>
    <row r="38158" spans="1:8" x14ac:dyDescent="0.35">
      <c r="A38158">
        <v>267286</v>
      </c>
      <c r="B38158">
        <v>116574</v>
      </c>
      <c r="C38158">
        <v>2345</v>
      </c>
      <c r="D38158" s="1">
        <v>43161.729710648149</v>
      </c>
      <c r="E38158" t="str">
        <f t="shared" si="1192"/>
        <v>2018-03-02</v>
      </c>
      <c r="H38158" t="str">
        <f t="shared" si="1193"/>
        <v>INSERT INTO Q1 VALUES ('267286','116574','2345','2018-03-02');</v>
      </c>
    </row>
    <row r="38159" spans="1:8" x14ac:dyDescent="0.35">
      <c r="A38159">
        <v>267293</v>
      </c>
      <c r="B38159">
        <v>140113</v>
      </c>
      <c r="C38159">
        <v>2541</v>
      </c>
      <c r="D38159" s="1">
        <v>43161.732291666667</v>
      </c>
      <c r="E38159" t="str">
        <f t="shared" si="1192"/>
        <v>2018-03-02</v>
      </c>
      <c r="H38159" t="str">
        <f t="shared" si="1193"/>
        <v>INSERT INTO Q1 VALUES ('267293','140113','2541','2018-03-02');</v>
      </c>
    </row>
    <row r="38160" spans="1:8" x14ac:dyDescent="0.35">
      <c r="A38160">
        <v>267300</v>
      </c>
      <c r="B38160">
        <v>187890</v>
      </c>
      <c r="C38160">
        <v>3864</v>
      </c>
      <c r="D38160" s="1">
        <v>43161.734363425923</v>
      </c>
      <c r="E38160" t="str">
        <f t="shared" si="1192"/>
        <v>2018-03-02</v>
      </c>
      <c r="H38160" t="str">
        <f t="shared" si="1193"/>
        <v>INSERT INTO Q1 VALUES ('267300','187890','3864','2018-03-02');</v>
      </c>
    </row>
    <row r="38161" spans="1:8" x14ac:dyDescent="0.35">
      <c r="A38161">
        <v>267307</v>
      </c>
      <c r="B38161">
        <v>130444</v>
      </c>
      <c r="C38161">
        <v>1029</v>
      </c>
      <c r="D38161" s="1">
        <v>43161.73542824074</v>
      </c>
      <c r="E38161" t="str">
        <f t="shared" si="1192"/>
        <v>2018-03-02</v>
      </c>
      <c r="H38161" t="str">
        <f t="shared" si="1193"/>
        <v>INSERT INTO Q1 VALUES ('267307','130444','1029','2018-03-02');</v>
      </c>
    </row>
    <row r="38162" spans="1:8" x14ac:dyDescent="0.35">
      <c r="A38162">
        <v>267314</v>
      </c>
      <c r="B38162">
        <v>177187</v>
      </c>
      <c r="C38162">
        <v>1344</v>
      </c>
      <c r="D38162" s="1">
        <v>43161.737557870372</v>
      </c>
      <c r="E38162" t="str">
        <f t="shared" si="1192"/>
        <v>2018-03-02</v>
      </c>
      <c r="H38162" t="str">
        <f t="shared" si="1193"/>
        <v>INSERT INTO Q1 VALUES ('267314','177187','1344','2018-03-02');</v>
      </c>
    </row>
    <row r="38163" spans="1:8" x14ac:dyDescent="0.35">
      <c r="A38163">
        <v>267321</v>
      </c>
      <c r="B38163">
        <v>60493</v>
      </c>
      <c r="C38163">
        <v>2366</v>
      </c>
      <c r="D38163" s="1">
        <v>43161.739745370367</v>
      </c>
      <c r="E38163" t="str">
        <f t="shared" si="1192"/>
        <v>2018-03-02</v>
      </c>
      <c r="H38163" t="str">
        <f t="shared" si="1193"/>
        <v>INSERT INTO Q1 VALUES ('267321','60493','2366','2018-03-02');</v>
      </c>
    </row>
    <row r="38164" spans="1:8" x14ac:dyDescent="0.35">
      <c r="A38164">
        <v>267328</v>
      </c>
      <c r="B38164">
        <v>130444</v>
      </c>
      <c r="C38164">
        <v>1127</v>
      </c>
      <c r="D38164" s="1">
        <v>43161.740891203706</v>
      </c>
      <c r="E38164" t="str">
        <f t="shared" si="1192"/>
        <v>2018-03-02</v>
      </c>
      <c r="H38164" t="str">
        <f t="shared" si="1193"/>
        <v>INSERT INTO Q1 VALUES ('267328','130444','1127','2018-03-02');</v>
      </c>
    </row>
    <row r="38165" spans="1:8" x14ac:dyDescent="0.35">
      <c r="A38165">
        <v>267335</v>
      </c>
      <c r="B38165">
        <v>212426</v>
      </c>
      <c r="C38165">
        <v>1442</v>
      </c>
      <c r="D38165" s="1">
        <v>43161.742199074077</v>
      </c>
      <c r="E38165" t="str">
        <f t="shared" si="1192"/>
        <v>2018-03-02</v>
      </c>
      <c r="H38165" t="str">
        <f t="shared" si="1193"/>
        <v>INSERT INTO Q1 VALUES ('267335','212426','1442','2018-03-02');</v>
      </c>
    </row>
    <row r="38166" spans="1:8" x14ac:dyDescent="0.35">
      <c r="A38166">
        <v>267342</v>
      </c>
      <c r="B38166">
        <v>188774</v>
      </c>
      <c r="C38166">
        <v>11221</v>
      </c>
      <c r="D38166" s="1">
        <v>43161.744328703702</v>
      </c>
      <c r="E38166" t="str">
        <f t="shared" si="1192"/>
        <v>2018-03-02</v>
      </c>
      <c r="H38166" t="str">
        <f t="shared" si="1193"/>
        <v>INSERT INTO Q1 VALUES ('267342','188774','11221','2018-03-02');</v>
      </c>
    </row>
    <row r="38167" spans="1:8" x14ac:dyDescent="0.35">
      <c r="A38167">
        <v>267349</v>
      </c>
      <c r="B38167">
        <v>188774</v>
      </c>
      <c r="C38167">
        <v>2926</v>
      </c>
      <c r="D38167" s="1">
        <v>43161.747476851851</v>
      </c>
      <c r="E38167" t="str">
        <f t="shared" si="1192"/>
        <v>2018-03-02</v>
      </c>
      <c r="H38167" t="str">
        <f t="shared" si="1193"/>
        <v>INSERT INTO Q1 VALUES ('267349','188774','2926','2018-03-02');</v>
      </c>
    </row>
    <row r="38168" spans="1:8" x14ac:dyDescent="0.35">
      <c r="A38168">
        <v>267356</v>
      </c>
      <c r="B38168">
        <v>215297</v>
      </c>
      <c r="C38168">
        <v>1645</v>
      </c>
      <c r="D38168" s="1">
        <v>43161.74962962963</v>
      </c>
      <c r="E38168" t="str">
        <f t="shared" si="1192"/>
        <v>2018-03-02</v>
      </c>
      <c r="H38168" t="str">
        <f t="shared" si="1193"/>
        <v>INSERT INTO Q1 VALUES ('267356','215297','1645','2018-03-02');</v>
      </c>
    </row>
    <row r="38169" spans="1:8" x14ac:dyDescent="0.35">
      <c r="A38169">
        <v>267363</v>
      </c>
      <c r="B38169">
        <v>108896</v>
      </c>
      <c r="C38169">
        <v>1988</v>
      </c>
      <c r="D38169" s="1">
        <v>43161.752488425926</v>
      </c>
      <c r="E38169" t="str">
        <f t="shared" si="1192"/>
        <v>2018-03-02</v>
      </c>
      <c r="H38169" t="str">
        <f t="shared" si="1193"/>
        <v>INSERT INTO Q1 VALUES ('267363','108896','1988','2018-03-02');</v>
      </c>
    </row>
    <row r="38170" spans="1:8" x14ac:dyDescent="0.35">
      <c r="A38170">
        <v>267370</v>
      </c>
      <c r="B38170">
        <v>123227</v>
      </c>
      <c r="C38170">
        <v>3143</v>
      </c>
      <c r="D38170" s="1">
        <v>43161.753923611112</v>
      </c>
      <c r="E38170" t="str">
        <f t="shared" si="1192"/>
        <v>2018-03-02</v>
      </c>
      <c r="H38170" t="str">
        <f t="shared" si="1193"/>
        <v>INSERT INTO Q1 VALUES ('267370','123227','3143','2018-03-02');</v>
      </c>
    </row>
    <row r="38171" spans="1:8" x14ac:dyDescent="0.35">
      <c r="A38171">
        <v>267377</v>
      </c>
      <c r="B38171">
        <v>41017</v>
      </c>
      <c r="C38171">
        <v>1967</v>
      </c>
      <c r="D38171" s="1">
        <v>43161.75513888889</v>
      </c>
      <c r="E38171" t="str">
        <f t="shared" si="1192"/>
        <v>2018-03-02</v>
      </c>
      <c r="H38171" t="str">
        <f t="shared" si="1193"/>
        <v>INSERT INTO Q1 VALUES ('267377','41017','1967','2018-03-02');</v>
      </c>
    </row>
    <row r="38172" spans="1:8" x14ac:dyDescent="0.35">
      <c r="A38172">
        <v>267384</v>
      </c>
      <c r="B38172">
        <v>207002</v>
      </c>
      <c r="C38172">
        <v>9702</v>
      </c>
      <c r="D38172" s="1">
        <v>43161.757592592592</v>
      </c>
      <c r="E38172" t="str">
        <f t="shared" si="1192"/>
        <v>2018-03-02</v>
      </c>
      <c r="H38172" t="str">
        <f t="shared" si="1193"/>
        <v>INSERT INTO Q1 VALUES ('267384','207002','9702','2018-03-02');</v>
      </c>
    </row>
    <row r="38173" spans="1:8" x14ac:dyDescent="0.35">
      <c r="A38173">
        <v>267391</v>
      </c>
      <c r="B38173">
        <v>170492</v>
      </c>
      <c r="C38173">
        <v>1442</v>
      </c>
      <c r="D38173" s="1">
        <v>43161.75990740741</v>
      </c>
      <c r="E38173" t="str">
        <f t="shared" si="1192"/>
        <v>2018-03-02</v>
      </c>
      <c r="H38173" t="str">
        <f t="shared" si="1193"/>
        <v>INSERT INTO Q1 VALUES ('267391','170492','1442','2018-03-02');</v>
      </c>
    </row>
    <row r="38174" spans="1:8" x14ac:dyDescent="0.35">
      <c r="A38174">
        <v>267398</v>
      </c>
      <c r="B38174">
        <v>211121</v>
      </c>
      <c r="C38174">
        <v>1295</v>
      </c>
      <c r="D38174" s="1">
        <v>43161.763715277775</v>
      </c>
      <c r="E38174" t="str">
        <f t="shared" si="1192"/>
        <v>2018-03-02</v>
      </c>
      <c r="H38174" t="str">
        <f t="shared" si="1193"/>
        <v>INSERT INTO Q1 VALUES ('267398','211121','1295','2018-03-02');</v>
      </c>
    </row>
    <row r="38175" spans="1:8" x14ac:dyDescent="0.35">
      <c r="A38175">
        <v>267405</v>
      </c>
      <c r="B38175">
        <v>99832</v>
      </c>
      <c r="C38175">
        <v>4557</v>
      </c>
      <c r="D38175" s="1">
        <v>43161.766261574077</v>
      </c>
      <c r="E38175" t="str">
        <f t="shared" si="1192"/>
        <v>2018-03-02</v>
      </c>
      <c r="H38175" t="str">
        <f t="shared" si="1193"/>
        <v>INSERT INTO Q1 VALUES ('267405','99832','4557','2018-03-02');</v>
      </c>
    </row>
    <row r="38176" spans="1:8" x14ac:dyDescent="0.35">
      <c r="A38176">
        <v>267412</v>
      </c>
      <c r="B38176">
        <v>211297</v>
      </c>
      <c r="C38176">
        <v>1442</v>
      </c>
      <c r="D38176" s="1">
        <v>43161.767430555556</v>
      </c>
      <c r="E38176" t="str">
        <f t="shared" si="1192"/>
        <v>2018-03-02</v>
      </c>
      <c r="H38176" t="str">
        <f t="shared" si="1193"/>
        <v>INSERT INTO Q1 VALUES ('267412','211297','1442','2018-03-02');</v>
      </c>
    </row>
    <row r="38177" spans="1:8" x14ac:dyDescent="0.35">
      <c r="A38177">
        <v>267419</v>
      </c>
      <c r="B38177">
        <v>137831</v>
      </c>
      <c r="C38177">
        <v>2940</v>
      </c>
      <c r="D38177" s="1">
        <v>43161.769074074073</v>
      </c>
      <c r="E38177" t="str">
        <f t="shared" si="1192"/>
        <v>2018-03-02</v>
      </c>
      <c r="H38177" t="str">
        <f t="shared" si="1193"/>
        <v>INSERT INTO Q1 VALUES ('267419','137831','2940','2018-03-02');</v>
      </c>
    </row>
    <row r="38178" spans="1:8" x14ac:dyDescent="0.35">
      <c r="A38178">
        <v>267426</v>
      </c>
      <c r="B38178">
        <v>164911</v>
      </c>
      <c r="C38178">
        <v>2142</v>
      </c>
      <c r="D38178" s="1">
        <v>43161.772465277776</v>
      </c>
      <c r="E38178" t="str">
        <f t="shared" si="1192"/>
        <v>2018-03-02</v>
      </c>
      <c r="H38178" t="str">
        <f t="shared" si="1193"/>
        <v>INSERT INTO Q1 VALUES ('267426','164911','2142','2018-03-02');</v>
      </c>
    </row>
    <row r="38179" spans="1:8" x14ac:dyDescent="0.35">
      <c r="A38179">
        <v>267433</v>
      </c>
      <c r="B38179">
        <v>16053</v>
      </c>
      <c r="C38179">
        <v>2198</v>
      </c>
      <c r="D38179" s="1">
        <v>43161.774328703701</v>
      </c>
      <c r="E38179" t="str">
        <f t="shared" si="1192"/>
        <v>2018-03-02</v>
      </c>
      <c r="H38179" t="str">
        <f t="shared" si="1193"/>
        <v>INSERT INTO Q1 VALUES ('267433','16053','2198','2018-03-02');</v>
      </c>
    </row>
    <row r="38180" spans="1:8" x14ac:dyDescent="0.35">
      <c r="A38180">
        <v>267440</v>
      </c>
      <c r="B38180">
        <v>111805</v>
      </c>
      <c r="C38180">
        <v>4669</v>
      </c>
      <c r="D38180" s="1">
        <v>43161.776967592596</v>
      </c>
      <c r="E38180" t="str">
        <f t="shared" si="1192"/>
        <v>2018-03-02</v>
      </c>
      <c r="H38180" t="str">
        <f t="shared" si="1193"/>
        <v>INSERT INTO Q1 VALUES ('267440','111805','4669','2018-03-02');</v>
      </c>
    </row>
    <row r="38181" spans="1:8" x14ac:dyDescent="0.35">
      <c r="A38181">
        <v>267447</v>
      </c>
      <c r="B38181">
        <v>69</v>
      </c>
      <c r="C38181">
        <v>3668</v>
      </c>
      <c r="D38181" s="1">
        <v>43161.779016203705</v>
      </c>
      <c r="E38181" t="str">
        <f t="shared" si="1192"/>
        <v>2018-03-02</v>
      </c>
      <c r="H38181" t="str">
        <f t="shared" si="1193"/>
        <v>INSERT INTO Q1 VALUES ('267447','69','3668','2018-03-02');</v>
      </c>
    </row>
    <row r="38182" spans="1:8" x14ac:dyDescent="0.35">
      <c r="A38182">
        <v>267454</v>
      </c>
      <c r="B38182">
        <v>138899</v>
      </c>
      <c r="C38182">
        <v>3696</v>
      </c>
      <c r="D38182" s="1">
        <v>43161.780277777776</v>
      </c>
      <c r="E38182" t="str">
        <f t="shared" si="1192"/>
        <v>2018-03-02</v>
      </c>
      <c r="H38182" t="str">
        <f t="shared" si="1193"/>
        <v>INSERT INTO Q1 VALUES ('267454','138899','3696','2018-03-02');</v>
      </c>
    </row>
    <row r="38183" spans="1:8" x14ac:dyDescent="0.35">
      <c r="A38183">
        <v>267461</v>
      </c>
      <c r="B38183">
        <v>215317</v>
      </c>
      <c r="C38183">
        <v>3493</v>
      </c>
      <c r="D38183" s="1">
        <v>43161.783599537041</v>
      </c>
      <c r="E38183" t="str">
        <f t="shared" si="1192"/>
        <v>2018-03-02</v>
      </c>
      <c r="H38183" t="str">
        <f t="shared" si="1193"/>
        <v>INSERT INTO Q1 VALUES ('267461','215317','3493','2018-03-02');</v>
      </c>
    </row>
    <row r="38184" spans="1:8" x14ac:dyDescent="0.35">
      <c r="A38184">
        <v>267468</v>
      </c>
      <c r="B38184">
        <v>42372</v>
      </c>
      <c r="C38184">
        <v>2765</v>
      </c>
      <c r="D38184" s="1">
        <v>43161.785717592589</v>
      </c>
      <c r="E38184" t="str">
        <f t="shared" si="1192"/>
        <v>2018-03-02</v>
      </c>
      <c r="H38184" t="str">
        <f t="shared" si="1193"/>
        <v>INSERT INTO Q1 VALUES ('267468','42372','2765','2018-03-02');</v>
      </c>
    </row>
    <row r="38185" spans="1:8" x14ac:dyDescent="0.35">
      <c r="A38185">
        <v>267475</v>
      </c>
      <c r="B38185">
        <v>140091</v>
      </c>
      <c r="C38185">
        <v>4641</v>
      </c>
      <c r="D38185" s="1">
        <v>43161.789479166669</v>
      </c>
      <c r="E38185" t="str">
        <f t="shared" si="1192"/>
        <v>2018-03-02</v>
      </c>
      <c r="H38185" t="str">
        <f t="shared" si="1193"/>
        <v>INSERT INTO Q1 VALUES ('267475','140091','4641','2018-03-02');</v>
      </c>
    </row>
    <row r="38186" spans="1:8" x14ac:dyDescent="0.35">
      <c r="A38186">
        <v>267482</v>
      </c>
      <c r="B38186">
        <v>41926</v>
      </c>
      <c r="C38186">
        <v>9835</v>
      </c>
      <c r="D38186" s="1">
        <v>43161.792557870373</v>
      </c>
      <c r="E38186" t="str">
        <f t="shared" si="1192"/>
        <v>2018-03-02</v>
      </c>
      <c r="H38186" t="str">
        <f t="shared" si="1193"/>
        <v>INSERT INTO Q1 VALUES ('267482','41926','9835','2018-03-02');</v>
      </c>
    </row>
    <row r="38187" spans="1:8" x14ac:dyDescent="0.35">
      <c r="A38187">
        <v>267489</v>
      </c>
      <c r="B38187">
        <v>195296</v>
      </c>
      <c r="C38187">
        <v>0</v>
      </c>
      <c r="D38187" s="1">
        <v>43161.795868055553</v>
      </c>
      <c r="E38187" t="str">
        <f t="shared" si="1192"/>
        <v>2018-03-02</v>
      </c>
      <c r="H38187" t="str">
        <f t="shared" si="1193"/>
        <v>INSERT INTO Q1 VALUES ('267489','195296','0','2018-03-02');</v>
      </c>
    </row>
    <row r="38188" spans="1:8" x14ac:dyDescent="0.35">
      <c r="A38188">
        <v>267496</v>
      </c>
      <c r="B38188">
        <v>204589</v>
      </c>
      <c r="C38188">
        <v>2072</v>
      </c>
      <c r="D38188" s="1">
        <v>43161.798020833332</v>
      </c>
      <c r="E38188" t="str">
        <f t="shared" si="1192"/>
        <v>2018-03-02</v>
      </c>
      <c r="H38188" t="str">
        <f t="shared" si="1193"/>
        <v>INSERT INTO Q1 VALUES ('267496','204589','2072','2018-03-02');</v>
      </c>
    </row>
    <row r="38189" spans="1:8" x14ac:dyDescent="0.35">
      <c r="A38189">
        <v>267503</v>
      </c>
      <c r="B38189">
        <v>215446</v>
      </c>
      <c r="C38189">
        <v>8897</v>
      </c>
      <c r="D38189" s="1">
        <v>43161.799849537034</v>
      </c>
      <c r="E38189" t="str">
        <f t="shared" si="1192"/>
        <v>2018-03-02</v>
      </c>
      <c r="H38189" t="str">
        <f t="shared" si="1193"/>
        <v>INSERT INTO Q1 VALUES ('267503','215446','8897','2018-03-02');</v>
      </c>
    </row>
    <row r="38190" spans="1:8" x14ac:dyDescent="0.35">
      <c r="A38190">
        <v>267510</v>
      </c>
      <c r="B38190">
        <v>204629</v>
      </c>
      <c r="C38190">
        <v>5796</v>
      </c>
      <c r="D38190" s="1">
        <v>43161.80091435185</v>
      </c>
      <c r="E38190" t="str">
        <f t="shared" si="1192"/>
        <v>2018-03-02</v>
      </c>
      <c r="H38190" t="str">
        <f t="shared" si="1193"/>
        <v>INSERT INTO Q1 VALUES ('267510','204629','5796','2018-03-02');</v>
      </c>
    </row>
    <row r="38191" spans="1:8" x14ac:dyDescent="0.35">
      <c r="A38191">
        <v>267517</v>
      </c>
      <c r="B38191">
        <v>59101</v>
      </c>
      <c r="C38191">
        <v>5796</v>
      </c>
      <c r="D38191" s="1">
        <v>43161.803935185184</v>
      </c>
      <c r="E38191" t="str">
        <f t="shared" si="1192"/>
        <v>2018-03-02</v>
      </c>
      <c r="H38191" t="str">
        <f t="shared" si="1193"/>
        <v>INSERT INTO Q1 VALUES ('267517','59101','5796','2018-03-02');</v>
      </c>
    </row>
    <row r="38192" spans="1:8" x14ac:dyDescent="0.35">
      <c r="A38192">
        <v>267524</v>
      </c>
      <c r="B38192">
        <v>15549</v>
      </c>
      <c r="C38192">
        <v>0</v>
      </c>
      <c r="D38192" s="1">
        <v>43161.807060185187</v>
      </c>
      <c r="E38192" t="str">
        <f t="shared" si="1192"/>
        <v>2018-03-02</v>
      </c>
      <c r="H38192" t="str">
        <f t="shared" si="1193"/>
        <v>INSERT INTO Q1 VALUES ('267524','15549','0','2018-03-02');</v>
      </c>
    </row>
    <row r="38193" spans="1:8" x14ac:dyDescent="0.35">
      <c r="A38193">
        <v>267531</v>
      </c>
      <c r="B38193">
        <v>115013</v>
      </c>
      <c r="C38193">
        <v>5439</v>
      </c>
      <c r="D38193" s="1">
        <v>43161.810231481482</v>
      </c>
      <c r="E38193" t="str">
        <f t="shared" si="1192"/>
        <v>2018-03-02</v>
      </c>
      <c r="H38193" t="str">
        <f t="shared" si="1193"/>
        <v>INSERT INTO Q1 VALUES ('267531','115013','5439','2018-03-02');</v>
      </c>
    </row>
    <row r="38194" spans="1:8" x14ac:dyDescent="0.35">
      <c r="A38194">
        <v>267538</v>
      </c>
      <c r="B38194">
        <v>111805</v>
      </c>
      <c r="C38194">
        <v>12705</v>
      </c>
      <c r="D38194" s="1">
        <v>43161.812141203707</v>
      </c>
      <c r="E38194" t="str">
        <f t="shared" si="1192"/>
        <v>2018-03-02</v>
      </c>
      <c r="H38194" t="str">
        <f t="shared" si="1193"/>
        <v>INSERT INTO Q1 VALUES ('267538','111805','12705','2018-03-02');</v>
      </c>
    </row>
    <row r="38195" spans="1:8" x14ac:dyDescent="0.35">
      <c r="A38195">
        <v>267545</v>
      </c>
      <c r="B38195">
        <v>101607</v>
      </c>
      <c r="C38195">
        <v>2940</v>
      </c>
      <c r="D38195" s="1">
        <v>43161.813969907409</v>
      </c>
      <c r="E38195" t="str">
        <f t="shared" si="1192"/>
        <v>2018-03-02</v>
      </c>
      <c r="H38195" t="str">
        <f t="shared" si="1193"/>
        <v>INSERT INTO Q1 VALUES ('267545','101607','2940','2018-03-02');</v>
      </c>
    </row>
    <row r="38196" spans="1:8" x14ac:dyDescent="0.35">
      <c r="A38196">
        <v>267552</v>
      </c>
      <c r="B38196">
        <v>126577</v>
      </c>
      <c r="C38196">
        <v>0</v>
      </c>
      <c r="D38196" s="1">
        <v>43161.816145833334</v>
      </c>
      <c r="E38196" t="str">
        <f t="shared" si="1192"/>
        <v>2018-03-02</v>
      </c>
      <c r="H38196" t="str">
        <f t="shared" si="1193"/>
        <v>INSERT INTO Q1 VALUES ('267552','126577','0','2018-03-02');</v>
      </c>
    </row>
    <row r="38197" spans="1:8" x14ac:dyDescent="0.35">
      <c r="A38197">
        <v>267559</v>
      </c>
      <c r="B38197">
        <v>157149</v>
      </c>
      <c r="C38197">
        <v>4557</v>
      </c>
      <c r="D38197" s="1">
        <v>43161.816851851851</v>
      </c>
      <c r="E38197" t="str">
        <f t="shared" si="1192"/>
        <v>2018-03-02</v>
      </c>
      <c r="H38197" t="str">
        <f t="shared" si="1193"/>
        <v>INSERT INTO Q1 VALUES ('267559','157149','4557','2018-03-02');</v>
      </c>
    </row>
    <row r="38198" spans="1:8" x14ac:dyDescent="0.35">
      <c r="A38198">
        <v>267566</v>
      </c>
      <c r="B38198">
        <v>204472</v>
      </c>
      <c r="C38198">
        <v>1897</v>
      </c>
      <c r="D38198" s="1">
        <v>43161.818518518521</v>
      </c>
      <c r="E38198" t="str">
        <f t="shared" si="1192"/>
        <v>2018-03-02</v>
      </c>
      <c r="H38198" t="str">
        <f t="shared" si="1193"/>
        <v>INSERT INTO Q1 VALUES ('267566','204472','1897','2018-03-02');</v>
      </c>
    </row>
    <row r="38199" spans="1:8" x14ac:dyDescent="0.35">
      <c r="A38199">
        <v>267573</v>
      </c>
      <c r="B38199">
        <v>176260</v>
      </c>
      <c r="C38199">
        <v>4326</v>
      </c>
      <c r="D38199" s="1">
        <v>43161.819432870368</v>
      </c>
      <c r="E38199" t="str">
        <f t="shared" si="1192"/>
        <v>2018-03-02</v>
      </c>
      <c r="H38199" t="str">
        <f t="shared" si="1193"/>
        <v>INSERT INTO Q1 VALUES ('267573','176260','4326','2018-03-02');</v>
      </c>
    </row>
    <row r="38200" spans="1:8" x14ac:dyDescent="0.35">
      <c r="A38200">
        <v>267580</v>
      </c>
      <c r="B38200">
        <v>185479</v>
      </c>
      <c r="C38200">
        <v>2933</v>
      </c>
      <c r="D38200" s="1">
        <v>43161.821631944447</v>
      </c>
      <c r="E38200" t="str">
        <f t="shared" si="1192"/>
        <v>2018-03-02</v>
      </c>
      <c r="H38200" t="str">
        <f t="shared" si="1193"/>
        <v>INSERT INTO Q1 VALUES ('267580','185479','2933','2018-03-02');</v>
      </c>
    </row>
    <row r="38201" spans="1:8" x14ac:dyDescent="0.35">
      <c r="A38201">
        <v>267587</v>
      </c>
      <c r="B38201">
        <v>36309</v>
      </c>
      <c r="C38201">
        <v>7448</v>
      </c>
      <c r="D38201" s="1">
        <v>43161.823888888888</v>
      </c>
      <c r="E38201" t="str">
        <f t="shared" si="1192"/>
        <v>2018-03-02</v>
      </c>
      <c r="H38201" t="str">
        <f t="shared" si="1193"/>
        <v>INSERT INTO Q1 VALUES ('267587','36309','7448','2018-03-02');</v>
      </c>
    </row>
    <row r="38202" spans="1:8" x14ac:dyDescent="0.35">
      <c r="A38202">
        <v>267594</v>
      </c>
      <c r="B38202">
        <v>88794</v>
      </c>
      <c r="C38202">
        <v>2709</v>
      </c>
      <c r="D38202" s="1">
        <v>43161.825173611112</v>
      </c>
      <c r="E38202" t="str">
        <f t="shared" si="1192"/>
        <v>2018-03-02</v>
      </c>
      <c r="H38202" t="str">
        <f t="shared" si="1193"/>
        <v>INSERT INTO Q1 VALUES ('267594','88794','2709','2018-03-02');</v>
      </c>
    </row>
    <row r="38203" spans="1:8" x14ac:dyDescent="0.35">
      <c r="A38203">
        <v>267601</v>
      </c>
      <c r="B38203">
        <v>215053</v>
      </c>
      <c r="C38203">
        <v>6986</v>
      </c>
      <c r="D38203" s="1">
        <v>43161.826504629629</v>
      </c>
      <c r="E38203" t="str">
        <f t="shared" si="1192"/>
        <v>2018-03-02</v>
      </c>
      <c r="H38203" t="str">
        <f t="shared" si="1193"/>
        <v>INSERT INTO Q1 VALUES ('267601','215053','6986','2018-03-02');</v>
      </c>
    </row>
    <row r="38204" spans="1:8" x14ac:dyDescent="0.35">
      <c r="A38204">
        <v>267608</v>
      </c>
      <c r="B38204">
        <v>213161</v>
      </c>
      <c r="C38204">
        <v>1288</v>
      </c>
      <c r="D38204" s="1">
        <v>43161.829409722224</v>
      </c>
      <c r="E38204" t="str">
        <f t="shared" si="1192"/>
        <v>2018-03-02</v>
      </c>
      <c r="H38204" t="str">
        <f t="shared" si="1193"/>
        <v>INSERT INTO Q1 VALUES ('267608','213161','1288','2018-03-02');</v>
      </c>
    </row>
    <row r="38205" spans="1:8" x14ac:dyDescent="0.35">
      <c r="A38205">
        <v>267615</v>
      </c>
      <c r="B38205">
        <v>215518</v>
      </c>
      <c r="C38205">
        <v>2863</v>
      </c>
      <c r="D38205" s="1">
        <v>43161.831770833334</v>
      </c>
      <c r="E38205" t="str">
        <f t="shared" si="1192"/>
        <v>2018-03-02</v>
      </c>
      <c r="H38205" t="str">
        <f t="shared" si="1193"/>
        <v>INSERT INTO Q1 VALUES ('267615','215518','2863','2018-03-02');</v>
      </c>
    </row>
    <row r="38206" spans="1:8" x14ac:dyDescent="0.35">
      <c r="A38206">
        <v>267622</v>
      </c>
      <c r="B38206">
        <v>215038</v>
      </c>
      <c r="C38206">
        <v>1071</v>
      </c>
      <c r="D38206" s="1">
        <v>43161.832754629628</v>
      </c>
      <c r="E38206" t="str">
        <f t="shared" si="1192"/>
        <v>2018-03-02</v>
      </c>
      <c r="H38206" t="str">
        <f t="shared" si="1193"/>
        <v>INSERT INTO Q1 VALUES ('267622','215038','1071','2018-03-02');</v>
      </c>
    </row>
    <row r="38207" spans="1:8" x14ac:dyDescent="0.35">
      <c r="A38207">
        <v>267629</v>
      </c>
      <c r="B38207">
        <v>214755</v>
      </c>
      <c r="C38207">
        <v>2443</v>
      </c>
      <c r="D38207" s="1">
        <v>43161.835092592592</v>
      </c>
      <c r="E38207" t="str">
        <f t="shared" si="1192"/>
        <v>2018-03-02</v>
      </c>
      <c r="H38207" t="str">
        <f t="shared" si="1193"/>
        <v>INSERT INTO Q1 VALUES ('267629','214755','2443','2018-03-02');</v>
      </c>
    </row>
    <row r="38208" spans="1:8" x14ac:dyDescent="0.35">
      <c r="A38208">
        <v>267636</v>
      </c>
      <c r="B38208">
        <v>191818</v>
      </c>
      <c r="C38208">
        <v>3864</v>
      </c>
      <c r="D38208" s="1">
        <v>43161.836585648147</v>
      </c>
      <c r="E38208" t="str">
        <f t="shared" si="1192"/>
        <v>2018-03-02</v>
      </c>
      <c r="H38208" t="str">
        <f t="shared" si="1193"/>
        <v>INSERT INTO Q1 VALUES ('267636','191818','3864','2018-03-02');</v>
      </c>
    </row>
    <row r="38209" spans="1:8" x14ac:dyDescent="0.35">
      <c r="A38209">
        <v>267643</v>
      </c>
      <c r="B38209">
        <v>179139</v>
      </c>
      <c r="C38209">
        <v>5516</v>
      </c>
      <c r="D38209" s="1">
        <v>43161.839918981481</v>
      </c>
      <c r="E38209" t="str">
        <f t="shared" si="1192"/>
        <v>2018-03-02</v>
      </c>
      <c r="H38209" t="str">
        <f t="shared" si="1193"/>
        <v>INSERT INTO Q1 VALUES ('267643','179139','5516','2018-03-02');</v>
      </c>
    </row>
    <row r="38210" spans="1:8" x14ac:dyDescent="0.35">
      <c r="A38210">
        <v>267650</v>
      </c>
      <c r="B38210">
        <v>167606</v>
      </c>
      <c r="C38210">
        <v>1960</v>
      </c>
      <c r="D38210" s="1">
        <v>43161.843472222223</v>
      </c>
      <c r="E38210" t="str">
        <f t="shared" si="1192"/>
        <v>2018-03-02</v>
      </c>
      <c r="H38210" t="str">
        <f t="shared" si="1193"/>
        <v>INSERT INTO Q1 VALUES ('267650','167606','1960','2018-03-02');</v>
      </c>
    </row>
    <row r="38211" spans="1:8" x14ac:dyDescent="0.35">
      <c r="A38211">
        <v>267657</v>
      </c>
      <c r="B38211">
        <v>214932</v>
      </c>
      <c r="C38211">
        <v>3675</v>
      </c>
      <c r="D38211" s="1">
        <v>43161.844837962963</v>
      </c>
      <c r="E38211" t="str">
        <f t="shared" ref="E38211:E38274" si="1194">TEXT(D38211,"YYYY-MM-DD")</f>
        <v>2018-03-02</v>
      </c>
      <c r="H38211" t="str">
        <f t="shared" ref="H38211:H38274" si="1195">"INSERT INTO Q1 VALUES ('"&amp;A38211&amp;"','"&amp;B38211&amp;"','"&amp;C38211&amp;"','"&amp;E38211&amp;"');"</f>
        <v>INSERT INTO Q1 VALUES ('267657','214932','3675','2018-03-02');</v>
      </c>
    </row>
    <row r="38212" spans="1:8" x14ac:dyDescent="0.35">
      <c r="A38212">
        <v>267664</v>
      </c>
      <c r="B38212">
        <v>162391</v>
      </c>
      <c r="C38212">
        <v>2940</v>
      </c>
      <c r="D38212" s="1">
        <v>43161.846284722225</v>
      </c>
      <c r="E38212" t="str">
        <f t="shared" si="1194"/>
        <v>2018-03-02</v>
      </c>
      <c r="H38212" t="str">
        <f t="shared" si="1195"/>
        <v>INSERT INTO Q1 VALUES ('267664','162391','2940','2018-03-02');</v>
      </c>
    </row>
    <row r="38213" spans="1:8" x14ac:dyDescent="0.35">
      <c r="A38213">
        <v>267671</v>
      </c>
      <c r="B38213">
        <v>206892</v>
      </c>
      <c r="C38213">
        <v>3003</v>
      </c>
      <c r="D38213" s="1">
        <v>43161.848749999997</v>
      </c>
      <c r="E38213" t="str">
        <f t="shared" si="1194"/>
        <v>2018-03-02</v>
      </c>
      <c r="H38213" t="str">
        <f t="shared" si="1195"/>
        <v>INSERT INTO Q1 VALUES ('267671','206892','3003','2018-03-02');</v>
      </c>
    </row>
    <row r="38214" spans="1:8" x14ac:dyDescent="0.35">
      <c r="A38214">
        <v>267678</v>
      </c>
      <c r="B38214">
        <v>10136</v>
      </c>
      <c r="C38214">
        <v>5040</v>
      </c>
      <c r="D38214" s="1">
        <v>43161.849976851852</v>
      </c>
      <c r="E38214" t="str">
        <f t="shared" si="1194"/>
        <v>2018-03-02</v>
      </c>
      <c r="H38214" t="str">
        <f t="shared" si="1195"/>
        <v>INSERT INTO Q1 VALUES ('267678','10136','5040','2018-03-02');</v>
      </c>
    </row>
    <row r="38215" spans="1:8" x14ac:dyDescent="0.35">
      <c r="A38215">
        <v>267685</v>
      </c>
      <c r="B38215">
        <v>64269</v>
      </c>
      <c r="C38215">
        <v>2324</v>
      </c>
      <c r="D38215" s="1">
        <v>43161.851354166669</v>
      </c>
      <c r="E38215" t="str">
        <f t="shared" si="1194"/>
        <v>2018-03-02</v>
      </c>
      <c r="H38215" t="str">
        <f t="shared" si="1195"/>
        <v>INSERT INTO Q1 VALUES ('267685','64269','2324','2018-03-02');</v>
      </c>
    </row>
    <row r="38216" spans="1:8" x14ac:dyDescent="0.35">
      <c r="A38216">
        <v>267692</v>
      </c>
      <c r="B38216">
        <v>181920</v>
      </c>
      <c r="C38216">
        <v>0</v>
      </c>
      <c r="D38216" s="1">
        <v>43161.853738425925</v>
      </c>
      <c r="E38216" t="str">
        <f t="shared" si="1194"/>
        <v>2018-03-02</v>
      </c>
      <c r="H38216" t="str">
        <f t="shared" si="1195"/>
        <v>INSERT INTO Q1 VALUES ('267692','181920','0','2018-03-02');</v>
      </c>
    </row>
    <row r="38217" spans="1:8" x14ac:dyDescent="0.35">
      <c r="A38217">
        <v>267699</v>
      </c>
      <c r="B38217">
        <v>80231</v>
      </c>
      <c r="C38217">
        <v>3864</v>
      </c>
      <c r="D38217" s="1">
        <v>43161.855787037035</v>
      </c>
      <c r="E38217" t="str">
        <f t="shared" si="1194"/>
        <v>2018-03-02</v>
      </c>
      <c r="H38217" t="str">
        <f t="shared" si="1195"/>
        <v>INSERT INTO Q1 VALUES ('267699','80231','3864','2018-03-02');</v>
      </c>
    </row>
    <row r="38218" spans="1:8" x14ac:dyDescent="0.35">
      <c r="A38218">
        <v>267706</v>
      </c>
      <c r="B38218">
        <v>167606</v>
      </c>
      <c r="C38218">
        <v>1617</v>
      </c>
      <c r="D38218" s="1">
        <v>43161.859768518516</v>
      </c>
      <c r="E38218" t="str">
        <f t="shared" si="1194"/>
        <v>2018-03-02</v>
      </c>
      <c r="H38218" t="str">
        <f t="shared" si="1195"/>
        <v>INSERT INTO Q1 VALUES ('267706','167606','1617','2018-03-02');</v>
      </c>
    </row>
    <row r="38219" spans="1:8" x14ac:dyDescent="0.35">
      <c r="A38219">
        <v>267713</v>
      </c>
      <c r="B38219">
        <v>186158</v>
      </c>
      <c r="C38219">
        <v>7728</v>
      </c>
      <c r="D38219" s="1">
        <v>43161.862025462964</v>
      </c>
      <c r="E38219" t="str">
        <f t="shared" si="1194"/>
        <v>2018-03-02</v>
      </c>
      <c r="H38219" t="str">
        <f t="shared" si="1195"/>
        <v>INSERT INTO Q1 VALUES ('267713','186158','7728','2018-03-02');</v>
      </c>
    </row>
    <row r="38220" spans="1:8" x14ac:dyDescent="0.35">
      <c r="A38220">
        <v>267720</v>
      </c>
      <c r="B38220">
        <v>11188</v>
      </c>
      <c r="C38220">
        <v>7210</v>
      </c>
      <c r="D38220" s="1">
        <v>43161.864548611113</v>
      </c>
      <c r="E38220" t="str">
        <f t="shared" si="1194"/>
        <v>2018-03-02</v>
      </c>
      <c r="H38220" t="str">
        <f t="shared" si="1195"/>
        <v>INSERT INTO Q1 VALUES ('267720','11188','7210','2018-03-02');</v>
      </c>
    </row>
    <row r="38221" spans="1:8" x14ac:dyDescent="0.35">
      <c r="A38221">
        <v>267727</v>
      </c>
      <c r="B38221">
        <v>125025</v>
      </c>
      <c r="C38221">
        <v>6930</v>
      </c>
      <c r="D38221" s="1">
        <v>43161.866423611114</v>
      </c>
      <c r="E38221" t="str">
        <f t="shared" si="1194"/>
        <v>2018-03-02</v>
      </c>
      <c r="H38221" t="str">
        <f t="shared" si="1195"/>
        <v>INSERT INTO Q1 VALUES ('267727','125025','6930','2018-03-02');</v>
      </c>
    </row>
    <row r="38222" spans="1:8" x14ac:dyDescent="0.35">
      <c r="A38222">
        <v>267734</v>
      </c>
      <c r="B38222">
        <v>12418</v>
      </c>
      <c r="C38222">
        <v>3556</v>
      </c>
      <c r="D38222" s="1">
        <v>43161.870254629626</v>
      </c>
      <c r="E38222" t="str">
        <f t="shared" si="1194"/>
        <v>2018-03-02</v>
      </c>
      <c r="H38222" t="str">
        <f t="shared" si="1195"/>
        <v>INSERT INTO Q1 VALUES ('267734','12418','3556','2018-03-02');</v>
      </c>
    </row>
    <row r="38223" spans="1:8" x14ac:dyDescent="0.35">
      <c r="A38223">
        <v>267741</v>
      </c>
      <c r="B38223">
        <v>86073</v>
      </c>
      <c r="C38223">
        <v>3465</v>
      </c>
      <c r="D38223" s="1">
        <v>43161.874340277776</v>
      </c>
      <c r="E38223" t="str">
        <f t="shared" si="1194"/>
        <v>2018-03-02</v>
      </c>
      <c r="H38223" t="str">
        <f t="shared" si="1195"/>
        <v>INSERT INTO Q1 VALUES ('267741','86073','3465','2018-03-02');</v>
      </c>
    </row>
    <row r="38224" spans="1:8" x14ac:dyDescent="0.35">
      <c r="A38224">
        <v>267748</v>
      </c>
      <c r="B38224">
        <v>156750</v>
      </c>
      <c r="C38224">
        <v>2905</v>
      </c>
      <c r="D38224" s="1">
        <v>43161.876631944448</v>
      </c>
      <c r="E38224" t="str">
        <f t="shared" si="1194"/>
        <v>2018-03-02</v>
      </c>
      <c r="H38224" t="str">
        <f t="shared" si="1195"/>
        <v>INSERT INTO Q1 VALUES ('267748','156750','2905','2018-03-02');</v>
      </c>
    </row>
    <row r="38225" spans="1:8" x14ac:dyDescent="0.35">
      <c r="A38225">
        <v>267755</v>
      </c>
      <c r="B38225">
        <v>190043</v>
      </c>
      <c r="C38225">
        <v>3164</v>
      </c>
      <c r="D38225" s="1">
        <v>43161.878900462965</v>
      </c>
      <c r="E38225" t="str">
        <f t="shared" si="1194"/>
        <v>2018-03-02</v>
      </c>
      <c r="H38225" t="str">
        <f t="shared" si="1195"/>
        <v>INSERT INTO Q1 VALUES ('267755','190043','3164','2018-03-02');</v>
      </c>
    </row>
    <row r="38226" spans="1:8" x14ac:dyDescent="0.35">
      <c r="A38226">
        <v>267762</v>
      </c>
      <c r="B38226">
        <v>22436</v>
      </c>
      <c r="C38226">
        <v>2709</v>
      </c>
      <c r="D38226" s="1">
        <v>43161.879594907405</v>
      </c>
      <c r="E38226" t="str">
        <f t="shared" si="1194"/>
        <v>2018-03-02</v>
      </c>
      <c r="H38226" t="str">
        <f t="shared" si="1195"/>
        <v>INSERT INTO Q1 VALUES ('267762','22436','2709','2018-03-02');</v>
      </c>
    </row>
    <row r="38227" spans="1:8" x14ac:dyDescent="0.35">
      <c r="A38227">
        <v>267769</v>
      </c>
      <c r="B38227">
        <v>208898</v>
      </c>
      <c r="C38227">
        <v>4228</v>
      </c>
      <c r="D38227" s="1">
        <v>43161.883414351854</v>
      </c>
      <c r="E38227" t="str">
        <f t="shared" si="1194"/>
        <v>2018-03-02</v>
      </c>
      <c r="H38227" t="str">
        <f t="shared" si="1195"/>
        <v>INSERT INTO Q1 VALUES ('267769','208898','4228','2018-03-02');</v>
      </c>
    </row>
    <row r="38228" spans="1:8" x14ac:dyDescent="0.35">
      <c r="A38228">
        <v>267776</v>
      </c>
      <c r="B38228">
        <v>60901</v>
      </c>
      <c r="C38228">
        <v>2499</v>
      </c>
      <c r="D38228" s="1">
        <v>43161.88517361111</v>
      </c>
      <c r="E38228" t="str">
        <f t="shared" si="1194"/>
        <v>2018-03-02</v>
      </c>
      <c r="H38228" t="str">
        <f t="shared" si="1195"/>
        <v>INSERT INTO Q1 VALUES ('267776','60901','2499','2018-03-02');</v>
      </c>
    </row>
    <row r="38229" spans="1:8" x14ac:dyDescent="0.35">
      <c r="A38229">
        <v>267783</v>
      </c>
      <c r="B38229">
        <v>158839</v>
      </c>
      <c r="C38229">
        <v>8750</v>
      </c>
      <c r="D38229" s="1">
        <v>43161.889039351852</v>
      </c>
      <c r="E38229" t="str">
        <f t="shared" si="1194"/>
        <v>2018-03-02</v>
      </c>
      <c r="H38229" t="str">
        <f t="shared" si="1195"/>
        <v>INSERT INTO Q1 VALUES ('267783','158839','8750','2018-03-02');</v>
      </c>
    </row>
    <row r="38230" spans="1:8" x14ac:dyDescent="0.35">
      <c r="A38230">
        <v>267790</v>
      </c>
      <c r="B38230">
        <v>57837</v>
      </c>
      <c r="C38230">
        <v>7280</v>
      </c>
      <c r="D38230" s="1">
        <v>43161.891817129632</v>
      </c>
      <c r="E38230" t="str">
        <f t="shared" si="1194"/>
        <v>2018-03-02</v>
      </c>
      <c r="H38230" t="str">
        <f t="shared" si="1195"/>
        <v>INSERT INTO Q1 VALUES ('267790','57837','7280','2018-03-02');</v>
      </c>
    </row>
    <row r="38231" spans="1:8" x14ac:dyDescent="0.35">
      <c r="A38231">
        <v>267797</v>
      </c>
      <c r="B38231">
        <v>153371</v>
      </c>
      <c r="C38231">
        <v>2940</v>
      </c>
      <c r="D38231" s="1">
        <v>43161.894814814812</v>
      </c>
      <c r="E38231" t="str">
        <f t="shared" si="1194"/>
        <v>2018-03-02</v>
      </c>
      <c r="H38231" t="str">
        <f t="shared" si="1195"/>
        <v>INSERT INTO Q1 VALUES ('267797','153371','2940','2018-03-02');</v>
      </c>
    </row>
    <row r="38232" spans="1:8" x14ac:dyDescent="0.35">
      <c r="A38232">
        <v>267804</v>
      </c>
      <c r="B38232">
        <v>211297</v>
      </c>
      <c r="C38232">
        <v>3864</v>
      </c>
      <c r="D38232" s="1">
        <v>43161.898854166669</v>
      </c>
      <c r="E38232" t="str">
        <f t="shared" si="1194"/>
        <v>2018-03-02</v>
      </c>
      <c r="H38232" t="str">
        <f t="shared" si="1195"/>
        <v>INSERT INTO Q1 VALUES ('267804','211297','3864','2018-03-02');</v>
      </c>
    </row>
    <row r="38233" spans="1:8" x14ac:dyDescent="0.35">
      <c r="A38233">
        <v>267811</v>
      </c>
      <c r="B38233">
        <v>203819</v>
      </c>
      <c r="C38233">
        <v>2667</v>
      </c>
      <c r="D38233" s="1">
        <v>43161.901446759257</v>
      </c>
      <c r="E38233" t="str">
        <f t="shared" si="1194"/>
        <v>2018-03-02</v>
      </c>
      <c r="H38233" t="str">
        <f t="shared" si="1195"/>
        <v>INSERT INTO Q1 VALUES ('267811','203819','2667','2018-03-02');</v>
      </c>
    </row>
    <row r="38234" spans="1:8" x14ac:dyDescent="0.35">
      <c r="A38234">
        <v>267818</v>
      </c>
      <c r="B38234">
        <v>201242</v>
      </c>
      <c r="C38234">
        <v>1568</v>
      </c>
      <c r="D38234" s="1">
        <v>43161.903668981482</v>
      </c>
      <c r="E38234" t="str">
        <f t="shared" si="1194"/>
        <v>2018-03-02</v>
      </c>
      <c r="H38234" t="str">
        <f t="shared" si="1195"/>
        <v>INSERT INTO Q1 VALUES ('267818','201242','1568','2018-03-02');</v>
      </c>
    </row>
    <row r="38235" spans="1:8" x14ac:dyDescent="0.35">
      <c r="A38235">
        <v>267825</v>
      </c>
      <c r="B38235">
        <v>196903</v>
      </c>
      <c r="C38235">
        <v>3990</v>
      </c>
      <c r="D38235" s="1">
        <v>43161.904652777775</v>
      </c>
      <c r="E38235" t="str">
        <f t="shared" si="1194"/>
        <v>2018-03-02</v>
      </c>
      <c r="H38235" t="str">
        <f t="shared" si="1195"/>
        <v>INSERT INTO Q1 VALUES ('267825','196903','3990','2018-03-02');</v>
      </c>
    </row>
    <row r="38236" spans="1:8" x14ac:dyDescent="0.35">
      <c r="A38236">
        <v>267832</v>
      </c>
      <c r="B38236">
        <v>111101</v>
      </c>
      <c r="C38236">
        <v>3227</v>
      </c>
      <c r="D38236" s="1">
        <v>43161.907025462962</v>
      </c>
      <c r="E38236" t="str">
        <f t="shared" si="1194"/>
        <v>2018-03-02</v>
      </c>
      <c r="H38236" t="str">
        <f t="shared" si="1195"/>
        <v>INSERT INTO Q1 VALUES ('267832','111101','3227','2018-03-02');</v>
      </c>
    </row>
    <row r="38237" spans="1:8" x14ac:dyDescent="0.35">
      <c r="A38237">
        <v>267839</v>
      </c>
      <c r="B38237">
        <v>173182</v>
      </c>
      <c r="C38237">
        <v>2758</v>
      </c>
      <c r="D38237" s="1">
        <v>43161.90865740741</v>
      </c>
      <c r="E38237" t="str">
        <f t="shared" si="1194"/>
        <v>2018-03-02</v>
      </c>
      <c r="H38237" t="str">
        <f t="shared" si="1195"/>
        <v>INSERT INTO Q1 VALUES ('267839','173182','2758','2018-03-02');</v>
      </c>
    </row>
    <row r="38238" spans="1:8" x14ac:dyDescent="0.35">
      <c r="A38238">
        <v>267846</v>
      </c>
      <c r="B38238">
        <v>70132</v>
      </c>
      <c r="C38238">
        <v>2471</v>
      </c>
      <c r="D38238" s="1">
        <v>43161.911354166667</v>
      </c>
      <c r="E38238" t="str">
        <f t="shared" si="1194"/>
        <v>2018-03-02</v>
      </c>
      <c r="H38238" t="str">
        <f t="shared" si="1195"/>
        <v>INSERT INTO Q1 VALUES ('267846','70132','2471','2018-03-02');</v>
      </c>
    </row>
    <row r="38239" spans="1:8" x14ac:dyDescent="0.35">
      <c r="A38239">
        <v>267853</v>
      </c>
      <c r="B38239">
        <v>168711</v>
      </c>
      <c r="C38239">
        <v>1967</v>
      </c>
      <c r="D38239" s="1">
        <v>43161.913206018522</v>
      </c>
      <c r="E38239" t="str">
        <f t="shared" si="1194"/>
        <v>2018-03-02</v>
      </c>
      <c r="H38239" t="str">
        <f t="shared" si="1195"/>
        <v>INSERT INTO Q1 VALUES ('267853','168711','1967','2018-03-02');</v>
      </c>
    </row>
    <row r="38240" spans="1:8" x14ac:dyDescent="0.35">
      <c r="A38240">
        <v>267860</v>
      </c>
      <c r="B38240">
        <v>117523</v>
      </c>
      <c r="C38240">
        <v>3864</v>
      </c>
      <c r="D38240" s="1">
        <v>43161.915347222224</v>
      </c>
      <c r="E38240" t="str">
        <f t="shared" si="1194"/>
        <v>2018-03-02</v>
      </c>
      <c r="H38240" t="str">
        <f t="shared" si="1195"/>
        <v>INSERT INTO Q1 VALUES ('267860','117523','3864','2018-03-02');</v>
      </c>
    </row>
    <row r="38241" spans="1:8" x14ac:dyDescent="0.35">
      <c r="A38241">
        <v>267867</v>
      </c>
      <c r="B38241">
        <v>6950</v>
      </c>
      <c r="C38241">
        <v>5152</v>
      </c>
      <c r="D38241" s="1">
        <v>43161.917349537034</v>
      </c>
      <c r="E38241" t="str">
        <f t="shared" si="1194"/>
        <v>2018-03-02</v>
      </c>
      <c r="H38241" t="str">
        <f t="shared" si="1195"/>
        <v>INSERT INTO Q1 VALUES ('267867','6950','5152','2018-03-02');</v>
      </c>
    </row>
    <row r="38242" spans="1:8" x14ac:dyDescent="0.35">
      <c r="A38242">
        <v>267874</v>
      </c>
      <c r="B38242">
        <v>151505</v>
      </c>
      <c r="C38242">
        <v>1911</v>
      </c>
      <c r="D38242" s="1">
        <v>43161.920162037037</v>
      </c>
      <c r="E38242" t="str">
        <f t="shared" si="1194"/>
        <v>2018-03-02</v>
      </c>
      <c r="H38242" t="str">
        <f t="shared" si="1195"/>
        <v>INSERT INTO Q1 VALUES ('267874','151505','1911','2018-03-02');</v>
      </c>
    </row>
    <row r="38243" spans="1:8" x14ac:dyDescent="0.35">
      <c r="A38243">
        <v>267881</v>
      </c>
      <c r="B38243">
        <v>190341</v>
      </c>
      <c r="C38243">
        <v>10500</v>
      </c>
      <c r="D38243" s="1">
        <v>43161.922939814816</v>
      </c>
      <c r="E38243" t="str">
        <f t="shared" si="1194"/>
        <v>2018-03-02</v>
      </c>
      <c r="H38243" t="str">
        <f t="shared" si="1195"/>
        <v>INSERT INTO Q1 VALUES ('267881','190341','10500','2018-03-02');</v>
      </c>
    </row>
    <row r="38244" spans="1:8" x14ac:dyDescent="0.35">
      <c r="A38244">
        <v>267888</v>
      </c>
      <c r="B38244">
        <v>179028</v>
      </c>
      <c r="C38244">
        <v>2394</v>
      </c>
      <c r="D38244" s="1">
        <v>43161.925486111111</v>
      </c>
      <c r="E38244" t="str">
        <f t="shared" si="1194"/>
        <v>2018-03-02</v>
      </c>
      <c r="H38244" t="str">
        <f t="shared" si="1195"/>
        <v>INSERT INTO Q1 VALUES ('267888','179028','2394','2018-03-02');</v>
      </c>
    </row>
    <row r="38245" spans="1:8" x14ac:dyDescent="0.35">
      <c r="A38245">
        <v>267895</v>
      </c>
      <c r="B38245">
        <v>215011</v>
      </c>
      <c r="C38245">
        <v>7721</v>
      </c>
      <c r="D38245" s="1">
        <v>43161.927175925928</v>
      </c>
      <c r="E38245" t="str">
        <f t="shared" si="1194"/>
        <v>2018-03-02</v>
      </c>
      <c r="H38245" t="str">
        <f t="shared" si="1195"/>
        <v>INSERT INTO Q1 VALUES ('267895','215011','7721','2018-03-02');</v>
      </c>
    </row>
    <row r="38246" spans="1:8" x14ac:dyDescent="0.35">
      <c r="A38246">
        <v>267902</v>
      </c>
      <c r="B38246">
        <v>165807</v>
      </c>
      <c r="C38246">
        <v>5138</v>
      </c>
      <c r="D38246" s="1">
        <v>43161.928136574075</v>
      </c>
      <c r="E38246" t="str">
        <f t="shared" si="1194"/>
        <v>2018-03-02</v>
      </c>
      <c r="H38246" t="str">
        <f t="shared" si="1195"/>
        <v>INSERT INTO Q1 VALUES ('267902','165807','5138','2018-03-02');</v>
      </c>
    </row>
    <row r="38247" spans="1:8" x14ac:dyDescent="0.35">
      <c r="A38247">
        <v>267909</v>
      </c>
      <c r="B38247">
        <v>198990</v>
      </c>
      <c r="C38247">
        <v>11032</v>
      </c>
      <c r="D38247" s="1">
        <v>43161.931701388887</v>
      </c>
      <c r="E38247" t="str">
        <f t="shared" si="1194"/>
        <v>2018-03-02</v>
      </c>
      <c r="H38247" t="str">
        <f t="shared" si="1195"/>
        <v>INSERT INTO Q1 VALUES ('267909','198990','11032','2018-03-02');</v>
      </c>
    </row>
    <row r="38248" spans="1:8" x14ac:dyDescent="0.35">
      <c r="A38248">
        <v>267916</v>
      </c>
      <c r="B38248">
        <v>176217</v>
      </c>
      <c r="C38248">
        <v>2205</v>
      </c>
      <c r="D38248" s="1">
        <v>43161.934421296297</v>
      </c>
      <c r="E38248" t="str">
        <f t="shared" si="1194"/>
        <v>2018-03-02</v>
      </c>
      <c r="H38248" t="str">
        <f t="shared" si="1195"/>
        <v>INSERT INTO Q1 VALUES ('267916','176217','2205','2018-03-02');</v>
      </c>
    </row>
    <row r="38249" spans="1:8" x14ac:dyDescent="0.35">
      <c r="A38249">
        <v>267923</v>
      </c>
      <c r="B38249">
        <v>183904</v>
      </c>
      <c r="C38249">
        <v>5873</v>
      </c>
      <c r="D38249" s="1">
        <v>43161.936574074076</v>
      </c>
      <c r="E38249" t="str">
        <f t="shared" si="1194"/>
        <v>2018-03-02</v>
      </c>
      <c r="H38249" t="str">
        <f t="shared" si="1195"/>
        <v>INSERT INTO Q1 VALUES ('267923','183904','5873','2018-03-02');</v>
      </c>
    </row>
    <row r="38250" spans="1:8" x14ac:dyDescent="0.35">
      <c r="A38250">
        <v>267930</v>
      </c>
      <c r="B38250">
        <v>208597</v>
      </c>
      <c r="C38250">
        <v>12138</v>
      </c>
      <c r="D38250" s="1">
        <v>43161.937210648146</v>
      </c>
      <c r="E38250" t="str">
        <f t="shared" si="1194"/>
        <v>2018-03-02</v>
      </c>
      <c r="H38250" t="str">
        <f t="shared" si="1195"/>
        <v>INSERT INTO Q1 VALUES ('267930','208597','12138','2018-03-02');</v>
      </c>
    </row>
    <row r="38251" spans="1:8" x14ac:dyDescent="0.35">
      <c r="A38251">
        <v>267937</v>
      </c>
      <c r="B38251">
        <v>39493</v>
      </c>
      <c r="C38251">
        <v>994</v>
      </c>
      <c r="D38251" s="1">
        <v>43161.940312500003</v>
      </c>
      <c r="E38251" t="str">
        <f t="shared" si="1194"/>
        <v>2018-03-02</v>
      </c>
      <c r="H38251" t="str">
        <f t="shared" si="1195"/>
        <v>INSERT INTO Q1 VALUES ('267937','39493','994','2018-03-02');</v>
      </c>
    </row>
    <row r="38252" spans="1:8" x14ac:dyDescent="0.35">
      <c r="A38252">
        <v>267944</v>
      </c>
      <c r="B38252">
        <v>174863</v>
      </c>
      <c r="C38252">
        <v>2940</v>
      </c>
      <c r="D38252" s="1">
        <v>43161.943611111114</v>
      </c>
      <c r="E38252" t="str">
        <f t="shared" si="1194"/>
        <v>2018-03-02</v>
      </c>
      <c r="H38252" t="str">
        <f t="shared" si="1195"/>
        <v>INSERT INTO Q1 VALUES ('267944','174863','2940','2018-03-02');</v>
      </c>
    </row>
    <row r="38253" spans="1:8" x14ac:dyDescent="0.35">
      <c r="A38253">
        <v>267951</v>
      </c>
      <c r="B38253">
        <v>164899</v>
      </c>
      <c r="C38253">
        <v>2198</v>
      </c>
      <c r="D38253" s="1">
        <v>43161.94604166667</v>
      </c>
      <c r="E38253" t="str">
        <f t="shared" si="1194"/>
        <v>2018-03-02</v>
      </c>
      <c r="H38253" t="str">
        <f t="shared" si="1195"/>
        <v>INSERT INTO Q1 VALUES ('267951','164899','2198','2018-03-02');</v>
      </c>
    </row>
    <row r="38254" spans="1:8" x14ac:dyDescent="0.35">
      <c r="A38254">
        <v>267958</v>
      </c>
      <c r="B38254">
        <v>183554</v>
      </c>
      <c r="C38254">
        <v>3325</v>
      </c>
      <c r="D38254" s="1">
        <v>43161.948773148149</v>
      </c>
      <c r="E38254" t="str">
        <f t="shared" si="1194"/>
        <v>2018-03-02</v>
      </c>
      <c r="H38254" t="str">
        <f t="shared" si="1195"/>
        <v>INSERT INTO Q1 VALUES ('267958','183554','3325','2018-03-02');</v>
      </c>
    </row>
    <row r="38255" spans="1:8" x14ac:dyDescent="0.35">
      <c r="A38255">
        <v>267965</v>
      </c>
      <c r="B38255">
        <v>80647</v>
      </c>
      <c r="C38255">
        <v>5796</v>
      </c>
      <c r="D38255" s="1">
        <v>43161.951562499999</v>
      </c>
      <c r="E38255" t="str">
        <f t="shared" si="1194"/>
        <v>2018-03-02</v>
      </c>
      <c r="H38255" t="str">
        <f t="shared" si="1195"/>
        <v>INSERT INTO Q1 VALUES ('267965','80647','5796','2018-03-02');</v>
      </c>
    </row>
    <row r="38256" spans="1:8" x14ac:dyDescent="0.35">
      <c r="A38256">
        <v>267972</v>
      </c>
      <c r="B38256">
        <v>181616</v>
      </c>
      <c r="C38256">
        <v>1400</v>
      </c>
      <c r="D38256" s="1">
        <v>43161.955300925925</v>
      </c>
      <c r="E38256" t="str">
        <f t="shared" si="1194"/>
        <v>2018-03-02</v>
      </c>
      <c r="H38256" t="str">
        <f t="shared" si="1195"/>
        <v>INSERT INTO Q1 VALUES ('267972','181616','1400','2018-03-02');</v>
      </c>
    </row>
    <row r="38257" spans="1:8" x14ac:dyDescent="0.35">
      <c r="A38257">
        <v>267979</v>
      </c>
      <c r="B38257">
        <v>11188</v>
      </c>
      <c r="C38257">
        <v>2765</v>
      </c>
      <c r="D38257" s="1">
        <v>43161.957245370373</v>
      </c>
      <c r="E38257" t="str">
        <f t="shared" si="1194"/>
        <v>2018-03-02</v>
      </c>
      <c r="H38257" t="str">
        <f t="shared" si="1195"/>
        <v>INSERT INTO Q1 VALUES ('267979','11188','2765','2018-03-02');</v>
      </c>
    </row>
    <row r="38258" spans="1:8" x14ac:dyDescent="0.35">
      <c r="A38258">
        <v>267986</v>
      </c>
      <c r="B38258">
        <v>165099</v>
      </c>
      <c r="C38258">
        <v>1988</v>
      </c>
      <c r="D38258" s="1">
        <v>43161.959710648145</v>
      </c>
      <c r="E38258" t="str">
        <f t="shared" si="1194"/>
        <v>2018-03-02</v>
      </c>
      <c r="H38258" t="str">
        <f t="shared" si="1195"/>
        <v>INSERT INTO Q1 VALUES ('267986','165099','1988','2018-03-02');</v>
      </c>
    </row>
    <row r="38259" spans="1:8" x14ac:dyDescent="0.35">
      <c r="A38259">
        <v>267993</v>
      </c>
      <c r="B38259">
        <v>164899</v>
      </c>
      <c r="C38259">
        <v>3528</v>
      </c>
      <c r="D38259" s="1">
        <v>43161.962013888886</v>
      </c>
      <c r="E38259" t="str">
        <f t="shared" si="1194"/>
        <v>2018-03-02</v>
      </c>
      <c r="H38259" t="str">
        <f t="shared" si="1195"/>
        <v>INSERT INTO Q1 VALUES ('267993','164899','3528','2018-03-02');</v>
      </c>
    </row>
    <row r="38260" spans="1:8" x14ac:dyDescent="0.35">
      <c r="A38260">
        <v>268000</v>
      </c>
      <c r="B38260">
        <v>214598</v>
      </c>
      <c r="C38260">
        <v>1316</v>
      </c>
      <c r="D38260" s="1">
        <v>43161.964884259258</v>
      </c>
      <c r="E38260" t="str">
        <f t="shared" si="1194"/>
        <v>2018-03-02</v>
      </c>
      <c r="H38260" t="str">
        <f t="shared" si="1195"/>
        <v>INSERT INTO Q1 VALUES ('268000','214598','1316','2018-03-02');</v>
      </c>
    </row>
    <row r="38261" spans="1:8" x14ac:dyDescent="0.35">
      <c r="A38261">
        <v>268007</v>
      </c>
      <c r="B38261">
        <v>111</v>
      </c>
      <c r="C38261">
        <v>3850</v>
      </c>
      <c r="D38261" s="1">
        <v>43161.966319444444</v>
      </c>
      <c r="E38261" t="str">
        <f t="shared" si="1194"/>
        <v>2018-03-02</v>
      </c>
      <c r="H38261" t="str">
        <f t="shared" si="1195"/>
        <v>INSERT INTO Q1 VALUES ('268007','111','3850','2018-03-02');</v>
      </c>
    </row>
    <row r="38262" spans="1:8" x14ac:dyDescent="0.35">
      <c r="A38262">
        <v>268014</v>
      </c>
      <c r="B38262">
        <v>212694</v>
      </c>
      <c r="C38262">
        <v>1750</v>
      </c>
      <c r="D38262" s="1">
        <v>43161.969027777777</v>
      </c>
      <c r="E38262" t="str">
        <f t="shared" si="1194"/>
        <v>2018-03-02</v>
      </c>
      <c r="H38262" t="str">
        <f t="shared" si="1195"/>
        <v>INSERT INTO Q1 VALUES ('268014','212694','1750','2018-03-02');</v>
      </c>
    </row>
    <row r="38263" spans="1:8" x14ac:dyDescent="0.35">
      <c r="A38263">
        <v>268021</v>
      </c>
      <c r="B38263">
        <v>207109</v>
      </c>
      <c r="C38263">
        <v>3969</v>
      </c>
      <c r="D38263" s="1">
        <v>43161.972268518519</v>
      </c>
      <c r="E38263" t="str">
        <f t="shared" si="1194"/>
        <v>2018-03-02</v>
      </c>
      <c r="H38263" t="str">
        <f t="shared" si="1195"/>
        <v>INSERT INTO Q1 VALUES ('268021','207109','3969','2018-03-02');</v>
      </c>
    </row>
    <row r="38264" spans="1:8" x14ac:dyDescent="0.35">
      <c r="A38264">
        <v>268028</v>
      </c>
      <c r="B38264">
        <v>214694</v>
      </c>
      <c r="C38264">
        <v>0</v>
      </c>
      <c r="D38264" s="1">
        <v>43161.974942129629</v>
      </c>
      <c r="E38264" t="str">
        <f t="shared" si="1194"/>
        <v>2018-03-02</v>
      </c>
      <c r="H38264" t="str">
        <f t="shared" si="1195"/>
        <v>INSERT INTO Q1 VALUES ('268028','214694','0','2018-03-02');</v>
      </c>
    </row>
    <row r="38265" spans="1:8" x14ac:dyDescent="0.35">
      <c r="A38265">
        <v>268035</v>
      </c>
      <c r="B38265">
        <v>162366</v>
      </c>
      <c r="C38265">
        <v>1652</v>
      </c>
      <c r="D38265" s="1">
        <v>43161.976388888892</v>
      </c>
      <c r="E38265" t="str">
        <f t="shared" si="1194"/>
        <v>2018-03-02</v>
      </c>
      <c r="H38265" t="str">
        <f t="shared" si="1195"/>
        <v>INSERT INTO Q1 VALUES ('268035','162366','1652','2018-03-02');</v>
      </c>
    </row>
    <row r="38266" spans="1:8" x14ac:dyDescent="0.35">
      <c r="A38266">
        <v>268042</v>
      </c>
      <c r="B38266">
        <v>208233</v>
      </c>
      <c r="C38266">
        <v>0</v>
      </c>
      <c r="D38266" s="1">
        <v>43161.978506944448</v>
      </c>
      <c r="E38266" t="str">
        <f t="shared" si="1194"/>
        <v>2018-03-02</v>
      </c>
      <c r="H38266" t="str">
        <f t="shared" si="1195"/>
        <v>INSERT INTO Q1 VALUES ('268042','208233','0','2018-03-02');</v>
      </c>
    </row>
    <row r="38267" spans="1:8" x14ac:dyDescent="0.35">
      <c r="A38267">
        <v>268049</v>
      </c>
      <c r="B38267">
        <v>162293</v>
      </c>
      <c r="C38267">
        <v>10395</v>
      </c>
      <c r="D38267" s="1">
        <v>43161.981296296297</v>
      </c>
      <c r="E38267" t="str">
        <f t="shared" si="1194"/>
        <v>2018-03-02</v>
      </c>
      <c r="H38267" t="str">
        <f t="shared" si="1195"/>
        <v>INSERT INTO Q1 VALUES ('268049','162293','10395','2018-03-02');</v>
      </c>
    </row>
    <row r="38268" spans="1:8" x14ac:dyDescent="0.35">
      <c r="A38268">
        <v>268056</v>
      </c>
      <c r="B38268">
        <v>85593</v>
      </c>
      <c r="C38268">
        <v>4781</v>
      </c>
      <c r="D38268" s="1">
        <v>43161.983877314815</v>
      </c>
      <c r="E38268" t="str">
        <f t="shared" si="1194"/>
        <v>2018-03-02</v>
      </c>
      <c r="H38268" t="str">
        <f t="shared" si="1195"/>
        <v>INSERT INTO Q1 VALUES ('268056','85593','4781','2018-03-02');</v>
      </c>
    </row>
    <row r="38269" spans="1:8" x14ac:dyDescent="0.35">
      <c r="A38269">
        <v>268063</v>
      </c>
      <c r="B38269">
        <v>215360</v>
      </c>
      <c r="C38269">
        <v>364</v>
      </c>
      <c r="D38269" s="1">
        <v>43161.98541666667</v>
      </c>
      <c r="E38269" t="str">
        <f t="shared" si="1194"/>
        <v>2018-03-02</v>
      </c>
      <c r="H38269" t="str">
        <f t="shared" si="1195"/>
        <v>INSERT INTO Q1 VALUES ('268063','215360','364','2018-03-02');</v>
      </c>
    </row>
    <row r="38270" spans="1:8" x14ac:dyDescent="0.35">
      <c r="A38270">
        <v>268070</v>
      </c>
      <c r="B38270">
        <v>22205</v>
      </c>
      <c r="C38270">
        <v>3010</v>
      </c>
      <c r="D38270" s="1">
        <v>43161.98847222222</v>
      </c>
      <c r="E38270" t="str">
        <f t="shared" si="1194"/>
        <v>2018-03-02</v>
      </c>
      <c r="H38270" t="str">
        <f t="shared" si="1195"/>
        <v>INSERT INTO Q1 VALUES ('268070','22205','3010','2018-03-02');</v>
      </c>
    </row>
    <row r="38271" spans="1:8" x14ac:dyDescent="0.35">
      <c r="A38271">
        <v>268077</v>
      </c>
      <c r="B38271">
        <v>86012</v>
      </c>
      <c r="C38271">
        <v>5740</v>
      </c>
      <c r="D38271" s="1">
        <v>43161.990358796298</v>
      </c>
      <c r="E38271" t="str">
        <f t="shared" si="1194"/>
        <v>2018-03-02</v>
      </c>
      <c r="H38271" t="str">
        <f t="shared" si="1195"/>
        <v>INSERT INTO Q1 VALUES ('268077','86012','5740','2018-03-02');</v>
      </c>
    </row>
    <row r="38272" spans="1:8" x14ac:dyDescent="0.35">
      <c r="A38272">
        <v>268084</v>
      </c>
      <c r="B38272">
        <v>71988</v>
      </c>
      <c r="C38272">
        <v>54957</v>
      </c>
      <c r="D38272" s="1">
        <v>43161.994201388887</v>
      </c>
      <c r="E38272" t="str">
        <f t="shared" si="1194"/>
        <v>2018-03-02</v>
      </c>
      <c r="H38272" t="str">
        <f t="shared" si="1195"/>
        <v>INSERT INTO Q1 VALUES ('268084','71988','54957','2018-03-02');</v>
      </c>
    </row>
    <row r="38273" spans="1:8" x14ac:dyDescent="0.35">
      <c r="A38273">
        <v>268091</v>
      </c>
      <c r="B38273">
        <v>86878</v>
      </c>
      <c r="C38273">
        <v>6972</v>
      </c>
      <c r="D38273" s="1">
        <v>43161.996562499997</v>
      </c>
      <c r="E38273" t="str">
        <f t="shared" si="1194"/>
        <v>2018-03-02</v>
      </c>
      <c r="H38273" t="str">
        <f t="shared" si="1195"/>
        <v>INSERT INTO Q1 VALUES ('268091','86878','6972','2018-03-02');</v>
      </c>
    </row>
    <row r="38274" spans="1:8" x14ac:dyDescent="0.35">
      <c r="A38274">
        <v>268098</v>
      </c>
      <c r="B38274">
        <v>154839</v>
      </c>
      <c r="C38274">
        <v>5880</v>
      </c>
      <c r="D38274" s="1">
        <v>43162.001377314817</v>
      </c>
      <c r="E38274" t="str">
        <f t="shared" si="1194"/>
        <v>2018-03-03</v>
      </c>
      <c r="H38274" t="str">
        <f t="shared" si="1195"/>
        <v>INSERT INTO Q1 VALUES ('268098','154839','5880','2018-03-03');</v>
      </c>
    </row>
    <row r="38275" spans="1:8" x14ac:dyDescent="0.35">
      <c r="A38275">
        <v>268105</v>
      </c>
      <c r="B38275">
        <v>191297</v>
      </c>
      <c r="C38275">
        <v>1134</v>
      </c>
      <c r="D38275" s="1">
        <v>43162.005914351852</v>
      </c>
      <c r="E38275" t="str">
        <f t="shared" ref="E38275:E38338" si="1196">TEXT(D38275,"YYYY-MM-DD")</f>
        <v>2018-03-03</v>
      </c>
      <c r="H38275" t="str">
        <f t="shared" ref="H38275:H38338" si="1197">"INSERT INTO Q1 VALUES ('"&amp;A38275&amp;"','"&amp;B38275&amp;"','"&amp;C38275&amp;"','"&amp;E38275&amp;"');"</f>
        <v>INSERT INTO Q1 VALUES ('268105','191297','1134','2018-03-03');</v>
      </c>
    </row>
    <row r="38276" spans="1:8" x14ac:dyDescent="0.35">
      <c r="A38276">
        <v>268112</v>
      </c>
      <c r="B38276">
        <v>165292</v>
      </c>
      <c r="C38276">
        <v>12572</v>
      </c>
      <c r="D38276" s="1">
        <v>43162.008159722223</v>
      </c>
      <c r="E38276" t="str">
        <f t="shared" si="1196"/>
        <v>2018-03-03</v>
      </c>
      <c r="H38276" t="str">
        <f t="shared" si="1197"/>
        <v>INSERT INTO Q1 VALUES ('268112','165292','12572','2018-03-03');</v>
      </c>
    </row>
    <row r="38277" spans="1:8" x14ac:dyDescent="0.35">
      <c r="A38277">
        <v>268119</v>
      </c>
      <c r="B38277">
        <v>91653</v>
      </c>
      <c r="C38277">
        <v>5873</v>
      </c>
      <c r="D38277" s="1">
        <v>43162.012326388889</v>
      </c>
      <c r="E38277" t="str">
        <f t="shared" si="1196"/>
        <v>2018-03-03</v>
      </c>
      <c r="H38277" t="str">
        <f t="shared" si="1197"/>
        <v>INSERT INTO Q1 VALUES ('268119','91653','5873','2018-03-03');</v>
      </c>
    </row>
    <row r="38278" spans="1:8" x14ac:dyDescent="0.35">
      <c r="A38278">
        <v>268126</v>
      </c>
      <c r="B38278">
        <v>34012</v>
      </c>
      <c r="C38278">
        <v>9709</v>
      </c>
      <c r="D38278" s="1">
        <v>43162.018217592595</v>
      </c>
      <c r="E38278" t="str">
        <f t="shared" si="1196"/>
        <v>2018-03-03</v>
      </c>
      <c r="H38278" t="str">
        <f t="shared" si="1197"/>
        <v>INSERT INTO Q1 VALUES ('268126','34012','9709','2018-03-03');</v>
      </c>
    </row>
    <row r="38279" spans="1:8" x14ac:dyDescent="0.35">
      <c r="A38279">
        <v>268133</v>
      </c>
      <c r="B38279">
        <v>183554</v>
      </c>
      <c r="C38279">
        <v>3325</v>
      </c>
      <c r="D38279" s="1">
        <v>43162.022523148145</v>
      </c>
      <c r="E38279" t="str">
        <f t="shared" si="1196"/>
        <v>2018-03-03</v>
      </c>
      <c r="H38279" t="str">
        <f t="shared" si="1197"/>
        <v>INSERT INTO Q1 VALUES ('268133','183554','3325','2018-03-03');</v>
      </c>
    </row>
    <row r="38280" spans="1:8" x14ac:dyDescent="0.35">
      <c r="A38280">
        <v>268140</v>
      </c>
      <c r="B38280">
        <v>18292</v>
      </c>
      <c r="C38280">
        <v>10892</v>
      </c>
      <c r="D38280" s="1">
        <v>43162.02915509259</v>
      </c>
      <c r="E38280" t="str">
        <f t="shared" si="1196"/>
        <v>2018-03-03</v>
      </c>
      <c r="H38280" t="str">
        <f t="shared" si="1197"/>
        <v>INSERT INTO Q1 VALUES ('268140','18292','10892','2018-03-03');</v>
      </c>
    </row>
    <row r="38281" spans="1:8" x14ac:dyDescent="0.35">
      <c r="A38281">
        <v>268147</v>
      </c>
      <c r="B38281">
        <v>12392</v>
      </c>
      <c r="C38281">
        <v>11592</v>
      </c>
      <c r="D38281" s="1">
        <v>43162.039490740739</v>
      </c>
      <c r="E38281" t="str">
        <f t="shared" si="1196"/>
        <v>2018-03-03</v>
      </c>
      <c r="H38281" t="str">
        <f t="shared" si="1197"/>
        <v>INSERT INTO Q1 VALUES ('268147','12392','11592','2018-03-03');</v>
      </c>
    </row>
    <row r="38282" spans="1:8" x14ac:dyDescent="0.35">
      <c r="A38282">
        <v>268154</v>
      </c>
      <c r="B38282">
        <v>183554</v>
      </c>
      <c r="C38282">
        <v>3325</v>
      </c>
      <c r="D38282" s="1">
        <v>43162.046851851854</v>
      </c>
      <c r="E38282" t="str">
        <f t="shared" si="1196"/>
        <v>2018-03-03</v>
      </c>
      <c r="H38282" t="str">
        <f t="shared" si="1197"/>
        <v>INSERT INTO Q1 VALUES ('268154','183554','3325','2018-03-03');</v>
      </c>
    </row>
    <row r="38283" spans="1:8" x14ac:dyDescent="0.35">
      <c r="A38283">
        <v>268161</v>
      </c>
      <c r="B38283">
        <v>195792</v>
      </c>
      <c r="C38283">
        <v>4830</v>
      </c>
      <c r="D38283" s="1">
        <v>43162.051064814812</v>
      </c>
      <c r="E38283" t="str">
        <f t="shared" si="1196"/>
        <v>2018-03-03</v>
      </c>
      <c r="H38283" t="str">
        <f t="shared" si="1197"/>
        <v>INSERT INTO Q1 VALUES ('268161','195792','4830','2018-03-03');</v>
      </c>
    </row>
    <row r="38284" spans="1:8" x14ac:dyDescent="0.35">
      <c r="A38284">
        <v>268168</v>
      </c>
      <c r="B38284">
        <v>32490</v>
      </c>
      <c r="C38284">
        <v>1043</v>
      </c>
      <c r="D38284" s="1">
        <v>43162.055300925924</v>
      </c>
      <c r="E38284" t="str">
        <f t="shared" si="1196"/>
        <v>2018-03-03</v>
      </c>
      <c r="H38284" t="str">
        <f t="shared" si="1197"/>
        <v>INSERT INTO Q1 VALUES ('268168','32490','1043','2018-03-03');</v>
      </c>
    </row>
    <row r="38285" spans="1:8" x14ac:dyDescent="0.35">
      <c r="A38285">
        <v>268175</v>
      </c>
      <c r="B38285">
        <v>195792</v>
      </c>
      <c r="C38285">
        <v>3612</v>
      </c>
      <c r="D38285" s="1">
        <v>43162.070821759262</v>
      </c>
      <c r="E38285" t="str">
        <f t="shared" si="1196"/>
        <v>2018-03-03</v>
      </c>
      <c r="H38285" t="str">
        <f t="shared" si="1197"/>
        <v>INSERT INTO Q1 VALUES ('268175','195792','3612','2018-03-03');</v>
      </c>
    </row>
    <row r="38286" spans="1:8" x14ac:dyDescent="0.35">
      <c r="A38286">
        <v>268182</v>
      </c>
      <c r="B38286">
        <v>42773</v>
      </c>
      <c r="C38286">
        <v>3311</v>
      </c>
      <c r="D38286" s="1">
        <v>43162.10701388889</v>
      </c>
      <c r="E38286" t="str">
        <f t="shared" si="1196"/>
        <v>2018-03-03</v>
      </c>
      <c r="H38286" t="str">
        <f t="shared" si="1197"/>
        <v>INSERT INTO Q1 VALUES ('268182','42773','3311','2018-03-03');</v>
      </c>
    </row>
    <row r="38287" spans="1:8" x14ac:dyDescent="0.35">
      <c r="A38287">
        <v>268189</v>
      </c>
      <c r="B38287">
        <v>216246</v>
      </c>
      <c r="C38287">
        <v>4228</v>
      </c>
      <c r="D38287" s="1">
        <v>43162.169039351851</v>
      </c>
      <c r="E38287" t="str">
        <f t="shared" si="1196"/>
        <v>2018-03-03</v>
      </c>
      <c r="H38287" t="str">
        <f t="shared" si="1197"/>
        <v>INSERT INTO Q1 VALUES ('268189','216246','4228','2018-03-03');</v>
      </c>
    </row>
    <row r="38288" spans="1:8" x14ac:dyDescent="0.35">
      <c r="A38288">
        <v>268196</v>
      </c>
      <c r="B38288">
        <v>17166</v>
      </c>
      <c r="C38288">
        <v>3864</v>
      </c>
      <c r="D38288" s="1">
        <v>43162.26972222222</v>
      </c>
      <c r="E38288" t="str">
        <f t="shared" si="1196"/>
        <v>2018-03-03</v>
      </c>
      <c r="H38288" t="str">
        <f t="shared" si="1197"/>
        <v>INSERT INTO Q1 VALUES ('268196','17166','3864','2018-03-03');</v>
      </c>
    </row>
    <row r="38289" spans="1:8" x14ac:dyDescent="0.35">
      <c r="A38289">
        <v>268203</v>
      </c>
      <c r="B38289">
        <v>202654</v>
      </c>
      <c r="C38289">
        <v>2933</v>
      </c>
      <c r="D38289" s="1">
        <v>43162.304282407407</v>
      </c>
      <c r="E38289" t="str">
        <f t="shared" si="1196"/>
        <v>2018-03-03</v>
      </c>
      <c r="H38289" t="str">
        <f t="shared" si="1197"/>
        <v>INSERT INTO Q1 VALUES ('268203','202654','2933','2018-03-03');</v>
      </c>
    </row>
    <row r="38290" spans="1:8" x14ac:dyDescent="0.35">
      <c r="A38290">
        <v>268210</v>
      </c>
      <c r="B38290">
        <v>186847</v>
      </c>
      <c r="C38290">
        <v>3864</v>
      </c>
      <c r="D38290" s="1">
        <v>43162.312592592592</v>
      </c>
      <c r="E38290" t="str">
        <f t="shared" si="1196"/>
        <v>2018-03-03</v>
      </c>
      <c r="H38290" t="str">
        <f t="shared" si="1197"/>
        <v>INSERT INTO Q1 VALUES ('268210','186847','3864','2018-03-03');</v>
      </c>
    </row>
    <row r="38291" spans="1:8" x14ac:dyDescent="0.35">
      <c r="A38291">
        <v>268217</v>
      </c>
      <c r="B38291">
        <v>156600</v>
      </c>
      <c r="C38291">
        <v>2443</v>
      </c>
      <c r="D38291" s="1">
        <v>43162.324016203704</v>
      </c>
      <c r="E38291" t="str">
        <f t="shared" si="1196"/>
        <v>2018-03-03</v>
      </c>
      <c r="H38291" t="str">
        <f t="shared" si="1197"/>
        <v>INSERT INTO Q1 VALUES ('268217','156600','2443','2018-03-03');</v>
      </c>
    </row>
    <row r="38292" spans="1:8" x14ac:dyDescent="0.35">
      <c r="A38292">
        <v>268224</v>
      </c>
      <c r="B38292">
        <v>103888</v>
      </c>
      <c r="C38292">
        <v>6615</v>
      </c>
      <c r="D38292" s="1">
        <v>43162.331585648149</v>
      </c>
      <c r="E38292" t="str">
        <f t="shared" si="1196"/>
        <v>2018-03-03</v>
      </c>
      <c r="H38292" t="str">
        <f t="shared" si="1197"/>
        <v>INSERT INTO Q1 VALUES ('268224','103888','6615','2018-03-03');</v>
      </c>
    </row>
    <row r="38293" spans="1:8" x14ac:dyDescent="0.35">
      <c r="A38293">
        <v>268231</v>
      </c>
      <c r="B38293">
        <v>135328</v>
      </c>
      <c r="C38293">
        <v>4620</v>
      </c>
      <c r="D38293" s="1">
        <v>43162.337824074071</v>
      </c>
      <c r="E38293" t="str">
        <f t="shared" si="1196"/>
        <v>2018-03-03</v>
      </c>
      <c r="H38293" t="str">
        <f t="shared" si="1197"/>
        <v>INSERT INTO Q1 VALUES ('268231','135328','4620','2018-03-03');</v>
      </c>
    </row>
    <row r="38294" spans="1:8" x14ac:dyDescent="0.35">
      <c r="A38294">
        <v>268238</v>
      </c>
      <c r="B38294">
        <v>201306</v>
      </c>
      <c r="C38294">
        <v>2170</v>
      </c>
      <c r="D38294" s="1">
        <v>43162.346643518518</v>
      </c>
      <c r="E38294" t="str">
        <f t="shared" si="1196"/>
        <v>2018-03-03</v>
      </c>
      <c r="H38294" t="str">
        <f t="shared" si="1197"/>
        <v>INSERT INTO Q1 VALUES ('268238','201306','2170','2018-03-03');</v>
      </c>
    </row>
    <row r="38295" spans="1:8" x14ac:dyDescent="0.35">
      <c r="A38295">
        <v>268245</v>
      </c>
      <c r="B38295">
        <v>92103</v>
      </c>
      <c r="C38295">
        <v>3640</v>
      </c>
      <c r="D38295" s="1">
        <v>43162.353645833333</v>
      </c>
      <c r="E38295" t="str">
        <f t="shared" si="1196"/>
        <v>2018-03-03</v>
      </c>
      <c r="H38295" t="str">
        <f t="shared" si="1197"/>
        <v>INSERT INTO Q1 VALUES ('268245','92103','3640','2018-03-03');</v>
      </c>
    </row>
    <row r="38296" spans="1:8" x14ac:dyDescent="0.35">
      <c r="A38296">
        <v>268252</v>
      </c>
      <c r="B38296">
        <v>59625</v>
      </c>
      <c r="C38296">
        <v>3787</v>
      </c>
      <c r="D38296" s="1">
        <v>43162.358634259261</v>
      </c>
      <c r="E38296" t="str">
        <f t="shared" si="1196"/>
        <v>2018-03-03</v>
      </c>
      <c r="H38296" t="str">
        <f t="shared" si="1197"/>
        <v>INSERT INTO Q1 VALUES ('268252','59625','3787','2018-03-03');</v>
      </c>
    </row>
    <row r="38297" spans="1:8" x14ac:dyDescent="0.35">
      <c r="A38297">
        <v>268259</v>
      </c>
      <c r="B38297">
        <v>148888</v>
      </c>
      <c r="C38297">
        <v>2443</v>
      </c>
      <c r="D38297" s="1">
        <v>43162.367164351854</v>
      </c>
      <c r="E38297" t="str">
        <f t="shared" si="1196"/>
        <v>2018-03-03</v>
      </c>
      <c r="H38297" t="str">
        <f t="shared" si="1197"/>
        <v>INSERT INTO Q1 VALUES ('268259','148888','2443','2018-03-03');</v>
      </c>
    </row>
    <row r="38298" spans="1:8" x14ac:dyDescent="0.35">
      <c r="A38298">
        <v>268266</v>
      </c>
      <c r="B38298">
        <v>170981</v>
      </c>
      <c r="C38298">
        <v>1435</v>
      </c>
      <c r="D38298" s="1">
        <v>43162.37159722222</v>
      </c>
      <c r="E38298" t="str">
        <f t="shared" si="1196"/>
        <v>2018-03-03</v>
      </c>
      <c r="H38298" t="str">
        <f t="shared" si="1197"/>
        <v>INSERT INTO Q1 VALUES ('268266','170981','1435','2018-03-03');</v>
      </c>
    </row>
    <row r="38299" spans="1:8" x14ac:dyDescent="0.35">
      <c r="A38299">
        <v>268273</v>
      </c>
      <c r="B38299">
        <v>175905</v>
      </c>
      <c r="C38299">
        <v>1708</v>
      </c>
      <c r="D38299" s="1">
        <v>43162.376030092593</v>
      </c>
      <c r="E38299" t="str">
        <f t="shared" si="1196"/>
        <v>2018-03-03</v>
      </c>
      <c r="H38299" t="str">
        <f t="shared" si="1197"/>
        <v>INSERT INTO Q1 VALUES ('268273','175905','1708','2018-03-03');</v>
      </c>
    </row>
    <row r="38300" spans="1:8" x14ac:dyDescent="0.35">
      <c r="A38300">
        <v>268280</v>
      </c>
      <c r="B38300">
        <v>145830</v>
      </c>
      <c r="C38300">
        <v>4830</v>
      </c>
      <c r="D38300" s="1">
        <v>43162.379745370374</v>
      </c>
      <c r="E38300" t="str">
        <f t="shared" si="1196"/>
        <v>2018-03-03</v>
      </c>
      <c r="H38300" t="str">
        <f t="shared" si="1197"/>
        <v>INSERT INTO Q1 VALUES ('268280','145830','4830','2018-03-03');</v>
      </c>
    </row>
    <row r="38301" spans="1:8" x14ac:dyDescent="0.35">
      <c r="A38301">
        <v>268287</v>
      </c>
      <c r="B38301">
        <v>178633</v>
      </c>
      <c r="C38301">
        <v>525</v>
      </c>
      <c r="D38301" s="1">
        <v>43162.385196759256</v>
      </c>
      <c r="E38301" t="str">
        <f t="shared" si="1196"/>
        <v>2018-03-03</v>
      </c>
      <c r="H38301" t="str">
        <f t="shared" si="1197"/>
        <v>INSERT INTO Q1 VALUES ('268287','178633','525','2018-03-03');</v>
      </c>
    </row>
    <row r="38302" spans="1:8" x14ac:dyDescent="0.35">
      <c r="A38302">
        <v>268294</v>
      </c>
      <c r="B38302">
        <v>156600</v>
      </c>
      <c r="C38302">
        <v>1911</v>
      </c>
      <c r="D38302" s="1">
        <v>43162.388009259259</v>
      </c>
      <c r="E38302" t="str">
        <f t="shared" si="1196"/>
        <v>2018-03-03</v>
      </c>
      <c r="H38302" t="str">
        <f t="shared" si="1197"/>
        <v>INSERT INTO Q1 VALUES ('268294','156600','1911','2018-03-03');</v>
      </c>
    </row>
    <row r="38303" spans="1:8" x14ac:dyDescent="0.35">
      <c r="A38303">
        <v>268301</v>
      </c>
      <c r="B38303">
        <v>140967</v>
      </c>
      <c r="C38303">
        <v>3129</v>
      </c>
      <c r="D38303" s="1">
        <v>43162.389976851853</v>
      </c>
      <c r="E38303" t="str">
        <f t="shared" si="1196"/>
        <v>2018-03-03</v>
      </c>
      <c r="H38303" t="str">
        <f t="shared" si="1197"/>
        <v>INSERT INTO Q1 VALUES ('268301','140967','3129','2018-03-03');</v>
      </c>
    </row>
    <row r="38304" spans="1:8" x14ac:dyDescent="0.35">
      <c r="A38304">
        <v>268308</v>
      </c>
      <c r="B38304">
        <v>191928</v>
      </c>
      <c r="C38304">
        <v>5278</v>
      </c>
      <c r="D38304" s="1">
        <v>43162.393136574072</v>
      </c>
      <c r="E38304" t="str">
        <f t="shared" si="1196"/>
        <v>2018-03-03</v>
      </c>
      <c r="H38304" t="str">
        <f t="shared" si="1197"/>
        <v>INSERT INTO Q1 VALUES ('268308','191928','5278','2018-03-03');</v>
      </c>
    </row>
    <row r="38305" spans="1:8" x14ac:dyDescent="0.35">
      <c r="A38305">
        <v>268315</v>
      </c>
      <c r="B38305">
        <v>38259</v>
      </c>
      <c r="C38305">
        <v>5334</v>
      </c>
      <c r="D38305" s="1">
        <v>43162.397627314815</v>
      </c>
      <c r="E38305" t="str">
        <f t="shared" si="1196"/>
        <v>2018-03-03</v>
      </c>
      <c r="H38305" t="str">
        <f t="shared" si="1197"/>
        <v>INSERT INTO Q1 VALUES ('268315','38259','5334','2018-03-03');</v>
      </c>
    </row>
    <row r="38306" spans="1:8" x14ac:dyDescent="0.35">
      <c r="A38306">
        <v>268322</v>
      </c>
      <c r="B38306">
        <v>174483</v>
      </c>
      <c r="C38306">
        <v>4081</v>
      </c>
      <c r="D38306" s="1">
        <v>43162.401782407411</v>
      </c>
      <c r="E38306" t="str">
        <f t="shared" si="1196"/>
        <v>2018-03-03</v>
      </c>
      <c r="H38306" t="str">
        <f t="shared" si="1197"/>
        <v>INSERT INTO Q1 VALUES ('268322','174483','4081','2018-03-03');</v>
      </c>
    </row>
    <row r="38307" spans="1:8" x14ac:dyDescent="0.35">
      <c r="A38307">
        <v>268329</v>
      </c>
      <c r="B38307">
        <v>126090</v>
      </c>
      <c r="C38307">
        <v>2093</v>
      </c>
      <c r="D38307" s="1">
        <v>43162.405046296299</v>
      </c>
      <c r="E38307" t="str">
        <f t="shared" si="1196"/>
        <v>2018-03-03</v>
      </c>
      <c r="H38307" t="str">
        <f t="shared" si="1197"/>
        <v>INSERT INTO Q1 VALUES ('268329','126090','2093','2018-03-03');</v>
      </c>
    </row>
    <row r="38308" spans="1:8" x14ac:dyDescent="0.35">
      <c r="A38308">
        <v>268336</v>
      </c>
      <c r="B38308">
        <v>214932</v>
      </c>
      <c r="C38308">
        <v>3675</v>
      </c>
      <c r="D38308" s="1">
        <v>43162.409872685188</v>
      </c>
      <c r="E38308" t="str">
        <f t="shared" si="1196"/>
        <v>2018-03-03</v>
      </c>
      <c r="H38308" t="str">
        <f t="shared" si="1197"/>
        <v>INSERT INTO Q1 VALUES ('268336','214932','3675','2018-03-03');</v>
      </c>
    </row>
    <row r="38309" spans="1:8" x14ac:dyDescent="0.35">
      <c r="A38309">
        <v>268343</v>
      </c>
      <c r="B38309">
        <v>15632</v>
      </c>
      <c r="C38309">
        <v>4039</v>
      </c>
      <c r="D38309" s="1">
        <v>43162.411319444444</v>
      </c>
      <c r="E38309" t="str">
        <f t="shared" si="1196"/>
        <v>2018-03-03</v>
      </c>
      <c r="H38309" t="str">
        <f t="shared" si="1197"/>
        <v>INSERT INTO Q1 VALUES ('268343','15632','4039','2018-03-03');</v>
      </c>
    </row>
    <row r="38310" spans="1:8" x14ac:dyDescent="0.35">
      <c r="A38310">
        <v>268350</v>
      </c>
      <c r="B38310">
        <v>213947</v>
      </c>
      <c r="C38310">
        <v>7343</v>
      </c>
      <c r="D38310" s="1">
        <v>43162.415995370371</v>
      </c>
      <c r="E38310" t="str">
        <f t="shared" si="1196"/>
        <v>2018-03-03</v>
      </c>
      <c r="H38310" t="str">
        <f t="shared" si="1197"/>
        <v>INSERT INTO Q1 VALUES ('268350','213947','7343','2018-03-03');</v>
      </c>
    </row>
    <row r="38311" spans="1:8" x14ac:dyDescent="0.35">
      <c r="A38311">
        <v>268357</v>
      </c>
      <c r="B38311">
        <v>181749</v>
      </c>
      <c r="C38311">
        <v>0</v>
      </c>
      <c r="D38311" s="1">
        <v>43162.421273148146</v>
      </c>
      <c r="E38311" t="str">
        <f t="shared" si="1196"/>
        <v>2018-03-03</v>
      </c>
      <c r="H38311" t="str">
        <f t="shared" si="1197"/>
        <v>INSERT INTO Q1 VALUES ('268357','181749','0','2018-03-03');</v>
      </c>
    </row>
    <row r="38312" spans="1:8" x14ac:dyDescent="0.35">
      <c r="A38312">
        <v>268364</v>
      </c>
      <c r="B38312">
        <v>180323</v>
      </c>
      <c r="C38312">
        <v>1260</v>
      </c>
      <c r="D38312" s="1">
        <v>43162.423506944448</v>
      </c>
      <c r="E38312" t="str">
        <f t="shared" si="1196"/>
        <v>2018-03-03</v>
      </c>
      <c r="H38312" t="str">
        <f t="shared" si="1197"/>
        <v>INSERT INTO Q1 VALUES ('268364','180323','1260','2018-03-03');</v>
      </c>
    </row>
    <row r="38313" spans="1:8" x14ac:dyDescent="0.35">
      <c r="A38313">
        <v>268371</v>
      </c>
      <c r="B38313">
        <v>166666</v>
      </c>
      <c r="C38313">
        <v>3465</v>
      </c>
      <c r="D38313" s="1">
        <v>43162.425752314812</v>
      </c>
      <c r="E38313" t="str">
        <f t="shared" si="1196"/>
        <v>2018-03-03</v>
      </c>
      <c r="H38313" t="str">
        <f t="shared" si="1197"/>
        <v>INSERT INTO Q1 VALUES ('268371','166666','3465','2018-03-03');</v>
      </c>
    </row>
    <row r="38314" spans="1:8" x14ac:dyDescent="0.35">
      <c r="A38314">
        <v>268378</v>
      </c>
      <c r="B38314">
        <v>206233</v>
      </c>
      <c r="C38314">
        <v>3101</v>
      </c>
      <c r="D38314" s="1">
        <v>43162.428472222222</v>
      </c>
      <c r="E38314" t="str">
        <f t="shared" si="1196"/>
        <v>2018-03-03</v>
      </c>
      <c r="H38314" t="str">
        <f t="shared" si="1197"/>
        <v>INSERT INTO Q1 VALUES ('268378','206233','3101','2018-03-03');</v>
      </c>
    </row>
    <row r="38315" spans="1:8" x14ac:dyDescent="0.35">
      <c r="A38315">
        <v>268385</v>
      </c>
      <c r="B38315">
        <v>93969</v>
      </c>
      <c r="C38315">
        <v>10276</v>
      </c>
      <c r="D38315" s="1">
        <v>43162.429479166669</v>
      </c>
      <c r="E38315" t="str">
        <f t="shared" si="1196"/>
        <v>2018-03-03</v>
      </c>
      <c r="H38315" t="str">
        <f t="shared" si="1197"/>
        <v>INSERT INTO Q1 VALUES ('268385','93969','10276','2018-03-03');</v>
      </c>
    </row>
    <row r="38316" spans="1:8" x14ac:dyDescent="0.35">
      <c r="A38316">
        <v>268392</v>
      </c>
      <c r="B38316">
        <v>199803</v>
      </c>
      <c r="C38316">
        <v>1834</v>
      </c>
      <c r="D38316" s="1">
        <v>43162.43068287037</v>
      </c>
      <c r="E38316" t="str">
        <f t="shared" si="1196"/>
        <v>2018-03-03</v>
      </c>
      <c r="H38316" t="str">
        <f t="shared" si="1197"/>
        <v>INSERT INTO Q1 VALUES ('268392','199803','1834','2018-03-03');</v>
      </c>
    </row>
    <row r="38317" spans="1:8" x14ac:dyDescent="0.35">
      <c r="A38317">
        <v>268399</v>
      </c>
      <c r="B38317">
        <v>199803</v>
      </c>
      <c r="C38317">
        <v>1323</v>
      </c>
      <c r="D38317" s="1">
        <v>43162.432835648149</v>
      </c>
      <c r="E38317" t="str">
        <f t="shared" si="1196"/>
        <v>2018-03-03</v>
      </c>
      <c r="H38317" t="str">
        <f t="shared" si="1197"/>
        <v>INSERT INTO Q1 VALUES ('268399','199803','1323','2018-03-03');</v>
      </c>
    </row>
    <row r="38318" spans="1:8" x14ac:dyDescent="0.35">
      <c r="A38318">
        <v>268406</v>
      </c>
      <c r="B38318">
        <v>183308</v>
      </c>
      <c r="C38318">
        <v>7560</v>
      </c>
      <c r="D38318" s="1">
        <v>43162.435219907406</v>
      </c>
      <c r="E38318" t="str">
        <f t="shared" si="1196"/>
        <v>2018-03-03</v>
      </c>
      <c r="H38318" t="str">
        <f t="shared" si="1197"/>
        <v>INSERT INTO Q1 VALUES ('268406','183308','7560','2018-03-03');</v>
      </c>
    </row>
    <row r="38319" spans="1:8" x14ac:dyDescent="0.35">
      <c r="A38319">
        <v>268413</v>
      </c>
      <c r="B38319">
        <v>178771</v>
      </c>
      <c r="C38319">
        <v>5964</v>
      </c>
      <c r="D38319" s="1">
        <v>43162.438634259262</v>
      </c>
      <c r="E38319" t="str">
        <f t="shared" si="1196"/>
        <v>2018-03-03</v>
      </c>
      <c r="H38319" t="str">
        <f t="shared" si="1197"/>
        <v>INSERT INTO Q1 VALUES ('268413','178771','5964','2018-03-03');</v>
      </c>
    </row>
    <row r="38320" spans="1:8" x14ac:dyDescent="0.35">
      <c r="A38320">
        <v>268420</v>
      </c>
      <c r="B38320">
        <v>195753</v>
      </c>
      <c r="C38320">
        <v>4928</v>
      </c>
      <c r="D38320" s="1">
        <v>43162.440474537034</v>
      </c>
      <c r="E38320" t="str">
        <f t="shared" si="1196"/>
        <v>2018-03-03</v>
      </c>
      <c r="H38320" t="str">
        <f t="shared" si="1197"/>
        <v>INSERT INTO Q1 VALUES ('268420','195753','4928','2018-03-03');</v>
      </c>
    </row>
    <row r="38321" spans="1:8" x14ac:dyDescent="0.35">
      <c r="A38321">
        <v>268427</v>
      </c>
      <c r="B38321">
        <v>175905</v>
      </c>
      <c r="C38321">
        <v>4046</v>
      </c>
      <c r="D38321" s="1">
        <v>43162.44394675926</v>
      </c>
      <c r="E38321" t="str">
        <f t="shared" si="1196"/>
        <v>2018-03-03</v>
      </c>
      <c r="H38321" t="str">
        <f t="shared" si="1197"/>
        <v>INSERT INTO Q1 VALUES ('268427','175905','4046','2018-03-03');</v>
      </c>
    </row>
    <row r="38322" spans="1:8" x14ac:dyDescent="0.35">
      <c r="A38322">
        <v>268434</v>
      </c>
      <c r="B38322">
        <v>12429</v>
      </c>
      <c r="C38322">
        <v>12705</v>
      </c>
      <c r="D38322" s="1">
        <v>43162.446921296294</v>
      </c>
      <c r="E38322" t="str">
        <f t="shared" si="1196"/>
        <v>2018-03-03</v>
      </c>
      <c r="H38322" t="str">
        <f t="shared" si="1197"/>
        <v>INSERT INTO Q1 VALUES ('268434','12429','12705','2018-03-03');</v>
      </c>
    </row>
    <row r="38323" spans="1:8" x14ac:dyDescent="0.35">
      <c r="A38323">
        <v>268441</v>
      </c>
      <c r="B38323">
        <v>64331</v>
      </c>
      <c r="C38323">
        <v>2793</v>
      </c>
      <c r="D38323" s="1">
        <v>43162.450138888889</v>
      </c>
      <c r="E38323" t="str">
        <f t="shared" si="1196"/>
        <v>2018-03-03</v>
      </c>
      <c r="H38323" t="str">
        <f t="shared" si="1197"/>
        <v>INSERT INTO Q1 VALUES ('268441','64331','2793','2018-03-03');</v>
      </c>
    </row>
    <row r="38324" spans="1:8" x14ac:dyDescent="0.35">
      <c r="A38324">
        <v>268448</v>
      </c>
      <c r="B38324">
        <v>4532</v>
      </c>
      <c r="C38324">
        <v>4116</v>
      </c>
      <c r="D38324" s="1">
        <v>43162.453136574077</v>
      </c>
      <c r="E38324" t="str">
        <f t="shared" si="1196"/>
        <v>2018-03-03</v>
      </c>
      <c r="H38324" t="str">
        <f t="shared" si="1197"/>
        <v>INSERT INTO Q1 VALUES ('268448','4532','4116','2018-03-03');</v>
      </c>
    </row>
    <row r="38325" spans="1:8" x14ac:dyDescent="0.35">
      <c r="A38325">
        <v>268455</v>
      </c>
      <c r="B38325">
        <v>151839</v>
      </c>
      <c r="C38325">
        <v>4781</v>
      </c>
      <c r="D38325" s="1">
        <v>43162.455057870371</v>
      </c>
      <c r="E38325" t="str">
        <f t="shared" si="1196"/>
        <v>2018-03-03</v>
      </c>
      <c r="H38325" t="str">
        <f t="shared" si="1197"/>
        <v>INSERT INTO Q1 VALUES ('268455','151839','4781','2018-03-03');</v>
      </c>
    </row>
    <row r="38326" spans="1:8" x14ac:dyDescent="0.35">
      <c r="A38326">
        <v>268462</v>
      </c>
      <c r="B38326">
        <v>71988</v>
      </c>
      <c r="C38326">
        <v>2324</v>
      </c>
      <c r="D38326" s="1">
        <v>43162.455960648149</v>
      </c>
      <c r="E38326" t="str">
        <f t="shared" si="1196"/>
        <v>2018-03-03</v>
      </c>
      <c r="H38326" t="str">
        <f t="shared" si="1197"/>
        <v>INSERT INTO Q1 VALUES ('268462','71988','2324','2018-03-03');</v>
      </c>
    </row>
    <row r="38327" spans="1:8" x14ac:dyDescent="0.35">
      <c r="A38327">
        <v>268469</v>
      </c>
      <c r="B38327">
        <v>195276</v>
      </c>
      <c r="C38327">
        <v>3864</v>
      </c>
      <c r="D38327" s="1">
        <v>43162.458449074074</v>
      </c>
      <c r="E38327" t="str">
        <f t="shared" si="1196"/>
        <v>2018-03-03</v>
      </c>
      <c r="H38327" t="str">
        <f t="shared" si="1197"/>
        <v>INSERT INTO Q1 VALUES ('268469','195276','3864','2018-03-03');</v>
      </c>
    </row>
    <row r="38328" spans="1:8" x14ac:dyDescent="0.35">
      <c r="A38328">
        <v>268476</v>
      </c>
      <c r="B38328">
        <v>210288</v>
      </c>
      <c r="C38328">
        <v>6622</v>
      </c>
      <c r="D38328" s="1">
        <v>43162.460520833331</v>
      </c>
      <c r="E38328" t="str">
        <f t="shared" si="1196"/>
        <v>2018-03-03</v>
      </c>
      <c r="H38328" t="str">
        <f t="shared" si="1197"/>
        <v>INSERT INTO Q1 VALUES ('268476','210288','6622','2018-03-03');</v>
      </c>
    </row>
    <row r="38329" spans="1:8" x14ac:dyDescent="0.35">
      <c r="A38329">
        <v>268483</v>
      </c>
      <c r="B38329">
        <v>187724</v>
      </c>
      <c r="C38329">
        <v>3164</v>
      </c>
      <c r="D38329" s="1">
        <v>43162.462106481478</v>
      </c>
      <c r="E38329" t="str">
        <f t="shared" si="1196"/>
        <v>2018-03-03</v>
      </c>
      <c r="H38329" t="str">
        <f t="shared" si="1197"/>
        <v>INSERT INTO Q1 VALUES ('268483','187724','3164','2018-03-03');</v>
      </c>
    </row>
    <row r="38330" spans="1:8" x14ac:dyDescent="0.35">
      <c r="A38330">
        <v>268490</v>
      </c>
      <c r="B38330">
        <v>199060</v>
      </c>
      <c r="C38330">
        <v>5460</v>
      </c>
      <c r="D38330" s="1">
        <v>43162.466284722221</v>
      </c>
      <c r="E38330" t="str">
        <f t="shared" si="1196"/>
        <v>2018-03-03</v>
      </c>
      <c r="H38330" t="str">
        <f t="shared" si="1197"/>
        <v>INSERT INTO Q1 VALUES ('268490','199060','5460','2018-03-03');</v>
      </c>
    </row>
    <row r="38331" spans="1:8" x14ac:dyDescent="0.35">
      <c r="A38331">
        <v>268497</v>
      </c>
      <c r="B38331">
        <v>69901</v>
      </c>
      <c r="C38331">
        <v>6468</v>
      </c>
      <c r="D38331" s="1">
        <v>43162.468969907408</v>
      </c>
      <c r="E38331" t="str">
        <f t="shared" si="1196"/>
        <v>2018-03-03</v>
      </c>
      <c r="H38331" t="str">
        <f t="shared" si="1197"/>
        <v>INSERT INTO Q1 VALUES ('268497','69901','6468','2018-03-03');</v>
      </c>
    </row>
    <row r="38332" spans="1:8" x14ac:dyDescent="0.35">
      <c r="A38332">
        <v>268504</v>
      </c>
      <c r="B38332">
        <v>175905</v>
      </c>
      <c r="C38332">
        <v>1176</v>
      </c>
      <c r="D38332" s="1">
        <v>43162.471064814818</v>
      </c>
      <c r="E38332" t="str">
        <f t="shared" si="1196"/>
        <v>2018-03-03</v>
      </c>
      <c r="H38332" t="str">
        <f t="shared" si="1197"/>
        <v>INSERT INTO Q1 VALUES ('268504','175905','1176','2018-03-03');</v>
      </c>
    </row>
    <row r="38333" spans="1:8" x14ac:dyDescent="0.35">
      <c r="A38333">
        <v>268511</v>
      </c>
      <c r="B38333">
        <v>189002</v>
      </c>
      <c r="C38333">
        <v>4046</v>
      </c>
      <c r="D38333" s="1">
        <v>43162.473865740743</v>
      </c>
      <c r="E38333" t="str">
        <f t="shared" si="1196"/>
        <v>2018-03-03</v>
      </c>
      <c r="H38333" t="str">
        <f t="shared" si="1197"/>
        <v>INSERT INTO Q1 VALUES ('268511','189002','4046','2018-03-03');</v>
      </c>
    </row>
    <row r="38334" spans="1:8" x14ac:dyDescent="0.35">
      <c r="A38334">
        <v>268518</v>
      </c>
      <c r="B38334">
        <v>202110</v>
      </c>
      <c r="C38334">
        <v>2464</v>
      </c>
      <c r="D38334" s="1">
        <v>43162.475972222222</v>
      </c>
      <c r="E38334" t="str">
        <f t="shared" si="1196"/>
        <v>2018-03-03</v>
      </c>
      <c r="H38334" t="str">
        <f t="shared" si="1197"/>
        <v>INSERT INTO Q1 VALUES ('268518','202110','2464','2018-03-03');</v>
      </c>
    </row>
    <row r="38335" spans="1:8" x14ac:dyDescent="0.35">
      <c r="A38335">
        <v>268525</v>
      </c>
      <c r="B38335">
        <v>60901</v>
      </c>
      <c r="C38335">
        <v>3087</v>
      </c>
      <c r="D38335" s="1">
        <v>43162.477881944447</v>
      </c>
      <c r="E38335" t="str">
        <f t="shared" si="1196"/>
        <v>2018-03-03</v>
      </c>
      <c r="H38335" t="str">
        <f t="shared" si="1197"/>
        <v>INSERT INTO Q1 VALUES ('268525','60901','3087','2018-03-03');</v>
      </c>
    </row>
    <row r="38336" spans="1:8" x14ac:dyDescent="0.35">
      <c r="A38336">
        <v>268532</v>
      </c>
      <c r="B38336">
        <v>131887</v>
      </c>
      <c r="C38336">
        <v>3248</v>
      </c>
      <c r="D38336" s="1">
        <v>43162.480474537035</v>
      </c>
      <c r="E38336" t="str">
        <f t="shared" si="1196"/>
        <v>2018-03-03</v>
      </c>
      <c r="H38336" t="str">
        <f t="shared" si="1197"/>
        <v>INSERT INTO Q1 VALUES ('268532','131887','3248','2018-03-03');</v>
      </c>
    </row>
    <row r="38337" spans="1:8" x14ac:dyDescent="0.35">
      <c r="A38337">
        <v>268539</v>
      </c>
      <c r="B38337">
        <v>153371</v>
      </c>
      <c r="C38337">
        <v>2940</v>
      </c>
      <c r="D38337" s="1">
        <v>43162.48228009259</v>
      </c>
      <c r="E38337" t="str">
        <f t="shared" si="1196"/>
        <v>2018-03-03</v>
      </c>
      <c r="H38337" t="str">
        <f t="shared" si="1197"/>
        <v>INSERT INTO Q1 VALUES ('268539','153371','2940','2018-03-03');</v>
      </c>
    </row>
    <row r="38338" spans="1:8" x14ac:dyDescent="0.35">
      <c r="A38338">
        <v>268546</v>
      </c>
      <c r="B38338">
        <v>190795</v>
      </c>
      <c r="C38338">
        <v>4298</v>
      </c>
      <c r="D38338" s="1">
        <v>43162.485393518517</v>
      </c>
      <c r="E38338" t="str">
        <f t="shared" si="1196"/>
        <v>2018-03-03</v>
      </c>
      <c r="H38338" t="str">
        <f t="shared" si="1197"/>
        <v>INSERT INTO Q1 VALUES ('268546','190795','4298','2018-03-03');</v>
      </c>
    </row>
    <row r="38339" spans="1:8" x14ac:dyDescent="0.35">
      <c r="A38339">
        <v>268553</v>
      </c>
      <c r="B38339">
        <v>87375</v>
      </c>
      <c r="C38339">
        <v>2709</v>
      </c>
      <c r="D38339" s="1">
        <v>43162.488125000003</v>
      </c>
      <c r="E38339" t="str">
        <f t="shared" ref="E38339:E38402" si="1198">TEXT(D38339,"YYYY-MM-DD")</f>
        <v>2018-03-03</v>
      </c>
      <c r="H38339" t="str">
        <f t="shared" ref="H38339:H38402" si="1199">"INSERT INTO Q1 VALUES ('"&amp;A38339&amp;"','"&amp;B38339&amp;"','"&amp;C38339&amp;"','"&amp;E38339&amp;"');"</f>
        <v>INSERT INTO Q1 VALUES ('268553','87375','2709','2018-03-03');</v>
      </c>
    </row>
    <row r="38340" spans="1:8" x14ac:dyDescent="0.35">
      <c r="A38340">
        <v>268560</v>
      </c>
      <c r="B38340">
        <v>165144</v>
      </c>
      <c r="C38340">
        <v>3955</v>
      </c>
      <c r="D38340" s="1">
        <v>43162.491550925923</v>
      </c>
      <c r="E38340" t="str">
        <f t="shared" si="1198"/>
        <v>2018-03-03</v>
      </c>
      <c r="H38340" t="str">
        <f t="shared" si="1199"/>
        <v>INSERT INTO Q1 VALUES ('268560','165144','3955','2018-03-03');</v>
      </c>
    </row>
    <row r="38341" spans="1:8" x14ac:dyDescent="0.35">
      <c r="A38341">
        <v>268567</v>
      </c>
      <c r="B38341">
        <v>215893</v>
      </c>
      <c r="C38341">
        <v>3640</v>
      </c>
      <c r="D38341" s="1">
        <v>43162.492546296293</v>
      </c>
      <c r="E38341" t="str">
        <f t="shared" si="1198"/>
        <v>2018-03-03</v>
      </c>
      <c r="H38341" t="str">
        <f t="shared" si="1199"/>
        <v>INSERT INTO Q1 VALUES ('268567','215893','3640','2018-03-03');</v>
      </c>
    </row>
    <row r="38342" spans="1:8" x14ac:dyDescent="0.35">
      <c r="A38342">
        <v>268574</v>
      </c>
      <c r="B38342">
        <v>188774</v>
      </c>
      <c r="C38342">
        <v>3311</v>
      </c>
      <c r="D38342" s="1">
        <v>43162.494675925926</v>
      </c>
      <c r="E38342" t="str">
        <f t="shared" si="1198"/>
        <v>2018-03-03</v>
      </c>
      <c r="H38342" t="str">
        <f t="shared" si="1199"/>
        <v>INSERT INTO Q1 VALUES ('268574','188774','3311','2018-03-03');</v>
      </c>
    </row>
    <row r="38343" spans="1:8" x14ac:dyDescent="0.35">
      <c r="A38343">
        <v>268581</v>
      </c>
      <c r="B38343">
        <v>179331</v>
      </c>
      <c r="C38343">
        <v>3668</v>
      </c>
      <c r="D38343" s="1">
        <v>43162.499027777776</v>
      </c>
      <c r="E38343" t="str">
        <f t="shared" si="1198"/>
        <v>2018-03-03</v>
      </c>
      <c r="H38343" t="str">
        <f t="shared" si="1199"/>
        <v>INSERT INTO Q1 VALUES ('268581','179331','3668','2018-03-03');</v>
      </c>
    </row>
    <row r="38344" spans="1:8" x14ac:dyDescent="0.35">
      <c r="A38344">
        <v>268588</v>
      </c>
      <c r="B38344">
        <v>214313</v>
      </c>
      <c r="C38344">
        <v>3675</v>
      </c>
      <c r="D38344" s="1">
        <v>43162.500405092593</v>
      </c>
      <c r="E38344" t="str">
        <f t="shared" si="1198"/>
        <v>2018-03-03</v>
      </c>
      <c r="H38344" t="str">
        <f t="shared" si="1199"/>
        <v>INSERT INTO Q1 VALUES ('268588','214313','3675','2018-03-03');</v>
      </c>
    </row>
    <row r="38345" spans="1:8" x14ac:dyDescent="0.35">
      <c r="A38345">
        <v>268595</v>
      </c>
      <c r="B38345">
        <v>192045</v>
      </c>
      <c r="C38345">
        <v>2821</v>
      </c>
      <c r="D38345" s="1">
        <v>43162.50209490741</v>
      </c>
      <c r="E38345" t="str">
        <f t="shared" si="1198"/>
        <v>2018-03-03</v>
      </c>
      <c r="H38345" t="str">
        <f t="shared" si="1199"/>
        <v>INSERT INTO Q1 VALUES ('268595','192045','2821','2018-03-03');</v>
      </c>
    </row>
    <row r="38346" spans="1:8" x14ac:dyDescent="0.35">
      <c r="A38346">
        <v>268602</v>
      </c>
      <c r="B38346">
        <v>189002</v>
      </c>
      <c r="C38346">
        <v>4046</v>
      </c>
      <c r="D38346" s="1">
        <v>43162.505104166667</v>
      </c>
      <c r="E38346" t="str">
        <f t="shared" si="1198"/>
        <v>2018-03-03</v>
      </c>
      <c r="H38346" t="str">
        <f t="shared" si="1199"/>
        <v>INSERT INTO Q1 VALUES ('268602','189002','4046','2018-03-03');</v>
      </c>
    </row>
    <row r="38347" spans="1:8" x14ac:dyDescent="0.35">
      <c r="A38347">
        <v>268609</v>
      </c>
      <c r="B38347">
        <v>110575</v>
      </c>
      <c r="C38347">
        <v>2394</v>
      </c>
      <c r="D38347" s="1">
        <v>43162.506863425922</v>
      </c>
      <c r="E38347" t="str">
        <f t="shared" si="1198"/>
        <v>2018-03-03</v>
      </c>
      <c r="H38347" t="str">
        <f t="shared" si="1199"/>
        <v>INSERT INTO Q1 VALUES ('268609','110575','2394','2018-03-03');</v>
      </c>
    </row>
    <row r="38348" spans="1:8" x14ac:dyDescent="0.35">
      <c r="A38348">
        <v>268616</v>
      </c>
      <c r="B38348">
        <v>215073</v>
      </c>
      <c r="C38348">
        <v>4557</v>
      </c>
      <c r="D38348" s="1">
        <v>43162.508726851855</v>
      </c>
      <c r="E38348" t="str">
        <f t="shared" si="1198"/>
        <v>2018-03-03</v>
      </c>
      <c r="H38348" t="str">
        <f t="shared" si="1199"/>
        <v>INSERT INTO Q1 VALUES ('268616','215073','4557','2018-03-03');</v>
      </c>
    </row>
    <row r="38349" spans="1:8" x14ac:dyDescent="0.35">
      <c r="A38349">
        <v>268623</v>
      </c>
      <c r="B38349">
        <v>188774</v>
      </c>
      <c r="C38349">
        <v>4312</v>
      </c>
      <c r="D38349" s="1">
        <v>43162.510821759257</v>
      </c>
      <c r="E38349" t="str">
        <f t="shared" si="1198"/>
        <v>2018-03-03</v>
      </c>
      <c r="H38349" t="str">
        <f t="shared" si="1199"/>
        <v>INSERT INTO Q1 VALUES ('268623','188774','4312','2018-03-03');</v>
      </c>
    </row>
    <row r="38350" spans="1:8" x14ac:dyDescent="0.35">
      <c r="A38350">
        <v>268630</v>
      </c>
      <c r="B38350">
        <v>143221</v>
      </c>
      <c r="C38350">
        <v>2079</v>
      </c>
      <c r="D38350" s="1">
        <v>43162.51425925926</v>
      </c>
      <c r="E38350" t="str">
        <f t="shared" si="1198"/>
        <v>2018-03-03</v>
      </c>
      <c r="H38350" t="str">
        <f t="shared" si="1199"/>
        <v>INSERT INTO Q1 VALUES ('268630','143221','2079','2018-03-03');</v>
      </c>
    </row>
    <row r="38351" spans="1:8" x14ac:dyDescent="0.35">
      <c r="A38351">
        <v>268637</v>
      </c>
      <c r="B38351">
        <v>190803</v>
      </c>
      <c r="C38351">
        <v>7336</v>
      </c>
      <c r="D38351" s="1">
        <v>43162.518217592595</v>
      </c>
      <c r="E38351" t="str">
        <f t="shared" si="1198"/>
        <v>2018-03-03</v>
      </c>
      <c r="H38351" t="str">
        <f t="shared" si="1199"/>
        <v>INSERT INTO Q1 VALUES ('268637','190803','7336','2018-03-03');</v>
      </c>
    </row>
    <row r="38352" spans="1:8" x14ac:dyDescent="0.35">
      <c r="A38352">
        <v>268644</v>
      </c>
      <c r="B38352">
        <v>194937</v>
      </c>
      <c r="C38352">
        <v>2156</v>
      </c>
      <c r="D38352" s="1">
        <v>43162.519942129627</v>
      </c>
      <c r="E38352" t="str">
        <f t="shared" si="1198"/>
        <v>2018-03-03</v>
      </c>
      <c r="H38352" t="str">
        <f t="shared" si="1199"/>
        <v>INSERT INTO Q1 VALUES ('268644','194937','2156','2018-03-03');</v>
      </c>
    </row>
    <row r="38353" spans="1:8" x14ac:dyDescent="0.35">
      <c r="A38353">
        <v>268651</v>
      </c>
      <c r="B38353">
        <v>216760</v>
      </c>
      <c r="C38353">
        <v>2709</v>
      </c>
      <c r="D38353" s="1">
        <v>43162.521736111114</v>
      </c>
      <c r="E38353" t="str">
        <f t="shared" si="1198"/>
        <v>2018-03-03</v>
      </c>
      <c r="H38353" t="str">
        <f t="shared" si="1199"/>
        <v>INSERT INTO Q1 VALUES ('268651','216760','2709','2018-03-03');</v>
      </c>
    </row>
    <row r="38354" spans="1:8" x14ac:dyDescent="0.35">
      <c r="A38354">
        <v>268658</v>
      </c>
      <c r="B38354">
        <v>77674</v>
      </c>
      <c r="C38354">
        <v>4550</v>
      </c>
      <c r="D38354" s="1">
        <v>43162.5231712963</v>
      </c>
      <c r="E38354" t="str">
        <f t="shared" si="1198"/>
        <v>2018-03-03</v>
      </c>
      <c r="H38354" t="str">
        <f t="shared" si="1199"/>
        <v>INSERT INTO Q1 VALUES ('268658','77674','4550','2018-03-03');</v>
      </c>
    </row>
    <row r="38355" spans="1:8" x14ac:dyDescent="0.35">
      <c r="A38355">
        <v>268665</v>
      </c>
      <c r="B38355">
        <v>93412</v>
      </c>
      <c r="C38355">
        <v>7133</v>
      </c>
      <c r="D38355" s="1">
        <v>43162.525451388887</v>
      </c>
      <c r="E38355" t="str">
        <f t="shared" si="1198"/>
        <v>2018-03-03</v>
      </c>
      <c r="H38355" t="str">
        <f t="shared" si="1199"/>
        <v>INSERT INTO Q1 VALUES ('268665','93412','7133','2018-03-03');</v>
      </c>
    </row>
    <row r="38356" spans="1:8" x14ac:dyDescent="0.35">
      <c r="A38356">
        <v>268672</v>
      </c>
      <c r="B38356">
        <v>139454</v>
      </c>
      <c r="C38356">
        <v>3675</v>
      </c>
      <c r="D38356" s="1">
        <v>43162.527083333334</v>
      </c>
      <c r="E38356" t="str">
        <f t="shared" si="1198"/>
        <v>2018-03-03</v>
      </c>
      <c r="H38356" t="str">
        <f t="shared" si="1199"/>
        <v>INSERT INTO Q1 VALUES ('268672','139454','3675','2018-03-03');</v>
      </c>
    </row>
    <row r="38357" spans="1:8" x14ac:dyDescent="0.35">
      <c r="A38357">
        <v>268679</v>
      </c>
      <c r="B38357">
        <v>27307</v>
      </c>
      <c r="C38357">
        <v>2793</v>
      </c>
      <c r="D38357" s="1">
        <v>43162.529004629629</v>
      </c>
      <c r="E38357" t="str">
        <f t="shared" si="1198"/>
        <v>2018-03-03</v>
      </c>
      <c r="H38357" t="str">
        <f t="shared" si="1199"/>
        <v>INSERT INTO Q1 VALUES ('268679','27307','2793','2018-03-03');</v>
      </c>
    </row>
    <row r="38358" spans="1:8" x14ac:dyDescent="0.35">
      <c r="A38358">
        <v>268686</v>
      </c>
      <c r="B38358">
        <v>216265</v>
      </c>
      <c r="C38358">
        <v>1470</v>
      </c>
      <c r="D38358" s="1">
        <v>43162.530381944445</v>
      </c>
      <c r="E38358" t="str">
        <f t="shared" si="1198"/>
        <v>2018-03-03</v>
      </c>
      <c r="H38358" t="str">
        <f t="shared" si="1199"/>
        <v>INSERT INTO Q1 VALUES ('268686','216265','1470','2018-03-03');</v>
      </c>
    </row>
    <row r="38359" spans="1:8" x14ac:dyDescent="0.35">
      <c r="A38359">
        <v>268693</v>
      </c>
      <c r="B38359">
        <v>10008</v>
      </c>
      <c r="C38359">
        <v>3311</v>
      </c>
      <c r="D38359" s="1">
        <v>43162.531944444447</v>
      </c>
      <c r="E38359" t="str">
        <f t="shared" si="1198"/>
        <v>2018-03-03</v>
      </c>
      <c r="H38359" t="str">
        <f t="shared" si="1199"/>
        <v>INSERT INTO Q1 VALUES ('268693','10008','3311','2018-03-03');</v>
      </c>
    </row>
    <row r="38360" spans="1:8" x14ac:dyDescent="0.35">
      <c r="A38360">
        <v>268700</v>
      </c>
      <c r="B38360">
        <v>207631</v>
      </c>
      <c r="C38360">
        <v>1897</v>
      </c>
      <c r="D38360" s="1">
        <v>43162.533402777779</v>
      </c>
      <c r="E38360" t="str">
        <f t="shared" si="1198"/>
        <v>2018-03-03</v>
      </c>
      <c r="H38360" t="str">
        <f t="shared" si="1199"/>
        <v>INSERT INTO Q1 VALUES ('268700','207631','1897','2018-03-03');</v>
      </c>
    </row>
    <row r="38361" spans="1:8" x14ac:dyDescent="0.35">
      <c r="A38361">
        <v>268707</v>
      </c>
      <c r="B38361">
        <v>169963</v>
      </c>
      <c r="C38361">
        <v>4998</v>
      </c>
      <c r="D38361" s="1">
        <v>43162.534722222219</v>
      </c>
      <c r="E38361" t="str">
        <f t="shared" si="1198"/>
        <v>2018-03-03</v>
      </c>
      <c r="H38361" t="str">
        <f t="shared" si="1199"/>
        <v>INSERT INTO Q1 VALUES ('268707','169963','4998','2018-03-03');</v>
      </c>
    </row>
    <row r="38362" spans="1:8" x14ac:dyDescent="0.35">
      <c r="A38362">
        <v>268714</v>
      </c>
      <c r="B38362">
        <v>206156</v>
      </c>
      <c r="C38362">
        <v>3787</v>
      </c>
      <c r="D38362" s="1">
        <v>43162.535914351851</v>
      </c>
      <c r="E38362" t="str">
        <f t="shared" si="1198"/>
        <v>2018-03-03</v>
      </c>
      <c r="H38362" t="str">
        <f t="shared" si="1199"/>
        <v>INSERT INTO Q1 VALUES ('268714','206156','3787','2018-03-03');</v>
      </c>
    </row>
    <row r="38363" spans="1:8" x14ac:dyDescent="0.35">
      <c r="A38363">
        <v>268721</v>
      </c>
      <c r="B38363">
        <v>186215</v>
      </c>
      <c r="C38363">
        <v>7182</v>
      </c>
      <c r="D38363" s="1">
        <v>43162.537511574075</v>
      </c>
      <c r="E38363" t="str">
        <f t="shared" si="1198"/>
        <v>2018-03-03</v>
      </c>
      <c r="H38363" t="str">
        <f t="shared" si="1199"/>
        <v>INSERT INTO Q1 VALUES ('268721','186215','7182','2018-03-03');</v>
      </c>
    </row>
    <row r="38364" spans="1:8" x14ac:dyDescent="0.35">
      <c r="A38364">
        <v>268728</v>
      </c>
      <c r="B38364">
        <v>114605</v>
      </c>
      <c r="C38364">
        <v>1890</v>
      </c>
      <c r="D38364" s="1">
        <v>43162.538148148145</v>
      </c>
      <c r="E38364" t="str">
        <f t="shared" si="1198"/>
        <v>2018-03-03</v>
      </c>
      <c r="H38364" t="str">
        <f t="shared" si="1199"/>
        <v>INSERT INTO Q1 VALUES ('268728','114605','1890','2018-03-03');</v>
      </c>
    </row>
    <row r="38365" spans="1:8" x14ac:dyDescent="0.35">
      <c r="A38365">
        <v>268735</v>
      </c>
      <c r="B38365">
        <v>156236</v>
      </c>
      <c r="C38365">
        <v>3605</v>
      </c>
      <c r="D38365" s="1">
        <v>43162.538726851853</v>
      </c>
      <c r="E38365" t="str">
        <f t="shared" si="1198"/>
        <v>2018-03-03</v>
      </c>
      <c r="H38365" t="str">
        <f t="shared" si="1199"/>
        <v>INSERT INTO Q1 VALUES ('268735','156236','3605','2018-03-03');</v>
      </c>
    </row>
    <row r="38366" spans="1:8" x14ac:dyDescent="0.35">
      <c r="A38366">
        <v>268742</v>
      </c>
      <c r="B38366">
        <v>56975</v>
      </c>
      <c r="C38366">
        <v>3787</v>
      </c>
      <c r="D38366" s="1">
        <v>43162.540335648147</v>
      </c>
      <c r="E38366" t="str">
        <f t="shared" si="1198"/>
        <v>2018-03-03</v>
      </c>
      <c r="H38366" t="str">
        <f t="shared" si="1199"/>
        <v>INSERT INTO Q1 VALUES ('268742','56975','3787','2018-03-03');</v>
      </c>
    </row>
    <row r="38367" spans="1:8" x14ac:dyDescent="0.35">
      <c r="A38367">
        <v>268749</v>
      </c>
      <c r="B38367">
        <v>188934</v>
      </c>
      <c r="C38367">
        <v>4403</v>
      </c>
      <c r="D38367" s="1">
        <v>43162.542245370372</v>
      </c>
      <c r="E38367" t="str">
        <f t="shared" si="1198"/>
        <v>2018-03-03</v>
      </c>
      <c r="H38367" t="str">
        <f t="shared" si="1199"/>
        <v>INSERT INTO Q1 VALUES ('268749','188934','4403','2018-03-03');</v>
      </c>
    </row>
    <row r="38368" spans="1:8" x14ac:dyDescent="0.35">
      <c r="A38368">
        <v>268756</v>
      </c>
      <c r="B38368">
        <v>169963</v>
      </c>
      <c r="C38368">
        <v>3675</v>
      </c>
      <c r="D38368" s="1">
        <v>43162.543379629627</v>
      </c>
      <c r="E38368" t="str">
        <f t="shared" si="1198"/>
        <v>2018-03-03</v>
      </c>
      <c r="H38368" t="str">
        <f t="shared" si="1199"/>
        <v>INSERT INTO Q1 VALUES ('268756','169963','3675','2018-03-03');</v>
      </c>
    </row>
    <row r="38369" spans="1:8" x14ac:dyDescent="0.35">
      <c r="A38369">
        <v>268763</v>
      </c>
      <c r="B38369">
        <v>148681</v>
      </c>
      <c r="C38369">
        <v>5292</v>
      </c>
      <c r="D38369" s="1">
        <v>43162.544965277775</v>
      </c>
      <c r="E38369" t="str">
        <f t="shared" si="1198"/>
        <v>2018-03-03</v>
      </c>
      <c r="H38369" t="str">
        <f t="shared" si="1199"/>
        <v>INSERT INTO Q1 VALUES ('268763','148681','5292','2018-03-03');</v>
      </c>
    </row>
    <row r="38370" spans="1:8" x14ac:dyDescent="0.35">
      <c r="A38370">
        <v>268770</v>
      </c>
      <c r="B38370">
        <v>169256</v>
      </c>
      <c r="C38370">
        <v>4802</v>
      </c>
      <c r="D38370" s="1">
        <v>43162.546157407407</v>
      </c>
      <c r="E38370" t="str">
        <f t="shared" si="1198"/>
        <v>2018-03-03</v>
      </c>
      <c r="H38370" t="str">
        <f t="shared" si="1199"/>
        <v>INSERT INTO Q1 VALUES ('268770','169256','4802','2018-03-03');</v>
      </c>
    </row>
    <row r="38371" spans="1:8" x14ac:dyDescent="0.35">
      <c r="A38371">
        <v>268777</v>
      </c>
      <c r="B38371">
        <v>147115</v>
      </c>
      <c r="C38371">
        <v>4781</v>
      </c>
      <c r="D38371" s="1">
        <v>43162.547743055555</v>
      </c>
      <c r="E38371" t="str">
        <f t="shared" si="1198"/>
        <v>2018-03-03</v>
      </c>
      <c r="H38371" t="str">
        <f t="shared" si="1199"/>
        <v>INSERT INTO Q1 VALUES ('268777','147115','4781','2018-03-03');</v>
      </c>
    </row>
    <row r="38372" spans="1:8" x14ac:dyDescent="0.35">
      <c r="A38372">
        <v>268784</v>
      </c>
      <c r="B38372">
        <v>66069</v>
      </c>
      <c r="C38372">
        <v>9156</v>
      </c>
      <c r="D38372" s="1">
        <v>43162.549976851849</v>
      </c>
      <c r="E38372" t="str">
        <f t="shared" si="1198"/>
        <v>2018-03-03</v>
      </c>
      <c r="H38372" t="str">
        <f t="shared" si="1199"/>
        <v>INSERT INTO Q1 VALUES ('268784','66069','9156','2018-03-03');</v>
      </c>
    </row>
    <row r="38373" spans="1:8" x14ac:dyDescent="0.35">
      <c r="A38373">
        <v>268791</v>
      </c>
      <c r="B38373">
        <v>215690</v>
      </c>
      <c r="C38373">
        <v>2079</v>
      </c>
      <c r="D38373" s="1">
        <v>43162.551863425928</v>
      </c>
      <c r="E38373" t="str">
        <f t="shared" si="1198"/>
        <v>2018-03-03</v>
      </c>
      <c r="H38373" t="str">
        <f t="shared" si="1199"/>
        <v>INSERT INTO Q1 VALUES ('268791','215690','2079','2018-03-03');</v>
      </c>
    </row>
    <row r="38374" spans="1:8" x14ac:dyDescent="0.35">
      <c r="A38374">
        <v>268798</v>
      </c>
      <c r="B38374">
        <v>195630</v>
      </c>
      <c r="C38374">
        <v>4774</v>
      </c>
      <c r="D38374" s="1">
        <v>43162.554293981484</v>
      </c>
      <c r="E38374" t="str">
        <f t="shared" si="1198"/>
        <v>2018-03-03</v>
      </c>
      <c r="H38374" t="str">
        <f t="shared" si="1199"/>
        <v>INSERT INTO Q1 VALUES ('268798','195630','4774','2018-03-03');</v>
      </c>
    </row>
    <row r="38375" spans="1:8" x14ac:dyDescent="0.35">
      <c r="A38375">
        <v>268805</v>
      </c>
      <c r="B38375">
        <v>73080</v>
      </c>
      <c r="C38375">
        <v>7266</v>
      </c>
      <c r="D38375" s="1">
        <v>43162.556990740741</v>
      </c>
      <c r="E38375" t="str">
        <f t="shared" si="1198"/>
        <v>2018-03-03</v>
      </c>
      <c r="H38375" t="str">
        <f t="shared" si="1199"/>
        <v>INSERT INTO Q1 VALUES ('268805','73080','7266','2018-03-03');</v>
      </c>
    </row>
    <row r="38376" spans="1:8" x14ac:dyDescent="0.35">
      <c r="A38376">
        <v>268812</v>
      </c>
      <c r="B38376">
        <v>183191</v>
      </c>
      <c r="C38376">
        <v>1085</v>
      </c>
      <c r="D38376" s="1">
        <v>43162.558449074073</v>
      </c>
      <c r="E38376" t="str">
        <f t="shared" si="1198"/>
        <v>2018-03-03</v>
      </c>
      <c r="H38376" t="str">
        <f t="shared" si="1199"/>
        <v>INSERT INTO Q1 VALUES ('268812','183191','1085','2018-03-03');</v>
      </c>
    </row>
    <row r="38377" spans="1:8" x14ac:dyDescent="0.35">
      <c r="A38377">
        <v>268819</v>
      </c>
      <c r="B38377">
        <v>203314</v>
      </c>
      <c r="C38377">
        <v>0</v>
      </c>
      <c r="D38377" s="1">
        <v>43162.559861111113</v>
      </c>
      <c r="E38377" t="str">
        <f t="shared" si="1198"/>
        <v>2018-03-03</v>
      </c>
      <c r="H38377" t="str">
        <f t="shared" si="1199"/>
        <v>INSERT INTO Q1 VALUES ('268819','203314','0','2018-03-03');</v>
      </c>
    </row>
    <row r="38378" spans="1:8" x14ac:dyDescent="0.35">
      <c r="A38378">
        <v>268826</v>
      </c>
      <c r="B38378">
        <v>77343</v>
      </c>
      <c r="C38378">
        <v>3934</v>
      </c>
      <c r="D38378" s="1">
        <v>43162.561284722222</v>
      </c>
      <c r="E38378" t="str">
        <f t="shared" si="1198"/>
        <v>2018-03-03</v>
      </c>
      <c r="H38378" t="str">
        <f t="shared" si="1199"/>
        <v>INSERT INTO Q1 VALUES ('268826','77343','3934','2018-03-03');</v>
      </c>
    </row>
    <row r="38379" spans="1:8" x14ac:dyDescent="0.35">
      <c r="A38379">
        <v>268833</v>
      </c>
      <c r="B38379">
        <v>208068</v>
      </c>
      <c r="C38379">
        <v>2772</v>
      </c>
      <c r="D38379" s="1">
        <v>43162.562835648147</v>
      </c>
      <c r="E38379" t="str">
        <f t="shared" si="1198"/>
        <v>2018-03-03</v>
      </c>
      <c r="H38379" t="str">
        <f t="shared" si="1199"/>
        <v>INSERT INTO Q1 VALUES ('268833','208068','2772','2018-03-03');</v>
      </c>
    </row>
    <row r="38380" spans="1:8" x14ac:dyDescent="0.35">
      <c r="A38380">
        <v>268840</v>
      </c>
      <c r="B38380">
        <v>209394</v>
      </c>
      <c r="C38380">
        <v>5138</v>
      </c>
      <c r="D38380" s="1">
        <v>43162.565150462964</v>
      </c>
      <c r="E38380" t="str">
        <f t="shared" si="1198"/>
        <v>2018-03-03</v>
      </c>
      <c r="H38380" t="str">
        <f t="shared" si="1199"/>
        <v>INSERT INTO Q1 VALUES ('268840','209394','5138','2018-03-03');</v>
      </c>
    </row>
    <row r="38381" spans="1:8" x14ac:dyDescent="0.35">
      <c r="A38381">
        <v>268847</v>
      </c>
      <c r="B38381">
        <v>214932</v>
      </c>
      <c r="C38381">
        <v>4403</v>
      </c>
      <c r="D38381" s="1">
        <v>43162.568194444444</v>
      </c>
      <c r="E38381" t="str">
        <f t="shared" si="1198"/>
        <v>2018-03-03</v>
      </c>
      <c r="H38381" t="str">
        <f t="shared" si="1199"/>
        <v>INSERT INTO Q1 VALUES ('268847','214932','4403','2018-03-03');</v>
      </c>
    </row>
    <row r="38382" spans="1:8" x14ac:dyDescent="0.35">
      <c r="A38382">
        <v>268854</v>
      </c>
      <c r="B38382">
        <v>175197</v>
      </c>
      <c r="C38382">
        <v>3675</v>
      </c>
      <c r="D38382" s="1">
        <v>43162.569328703707</v>
      </c>
      <c r="E38382" t="str">
        <f t="shared" si="1198"/>
        <v>2018-03-03</v>
      </c>
      <c r="H38382" t="str">
        <f t="shared" si="1199"/>
        <v>INSERT INTO Q1 VALUES ('268854','175197','3675','2018-03-03');</v>
      </c>
    </row>
    <row r="38383" spans="1:8" x14ac:dyDescent="0.35">
      <c r="A38383">
        <v>268861</v>
      </c>
      <c r="B38383">
        <v>157345</v>
      </c>
      <c r="C38383">
        <v>3675</v>
      </c>
      <c r="D38383" s="1">
        <v>43162.570949074077</v>
      </c>
      <c r="E38383" t="str">
        <f t="shared" si="1198"/>
        <v>2018-03-03</v>
      </c>
      <c r="H38383" t="str">
        <f t="shared" si="1199"/>
        <v>INSERT INTO Q1 VALUES ('268861','157345','3675','2018-03-03');</v>
      </c>
    </row>
    <row r="38384" spans="1:8" x14ac:dyDescent="0.35">
      <c r="A38384">
        <v>268868</v>
      </c>
      <c r="B38384">
        <v>59174</v>
      </c>
      <c r="C38384">
        <v>7049</v>
      </c>
      <c r="D38384" s="1">
        <v>43162.573055555556</v>
      </c>
      <c r="E38384" t="str">
        <f t="shared" si="1198"/>
        <v>2018-03-03</v>
      </c>
      <c r="H38384" t="str">
        <f t="shared" si="1199"/>
        <v>INSERT INTO Q1 VALUES ('268868','59174','7049','2018-03-03');</v>
      </c>
    </row>
    <row r="38385" spans="1:8" x14ac:dyDescent="0.35">
      <c r="A38385">
        <v>268875</v>
      </c>
      <c r="B38385">
        <v>174318</v>
      </c>
      <c r="C38385">
        <v>4410</v>
      </c>
      <c r="D38385" s="1">
        <v>43162.575868055559</v>
      </c>
      <c r="E38385" t="str">
        <f t="shared" si="1198"/>
        <v>2018-03-03</v>
      </c>
      <c r="H38385" t="str">
        <f t="shared" si="1199"/>
        <v>INSERT INTO Q1 VALUES ('268875','174318','4410','2018-03-03');</v>
      </c>
    </row>
    <row r="38386" spans="1:8" x14ac:dyDescent="0.35">
      <c r="A38386">
        <v>268882</v>
      </c>
      <c r="B38386">
        <v>198809</v>
      </c>
      <c r="C38386">
        <v>3367</v>
      </c>
      <c r="D38386" s="1">
        <v>43162.577905092592</v>
      </c>
      <c r="E38386" t="str">
        <f t="shared" si="1198"/>
        <v>2018-03-03</v>
      </c>
      <c r="H38386" t="str">
        <f t="shared" si="1199"/>
        <v>INSERT INTO Q1 VALUES ('268882','198809','3367','2018-03-03');</v>
      </c>
    </row>
    <row r="38387" spans="1:8" x14ac:dyDescent="0.35">
      <c r="A38387">
        <v>268889</v>
      </c>
      <c r="B38387">
        <v>161406</v>
      </c>
      <c r="C38387">
        <v>3850</v>
      </c>
      <c r="D38387" s="1">
        <v>43162.579560185186</v>
      </c>
      <c r="E38387" t="str">
        <f t="shared" si="1198"/>
        <v>2018-03-03</v>
      </c>
      <c r="H38387" t="str">
        <f t="shared" si="1199"/>
        <v>INSERT INTO Q1 VALUES ('268889','161406','3850','2018-03-03');</v>
      </c>
    </row>
    <row r="38388" spans="1:8" x14ac:dyDescent="0.35">
      <c r="A38388">
        <v>268896</v>
      </c>
      <c r="B38388">
        <v>205553</v>
      </c>
      <c r="C38388">
        <v>2198</v>
      </c>
      <c r="D38388" s="1">
        <v>43162.581099537034</v>
      </c>
      <c r="E38388" t="str">
        <f t="shared" si="1198"/>
        <v>2018-03-03</v>
      </c>
      <c r="H38388" t="str">
        <f t="shared" si="1199"/>
        <v>INSERT INTO Q1 VALUES ('268896','205553','2198','2018-03-03');</v>
      </c>
    </row>
    <row r="38389" spans="1:8" x14ac:dyDescent="0.35">
      <c r="A38389">
        <v>268903</v>
      </c>
      <c r="B38389">
        <v>213361</v>
      </c>
      <c r="C38389">
        <v>2261</v>
      </c>
      <c r="D38389" s="1">
        <v>43162.583101851851</v>
      </c>
      <c r="E38389" t="str">
        <f t="shared" si="1198"/>
        <v>2018-03-03</v>
      </c>
      <c r="H38389" t="str">
        <f t="shared" si="1199"/>
        <v>INSERT INTO Q1 VALUES ('268903','213361','2261','2018-03-03');</v>
      </c>
    </row>
    <row r="38390" spans="1:8" x14ac:dyDescent="0.35">
      <c r="A38390">
        <v>268910</v>
      </c>
      <c r="B38390">
        <v>169729</v>
      </c>
      <c r="C38390">
        <v>4228</v>
      </c>
      <c r="D38390" s="1">
        <v>43162.585069444445</v>
      </c>
      <c r="E38390" t="str">
        <f t="shared" si="1198"/>
        <v>2018-03-03</v>
      </c>
      <c r="H38390" t="str">
        <f t="shared" si="1199"/>
        <v>INSERT INTO Q1 VALUES ('268910','169729','4228','2018-03-03');</v>
      </c>
    </row>
    <row r="38391" spans="1:8" x14ac:dyDescent="0.35">
      <c r="A38391">
        <v>268917</v>
      </c>
      <c r="B38391">
        <v>190900</v>
      </c>
      <c r="C38391">
        <v>4816</v>
      </c>
      <c r="D38391" s="1">
        <v>43162.587361111109</v>
      </c>
      <c r="E38391" t="str">
        <f t="shared" si="1198"/>
        <v>2018-03-03</v>
      </c>
      <c r="H38391" t="str">
        <f t="shared" si="1199"/>
        <v>INSERT INTO Q1 VALUES ('268917','190900','4816','2018-03-03');</v>
      </c>
    </row>
    <row r="38392" spans="1:8" x14ac:dyDescent="0.35">
      <c r="A38392">
        <v>268924</v>
      </c>
      <c r="B38392">
        <v>24779</v>
      </c>
      <c r="C38392">
        <v>4046</v>
      </c>
      <c r="D38392" s="1">
        <v>43162.588541666664</v>
      </c>
      <c r="E38392" t="str">
        <f t="shared" si="1198"/>
        <v>2018-03-03</v>
      </c>
      <c r="H38392" t="str">
        <f t="shared" si="1199"/>
        <v>INSERT INTO Q1 VALUES ('268924','24779','4046','2018-03-03');</v>
      </c>
    </row>
    <row r="38393" spans="1:8" x14ac:dyDescent="0.35">
      <c r="A38393">
        <v>268931</v>
      </c>
      <c r="B38393">
        <v>78716</v>
      </c>
      <c r="C38393">
        <v>3164</v>
      </c>
      <c r="D38393" s="1">
        <v>43162.590219907404</v>
      </c>
      <c r="E38393" t="str">
        <f t="shared" si="1198"/>
        <v>2018-03-03</v>
      </c>
      <c r="H38393" t="str">
        <f t="shared" si="1199"/>
        <v>INSERT INTO Q1 VALUES ('268931','78716','3164','2018-03-03');</v>
      </c>
    </row>
    <row r="38394" spans="1:8" x14ac:dyDescent="0.35">
      <c r="A38394">
        <v>268938</v>
      </c>
      <c r="B38394">
        <v>216389</v>
      </c>
      <c r="C38394">
        <v>3864</v>
      </c>
      <c r="D38394" s="1">
        <v>43162.593171296299</v>
      </c>
      <c r="E38394" t="str">
        <f t="shared" si="1198"/>
        <v>2018-03-03</v>
      </c>
      <c r="H38394" t="str">
        <f t="shared" si="1199"/>
        <v>INSERT INTO Q1 VALUES ('268938','216389','3864','2018-03-03');</v>
      </c>
    </row>
    <row r="38395" spans="1:8" x14ac:dyDescent="0.35">
      <c r="A38395">
        <v>268945</v>
      </c>
      <c r="B38395">
        <v>41569</v>
      </c>
      <c r="C38395">
        <v>9562</v>
      </c>
      <c r="D38395" s="1">
        <v>43162.596192129633</v>
      </c>
      <c r="E38395" t="str">
        <f t="shared" si="1198"/>
        <v>2018-03-03</v>
      </c>
      <c r="H38395" t="str">
        <f t="shared" si="1199"/>
        <v>INSERT INTO Q1 VALUES ('268945','41569','9562','2018-03-03');</v>
      </c>
    </row>
    <row r="38396" spans="1:8" x14ac:dyDescent="0.35">
      <c r="A38396">
        <v>268952</v>
      </c>
      <c r="B38396">
        <v>123433</v>
      </c>
      <c r="C38396">
        <v>4823</v>
      </c>
      <c r="D38396" s="1">
        <v>43162.597372685188</v>
      </c>
      <c r="E38396" t="str">
        <f t="shared" si="1198"/>
        <v>2018-03-03</v>
      </c>
      <c r="H38396" t="str">
        <f t="shared" si="1199"/>
        <v>INSERT INTO Q1 VALUES ('268952','123433','4823','2018-03-03');</v>
      </c>
    </row>
    <row r="38397" spans="1:8" x14ac:dyDescent="0.35">
      <c r="A38397">
        <v>268959</v>
      </c>
      <c r="B38397">
        <v>200633</v>
      </c>
      <c r="C38397">
        <v>4228</v>
      </c>
      <c r="D38397" s="1">
        <v>43162.600208333337</v>
      </c>
      <c r="E38397" t="str">
        <f t="shared" si="1198"/>
        <v>2018-03-03</v>
      </c>
      <c r="H38397" t="str">
        <f t="shared" si="1199"/>
        <v>INSERT INTO Q1 VALUES ('268959','200633','4228','2018-03-03');</v>
      </c>
    </row>
    <row r="38398" spans="1:8" x14ac:dyDescent="0.35">
      <c r="A38398">
        <v>268966</v>
      </c>
      <c r="B38398">
        <v>121714</v>
      </c>
      <c r="C38398">
        <v>4060</v>
      </c>
      <c r="D38398" s="1">
        <v>43162.603078703702</v>
      </c>
      <c r="E38398" t="str">
        <f t="shared" si="1198"/>
        <v>2018-03-03</v>
      </c>
      <c r="H38398" t="str">
        <f t="shared" si="1199"/>
        <v>INSERT INTO Q1 VALUES ('268966','121714','4060','2018-03-03');</v>
      </c>
    </row>
    <row r="38399" spans="1:8" x14ac:dyDescent="0.35">
      <c r="A38399">
        <v>268973</v>
      </c>
      <c r="B38399">
        <v>31</v>
      </c>
      <c r="C38399">
        <v>3297</v>
      </c>
      <c r="D38399" s="1">
        <v>43162.605243055557</v>
      </c>
      <c r="E38399" t="str">
        <f t="shared" si="1198"/>
        <v>2018-03-03</v>
      </c>
      <c r="H38399" t="str">
        <f t="shared" si="1199"/>
        <v>INSERT INTO Q1 VALUES ('268973','31','3297','2018-03-03');</v>
      </c>
    </row>
    <row r="38400" spans="1:8" x14ac:dyDescent="0.35">
      <c r="A38400">
        <v>268980</v>
      </c>
      <c r="B38400">
        <v>176762</v>
      </c>
      <c r="C38400">
        <v>1988</v>
      </c>
      <c r="D38400" s="1">
        <v>43162.606840277775</v>
      </c>
      <c r="E38400" t="str">
        <f t="shared" si="1198"/>
        <v>2018-03-03</v>
      </c>
      <c r="H38400" t="str">
        <f t="shared" si="1199"/>
        <v>INSERT INTO Q1 VALUES ('268980','176762','1988','2018-03-03');</v>
      </c>
    </row>
    <row r="38401" spans="1:8" x14ac:dyDescent="0.35">
      <c r="A38401">
        <v>268987</v>
      </c>
      <c r="B38401">
        <v>138707</v>
      </c>
      <c r="C38401">
        <v>0</v>
      </c>
      <c r="D38401" s="1">
        <v>43162.608391203707</v>
      </c>
      <c r="E38401" t="str">
        <f t="shared" si="1198"/>
        <v>2018-03-03</v>
      </c>
      <c r="H38401" t="str">
        <f t="shared" si="1199"/>
        <v>INSERT INTO Q1 VALUES ('268987','138707','0','2018-03-03');</v>
      </c>
    </row>
    <row r="38402" spans="1:8" x14ac:dyDescent="0.35">
      <c r="A38402">
        <v>268994</v>
      </c>
      <c r="B38402">
        <v>890</v>
      </c>
      <c r="C38402">
        <v>2940</v>
      </c>
      <c r="D38402" s="1">
        <v>43162.610856481479</v>
      </c>
      <c r="E38402" t="str">
        <f t="shared" si="1198"/>
        <v>2018-03-03</v>
      </c>
      <c r="H38402" t="str">
        <f t="shared" si="1199"/>
        <v>INSERT INTO Q1 VALUES ('268994','890','2940','2018-03-03');</v>
      </c>
    </row>
    <row r="38403" spans="1:8" x14ac:dyDescent="0.35">
      <c r="A38403">
        <v>269001</v>
      </c>
      <c r="B38403">
        <v>217060</v>
      </c>
      <c r="C38403">
        <v>2905</v>
      </c>
      <c r="D38403" s="1">
        <v>43162.611956018518</v>
      </c>
      <c r="E38403" t="str">
        <f t="shared" ref="E38403:E38466" si="1200">TEXT(D38403,"YYYY-MM-DD")</f>
        <v>2018-03-03</v>
      </c>
      <c r="H38403" t="str">
        <f t="shared" ref="H38403:H38466" si="1201">"INSERT INTO Q1 VALUES ('"&amp;A38403&amp;"','"&amp;B38403&amp;"','"&amp;C38403&amp;"','"&amp;E38403&amp;"');"</f>
        <v>INSERT INTO Q1 VALUES ('269001','217060','2905','2018-03-03');</v>
      </c>
    </row>
    <row r="38404" spans="1:8" x14ac:dyDescent="0.35">
      <c r="A38404">
        <v>269008</v>
      </c>
      <c r="B38404">
        <v>186726</v>
      </c>
      <c r="C38404">
        <v>3003</v>
      </c>
      <c r="D38404" s="1">
        <v>43162.613182870373</v>
      </c>
      <c r="E38404" t="str">
        <f t="shared" si="1200"/>
        <v>2018-03-03</v>
      </c>
      <c r="H38404" t="str">
        <f t="shared" si="1201"/>
        <v>INSERT INTO Q1 VALUES ('269008','186726','3003','2018-03-03');</v>
      </c>
    </row>
    <row r="38405" spans="1:8" x14ac:dyDescent="0.35">
      <c r="A38405">
        <v>269015</v>
      </c>
      <c r="B38405">
        <v>191180</v>
      </c>
      <c r="C38405">
        <v>5138</v>
      </c>
      <c r="D38405" s="1">
        <v>43162.616342592592</v>
      </c>
      <c r="E38405" t="str">
        <f t="shared" si="1200"/>
        <v>2018-03-03</v>
      </c>
      <c r="H38405" t="str">
        <f t="shared" si="1201"/>
        <v>INSERT INTO Q1 VALUES ('269015','191180','5138','2018-03-03');</v>
      </c>
    </row>
    <row r="38406" spans="1:8" x14ac:dyDescent="0.35">
      <c r="A38406">
        <v>269022</v>
      </c>
      <c r="B38406">
        <v>92994</v>
      </c>
      <c r="C38406">
        <v>3675</v>
      </c>
      <c r="D38406" s="1">
        <v>43162.617997685185</v>
      </c>
      <c r="E38406" t="str">
        <f t="shared" si="1200"/>
        <v>2018-03-03</v>
      </c>
      <c r="H38406" t="str">
        <f t="shared" si="1201"/>
        <v>INSERT INTO Q1 VALUES ('269022','92994','3675','2018-03-03');</v>
      </c>
    </row>
    <row r="38407" spans="1:8" x14ac:dyDescent="0.35">
      <c r="A38407">
        <v>269029</v>
      </c>
      <c r="B38407">
        <v>216830</v>
      </c>
      <c r="C38407">
        <v>2541</v>
      </c>
      <c r="D38407" s="1">
        <v>43162.619976851849</v>
      </c>
      <c r="E38407" t="str">
        <f t="shared" si="1200"/>
        <v>2018-03-03</v>
      </c>
      <c r="H38407" t="str">
        <f t="shared" si="1201"/>
        <v>INSERT INTO Q1 VALUES ('269029','216830','2541','2018-03-03');</v>
      </c>
    </row>
    <row r="38408" spans="1:8" x14ac:dyDescent="0.35">
      <c r="A38408">
        <v>269036</v>
      </c>
      <c r="B38408">
        <v>155082</v>
      </c>
      <c r="C38408">
        <v>3864</v>
      </c>
      <c r="D38408" s="1">
        <v>43162.621400462966</v>
      </c>
      <c r="E38408" t="str">
        <f t="shared" si="1200"/>
        <v>2018-03-03</v>
      </c>
      <c r="H38408" t="str">
        <f t="shared" si="1201"/>
        <v>INSERT INTO Q1 VALUES ('269036','155082','3864','2018-03-03');</v>
      </c>
    </row>
    <row r="38409" spans="1:8" x14ac:dyDescent="0.35">
      <c r="A38409">
        <v>269043</v>
      </c>
      <c r="B38409">
        <v>198488</v>
      </c>
      <c r="C38409">
        <v>3864</v>
      </c>
      <c r="D38409" s="1">
        <v>43162.623449074075</v>
      </c>
      <c r="E38409" t="str">
        <f t="shared" si="1200"/>
        <v>2018-03-03</v>
      </c>
      <c r="H38409" t="str">
        <f t="shared" si="1201"/>
        <v>INSERT INTO Q1 VALUES ('269043','198488','3864','2018-03-03');</v>
      </c>
    </row>
    <row r="38410" spans="1:8" x14ac:dyDescent="0.35">
      <c r="A38410">
        <v>269050</v>
      </c>
      <c r="B38410">
        <v>89402</v>
      </c>
      <c r="C38410">
        <v>2541</v>
      </c>
      <c r="D38410" s="1">
        <v>43162.625879629632</v>
      </c>
      <c r="E38410" t="str">
        <f t="shared" si="1200"/>
        <v>2018-03-03</v>
      </c>
      <c r="H38410" t="str">
        <f t="shared" si="1201"/>
        <v>INSERT INTO Q1 VALUES ('269050','89402','2541','2018-03-03');</v>
      </c>
    </row>
    <row r="38411" spans="1:8" x14ac:dyDescent="0.35">
      <c r="A38411">
        <v>269057</v>
      </c>
      <c r="B38411">
        <v>186158</v>
      </c>
      <c r="C38411">
        <v>1470</v>
      </c>
      <c r="D38411" s="1">
        <v>43162.628518518519</v>
      </c>
      <c r="E38411" t="str">
        <f t="shared" si="1200"/>
        <v>2018-03-03</v>
      </c>
      <c r="H38411" t="str">
        <f t="shared" si="1201"/>
        <v>INSERT INTO Q1 VALUES ('269057','186158','1470','2018-03-03');</v>
      </c>
    </row>
    <row r="38412" spans="1:8" x14ac:dyDescent="0.35">
      <c r="A38412">
        <v>269064</v>
      </c>
      <c r="B38412">
        <v>199475</v>
      </c>
      <c r="C38412">
        <v>2079</v>
      </c>
      <c r="D38412" s="1">
        <v>43162.63040509259</v>
      </c>
      <c r="E38412" t="str">
        <f t="shared" si="1200"/>
        <v>2018-03-03</v>
      </c>
      <c r="H38412" t="str">
        <f t="shared" si="1201"/>
        <v>INSERT INTO Q1 VALUES ('269064','199475','2079','2018-03-03');</v>
      </c>
    </row>
    <row r="38413" spans="1:8" x14ac:dyDescent="0.35">
      <c r="A38413">
        <v>269071</v>
      </c>
      <c r="B38413">
        <v>189607</v>
      </c>
      <c r="C38413">
        <v>2072</v>
      </c>
      <c r="D38413" s="1">
        <v>43162.632488425923</v>
      </c>
      <c r="E38413" t="str">
        <f t="shared" si="1200"/>
        <v>2018-03-03</v>
      </c>
      <c r="H38413" t="str">
        <f t="shared" si="1201"/>
        <v>INSERT INTO Q1 VALUES ('269071','189607','2072','2018-03-03');</v>
      </c>
    </row>
    <row r="38414" spans="1:8" x14ac:dyDescent="0.35">
      <c r="A38414">
        <v>269078</v>
      </c>
      <c r="B38414">
        <v>203127</v>
      </c>
      <c r="C38414">
        <v>4634</v>
      </c>
      <c r="D38414" s="1">
        <v>43162.634733796294</v>
      </c>
      <c r="E38414" t="str">
        <f t="shared" si="1200"/>
        <v>2018-03-03</v>
      </c>
      <c r="H38414" t="str">
        <f t="shared" si="1201"/>
        <v>INSERT INTO Q1 VALUES ('269078','203127','4634','2018-03-03');</v>
      </c>
    </row>
    <row r="38415" spans="1:8" x14ac:dyDescent="0.35">
      <c r="A38415">
        <v>269085</v>
      </c>
      <c r="B38415">
        <v>78024</v>
      </c>
      <c r="C38415">
        <v>10500</v>
      </c>
      <c r="D38415" s="1">
        <v>43162.635717592595</v>
      </c>
      <c r="E38415" t="str">
        <f t="shared" si="1200"/>
        <v>2018-03-03</v>
      </c>
      <c r="H38415" t="str">
        <f t="shared" si="1201"/>
        <v>INSERT INTO Q1 VALUES ('269085','78024','10500','2018-03-03');</v>
      </c>
    </row>
    <row r="38416" spans="1:8" x14ac:dyDescent="0.35">
      <c r="A38416">
        <v>269092</v>
      </c>
      <c r="B38416">
        <v>140665</v>
      </c>
      <c r="C38416">
        <v>2576</v>
      </c>
      <c r="D38416" s="1">
        <v>43162.636493055557</v>
      </c>
      <c r="E38416" t="str">
        <f t="shared" si="1200"/>
        <v>2018-03-03</v>
      </c>
      <c r="H38416" t="str">
        <f t="shared" si="1201"/>
        <v>INSERT INTO Q1 VALUES ('269092','140665','2576','2018-03-03');</v>
      </c>
    </row>
    <row r="38417" spans="1:8" x14ac:dyDescent="0.35">
      <c r="A38417">
        <v>269099</v>
      </c>
      <c r="B38417">
        <v>175905</v>
      </c>
      <c r="C38417">
        <v>1785</v>
      </c>
      <c r="D38417" s="1">
        <v>43162.637731481482</v>
      </c>
      <c r="E38417" t="str">
        <f t="shared" si="1200"/>
        <v>2018-03-03</v>
      </c>
      <c r="H38417" t="str">
        <f t="shared" si="1201"/>
        <v>INSERT INTO Q1 VALUES ('269099','175905','1785','2018-03-03');</v>
      </c>
    </row>
    <row r="38418" spans="1:8" x14ac:dyDescent="0.35">
      <c r="A38418">
        <v>269106</v>
      </c>
      <c r="B38418">
        <v>87840</v>
      </c>
      <c r="C38418">
        <v>2170</v>
      </c>
      <c r="D38418" s="1">
        <v>43162.639837962961</v>
      </c>
      <c r="E38418" t="str">
        <f t="shared" si="1200"/>
        <v>2018-03-03</v>
      </c>
      <c r="H38418" t="str">
        <f t="shared" si="1201"/>
        <v>INSERT INTO Q1 VALUES ('269106','87840','2170','2018-03-03');</v>
      </c>
    </row>
    <row r="38419" spans="1:8" x14ac:dyDescent="0.35">
      <c r="A38419">
        <v>269113</v>
      </c>
      <c r="B38419">
        <v>186660</v>
      </c>
      <c r="C38419">
        <v>4837</v>
      </c>
      <c r="D38419" s="1">
        <v>43162.641469907408</v>
      </c>
      <c r="E38419" t="str">
        <f t="shared" si="1200"/>
        <v>2018-03-03</v>
      </c>
      <c r="H38419" t="str">
        <f t="shared" si="1201"/>
        <v>INSERT INTO Q1 VALUES ('269113','186660','4837','2018-03-03');</v>
      </c>
    </row>
    <row r="38420" spans="1:8" x14ac:dyDescent="0.35">
      <c r="A38420">
        <v>269120</v>
      </c>
      <c r="B38420">
        <v>215895</v>
      </c>
      <c r="C38420">
        <v>1946</v>
      </c>
      <c r="D38420" s="1">
        <v>43162.64261574074</v>
      </c>
      <c r="E38420" t="str">
        <f t="shared" si="1200"/>
        <v>2018-03-03</v>
      </c>
      <c r="H38420" t="str">
        <f t="shared" si="1201"/>
        <v>INSERT INTO Q1 VALUES ('269120','215895','1946','2018-03-03');</v>
      </c>
    </row>
    <row r="38421" spans="1:8" x14ac:dyDescent="0.35">
      <c r="A38421">
        <v>269127</v>
      </c>
      <c r="B38421">
        <v>34006</v>
      </c>
      <c r="C38421">
        <v>2499</v>
      </c>
      <c r="D38421" s="1">
        <v>43162.645208333335</v>
      </c>
      <c r="E38421" t="str">
        <f t="shared" si="1200"/>
        <v>2018-03-03</v>
      </c>
      <c r="H38421" t="str">
        <f t="shared" si="1201"/>
        <v>INSERT INTO Q1 VALUES ('269127','34006','2499','2018-03-03');</v>
      </c>
    </row>
    <row r="38422" spans="1:8" x14ac:dyDescent="0.35">
      <c r="A38422">
        <v>269134</v>
      </c>
      <c r="B38422">
        <v>30282</v>
      </c>
      <c r="C38422">
        <v>3864</v>
      </c>
      <c r="D38422" s="1">
        <v>43162.646990740737</v>
      </c>
      <c r="E38422" t="str">
        <f t="shared" si="1200"/>
        <v>2018-03-03</v>
      </c>
      <c r="H38422" t="str">
        <f t="shared" si="1201"/>
        <v>INSERT INTO Q1 VALUES ('269134','30282','3864','2018-03-03');</v>
      </c>
    </row>
    <row r="38423" spans="1:8" x14ac:dyDescent="0.35">
      <c r="A38423">
        <v>269141</v>
      </c>
      <c r="B38423">
        <v>212621</v>
      </c>
      <c r="C38423">
        <v>3311</v>
      </c>
      <c r="D38423" s="1">
        <v>43162.648958333331</v>
      </c>
      <c r="E38423" t="str">
        <f t="shared" si="1200"/>
        <v>2018-03-03</v>
      </c>
      <c r="H38423" t="str">
        <f t="shared" si="1201"/>
        <v>INSERT INTO Q1 VALUES ('269141','212621','3311','2018-03-03');</v>
      </c>
    </row>
    <row r="38424" spans="1:8" x14ac:dyDescent="0.35">
      <c r="A38424">
        <v>269148</v>
      </c>
      <c r="B38424">
        <v>203127</v>
      </c>
      <c r="C38424">
        <v>10255</v>
      </c>
      <c r="D38424" s="1">
        <v>43162.650347222225</v>
      </c>
      <c r="E38424" t="str">
        <f t="shared" si="1200"/>
        <v>2018-03-03</v>
      </c>
      <c r="H38424" t="str">
        <f t="shared" si="1201"/>
        <v>INSERT INTO Q1 VALUES ('269148','203127','10255','2018-03-03');</v>
      </c>
    </row>
    <row r="38425" spans="1:8" x14ac:dyDescent="0.35">
      <c r="A38425">
        <v>269155</v>
      </c>
      <c r="B38425">
        <v>203127</v>
      </c>
      <c r="C38425">
        <v>10381</v>
      </c>
      <c r="D38425" s="1">
        <v>43162.651701388888</v>
      </c>
      <c r="E38425" t="str">
        <f t="shared" si="1200"/>
        <v>2018-03-03</v>
      </c>
      <c r="H38425" t="str">
        <f t="shared" si="1201"/>
        <v>INSERT INTO Q1 VALUES ('269155','203127','10381','2018-03-03');</v>
      </c>
    </row>
    <row r="38426" spans="1:8" x14ac:dyDescent="0.35">
      <c r="A38426">
        <v>269162</v>
      </c>
      <c r="B38426">
        <v>15761</v>
      </c>
      <c r="C38426">
        <v>1211</v>
      </c>
      <c r="D38426" s="1">
        <v>43162.654791666668</v>
      </c>
      <c r="E38426" t="str">
        <f t="shared" si="1200"/>
        <v>2018-03-03</v>
      </c>
      <c r="H38426" t="str">
        <f t="shared" si="1201"/>
        <v>INSERT INTO Q1 VALUES ('269162','15761','1211','2018-03-03');</v>
      </c>
    </row>
    <row r="38427" spans="1:8" x14ac:dyDescent="0.35">
      <c r="A38427">
        <v>269169</v>
      </c>
      <c r="B38427">
        <v>161085</v>
      </c>
      <c r="C38427">
        <v>7616</v>
      </c>
      <c r="D38427" s="1">
        <v>43162.657268518517</v>
      </c>
      <c r="E38427" t="str">
        <f t="shared" si="1200"/>
        <v>2018-03-03</v>
      </c>
      <c r="H38427" t="str">
        <f t="shared" si="1201"/>
        <v>INSERT INTO Q1 VALUES ('269169','161085','7616','2018-03-03');</v>
      </c>
    </row>
    <row r="38428" spans="1:8" x14ac:dyDescent="0.35">
      <c r="A38428">
        <v>269176</v>
      </c>
      <c r="B38428">
        <v>157345</v>
      </c>
      <c r="C38428">
        <v>1722</v>
      </c>
      <c r="D38428" s="1">
        <v>43162.658622685187</v>
      </c>
      <c r="E38428" t="str">
        <f t="shared" si="1200"/>
        <v>2018-03-03</v>
      </c>
      <c r="H38428" t="str">
        <f t="shared" si="1201"/>
        <v>INSERT INTO Q1 VALUES ('269176','157345','1722','2018-03-03');</v>
      </c>
    </row>
    <row r="38429" spans="1:8" x14ac:dyDescent="0.35">
      <c r="A38429">
        <v>269183</v>
      </c>
      <c r="B38429">
        <v>42657</v>
      </c>
      <c r="C38429">
        <v>5439</v>
      </c>
      <c r="D38429" s="1">
        <v>43162.661712962959</v>
      </c>
      <c r="E38429" t="str">
        <f t="shared" si="1200"/>
        <v>2018-03-03</v>
      </c>
      <c r="H38429" t="str">
        <f t="shared" si="1201"/>
        <v>INSERT INTO Q1 VALUES ('269183','42657','5439','2018-03-03');</v>
      </c>
    </row>
    <row r="38430" spans="1:8" x14ac:dyDescent="0.35">
      <c r="A38430">
        <v>269190</v>
      </c>
      <c r="B38430">
        <v>60901</v>
      </c>
      <c r="C38430">
        <v>2597</v>
      </c>
      <c r="D38430" s="1">
        <v>43162.662499999999</v>
      </c>
      <c r="E38430" t="str">
        <f t="shared" si="1200"/>
        <v>2018-03-03</v>
      </c>
      <c r="H38430" t="str">
        <f t="shared" si="1201"/>
        <v>INSERT INTO Q1 VALUES ('269190','60901','2597','2018-03-03');</v>
      </c>
    </row>
    <row r="38431" spans="1:8" x14ac:dyDescent="0.35">
      <c r="A38431">
        <v>269197</v>
      </c>
      <c r="B38431">
        <v>179052</v>
      </c>
      <c r="C38431">
        <v>3864</v>
      </c>
      <c r="D38431" s="1">
        <v>43162.664247685185</v>
      </c>
      <c r="E38431" t="str">
        <f t="shared" si="1200"/>
        <v>2018-03-03</v>
      </c>
      <c r="H38431" t="str">
        <f t="shared" si="1201"/>
        <v>INSERT INTO Q1 VALUES ('269197','179052','3864','2018-03-03');</v>
      </c>
    </row>
    <row r="38432" spans="1:8" x14ac:dyDescent="0.35">
      <c r="A38432">
        <v>269204</v>
      </c>
      <c r="B38432">
        <v>18961</v>
      </c>
      <c r="C38432">
        <v>910</v>
      </c>
      <c r="D38432" s="1">
        <v>43162.665856481479</v>
      </c>
      <c r="E38432" t="str">
        <f t="shared" si="1200"/>
        <v>2018-03-03</v>
      </c>
      <c r="H38432" t="str">
        <f t="shared" si="1201"/>
        <v>INSERT INTO Q1 VALUES ('269204','18961','910','2018-03-03');</v>
      </c>
    </row>
    <row r="38433" spans="1:8" x14ac:dyDescent="0.35">
      <c r="A38433">
        <v>269211</v>
      </c>
      <c r="B38433">
        <v>156600</v>
      </c>
      <c r="C38433">
        <v>0</v>
      </c>
      <c r="D38433" s="1">
        <v>43162.668414351851</v>
      </c>
      <c r="E38433" t="str">
        <f t="shared" si="1200"/>
        <v>2018-03-03</v>
      </c>
      <c r="H38433" t="str">
        <f t="shared" si="1201"/>
        <v>INSERT INTO Q1 VALUES ('269211','156600','0','2018-03-03');</v>
      </c>
    </row>
    <row r="38434" spans="1:8" x14ac:dyDescent="0.35">
      <c r="A38434">
        <v>269218</v>
      </c>
      <c r="B38434">
        <v>18961</v>
      </c>
      <c r="C38434">
        <v>735</v>
      </c>
      <c r="D38434" s="1">
        <v>43162.670034722221</v>
      </c>
      <c r="E38434" t="str">
        <f t="shared" si="1200"/>
        <v>2018-03-03</v>
      </c>
      <c r="H38434" t="str">
        <f t="shared" si="1201"/>
        <v>INSERT INTO Q1 VALUES ('269218','18961','735','2018-03-03');</v>
      </c>
    </row>
    <row r="38435" spans="1:8" x14ac:dyDescent="0.35">
      <c r="A38435">
        <v>269225</v>
      </c>
      <c r="B38435">
        <v>215221</v>
      </c>
      <c r="C38435">
        <v>3325</v>
      </c>
      <c r="D38435" s="1">
        <v>43162.672465277778</v>
      </c>
      <c r="E38435" t="str">
        <f t="shared" si="1200"/>
        <v>2018-03-03</v>
      </c>
      <c r="H38435" t="str">
        <f t="shared" si="1201"/>
        <v>INSERT INTO Q1 VALUES ('269225','215221','3325','2018-03-03');</v>
      </c>
    </row>
    <row r="38436" spans="1:8" x14ac:dyDescent="0.35">
      <c r="A38436">
        <v>269232</v>
      </c>
      <c r="B38436">
        <v>24621</v>
      </c>
      <c r="C38436">
        <v>3199</v>
      </c>
      <c r="D38436" s="1">
        <v>43162.674085648148</v>
      </c>
      <c r="E38436" t="str">
        <f t="shared" si="1200"/>
        <v>2018-03-03</v>
      </c>
      <c r="H38436" t="str">
        <f t="shared" si="1201"/>
        <v>INSERT INTO Q1 VALUES ('269232','24621','3199','2018-03-03');</v>
      </c>
    </row>
    <row r="38437" spans="1:8" x14ac:dyDescent="0.35">
      <c r="A38437">
        <v>269239</v>
      </c>
      <c r="B38437">
        <v>215720</v>
      </c>
      <c r="C38437">
        <v>3143</v>
      </c>
      <c r="D38437" s="1">
        <v>43162.675740740742</v>
      </c>
      <c r="E38437" t="str">
        <f t="shared" si="1200"/>
        <v>2018-03-03</v>
      </c>
      <c r="H38437" t="str">
        <f t="shared" si="1201"/>
        <v>INSERT INTO Q1 VALUES ('269239','215720','3143','2018-03-03');</v>
      </c>
    </row>
    <row r="38438" spans="1:8" x14ac:dyDescent="0.35">
      <c r="A38438">
        <v>269246</v>
      </c>
      <c r="B38438">
        <v>65310</v>
      </c>
      <c r="C38438">
        <v>2905</v>
      </c>
      <c r="D38438" s="1">
        <v>43162.676944444444</v>
      </c>
      <c r="E38438" t="str">
        <f t="shared" si="1200"/>
        <v>2018-03-03</v>
      </c>
      <c r="H38438" t="str">
        <f t="shared" si="1201"/>
        <v>INSERT INTO Q1 VALUES ('269246','65310','2905','2018-03-03');</v>
      </c>
    </row>
    <row r="38439" spans="1:8" x14ac:dyDescent="0.35">
      <c r="A38439">
        <v>269253</v>
      </c>
      <c r="B38439">
        <v>49281</v>
      </c>
      <c r="C38439">
        <v>2394</v>
      </c>
      <c r="D38439" s="1">
        <v>43162.678067129629</v>
      </c>
      <c r="E38439" t="str">
        <f t="shared" si="1200"/>
        <v>2018-03-03</v>
      </c>
      <c r="H38439" t="str">
        <f t="shared" si="1201"/>
        <v>INSERT INTO Q1 VALUES ('269253','49281','2394','2018-03-03');</v>
      </c>
    </row>
    <row r="38440" spans="1:8" x14ac:dyDescent="0.35">
      <c r="A38440">
        <v>269260</v>
      </c>
      <c r="B38440">
        <v>184021</v>
      </c>
      <c r="C38440">
        <v>3493</v>
      </c>
      <c r="D38440" s="1">
        <v>43162.679525462961</v>
      </c>
      <c r="E38440" t="str">
        <f t="shared" si="1200"/>
        <v>2018-03-03</v>
      </c>
      <c r="H38440" t="str">
        <f t="shared" si="1201"/>
        <v>INSERT INTO Q1 VALUES ('269260','184021','3493','2018-03-03');</v>
      </c>
    </row>
    <row r="38441" spans="1:8" x14ac:dyDescent="0.35">
      <c r="A38441">
        <v>269267</v>
      </c>
      <c r="B38441">
        <v>181749</v>
      </c>
      <c r="C38441">
        <v>3493</v>
      </c>
      <c r="D38441" s="1">
        <v>43162.680787037039</v>
      </c>
      <c r="E38441" t="str">
        <f t="shared" si="1200"/>
        <v>2018-03-03</v>
      </c>
      <c r="H38441" t="str">
        <f t="shared" si="1201"/>
        <v>INSERT INTO Q1 VALUES ('269267','181749','3493','2018-03-03');</v>
      </c>
    </row>
    <row r="38442" spans="1:8" x14ac:dyDescent="0.35">
      <c r="A38442">
        <v>269274</v>
      </c>
      <c r="B38442">
        <v>193207</v>
      </c>
      <c r="C38442">
        <v>3563</v>
      </c>
      <c r="D38442" s="1">
        <v>43162.682546296295</v>
      </c>
      <c r="E38442" t="str">
        <f t="shared" si="1200"/>
        <v>2018-03-03</v>
      </c>
      <c r="H38442" t="str">
        <f t="shared" si="1201"/>
        <v>INSERT INTO Q1 VALUES ('269274','193207','3563','2018-03-03');</v>
      </c>
    </row>
    <row r="38443" spans="1:8" x14ac:dyDescent="0.35">
      <c r="A38443">
        <v>269281</v>
      </c>
      <c r="B38443">
        <v>101337</v>
      </c>
      <c r="C38443">
        <v>4403</v>
      </c>
      <c r="D38443" s="1">
        <v>43162.685254629629</v>
      </c>
      <c r="E38443" t="str">
        <f t="shared" si="1200"/>
        <v>2018-03-03</v>
      </c>
      <c r="H38443" t="str">
        <f t="shared" si="1201"/>
        <v>INSERT INTO Q1 VALUES ('269281','101337','4403','2018-03-03');</v>
      </c>
    </row>
    <row r="38444" spans="1:8" x14ac:dyDescent="0.35">
      <c r="A38444">
        <v>269288</v>
      </c>
      <c r="B38444">
        <v>192435</v>
      </c>
      <c r="C38444">
        <v>1687</v>
      </c>
      <c r="D38444" s="1">
        <v>43162.685960648145</v>
      </c>
      <c r="E38444" t="str">
        <f t="shared" si="1200"/>
        <v>2018-03-03</v>
      </c>
      <c r="H38444" t="str">
        <f t="shared" si="1201"/>
        <v>INSERT INTO Q1 VALUES ('269288','192435','1687','2018-03-03');</v>
      </c>
    </row>
    <row r="38445" spans="1:8" x14ac:dyDescent="0.35">
      <c r="A38445">
        <v>269295</v>
      </c>
      <c r="B38445">
        <v>210696</v>
      </c>
      <c r="C38445">
        <v>0</v>
      </c>
      <c r="D38445" s="1">
        <v>43162.6872337963</v>
      </c>
      <c r="E38445" t="str">
        <f t="shared" si="1200"/>
        <v>2018-03-03</v>
      </c>
      <c r="H38445" t="str">
        <f t="shared" si="1201"/>
        <v>INSERT INTO Q1 VALUES ('269295','210696','0','2018-03-03');</v>
      </c>
    </row>
    <row r="38446" spans="1:8" x14ac:dyDescent="0.35">
      <c r="A38446">
        <v>269302</v>
      </c>
      <c r="B38446">
        <v>121651</v>
      </c>
      <c r="C38446">
        <v>3367</v>
      </c>
      <c r="D38446" s="1">
        <v>43162.690034722225</v>
      </c>
      <c r="E38446" t="str">
        <f t="shared" si="1200"/>
        <v>2018-03-03</v>
      </c>
      <c r="H38446" t="str">
        <f t="shared" si="1201"/>
        <v>INSERT INTO Q1 VALUES ('269302','121651','3367','2018-03-03');</v>
      </c>
    </row>
    <row r="38447" spans="1:8" x14ac:dyDescent="0.35">
      <c r="A38447">
        <v>269309</v>
      </c>
      <c r="B38447">
        <v>15</v>
      </c>
      <c r="C38447">
        <v>4732</v>
      </c>
      <c r="D38447" s="1">
        <v>43162.69190972222</v>
      </c>
      <c r="E38447" t="str">
        <f t="shared" si="1200"/>
        <v>2018-03-03</v>
      </c>
      <c r="H38447" t="str">
        <f t="shared" si="1201"/>
        <v>INSERT INTO Q1 VALUES ('269309','15','4732','2018-03-03');</v>
      </c>
    </row>
    <row r="38448" spans="1:8" x14ac:dyDescent="0.35">
      <c r="A38448">
        <v>269316</v>
      </c>
      <c r="B38448">
        <v>204822</v>
      </c>
      <c r="C38448">
        <v>2709</v>
      </c>
      <c r="D38448" s="1">
        <v>43162.693796296298</v>
      </c>
      <c r="E38448" t="str">
        <f t="shared" si="1200"/>
        <v>2018-03-03</v>
      </c>
      <c r="H38448" t="str">
        <f t="shared" si="1201"/>
        <v>INSERT INTO Q1 VALUES ('269316','204822','2709','2018-03-03');</v>
      </c>
    </row>
    <row r="38449" spans="1:8" x14ac:dyDescent="0.35">
      <c r="A38449">
        <v>269323</v>
      </c>
      <c r="B38449">
        <v>121926</v>
      </c>
      <c r="C38449">
        <v>3822</v>
      </c>
      <c r="D38449" s="1">
        <v>43162.696944444448</v>
      </c>
      <c r="E38449" t="str">
        <f t="shared" si="1200"/>
        <v>2018-03-03</v>
      </c>
      <c r="H38449" t="str">
        <f t="shared" si="1201"/>
        <v>INSERT INTO Q1 VALUES ('269323','121926','3822','2018-03-03');</v>
      </c>
    </row>
    <row r="38450" spans="1:8" x14ac:dyDescent="0.35">
      <c r="A38450">
        <v>269330</v>
      </c>
      <c r="B38450">
        <v>134915</v>
      </c>
      <c r="C38450">
        <v>4403</v>
      </c>
      <c r="D38450" s="1">
        <v>43162.699305555558</v>
      </c>
      <c r="E38450" t="str">
        <f t="shared" si="1200"/>
        <v>2018-03-03</v>
      </c>
      <c r="H38450" t="str">
        <f t="shared" si="1201"/>
        <v>INSERT INTO Q1 VALUES ('269330','134915','4403','2018-03-03');</v>
      </c>
    </row>
    <row r="38451" spans="1:8" x14ac:dyDescent="0.35">
      <c r="A38451">
        <v>269337</v>
      </c>
      <c r="B38451">
        <v>47717</v>
      </c>
      <c r="C38451">
        <v>0</v>
      </c>
      <c r="D38451" s="1">
        <v>43162.70113425926</v>
      </c>
      <c r="E38451" t="str">
        <f t="shared" si="1200"/>
        <v>2018-03-03</v>
      </c>
      <c r="H38451" t="str">
        <f t="shared" si="1201"/>
        <v>INSERT INTO Q1 VALUES ('269337','47717','0','2018-03-03');</v>
      </c>
    </row>
    <row r="38452" spans="1:8" x14ac:dyDescent="0.35">
      <c r="A38452">
        <v>269344</v>
      </c>
      <c r="B38452">
        <v>47717</v>
      </c>
      <c r="C38452">
        <v>2933</v>
      </c>
      <c r="D38452" s="1">
        <v>43162.702662037038</v>
      </c>
      <c r="E38452" t="str">
        <f t="shared" si="1200"/>
        <v>2018-03-03</v>
      </c>
      <c r="H38452" t="str">
        <f t="shared" si="1201"/>
        <v>INSERT INTO Q1 VALUES ('269344','47717','2933','2018-03-03');</v>
      </c>
    </row>
    <row r="38453" spans="1:8" x14ac:dyDescent="0.35">
      <c r="A38453">
        <v>269351</v>
      </c>
      <c r="B38453">
        <v>9522</v>
      </c>
      <c r="C38453">
        <v>4410</v>
      </c>
      <c r="D38453" s="1">
        <v>43162.705601851849</v>
      </c>
      <c r="E38453" t="str">
        <f t="shared" si="1200"/>
        <v>2018-03-03</v>
      </c>
      <c r="H38453" t="str">
        <f t="shared" si="1201"/>
        <v>INSERT INTO Q1 VALUES ('269351','9522','4410','2018-03-03');</v>
      </c>
    </row>
    <row r="38454" spans="1:8" x14ac:dyDescent="0.35">
      <c r="A38454">
        <v>269358</v>
      </c>
      <c r="B38454">
        <v>171069</v>
      </c>
      <c r="C38454">
        <v>3164</v>
      </c>
      <c r="D38454" s="1">
        <v>43162.708437499998</v>
      </c>
      <c r="E38454" t="str">
        <f t="shared" si="1200"/>
        <v>2018-03-03</v>
      </c>
      <c r="H38454" t="str">
        <f t="shared" si="1201"/>
        <v>INSERT INTO Q1 VALUES ('269358','171069','3164','2018-03-03');</v>
      </c>
    </row>
    <row r="38455" spans="1:8" x14ac:dyDescent="0.35">
      <c r="A38455">
        <v>269365</v>
      </c>
      <c r="B38455">
        <v>151470</v>
      </c>
      <c r="C38455">
        <v>2884</v>
      </c>
      <c r="D38455" s="1">
        <v>43162.713576388887</v>
      </c>
      <c r="E38455" t="str">
        <f t="shared" si="1200"/>
        <v>2018-03-03</v>
      </c>
      <c r="H38455" t="str">
        <f t="shared" si="1201"/>
        <v>INSERT INTO Q1 VALUES ('269365','151470','2884','2018-03-03');</v>
      </c>
    </row>
    <row r="38456" spans="1:8" x14ac:dyDescent="0.35">
      <c r="A38456">
        <v>269372</v>
      </c>
      <c r="B38456">
        <v>72928</v>
      </c>
      <c r="C38456">
        <v>7448</v>
      </c>
      <c r="D38456" s="1">
        <v>43162.717546296299</v>
      </c>
      <c r="E38456" t="str">
        <f t="shared" si="1200"/>
        <v>2018-03-03</v>
      </c>
      <c r="H38456" t="str">
        <f t="shared" si="1201"/>
        <v>INSERT INTO Q1 VALUES ('269372','72928','7448','2018-03-03');</v>
      </c>
    </row>
    <row r="38457" spans="1:8" x14ac:dyDescent="0.35">
      <c r="A38457">
        <v>269379</v>
      </c>
      <c r="B38457">
        <v>169040</v>
      </c>
      <c r="C38457">
        <v>6790</v>
      </c>
      <c r="D38457" s="1">
        <v>43162.720439814817</v>
      </c>
      <c r="E38457" t="str">
        <f t="shared" si="1200"/>
        <v>2018-03-03</v>
      </c>
      <c r="H38457" t="str">
        <f t="shared" si="1201"/>
        <v>INSERT INTO Q1 VALUES ('269379','169040','6790','2018-03-03');</v>
      </c>
    </row>
    <row r="38458" spans="1:8" x14ac:dyDescent="0.35">
      <c r="A38458">
        <v>269386</v>
      </c>
      <c r="B38458">
        <v>49057</v>
      </c>
      <c r="C38458">
        <v>3276</v>
      </c>
      <c r="D38458" s="1">
        <v>43162.722893518519</v>
      </c>
      <c r="E38458" t="str">
        <f t="shared" si="1200"/>
        <v>2018-03-03</v>
      </c>
      <c r="H38458" t="str">
        <f t="shared" si="1201"/>
        <v>INSERT INTO Q1 VALUES ('269386','49057','3276','2018-03-03');</v>
      </c>
    </row>
    <row r="38459" spans="1:8" x14ac:dyDescent="0.35">
      <c r="A38459">
        <v>269393</v>
      </c>
      <c r="B38459">
        <v>32490</v>
      </c>
      <c r="C38459">
        <v>3787</v>
      </c>
      <c r="D38459" s="1">
        <v>43162.725138888891</v>
      </c>
      <c r="E38459" t="str">
        <f t="shared" si="1200"/>
        <v>2018-03-03</v>
      </c>
      <c r="H38459" t="str">
        <f t="shared" si="1201"/>
        <v>INSERT INTO Q1 VALUES ('269393','32490','3787','2018-03-03');</v>
      </c>
    </row>
    <row r="38460" spans="1:8" x14ac:dyDescent="0.35">
      <c r="A38460">
        <v>269400</v>
      </c>
      <c r="B38460">
        <v>216389</v>
      </c>
      <c r="C38460">
        <v>4963</v>
      </c>
      <c r="D38460" s="1">
        <v>43162.726435185185</v>
      </c>
      <c r="E38460" t="str">
        <f t="shared" si="1200"/>
        <v>2018-03-03</v>
      </c>
      <c r="H38460" t="str">
        <f t="shared" si="1201"/>
        <v>INSERT INTO Q1 VALUES ('269400','216389','4963','2018-03-03');</v>
      </c>
    </row>
    <row r="38461" spans="1:8" x14ac:dyDescent="0.35">
      <c r="A38461">
        <v>269407</v>
      </c>
      <c r="B38461">
        <v>134100</v>
      </c>
      <c r="C38461">
        <v>9506</v>
      </c>
      <c r="D38461" s="1">
        <v>43162.729409722226</v>
      </c>
      <c r="E38461" t="str">
        <f t="shared" si="1200"/>
        <v>2018-03-03</v>
      </c>
      <c r="H38461" t="str">
        <f t="shared" si="1201"/>
        <v>INSERT INTO Q1 VALUES ('269407','134100','9506','2018-03-03');</v>
      </c>
    </row>
    <row r="38462" spans="1:8" x14ac:dyDescent="0.35">
      <c r="A38462">
        <v>269414</v>
      </c>
      <c r="B38462">
        <v>185886</v>
      </c>
      <c r="C38462">
        <v>0</v>
      </c>
      <c r="D38462" s="1">
        <v>43162.731574074074</v>
      </c>
      <c r="E38462" t="str">
        <f t="shared" si="1200"/>
        <v>2018-03-03</v>
      </c>
      <c r="H38462" t="str">
        <f t="shared" si="1201"/>
        <v>INSERT INTO Q1 VALUES ('269414','185886','0','2018-03-03');</v>
      </c>
    </row>
    <row r="38463" spans="1:8" x14ac:dyDescent="0.35">
      <c r="A38463">
        <v>269421</v>
      </c>
      <c r="B38463">
        <v>176894</v>
      </c>
      <c r="C38463">
        <v>2198</v>
      </c>
      <c r="D38463" s="1">
        <v>43162.733541666668</v>
      </c>
      <c r="E38463" t="str">
        <f t="shared" si="1200"/>
        <v>2018-03-03</v>
      </c>
      <c r="H38463" t="str">
        <f t="shared" si="1201"/>
        <v>INSERT INTO Q1 VALUES ('269421','176894','2198','2018-03-03');</v>
      </c>
    </row>
    <row r="38464" spans="1:8" x14ac:dyDescent="0.35">
      <c r="A38464">
        <v>269428</v>
      </c>
      <c r="B38464">
        <v>216027</v>
      </c>
      <c r="C38464">
        <v>1645</v>
      </c>
      <c r="D38464" s="1">
        <v>43162.735462962963</v>
      </c>
      <c r="E38464" t="str">
        <f t="shared" si="1200"/>
        <v>2018-03-03</v>
      </c>
      <c r="H38464" t="str">
        <f t="shared" si="1201"/>
        <v>INSERT INTO Q1 VALUES ('269428','216027','1645','2018-03-03');</v>
      </c>
    </row>
    <row r="38465" spans="1:8" x14ac:dyDescent="0.35">
      <c r="A38465">
        <v>269435</v>
      </c>
      <c r="B38465">
        <v>148627</v>
      </c>
      <c r="C38465">
        <v>2786</v>
      </c>
      <c r="D38465" s="1">
        <v>43162.736851851849</v>
      </c>
      <c r="E38465" t="str">
        <f t="shared" si="1200"/>
        <v>2018-03-03</v>
      </c>
      <c r="H38465" t="str">
        <f t="shared" si="1201"/>
        <v>INSERT INTO Q1 VALUES ('269435','148627','2786','2018-03-03');</v>
      </c>
    </row>
    <row r="38466" spans="1:8" x14ac:dyDescent="0.35">
      <c r="A38466">
        <v>269442</v>
      </c>
      <c r="B38466">
        <v>10565</v>
      </c>
      <c r="C38466">
        <v>3850</v>
      </c>
      <c r="D38466" s="1">
        <v>43162.738946759258</v>
      </c>
      <c r="E38466" t="str">
        <f t="shared" si="1200"/>
        <v>2018-03-03</v>
      </c>
      <c r="H38466" t="str">
        <f t="shared" si="1201"/>
        <v>INSERT INTO Q1 VALUES ('269442','10565','3850','2018-03-03');</v>
      </c>
    </row>
    <row r="38467" spans="1:8" x14ac:dyDescent="0.35">
      <c r="A38467">
        <v>269449</v>
      </c>
      <c r="B38467">
        <v>99389</v>
      </c>
      <c r="C38467">
        <v>5873</v>
      </c>
      <c r="D38467" s="1">
        <v>43162.740844907406</v>
      </c>
      <c r="E38467" t="str">
        <f t="shared" ref="E38467:E38530" si="1202">TEXT(D38467,"YYYY-MM-DD")</f>
        <v>2018-03-03</v>
      </c>
      <c r="H38467" t="str">
        <f t="shared" ref="H38467:H38530" si="1203">"INSERT INTO Q1 VALUES ('"&amp;A38467&amp;"','"&amp;B38467&amp;"','"&amp;C38467&amp;"','"&amp;E38467&amp;"');"</f>
        <v>INSERT INTO Q1 VALUES ('269449','99389','5873','2018-03-03');</v>
      </c>
    </row>
    <row r="38468" spans="1:8" x14ac:dyDescent="0.35">
      <c r="A38468">
        <v>269456</v>
      </c>
      <c r="B38468">
        <v>16144</v>
      </c>
      <c r="C38468">
        <v>3745</v>
      </c>
      <c r="D38468" s="1">
        <v>43162.742766203701</v>
      </c>
      <c r="E38468" t="str">
        <f t="shared" si="1202"/>
        <v>2018-03-03</v>
      </c>
      <c r="H38468" t="str">
        <f t="shared" si="1203"/>
        <v>INSERT INTO Q1 VALUES ('269456','16144','3745','2018-03-03');</v>
      </c>
    </row>
    <row r="38469" spans="1:8" x14ac:dyDescent="0.35">
      <c r="A38469">
        <v>269463</v>
      </c>
      <c r="B38469">
        <v>72812</v>
      </c>
      <c r="C38469">
        <v>1575</v>
      </c>
      <c r="D38469" s="1">
        <v>43162.744641203702</v>
      </c>
      <c r="E38469" t="str">
        <f t="shared" si="1202"/>
        <v>2018-03-03</v>
      </c>
      <c r="H38469" t="str">
        <f t="shared" si="1203"/>
        <v>INSERT INTO Q1 VALUES ('269463','72812','1575','2018-03-03');</v>
      </c>
    </row>
    <row r="38470" spans="1:8" x14ac:dyDescent="0.35">
      <c r="A38470">
        <v>269470</v>
      </c>
      <c r="B38470">
        <v>111101</v>
      </c>
      <c r="C38470">
        <v>8092</v>
      </c>
      <c r="D38470" s="1">
        <v>43162.745995370373</v>
      </c>
      <c r="E38470" t="str">
        <f t="shared" si="1202"/>
        <v>2018-03-03</v>
      </c>
      <c r="H38470" t="str">
        <f t="shared" si="1203"/>
        <v>INSERT INTO Q1 VALUES ('269470','111101','8092','2018-03-03');</v>
      </c>
    </row>
    <row r="38471" spans="1:8" x14ac:dyDescent="0.35">
      <c r="A38471">
        <v>269477</v>
      </c>
      <c r="B38471">
        <v>208295</v>
      </c>
      <c r="C38471">
        <v>2079</v>
      </c>
      <c r="D38471" s="1">
        <v>43162.746851851851</v>
      </c>
      <c r="E38471" t="str">
        <f t="shared" si="1202"/>
        <v>2018-03-03</v>
      </c>
      <c r="H38471" t="str">
        <f t="shared" si="1203"/>
        <v>INSERT INTO Q1 VALUES ('269477','208295','2079','2018-03-03');</v>
      </c>
    </row>
    <row r="38472" spans="1:8" x14ac:dyDescent="0.35">
      <c r="A38472">
        <v>269484</v>
      </c>
      <c r="B38472">
        <v>66920</v>
      </c>
      <c r="C38472">
        <v>0</v>
      </c>
      <c r="D38472" s="1">
        <v>43162.74895833333</v>
      </c>
      <c r="E38472" t="str">
        <f t="shared" si="1202"/>
        <v>2018-03-03</v>
      </c>
      <c r="H38472" t="str">
        <f t="shared" si="1203"/>
        <v>INSERT INTO Q1 VALUES ('269484','66920','0','2018-03-03');</v>
      </c>
    </row>
    <row r="38473" spans="1:8" x14ac:dyDescent="0.35">
      <c r="A38473">
        <v>269491</v>
      </c>
      <c r="B38473">
        <v>24779</v>
      </c>
      <c r="C38473">
        <v>3668</v>
      </c>
      <c r="D38473" s="1">
        <v>43162.750520833331</v>
      </c>
      <c r="E38473" t="str">
        <f t="shared" si="1202"/>
        <v>2018-03-03</v>
      </c>
      <c r="H38473" t="str">
        <f t="shared" si="1203"/>
        <v>INSERT INTO Q1 VALUES ('269491','24779','3668','2018-03-03');</v>
      </c>
    </row>
    <row r="38474" spans="1:8" x14ac:dyDescent="0.35">
      <c r="A38474">
        <v>269498</v>
      </c>
      <c r="B38474">
        <v>111651</v>
      </c>
      <c r="C38474">
        <v>0</v>
      </c>
      <c r="D38474" s="1">
        <v>43162.752893518518</v>
      </c>
      <c r="E38474" t="str">
        <f t="shared" si="1202"/>
        <v>2018-03-03</v>
      </c>
      <c r="H38474" t="str">
        <f t="shared" si="1203"/>
        <v>INSERT INTO Q1 VALUES ('269498','111651','0','2018-03-03');</v>
      </c>
    </row>
    <row r="38475" spans="1:8" x14ac:dyDescent="0.35">
      <c r="A38475">
        <v>269505</v>
      </c>
      <c r="B38475">
        <v>187103</v>
      </c>
      <c r="C38475">
        <v>4781</v>
      </c>
      <c r="D38475" s="1">
        <v>43162.754826388889</v>
      </c>
      <c r="E38475" t="str">
        <f t="shared" si="1202"/>
        <v>2018-03-03</v>
      </c>
      <c r="H38475" t="str">
        <f t="shared" si="1203"/>
        <v>INSERT INTO Q1 VALUES ('269505','187103','4781','2018-03-03');</v>
      </c>
    </row>
    <row r="38476" spans="1:8" x14ac:dyDescent="0.35">
      <c r="A38476">
        <v>269512</v>
      </c>
      <c r="B38476">
        <v>89499</v>
      </c>
      <c r="C38476">
        <v>4669</v>
      </c>
      <c r="D38476" s="1">
        <v>43162.757187499999</v>
      </c>
      <c r="E38476" t="str">
        <f t="shared" si="1202"/>
        <v>2018-03-03</v>
      </c>
      <c r="H38476" t="str">
        <f t="shared" si="1203"/>
        <v>INSERT INTO Q1 VALUES ('269512','89499','4669','2018-03-03');</v>
      </c>
    </row>
    <row r="38477" spans="1:8" x14ac:dyDescent="0.35">
      <c r="A38477">
        <v>269519</v>
      </c>
      <c r="B38477">
        <v>127693</v>
      </c>
      <c r="C38477">
        <v>1421</v>
      </c>
      <c r="D38477" s="1">
        <v>43162.76021990741</v>
      </c>
      <c r="E38477" t="str">
        <f t="shared" si="1202"/>
        <v>2018-03-03</v>
      </c>
      <c r="H38477" t="str">
        <f t="shared" si="1203"/>
        <v>INSERT INTO Q1 VALUES ('269519','127693','1421','2018-03-03');</v>
      </c>
    </row>
    <row r="38478" spans="1:8" x14ac:dyDescent="0.35">
      <c r="A38478">
        <v>269526</v>
      </c>
      <c r="B38478">
        <v>157925</v>
      </c>
      <c r="C38478">
        <v>2870</v>
      </c>
      <c r="D38478" s="1">
        <v>43162.761712962965</v>
      </c>
      <c r="E38478" t="str">
        <f t="shared" si="1202"/>
        <v>2018-03-03</v>
      </c>
      <c r="H38478" t="str">
        <f t="shared" si="1203"/>
        <v>INSERT INTO Q1 VALUES ('269526','157925','2870','2018-03-03');</v>
      </c>
    </row>
    <row r="38479" spans="1:8" x14ac:dyDescent="0.35">
      <c r="A38479">
        <v>269533</v>
      </c>
      <c r="B38479">
        <v>83738</v>
      </c>
      <c r="C38479">
        <v>6006</v>
      </c>
      <c r="D38479" s="1">
        <v>43162.763414351852</v>
      </c>
      <c r="E38479" t="str">
        <f t="shared" si="1202"/>
        <v>2018-03-03</v>
      </c>
      <c r="H38479" t="str">
        <f t="shared" si="1203"/>
        <v>INSERT INTO Q1 VALUES ('269533','83738','6006','2018-03-03');</v>
      </c>
    </row>
    <row r="38480" spans="1:8" x14ac:dyDescent="0.35">
      <c r="A38480">
        <v>269540</v>
      </c>
      <c r="B38480">
        <v>204356</v>
      </c>
      <c r="C38480">
        <v>2135</v>
      </c>
      <c r="D38480" s="1">
        <v>43162.764907407407</v>
      </c>
      <c r="E38480" t="str">
        <f t="shared" si="1202"/>
        <v>2018-03-03</v>
      </c>
      <c r="H38480" t="str">
        <f t="shared" si="1203"/>
        <v>INSERT INTO Q1 VALUES ('269540','204356','2135','2018-03-03');</v>
      </c>
    </row>
    <row r="38481" spans="1:8" x14ac:dyDescent="0.35">
      <c r="A38481">
        <v>269547</v>
      </c>
      <c r="B38481">
        <v>143588</v>
      </c>
      <c r="C38481">
        <v>2884</v>
      </c>
      <c r="D38481" s="1">
        <v>43162.766516203701</v>
      </c>
      <c r="E38481" t="str">
        <f t="shared" si="1202"/>
        <v>2018-03-03</v>
      </c>
      <c r="H38481" t="str">
        <f t="shared" si="1203"/>
        <v>INSERT INTO Q1 VALUES ('269547','143588','2884','2018-03-03');</v>
      </c>
    </row>
    <row r="38482" spans="1:8" x14ac:dyDescent="0.35">
      <c r="A38482">
        <v>269554</v>
      </c>
      <c r="B38482">
        <v>156198</v>
      </c>
      <c r="C38482">
        <v>1414</v>
      </c>
      <c r="D38482" s="1">
        <v>43162.767500000002</v>
      </c>
      <c r="E38482" t="str">
        <f t="shared" si="1202"/>
        <v>2018-03-03</v>
      </c>
      <c r="H38482" t="str">
        <f t="shared" si="1203"/>
        <v>INSERT INTO Q1 VALUES ('269554','156198','1414','2018-03-03');</v>
      </c>
    </row>
    <row r="38483" spans="1:8" x14ac:dyDescent="0.35">
      <c r="A38483">
        <v>269561</v>
      </c>
      <c r="B38483">
        <v>212963</v>
      </c>
      <c r="C38483">
        <v>3248</v>
      </c>
      <c r="D38483" s="1">
        <v>43162.768541666665</v>
      </c>
      <c r="E38483" t="str">
        <f t="shared" si="1202"/>
        <v>2018-03-03</v>
      </c>
      <c r="H38483" t="str">
        <f t="shared" si="1203"/>
        <v>INSERT INTO Q1 VALUES ('269561','212963','3248','2018-03-03');</v>
      </c>
    </row>
    <row r="38484" spans="1:8" x14ac:dyDescent="0.35">
      <c r="A38484">
        <v>269568</v>
      </c>
      <c r="B38484">
        <v>151998</v>
      </c>
      <c r="C38484">
        <v>2730</v>
      </c>
      <c r="D38484" s="1">
        <v>43162.769305555557</v>
      </c>
      <c r="E38484" t="str">
        <f t="shared" si="1202"/>
        <v>2018-03-03</v>
      </c>
      <c r="H38484" t="str">
        <f t="shared" si="1203"/>
        <v>INSERT INTO Q1 VALUES ('269568','151998','2730','2018-03-03');</v>
      </c>
    </row>
    <row r="38485" spans="1:8" x14ac:dyDescent="0.35">
      <c r="A38485">
        <v>269575</v>
      </c>
      <c r="B38485">
        <v>64864</v>
      </c>
      <c r="C38485">
        <v>11025</v>
      </c>
      <c r="D38485" s="1">
        <v>43162.770497685182</v>
      </c>
      <c r="E38485" t="str">
        <f t="shared" si="1202"/>
        <v>2018-03-03</v>
      </c>
      <c r="H38485" t="str">
        <f t="shared" si="1203"/>
        <v>INSERT INTO Q1 VALUES ('269575','64864','11025','2018-03-03');</v>
      </c>
    </row>
    <row r="38486" spans="1:8" x14ac:dyDescent="0.35">
      <c r="A38486">
        <v>269582</v>
      </c>
      <c r="B38486">
        <v>26647</v>
      </c>
      <c r="C38486">
        <v>1981</v>
      </c>
      <c r="D38486" s="1">
        <v>43162.771643518521</v>
      </c>
      <c r="E38486" t="str">
        <f t="shared" si="1202"/>
        <v>2018-03-03</v>
      </c>
      <c r="H38486" t="str">
        <f t="shared" si="1203"/>
        <v>INSERT INTO Q1 VALUES ('269582','26647','1981','2018-03-03');</v>
      </c>
    </row>
    <row r="38487" spans="1:8" x14ac:dyDescent="0.35">
      <c r="A38487">
        <v>269589</v>
      </c>
      <c r="B38487">
        <v>192045</v>
      </c>
      <c r="C38487">
        <v>945</v>
      </c>
      <c r="D38487" s="1">
        <v>43162.773564814815</v>
      </c>
      <c r="E38487" t="str">
        <f t="shared" si="1202"/>
        <v>2018-03-03</v>
      </c>
      <c r="H38487" t="str">
        <f t="shared" si="1203"/>
        <v>INSERT INTO Q1 VALUES ('269589','192045','945','2018-03-03');</v>
      </c>
    </row>
    <row r="38488" spans="1:8" x14ac:dyDescent="0.35">
      <c r="A38488">
        <v>269596</v>
      </c>
      <c r="B38488">
        <v>19198</v>
      </c>
      <c r="C38488">
        <v>4578</v>
      </c>
      <c r="D38488" s="1">
        <v>43162.77847222222</v>
      </c>
      <c r="E38488" t="str">
        <f t="shared" si="1202"/>
        <v>2018-03-03</v>
      </c>
      <c r="H38488" t="str">
        <f t="shared" si="1203"/>
        <v>INSERT INTO Q1 VALUES ('269596','19198','4578','2018-03-03');</v>
      </c>
    </row>
    <row r="38489" spans="1:8" x14ac:dyDescent="0.35">
      <c r="A38489">
        <v>269603</v>
      </c>
      <c r="B38489">
        <v>140524</v>
      </c>
      <c r="C38489">
        <v>1022</v>
      </c>
      <c r="D38489" s="1">
        <v>43162.783125000002</v>
      </c>
      <c r="E38489" t="str">
        <f t="shared" si="1202"/>
        <v>2018-03-03</v>
      </c>
      <c r="H38489" t="str">
        <f t="shared" si="1203"/>
        <v>INSERT INTO Q1 VALUES ('269603','140524','1022','2018-03-03');</v>
      </c>
    </row>
    <row r="38490" spans="1:8" x14ac:dyDescent="0.35">
      <c r="A38490">
        <v>269610</v>
      </c>
      <c r="B38490">
        <v>119702</v>
      </c>
      <c r="C38490">
        <v>8309</v>
      </c>
      <c r="D38490" s="1">
        <v>43162.786307870374</v>
      </c>
      <c r="E38490" t="str">
        <f t="shared" si="1202"/>
        <v>2018-03-03</v>
      </c>
      <c r="H38490" t="str">
        <f t="shared" si="1203"/>
        <v>INSERT INTO Q1 VALUES ('269610','119702','8309','2018-03-03');</v>
      </c>
    </row>
    <row r="38491" spans="1:8" x14ac:dyDescent="0.35">
      <c r="A38491">
        <v>269617</v>
      </c>
      <c r="B38491">
        <v>52489</v>
      </c>
      <c r="C38491">
        <v>0</v>
      </c>
      <c r="D38491" s="1">
        <v>43162.788993055554</v>
      </c>
      <c r="E38491" t="str">
        <f t="shared" si="1202"/>
        <v>2018-03-03</v>
      </c>
      <c r="H38491" t="str">
        <f t="shared" si="1203"/>
        <v>INSERT INTO Q1 VALUES ('269617','52489','0','2018-03-03');</v>
      </c>
    </row>
    <row r="38492" spans="1:8" x14ac:dyDescent="0.35">
      <c r="A38492">
        <v>269624</v>
      </c>
      <c r="B38492">
        <v>189292</v>
      </c>
      <c r="C38492">
        <v>0</v>
      </c>
      <c r="D38492" s="1">
        <v>43162.790451388886</v>
      </c>
      <c r="E38492" t="str">
        <f t="shared" si="1202"/>
        <v>2018-03-03</v>
      </c>
      <c r="H38492" t="str">
        <f t="shared" si="1203"/>
        <v>INSERT INTO Q1 VALUES ('269624','189292','0','2018-03-03');</v>
      </c>
    </row>
    <row r="38493" spans="1:8" x14ac:dyDescent="0.35">
      <c r="A38493">
        <v>269631</v>
      </c>
      <c r="B38493">
        <v>205506</v>
      </c>
      <c r="C38493">
        <v>3598</v>
      </c>
      <c r="D38493" s="1">
        <v>43162.794594907406</v>
      </c>
      <c r="E38493" t="str">
        <f t="shared" si="1202"/>
        <v>2018-03-03</v>
      </c>
      <c r="H38493" t="str">
        <f t="shared" si="1203"/>
        <v>INSERT INTO Q1 VALUES ('269631','205506','3598','2018-03-03');</v>
      </c>
    </row>
    <row r="38494" spans="1:8" x14ac:dyDescent="0.35">
      <c r="A38494">
        <v>269638</v>
      </c>
      <c r="B38494">
        <v>204490</v>
      </c>
      <c r="C38494">
        <v>2723</v>
      </c>
      <c r="D38494" s="1">
        <v>43162.796493055554</v>
      </c>
      <c r="E38494" t="str">
        <f t="shared" si="1202"/>
        <v>2018-03-03</v>
      </c>
      <c r="H38494" t="str">
        <f t="shared" si="1203"/>
        <v>INSERT INTO Q1 VALUES ('269638','204490','2723','2018-03-03');</v>
      </c>
    </row>
    <row r="38495" spans="1:8" x14ac:dyDescent="0.35">
      <c r="A38495">
        <v>269645</v>
      </c>
      <c r="B38495">
        <v>211409</v>
      </c>
      <c r="C38495">
        <v>2835</v>
      </c>
      <c r="D38495" s="1">
        <v>43162.799803240741</v>
      </c>
      <c r="E38495" t="str">
        <f t="shared" si="1202"/>
        <v>2018-03-03</v>
      </c>
      <c r="H38495" t="str">
        <f t="shared" si="1203"/>
        <v>INSERT INTO Q1 VALUES ('269645','211409','2835','2018-03-03');</v>
      </c>
    </row>
    <row r="38496" spans="1:8" x14ac:dyDescent="0.35">
      <c r="A38496">
        <v>269652</v>
      </c>
      <c r="B38496">
        <v>204490</v>
      </c>
      <c r="C38496">
        <v>3864</v>
      </c>
      <c r="D38496" s="1">
        <v>43162.800752314812</v>
      </c>
      <c r="E38496" t="str">
        <f t="shared" si="1202"/>
        <v>2018-03-03</v>
      </c>
      <c r="H38496" t="str">
        <f t="shared" si="1203"/>
        <v>INSERT INTO Q1 VALUES ('269652','204490','3864','2018-03-03');</v>
      </c>
    </row>
    <row r="38497" spans="1:8" x14ac:dyDescent="0.35">
      <c r="A38497">
        <v>269659</v>
      </c>
      <c r="B38497">
        <v>9342</v>
      </c>
      <c r="C38497">
        <v>2002</v>
      </c>
      <c r="D38497" s="1">
        <v>43162.802534722221</v>
      </c>
      <c r="E38497" t="str">
        <f t="shared" si="1202"/>
        <v>2018-03-03</v>
      </c>
      <c r="H38497" t="str">
        <f t="shared" si="1203"/>
        <v>INSERT INTO Q1 VALUES ('269659','9342','2002','2018-03-03');</v>
      </c>
    </row>
    <row r="38498" spans="1:8" x14ac:dyDescent="0.35">
      <c r="A38498">
        <v>269666</v>
      </c>
      <c r="B38498">
        <v>171084</v>
      </c>
      <c r="C38498">
        <v>2905</v>
      </c>
      <c r="D38498" s="1">
        <v>43162.804629629631</v>
      </c>
      <c r="E38498" t="str">
        <f t="shared" si="1202"/>
        <v>2018-03-03</v>
      </c>
      <c r="H38498" t="str">
        <f t="shared" si="1203"/>
        <v>INSERT INTO Q1 VALUES ('269666','171084','2905','2018-03-03');</v>
      </c>
    </row>
    <row r="38499" spans="1:8" x14ac:dyDescent="0.35">
      <c r="A38499">
        <v>269673</v>
      </c>
      <c r="B38499">
        <v>194754</v>
      </c>
      <c r="C38499">
        <v>1722</v>
      </c>
      <c r="D38499" s="1">
        <v>43162.80914351852</v>
      </c>
      <c r="E38499" t="str">
        <f t="shared" si="1202"/>
        <v>2018-03-03</v>
      </c>
      <c r="H38499" t="str">
        <f t="shared" si="1203"/>
        <v>INSERT INTO Q1 VALUES ('269673','194754','1722','2018-03-03');</v>
      </c>
    </row>
    <row r="38500" spans="1:8" x14ac:dyDescent="0.35">
      <c r="A38500">
        <v>269680</v>
      </c>
      <c r="B38500">
        <v>68976</v>
      </c>
      <c r="C38500">
        <v>4403</v>
      </c>
      <c r="D38500" s="1">
        <v>43162.811249999999</v>
      </c>
      <c r="E38500" t="str">
        <f t="shared" si="1202"/>
        <v>2018-03-03</v>
      </c>
      <c r="H38500" t="str">
        <f t="shared" si="1203"/>
        <v>INSERT INTO Q1 VALUES ('269680','68976','4403','2018-03-03');</v>
      </c>
    </row>
    <row r="38501" spans="1:8" x14ac:dyDescent="0.35">
      <c r="A38501">
        <v>269687</v>
      </c>
      <c r="B38501">
        <v>125352</v>
      </c>
      <c r="C38501">
        <v>1316</v>
      </c>
      <c r="D38501" s="1">
        <v>43162.81422453704</v>
      </c>
      <c r="E38501" t="str">
        <f t="shared" si="1202"/>
        <v>2018-03-03</v>
      </c>
      <c r="H38501" t="str">
        <f t="shared" si="1203"/>
        <v>INSERT INTO Q1 VALUES ('269687','125352','1316','2018-03-03');</v>
      </c>
    </row>
    <row r="38502" spans="1:8" x14ac:dyDescent="0.35">
      <c r="A38502">
        <v>269694</v>
      </c>
      <c r="B38502">
        <v>210949</v>
      </c>
      <c r="C38502">
        <v>4998</v>
      </c>
      <c r="D38502" s="1">
        <v>43162.816458333335</v>
      </c>
      <c r="E38502" t="str">
        <f t="shared" si="1202"/>
        <v>2018-03-03</v>
      </c>
      <c r="H38502" t="str">
        <f t="shared" si="1203"/>
        <v>INSERT INTO Q1 VALUES ('269694','210949','4998','2018-03-03');</v>
      </c>
    </row>
    <row r="38503" spans="1:8" x14ac:dyDescent="0.35">
      <c r="A38503">
        <v>269701</v>
      </c>
      <c r="B38503">
        <v>215073</v>
      </c>
      <c r="C38503">
        <v>1820</v>
      </c>
      <c r="D38503" s="1">
        <v>43162.818726851852</v>
      </c>
      <c r="E38503" t="str">
        <f t="shared" si="1202"/>
        <v>2018-03-03</v>
      </c>
      <c r="H38503" t="str">
        <f t="shared" si="1203"/>
        <v>INSERT INTO Q1 VALUES ('269701','215073','1820','2018-03-03');</v>
      </c>
    </row>
    <row r="38504" spans="1:8" x14ac:dyDescent="0.35">
      <c r="A38504">
        <v>269708</v>
      </c>
      <c r="B38504">
        <v>33528</v>
      </c>
      <c r="C38504">
        <v>2940</v>
      </c>
      <c r="D38504" s="1">
        <v>43162.820810185185</v>
      </c>
      <c r="E38504" t="str">
        <f t="shared" si="1202"/>
        <v>2018-03-03</v>
      </c>
      <c r="H38504" t="str">
        <f t="shared" si="1203"/>
        <v>INSERT INTO Q1 VALUES ('269708','33528','2940','2018-03-03');</v>
      </c>
    </row>
    <row r="38505" spans="1:8" x14ac:dyDescent="0.35">
      <c r="A38505">
        <v>269715</v>
      </c>
      <c r="B38505">
        <v>16514</v>
      </c>
      <c r="C38505">
        <v>2835</v>
      </c>
      <c r="D38505" s="1">
        <v>43162.823657407411</v>
      </c>
      <c r="E38505" t="str">
        <f t="shared" si="1202"/>
        <v>2018-03-03</v>
      </c>
      <c r="H38505" t="str">
        <f t="shared" si="1203"/>
        <v>INSERT INTO Q1 VALUES ('269715','16514','2835','2018-03-03');</v>
      </c>
    </row>
    <row r="38506" spans="1:8" x14ac:dyDescent="0.35">
      <c r="A38506">
        <v>269722</v>
      </c>
      <c r="B38506">
        <v>27404</v>
      </c>
      <c r="C38506">
        <v>0</v>
      </c>
      <c r="D38506" s="1">
        <v>43162.825810185182</v>
      </c>
      <c r="E38506" t="str">
        <f t="shared" si="1202"/>
        <v>2018-03-03</v>
      </c>
      <c r="H38506" t="str">
        <f t="shared" si="1203"/>
        <v>INSERT INTO Q1 VALUES ('269722','27404','0','2018-03-03');</v>
      </c>
    </row>
    <row r="38507" spans="1:8" x14ac:dyDescent="0.35">
      <c r="A38507">
        <v>269729</v>
      </c>
      <c r="B38507">
        <v>79580</v>
      </c>
      <c r="C38507">
        <v>3129</v>
      </c>
      <c r="D38507" s="1">
        <v>43162.829189814816</v>
      </c>
      <c r="E38507" t="str">
        <f t="shared" si="1202"/>
        <v>2018-03-03</v>
      </c>
      <c r="H38507" t="str">
        <f t="shared" si="1203"/>
        <v>INSERT INTO Q1 VALUES ('269729','79580','3129','2018-03-03');</v>
      </c>
    </row>
    <row r="38508" spans="1:8" x14ac:dyDescent="0.35">
      <c r="A38508">
        <v>269736</v>
      </c>
      <c r="B38508">
        <v>177406</v>
      </c>
      <c r="C38508">
        <v>1547</v>
      </c>
      <c r="D38508" s="1">
        <v>43162.832858796297</v>
      </c>
      <c r="E38508" t="str">
        <f t="shared" si="1202"/>
        <v>2018-03-03</v>
      </c>
      <c r="H38508" t="str">
        <f t="shared" si="1203"/>
        <v>INSERT INTO Q1 VALUES ('269736','177406','1547','2018-03-03');</v>
      </c>
    </row>
    <row r="38509" spans="1:8" x14ac:dyDescent="0.35">
      <c r="A38509">
        <v>269743</v>
      </c>
      <c r="B38509">
        <v>200069</v>
      </c>
      <c r="C38509">
        <v>1183</v>
      </c>
      <c r="D38509" s="1">
        <v>43162.836412037039</v>
      </c>
      <c r="E38509" t="str">
        <f t="shared" si="1202"/>
        <v>2018-03-03</v>
      </c>
      <c r="H38509" t="str">
        <f t="shared" si="1203"/>
        <v>INSERT INTO Q1 VALUES ('269743','200069','1183','2018-03-03');</v>
      </c>
    </row>
    <row r="38510" spans="1:8" x14ac:dyDescent="0.35">
      <c r="A38510">
        <v>269750</v>
      </c>
      <c r="B38510">
        <v>133418</v>
      </c>
      <c r="C38510">
        <v>1463</v>
      </c>
      <c r="D38510" s="1">
        <v>43162.837916666664</v>
      </c>
      <c r="E38510" t="str">
        <f t="shared" si="1202"/>
        <v>2018-03-03</v>
      </c>
      <c r="H38510" t="str">
        <f t="shared" si="1203"/>
        <v>INSERT INTO Q1 VALUES ('269750','133418','1463','2018-03-03');</v>
      </c>
    </row>
    <row r="38511" spans="1:8" x14ac:dyDescent="0.35">
      <c r="A38511">
        <v>269757</v>
      </c>
      <c r="B38511">
        <v>178680</v>
      </c>
      <c r="C38511">
        <v>2492</v>
      </c>
      <c r="D38511" s="1">
        <v>43162.839768518519</v>
      </c>
      <c r="E38511" t="str">
        <f t="shared" si="1202"/>
        <v>2018-03-03</v>
      </c>
      <c r="H38511" t="str">
        <f t="shared" si="1203"/>
        <v>INSERT INTO Q1 VALUES ('269757','178680','2492','2018-03-03');</v>
      </c>
    </row>
    <row r="38512" spans="1:8" x14ac:dyDescent="0.35">
      <c r="A38512">
        <v>269764</v>
      </c>
      <c r="B38512">
        <v>37854</v>
      </c>
      <c r="C38512">
        <v>2793</v>
      </c>
      <c r="D38512" s="1">
        <v>43162.841967592591</v>
      </c>
      <c r="E38512" t="str">
        <f t="shared" si="1202"/>
        <v>2018-03-03</v>
      </c>
      <c r="H38512" t="str">
        <f t="shared" si="1203"/>
        <v>INSERT INTO Q1 VALUES ('269764','37854','2793','2018-03-03');</v>
      </c>
    </row>
    <row r="38513" spans="1:8" x14ac:dyDescent="0.35">
      <c r="A38513">
        <v>269771</v>
      </c>
      <c r="B38513">
        <v>214932</v>
      </c>
      <c r="C38513">
        <v>4690</v>
      </c>
      <c r="D38513" s="1">
        <v>43162.842939814815</v>
      </c>
      <c r="E38513" t="str">
        <f t="shared" si="1202"/>
        <v>2018-03-03</v>
      </c>
      <c r="H38513" t="str">
        <f t="shared" si="1203"/>
        <v>INSERT INTO Q1 VALUES ('269771','214932','4690','2018-03-03');</v>
      </c>
    </row>
    <row r="38514" spans="1:8" x14ac:dyDescent="0.35">
      <c r="A38514">
        <v>269778</v>
      </c>
      <c r="B38514">
        <v>204306</v>
      </c>
      <c r="C38514">
        <v>3311</v>
      </c>
      <c r="D38514" s="1">
        <v>43162.845543981479</v>
      </c>
      <c r="E38514" t="str">
        <f t="shared" si="1202"/>
        <v>2018-03-03</v>
      </c>
      <c r="H38514" t="str">
        <f t="shared" si="1203"/>
        <v>INSERT INTO Q1 VALUES ('269778','204306','3311','2018-03-03');</v>
      </c>
    </row>
    <row r="38515" spans="1:8" x14ac:dyDescent="0.35">
      <c r="A38515">
        <v>269785</v>
      </c>
      <c r="B38515">
        <v>192511</v>
      </c>
      <c r="C38515">
        <v>4046</v>
      </c>
      <c r="D38515" s="1">
        <v>43162.847696759258</v>
      </c>
      <c r="E38515" t="str">
        <f t="shared" si="1202"/>
        <v>2018-03-03</v>
      </c>
      <c r="H38515" t="str">
        <f t="shared" si="1203"/>
        <v>INSERT INTO Q1 VALUES ('269785','192511','4046','2018-03-03');</v>
      </c>
    </row>
    <row r="38516" spans="1:8" x14ac:dyDescent="0.35">
      <c r="A38516">
        <v>269792</v>
      </c>
      <c r="B38516">
        <v>89826</v>
      </c>
      <c r="C38516">
        <v>2989</v>
      </c>
      <c r="D38516" s="1">
        <v>43162.849178240744</v>
      </c>
      <c r="E38516" t="str">
        <f t="shared" si="1202"/>
        <v>2018-03-03</v>
      </c>
      <c r="H38516" t="str">
        <f t="shared" si="1203"/>
        <v>INSERT INTO Q1 VALUES ('269792','89826','2989','2018-03-03');</v>
      </c>
    </row>
    <row r="38517" spans="1:8" x14ac:dyDescent="0.35">
      <c r="A38517">
        <v>269799</v>
      </c>
      <c r="B38517">
        <v>65528</v>
      </c>
      <c r="C38517">
        <v>3101</v>
      </c>
      <c r="D38517" s="1">
        <v>43162.851319444446</v>
      </c>
      <c r="E38517" t="str">
        <f t="shared" si="1202"/>
        <v>2018-03-03</v>
      </c>
      <c r="H38517" t="str">
        <f t="shared" si="1203"/>
        <v>INSERT INTO Q1 VALUES ('269799','65528','3101','2018-03-03');</v>
      </c>
    </row>
    <row r="38518" spans="1:8" x14ac:dyDescent="0.35">
      <c r="A38518">
        <v>269806</v>
      </c>
      <c r="B38518">
        <v>164430</v>
      </c>
      <c r="C38518">
        <v>2023</v>
      </c>
      <c r="D38518" s="1">
        <v>43162.853981481479</v>
      </c>
      <c r="E38518" t="str">
        <f t="shared" si="1202"/>
        <v>2018-03-03</v>
      </c>
      <c r="H38518" t="str">
        <f t="shared" si="1203"/>
        <v>INSERT INTO Q1 VALUES ('269806','164430','2023','2018-03-03');</v>
      </c>
    </row>
    <row r="38519" spans="1:8" x14ac:dyDescent="0.35">
      <c r="A38519">
        <v>269813</v>
      </c>
      <c r="B38519">
        <v>2808</v>
      </c>
      <c r="C38519">
        <v>3479</v>
      </c>
      <c r="D38519" s="1">
        <v>43162.855011574073</v>
      </c>
      <c r="E38519" t="str">
        <f t="shared" si="1202"/>
        <v>2018-03-03</v>
      </c>
      <c r="H38519" t="str">
        <f t="shared" si="1203"/>
        <v>INSERT INTO Q1 VALUES ('269813','2808','3479','2018-03-03');</v>
      </c>
    </row>
    <row r="38520" spans="1:8" x14ac:dyDescent="0.35">
      <c r="A38520">
        <v>269820</v>
      </c>
      <c r="B38520">
        <v>190293</v>
      </c>
      <c r="C38520">
        <v>2576</v>
      </c>
      <c r="D38520" s="1">
        <v>43162.857152777775</v>
      </c>
      <c r="E38520" t="str">
        <f t="shared" si="1202"/>
        <v>2018-03-03</v>
      </c>
      <c r="H38520" t="str">
        <f t="shared" si="1203"/>
        <v>INSERT INTO Q1 VALUES ('269820','190293','2576','2018-03-03');</v>
      </c>
    </row>
    <row r="38521" spans="1:8" x14ac:dyDescent="0.35">
      <c r="A38521">
        <v>269827</v>
      </c>
      <c r="B38521">
        <v>166806</v>
      </c>
      <c r="C38521">
        <v>2429</v>
      </c>
      <c r="D38521" s="1">
        <v>43162.860231481478</v>
      </c>
      <c r="E38521" t="str">
        <f t="shared" si="1202"/>
        <v>2018-03-03</v>
      </c>
      <c r="H38521" t="str">
        <f t="shared" si="1203"/>
        <v>INSERT INTO Q1 VALUES ('269827','166806','2429','2018-03-03');</v>
      </c>
    </row>
    <row r="38522" spans="1:8" x14ac:dyDescent="0.35">
      <c r="A38522">
        <v>269834</v>
      </c>
      <c r="B38522">
        <v>182173</v>
      </c>
      <c r="C38522">
        <v>6139</v>
      </c>
      <c r="D38522" s="1">
        <v>43162.861805555556</v>
      </c>
      <c r="E38522" t="str">
        <f t="shared" si="1202"/>
        <v>2018-03-03</v>
      </c>
      <c r="H38522" t="str">
        <f t="shared" si="1203"/>
        <v>INSERT INTO Q1 VALUES ('269834','182173','6139','2018-03-03');</v>
      </c>
    </row>
    <row r="38523" spans="1:8" x14ac:dyDescent="0.35">
      <c r="A38523">
        <v>269841</v>
      </c>
      <c r="B38523">
        <v>151167</v>
      </c>
      <c r="C38523">
        <v>2023</v>
      </c>
      <c r="D38523" s="1">
        <v>43162.864201388889</v>
      </c>
      <c r="E38523" t="str">
        <f t="shared" si="1202"/>
        <v>2018-03-03</v>
      </c>
      <c r="H38523" t="str">
        <f t="shared" si="1203"/>
        <v>INSERT INTO Q1 VALUES ('269841','151167','2023','2018-03-03');</v>
      </c>
    </row>
    <row r="38524" spans="1:8" x14ac:dyDescent="0.35">
      <c r="A38524">
        <v>269848</v>
      </c>
      <c r="B38524">
        <v>141402</v>
      </c>
      <c r="C38524">
        <v>1862</v>
      </c>
      <c r="D38524" s="1">
        <v>43162.866701388892</v>
      </c>
      <c r="E38524" t="str">
        <f t="shared" si="1202"/>
        <v>2018-03-03</v>
      </c>
      <c r="H38524" t="str">
        <f t="shared" si="1203"/>
        <v>INSERT INTO Q1 VALUES ('269848','141402','1862','2018-03-03');</v>
      </c>
    </row>
    <row r="38525" spans="1:8" x14ac:dyDescent="0.35">
      <c r="A38525">
        <v>269855</v>
      </c>
      <c r="B38525">
        <v>92295</v>
      </c>
      <c r="C38525">
        <v>3451</v>
      </c>
      <c r="D38525" s="1">
        <v>43162.867719907408</v>
      </c>
      <c r="E38525" t="str">
        <f t="shared" si="1202"/>
        <v>2018-03-03</v>
      </c>
      <c r="H38525" t="str">
        <f t="shared" si="1203"/>
        <v>INSERT INTO Q1 VALUES ('269855','92295','3451','2018-03-03');</v>
      </c>
    </row>
    <row r="38526" spans="1:8" x14ac:dyDescent="0.35">
      <c r="A38526">
        <v>269862</v>
      </c>
      <c r="B38526">
        <v>8821</v>
      </c>
      <c r="C38526">
        <v>2793</v>
      </c>
      <c r="D38526" s="1">
        <v>43162.870613425926</v>
      </c>
      <c r="E38526" t="str">
        <f t="shared" si="1202"/>
        <v>2018-03-03</v>
      </c>
      <c r="H38526" t="str">
        <f t="shared" si="1203"/>
        <v>INSERT INTO Q1 VALUES ('269862','8821','2793','2018-03-03');</v>
      </c>
    </row>
    <row r="38527" spans="1:8" x14ac:dyDescent="0.35">
      <c r="A38527">
        <v>269869</v>
      </c>
      <c r="B38527">
        <v>104639</v>
      </c>
      <c r="C38527">
        <v>12145</v>
      </c>
      <c r="D38527" s="1">
        <v>43162.874976851854</v>
      </c>
      <c r="E38527" t="str">
        <f t="shared" si="1202"/>
        <v>2018-03-03</v>
      </c>
      <c r="H38527" t="str">
        <f t="shared" si="1203"/>
        <v>INSERT INTO Q1 VALUES ('269869','104639','12145','2018-03-03');</v>
      </c>
    </row>
    <row r="38528" spans="1:8" x14ac:dyDescent="0.35">
      <c r="A38528">
        <v>269876</v>
      </c>
      <c r="B38528">
        <v>190267</v>
      </c>
      <c r="C38528">
        <v>1694</v>
      </c>
      <c r="D38528" s="1">
        <v>43162.877615740741</v>
      </c>
      <c r="E38528" t="str">
        <f t="shared" si="1202"/>
        <v>2018-03-03</v>
      </c>
      <c r="H38528" t="str">
        <f t="shared" si="1203"/>
        <v>INSERT INTO Q1 VALUES ('269876','190267','1694','2018-03-03');</v>
      </c>
    </row>
    <row r="38529" spans="1:8" x14ac:dyDescent="0.35">
      <c r="A38529">
        <v>269883</v>
      </c>
      <c r="B38529">
        <v>130444</v>
      </c>
      <c r="C38529">
        <v>3311</v>
      </c>
      <c r="D38529" s="1">
        <v>43162.880601851852</v>
      </c>
      <c r="E38529" t="str">
        <f t="shared" si="1202"/>
        <v>2018-03-03</v>
      </c>
      <c r="H38529" t="str">
        <f t="shared" si="1203"/>
        <v>INSERT INTO Q1 VALUES ('269883','130444','3311','2018-03-03');</v>
      </c>
    </row>
    <row r="38530" spans="1:8" x14ac:dyDescent="0.35">
      <c r="A38530">
        <v>269890</v>
      </c>
      <c r="B38530">
        <v>162607</v>
      </c>
      <c r="C38530">
        <v>5418</v>
      </c>
      <c r="D38530" s="1">
        <v>43162.88175925926</v>
      </c>
      <c r="E38530" t="str">
        <f t="shared" si="1202"/>
        <v>2018-03-03</v>
      </c>
      <c r="H38530" t="str">
        <f t="shared" si="1203"/>
        <v>INSERT INTO Q1 VALUES ('269890','162607','5418','2018-03-03');</v>
      </c>
    </row>
    <row r="38531" spans="1:8" x14ac:dyDescent="0.35">
      <c r="A38531">
        <v>269897</v>
      </c>
      <c r="B38531">
        <v>178666</v>
      </c>
      <c r="C38531">
        <v>2569</v>
      </c>
      <c r="D38531" s="1">
        <v>43162.883900462963</v>
      </c>
      <c r="E38531" t="str">
        <f t="shared" ref="E38531:E38594" si="1204">TEXT(D38531,"YYYY-MM-DD")</f>
        <v>2018-03-03</v>
      </c>
      <c r="H38531" t="str">
        <f t="shared" ref="H38531:H38594" si="1205">"INSERT INTO Q1 VALUES ('"&amp;A38531&amp;"','"&amp;B38531&amp;"','"&amp;C38531&amp;"','"&amp;E38531&amp;"');"</f>
        <v>INSERT INTO Q1 VALUES ('269897','178666','2569','2018-03-03');</v>
      </c>
    </row>
    <row r="38532" spans="1:8" x14ac:dyDescent="0.35">
      <c r="A38532">
        <v>269904</v>
      </c>
      <c r="B38532">
        <v>85846</v>
      </c>
      <c r="C38532">
        <v>2429</v>
      </c>
      <c r="D38532" s="1">
        <v>43162.886689814812</v>
      </c>
      <c r="E38532" t="str">
        <f t="shared" si="1204"/>
        <v>2018-03-03</v>
      </c>
      <c r="H38532" t="str">
        <f t="shared" si="1205"/>
        <v>INSERT INTO Q1 VALUES ('269904','85846','2429','2018-03-03');</v>
      </c>
    </row>
    <row r="38533" spans="1:8" x14ac:dyDescent="0.35">
      <c r="A38533">
        <v>269911</v>
      </c>
      <c r="B38533">
        <v>217787</v>
      </c>
      <c r="C38533">
        <v>5376</v>
      </c>
      <c r="D38533" s="1">
        <v>43162.890949074077</v>
      </c>
      <c r="E38533" t="str">
        <f t="shared" si="1204"/>
        <v>2018-03-03</v>
      </c>
      <c r="H38533" t="str">
        <f t="shared" si="1205"/>
        <v>INSERT INTO Q1 VALUES ('269911','217787','5376','2018-03-03');</v>
      </c>
    </row>
    <row r="38534" spans="1:8" x14ac:dyDescent="0.35">
      <c r="A38534">
        <v>269918</v>
      </c>
      <c r="B38534">
        <v>145871</v>
      </c>
      <c r="C38534">
        <v>1638</v>
      </c>
      <c r="D38534" s="1">
        <v>43162.89435185185</v>
      </c>
      <c r="E38534" t="str">
        <f t="shared" si="1204"/>
        <v>2018-03-03</v>
      </c>
      <c r="H38534" t="str">
        <f t="shared" si="1205"/>
        <v>INSERT INTO Q1 VALUES ('269918','145871','1638','2018-03-03');</v>
      </c>
    </row>
    <row r="38535" spans="1:8" x14ac:dyDescent="0.35">
      <c r="A38535">
        <v>269925</v>
      </c>
      <c r="B38535">
        <v>46031</v>
      </c>
      <c r="C38535">
        <v>5145</v>
      </c>
      <c r="D38535" s="1">
        <v>43162.897662037038</v>
      </c>
      <c r="E38535" t="str">
        <f t="shared" si="1204"/>
        <v>2018-03-03</v>
      </c>
      <c r="H38535" t="str">
        <f t="shared" si="1205"/>
        <v>INSERT INTO Q1 VALUES ('269925','46031','5145','2018-03-03');</v>
      </c>
    </row>
    <row r="38536" spans="1:8" x14ac:dyDescent="0.35">
      <c r="A38536">
        <v>269932</v>
      </c>
      <c r="B38536">
        <v>183191</v>
      </c>
      <c r="C38536">
        <v>3612</v>
      </c>
      <c r="D38536" s="1">
        <v>43162.900347222225</v>
      </c>
      <c r="E38536" t="str">
        <f t="shared" si="1204"/>
        <v>2018-03-03</v>
      </c>
      <c r="H38536" t="str">
        <f t="shared" si="1205"/>
        <v>INSERT INTO Q1 VALUES ('269932','183191','3612','2018-03-03');</v>
      </c>
    </row>
    <row r="38537" spans="1:8" x14ac:dyDescent="0.35">
      <c r="A38537">
        <v>269939</v>
      </c>
      <c r="B38537">
        <v>198533</v>
      </c>
      <c r="C38537">
        <v>4312</v>
      </c>
      <c r="D38537" s="1">
        <v>43162.902222222219</v>
      </c>
      <c r="E38537" t="str">
        <f t="shared" si="1204"/>
        <v>2018-03-03</v>
      </c>
      <c r="H38537" t="str">
        <f t="shared" si="1205"/>
        <v>INSERT INTO Q1 VALUES ('269939','198533','4312','2018-03-03');</v>
      </c>
    </row>
    <row r="38538" spans="1:8" x14ac:dyDescent="0.35">
      <c r="A38538">
        <v>269946</v>
      </c>
      <c r="B38538">
        <v>196679</v>
      </c>
      <c r="C38538">
        <v>12726</v>
      </c>
      <c r="D38538" s="1">
        <v>43162.905370370368</v>
      </c>
      <c r="E38538" t="str">
        <f t="shared" si="1204"/>
        <v>2018-03-03</v>
      </c>
      <c r="H38538" t="str">
        <f t="shared" si="1205"/>
        <v>INSERT INTO Q1 VALUES ('269946','196679','12726','2018-03-03');</v>
      </c>
    </row>
    <row r="38539" spans="1:8" x14ac:dyDescent="0.35">
      <c r="A38539">
        <v>269953</v>
      </c>
      <c r="B38539">
        <v>163320</v>
      </c>
      <c r="C38539">
        <v>7497</v>
      </c>
      <c r="D38539" s="1">
        <v>43162.90697916667</v>
      </c>
      <c r="E38539" t="str">
        <f t="shared" si="1204"/>
        <v>2018-03-03</v>
      </c>
      <c r="H38539" t="str">
        <f t="shared" si="1205"/>
        <v>INSERT INTO Q1 VALUES ('269953','163320','7497','2018-03-03');</v>
      </c>
    </row>
    <row r="38540" spans="1:8" x14ac:dyDescent="0.35">
      <c r="A38540">
        <v>269960</v>
      </c>
      <c r="B38540">
        <v>208133</v>
      </c>
      <c r="C38540">
        <v>3850</v>
      </c>
      <c r="D38540" s="1">
        <v>43162.908900462964</v>
      </c>
      <c r="E38540" t="str">
        <f t="shared" si="1204"/>
        <v>2018-03-03</v>
      </c>
      <c r="H38540" t="str">
        <f t="shared" si="1205"/>
        <v>INSERT INTO Q1 VALUES ('269960','208133','3850','2018-03-03');</v>
      </c>
    </row>
    <row r="38541" spans="1:8" x14ac:dyDescent="0.35">
      <c r="A38541">
        <v>269967</v>
      </c>
      <c r="B38541">
        <v>11805</v>
      </c>
      <c r="C38541">
        <v>5887</v>
      </c>
      <c r="D38541" s="1">
        <v>43162.911377314813</v>
      </c>
      <c r="E38541" t="str">
        <f t="shared" si="1204"/>
        <v>2018-03-03</v>
      </c>
      <c r="H38541" t="str">
        <f t="shared" si="1205"/>
        <v>INSERT INTO Q1 VALUES ('269967','11805','5887','2018-03-03');</v>
      </c>
    </row>
    <row r="38542" spans="1:8" x14ac:dyDescent="0.35">
      <c r="A38542">
        <v>269974</v>
      </c>
      <c r="B38542">
        <v>171874</v>
      </c>
      <c r="C38542">
        <v>5516</v>
      </c>
      <c r="D38542" s="1">
        <v>43162.913043981483</v>
      </c>
      <c r="E38542" t="str">
        <f t="shared" si="1204"/>
        <v>2018-03-03</v>
      </c>
      <c r="H38542" t="str">
        <f t="shared" si="1205"/>
        <v>INSERT INTO Q1 VALUES ('269974','171874','5516','2018-03-03');</v>
      </c>
    </row>
    <row r="38543" spans="1:8" x14ac:dyDescent="0.35">
      <c r="A38543">
        <v>269981</v>
      </c>
      <c r="B38543">
        <v>4412</v>
      </c>
      <c r="C38543">
        <v>1904</v>
      </c>
      <c r="D38543" s="1">
        <v>43162.914814814816</v>
      </c>
      <c r="E38543" t="str">
        <f t="shared" si="1204"/>
        <v>2018-03-03</v>
      </c>
      <c r="H38543" t="str">
        <f t="shared" si="1205"/>
        <v>INSERT INTO Q1 VALUES ('269981','4412','1904','2018-03-03');</v>
      </c>
    </row>
    <row r="38544" spans="1:8" x14ac:dyDescent="0.35">
      <c r="A38544">
        <v>269988</v>
      </c>
      <c r="B38544">
        <v>139765</v>
      </c>
      <c r="C38544">
        <v>4676</v>
      </c>
      <c r="D38544" s="1">
        <v>43162.916574074072</v>
      </c>
      <c r="E38544" t="str">
        <f t="shared" si="1204"/>
        <v>2018-03-03</v>
      </c>
      <c r="H38544" t="str">
        <f t="shared" si="1205"/>
        <v>INSERT INTO Q1 VALUES ('269988','139765','4676','2018-03-03');</v>
      </c>
    </row>
    <row r="38545" spans="1:8" x14ac:dyDescent="0.35">
      <c r="A38545">
        <v>269995</v>
      </c>
      <c r="B38545">
        <v>99042</v>
      </c>
      <c r="C38545">
        <v>1848</v>
      </c>
      <c r="D38545" s="1">
        <v>43162.917708333334</v>
      </c>
      <c r="E38545" t="str">
        <f t="shared" si="1204"/>
        <v>2018-03-03</v>
      </c>
      <c r="H38545" t="str">
        <f t="shared" si="1205"/>
        <v>INSERT INTO Q1 VALUES ('269995','99042','1848','2018-03-03');</v>
      </c>
    </row>
    <row r="38546" spans="1:8" x14ac:dyDescent="0.35">
      <c r="A38546">
        <v>270002</v>
      </c>
      <c r="B38546">
        <v>15306</v>
      </c>
      <c r="C38546">
        <v>4193</v>
      </c>
      <c r="D38546" s="1">
        <v>43162.919710648152</v>
      </c>
      <c r="E38546" t="str">
        <f t="shared" si="1204"/>
        <v>2018-03-03</v>
      </c>
      <c r="H38546" t="str">
        <f t="shared" si="1205"/>
        <v>INSERT INTO Q1 VALUES ('270002','15306','4193','2018-03-03');</v>
      </c>
    </row>
    <row r="38547" spans="1:8" x14ac:dyDescent="0.35">
      <c r="A38547">
        <v>270009</v>
      </c>
      <c r="B38547">
        <v>7556</v>
      </c>
      <c r="C38547">
        <v>14560</v>
      </c>
      <c r="D38547" s="1">
        <v>43162.921400462961</v>
      </c>
      <c r="E38547" t="str">
        <f t="shared" si="1204"/>
        <v>2018-03-03</v>
      </c>
      <c r="H38547" t="str">
        <f t="shared" si="1205"/>
        <v>INSERT INTO Q1 VALUES ('270009','7556','14560','2018-03-03');</v>
      </c>
    </row>
    <row r="38548" spans="1:8" x14ac:dyDescent="0.35">
      <c r="A38548">
        <v>270016</v>
      </c>
      <c r="B38548">
        <v>187103</v>
      </c>
      <c r="C38548">
        <v>7651</v>
      </c>
      <c r="D38548" s="1">
        <v>43162.923622685186</v>
      </c>
      <c r="E38548" t="str">
        <f t="shared" si="1204"/>
        <v>2018-03-03</v>
      </c>
      <c r="H38548" t="str">
        <f t="shared" si="1205"/>
        <v>INSERT INTO Q1 VALUES ('270016','187103','7651','2018-03-03');</v>
      </c>
    </row>
    <row r="38549" spans="1:8" x14ac:dyDescent="0.35">
      <c r="A38549">
        <v>270023</v>
      </c>
      <c r="B38549">
        <v>127693</v>
      </c>
      <c r="C38549">
        <v>8456</v>
      </c>
      <c r="D38549" s="1">
        <v>43162.925011574072</v>
      </c>
      <c r="E38549" t="str">
        <f t="shared" si="1204"/>
        <v>2018-03-03</v>
      </c>
      <c r="H38549" t="str">
        <f t="shared" si="1205"/>
        <v>INSERT INTO Q1 VALUES ('270023','127693','8456','2018-03-03');</v>
      </c>
    </row>
    <row r="38550" spans="1:8" x14ac:dyDescent="0.35">
      <c r="A38550">
        <v>270030</v>
      </c>
      <c r="B38550">
        <v>84610</v>
      </c>
      <c r="C38550">
        <v>5880</v>
      </c>
      <c r="D38550" s="1">
        <v>43162.927395833336</v>
      </c>
      <c r="E38550" t="str">
        <f t="shared" si="1204"/>
        <v>2018-03-03</v>
      </c>
      <c r="H38550" t="str">
        <f t="shared" si="1205"/>
        <v>INSERT INTO Q1 VALUES ('270030','84610','5880','2018-03-03');</v>
      </c>
    </row>
    <row r="38551" spans="1:8" x14ac:dyDescent="0.35">
      <c r="A38551">
        <v>270037</v>
      </c>
      <c r="B38551">
        <v>139765</v>
      </c>
      <c r="C38551">
        <v>4851</v>
      </c>
      <c r="D38551" s="1">
        <v>43162.928680555553</v>
      </c>
      <c r="E38551" t="str">
        <f t="shared" si="1204"/>
        <v>2018-03-03</v>
      </c>
      <c r="H38551" t="str">
        <f t="shared" si="1205"/>
        <v>INSERT INTO Q1 VALUES ('270037','139765','4851','2018-03-03');</v>
      </c>
    </row>
    <row r="38552" spans="1:8" x14ac:dyDescent="0.35">
      <c r="A38552">
        <v>270044</v>
      </c>
      <c r="B38552">
        <v>54512</v>
      </c>
      <c r="C38552">
        <v>2758</v>
      </c>
      <c r="D38552" s="1">
        <v>43162.930601851855</v>
      </c>
      <c r="E38552" t="str">
        <f t="shared" si="1204"/>
        <v>2018-03-03</v>
      </c>
      <c r="H38552" t="str">
        <f t="shared" si="1205"/>
        <v>INSERT INTO Q1 VALUES ('270044','54512','2758','2018-03-03');</v>
      </c>
    </row>
    <row r="38553" spans="1:8" x14ac:dyDescent="0.35">
      <c r="A38553">
        <v>270051</v>
      </c>
      <c r="B38553">
        <v>150572</v>
      </c>
      <c r="C38553">
        <v>4151</v>
      </c>
      <c r="D38553" s="1">
        <v>43162.931608796294</v>
      </c>
      <c r="E38553" t="str">
        <f t="shared" si="1204"/>
        <v>2018-03-03</v>
      </c>
      <c r="H38553" t="str">
        <f t="shared" si="1205"/>
        <v>INSERT INTO Q1 VALUES ('270051','150572','4151','2018-03-03');</v>
      </c>
    </row>
    <row r="38554" spans="1:8" x14ac:dyDescent="0.35">
      <c r="A38554">
        <v>270058</v>
      </c>
      <c r="B38554">
        <v>129541</v>
      </c>
      <c r="C38554">
        <v>1680</v>
      </c>
      <c r="D38554" s="1">
        <v>43162.933576388888</v>
      </c>
      <c r="E38554" t="str">
        <f t="shared" si="1204"/>
        <v>2018-03-03</v>
      </c>
      <c r="H38554" t="str">
        <f t="shared" si="1205"/>
        <v>INSERT INTO Q1 VALUES ('270058','129541','1680','2018-03-03');</v>
      </c>
    </row>
    <row r="38555" spans="1:8" x14ac:dyDescent="0.35">
      <c r="A38555">
        <v>270065</v>
      </c>
      <c r="B38555">
        <v>197654</v>
      </c>
      <c r="C38555">
        <v>3675</v>
      </c>
      <c r="D38555" s="1">
        <v>43162.935428240744</v>
      </c>
      <c r="E38555" t="str">
        <f t="shared" si="1204"/>
        <v>2018-03-03</v>
      </c>
      <c r="H38555" t="str">
        <f t="shared" si="1205"/>
        <v>INSERT INTO Q1 VALUES ('270065','197654','3675','2018-03-03');</v>
      </c>
    </row>
    <row r="38556" spans="1:8" x14ac:dyDescent="0.35">
      <c r="A38556">
        <v>270072</v>
      </c>
      <c r="B38556">
        <v>159551</v>
      </c>
      <c r="C38556">
        <v>2793</v>
      </c>
      <c r="D38556" s="1">
        <v>43162.937094907407</v>
      </c>
      <c r="E38556" t="str">
        <f t="shared" si="1204"/>
        <v>2018-03-03</v>
      </c>
      <c r="H38556" t="str">
        <f t="shared" si="1205"/>
        <v>INSERT INTO Q1 VALUES ('270072','159551','2793','2018-03-03');</v>
      </c>
    </row>
    <row r="38557" spans="1:8" x14ac:dyDescent="0.35">
      <c r="A38557">
        <v>270079</v>
      </c>
      <c r="B38557">
        <v>23620</v>
      </c>
      <c r="C38557">
        <v>1785</v>
      </c>
      <c r="D38557" s="1">
        <v>43162.939988425926</v>
      </c>
      <c r="E38557" t="str">
        <f t="shared" si="1204"/>
        <v>2018-03-03</v>
      </c>
      <c r="H38557" t="str">
        <f t="shared" si="1205"/>
        <v>INSERT INTO Q1 VALUES ('270079','23620','1785','2018-03-03');</v>
      </c>
    </row>
    <row r="38558" spans="1:8" x14ac:dyDescent="0.35">
      <c r="A38558">
        <v>270086</v>
      </c>
      <c r="B38558">
        <v>178465</v>
      </c>
      <c r="C38558">
        <v>5516</v>
      </c>
      <c r="D38558" s="1">
        <v>43162.941643518519</v>
      </c>
      <c r="E38558" t="str">
        <f t="shared" si="1204"/>
        <v>2018-03-03</v>
      </c>
      <c r="H38558" t="str">
        <f t="shared" si="1205"/>
        <v>INSERT INTO Q1 VALUES ('270086','178465','5516','2018-03-03');</v>
      </c>
    </row>
    <row r="38559" spans="1:8" x14ac:dyDescent="0.35">
      <c r="A38559">
        <v>270093</v>
      </c>
      <c r="B38559">
        <v>194039</v>
      </c>
      <c r="C38559">
        <v>5516</v>
      </c>
      <c r="D38559" s="1">
        <v>43162.944849537038</v>
      </c>
      <c r="E38559" t="str">
        <f t="shared" si="1204"/>
        <v>2018-03-03</v>
      </c>
      <c r="H38559" t="str">
        <f t="shared" si="1205"/>
        <v>INSERT INTO Q1 VALUES ('270093','194039','5516','2018-03-03');</v>
      </c>
    </row>
    <row r="38560" spans="1:8" x14ac:dyDescent="0.35">
      <c r="A38560">
        <v>270100</v>
      </c>
      <c r="B38560">
        <v>216389</v>
      </c>
      <c r="C38560">
        <v>3311</v>
      </c>
      <c r="D38560" s="1">
        <v>43162.947245370371</v>
      </c>
      <c r="E38560" t="str">
        <f t="shared" si="1204"/>
        <v>2018-03-03</v>
      </c>
      <c r="H38560" t="str">
        <f t="shared" si="1205"/>
        <v>INSERT INTO Q1 VALUES ('270100','216389','3311','2018-03-03');</v>
      </c>
    </row>
    <row r="38561" spans="1:8" x14ac:dyDescent="0.35">
      <c r="A38561">
        <v>270107</v>
      </c>
      <c r="B38561">
        <v>204490</v>
      </c>
      <c r="C38561">
        <v>5880</v>
      </c>
      <c r="D38561" s="1">
        <v>43162.950891203705</v>
      </c>
      <c r="E38561" t="str">
        <f t="shared" si="1204"/>
        <v>2018-03-03</v>
      </c>
      <c r="H38561" t="str">
        <f t="shared" si="1205"/>
        <v>INSERT INTO Q1 VALUES ('270107','204490','5880','2018-03-03');</v>
      </c>
    </row>
    <row r="38562" spans="1:8" x14ac:dyDescent="0.35">
      <c r="A38562">
        <v>270114</v>
      </c>
      <c r="B38562">
        <v>188590</v>
      </c>
      <c r="C38562">
        <v>2646</v>
      </c>
      <c r="D38562" s="1">
        <v>43162.953576388885</v>
      </c>
      <c r="E38562" t="str">
        <f t="shared" si="1204"/>
        <v>2018-03-03</v>
      </c>
      <c r="H38562" t="str">
        <f t="shared" si="1205"/>
        <v>INSERT INTO Q1 VALUES ('270114','188590','2646','2018-03-03');</v>
      </c>
    </row>
    <row r="38563" spans="1:8" x14ac:dyDescent="0.35">
      <c r="A38563">
        <v>270121</v>
      </c>
      <c r="B38563">
        <v>188590</v>
      </c>
      <c r="C38563">
        <v>1575</v>
      </c>
      <c r="D38563" s="1">
        <v>43162.956064814818</v>
      </c>
      <c r="E38563" t="str">
        <f t="shared" si="1204"/>
        <v>2018-03-03</v>
      </c>
      <c r="H38563" t="str">
        <f t="shared" si="1205"/>
        <v>INSERT INTO Q1 VALUES ('270121','188590','1575','2018-03-03');</v>
      </c>
    </row>
    <row r="38564" spans="1:8" x14ac:dyDescent="0.35">
      <c r="A38564">
        <v>270128</v>
      </c>
      <c r="B38564">
        <v>179720</v>
      </c>
      <c r="C38564">
        <v>5516</v>
      </c>
      <c r="D38564" s="1">
        <v>43162.959189814814</v>
      </c>
      <c r="E38564" t="str">
        <f t="shared" si="1204"/>
        <v>2018-03-03</v>
      </c>
      <c r="H38564" t="str">
        <f t="shared" si="1205"/>
        <v>INSERT INTO Q1 VALUES ('270128','179720','5516','2018-03-03');</v>
      </c>
    </row>
    <row r="38565" spans="1:8" x14ac:dyDescent="0.35">
      <c r="A38565">
        <v>270135</v>
      </c>
      <c r="B38565">
        <v>10049</v>
      </c>
      <c r="C38565">
        <v>3668</v>
      </c>
      <c r="D38565" s="1">
        <v>43162.960810185185</v>
      </c>
      <c r="E38565" t="str">
        <f t="shared" si="1204"/>
        <v>2018-03-03</v>
      </c>
      <c r="H38565" t="str">
        <f t="shared" si="1205"/>
        <v>INSERT INTO Q1 VALUES ('270135','10049','3668','2018-03-03');</v>
      </c>
    </row>
    <row r="38566" spans="1:8" x14ac:dyDescent="0.35">
      <c r="A38566">
        <v>270142</v>
      </c>
      <c r="B38566">
        <v>164174</v>
      </c>
      <c r="C38566">
        <v>1778</v>
      </c>
      <c r="D38566" s="1">
        <v>43162.962245370371</v>
      </c>
      <c r="E38566" t="str">
        <f t="shared" si="1204"/>
        <v>2018-03-03</v>
      </c>
      <c r="H38566" t="str">
        <f t="shared" si="1205"/>
        <v>INSERT INTO Q1 VALUES ('270142','164174','1778','2018-03-03');</v>
      </c>
    </row>
    <row r="38567" spans="1:8" x14ac:dyDescent="0.35">
      <c r="A38567">
        <v>270149</v>
      </c>
      <c r="B38567">
        <v>163938</v>
      </c>
      <c r="C38567">
        <v>0</v>
      </c>
      <c r="D38567" s="1">
        <v>43162.965682870374</v>
      </c>
      <c r="E38567" t="str">
        <f t="shared" si="1204"/>
        <v>2018-03-03</v>
      </c>
      <c r="H38567" t="str">
        <f t="shared" si="1205"/>
        <v>INSERT INTO Q1 VALUES ('270149','163938','0','2018-03-03');</v>
      </c>
    </row>
    <row r="38568" spans="1:8" x14ac:dyDescent="0.35">
      <c r="A38568">
        <v>270156</v>
      </c>
      <c r="B38568">
        <v>75091</v>
      </c>
      <c r="C38568">
        <v>2933</v>
      </c>
      <c r="D38568" s="1">
        <v>43162.967268518521</v>
      </c>
      <c r="E38568" t="str">
        <f t="shared" si="1204"/>
        <v>2018-03-03</v>
      </c>
      <c r="H38568" t="str">
        <f t="shared" si="1205"/>
        <v>INSERT INTO Q1 VALUES ('270156','75091','2933','2018-03-03');</v>
      </c>
    </row>
    <row r="38569" spans="1:8" x14ac:dyDescent="0.35">
      <c r="A38569">
        <v>270163</v>
      </c>
      <c r="B38569">
        <v>167341</v>
      </c>
      <c r="C38569">
        <v>5439</v>
      </c>
      <c r="D38569" s="1">
        <v>43162.969363425924</v>
      </c>
      <c r="E38569" t="str">
        <f t="shared" si="1204"/>
        <v>2018-03-03</v>
      </c>
      <c r="H38569" t="str">
        <f t="shared" si="1205"/>
        <v>INSERT INTO Q1 VALUES ('270163','167341','5439','2018-03-03');</v>
      </c>
    </row>
    <row r="38570" spans="1:8" x14ac:dyDescent="0.35">
      <c r="A38570">
        <v>270170</v>
      </c>
      <c r="B38570">
        <v>133875</v>
      </c>
      <c r="C38570">
        <v>2499</v>
      </c>
      <c r="D38570" s="1">
        <v>43162.97184027778</v>
      </c>
      <c r="E38570" t="str">
        <f t="shared" si="1204"/>
        <v>2018-03-03</v>
      </c>
      <c r="H38570" t="str">
        <f t="shared" si="1205"/>
        <v>INSERT INTO Q1 VALUES ('270170','133875','2499','2018-03-03');</v>
      </c>
    </row>
    <row r="38571" spans="1:8" x14ac:dyDescent="0.35">
      <c r="A38571">
        <v>270177</v>
      </c>
      <c r="B38571">
        <v>16753</v>
      </c>
      <c r="C38571">
        <v>4403</v>
      </c>
      <c r="D38571" s="1">
        <v>43162.973668981482</v>
      </c>
      <c r="E38571" t="str">
        <f t="shared" si="1204"/>
        <v>2018-03-03</v>
      </c>
      <c r="H38571" t="str">
        <f t="shared" si="1205"/>
        <v>INSERT INTO Q1 VALUES ('270177','16753','4403','2018-03-03');</v>
      </c>
    </row>
    <row r="38572" spans="1:8" x14ac:dyDescent="0.35">
      <c r="A38572">
        <v>270184</v>
      </c>
      <c r="B38572">
        <v>151747</v>
      </c>
      <c r="C38572">
        <v>5880</v>
      </c>
      <c r="D38572" s="1">
        <v>43162.975219907406</v>
      </c>
      <c r="E38572" t="str">
        <f t="shared" si="1204"/>
        <v>2018-03-03</v>
      </c>
      <c r="H38572" t="str">
        <f t="shared" si="1205"/>
        <v>INSERT INTO Q1 VALUES ('270184','151747','5880','2018-03-03');</v>
      </c>
    </row>
    <row r="38573" spans="1:8" x14ac:dyDescent="0.35">
      <c r="A38573">
        <v>270191</v>
      </c>
      <c r="B38573">
        <v>168754</v>
      </c>
      <c r="C38573">
        <v>3598</v>
      </c>
      <c r="D38573" s="1">
        <v>43162.979085648149</v>
      </c>
      <c r="E38573" t="str">
        <f t="shared" si="1204"/>
        <v>2018-03-03</v>
      </c>
      <c r="H38573" t="str">
        <f t="shared" si="1205"/>
        <v>INSERT INTO Q1 VALUES ('270191','168754','3598','2018-03-03');</v>
      </c>
    </row>
    <row r="38574" spans="1:8" x14ac:dyDescent="0.35">
      <c r="A38574">
        <v>270198</v>
      </c>
      <c r="B38574">
        <v>85593</v>
      </c>
      <c r="C38574">
        <v>4046</v>
      </c>
      <c r="D38574" s="1">
        <v>43162.983807870369</v>
      </c>
      <c r="E38574" t="str">
        <f t="shared" si="1204"/>
        <v>2018-03-03</v>
      </c>
      <c r="H38574" t="str">
        <f t="shared" si="1205"/>
        <v>INSERT INTO Q1 VALUES ('270198','85593','4046','2018-03-03');</v>
      </c>
    </row>
    <row r="38575" spans="1:8" x14ac:dyDescent="0.35">
      <c r="A38575">
        <v>270205</v>
      </c>
      <c r="B38575">
        <v>159551</v>
      </c>
      <c r="C38575">
        <v>0</v>
      </c>
      <c r="D38575" s="1">
        <v>43162.985798611109</v>
      </c>
      <c r="E38575" t="str">
        <f t="shared" si="1204"/>
        <v>2018-03-03</v>
      </c>
      <c r="H38575" t="str">
        <f t="shared" si="1205"/>
        <v>INSERT INTO Q1 VALUES ('270205','159551','0','2018-03-03');</v>
      </c>
    </row>
    <row r="38576" spans="1:8" x14ac:dyDescent="0.35">
      <c r="A38576">
        <v>270212</v>
      </c>
      <c r="B38576">
        <v>167341</v>
      </c>
      <c r="C38576">
        <v>1470</v>
      </c>
      <c r="D38576" s="1">
        <v>43162.98773148148</v>
      </c>
      <c r="E38576" t="str">
        <f t="shared" si="1204"/>
        <v>2018-03-03</v>
      </c>
      <c r="H38576" t="str">
        <f t="shared" si="1205"/>
        <v>INSERT INTO Q1 VALUES ('270212','167341','1470','2018-03-03');</v>
      </c>
    </row>
    <row r="38577" spans="1:8" x14ac:dyDescent="0.35">
      <c r="A38577">
        <v>270219</v>
      </c>
      <c r="B38577">
        <v>160409</v>
      </c>
      <c r="C38577">
        <v>5516</v>
      </c>
      <c r="D38577" s="1">
        <v>43162.990358796298</v>
      </c>
      <c r="E38577" t="str">
        <f t="shared" si="1204"/>
        <v>2018-03-03</v>
      </c>
      <c r="H38577" t="str">
        <f t="shared" si="1205"/>
        <v>INSERT INTO Q1 VALUES ('270219','160409','5516','2018-03-03');</v>
      </c>
    </row>
    <row r="38578" spans="1:8" x14ac:dyDescent="0.35">
      <c r="A38578">
        <v>270226</v>
      </c>
      <c r="B38578">
        <v>91</v>
      </c>
      <c r="C38578">
        <v>1470</v>
      </c>
      <c r="D38578" s="1">
        <v>43162.992951388886</v>
      </c>
      <c r="E38578" t="str">
        <f t="shared" si="1204"/>
        <v>2018-03-03</v>
      </c>
      <c r="H38578" t="str">
        <f t="shared" si="1205"/>
        <v>INSERT INTO Q1 VALUES ('270226','91','1470','2018-03-03');</v>
      </c>
    </row>
    <row r="38579" spans="1:8" x14ac:dyDescent="0.35">
      <c r="A38579">
        <v>270233</v>
      </c>
      <c r="B38579">
        <v>195923</v>
      </c>
      <c r="C38579">
        <v>1344</v>
      </c>
      <c r="D38579" s="1">
        <v>43162.995856481481</v>
      </c>
      <c r="E38579" t="str">
        <f t="shared" si="1204"/>
        <v>2018-03-03</v>
      </c>
      <c r="H38579" t="str">
        <f t="shared" si="1205"/>
        <v>INSERT INTO Q1 VALUES ('270233','195923','1344','2018-03-03');</v>
      </c>
    </row>
    <row r="38580" spans="1:8" x14ac:dyDescent="0.35">
      <c r="A38580">
        <v>270240</v>
      </c>
      <c r="B38580">
        <v>192606</v>
      </c>
      <c r="C38580">
        <v>0</v>
      </c>
      <c r="D38580" s="1">
        <v>43162.999016203707</v>
      </c>
      <c r="E38580" t="str">
        <f t="shared" si="1204"/>
        <v>2018-03-03</v>
      </c>
      <c r="H38580" t="str">
        <f t="shared" si="1205"/>
        <v>INSERT INTO Q1 VALUES ('270240','192606','0','2018-03-03');</v>
      </c>
    </row>
    <row r="38581" spans="1:8" x14ac:dyDescent="0.35">
      <c r="A38581">
        <v>270247</v>
      </c>
      <c r="B38581">
        <v>16737</v>
      </c>
      <c r="C38581">
        <v>1715</v>
      </c>
      <c r="D38581" s="1">
        <v>43163.000925925924</v>
      </c>
      <c r="E38581" t="str">
        <f t="shared" si="1204"/>
        <v>2018-03-04</v>
      </c>
      <c r="H38581" t="str">
        <f t="shared" si="1205"/>
        <v>INSERT INTO Q1 VALUES ('270247','16737','1715','2018-03-04');</v>
      </c>
    </row>
    <row r="38582" spans="1:8" x14ac:dyDescent="0.35">
      <c r="A38582">
        <v>270254</v>
      </c>
      <c r="B38582">
        <v>88625</v>
      </c>
      <c r="C38582">
        <v>3864</v>
      </c>
      <c r="D38582" s="1">
        <v>43163.002569444441</v>
      </c>
      <c r="E38582" t="str">
        <f t="shared" si="1204"/>
        <v>2018-03-04</v>
      </c>
      <c r="H38582" t="str">
        <f t="shared" si="1205"/>
        <v>INSERT INTO Q1 VALUES ('270254','88625','3864','2018-03-04');</v>
      </c>
    </row>
    <row r="38583" spans="1:8" x14ac:dyDescent="0.35">
      <c r="A38583">
        <v>270261</v>
      </c>
      <c r="B38583">
        <v>88625</v>
      </c>
      <c r="C38583">
        <v>3864</v>
      </c>
      <c r="D38583" s="1">
        <v>43163.00582175926</v>
      </c>
      <c r="E38583" t="str">
        <f t="shared" si="1204"/>
        <v>2018-03-04</v>
      </c>
      <c r="H38583" t="str">
        <f t="shared" si="1205"/>
        <v>INSERT INTO Q1 VALUES ('270261','88625','3864','2018-03-04');</v>
      </c>
    </row>
    <row r="38584" spans="1:8" x14ac:dyDescent="0.35">
      <c r="A38584">
        <v>270268</v>
      </c>
      <c r="B38584">
        <v>168538</v>
      </c>
      <c r="C38584">
        <v>8078</v>
      </c>
      <c r="D38584" s="1">
        <v>43163.009884259256</v>
      </c>
      <c r="E38584" t="str">
        <f t="shared" si="1204"/>
        <v>2018-03-04</v>
      </c>
      <c r="H38584" t="str">
        <f t="shared" si="1205"/>
        <v>INSERT INTO Q1 VALUES ('270268','168538','8078','2018-03-04');</v>
      </c>
    </row>
    <row r="38585" spans="1:8" x14ac:dyDescent="0.35">
      <c r="A38585">
        <v>270275</v>
      </c>
      <c r="B38585">
        <v>151747</v>
      </c>
      <c r="C38585">
        <v>1617</v>
      </c>
      <c r="D38585" s="1">
        <v>43163.013229166667</v>
      </c>
      <c r="E38585" t="str">
        <f t="shared" si="1204"/>
        <v>2018-03-04</v>
      </c>
      <c r="H38585" t="str">
        <f t="shared" si="1205"/>
        <v>INSERT INTO Q1 VALUES ('270275','151747','1617','2018-03-04');</v>
      </c>
    </row>
    <row r="38586" spans="1:8" x14ac:dyDescent="0.35">
      <c r="A38586">
        <v>270282</v>
      </c>
      <c r="B38586">
        <v>201082</v>
      </c>
      <c r="C38586">
        <v>2429</v>
      </c>
      <c r="D38586" s="1">
        <v>43163.019780092596</v>
      </c>
      <c r="E38586" t="str">
        <f t="shared" si="1204"/>
        <v>2018-03-04</v>
      </c>
      <c r="H38586" t="str">
        <f t="shared" si="1205"/>
        <v>INSERT INTO Q1 VALUES ('270282','201082','2429','2018-03-04');</v>
      </c>
    </row>
    <row r="38587" spans="1:8" x14ac:dyDescent="0.35">
      <c r="A38587">
        <v>270289</v>
      </c>
      <c r="B38587">
        <v>66069</v>
      </c>
      <c r="C38587">
        <v>553</v>
      </c>
      <c r="D38587" s="1">
        <v>43163.023993055554</v>
      </c>
      <c r="E38587" t="str">
        <f t="shared" si="1204"/>
        <v>2018-03-04</v>
      </c>
      <c r="H38587" t="str">
        <f t="shared" si="1205"/>
        <v>INSERT INTO Q1 VALUES ('270289','66069','553','2018-03-04');</v>
      </c>
    </row>
    <row r="38588" spans="1:8" x14ac:dyDescent="0.35">
      <c r="A38588">
        <v>270296</v>
      </c>
      <c r="B38588">
        <v>214807</v>
      </c>
      <c r="C38588">
        <v>840</v>
      </c>
      <c r="D38588" s="1">
        <v>43163.031759259262</v>
      </c>
      <c r="E38588" t="str">
        <f t="shared" si="1204"/>
        <v>2018-03-04</v>
      </c>
      <c r="H38588" t="str">
        <f t="shared" si="1205"/>
        <v>INSERT INTO Q1 VALUES ('270296','214807','840','2018-03-04');</v>
      </c>
    </row>
    <row r="38589" spans="1:8" x14ac:dyDescent="0.35">
      <c r="A38589">
        <v>270303</v>
      </c>
      <c r="B38589">
        <v>84126</v>
      </c>
      <c r="C38589">
        <v>2380</v>
      </c>
      <c r="D38589" s="1">
        <v>43163.037905092591</v>
      </c>
      <c r="E38589" t="str">
        <f t="shared" si="1204"/>
        <v>2018-03-04</v>
      </c>
      <c r="H38589" t="str">
        <f t="shared" si="1205"/>
        <v>INSERT INTO Q1 VALUES ('270303','84126','2380','2018-03-04');</v>
      </c>
    </row>
    <row r="38590" spans="1:8" x14ac:dyDescent="0.35">
      <c r="A38590">
        <v>270310</v>
      </c>
      <c r="B38590">
        <v>168418</v>
      </c>
      <c r="C38590">
        <v>8680</v>
      </c>
      <c r="D38590" s="1">
        <v>43163.052731481483</v>
      </c>
      <c r="E38590" t="str">
        <f t="shared" si="1204"/>
        <v>2018-03-04</v>
      </c>
      <c r="H38590" t="str">
        <f t="shared" si="1205"/>
        <v>INSERT INTO Q1 VALUES ('270310','168418','8680','2018-03-04');</v>
      </c>
    </row>
    <row r="38591" spans="1:8" x14ac:dyDescent="0.35">
      <c r="A38591">
        <v>270317</v>
      </c>
      <c r="B38591">
        <v>177581</v>
      </c>
      <c r="C38591">
        <v>5145</v>
      </c>
      <c r="D38591" s="1">
        <v>43163.072754629633</v>
      </c>
      <c r="E38591" t="str">
        <f t="shared" si="1204"/>
        <v>2018-03-04</v>
      </c>
      <c r="H38591" t="str">
        <f t="shared" si="1205"/>
        <v>INSERT INTO Q1 VALUES ('270317','177581','5145','2018-03-04');</v>
      </c>
    </row>
    <row r="38592" spans="1:8" x14ac:dyDescent="0.35">
      <c r="A38592">
        <v>270324</v>
      </c>
      <c r="B38592">
        <v>57245</v>
      </c>
      <c r="C38592">
        <v>1127</v>
      </c>
      <c r="D38592" s="1">
        <v>43163.0783912037</v>
      </c>
      <c r="E38592" t="str">
        <f t="shared" si="1204"/>
        <v>2018-03-04</v>
      </c>
      <c r="H38592" t="str">
        <f t="shared" si="1205"/>
        <v>INSERT INTO Q1 VALUES ('270324','57245','1127','2018-03-04');</v>
      </c>
    </row>
    <row r="38593" spans="1:8" x14ac:dyDescent="0.35">
      <c r="A38593">
        <v>270331</v>
      </c>
      <c r="B38593">
        <v>178680</v>
      </c>
      <c r="C38593">
        <v>2723</v>
      </c>
      <c r="D38593" s="1">
        <v>43163.101504629631</v>
      </c>
      <c r="E38593" t="str">
        <f t="shared" si="1204"/>
        <v>2018-03-04</v>
      </c>
      <c r="H38593" t="str">
        <f t="shared" si="1205"/>
        <v>INSERT INTO Q1 VALUES ('270331','178680','2723','2018-03-04');</v>
      </c>
    </row>
    <row r="38594" spans="1:8" x14ac:dyDescent="0.35">
      <c r="A38594">
        <v>270338</v>
      </c>
      <c r="B38594">
        <v>17166</v>
      </c>
      <c r="C38594">
        <v>7343</v>
      </c>
      <c r="D38594" s="1">
        <v>43163.129502314812</v>
      </c>
      <c r="E38594" t="str">
        <f t="shared" si="1204"/>
        <v>2018-03-04</v>
      </c>
      <c r="H38594" t="str">
        <f t="shared" si="1205"/>
        <v>INSERT INTO Q1 VALUES ('270338','17166','7343','2018-03-04');</v>
      </c>
    </row>
    <row r="38595" spans="1:8" x14ac:dyDescent="0.35">
      <c r="A38595">
        <v>270345</v>
      </c>
      <c r="B38595">
        <v>125720</v>
      </c>
      <c r="C38595">
        <v>1106</v>
      </c>
      <c r="D38595" s="1">
        <v>43163.15520833333</v>
      </c>
      <c r="E38595" t="str">
        <f t="shared" ref="E38595:E38658" si="1206">TEXT(D38595,"YYYY-MM-DD")</f>
        <v>2018-03-04</v>
      </c>
      <c r="H38595" t="str">
        <f t="shared" ref="H38595:H38658" si="1207">"INSERT INTO Q1 VALUES ('"&amp;A38595&amp;"','"&amp;B38595&amp;"','"&amp;C38595&amp;"','"&amp;E38595&amp;"');"</f>
        <v>INSERT INTO Q1 VALUES ('270345','125720','1106','2018-03-04');</v>
      </c>
    </row>
    <row r="38596" spans="1:8" x14ac:dyDescent="0.35">
      <c r="A38596">
        <v>270352</v>
      </c>
      <c r="B38596">
        <v>176260</v>
      </c>
      <c r="C38596">
        <v>3311</v>
      </c>
      <c r="D38596" s="1">
        <v>43163.238368055558</v>
      </c>
      <c r="E38596" t="str">
        <f t="shared" si="1206"/>
        <v>2018-03-04</v>
      </c>
      <c r="H38596" t="str">
        <f t="shared" si="1207"/>
        <v>INSERT INTO Q1 VALUES ('270352','176260','3311','2018-03-04');</v>
      </c>
    </row>
    <row r="38597" spans="1:8" x14ac:dyDescent="0.35">
      <c r="A38597">
        <v>270359</v>
      </c>
      <c r="B38597">
        <v>148261</v>
      </c>
      <c r="C38597">
        <v>9093</v>
      </c>
      <c r="D38597" s="1">
        <v>43163.295370370368</v>
      </c>
      <c r="E38597" t="str">
        <f t="shared" si="1206"/>
        <v>2018-03-04</v>
      </c>
      <c r="H38597" t="str">
        <f t="shared" si="1207"/>
        <v>INSERT INTO Q1 VALUES ('270359','148261','9093','2018-03-04');</v>
      </c>
    </row>
    <row r="38598" spans="1:8" x14ac:dyDescent="0.35">
      <c r="A38598">
        <v>270366</v>
      </c>
      <c r="B38598">
        <v>211297</v>
      </c>
      <c r="C38598">
        <v>5516</v>
      </c>
      <c r="D38598" s="1">
        <v>43163.314236111109</v>
      </c>
      <c r="E38598" t="str">
        <f t="shared" si="1206"/>
        <v>2018-03-04</v>
      </c>
      <c r="H38598" t="str">
        <f t="shared" si="1207"/>
        <v>INSERT INTO Q1 VALUES ('270366','211297','5516','2018-03-04');</v>
      </c>
    </row>
    <row r="38599" spans="1:8" x14ac:dyDescent="0.35">
      <c r="A38599">
        <v>270373</v>
      </c>
      <c r="B38599">
        <v>201242</v>
      </c>
      <c r="C38599">
        <v>1470</v>
      </c>
      <c r="D38599" s="1">
        <v>43163.325798611113</v>
      </c>
      <c r="E38599" t="str">
        <f t="shared" si="1206"/>
        <v>2018-03-04</v>
      </c>
      <c r="H38599" t="str">
        <f t="shared" si="1207"/>
        <v>INSERT INTO Q1 VALUES ('270373','201242','1470','2018-03-04');</v>
      </c>
    </row>
    <row r="38600" spans="1:8" x14ac:dyDescent="0.35">
      <c r="A38600">
        <v>270380</v>
      </c>
      <c r="B38600">
        <v>201926</v>
      </c>
      <c r="C38600">
        <v>2940</v>
      </c>
      <c r="D38600" s="1">
        <v>43163.332824074074</v>
      </c>
      <c r="E38600" t="str">
        <f t="shared" si="1206"/>
        <v>2018-03-04</v>
      </c>
      <c r="H38600" t="str">
        <f t="shared" si="1207"/>
        <v>INSERT INTO Q1 VALUES ('270380','201926','2940','2018-03-04');</v>
      </c>
    </row>
    <row r="38601" spans="1:8" x14ac:dyDescent="0.35">
      <c r="A38601">
        <v>270387</v>
      </c>
      <c r="B38601">
        <v>179156</v>
      </c>
      <c r="C38601">
        <v>1750</v>
      </c>
      <c r="D38601" s="1">
        <v>43163.341273148151</v>
      </c>
      <c r="E38601" t="str">
        <f t="shared" si="1206"/>
        <v>2018-03-04</v>
      </c>
      <c r="H38601" t="str">
        <f t="shared" si="1207"/>
        <v>INSERT INTO Q1 VALUES ('270387','179156','1750','2018-03-04');</v>
      </c>
    </row>
    <row r="38602" spans="1:8" x14ac:dyDescent="0.35">
      <c r="A38602">
        <v>270394</v>
      </c>
      <c r="B38602">
        <v>188102</v>
      </c>
      <c r="C38602">
        <v>2429</v>
      </c>
      <c r="D38602" s="1">
        <v>43163.351087962961</v>
      </c>
      <c r="E38602" t="str">
        <f t="shared" si="1206"/>
        <v>2018-03-04</v>
      </c>
      <c r="H38602" t="str">
        <f t="shared" si="1207"/>
        <v>INSERT INTO Q1 VALUES ('270394','188102','2429','2018-03-04');</v>
      </c>
    </row>
    <row r="38603" spans="1:8" x14ac:dyDescent="0.35">
      <c r="A38603">
        <v>270401</v>
      </c>
      <c r="B38603">
        <v>179156</v>
      </c>
      <c r="C38603">
        <v>3157</v>
      </c>
      <c r="D38603" s="1">
        <v>43163.358807870369</v>
      </c>
      <c r="E38603" t="str">
        <f t="shared" si="1206"/>
        <v>2018-03-04</v>
      </c>
      <c r="H38603" t="str">
        <f t="shared" si="1207"/>
        <v>INSERT INTO Q1 VALUES ('270401','179156','3157','2018-03-04');</v>
      </c>
    </row>
    <row r="38604" spans="1:8" x14ac:dyDescent="0.35">
      <c r="A38604">
        <v>270408</v>
      </c>
      <c r="B38604">
        <v>215720</v>
      </c>
      <c r="C38604">
        <v>2940</v>
      </c>
      <c r="D38604" s="1">
        <v>43163.362986111111</v>
      </c>
      <c r="E38604" t="str">
        <f t="shared" si="1206"/>
        <v>2018-03-04</v>
      </c>
      <c r="H38604" t="str">
        <f t="shared" si="1207"/>
        <v>INSERT INTO Q1 VALUES ('270408','215720','2940','2018-03-04');</v>
      </c>
    </row>
    <row r="38605" spans="1:8" x14ac:dyDescent="0.35">
      <c r="A38605">
        <v>270415</v>
      </c>
      <c r="B38605">
        <v>135491</v>
      </c>
      <c r="C38605">
        <v>2093</v>
      </c>
      <c r="D38605" s="1">
        <v>43163.37228009259</v>
      </c>
      <c r="E38605" t="str">
        <f t="shared" si="1206"/>
        <v>2018-03-04</v>
      </c>
      <c r="H38605" t="str">
        <f t="shared" si="1207"/>
        <v>INSERT INTO Q1 VALUES ('270415','135491','2093','2018-03-04');</v>
      </c>
    </row>
    <row r="38606" spans="1:8" x14ac:dyDescent="0.35">
      <c r="A38606">
        <v>270422</v>
      </c>
      <c r="B38606">
        <v>159775</v>
      </c>
      <c r="C38606">
        <v>5516</v>
      </c>
      <c r="D38606" s="1">
        <v>43163.375081018516</v>
      </c>
      <c r="E38606" t="str">
        <f t="shared" si="1206"/>
        <v>2018-03-04</v>
      </c>
      <c r="H38606" t="str">
        <f t="shared" si="1207"/>
        <v>INSERT INTO Q1 VALUES ('270422','159775','5516','2018-03-04');</v>
      </c>
    </row>
    <row r="38607" spans="1:8" x14ac:dyDescent="0.35">
      <c r="A38607">
        <v>270429</v>
      </c>
      <c r="B38607">
        <v>194754</v>
      </c>
      <c r="C38607">
        <v>2324</v>
      </c>
      <c r="D38607" s="1">
        <v>43163.379282407404</v>
      </c>
      <c r="E38607" t="str">
        <f t="shared" si="1206"/>
        <v>2018-03-04</v>
      </c>
      <c r="H38607" t="str">
        <f t="shared" si="1207"/>
        <v>INSERT INTO Q1 VALUES ('270429','194754','2324','2018-03-04');</v>
      </c>
    </row>
    <row r="38608" spans="1:8" x14ac:dyDescent="0.35">
      <c r="A38608">
        <v>270436</v>
      </c>
      <c r="B38608">
        <v>91302</v>
      </c>
      <c r="C38608">
        <v>3311</v>
      </c>
      <c r="D38608" s="1">
        <v>43163.382743055554</v>
      </c>
      <c r="E38608" t="str">
        <f t="shared" si="1206"/>
        <v>2018-03-04</v>
      </c>
      <c r="H38608" t="str">
        <f t="shared" si="1207"/>
        <v>INSERT INTO Q1 VALUES ('270436','91302','3311','2018-03-04');</v>
      </c>
    </row>
    <row r="38609" spans="1:8" x14ac:dyDescent="0.35">
      <c r="A38609">
        <v>270443</v>
      </c>
      <c r="B38609">
        <v>187334</v>
      </c>
      <c r="C38609">
        <v>392</v>
      </c>
      <c r="D38609" s="1">
        <v>43163.388738425929</v>
      </c>
      <c r="E38609" t="str">
        <f t="shared" si="1206"/>
        <v>2018-03-04</v>
      </c>
      <c r="H38609" t="str">
        <f t="shared" si="1207"/>
        <v>INSERT INTO Q1 VALUES ('270443','187334','392','2018-03-04');</v>
      </c>
    </row>
    <row r="38610" spans="1:8" x14ac:dyDescent="0.35">
      <c r="A38610">
        <v>270450</v>
      </c>
      <c r="B38610">
        <v>127570</v>
      </c>
      <c r="C38610">
        <v>2835</v>
      </c>
      <c r="D38610" s="1">
        <v>43163.392905092594</v>
      </c>
      <c r="E38610" t="str">
        <f t="shared" si="1206"/>
        <v>2018-03-04</v>
      </c>
      <c r="H38610" t="str">
        <f t="shared" si="1207"/>
        <v>INSERT INTO Q1 VALUES ('270450','127570','2835','2018-03-04');</v>
      </c>
    </row>
    <row r="38611" spans="1:8" x14ac:dyDescent="0.35">
      <c r="A38611">
        <v>270457</v>
      </c>
      <c r="B38611">
        <v>204564</v>
      </c>
      <c r="C38611">
        <v>2646</v>
      </c>
      <c r="D38611" s="1">
        <v>43163.396319444444</v>
      </c>
      <c r="E38611" t="str">
        <f t="shared" si="1206"/>
        <v>2018-03-04</v>
      </c>
      <c r="H38611" t="str">
        <f t="shared" si="1207"/>
        <v>INSERT INTO Q1 VALUES ('270457','204564','2646','2018-03-04');</v>
      </c>
    </row>
    <row r="38612" spans="1:8" x14ac:dyDescent="0.35">
      <c r="A38612">
        <v>270464</v>
      </c>
      <c r="B38612">
        <v>188673</v>
      </c>
      <c r="C38612">
        <v>2093</v>
      </c>
      <c r="D38612" s="1">
        <v>43163.399108796293</v>
      </c>
      <c r="E38612" t="str">
        <f t="shared" si="1206"/>
        <v>2018-03-04</v>
      </c>
      <c r="H38612" t="str">
        <f t="shared" si="1207"/>
        <v>INSERT INTO Q1 VALUES ('270464','188673','2093','2018-03-04');</v>
      </c>
    </row>
    <row r="38613" spans="1:8" x14ac:dyDescent="0.35">
      <c r="A38613">
        <v>270471</v>
      </c>
      <c r="B38613">
        <v>213512</v>
      </c>
      <c r="C38613">
        <v>4746</v>
      </c>
      <c r="D38613" s="1">
        <v>43163.401539351849</v>
      </c>
      <c r="E38613" t="str">
        <f t="shared" si="1206"/>
        <v>2018-03-04</v>
      </c>
      <c r="H38613" t="str">
        <f t="shared" si="1207"/>
        <v>INSERT INTO Q1 VALUES ('270471','213512','4746','2018-03-04');</v>
      </c>
    </row>
    <row r="38614" spans="1:8" x14ac:dyDescent="0.35">
      <c r="A38614">
        <v>270478</v>
      </c>
      <c r="B38614">
        <v>139202</v>
      </c>
      <c r="C38614">
        <v>3808</v>
      </c>
      <c r="D38614" s="1">
        <v>43163.40315972222</v>
      </c>
      <c r="E38614" t="str">
        <f t="shared" si="1206"/>
        <v>2018-03-04</v>
      </c>
      <c r="H38614" t="str">
        <f t="shared" si="1207"/>
        <v>INSERT INTO Q1 VALUES ('270478','139202','3808','2018-03-04');</v>
      </c>
    </row>
    <row r="38615" spans="1:8" x14ac:dyDescent="0.35">
      <c r="A38615">
        <v>270485</v>
      </c>
      <c r="B38615">
        <v>157672</v>
      </c>
      <c r="C38615">
        <v>4046</v>
      </c>
      <c r="D38615" s="1">
        <v>43163.406400462962</v>
      </c>
      <c r="E38615" t="str">
        <f t="shared" si="1206"/>
        <v>2018-03-04</v>
      </c>
      <c r="H38615" t="str">
        <f t="shared" si="1207"/>
        <v>INSERT INTO Q1 VALUES ('270485','157672','4046','2018-03-04');</v>
      </c>
    </row>
    <row r="38616" spans="1:8" x14ac:dyDescent="0.35">
      <c r="A38616">
        <v>270492</v>
      </c>
      <c r="B38616">
        <v>213512</v>
      </c>
      <c r="C38616">
        <v>2835</v>
      </c>
      <c r="D38616" s="1">
        <v>43163.411851851852</v>
      </c>
      <c r="E38616" t="str">
        <f t="shared" si="1206"/>
        <v>2018-03-04</v>
      </c>
      <c r="H38616" t="str">
        <f t="shared" si="1207"/>
        <v>INSERT INTO Q1 VALUES ('270492','213512','2835','2018-03-04');</v>
      </c>
    </row>
    <row r="38617" spans="1:8" x14ac:dyDescent="0.35">
      <c r="A38617">
        <v>270499</v>
      </c>
      <c r="B38617">
        <v>153849</v>
      </c>
      <c r="C38617">
        <v>5950</v>
      </c>
      <c r="D38617" s="1">
        <v>43163.414247685185</v>
      </c>
      <c r="E38617" t="str">
        <f t="shared" si="1206"/>
        <v>2018-03-04</v>
      </c>
      <c r="H38617" t="str">
        <f t="shared" si="1207"/>
        <v>INSERT INTO Q1 VALUES ('270499','153849','5950','2018-03-04');</v>
      </c>
    </row>
    <row r="38618" spans="1:8" x14ac:dyDescent="0.35">
      <c r="A38618">
        <v>270506</v>
      </c>
      <c r="B38618">
        <v>86381</v>
      </c>
      <c r="C38618">
        <v>3031</v>
      </c>
      <c r="D38618" s="1">
        <v>43163.417731481481</v>
      </c>
      <c r="E38618" t="str">
        <f t="shared" si="1206"/>
        <v>2018-03-04</v>
      </c>
      <c r="H38618" t="str">
        <f t="shared" si="1207"/>
        <v>INSERT INTO Q1 VALUES ('270506','86381','3031','2018-03-04');</v>
      </c>
    </row>
    <row r="38619" spans="1:8" x14ac:dyDescent="0.35">
      <c r="A38619">
        <v>270513</v>
      </c>
      <c r="B38619">
        <v>209713</v>
      </c>
      <c r="C38619">
        <v>1575</v>
      </c>
      <c r="D38619" s="1">
        <v>43163.420567129629</v>
      </c>
      <c r="E38619" t="str">
        <f t="shared" si="1206"/>
        <v>2018-03-04</v>
      </c>
      <c r="H38619" t="str">
        <f t="shared" si="1207"/>
        <v>INSERT INTO Q1 VALUES ('270513','209713','1575','2018-03-04');</v>
      </c>
    </row>
    <row r="38620" spans="1:8" x14ac:dyDescent="0.35">
      <c r="A38620">
        <v>270520</v>
      </c>
      <c r="B38620">
        <v>202664</v>
      </c>
      <c r="C38620">
        <v>0</v>
      </c>
      <c r="D38620" s="1">
        <v>43163.424456018518</v>
      </c>
      <c r="E38620" t="str">
        <f t="shared" si="1206"/>
        <v>2018-03-04</v>
      </c>
      <c r="H38620" t="str">
        <f t="shared" si="1207"/>
        <v>INSERT INTO Q1 VALUES ('270520','202664','0','2018-03-04');</v>
      </c>
    </row>
    <row r="38621" spans="1:8" x14ac:dyDescent="0.35">
      <c r="A38621">
        <v>270527</v>
      </c>
      <c r="B38621">
        <v>173431</v>
      </c>
      <c r="C38621">
        <v>7868</v>
      </c>
      <c r="D38621" s="1">
        <v>43163.426446759258</v>
      </c>
      <c r="E38621" t="str">
        <f t="shared" si="1206"/>
        <v>2018-03-04</v>
      </c>
      <c r="H38621" t="str">
        <f t="shared" si="1207"/>
        <v>INSERT INTO Q1 VALUES ('270527','173431','7868','2018-03-04');</v>
      </c>
    </row>
    <row r="38622" spans="1:8" x14ac:dyDescent="0.35">
      <c r="A38622">
        <v>270534</v>
      </c>
      <c r="B38622">
        <v>13892</v>
      </c>
      <c r="C38622">
        <v>2541</v>
      </c>
      <c r="D38622" s="1">
        <v>43163.427997685183</v>
      </c>
      <c r="E38622" t="str">
        <f t="shared" si="1206"/>
        <v>2018-03-04</v>
      </c>
      <c r="H38622" t="str">
        <f t="shared" si="1207"/>
        <v>INSERT INTO Q1 VALUES ('270534','13892','2541','2018-03-04');</v>
      </c>
    </row>
    <row r="38623" spans="1:8" x14ac:dyDescent="0.35">
      <c r="A38623">
        <v>270541</v>
      </c>
      <c r="B38623">
        <v>1408</v>
      </c>
      <c r="C38623">
        <v>5250</v>
      </c>
      <c r="D38623" s="1">
        <v>43163.430219907408</v>
      </c>
      <c r="E38623" t="str">
        <f t="shared" si="1206"/>
        <v>2018-03-04</v>
      </c>
      <c r="H38623" t="str">
        <f t="shared" si="1207"/>
        <v>INSERT INTO Q1 VALUES ('270541','1408','5250','2018-03-04');</v>
      </c>
    </row>
    <row r="38624" spans="1:8" x14ac:dyDescent="0.35">
      <c r="A38624">
        <v>270548</v>
      </c>
      <c r="B38624">
        <v>216025</v>
      </c>
      <c r="C38624">
        <v>2156</v>
      </c>
      <c r="D38624" s="1">
        <v>43163.432754629626</v>
      </c>
      <c r="E38624" t="str">
        <f t="shared" si="1206"/>
        <v>2018-03-04</v>
      </c>
      <c r="H38624" t="str">
        <f t="shared" si="1207"/>
        <v>INSERT INTO Q1 VALUES ('270548','216025','2156','2018-03-04');</v>
      </c>
    </row>
    <row r="38625" spans="1:8" x14ac:dyDescent="0.35">
      <c r="A38625">
        <v>270555</v>
      </c>
      <c r="B38625">
        <v>32490</v>
      </c>
      <c r="C38625">
        <v>4781</v>
      </c>
      <c r="D38625" s="1">
        <v>43163.436041666668</v>
      </c>
      <c r="E38625" t="str">
        <f t="shared" si="1206"/>
        <v>2018-03-04</v>
      </c>
      <c r="H38625" t="str">
        <f t="shared" si="1207"/>
        <v>INSERT INTO Q1 VALUES ('270555','32490','4781','2018-03-04');</v>
      </c>
    </row>
    <row r="38626" spans="1:8" x14ac:dyDescent="0.35">
      <c r="A38626">
        <v>270562</v>
      </c>
      <c r="B38626">
        <v>47370</v>
      </c>
      <c r="C38626">
        <v>2513</v>
      </c>
      <c r="D38626" s="1">
        <v>43163.439953703702</v>
      </c>
      <c r="E38626" t="str">
        <f t="shared" si="1206"/>
        <v>2018-03-04</v>
      </c>
      <c r="H38626" t="str">
        <f t="shared" si="1207"/>
        <v>INSERT INTO Q1 VALUES ('270562','47370','2513','2018-03-04');</v>
      </c>
    </row>
    <row r="38627" spans="1:8" x14ac:dyDescent="0.35">
      <c r="A38627">
        <v>270569</v>
      </c>
      <c r="B38627">
        <v>182286</v>
      </c>
      <c r="C38627">
        <v>5880</v>
      </c>
      <c r="D38627" s="1">
        <v>43163.441041666665</v>
      </c>
      <c r="E38627" t="str">
        <f t="shared" si="1206"/>
        <v>2018-03-04</v>
      </c>
      <c r="H38627" t="str">
        <f t="shared" si="1207"/>
        <v>INSERT INTO Q1 VALUES ('270569','182286','5880','2018-03-04');</v>
      </c>
    </row>
    <row r="38628" spans="1:8" x14ac:dyDescent="0.35">
      <c r="A38628">
        <v>270576</v>
      </c>
      <c r="B38628">
        <v>125025</v>
      </c>
      <c r="C38628">
        <v>7280</v>
      </c>
      <c r="D38628" s="1">
        <v>43163.443530092591</v>
      </c>
      <c r="E38628" t="str">
        <f t="shared" si="1206"/>
        <v>2018-03-04</v>
      </c>
      <c r="H38628" t="str">
        <f t="shared" si="1207"/>
        <v>INSERT INTO Q1 VALUES ('270576','125025','7280','2018-03-04');</v>
      </c>
    </row>
    <row r="38629" spans="1:8" x14ac:dyDescent="0.35">
      <c r="A38629">
        <v>270583</v>
      </c>
      <c r="B38629">
        <v>172489</v>
      </c>
      <c r="C38629">
        <v>7910</v>
      </c>
      <c r="D38629" s="1">
        <v>43163.445057870369</v>
      </c>
      <c r="E38629" t="str">
        <f t="shared" si="1206"/>
        <v>2018-03-04</v>
      </c>
      <c r="H38629" t="str">
        <f t="shared" si="1207"/>
        <v>INSERT INTO Q1 VALUES ('270583','172489','7910','2018-03-04');</v>
      </c>
    </row>
    <row r="38630" spans="1:8" x14ac:dyDescent="0.35">
      <c r="A38630">
        <v>270590</v>
      </c>
      <c r="B38630">
        <v>183861</v>
      </c>
      <c r="C38630">
        <v>2443</v>
      </c>
      <c r="D38630" s="1">
        <v>43163.447152777779</v>
      </c>
      <c r="E38630" t="str">
        <f t="shared" si="1206"/>
        <v>2018-03-04</v>
      </c>
      <c r="H38630" t="str">
        <f t="shared" si="1207"/>
        <v>INSERT INTO Q1 VALUES ('270590','183861','2443','2018-03-04');</v>
      </c>
    </row>
    <row r="38631" spans="1:8" x14ac:dyDescent="0.35">
      <c r="A38631">
        <v>270597</v>
      </c>
      <c r="B38631">
        <v>217707</v>
      </c>
      <c r="C38631">
        <v>2835</v>
      </c>
      <c r="D38631" s="1">
        <v>43163.449872685182</v>
      </c>
      <c r="E38631" t="str">
        <f t="shared" si="1206"/>
        <v>2018-03-04</v>
      </c>
      <c r="H38631" t="str">
        <f t="shared" si="1207"/>
        <v>INSERT INTO Q1 VALUES ('270597','217707','2835','2018-03-04');</v>
      </c>
    </row>
    <row r="38632" spans="1:8" x14ac:dyDescent="0.35">
      <c r="A38632">
        <v>270604</v>
      </c>
      <c r="B38632">
        <v>209225</v>
      </c>
      <c r="C38632">
        <v>4340</v>
      </c>
      <c r="D38632" s="1">
        <v>43163.452569444446</v>
      </c>
      <c r="E38632" t="str">
        <f t="shared" si="1206"/>
        <v>2018-03-04</v>
      </c>
      <c r="H38632" t="str">
        <f t="shared" si="1207"/>
        <v>INSERT INTO Q1 VALUES ('270604','209225','4340','2018-03-04');</v>
      </c>
    </row>
    <row r="38633" spans="1:8" x14ac:dyDescent="0.35">
      <c r="A38633">
        <v>270611</v>
      </c>
      <c r="B38633">
        <v>207002</v>
      </c>
      <c r="C38633">
        <v>2198</v>
      </c>
      <c r="D38633" s="1">
        <v>43163.45516203704</v>
      </c>
      <c r="E38633" t="str">
        <f t="shared" si="1206"/>
        <v>2018-03-04</v>
      </c>
      <c r="H38633" t="str">
        <f t="shared" si="1207"/>
        <v>INSERT INTO Q1 VALUES ('270611','207002','2198','2018-03-04');</v>
      </c>
    </row>
    <row r="38634" spans="1:8" x14ac:dyDescent="0.35">
      <c r="A38634">
        <v>270618</v>
      </c>
      <c r="B38634">
        <v>32490</v>
      </c>
      <c r="C38634">
        <v>3675</v>
      </c>
      <c r="D38634" s="1">
        <v>43163.457546296297</v>
      </c>
      <c r="E38634" t="str">
        <f t="shared" si="1206"/>
        <v>2018-03-04</v>
      </c>
      <c r="H38634" t="str">
        <f t="shared" si="1207"/>
        <v>INSERT INTO Q1 VALUES ('270618','32490','3675','2018-03-04');</v>
      </c>
    </row>
    <row r="38635" spans="1:8" x14ac:dyDescent="0.35">
      <c r="A38635">
        <v>270625</v>
      </c>
      <c r="B38635">
        <v>193195</v>
      </c>
      <c r="C38635">
        <v>6020</v>
      </c>
      <c r="D38635" s="1">
        <v>43163.461053240739</v>
      </c>
      <c r="E38635" t="str">
        <f t="shared" si="1206"/>
        <v>2018-03-04</v>
      </c>
      <c r="H38635" t="str">
        <f t="shared" si="1207"/>
        <v>INSERT INTO Q1 VALUES ('270625','193195','6020','2018-03-04');</v>
      </c>
    </row>
    <row r="38636" spans="1:8" x14ac:dyDescent="0.35">
      <c r="A38636">
        <v>270632</v>
      </c>
      <c r="B38636">
        <v>193195</v>
      </c>
      <c r="C38636">
        <v>5516</v>
      </c>
      <c r="D38636" s="1">
        <v>43163.462754629632</v>
      </c>
      <c r="E38636" t="str">
        <f t="shared" si="1206"/>
        <v>2018-03-04</v>
      </c>
      <c r="H38636" t="str">
        <f t="shared" si="1207"/>
        <v>INSERT INTO Q1 VALUES ('270632','193195','5516','2018-03-04');</v>
      </c>
    </row>
    <row r="38637" spans="1:8" x14ac:dyDescent="0.35">
      <c r="A38637">
        <v>270639</v>
      </c>
      <c r="B38637">
        <v>5429</v>
      </c>
      <c r="C38637">
        <v>2793</v>
      </c>
      <c r="D38637" s="1">
        <v>43163.465162037035</v>
      </c>
      <c r="E38637" t="str">
        <f t="shared" si="1206"/>
        <v>2018-03-04</v>
      </c>
      <c r="H38637" t="str">
        <f t="shared" si="1207"/>
        <v>INSERT INTO Q1 VALUES ('270639','5429','2793','2018-03-04');</v>
      </c>
    </row>
    <row r="38638" spans="1:8" x14ac:dyDescent="0.35">
      <c r="A38638">
        <v>270646</v>
      </c>
      <c r="B38638">
        <v>92532</v>
      </c>
      <c r="C38638">
        <v>2079</v>
      </c>
      <c r="D38638" s="1">
        <v>43163.467685185184</v>
      </c>
      <c r="E38638" t="str">
        <f t="shared" si="1206"/>
        <v>2018-03-04</v>
      </c>
      <c r="H38638" t="str">
        <f t="shared" si="1207"/>
        <v>INSERT INTO Q1 VALUES ('270646','92532','2079','2018-03-04');</v>
      </c>
    </row>
    <row r="38639" spans="1:8" x14ac:dyDescent="0.35">
      <c r="A38639">
        <v>270653</v>
      </c>
      <c r="B38639">
        <v>112344</v>
      </c>
      <c r="C38639">
        <v>3675</v>
      </c>
      <c r="D38639" s="1">
        <v>43163.471597222226</v>
      </c>
      <c r="E38639" t="str">
        <f t="shared" si="1206"/>
        <v>2018-03-04</v>
      </c>
      <c r="H38639" t="str">
        <f t="shared" si="1207"/>
        <v>INSERT INTO Q1 VALUES ('270653','112344','3675','2018-03-04');</v>
      </c>
    </row>
    <row r="38640" spans="1:8" x14ac:dyDescent="0.35">
      <c r="A38640">
        <v>270660</v>
      </c>
      <c r="B38640">
        <v>112344</v>
      </c>
      <c r="C38640">
        <v>3675</v>
      </c>
      <c r="D38640" s="1">
        <v>43163.474016203705</v>
      </c>
      <c r="E38640" t="str">
        <f t="shared" si="1206"/>
        <v>2018-03-04</v>
      </c>
      <c r="H38640" t="str">
        <f t="shared" si="1207"/>
        <v>INSERT INTO Q1 VALUES ('270660','112344','3675','2018-03-04');</v>
      </c>
    </row>
    <row r="38641" spans="1:8" x14ac:dyDescent="0.35">
      <c r="A38641">
        <v>270667</v>
      </c>
      <c r="B38641">
        <v>25355</v>
      </c>
      <c r="C38641">
        <v>4564</v>
      </c>
      <c r="D38641" s="1">
        <v>43163.475856481484</v>
      </c>
      <c r="E38641" t="str">
        <f t="shared" si="1206"/>
        <v>2018-03-04</v>
      </c>
      <c r="H38641" t="str">
        <f t="shared" si="1207"/>
        <v>INSERT INTO Q1 VALUES ('270667','25355','4564','2018-03-04');</v>
      </c>
    </row>
    <row r="38642" spans="1:8" x14ac:dyDescent="0.35">
      <c r="A38642">
        <v>270674</v>
      </c>
      <c r="B38642">
        <v>55555</v>
      </c>
      <c r="C38642">
        <v>3129</v>
      </c>
      <c r="D38642" s="1">
        <v>43163.47855324074</v>
      </c>
      <c r="E38642" t="str">
        <f t="shared" si="1206"/>
        <v>2018-03-04</v>
      </c>
      <c r="H38642" t="str">
        <f t="shared" si="1207"/>
        <v>INSERT INTO Q1 VALUES ('270674','55555','3129','2018-03-04');</v>
      </c>
    </row>
    <row r="38643" spans="1:8" x14ac:dyDescent="0.35">
      <c r="A38643">
        <v>270681</v>
      </c>
      <c r="B38643">
        <v>84610</v>
      </c>
      <c r="C38643">
        <v>0</v>
      </c>
      <c r="D38643" s="1">
        <v>43163.482581018521</v>
      </c>
      <c r="E38643" t="str">
        <f t="shared" si="1206"/>
        <v>2018-03-04</v>
      </c>
      <c r="H38643" t="str">
        <f t="shared" si="1207"/>
        <v>INSERT INTO Q1 VALUES ('270681','84610','0','2018-03-04');</v>
      </c>
    </row>
    <row r="38644" spans="1:8" x14ac:dyDescent="0.35">
      <c r="A38644">
        <v>270688</v>
      </c>
      <c r="B38644">
        <v>167606</v>
      </c>
      <c r="C38644">
        <v>1694</v>
      </c>
      <c r="D38644" s="1">
        <v>43163.487800925926</v>
      </c>
      <c r="E38644" t="str">
        <f t="shared" si="1206"/>
        <v>2018-03-04</v>
      </c>
      <c r="H38644" t="str">
        <f t="shared" si="1207"/>
        <v>INSERT INTO Q1 VALUES ('270688','167606','1694','2018-03-04');</v>
      </c>
    </row>
    <row r="38645" spans="1:8" x14ac:dyDescent="0.35">
      <c r="A38645">
        <v>270695</v>
      </c>
      <c r="B38645">
        <v>84544</v>
      </c>
      <c r="C38645">
        <v>3836</v>
      </c>
      <c r="D38645" s="1">
        <v>43163.490162037036</v>
      </c>
      <c r="E38645" t="str">
        <f t="shared" si="1206"/>
        <v>2018-03-04</v>
      </c>
      <c r="H38645" t="str">
        <f t="shared" si="1207"/>
        <v>INSERT INTO Q1 VALUES ('270695','84544','3836','2018-03-04');</v>
      </c>
    </row>
    <row r="38646" spans="1:8" x14ac:dyDescent="0.35">
      <c r="A38646">
        <v>270702</v>
      </c>
      <c r="B38646">
        <v>143497</v>
      </c>
      <c r="C38646">
        <v>1267</v>
      </c>
      <c r="D38646" s="1">
        <v>43163.492303240739</v>
      </c>
      <c r="E38646" t="str">
        <f t="shared" si="1206"/>
        <v>2018-03-04</v>
      </c>
      <c r="H38646" t="str">
        <f t="shared" si="1207"/>
        <v>INSERT INTO Q1 VALUES ('270702','143497','1267','2018-03-04');</v>
      </c>
    </row>
    <row r="38647" spans="1:8" x14ac:dyDescent="0.35">
      <c r="A38647">
        <v>270709</v>
      </c>
      <c r="B38647">
        <v>185724</v>
      </c>
      <c r="C38647">
        <v>3003</v>
      </c>
      <c r="D38647" s="1">
        <v>43163.49423611111</v>
      </c>
      <c r="E38647" t="str">
        <f t="shared" si="1206"/>
        <v>2018-03-04</v>
      </c>
      <c r="H38647" t="str">
        <f t="shared" si="1207"/>
        <v>INSERT INTO Q1 VALUES ('270709','185724','3003','2018-03-04');</v>
      </c>
    </row>
    <row r="38648" spans="1:8" x14ac:dyDescent="0.35">
      <c r="A38648">
        <v>270716</v>
      </c>
      <c r="B38648">
        <v>3182</v>
      </c>
      <c r="C38648">
        <v>1015</v>
      </c>
      <c r="D38648" s="1">
        <v>43163.496307870373</v>
      </c>
      <c r="E38648" t="str">
        <f t="shared" si="1206"/>
        <v>2018-03-04</v>
      </c>
      <c r="H38648" t="str">
        <f t="shared" si="1207"/>
        <v>INSERT INTO Q1 VALUES ('270716','3182','1015','2018-03-04');</v>
      </c>
    </row>
    <row r="38649" spans="1:8" x14ac:dyDescent="0.35">
      <c r="A38649">
        <v>270723</v>
      </c>
      <c r="B38649">
        <v>6729</v>
      </c>
      <c r="C38649">
        <v>2156</v>
      </c>
      <c r="D38649" s="1">
        <v>43163.498842592591</v>
      </c>
      <c r="E38649" t="str">
        <f t="shared" si="1206"/>
        <v>2018-03-04</v>
      </c>
      <c r="H38649" t="str">
        <f t="shared" si="1207"/>
        <v>INSERT INTO Q1 VALUES ('270723','6729','2156','2018-03-04');</v>
      </c>
    </row>
    <row r="38650" spans="1:8" x14ac:dyDescent="0.35">
      <c r="A38650">
        <v>270730</v>
      </c>
      <c r="B38650">
        <v>216661</v>
      </c>
      <c r="C38650">
        <v>3668</v>
      </c>
      <c r="D38650" s="1">
        <v>43163.500532407408</v>
      </c>
      <c r="E38650" t="str">
        <f t="shared" si="1206"/>
        <v>2018-03-04</v>
      </c>
      <c r="H38650" t="str">
        <f t="shared" si="1207"/>
        <v>INSERT INTO Q1 VALUES ('270730','216661','3668','2018-03-04');</v>
      </c>
    </row>
    <row r="38651" spans="1:8" x14ac:dyDescent="0.35">
      <c r="A38651">
        <v>270737</v>
      </c>
      <c r="B38651">
        <v>110557</v>
      </c>
      <c r="C38651">
        <v>3381</v>
      </c>
      <c r="D38651" s="1">
        <v>43163.503842592596</v>
      </c>
      <c r="E38651" t="str">
        <f t="shared" si="1206"/>
        <v>2018-03-04</v>
      </c>
      <c r="H38651" t="str">
        <f t="shared" si="1207"/>
        <v>INSERT INTO Q1 VALUES ('270737','110557','3381','2018-03-04');</v>
      </c>
    </row>
    <row r="38652" spans="1:8" x14ac:dyDescent="0.35">
      <c r="A38652">
        <v>270744</v>
      </c>
      <c r="B38652">
        <v>191319</v>
      </c>
      <c r="C38652">
        <v>2723</v>
      </c>
      <c r="D38652" s="1">
        <v>43163.505219907405</v>
      </c>
      <c r="E38652" t="str">
        <f t="shared" si="1206"/>
        <v>2018-03-04</v>
      </c>
      <c r="H38652" t="str">
        <f t="shared" si="1207"/>
        <v>INSERT INTO Q1 VALUES ('270744','191319','2723','2018-03-04');</v>
      </c>
    </row>
    <row r="38653" spans="1:8" x14ac:dyDescent="0.35">
      <c r="A38653">
        <v>270751</v>
      </c>
      <c r="B38653">
        <v>84610</v>
      </c>
      <c r="C38653">
        <v>6251</v>
      </c>
      <c r="D38653" s="1">
        <v>43163.507638888892</v>
      </c>
      <c r="E38653" t="str">
        <f t="shared" si="1206"/>
        <v>2018-03-04</v>
      </c>
      <c r="H38653" t="str">
        <f t="shared" si="1207"/>
        <v>INSERT INTO Q1 VALUES ('270751','84610','6251','2018-03-04');</v>
      </c>
    </row>
    <row r="38654" spans="1:8" x14ac:dyDescent="0.35">
      <c r="A38654">
        <v>270758</v>
      </c>
      <c r="B38654">
        <v>158649</v>
      </c>
      <c r="C38654">
        <v>4823</v>
      </c>
      <c r="D38654" s="1">
        <v>43163.509965277779</v>
      </c>
      <c r="E38654" t="str">
        <f t="shared" si="1206"/>
        <v>2018-03-04</v>
      </c>
      <c r="H38654" t="str">
        <f t="shared" si="1207"/>
        <v>INSERT INTO Q1 VALUES ('270758','158649','4823','2018-03-04');</v>
      </c>
    </row>
    <row r="38655" spans="1:8" x14ac:dyDescent="0.35">
      <c r="A38655">
        <v>270765</v>
      </c>
      <c r="B38655">
        <v>115248</v>
      </c>
      <c r="C38655">
        <v>2835</v>
      </c>
      <c r="D38655" s="1">
        <v>43163.51284722222</v>
      </c>
      <c r="E38655" t="str">
        <f t="shared" si="1206"/>
        <v>2018-03-04</v>
      </c>
      <c r="H38655" t="str">
        <f t="shared" si="1207"/>
        <v>INSERT INTO Q1 VALUES ('270765','115248','2835','2018-03-04');</v>
      </c>
    </row>
    <row r="38656" spans="1:8" x14ac:dyDescent="0.35">
      <c r="A38656">
        <v>270772</v>
      </c>
      <c r="B38656">
        <v>187997</v>
      </c>
      <c r="C38656">
        <v>6748</v>
      </c>
      <c r="D38656" s="1">
        <v>43163.516122685185</v>
      </c>
      <c r="E38656" t="str">
        <f t="shared" si="1206"/>
        <v>2018-03-04</v>
      </c>
      <c r="H38656" t="str">
        <f t="shared" si="1207"/>
        <v>INSERT INTO Q1 VALUES ('270772','187997','6748','2018-03-04');</v>
      </c>
    </row>
    <row r="38657" spans="1:8" x14ac:dyDescent="0.35">
      <c r="A38657">
        <v>270779</v>
      </c>
      <c r="B38657">
        <v>216937</v>
      </c>
      <c r="C38657">
        <v>1043</v>
      </c>
      <c r="D38657" s="1">
        <v>43163.519976851851</v>
      </c>
      <c r="E38657" t="str">
        <f t="shared" si="1206"/>
        <v>2018-03-04</v>
      </c>
      <c r="H38657" t="str">
        <f t="shared" si="1207"/>
        <v>INSERT INTO Q1 VALUES ('270779','216937','1043','2018-03-04');</v>
      </c>
    </row>
    <row r="38658" spans="1:8" x14ac:dyDescent="0.35">
      <c r="A38658">
        <v>270786</v>
      </c>
      <c r="B38658">
        <v>165292</v>
      </c>
      <c r="C38658">
        <v>2513</v>
      </c>
      <c r="D38658" s="1">
        <v>43163.521192129629</v>
      </c>
      <c r="E38658" t="str">
        <f t="shared" si="1206"/>
        <v>2018-03-04</v>
      </c>
      <c r="H38658" t="str">
        <f t="shared" si="1207"/>
        <v>INSERT INTO Q1 VALUES ('270786','165292','2513','2018-03-04');</v>
      </c>
    </row>
    <row r="38659" spans="1:8" x14ac:dyDescent="0.35">
      <c r="A38659">
        <v>270793</v>
      </c>
      <c r="B38659">
        <v>199055</v>
      </c>
      <c r="C38659">
        <v>987</v>
      </c>
      <c r="D38659" s="1">
        <v>43163.524918981479</v>
      </c>
      <c r="E38659" t="str">
        <f t="shared" ref="E38659:E38722" si="1208">TEXT(D38659,"YYYY-MM-DD")</f>
        <v>2018-03-04</v>
      </c>
      <c r="H38659" t="str">
        <f t="shared" ref="H38659:H38722" si="1209">"INSERT INTO Q1 VALUES ('"&amp;A38659&amp;"','"&amp;B38659&amp;"','"&amp;C38659&amp;"','"&amp;E38659&amp;"');"</f>
        <v>INSERT INTO Q1 VALUES ('270793','199055','987','2018-03-04');</v>
      </c>
    </row>
    <row r="38660" spans="1:8" x14ac:dyDescent="0.35">
      <c r="A38660">
        <v>270800</v>
      </c>
      <c r="B38660">
        <v>158868</v>
      </c>
      <c r="C38660">
        <v>4690</v>
      </c>
      <c r="D38660" s="1">
        <v>43163.527581018519</v>
      </c>
      <c r="E38660" t="str">
        <f t="shared" si="1208"/>
        <v>2018-03-04</v>
      </c>
      <c r="H38660" t="str">
        <f t="shared" si="1209"/>
        <v>INSERT INTO Q1 VALUES ('270800','158868','4690','2018-03-04');</v>
      </c>
    </row>
    <row r="38661" spans="1:8" x14ac:dyDescent="0.35">
      <c r="A38661">
        <v>270807</v>
      </c>
      <c r="B38661">
        <v>218827</v>
      </c>
      <c r="C38661">
        <v>4228</v>
      </c>
      <c r="D38661" s="1">
        <v>43163.529490740744</v>
      </c>
      <c r="E38661" t="str">
        <f t="shared" si="1208"/>
        <v>2018-03-04</v>
      </c>
      <c r="H38661" t="str">
        <f t="shared" si="1209"/>
        <v>INSERT INTO Q1 VALUES ('270807','218827','4228','2018-03-04');</v>
      </c>
    </row>
    <row r="38662" spans="1:8" x14ac:dyDescent="0.35">
      <c r="A38662">
        <v>270814</v>
      </c>
      <c r="B38662">
        <v>214350</v>
      </c>
      <c r="C38662">
        <v>2884</v>
      </c>
      <c r="D38662" s="1">
        <v>43163.531030092592</v>
      </c>
      <c r="E38662" t="str">
        <f t="shared" si="1208"/>
        <v>2018-03-04</v>
      </c>
      <c r="H38662" t="str">
        <f t="shared" si="1209"/>
        <v>INSERT INTO Q1 VALUES ('270814','214350','2884','2018-03-04');</v>
      </c>
    </row>
    <row r="38663" spans="1:8" x14ac:dyDescent="0.35">
      <c r="A38663">
        <v>270821</v>
      </c>
      <c r="B38663">
        <v>158649</v>
      </c>
      <c r="C38663">
        <v>0</v>
      </c>
      <c r="D38663" s="1">
        <v>43163.532800925925</v>
      </c>
      <c r="E38663" t="str">
        <f t="shared" si="1208"/>
        <v>2018-03-04</v>
      </c>
      <c r="H38663" t="str">
        <f t="shared" si="1209"/>
        <v>INSERT INTO Q1 VALUES ('270821','158649','0','2018-03-04');</v>
      </c>
    </row>
    <row r="38664" spans="1:8" x14ac:dyDescent="0.35">
      <c r="A38664">
        <v>270828</v>
      </c>
      <c r="B38664">
        <v>171647</v>
      </c>
      <c r="C38664">
        <v>2758</v>
      </c>
      <c r="D38664" s="1">
        <v>43163.53392361111</v>
      </c>
      <c r="E38664" t="str">
        <f t="shared" si="1208"/>
        <v>2018-03-04</v>
      </c>
      <c r="H38664" t="str">
        <f t="shared" si="1209"/>
        <v>INSERT INTO Q1 VALUES ('270828','171647','2758','2018-03-04');</v>
      </c>
    </row>
    <row r="38665" spans="1:8" x14ac:dyDescent="0.35">
      <c r="A38665">
        <v>270835</v>
      </c>
      <c r="B38665">
        <v>177719</v>
      </c>
      <c r="C38665">
        <v>2156</v>
      </c>
      <c r="D38665" s="1">
        <v>43163.537916666668</v>
      </c>
      <c r="E38665" t="str">
        <f t="shared" si="1208"/>
        <v>2018-03-04</v>
      </c>
      <c r="H38665" t="str">
        <f t="shared" si="1209"/>
        <v>INSERT INTO Q1 VALUES ('270835','177719','2156','2018-03-04');</v>
      </c>
    </row>
    <row r="38666" spans="1:8" x14ac:dyDescent="0.35">
      <c r="A38666">
        <v>270842</v>
      </c>
      <c r="B38666">
        <v>158938</v>
      </c>
      <c r="C38666">
        <v>2114</v>
      </c>
      <c r="D38666" s="1">
        <v>43163.539710648147</v>
      </c>
      <c r="E38666" t="str">
        <f t="shared" si="1208"/>
        <v>2018-03-04</v>
      </c>
      <c r="H38666" t="str">
        <f t="shared" si="1209"/>
        <v>INSERT INTO Q1 VALUES ('270842','158938','2114','2018-03-04');</v>
      </c>
    </row>
    <row r="38667" spans="1:8" x14ac:dyDescent="0.35">
      <c r="A38667">
        <v>270849</v>
      </c>
      <c r="B38667">
        <v>9694</v>
      </c>
      <c r="C38667">
        <v>15393</v>
      </c>
      <c r="D38667" s="1">
        <v>43163.542962962965</v>
      </c>
      <c r="E38667" t="str">
        <f t="shared" si="1208"/>
        <v>2018-03-04</v>
      </c>
      <c r="H38667" t="str">
        <f t="shared" si="1209"/>
        <v>INSERT INTO Q1 VALUES ('270849','9694','15393','2018-03-04');</v>
      </c>
    </row>
    <row r="38668" spans="1:8" x14ac:dyDescent="0.35">
      <c r="A38668">
        <v>270856</v>
      </c>
      <c r="B38668">
        <v>216593</v>
      </c>
      <c r="C38668">
        <v>2793</v>
      </c>
      <c r="D38668" s="1">
        <v>43163.545543981483</v>
      </c>
      <c r="E38668" t="str">
        <f t="shared" si="1208"/>
        <v>2018-03-04</v>
      </c>
      <c r="H38668" t="str">
        <f t="shared" si="1209"/>
        <v>INSERT INTO Q1 VALUES ('270856','216593','2793','2018-03-04');</v>
      </c>
    </row>
    <row r="38669" spans="1:8" x14ac:dyDescent="0.35">
      <c r="A38669">
        <v>270863</v>
      </c>
      <c r="B38669">
        <v>161211</v>
      </c>
      <c r="C38669">
        <v>840</v>
      </c>
      <c r="D38669" s="1">
        <v>43163.547731481478</v>
      </c>
      <c r="E38669" t="str">
        <f t="shared" si="1208"/>
        <v>2018-03-04</v>
      </c>
      <c r="H38669" t="str">
        <f t="shared" si="1209"/>
        <v>INSERT INTO Q1 VALUES ('270863','161211','840','2018-03-04');</v>
      </c>
    </row>
    <row r="38670" spans="1:8" x14ac:dyDescent="0.35">
      <c r="A38670">
        <v>270870</v>
      </c>
      <c r="B38670">
        <v>174818</v>
      </c>
      <c r="C38670">
        <v>2450</v>
      </c>
      <c r="D38670" s="1">
        <v>43163.549050925925</v>
      </c>
      <c r="E38670" t="str">
        <f t="shared" si="1208"/>
        <v>2018-03-04</v>
      </c>
      <c r="H38670" t="str">
        <f t="shared" si="1209"/>
        <v>INSERT INTO Q1 VALUES ('270870','174818','2450','2018-03-04');</v>
      </c>
    </row>
    <row r="38671" spans="1:8" x14ac:dyDescent="0.35">
      <c r="A38671">
        <v>270877</v>
      </c>
      <c r="B38671">
        <v>171187</v>
      </c>
      <c r="C38671">
        <v>0</v>
      </c>
      <c r="D38671" s="1">
        <v>43163.550891203704</v>
      </c>
      <c r="E38671" t="str">
        <f t="shared" si="1208"/>
        <v>2018-03-04</v>
      </c>
      <c r="H38671" t="str">
        <f t="shared" si="1209"/>
        <v>INSERT INTO Q1 VALUES ('270877','171187','0','2018-03-04');</v>
      </c>
    </row>
    <row r="38672" spans="1:8" x14ac:dyDescent="0.35">
      <c r="A38672">
        <v>270884</v>
      </c>
      <c r="B38672">
        <v>203679</v>
      </c>
      <c r="C38672">
        <v>8379</v>
      </c>
      <c r="D38672" s="1">
        <v>43163.553124999999</v>
      </c>
      <c r="E38672" t="str">
        <f t="shared" si="1208"/>
        <v>2018-03-04</v>
      </c>
      <c r="H38672" t="str">
        <f t="shared" si="1209"/>
        <v>INSERT INTO Q1 VALUES ('270884','203679','8379','2018-03-04');</v>
      </c>
    </row>
    <row r="38673" spans="1:8" x14ac:dyDescent="0.35">
      <c r="A38673">
        <v>270891</v>
      </c>
      <c r="B38673">
        <v>79253</v>
      </c>
      <c r="C38673">
        <v>8736</v>
      </c>
      <c r="D38673" s="1">
        <v>43163.557222222225</v>
      </c>
      <c r="E38673" t="str">
        <f t="shared" si="1208"/>
        <v>2018-03-04</v>
      </c>
      <c r="H38673" t="str">
        <f t="shared" si="1209"/>
        <v>INSERT INTO Q1 VALUES ('270891','79253','8736','2018-03-04');</v>
      </c>
    </row>
    <row r="38674" spans="1:8" x14ac:dyDescent="0.35">
      <c r="A38674">
        <v>270898</v>
      </c>
      <c r="B38674">
        <v>55614</v>
      </c>
      <c r="C38674">
        <v>2135</v>
      </c>
      <c r="D38674" s="1">
        <v>43163.55908564815</v>
      </c>
      <c r="E38674" t="str">
        <f t="shared" si="1208"/>
        <v>2018-03-04</v>
      </c>
      <c r="H38674" t="str">
        <f t="shared" si="1209"/>
        <v>INSERT INTO Q1 VALUES ('270898','55614','2135','2018-03-04');</v>
      </c>
    </row>
    <row r="38675" spans="1:8" x14ac:dyDescent="0.35">
      <c r="A38675">
        <v>270905</v>
      </c>
      <c r="B38675">
        <v>146167</v>
      </c>
      <c r="C38675">
        <v>2996</v>
      </c>
      <c r="D38675" s="1">
        <v>43163.563032407408</v>
      </c>
      <c r="E38675" t="str">
        <f t="shared" si="1208"/>
        <v>2018-03-04</v>
      </c>
      <c r="H38675" t="str">
        <f t="shared" si="1209"/>
        <v>INSERT INTO Q1 VALUES ('270905','146167','2996','2018-03-04');</v>
      </c>
    </row>
    <row r="38676" spans="1:8" x14ac:dyDescent="0.35">
      <c r="A38676">
        <v>270912</v>
      </c>
      <c r="B38676">
        <v>214795</v>
      </c>
      <c r="C38676">
        <v>2660</v>
      </c>
      <c r="D38676" s="1">
        <v>43163.565150462964</v>
      </c>
      <c r="E38676" t="str">
        <f t="shared" si="1208"/>
        <v>2018-03-04</v>
      </c>
      <c r="H38676" t="str">
        <f t="shared" si="1209"/>
        <v>INSERT INTO Q1 VALUES ('270912','214795','2660','2018-03-04');</v>
      </c>
    </row>
    <row r="38677" spans="1:8" x14ac:dyDescent="0.35">
      <c r="A38677">
        <v>270919</v>
      </c>
      <c r="B38677">
        <v>134915</v>
      </c>
      <c r="C38677">
        <v>5775</v>
      </c>
      <c r="D38677" s="1">
        <v>43163.568530092591</v>
      </c>
      <c r="E38677" t="str">
        <f t="shared" si="1208"/>
        <v>2018-03-04</v>
      </c>
      <c r="H38677" t="str">
        <f t="shared" si="1209"/>
        <v>INSERT INTO Q1 VALUES ('270919','134915','5775','2018-03-04');</v>
      </c>
    </row>
    <row r="38678" spans="1:8" x14ac:dyDescent="0.35">
      <c r="A38678">
        <v>270926</v>
      </c>
      <c r="B38678">
        <v>125638</v>
      </c>
      <c r="C38678">
        <v>4494</v>
      </c>
      <c r="D38678" s="1">
        <v>43163.571400462963</v>
      </c>
      <c r="E38678" t="str">
        <f t="shared" si="1208"/>
        <v>2018-03-04</v>
      </c>
      <c r="H38678" t="str">
        <f t="shared" si="1209"/>
        <v>INSERT INTO Q1 VALUES ('270926','125638','4494','2018-03-04');</v>
      </c>
    </row>
    <row r="38679" spans="1:8" x14ac:dyDescent="0.35">
      <c r="A38679">
        <v>270933</v>
      </c>
      <c r="B38679">
        <v>215557</v>
      </c>
      <c r="C38679">
        <v>29750</v>
      </c>
      <c r="D38679" s="1">
        <v>43163.57234953704</v>
      </c>
      <c r="E38679" t="str">
        <f t="shared" si="1208"/>
        <v>2018-03-04</v>
      </c>
      <c r="H38679" t="str">
        <f t="shared" si="1209"/>
        <v>INSERT INTO Q1 VALUES ('270933','215557','29750','2018-03-04');</v>
      </c>
    </row>
    <row r="38680" spans="1:8" x14ac:dyDescent="0.35">
      <c r="A38680">
        <v>270940</v>
      </c>
      <c r="B38680">
        <v>130679</v>
      </c>
      <c r="C38680">
        <v>4487</v>
      </c>
      <c r="D38680" s="1">
        <v>43163.57408564815</v>
      </c>
      <c r="E38680" t="str">
        <f t="shared" si="1208"/>
        <v>2018-03-04</v>
      </c>
      <c r="H38680" t="str">
        <f t="shared" si="1209"/>
        <v>INSERT INTO Q1 VALUES ('270940','130679','4487','2018-03-04');</v>
      </c>
    </row>
    <row r="38681" spans="1:8" x14ac:dyDescent="0.35">
      <c r="A38681">
        <v>270947</v>
      </c>
      <c r="B38681">
        <v>108896</v>
      </c>
      <c r="C38681">
        <v>7007</v>
      </c>
      <c r="D38681" s="1">
        <v>43163.576944444445</v>
      </c>
      <c r="E38681" t="str">
        <f t="shared" si="1208"/>
        <v>2018-03-04</v>
      </c>
      <c r="H38681" t="str">
        <f t="shared" si="1209"/>
        <v>INSERT INTO Q1 VALUES ('270947','108896','7007','2018-03-04');</v>
      </c>
    </row>
    <row r="38682" spans="1:8" x14ac:dyDescent="0.35">
      <c r="A38682">
        <v>270954</v>
      </c>
      <c r="B38682">
        <v>189463</v>
      </c>
      <c r="C38682">
        <v>2121</v>
      </c>
      <c r="D38682" s="1">
        <v>43163.578252314815</v>
      </c>
      <c r="E38682" t="str">
        <f t="shared" si="1208"/>
        <v>2018-03-04</v>
      </c>
      <c r="H38682" t="str">
        <f t="shared" si="1209"/>
        <v>INSERT INTO Q1 VALUES ('270954','189463','2121','2018-03-04');</v>
      </c>
    </row>
    <row r="38683" spans="1:8" x14ac:dyDescent="0.35">
      <c r="A38683">
        <v>270961</v>
      </c>
      <c r="B38683">
        <v>218115</v>
      </c>
      <c r="C38683">
        <v>7175</v>
      </c>
      <c r="D38683" s="1">
        <v>43163.578981481478</v>
      </c>
      <c r="E38683" t="str">
        <f t="shared" si="1208"/>
        <v>2018-03-04</v>
      </c>
      <c r="H38683" t="str">
        <f t="shared" si="1209"/>
        <v>INSERT INTO Q1 VALUES ('270961','218115','7175','2018-03-04');</v>
      </c>
    </row>
    <row r="38684" spans="1:8" x14ac:dyDescent="0.35">
      <c r="A38684">
        <v>270968</v>
      </c>
      <c r="B38684">
        <v>168044</v>
      </c>
      <c r="C38684">
        <v>4228</v>
      </c>
      <c r="D38684" s="1">
        <v>43163.581932870373</v>
      </c>
      <c r="E38684" t="str">
        <f t="shared" si="1208"/>
        <v>2018-03-04</v>
      </c>
      <c r="H38684" t="str">
        <f t="shared" si="1209"/>
        <v>INSERT INTO Q1 VALUES ('270968','168044','4228','2018-03-04');</v>
      </c>
    </row>
    <row r="38685" spans="1:8" x14ac:dyDescent="0.35">
      <c r="A38685">
        <v>270975</v>
      </c>
      <c r="B38685">
        <v>13901</v>
      </c>
      <c r="C38685">
        <v>5838</v>
      </c>
      <c r="D38685" s="1">
        <v>43163.582962962966</v>
      </c>
      <c r="E38685" t="str">
        <f t="shared" si="1208"/>
        <v>2018-03-04</v>
      </c>
      <c r="H38685" t="str">
        <f t="shared" si="1209"/>
        <v>INSERT INTO Q1 VALUES ('270975','13901','5838','2018-03-04');</v>
      </c>
    </row>
    <row r="38686" spans="1:8" x14ac:dyDescent="0.35">
      <c r="A38686">
        <v>270982</v>
      </c>
      <c r="B38686">
        <v>57338</v>
      </c>
      <c r="C38686">
        <v>8337</v>
      </c>
      <c r="D38686" s="1">
        <v>43163.584317129629</v>
      </c>
      <c r="E38686" t="str">
        <f t="shared" si="1208"/>
        <v>2018-03-04</v>
      </c>
      <c r="H38686" t="str">
        <f t="shared" si="1209"/>
        <v>INSERT INTO Q1 VALUES ('270982','57338','8337','2018-03-04');</v>
      </c>
    </row>
    <row r="38687" spans="1:8" x14ac:dyDescent="0.35">
      <c r="A38687">
        <v>270989</v>
      </c>
      <c r="B38687">
        <v>159551</v>
      </c>
      <c r="C38687">
        <v>7161</v>
      </c>
      <c r="D38687" s="1">
        <v>43163.585810185185</v>
      </c>
      <c r="E38687" t="str">
        <f t="shared" si="1208"/>
        <v>2018-03-04</v>
      </c>
      <c r="H38687" t="str">
        <f t="shared" si="1209"/>
        <v>INSERT INTO Q1 VALUES ('270989','159551','7161','2018-03-04');</v>
      </c>
    </row>
    <row r="38688" spans="1:8" x14ac:dyDescent="0.35">
      <c r="A38688">
        <v>270996</v>
      </c>
      <c r="B38688">
        <v>217068</v>
      </c>
      <c r="C38688">
        <v>1645</v>
      </c>
      <c r="D38688" s="1">
        <v>43163.587314814817</v>
      </c>
      <c r="E38688" t="str">
        <f t="shared" si="1208"/>
        <v>2018-03-04</v>
      </c>
      <c r="H38688" t="str">
        <f t="shared" si="1209"/>
        <v>INSERT INTO Q1 VALUES ('270996','217068','1645','2018-03-04');</v>
      </c>
    </row>
    <row r="38689" spans="1:8" x14ac:dyDescent="0.35">
      <c r="A38689">
        <v>271003</v>
      </c>
      <c r="B38689">
        <v>105967</v>
      </c>
      <c r="C38689">
        <v>1995</v>
      </c>
      <c r="D38689" s="1">
        <v>43163.58871527778</v>
      </c>
      <c r="E38689" t="str">
        <f t="shared" si="1208"/>
        <v>2018-03-04</v>
      </c>
      <c r="H38689" t="str">
        <f t="shared" si="1209"/>
        <v>INSERT INTO Q1 VALUES ('271003','105967','1995','2018-03-04');</v>
      </c>
    </row>
    <row r="38690" spans="1:8" x14ac:dyDescent="0.35">
      <c r="A38690">
        <v>271010</v>
      </c>
      <c r="B38690">
        <v>168044</v>
      </c>
      <c r="C38690">
        <v>2499</v>
      </c>
      <c r="D38690" s="1">
        <v>43163.58929398148</v>
      </c>
      <c r="E38690" t="str">
        <f t="shared" si="1208"/>
        <v>2018-03-04</v>
      </c>
      <c r="H38690" t="str">
        <f t="shared" si="1209"/>
        <v>INSERT INTO Q1 VALUES ('271010','168044','2499','2018-03-04');</v>
      </c>
    </row>
    <row r="38691" spans="1:8" x14ac:dyDescent="0.35">
      <c r="A38691">
        <v>271017</v>
      </c>
      <c r="B38691">
        <v>62226</v>
      </c>
      <c r="C38691">
        <v>1582</v>
      </c>
      <c r="D38691" s="1">
        <v>43163.589965277781</v>
      </c>
      <c r="E38691" t="str">
        <f t="shared" si="1208"/>
        <v>2018-03-04</v>
      </c>
      <c r="H38691" t="str">
        <f t="shared" si="1209"/>
        <v>INSERT INTO Q1 VALUES ('271017','62226','1582','2018-03-04');</v>
      </c>
    </row>
    <row r="38692" spans="1:8" x14ac:dyDescent="0.35">
      <c r="A38692">
        <v>271024</v>
      </c>
      <c r="B38692">
        <v>11188</v>
      </c>
      <c r="C38692">
        <v>1764</v>
      </c>
      <c r="D38692" s="1">
        <v>43163.59238425926</v>
      </c>
      <c r="E38692" t="str">
        <f t="shared" si="1208"/>
        <v>2018-03-04</v>
      </c>
      <c r="H38692" t="str">
        <f t="shared" si="1209"/>
        <v>INSERT INTO Q1 VALUES ('271024','11188','1764','2018-03-04');</v>
      </c>
    </row>
    <row r="38693" spans="1:8" x14ac:dyDescent="0.35">
      <c r="A38693">
        <v>271031</v>
      </c>
      <c r="B38693">
        <v>162293</v>
      </c>
      <c r="C38693">
        <v>2800</v>
      </c>
      <c r="D38693" s="1">
        <v>43163.594722222224</v>
      </c>
      <c r="E38693" t="str">
        <f t="shared" si="1208"/>
        <v>2018-03-04</v>
      </c>
      <c r="H38693" t="str">
        <f t="shared" si="1209"/>
        <v>INSERT INTO Q1 VALUES ('271031','162293','2800','2018-03-04');</v>
      </c>
    </row>
    <row r="38694" spans="1:8" x14ac:dyDescent="0.35">
      <c r="A38694">
        <v>271038</v>
      </c>
      <c r="B38694">
        <v>173950</v>
      </c>
      <c r="C38694">
        <v>2940</v>
      </c>
      <c r="D38694" s="1">
        <v>43163.596967592595</v>
      </c>
      <c r="E38694" t="str">
        <f t="shared" si="1208"/>
        <v>2018-03-04</v>
      </c>
      <c r="H38694" t="str">
        <f t="shared" si="1209"/>
        <v>INSERT INTO Q1 VALUES ('271038','173950','2940','2018-03-04');</v>
      </c>
    </row>
    <row r="38695" spans="1:8" x14ac:dyDescent="0.35">
      <c r="A38695">
        <v>271045</v>
      </c>
      <c r="B38695">
        <v>22862</v>
      </c>
      <c r="C38695">
        <v>20300</v>
      </c>
      <c r="D38695" s="1">
        <v>43163.59983796296</v>
      </c>
      <c r="E38695" t="str">
        <f t="shared" si="1208"/>
        <v>2018-03-04</v>
      </c>
      <c r="H38695" t="str">
        <f t="shared" si="1209"/>
        <v>INSERT INTO Q1 VALUES ('271045','22862','20300','2018-03-04');</v>
      </c>
    </row>
    <row r="38696" spans="1:8" x14ac:dyDescent="0.35">
      <c r="A38696">
        <v>271052</v>
      </c>
      <c r="B38696">
        <v>22862</v>
      </c>
      <c r="C38696">
        <v>4116</v>
      </c>
      <c r="D38696" s="1">
        <v>43163.601724537039</v>
      </c>
      <c r="E38696" t="str">
        <f t="shared" si="1208"/>
        <v>2018-03-04</v>
      </c>
      <c r="H38696" t="str">
        <f t="shared" si="1209"/>
        <v>INSERT INTO Q1 VALUES ('271052','22862','4116','2018-03-04');</v>
      </c>
    </row>
    <row r="38697" spans="1:8" x14ac:dyDescent="0.35">
      <c r="A38697">
        <v>271059</v>
      </c>
      <c r="B38697">
        <v>22862</v>
      </c>
      <c r="C38697">
        <v>4410</v>
      </c>
      <c r="D38697" s="1">
        <v>43163.60355324074</v>
      </c>
      <c r="E38697" t="str">
        <f t="shared" si="1208"/>
        <v>2018-03-04</v>
      </c>
      <c r="H38697" t="str">
        <f t="shared" si="1209"/>
        <v>INSERT INTO Q1 VALUES ('271059','22862','4410','2018-03-04');</v>
      </c>
    </row>
    <row r="38698" spans="1:8" x14ac:dyDescent="0.35">
      <c r="A38698">
        <v>271066</v>
      </c>
      <c r="B38698">
        <v>100687</v>
      </c>
      <c r="C38698">
        <v>5285</v>
      </c>
      <c r="D38698" s="1">
        <v>43163.607268518521</v>
      </c>
      <c r="E38698" t="str">
        <f t="shared" si="1208"/>
        <v>2018-03-04</v>
      </c>
      <c r="H38698" t="str">
        <f t="shared" si="1209"/>
        <v>INSERT INTO Q1 VALUES ('271066','100687','5285','2018-03-04');</v>
      </c>
    </row>
    <row r="38699" spans="1:8" x14ac:dyDescent="0.35">
      <c r="A38699">
        <v>271073</v>
      </c>
      <c r="B38699">
        <v>7018</v>
      </c>
      <c r="C38699">
        <v>3969</v>
      </c>
      <c r="D38699" s="1">
        <v>43163.611030092594</v>
      </c>
      <c r="E38699" t="str">
        <f t="shared" si="1208"/>
        <v>2018-03-04</v>
      </c>
      <c r="H38699" t="str">
        <f t="shared" si="1209"/>
        <v>INSERT INTO Q1 VALUES ('271073','7018','3969','2018-03-04');</v>
      </c>
    </row>
    <row r="38700" spans="1:8" x14ac:dyDescent="0.35">
      <c r="A38700">
        <v>271080</v>
      </c>
      <c r="B38700">
        <v>184924</v>
      </c>
      <c r="C38700">
        <v>5740</v>
      </c>
      <c r="D38700" s="1">
        <v>43163.61314814815</v>
      </c>
      <c r="E38700" t="str">
        <f t="shared" si="1208"/>
        <v>2018-03-04</v>
      </c>
      <c r="H38700" t="str">
        <f t="shared" si="1209"/>
        <v>INSERT INTO Q1 VALUES ('271080','184924','5740','2018-03-04');</v>
      </c>
    </row>
    <row r="38701" spans="1:8" x14ac:dyDescent="0.35">
      <c r="A38701">
        <v>271087</v>
      </c>
      <c r="B38701">
        <v>219014</v>
      </c>
      <c r="C38701">
        <v>1589</v>
      </c>
      <c r="D38701" s="1">
        <v>43163.616296296299</v>
      </c>
      <c r="E38701" t="str">
        <f t="shared" si="1208"/>
        <v>2018-03-04</v>
      </c>
      <c r="H38701" t="str">
        <f t="shared" si="1209"/>
        <v>INSERT INTO Q1 VALUES ('271087','219014','1589','2018-03-04');</v>
      </c>
    </row>
    <row r="38702" spans="1:8" x14ac:dyDescent="0.35">
      <c r="A38702">
        <v>271094</v>
      </c>
      <c r="B38702">
        <v>97235</v>
      </c>
      <c r="C38702">
        <v>5040</v>
      </c>
      <c r="D38702" s="1">
        <v>43163.617245370369</v>
      </c>
      <c r="E38702" t="str">
        <f t="shared" si="1208"/>
        <v>2018-03-04</v>
      </c>
      <c r="H38702" t="str">
        <f t="shared" si="1209"/>
        <v>INSERT INTO Q1 VALUES ('271094','97235','5040','2018-03-04');</v>
      </c>
    </row>
    <row r="38703" spans="1:8" x14ac:dyDescent="0.35">
      <c r="A38703">
        <v>271101</v>
      </c>
      <c r="B38703">
        <v>162688</v>
      </c>
      <c r="C38703">
        <v>23184</v>
      </c>
      <c r="D38703" s="1">
        <v>43163.618379629632</v>
      </c>
      <c r="E38703" t="str">
        <f t="shared" si="1208"/>
        <v>2018-03-04</v>
      </c>
      <c r="H38703" t="str">
        <f t="shared" si="1209"/>
        <v>INSERT INTO Q1 VALUES ('271101','162688','23184','2018-03-04');</v>
      </c>
    </row>
    <row r="38704" spans="1:8" x14ac:dyDescent="0.35">
      <c r="A38704">
        <v>271108</v>
      </c>
      <c r="B38704">
        <v>103823</v>
      </c>
      <c r="C38704">
        <v>3822</v>
      </c>
      <c r="D38704" s="1">
        <v>43163.62054398148</v>
      </c>
      <c r="E38704" t="str">
        <f t="shared" si="1208"/>
        <v>2018-03-04</v>
      </c>
      <c r="H38704" t="str">
        <f t="shared" si="1209"/>
        <v>INSERT INTO Q1 VALUES ('271108','103823','3822','2018-03-04');</v>
      </c>
    </row>
    <row r="38705" spans="1:8" x14ac:dyDescent="0.35">
      <c r="A38705">
        <v>271115</v>
      </c>
      <c r="B38705">
        <v>55072</v>
      </c>
      <c r="C38705">
        <v>2940</v>
      </c>
      <c r="D38705" s="1">
        <v>43163.622118055559</v>
      </c>
      <c r="E38705" t="str">
        <f t="shared" si="1208"/>
        <v>2018-03-04</v>
      </c>
      <c r="H38705" t="str">
        <f t="shared" si="1209"/>
        <v>INSERT INTO Q1 VALUES ('271115','55072','2940','2018-03-04');</v>
      </c>
    </row>
    <row r="38706" spans="1:8" x14ac:dyDescent="0.35">
      <c r="A38706">
        <v>271122</v>
      </c>
      <c r="B38706">
        <v>146634</v>
      </c>
      <c r="C38706">
        <v>3640</v>
      </c>
      <c r="D38706" s="1">
        <v>43163.624386574076</v>
      </c>
      <c r="E38706" t="str">
        <f t="shared" si="1208"/>
        <v>2018-03-04</v>
      </c>
      <c r="H38706" t="str">
        <f t="shared" si="1209"/>
        <v>INSERT INTO Q1 VALUES ('271122','146634','3640','2018-03-04');</v>
      </c>
    </row>
    <row r="38707" spans="1:8" x14ac:dyDescent="0.35">
      <c r="A38707">
        <v>271129</v>
      </c>
      <c r="B38707">
        <v>146634</v>
      </c>
      <c r="C38707">
        <v>8876</v>
      </c>
      <c r="D38707" s="1">
        <v>43163.625856481478</v>
      </c>
      <c r="E38707" t="str">
        <f t="shared" si="1208"/>
        <v>2018-03-04</v>
      </c>
      <c r="H38707" t="str">
        <f t="shared" si="1209"/>
        <v>INSERT INTO Q1 VALUES ('271129','146634','8876','2018-03-04');</v>
      </c>
    </row>
    <row r="38708" spans="1:8" x14ac:dyDescent="0.35">
      <c r="A38708">
        <v>271136</v>
      </c>
      <c r="B38708">
        <v>132128</v>
      </c>
      <c r="C38708">
        <v>2226</v>
      </c>
      <c r="D38708" s="1">
        <v>43163.629363425927</v>
      </c>
      <c r="E38708" t="str">
        <f t="shared" si="1208"/>
        <v>2018-03-04</v>
      </c>
      <c r="H38708" t="str">
        <f t="shared" si="1209"/>
        <v>INSERT INTO Q1 VALUES ('271136','132128','2226','2018-03-04');</v>
      </c>
    </row>
    <row r="38709" spans="1:8" x14ac:dyDescent="0.35">
      <c r="A38709">
        <v>271143</v>
      </c>
      <c r="B38709">
        <v>204111</v>
      </c>
      <c r="C38709">
        <v>2639</v>
      </c>
      <c r="D38709" s="1">
        <v>43163.631365740737</v>
      </c>
      <c r="E38709" t="str">
        <f t="shared" si="1208"/>
        <v>2018-03-04</v>
      </c>
      <c r="H38709" t="str">
        <f t="shared" si="1209"/>
        <v>INSERT INTO Q1 VALUES ('271143','204111','2639','2018-03-04');</v>
      </c>
    </row>
    <row r="38710" spans="1:8" x14ac:dyDescent="0.35">
      <c r="A38710">
        <v>271150</v>
      </c>
      <c r="B38710">
        <v>183356</v>
      </c>
      <c r="C38710">
        <v>2940</v>
      </c>
      <c r="D38710" s="1">
        <v>43163.633483796293</v>
      </c>
      <c r="E38710" t="str">
        <f t="shared" si="1208"/>
        <v>2018-03-04</v>
      </c>
      <c r="H38710" t="str">
        <f t="shared" si="1209"/>
        <v>INSERT INTO Q1 VALUES ('271150','183356','2940','2018-03-04');</v>
      </c>
    </row>
    <row r="38711" spans="1:8" x14ac:dyDescent="0.35">
      <c r="A38711">
        <v>271157</v>
      </c>
      <c r="B38711">
        <v>110575</v>
      </c>
      <c r="C38711">
        <v>3724</v>
      </c>
      <c r="D38711" s="1">
        <v>43163.634918981479</v>
      </c>
      <c r="E38711" t="str">
        <f t="shared" si="1208"/>
        <v>2018-03-04</v>
      </c>
      <c r="H38711" t="str">
        <f t="shared" si="1209"/>
        <v>INSERT INTO Q1 VALUES ('271157','110575','3724','2018-03-04');</v>
      </c>
    </row>
    <row r="38712" spans="1:8" x14ac:dyDescent="0.35">
      <c r="A38712">
        <v>271164</v>
      </c>
      <c r="B38712">
        <v>195792</v>
      </c>
      <c r="C38712">
        <v>1617</v>
      </c>
      <c r="D38712" s="1">
        <v>43163.636805555558</v>
      </c>
      <c r="E38712" t="str">
        <f t="shared" si="1208"/>
        <v>2018-03-04</v>
      </c>
      <c r="H38712" t="str">
        <f t="shared" si="1209"/>
        <v>INSERT INTO Q1 VALUES ('271164','195792','1617','2018-03-04');</v>
      </c>
    </row>
    <row r="38713" spans="1:8" x14ac:dyDescent="0.35">
      <c r="A38713">
        <v>271171</v>
      </c>
      <c r="B38713">
        <v>165079</v>
      </c>
      <c r="C38713">
        <v>2023</v>
      </c>
      <c r="D38713" s="1">
        <v>43163.638055555559</v>
      </c>
      <c r="E38713" t="str">
        <f t="shared" si="1208"/>
        <v>2018-03-04</v>
      </c>
      <c r="H38713" t="str">
        <f t="shared" si="1209"/>
        <v>INSERT INTO Q1 VALUES ('271171','165079','2023','2018-03-04');</v>
      </c>
    </row>
    <row r="38714" spans="1:8" x14ac:dyDescent="0.35">
      <c r="A38714">
        <v>271178</v>
      </c>
      <c r="B38714">
        <v>24974</v>
      </c>
      <c r="C38714">
        <v>805</v>
      </c>
      <c r="D38714" s="1">
        <v>43163.63994212963</v>
      </c>
      <c r="E38714" t="str">
        <f t="shared" si="1208"/>
        <v>2018-03-04</v>
      </c>
      <c r="H38714" t="str">
        <f t="shared" si="1209"/>
        <v>INSERT INTO Q1 VALUES ('271178','24974','805','2018-03-04');</v>
      </c>
    </row>
    <row r="38715" spans="1:8" x14ac:dyDescent="0.35">
      <c r="A38715">
        <v>271185</v>
      </c>
      <c r="B38715">
        <v>127690</v>
      </c>
      <c r="C38715">
        <v>4410</v>
      </c>
      <c r="D38715" s="1">
        <v>43163.642974537041</v>
      </c>
      <c r="E38715" t="str">
        <f t="shared" si="1208"/>
        <v>2018-03-04</v>
      </c>
      <c r="H38715" t="str">
        <f t="shared" si="1209"/>
        <v>INSERT INTO Q1 VALUES ('271185','127690','4410','2018-03-04');</v>
      </c>
    </row>
    <row r="38716" spans="1:8" x14ac:dyDescent="0.35">
      <c r="A38716">
        <v>271192</v>
      </c>
      <c r="B38716">
        <v>181248</v>
      </c>
      <c r="C38716">
        <v>2037</v>
      </c>
      <c r="D38716" s="1">
        <v>43163.645486111112</v>
      </c>
      <c r="E38716" t="str">
        <f t="shared" si="1208"/>
        <v>2018-03-04</v>
      </c>
      <c r="H38716" t="str">
        <f t="shared" si="1209"/>
        <v>INSERT INTO Q1 VALUES ('271192','181248','2037','2018-03-04');</v>
      </c>
    </row>
    <row r="38717" spans="1:8" x14ac:dyDescent="0.35">
      <c r="A38717">
        <v>271199</v>
      </c>
      <c r="B38717">
        <v>168533</v>
      </c>
      <c r="C38717">
        <v>7343</v>
      </c>
      <c r="D38717" s="1">
        <v>43163.646956018521</v>
      </c>
      <c r="E38717" t="str">
        <f t="shared" si="1208"/>
        <v>2018-03-04</v>
      </c>
      <c r="H38717" t="str">
        <f t="shared" si="1209"/>
        <v>INSERT INTO Q1 VALUES ('271199','168533','7343','2018-03-04');</v>
      </c>
    </row>
    <row r="38718" spans="1:8" x14ac:dyDescent="0.35">
      <c r="A38718">
        <v>271206</v>
      </c>
      <c r="B38718">
        <v>198935</v>
      </c>
      <c r="C38718">
        <v>4410</v>
      </c>
      <c r="D38718" s="1">
        <v>43163.649259259262</v>
      </c>
      <c r="E38718" t="str">
        <f t="shared" si="1208"/>
        <v>2018-03-04</v>
      </c>
      <c r="H38718" t="str">
        <f t="shared" si="1209"/>
        <v>INSERT INTO Q1 VALUES ('271206','198935','4410','2018-03-04');</v>
      </c>
    </row>
    <row r="38719" spans="1:8" x14ac:dyDescent="0.35">
      <c r="A38719">
        <v>271213</v>
      </c>
      <c r="B38719">
        <v>189809</v>
      </c>
      <c r="C38719">
        <v>4403</v>
      </c>
      <c r="D38719" s="1">
        <v>43163.651967592596</v>
      </c>
      <c r="E38719" t="str">
        <f t="shared" si="1208"/>
        <v>2018-03-04</v>
      </c>
      <c r="H38719" t="str">
        <f t="shared" si="1209"/>
        <v>INSERT INTO Q1 VALUES ('271213','189809','4403','2018-03-04');</v>
      </c>
    </row>
    <row r="38720" spans="1:8" x14ac:dyDescent="0.35">
      <c r="A38720">
        <v>271220</v>
      </c>
      <c r="B38720">
        <v>212936</v>
      </c>
      <c r="C38720">
        <v>2156</v>
      </c>
      <c r="D38720" s="1">
        <v>43163.653379629628</v>
      </c>
      <c r="E38720" t="str">
        <f t="shared" si="1208"/>
        <v>2018-03-04</v>
      </c>
      <c r="H38720" t="str">
        <f t="shared" si="1209"/>
        <v>INSERT INTO Q1 VALUES ('271220','212936','2156','2018-03-04');</v>
      </c>
    </row>
    <row r="38721" spans="1:8" x14ac:dyDescent="0.35">
      <c r="A38721">
        <v>271227</v>
      </c>
      <c r="B38721">
        <v>192563</v>
      </c>
      <c r="C38721">
        <v>4046</v>
      </c>
      <c r="D38721" s="1">
        <v>43163.65520833333</v>
      </c>
      <c r="E38721" t="str">
        <f t="shared" si="1208"/>
        <v>2018-03-04</v>
      </c>
      <c r="H38721" t="str">
        <f t="shared" si="1209"/>
        <v>INSERT INTO Q1 VALUES ('271227','192563','4046','2018-03-04');</v>
      </c>
    </row>
    <row r="38722" spans="1:8" x14ac:dyDescent="0.35">
      <c r="A38722">
        <v>271234</v>
      </c>
      <c r="B38722">
        <v>42827</v>
      </c>
      <c r="C38722">
        <v>4109</v>
      </c>
      <c r="D38722" s="1">
        <v>43163.656608796293</v>
      </c>
      <c r="E38722" t="str">
        <f t="shared" si="1208"/>
        <v>2018-03-04</v>
      </c>
      <c r="H38722" t="str">
        <f t="shared" si="1209"/>
        <v>INSERT INTO Q1 VALUES ('271234','42827','4109','2018-03-04');</v>
      </c>
    </row>
    <row r="38723" spans="1:8" x14ac:dyDescent="0.35">
      <c r="A38723">
        <v>271241</v>
      </c>
      <c r="B38723">
        <v>148570</v>
      </c>
      <c r="C38723">
        <v>8309</v>
      </c>
      <c r="D38723" s="1">
        <v>43163.65898148148</v>
      </c>
      <c r="E38723" t="str">
        <f t="shared" ref="E38723:E38786" si="1210">TEXT(D38723,"YYYY-MM-DD")</f>
        <v>2018-03-04</v>
      </c>
      <c r="H38723" t="str">
        <f t="shared" ref="H38723:H38786" si="1211">"INSERT INTO Q1 VALUES ('"&amp;A38723&amp;"','"&amp;B38723&amp;"','"&amp;C38723&amp;"','"&amp;E38723&amp;"');"</f>
        <v>INSERT INTO Q1 VALUES ('271241','148570','8309','2018-03-04');</v>
      </c>
    </row>
    <row r="38724" spans="1:8" x14ac:dyDescent="0.35">
      <c r="A38724">
        <v>271248</v>
      </c>
      <c r="B38724">
        <v>173036</v>
      </c>
      <c r="C38724">
        <v>5516</v>
      </c>
      <c r="D38724" s="1">
        <v>43163.659930555557</v>
      </c>
      <c r="E38724" t="str">
        <f t="shared" si="1210"/>
        <v>2018-03-04</v>
      </c>
      <c r="H38724" t="str">
        <f t="shared" si="1211"/>
        <v>INSERT INTO Q1 VALUES ('271248','173036','5516','2018-03-04');</v>
      </c>
    </row>
    <row r="38725" spans="1:8" x14ac:dyDescent="0.35">
      <c r="A38725">
        <v>271255</v>
      </c>
      <c r="B38725">
        <v>216551</v>
      </c>
      <c r="C38725">
        <v>3675</v>
      </c>
      <c r="D38725" s="1">
        <v>43163.661307870374</v>
      </c>
      <c r="E38725" t="str">
        <f t="shared" si="1210"/>
        <v>2018-03-04</v>
      </c>
      <c r="H38725" t="str">
        <f t="shared" si="1211"/>
        <v>INSERT INTO Q1 VALUES ('271255','216551','3675','2018-03-04');</v>
      </c>
    </row>
    <row r="38726" spans="1:8" x14ac:dyDescent="0.35">
      <c r="A38726">
        <v>271262</v>
      </c>
      <c r="B38726">
        <v>212621</v>
      </c>
      <c r="C38726">
        <v>2380</v>
      </c>
      <c r="D38726" s="1">
        <v>43163.663182870368</v>
      </c>
      <c r="E38726" t="str">
        <f t="shared" si="1210"/>
        <v>2018-03-04</v>
      </c>
      <c r="H38726" t="str">
        <f t="shared" si="1211"/>
        <v>INSERT INTO Q1 VALUES ('271262','212621','2380','2018-03-04');</v>
      </c>
    </row>
    <row r="38727" spans="1:8" x14ac:dyDescent="0.35">
      <c r="A38727">
        <v>271269</v>
      </c>
      <c r="B38727">
        <v>169040</v>
      </c>
      <c r="C38727">
        <v>2184</v>
      </c>
      <c r="D38727" s="1">
        <v>43163.666574074072</v>
      </c>
      <c r="E38727" t="str">
        <f t="shared" si="1210"/>
        <v>2018-03-04</v>
      </c>
      <c r="H38727" t="str">
        <f t="shared" si="1211"/>
        <v>INSERT INTO Q1 VALUES ('271269','169040','2184','2018-03-04');</v>
      </c>
    </row>
    <row r="38728" spans="1:8" x14ac:dyDescent="0.35">
      <c r="A38728">
        <v>271276</v>
      </c>
      <c r="B38728">
        <v>213096</v>
      </c>
      <c r="C38728">
        <v>2940</v>
      </c>
      <c r="D38728" s="1">
        <v>43163.668252314812</v>
      </c>
      <c r="E38728" t="str">
        <f t="shared" si="1210"/>
        <v>2018-03-04</v>
      </c>
      <c r="H38728" t="str">
        <f t="shared" si="1211"/>
        <v>INSERT INTO Q1 VALUES ('271276','213096','2940','2018-03-04');</v>
      </c>
    </row>
    <row r="38729" spans="1:8" x14ac:dyDescent="0.35">
      <c r="A38729">
        <v>271283</v>
      </c>
      <c r="B38729">
        <v>175408</v>
      </c>
      <c r="C38729">
        <v>5516</v>
      </c>
      <c r="D38729" s="1">
        <v>43163.669641203705</v>
      </c>
      <c r="E38729" t="str">
        <f t="shared" si="1210"/>
        <v>2018-03-04</v>
      </c>
      <c r="H38729" t="str">
        <f t="shared" si="1211"/>
        <v>INSERT INTO Q1 VALUES ('271283','175408','5516','2018-03-04');</v>
      </c>
    </row>
    <row r="38730" spans="1:8" x14ac:dyDescent="0.35">
      <c r="A38730">
        <v>271290</v>
      </c>
      <c r="B38730">
        <v>84809</v>
      </c>
      <c r="C38730">
        <v>2870</v>
      </c>
      <c r="D38730" s="1">
        <v>43163.671087962961</v>
      </c>
      <c r="E38730" t="str">
        <f t="shared" si="1210"/>
        <v>2018-03-04</v>
      </c>
      <c r="H38730" t="str">
        <f t="shared" si="1211"/>
        <v>INSERT INTO Q1 VALUES ('271290','84809','2870','2018-03-04');</v>
      </c>
    </row>
    <row r="38731" spans="1:8" x14ac:dyDescent="0.35">
      <c r="A38731">
        <v>271297</v>
      </c>
      <c r="B38731">
        <v>151505</v>
      </c>
      <c r="C38731">
        <v>2758</v>
      </c>
      <c r="D38731" s="1">
        <v>43163.673634259256</v>
      </c>
      <c r="E38731" t="str">
        <f t="shared" si="1210"/>
        <v>2018-03-04</v>
      </c>
      <c r="H38731" t="str">
        <f t="shared" si="1211"/>
        <v>INSERT INTO Q1 VALUES ('271297','151505','2758','2018-03-04');</v>
      </c>
    </row>
    <row r="38732" spans="1:8" x14ac:dyDescent="0.35">
      <c r="A38732">
        <v>271304</v>
      </c>
      <c r="B38732">
        <v>182320</v>
      </c>
      <c r="C38732">
        <v>2023</v>
      </c>
      <c r="D38732" s="1">
        <v>43163.67695601852</v>
      </c>
      <c r="E38732" t="str">
        <f t="shared" si="1210"/>
        <v>2018-03-04</v>
      </c>
      <c r="H38732" t="str">
        <f t="shared" si="1211"/>
        <v>INSERT INTO Q1 VALUES ('271304','182320','2023','2018-03-04');</v>
      </c>
    </row>
    <row r="38733" spans="1:8" x14ac:dyDescent="0.35">
      <c r="A38733">
        <v>271311</v>
      </c>
      <c r="B38733">
        <v>182286</v>
      </c>
      <c r="C38733">
        <v>777</v>
      </c>
      <c r="D38733" s="1">
        <v>43163.677789351852</v>
      </c>
      <c r="E38733" t="str">
        <f t="shared" si="1210"/>
        <v>2018-03-04</v>
      </c>
      <c r="H38733" t="str">
        <f t="shared" si="1211"/>
        <v>INSERT INTO Q1 VALUES ('271311','182286','777','2018-03-04');</v>
      </c>
    </row>
    <row r="38734" spans="1:8" x14ac:dyDescent="0.35">
      <c r="A38734">
        <v>271318</v>
      </c>
      <c r="B38734">
        <v>89560</v>
      </c>
      <c r="C38734">
        <v>25683</v>
      </c>
      <c r="D38734" s="1">
        <v>43163.679212962961</v>
      </c>
      <c r="E38734" t="str">
        <f t="shared" si="1210"/>
        <v>2018-03-04</v>
      </c>
      <c r="H38734" t="str">
        <f t="shared" si="1211"/>
        <v>INSERT INTO Q1 VALUES ('271318','89560','25683','2018-03-04');</v>
      </c>
    </row>
    <row r="38735" spans="1:8" x14ac:dyDescent="0.35">
      <c r="A38735">
        <v>271325</v>
      </c>
      <c r="B38735">
        <v>204564</v>
      </c>
      <c r="C38735">
        <v>3129</v>
      </c>
      <c r="D38735" s="1">
        <v>43163.68109953704</v>
      </c>
      <c r="E38735" t="str">
        <f t="shared" si="1210"/>
        <v>2018-03-04</v>
      </c>
      <c r="H38735" t="str">
        <f t="shared" si="1211"/>
        <v>INSERT INTO Q1 VALUES ('271325','204564','3129','2018-03-04');</v>
      </c>
    </row>
    <row r="38736" spans="1:8" x14ac:dyDescent="0.35">
      <c r="A38736">
        <v>271332</v>
      </c>
      <c r="B38736">
        <v>168244</v>
      </c>
      <c r="C38736">
        <v>868</v>
      </c>
      <c r="D38736" s="1">
        <v>43163.683125000003</v>
      </c>
      <c r="E38736" t="str">
        <f t="shared" si="1210"/>
        <v>2018-03-04</v>
      </c>
      <c r="H38736" t="str">
        <f t="shared" si="1211"/>
        <v>INSERT INTO Q1 VALUES ('271332','168244','868','2018-03-04');</v>
      </c>
    </row>
    <row r="38737" spans="1:8" x14ac:dyDescent="0.35">
      <c r="A38737">
        <v>271339</v>
      </c>
      <c r="B38737">
        <v>149010</v>
      </c>
      <c r="C38737">
        <v>2156</v>
      </c>
      <c r="D38737" s="1">
        <v>43163.684594907405</v>
      </c>
      <c r="E38737" t="str">
        <f t="shared" si="1210"/>
        <v>2018-03-04</v>
      </c>
      <c r="H38737" t="str">
        <f t="shared" si="1211"/>
        <v>INSERT INTO Q1 VALUES ('271339','149010','2156','2018-03-04');</v>
      </c>
    </row>
    <row r="38738" spans="1:8" x14ac:dyDescent="0.35">
      <c r="A38738">
        <v>271346</v>
      </c>
      <c r="B38738">
        <v>185555</v>
      </c>
      <c r="C38738">
        <v>3787</v>
      </c>
      <c r="D38738" s="1">
        <v>43163.685578703706</v>
      </c>
      <c r="E38738" t="str">
        <f t="shared" si="1210"/>
        <v>2018-03-04</v>
      </c>
      <c r="H38738" t="str">
        <f t="shared" si="1211"/>
        <v>INSERT INTO Q1 VALUES ('271346','185555','3787','2018-03-04');</v>
      </c>
    </row>
    <row r="38739" spans="1:8" x14ac:dyDescent="0.35">
      <c r="A38739">
        <v>271353</v>
      </c>
      <c r="B38739">
        <v>10875</v>
      </c>
      <c r="C38739">
        <v>6328</v>
      </c>
      <c r="D38739" s="1">
        <v>43163.690451388888</v>
      </c>
      <c r="E38739" t="str">
        <f t="shared" si="1210"/>
        <v>2018-03-04</v>
      </c>
      <c r="H38739" t="str">
        <f t="shared" si="1211"/>
        <v>INSERT INTO Q1 VALUES ('271353','10875','6328','2018-03-04');</v>
      </c>
    </row>
    <row r="38740" spans="1:8" x14ac:dyDescent="0.35">
      <c r="A38740">
        <v>271360</v>
      </c>
      <c r="B38740">
        <v>151747</v>
      </c>
      <c r="C38740">
        <v>4263</v>
      </c>
      <c r="D38740" s="1">
        <v>43163.692696759259</v>
      </c>
      <c r="E38740" t="str">
        <f t="shared" si="1210"/>
        <v>2018-03-04</v>
      </c>
      <c r="H38740" t="str">
        <f t="shared" si="1211"/>
        <v>INSERT INTO Q1 VALUES ('271360','151747','4263','2018-03-04');</v>
      </c>
    </row>
    <row r="38741" spans="1:8" x14ac:dyDescent="0.35">
      <c r="A38741">
        <v>271367</v>
      </c>
      <c r="B38741">
        <v>206673</v>
      </c>
      <c r="C38741">
        <v>2065</v>
      </c>
      <c r="D38741" s="1">
        <v>43163.69462962963</v>
      </c>
      <c r="E38741" t="str">
        <f t="shared" si="1210"/>
        <v>2018-03-04</v>
      </c>
      <c r="H38741" t="str">
        <f t="shared" si="1211"/>
        <v>INSERT INTO Q1 VALUES ('271367','206673','2065','2018-03-04');</v>
      </c>
    </row>
    <row r="38742" spans="1:8" x14ac:dyDescent="0.35">
      <c r="A38742">
        <v>271374</v>
      </c>
      <c r="B38742">
        <v>219320</v>
      </c>
      <c r="C38742">
        <v>1995</v>
      </c>
      <c r="D38742" s="1">
        <v>43163.696226851855</v>
      </c>
      <c r="E38742" t="str">
        <f t="shared" si="1210"/>
        <v>2018-03-04</v>
      </c>
      <c r="H38742" t="str">
        <f t="shared" si="1211"/>
        <v>INSERT INTO Q1 VALUES ('271374','219320','1995','2018-03-04');</v>
      </c>
    </row>
    <row r="38743" spans="1:8" x14ac:dyDescent="0.35">
      <c r="A38743">
        <v>271381</v>
      </c>
      <c r="B38743">
        <v>188920</v>
      </c>
      <c r="C38743">
        <v>5166</v>
      </c>
      <c r="D38743" s="1">
        <v>43163.698252314818</v>
      </c>
      <c r="E38743" t="str">
        <f t="shared" si="1210"/>
        <v>2018-03-04</v>
      </c>
      <c r="H38743" t="str">
        <f t="shared" si="1211"/>
        <v>INSERT INTO Q1 VALUES ('271381','188920','5166','2018-03-04');</v>
      </c>
    </row>
    <row r="38744" spans="1:8" x14ac:dyDescent="0.35">
      <c r="A38744">
        <v>271388</v>
      </c>
      <c r="B38744">
        <v>151015</v>
      </c>
      <c r="C38744">
        <v>2289</v>
      </c>
      <c r="D38744" s="1">
        <v>43163.699525462966</v>
      </c>
      <c r="E38744" t="str">
        <f t="shared" si="1210"/>
        <v>2018-03-04</v>
      </c>
      <c r="H38744" t="str">
        <f t="shared" si="1211"/>
        <v>INSERT INTO Q1 VALUES ('271388','151015','2289','2018-03-04');</v>
      </c>
    </row>
    <row r="38745" spans="1:8" x14ac:dyDescent="0.35">
      <c r="A38745">
        <v>271395</v>
      </c>
      <c r="B38745">
        <v>157095</v>
      </c>
      <c r="C38745">
        <v>3304</v>
      </c>
      <c r="D38745" s="1">
        <v>43163.701921296299</v>
      </c>
      <c r="E38745" t="str">
        <f t="shared" si="1210"/>
        <v>2018-03-04</v>
      </c>
      <c r="H38745" t="str">
        <f t="shared" si="1211"/>
        <v>INSERT INTO Q1 VALUES ('271395','157095','3304','2018-03-04');</v>
      </c>
    </row>
    <row r="38746" spans="1:8" x14ac:dyDescent="0.35">
      <c r="A38746">
        <v>271402</v>
      </c>
      <c r="B38746">
        <v>188774</v>
      </c>
      <c r="C38746">
        <v>2422</v>
      </c>
      <c r="D38746" s="1">
        <v>43163.703518518516</v>
      </c>
      <c r="E38746" t="str">
        <f t="shared" si="1210"/>
        <v>2018-03-04</v>
      </c>
      <c r="H38746" t="str">
        <f t="shared" si="1211"/>
        <v>INSERT INTO Q1 VALUES ('271402','188774','2422','2018-03-04');</v>
      </c>
    </row>
    <row r="38747" spans="1:8" x14ac:dyDescent="0.35">
      <c r="A38747">
        <v>271409</v>
      </c>
      <c r="B38747">
        <v>188172</v>
      </c>
      <c r="C38747">
        <v>5152</v>
      </c>
      <c r="D38747" s="1">
        <v>43163.706041666665</v>
      </c>
      <c r="E38747" t="str">
        <f t="shared" si="1210"/>
        <v>2018-03-04</v>
      </c>
      <c r="H38747" t="str">
        <f t="shared" si="1211"/>
        <v>INSERT INTO Q1 VALUES ('271409','188172','5152','2018-03-04');</v>
      </c>
    </row>
    <row r="38748" spans="1:8" x14ac:dyDescent="0.35">
      <c r="A38748">
        <v>271416</v>
      </c>
      <c r="B38748">
        <v>189002</v>
      </c>
      <c r="C38748">
        <v>6496</v>
      </c>
      <c r="D38748" s="1">
        <v>43163.707835648151</v>
      </c>
      <c r="E38748" t="str">
        <f t="shared" si="1210"/>
        <v>2018-03-04</v>
      </c>
      <c r="H38748" t="str">
        <f t="shared" si="1211"/>
        <v>INSERT INTO Q1 VALUES ('271416','189002','6496','2018-03-04');</v>
      </c>
    </row>
    <row r="38749" spans="1:8" x14ac:dyDescent="0.35">
      <c r="A38749">
        <v>271423</v>
      </c>
      <c r="B38749">
        <v>16753</v>
      </c>
      <c r="C38749">
        <v>1820</v>
      </c>
      <c r="D38749" s="1">
        <v>43163.709583333337</v>
      </c>
      <c r="E38749" t="str">
        <f t="shared" si="1210"/>
        <v>2018-03-04</v>
      </c>
      <c r="H38749" t="str">
        <f t="shared" si="1211"/>
        <v>INSERT INTO Q1 VALUES ('271423','16753','1820','2018-03-04');</v>
      </c>
    </row>
    <row r="38750" spans="1:8" x14ac:dyDescent="0.35">
      <c r="A38750">
        <v>271430</v>
      </c>
      <c r="B38750">
        <v>94444</v>
      </c>
      <c r="C38750">
        <v>4046</v>
      </c>
      <c r="D38750" s="1">
        <v>43163.712361111109</v>
      </c>
      <c r="E38750" t="str">
        <f t="shared" si="1210"/>
        <v>2018-03-04</v>
      </c>
      <c r="H38750" t="str">
        <f t="shared" si="1211"/>
        <v>INSERT INTO Q1 VALUES ('271430','94444','4046','2018-03-04');</v>
      </c>
    </row>
    <row r="38751" spans="1:8" x14ac:dyDescent="0.35">
      <c r="A38751">
        <v>271437</v>
      </c>
      <c r="B38751">
        <v>173430</v>
      </c>
      <c r="C38751">
        <v>4032</v>
      </c>
      <c r="D38751" s="1">
        <v>43163.713506944441</v>
      </c>
      <c r="E38751" t="str">
        <f t="shared" si="1210"/>
        <v>2018-03-04</v>
      </c>
      <c r="H38751" t="str">
        <f t="shared" si="1211"/>
        <v>INSERT INTO Q1 VALUES ('271437','173430','4032','2018-03-04');</v>
      </c>
    </row>
    <row r="38752" spans="1:8" x14ac:dyDescent="0.35">
      <c r="A38752">
        <v>271444</v>
      </c>
      <c r="B38752">
        <v>64331</v>
      </c>
      <c r="C38752">
        <v>2793</v>
      </c>
      <c r="D38752" s="1">
        <v>43163.715937499997</v>
      </c>
      <c r="E38752" t="str">
        <f t="shared" si="1210"/>
        <v>2018-03-04</v>
      </c>
      <c r="H38752" t="str">
        <f t="shared" si="1211"/>
        <v>INSERT INTO Q1 VALUES ('271444','64331','2793','2018-03-04');</v>
      </c>
    </row>
    <row r="38753" spans="1:8" x14ac:dyDescent="0.35">
      <c r="A38753">
        <v>271451</v>
      </c>
      <c r="B38753">
        <v>204538</v>
      </c>
      <c r="C38753">
        <v>2429</v>
      </c>
      <c r="D38753" s="1">
        <v>43163.717986111114</v>
      </c>
      <c r="E38753" t="str">
        <f t="shared" si="1210"/>
        <v>2018-03-04</v>
      </c>
      <c r="H38753" t="str">
        <f t="shared" si="1211"/>
        <v>INSERT INTO Q1 VALUES ('271451','204538','2429','2018-03-04');</v>
      </c>
    </row>
    <row r="38754" spans="1:8" x14ac:dyDescent="0.35">
      <c r="A38754">
        <v>271458</v>
      </c>
      <c r="B38754">
        <v>150052</v>
      </c>
      <c r="C38754">
        <v>11676</v>
      </c>
      <c r="D38754" s="1">
        <v>43163.720671296294</v>
      </c>
      <c r="E38754" t="str">
        <f t="shared" si="1210"/>
        <v>2018-03-04</v>
      </c>
      <c r="H38754" t="str">
        <f t="shared" si="1211"/>
        <v>INSERT INTO Q1 VALUES ('271458','150052','11676','2018-03-04');</v>
      </c>
    </row>
    <row r="38755" spans="1:8" x14ac:dyDescent="0.35">
      <c r="A38755">
        <v>271465</v>
      </c>
      <c r="B38755">
        <v>204564</v>
      </c>
      <c r="C38755">
        <v>1505</v>
      </c>
      <c r="D38755" s="1">
        <v>43163.722245370373</v>
      </c>
      <c r="E38755" t="str">
        <f t="shared" si="1210"/>
        <v>2018-03-04</v>
      </c>
      <c r="H38755" t="str">
        <f t="shared" si="1211"/>
        <v>INSERT INTO Q1 VALUES ('271465','204564','1505','2018-03-04');</v>
      </c>
    </row>
    <row r="38756" spans="1:8" x14ac:dyDescent="0.35">
      <c r="A38756">
        <v>271472</v>
      </c>
      <c r="B38756">
        <v>125025</v>
      </c>
      <c r="C38756">
        <v>2324</v>
      </c>
      <c r="D38756" s="1">
        <v>43163.723530092589</v>
      </c>
      <c r="E38756" t="str">
        <f t="shared" si="1210"/>
        <v>2018-03-04</v>
      </c>
      <c r="H38756" t="str">
        <f t="shared" si="1211"/>
        <v>INSERT INTO Q1 VALUES ('271472','125025','2324','2018-03-04');</v>
      </c>
    </row>
    <row r="38757" spans="1:8" x14ac:dyDescent="0.35">
      <c r="A38757">
        <v>271479</v>
      </c>
      <c r="B38757">
        <v>89560</v>
      </c>
      <c r="C38757">
        <v>2282</v>
      </c>
      <c r="D38757" s="1">
        <v>43163.724930555552</v>
      </c>
      <c r="E38757" t="str">
        <f t="shared" si="1210"/>
        <v>2018-03-04</v>
      </c>
      <c r="H38757" t="str">
        <f t="shared" si="1211"/>
        <v>INSERT INTO Q1 VALUES ('271479','89560','2282','2018-03-04');</v>
      </c>
    </row>
    <row r="38758" spans="1:8" x14ac:dyDescent="0.35">
      <c r="A38758">
        <v>271486</v>
      </c>
      <c r="B38758">
        <v>145145</v>
      </c>
      <c r="C38758">
        <v>6468</v>
      </c>
      <c r="D38758" s="1">
        <v>43163.726759259262</v>
      </c>
      <c r="E38758" t="str">
        <f t="shared" si="1210"/>
        <v>2018-03-04</v>
      </c>
      <c r="H38758" t="str">
        <f t="shared" si="1211"/>
        <v>INSERT INTO Q1 VALUES ('271486','145145','6468','2018-03-04');</v>
      </c>
    </row>
    <row r="38759" spans="1:8" x14ac:dyDescent="0.35">
      <c r="A38759">
        <v>271493</v>
      </c>
      <c r="B38759">
        <v>4408</v>
      </c>
      <c r="C38759">
        <v>2933</v>
      </c>
      <c r="D38759" s="1">
        <v>43163.728483796294</v>
      </c>
      <c r="E38759" t="str">
        <f t="shared" si="1210"/>
        <v>2018-03-04</v>
      </c>
      <c r="H38759" t="str">
        <f t="shared" si="1211"/>
        <v>INSERT INTO Q1 VALUES ('271493','4408','2933','2018-03-04');</v>
      </c>
    </row>
    <row r="38760" spans="1:8" x14ac:dyDescent="0.35">
      <c r="A38760">
        <v>271500</v>
      </c>
      <c r="B38760">
        <v>65310</v>
      </c>
      <c r="C38760">
        <v>2709</v>
      </c>
      <c r="D38760" s="1">
        <v>43163.731249999997</v>
      </c>
      <c r="E38760" t="str">
        <f t="shared" si="1210"/>
        <v>2018-03-04</v>
      </c>
      <c r="H38760" t="str">
        <f t="shared" si="1211"/>
        <v>INSERT INTO Q1 VALUES ('271500','65310','2709','2018-03-04');</v>
      </c>
    </row>
    <row r="38761" spans="1:8" x14ac:dyDescent="0.35">
      <c r="A38761">
        <v>271507</v>
      </c>
      <c r="B38761">
        <v>128455</v>
      </c>
      <c r="C38761">
        <v>1736</v>
      </c>
      <c r="D38761" s="1">
        <v>43163.732928240737</v>
      </c>
      <c r="E38761" t="str">
        <f t="shared" si="1210"/>
        <v>2018-03-04</v>
      </c>
      <c r="H38761" t="str">
        <f t="shared" si="1211"/>
        <v>INSERT INTO Q1 VALUES ('271507','128455','1736','2018-03-04');</v>
      </c>
    </row>
    <row r="38762" spans="1:8" x14ac:dyDescent="0.35">
      <c r="A38762">
        <v>271514</v>
      </c>
      <c r="B38762">
        <v>182005</v>
      </c>
      <c r="C38762">
        <v>4340</v>
      </c>
      <c r="D38762" s="1">
        <v>43163.734849537039</v>
      </c>
      <c r="E38762" t="str">
        <f t="shared" si="1210"/>
        <v>2018-03-04</v>
      </c>
      <c r="H38762" t="str">
        <f t="shared" si="1211"/>
        <v>INSERT INTO Q1 VALUES ('271514','182005','4340','2018-03-04');</v>
      </c>
    </row>
    <row r="38763" spans="1:8" x14ac:dyDescent="0.35">
      <c r="A38763">
        <v>271521</v>
      </c>
      <c r="B38763">
        <v>199882</v>
      </c>
      <c r="C38763">
        <v>4046</v>
      </c>
      <c r="D38763" s="1">
        <v>43163.735625000001</v>
      </c>
      <c r="E38763" t="str">
        <f t="shared" si="1210"/>
        <v>2018-03-04</v>
      </c>
      <c r="H38763" t="str">
        <f t="shared" si="1211"/>
        <v>INSERT INTO Q1 VALUES ('271521','199882','4046','2018-03-04');</v>
      </c>
    </row>
    <row r="38764" spans="1:8" x14ac:dyDescent="0.35">
      <c r="A38764">
        <v>271528</v>
      </c>
      <c r="B38764">
        <v>196661</v>
      </c>
      <c r="C38764">
        <v>3675</v>
      </c>
      <c r="D38764" s="1">
        <v>43163.73746527778</v>
      </c>
      <c r="E38764" t="str">
        <f t="shared" si="1210"/>
        <v>2018-03-04</v>
      </c>
      <c r="H38764" t="str">
        <f t="shared" si="1211"/>
        <v>INSERT INTO Q1 VALUES ('271528','196661','3675','2018-03-04');</v>
      </c>
    </row>
    <row r="38765" spans="1:8" x14ac:dyDescent="0.35">
      <c r="A38765">
        <v>271535</v>
      </c>
      <c r="B38765">
        <v>128859</v>
      </c>
      <c r="C38765">
        <v>2940</v>
      </c>
      <c r="D38765" s="1">
        <v>43163.739710648151</v>
      </c>
      <c r="E38765" t="str">
        <f t="shared" si="1210"/>
        <v>2018-03-04</v>
      </c>
      <c r="H38765" t="str">
        <f t="shared" si="1211"/>
        <v>INSERT INTO Q1 VALUES ('271535','128859','2940','2018-03-04');</v>
      </c>
    </row>
    <row r="38766" spans="1:8" x14ac:dyDescent="0.35">
      <c r="A38766">
        <v>271542</v>
      </c>
      <c r="B38766">
        <v>175562</v>
      </c>
      <c r="C38766">
        <v>3430</v>
      </c>
      <c r="D38766" s="1">
        <v>43163.742800925924</v>
      </c>
      <c r="E38766" t="str">
        <f t="shared" si="1210"/>
        <v>2018-03-04</v>
      </c>
      <c r="H38766" t="str">
        <f t="shared" si="1211"/>
        <v>INSERT INTO Q1 VALUES ('271542','175562','3430','2018-03-04');</v>
      </c>
    </row>
    <row r="38767" spans="1:8" x14ac:dyDescent="0.35">
      <c r="A38767">
        <v>271549</v>
      </c>
      <c r="B38767">
        <v>190559</v>
      </c>
      <c r="C38767">
        <v>1239</v>
      </c>
      <c r="D38767" s="1">
        <v>43163.744409722225</v>
      </c>
      <c r="E38767" t="str">
        <f t="shared" si="1210"/>
        <v>2018-03-04</v>
      </c>
      <c r="H38767" t="str">
        <f t="shared" si="1211"/>
        <v>INSERT INTO Q1 VALUES ('271549','190559','1239','2018-03-04');</v>
      </c>
    </row>
    <row r="38768" spans="1:8" x14ac:dyDescent="0.35">
      <c r="A38768">
        <v>271556</v>
      </c>
      <c r="B38768">
        <v>181289</v>
      </c>
      <c r="C38768">
        <v>3311</v>
      </c>
      <c r="D38768" s="1">
        <v>43163.747141203705</v>
      </c>
      <c r="E38768" t="str">
        <f t="shared" si="1210"/>
        <v>2018-03-04</v>
      </c>
      <c r="H38768" t="str">
        <f t="shared" si="1211"/>
        <v>INSERT INTO Q1 VALUES ('271556','181289','3311','2018-03-04');</v>
      </c>
    </row>
    <row r="38769" spans="1:8" x14ac:dyDescent="0.35">
      <c r="A38769">
        <v>271563</v>
      </c>
      <c r="B38769">
        <v>217249</v>
      </c>
      <c r="C38769">
        <v>0</v>
      </c>
      <c r="D38769" s="1">
        <v>43163.749108796299</v>
      </c>
      <c r="E38769" t="str">
        <f t="shared" si="1210"/>
        <v>2018-03-04</v>
      </c>
      <c r="H38769" t="str">
        <f t="shared" si="1211"/>
        <v>INSERT INTO Q1 VALUES ('271563','217249','0','2018-03-04');</v>
      </c>
    </row>
    <row r="38770" spans="1:8" x14ac:dyDescent="0.35">
      <c r="A38770">
        <v>271570</v>
      </c>
      <c r="B38770">
        <v>25912</v>
      </c>
      <c r="C38770">
        <v>8470</v>
      </c>
      <c r="D38770" s="1">
        <v>43163.751585648148</v>
      </c>
      <c r="E38770" t="str">
        <f t="shared" si="1210"/>
        <v>2018-03-04</v>
      </c>
      <c r="H38770" t="str">
        <f t="shared" si="1211"/>
        <v>INSERT INTO Q1 VALUES ('271570','25912','8470','2018-03-04');</v>
      </c>
    </row>
    <row r="38771" spans="1:8" x14ac:dyDescent="0.35">
      <c r="A38771">
        <v>271577</v>
      </c>
      <c r="B38771">
        <v>211154</v>
      </c>
      <c r="C38771">
        <v>2156</v>
      </c>
      <c r="D38771" s="1">
        <v>43163.753530092596</v>
      </c>
      <c r="E38771" t="str">
        <f t="shared" si="1210"/>
        <v>2018-03-04</v>
      </c>
      <c r="H38771" t="str">
        <f t="shared" si="1211"/>
        <v>INSERT INTO Q1 VALUES ('271577','211154','2156','2018-03-04');</v>
      </c>
    </row>
    <row r="38772" spans="1:8" x14ac:dyDescent="0.35">
      <c r="A38772">
        <v>271584</v>
      </c>
      <c r="B38772">
        <v>57245</v>
      </c>
      <c r="C38772">
        <v>546</v>
      </c>
      <c r="D38772" s="1">
        <v>43163.756006944444</v>
      </c>
      <c r="E38772" t="str">
        <f t="shared" si="1210"/>
        <v>2018-03-04</v>
      </c>
      <c r="H38772" t="str">
        <f t="shared" si="1211"/>
        <v>INSERT INTO Q1 VALUES ('271584','57245','546','2018-03-04');</v>
      </c>
    </row>
    <row r="38773" spans="1:8" x14ac:dyDescent="0.35">
      <c r="A38773">
        <v>271591</v>
      </c>
      <c r="B38773">
        <v>7014</v>
      </c>
      <c r="C38773">
        <v>3311</v>
      </c>
      <c r="D38773" s="1">
        <v>43163.758715277778</v>
      </c>
      <c r="E38773" t="str">
        <f t="shared" si="1210"/>
        <v>2018-03-04</v>
      </c>
      <c r="H38773" t="str">
        <f t="shared" si="1211"/>
        <v>INSERT INTO Q1 VALUES ('271591','7014','3311','2018-03-04');</v>
      </c>
    </row>
    <row r="38774" spans="1:8" x14ac:dyDescent="0.35">
      <c r="A38774">
        <v>271598</v>
      </c>
      <c r="B38774">
        <v>215053</v>
      </c>
      <c r="C38774">
        <v>2205</v>
      </c>
      <c r="D38774" s="1">
        <v>43163.762060185189</v>
      </c>
      <c r="E38774" t="str">
        <f t="shared" si="1210"/>
        <v>2018-03-04</v>
      </c>
      <c r="H38774" t="str">
        <f t="shared" si="1211"/>
        <v>INSERT INTO Q1 VALUES ('271598','215053','2205','2018-03-04');</v>
      </c>
    </row>
    <row r="38775" spans="1:8" x14ac:dyDescent="0.35">
      <c r="A38775">
        <v>271605</v>
      </c>
      <c r="B38775">
        <v>53389</v>
      </c>
      <c r="C38775">
        <v>3675</v>
      </c>
      <c r="D38775" s="1">
        <v>43163.763831018521</v>
      </c>
      <c r="E38775" t="str">
        <f t="shared" si="1210"/>
        <v>2018-03-04</v>
      </c>
      <c r="H38775" t="str">
        <f t="shared" si="1211"/>
        <v>INSERT INTO Q1 VALUES ('271605','53389','3675','2018-03-04');</v>
      </c>
    </row>
    <row r="38776" spans="1:8" x14ac:dyDescent="0.35">
      <c r="A38776">
        <v>271612</v>
      </c>
      <c r="B38776">
        <v>72245</v>
      </c>
      <c r="C38776">
        <v>2569</v>
      </c>
      <c r="D38776" s="1">
        <v>43163.764826388891</v>
      </c>
      <c r="E38776" t="str">
        <f t="shared" si="1210"/>
        <v>2018-03-04</v>
      </c>
      <c r="H38776" t="str">
        <f t="shared" si="1211"/>
        <v>INSERT INTO Q1 VALUES ('271612','72245','2569','2018-03-04');</v>
      </c>
    </row>
    <row r="38777" spans="1:8" x14ac:dyDescent="0.35">
      <c r="A38777">
        <v>271619</v>
      </c>
      <c r="B38777">
        <v>6071</v>
      </c>
      <c r="C38777">
        <v>1344</v>
      </c>
      <c r="D38777" s="1">
        <v>43163.766134259262</v>
      </c>
      <c r="E38777" t="str">
        <f t="shared" si="1210"/>
        <v>2018-03-04</v>
      </c>
      <c r="H38777" t="str">
        <f t="shared" si="1211"/>
        <v>INSERT INTO Q1 VALUES ('271619','6071','1344','2018-03-04');</v>
      </c>
    </row>
    <row r="38778" spans="1:8" x14ac:dyDescent="0.35">
      <c r="A38778">
        <v>271626</v>
      </c>
      <c r="B38778">
        <v>195753</v>
      </c>
      <c r="C38778">
        <v>2597</v>
      </c>
      <c r="D38778" s="1">
        <v>43163.769120370373</v>
      </c>
      <c r="E38778" t="str">
        <f t="shared" si="1210"/>
        <v>2018-03-04</v>
      </c>
      <c r="H38778" t="str">
        <f t="shared" si="1211"/>
        <v>INSERT INTO Q1 VALUES ('271626','195753','2597','2018-03-04');</v>
      </c>
    </row>
    <row r="38779" spans="1:8" x14ac:dyDescent="0.35">
      <c r="A38779">
        <v>271633</v>
      </c>
      <c r="B38779">
        <v>44722</v>
      </c>
      <c r="C38779">
        <v>7350</v>
      </c>
      <c r="D38779" s="1">
        <v>43163.77103009259</v>
      </c>
      <c r="E38779" t="str">
        <f t="shared" si="1210"/>
        <v>2018-03-04</v>
      </c>
      <c r="H38779" t="str">
        <f t="shared" si="1211"/>
        <v>INSERT INTO Q1 VALUES ('271633','44722','7350','2018-03-04');</v>
      </c>
    </row>
    <row r="38780" spans="1:8" x14ac:dyDescent="0.35">
      <c r="A38780">
        <v>271640</v>
      </c>
      <c r="B38780">
        <v>117697</v>
      </c>
      <c r="C38780">
        <v>3311</v>
      </c>
      <c r="D38780" s="1">
        <v>43163.775416666664</v>
      </c>
      <c r="E38780" t="str">
        <f t="shared" si="1210"/>
        <v>2018-03-04</v>
      </c>
      <c r="H38780" t="str">
        <f t="shared" si="1211"/>
        <v>INSERT INTO Q1 VALUES ('271640','117697','3311','2018-03-04');</v>
      </c>
    </row>
    <row r="38781" spans="1:8" x14ac:dyDescent="0.35">
      <c r="A38781">
        <v>271647</v>
      </c>
      <c r="B38781">
        <v>111981</v>
      </c>
      <c r="C38781">
        <v>3311</v>
      </c>
      <c r="D38781" s="1">
        <v>43163.777662037035</v>
      </c>
      <c r="E38781" t="str">
        <f t="shared" si="1210"/>
        <v>2018-03-04</v>
      </c>
      <c r="H38781" t="str">
        <f t="shared" si="1211"/>
        <v>INSERT INTO Q1 VALUES ('271647','111981','3311','2018-03-04');</v>
      </c>
    </row>
    <row r="38782" spans="1:8" x14ac:dyDescent="0.35">
      <c r="A38782">
        <v>271654</v>
      </c>
      <c r="B38782">
        <v>79022</v>
      </c>
      <c r="C38782">
        <v>5334</v>
      </c>
      <c r="D38782" s="1">
        <v>43163.779374999998</v>
      </c>
      <c r="E38782" t="str">
        <f t="shared" si="1210"/>
        <v>2018-03-04</v>
      </c>
      <c r="H38782" t="str">
        <f t="shared" si="1211"/>
        <v>INSERT INTO Q1 VALUES ('271654','79022','5334','2018-03-04');</v>
      </c>
    </row>
    <row r="38783" spans="1:8" x14ac:dyDescent="0.35">
      <c r="A38783">
        <v>271661</v>
      </c>
      <c r="B38783">
        <v>127627</v>
      </c>
      <c r="C38783">
        <v>4081</v>
      </c>
      <c r="D38783" s="1">
        <v>43163.781828703701</v>
      </c>
      <c r="E38783" t="str">
        <f t="shared" si="1210"/>
        <v>2018-03-04</v>
      </c>
      <c r="H38783" t="str">
        <f t="shared" si="1211"/>
        <v>INSERT INTO Q1 VALUES ('271661','127627','4081','2018-03-04');</v>
      </c>
    </row>
    <row r="38784" spans="1:8" x14ac:dyDescent="0.35">
      <c r="A38784">
        <v>271668</v>
      </c>
      <c r="B38784">
        <v>203781</v>
      </c>
      <c r="C38784">
        <v>4452</v>
      </c>
      <c r="D38784" s="1">
        <v>43163.783865740741</v>
      </c>
      <c r="E38784" t="str">
        <f t="shared" si="1210"/>
        <v>2018-03-04</v>
      </c>
      <c r="H38784" t="str">
        <f t="shared" si="1211"/>
        <v>INSERT INTO Q1 VALUES ('271668','203781','4452','2018-03-04');</v>
      </c>
    </row>
    <row r="38785" spans="1:8" x14ac:dyDescent="0.35">
      <c r="A38785">
        <v>271675</v>
      </c>
      <c r="B38785">
        <v>181248</v>
      </c>
      <c r="C38785">
        <v>1085</v>
      </c>
      <c r="D38785" s="1">
        <v>43163.787256944444</v>
      </c>
      <c r="E38785" t="str">
        <f t="shared" si="1210"/>
        <v>2018-03-04</v>
      </c>
      <c r="H38785" t="str">
        <f t="shared" si="1211"/>
        <v>INSERT INTO Q1 VALUES ('271675','181248','1085','2018-03-04');</v>
      </c>
    </row>
    <row r="38786" spans="1:8" x14ac:dyDescent="0.35">
      <c r="A38786">
        <v>271682</v>
      </c>
      <c r="B38786">
        <v>19386</v>
      </c>
      <c r="C38786">
        <v>3724</v>
      </c>
      <c r="D38786" s="1">
        <v>43163.790358796294</v>
      </c>
      <c r="E38786" t="str">
        <f t="shared" si="1210"/>
        <v>2018-03-04</v>
      </c>
      <c r="H38786" t="str">
        <f t="shared" si="1211"/>
        <v>INSERT INTO Q1 VALUES ('271682','19386','3724','2018-03-04');</v>
      </c>
    </row>
    <row r="38787" spans="1:8" x14ac:dyDescent="0.35">
      <c r="A38787">
        <v>271689</v>
      </c>
      <c r="B38787">
        <v>181248</v>
      </c>
      <c r="C38787">
        <v>2884</v>
      </c>
      <c r="D38787" s="1">
        <v>43163.792500000003</v>
      </c>
      <c r="E38787" t="str">
        <f t="shared" ref="E38787:E38850" si="1212">TEXT(D38787,"YYYY-MM-DD")</f>
        <v>2018-03-04</v>
      </c>
      <c r="H38787" t="str">
        <f t="shared" ref="H38787:H38850" si="1213">"INSERT INTO Q1 VALUES ('"&amp;A38787&amp;"','"&amp;B38787&amp;"','"&amp;C38787&amp;"','"&amp;E38787&amp;"');"</f>
        <v>INSERT INTO Q1 VALUES ('271689','181248','2884','2018-03-04');</v>
      </c>
    </row>
    <row r="38788" spans="1:8" x14ac:dyDescent="0.35">
      <c r="A38788">
        <v>271696</v>
      </c>
      <c r="B38788">
        <v>127627</v>
      </c>
      <c r="C38788">
        <v>4900</v>
      </c>
      <c r="D38788" s="1">
        <v>43163.793541666666</v>
      </c>
      <c r="E38788" t="str">
        <f t="shared" si="1212"/>
        <v>2018-03-04</v>
      </c>
      <c r="H38788" t="str">
        <f t="shared" si="1213"/>
        <v>INSERT INTO Q1 VALUES ('271696','127627','4900','2018-03-04');</v>
      </c>
    </row>
    <row r="38789" spans="1:8" x14ac:dyDescent="0.35">
      <c r="A38789">
        <v>271703</v>
      </c>
      <c r="B38789">
        <v>121941</v>
      </c>
      <c r="C38789">
        <v>8323</v>
      </c>
      <c r="D38789" s="1">
        <v>43163.795949074076</v>
      </c>
      <c r="E38789" t="str">
        <f t="shared" si="1212"/>
        <v>2018-03-04</v>
      </c>
      <c r="H38789" t="str">
        <f t="shared" si="1213"/>
        <v>INSERT INTO Q1 VALUES ('271703','121941','8323','2018-03-04');</v>
      </c>
    </row>
    <row r="38790" spans="1:8" x14ac:dyDescent="0.35">
      <c r="A38790">
        <v>271710</v>
      </c>
      <c r="B38790">
        <v>129617</v>
      </c>
      <c r="C38790">
        <v>2142</v>
      </c>
      <c r="D38790" s="1">
        <v>43163.798645833333</v>
      </c>
      <c r="E38790" t="str">
        <f t="shared" si="1212"/>
        <v>2018-03-04</v>
      </c>
      <c r="H38790" t="str">
        <f t="shared" si="1213"/>
        <v>INSERT INTO Q1 VALUES ('271710','129617','2142','2018-03-04');</v>
      </c>
    </row>
    <row r="38791" spans="1:8" x14ac:dyDescent="0.35">
      <c r="A38791">
        <v>271717</v>
      </c>
      <c r="B38791">
        <v>189235</v>
      </c>
      <c r="C38791">
        <v>2324</v>
      </c>
      <c r="D38791" s="1">
        <v>43163.801539351851</v>
      </c>
      <c r="E38791" t="str">
        <f t="shared" si="1212"/>
        <v>2018-03-04</v>
      </c>
      <c r="H38791" t="str">
        <f t="shared" si="1213"/>
        <v>INSERT INTO Q1 VALUES ('271717','189235','2324','2018-03-04');</v>
      </c>
    </row>
    <row r="38792" spans="1:8" x14ac:dyDescent="0.35">
      <c r="A38792">
        <v>271724</v>
      </c>
      <c r="B38792">
        <v>164384</v>
      </c>
      <c r="C38792">
        <v>2569</v>
      </c>
      <c r="D38792" s="1">
        <v>43163.803472222222</v>
      </c>
      <c r="E38792" t="str">
        <f t="shared" si="1212"/>
        <v>2018-03-04</v>
      </c>
      <c r="H38792" t="str">
        <f t="shared" si="1213"/>
        <v>INSERT INTO Q1 VALUES ('271724','164384','2569','2018-03-04');</v>
      </c>
    </row>
    <row r="38793" spans="1:8" x14ac:dyDescent="0.35">
      <c r="A38793">
        <v>271731</v>
      </c>
      <c r="B38793">
        <v>85593</v>
      </c>
      <c r="C38793">
        <v>5516</v>
      </c>
      <c r="D38793" s="1">
        <v>43163.805543981478</v>
      </c>
      <c r="E38793" t="str">
        <f t="shared" si="1212"/>
        <v>2018-03-04</v>
      </c>
      <c r="H38793" t="str">
        <f t="shared" si="1213"/>
        <v>INSERT INTO Q1 VALUES ('271731','85593','5516','2018-03-04');</v>
      </c>
    </row>
    <row r="38794" spans="1:8" x14ac:dyDescent="0.35">
      <c r="A38794">
        <v>271738</v>
      </c>
      <c r="B38794">
        <v>85593</v>
      </c>
      <c r="C38794">
        <v>5516</v>
      </c>
      <c r="D38794" s="1">
        <v>43163.807696759257</v>
      </c>
      <c r="E38794" t="str">
        <f t="shared" si="1212"/>
        <v>2018-03-04</v>
      </c>
      <c r="H38794" t="str">
        <f t="shared" si="1213"/>
        <v>INSERT INTO Q1 VALUES ('271738','85593','5516','2018-03-04');</v>
      </c>
    </row>
    <row r="38795" spans="1:8" x14ac:dyDescent="0.35">
      <c r="A38795">
        <v>271745</v>
      </c>
      <c r="B38795">
        <v>58743</v>
      </c>
      <c r="C38795">
        <v>6804</v>
      </c>
      <c r="D38795" s="1">
        <v>43163.811678240738</v>
      </c>
      <c r="E38795" t="str">
        <f t="shared" si="1212"/>
        <v>2018-03-04</v>
      </c>
      <c r="H38795" t="str">
        <f t="shared" si="1213"/>
        <v>INSERT INTO Q1 VALUES ('271745','58743','6804','2018-03-04');</v>
      </c>
    </row>
    <row r="38796" spans="1:8" x14ac:dyDescent="0.35">
      <c r="A38796">
        <v>271752</v>
      </c>
      <c r="B38796">
        <v>204337</v>
      </c>
      <c r="C38796">
        <v>2912</v>
      </c>
      <c r="D38796" s="1">
        <v>43163.814143518517</v>
      </c>
      <c r="E38796" t="str">
        <f t="shared" si="1212"/>
        <v>2018-03-04</v>
      </c>
      <c r="H38796" t="str">
        <f t="shared" si="1213"/>
        <v>INSERT INTO Q1 VALUES ('271752','204337','2912','2018-03-04');</v>
      </c>
    </row>
    <row r="38797" spans="1:8" x14ac:dyDescent="0.35">
      <c r="A38797">
        <v>271759</v>
      </c>
      <c r="B38797">
        <v>172044</v>
      </c>
      <c r="C38797">
        <v>5040</v>
      </c>
      <c r="D38797" s="1">
        <v>43163.815428240741</v>
      </c>
      <c r="E38797" t="str">
        <f t="shared" si="1212"/>
        <v>2018-03-04</v>
      </c>
      <c r="H38797" t="str">
        <f t="shared" si="1213"/>
        <v>INSERT INTO Q1 VALUES ('271759','172044','5040','2018-03-04');</v>
      </c>
    </row>
    <row r="38798" spans="1:8" x14ac:dyDescent="0.35">
      <c r="A38798">
        <v>271766</v>
      </c>
      <c r="B38798">
        <v>111981</v>
      </c>
      <c r="C38798">
        <v>2156</v>
      </c>
      <c r="D38798" s="1">
        <v>43163.817106481481</v>
      </c>
      <c r="E38798" t="str">
        <f t="shared" si="1212"/>
        <v>2018-03-04</v>
      </c>
      <c r="H38798" t="str">
        <f t="shared" si="1213"/>
        <v>INSERT INTO Q1 VALUES ('271766','111981','2156','2018-03-04');</v>
      </c>
    </row>
    <row r="38799" spans="1:8" x14ac:dyDescent="0.35">
      <c r="A38799">
        <v>271773</v>
      </c>
      <c r="B38799">
        <v>181248</v>
      </c>
      <c r="C38799">
        <v>2940</v>
      </c>
      <c r="D38799" s="1">
        <v>43163.819004629629</v>
      </c>
      <c r="E38799" t="str">
        <f t="shared" si="1212"/>
        <v>2018-03-04</v>
      </c>
      <c r="H38799" t="str">
        <f t="shared" si="1213"/>
        <v>INSERT INTO Q1 VALUES ('271773','181248','2940','2018-03-04');</v>
      </c>
    </row>
    <row r="38800" spans="1:8" x14ac:dyDescent="0.35">
      <c r="A38800">
        <v>271780</v>
      </c>
      <c r="B38800">
        <v>147351</v>
      </c>
      <c r="C38800">
        <v>2828</v>
      </c>
      <c r="D38800" s="1">
        <v>43163.820289351854</v>
      </c>
      <c r="E38800" t="str">
        <f t="shared" si="1212"/>
        <v>2018-03-04</v>
      </c>
      <c r="H38800" t="str">
        <f t="shared" si="1213"/>
        <v>INSERT INTO Q1 VALUES ('271780','147351','2828','2018-03-04');</v>
      </c>
    </row>
    <row r="38801" spans="1:8" x14ac:dyDescent="0.35">
      <c r="A38801">
        <v>271787</v>
      </c>
      <c r="B38801">
        <v>214124</v>
      </c>
      <c r="C38801">
        <v>2520</v>
      </c>
      <c r="D38801" s="1">
        <v>43163.825543981482</v>
      </c>
      <c r="E38801" t="str">
        <f t="shared" si="1212"/>
        <v>2018-03-04</v>
      </c>
      <c r="H38801" t="str">
        <f t="shared" si="1213"/>
        <v>INSERT INTO Q1 VALUES ('271787','214124','2520','2018-03-04');</v>
      </c>
    </row>
    <row r="38802" spans="1:8" x14ac:dyDescent="0.35">
      <c r="A38802">
        <v>271794</v>
      </c>
      <c r="B38802">
        <v>13892</v>
      </c>
      <c r="C38802">
        <v>6902</v>
      </c>
      <c r="D38802" s="1">
        <v>43163.82712962963</v>
      </c>
      <c r="E38802" t="str">
        <f t="shared" si="1212"/>
        <v>2018-03-04</v>
      </c>
      <c r="H38802" t="str">
        <f t="shared" si="1213"/>
        <v>INSERT INTO Q1 VALUES ('271794','13892','6902','2018-03-04');</v>
      </c>
    </row>
    <row r="38803" spans="1:8" x14ac:dyDescent="0.35">
      <c r="A38803">
        <v>271801</v>
      </c>
      <c r="B38803">
        <v>211157</v>
      </c>
      <c r="C38803">
        <v>5866</v>
      </c>
      <c r="D38803" s="1">
        <v>43163.830682870372</v>
      </c>
      <c r="E38803" t="str">
        <f t="shared" si="1212"/>
        <v>2018-03-04</v>
      </c>
      <c r="H38803" t="str">
        <f t="shared" si="1213"/>
        <v>INSERT INTO Q1 VALUES ('271801','211157','5866','2018-03-04');</v>
      </c>
    </row>
    <row r="38804" spans="1:8" x14ac:dyDescent="0.35">
      <c r="A38804">
        <v>271808</v>
      </c>
      <c r="B38804">
        <v>10136</v>
      </c>
      <c r="C38804">
        <v>1470</v>
      </c>
      <c r="D38804" s="1">
        <v>43163.832314814812</v>
      </c>
      <c r="E38804" t="str">
        <f t="shared" si="1212"/>
        <v>2018-03-04</v>
      </c>
      <c r="H38804" t="str">
        <f t="shared" si="1213"/>
        <v>INSERT INTO Q1 VALUES ('271808','10136','1470','2018-03-04');</v>
      </c>
    </row>
    <row r="38805" spans="1:8" x14ac:dyDescent="0.35">
      <c r="A38805">
        <v>271815</v>
      </c>
      <c r="B38805">
        <v>13901</v>
      </c>
      <c r="C38805">
        <v>3675</v>
      </c>
      <c r="D38805" s="1">
        <v>43163.83421296296</v>
      </c>
      <c r="E38805" t="str">
        <f t="shared" si="1212"/>
        <v>2018-03-04</v>
      </c>
      <c r="H38805" t="str">
        <f t="shared" si="1213"/>
        <v>INSERT INTO Q1 VALUES ('271815','13901','3675','2018-03-04');</v>
      </c>
    </row>
    <row r="38806" spans="1:8" x14ac:dyDescent="0.35">
      <c r="A38806">
        <v>271822</v>
      </c>
      <c r="B38806">
        <v>174865</v>
      </c>
      <c r="C38806">
        <v>1344</v>
      </c>
      <c r="D38806" s="1">
        <v>43163.836400462962</v>
      </c>
      <c r="E38806" t="str">
        <f t="shared" si="1212"/>
        <v>2018-03-04</v>
      </c>
      <c r="H38806" t="str">
        <f t="shared" si="1213"/>
        <v>INSERT INTO Q1 VALUES ('271822','174865','1344','2018-03-04');</v>
      </c>
    </row>
    <row r="38807" spans="1:8" x14ac:dyDescent="0.35">
      <c r="A38807">
        <v>271829</v>
      </c>
      <c r="B38807">
        <v>18662</v>
      </c>
      <c r="C38807">
        <v>5439</v>
      </c>
      <c r="D38807" s="1">
        <v>43163.837372685186</v>
      </c>
      <c r="E38807" t="str">
        <f t="shared" si="1212"/>
        <v>2018-03-04</v>
      </c>
      <c r="H38807" t="str">
        <f t="shared" si="1213"/>
        <v>INSERT INTO Q1 VALUES ('271829','18662','5439','2018-03-04');</v>
      </c>
    </row>
    <row r="38808" spans="1:8" x14ac:dyDescent="0.35">
      <c r="A38808">
        <v>271836</v>
      </c>
      <c r="B38808">
        <v>203878</v>
      </c>
      <c r="C38808">
        <v>1400</v>
      </c>
      <c r="D38808" s="1">
        <v>43163.840752314813</v>
      </c>
      <c r="E38808" t="str">
        <f t="shared" si="1212"/>
        <v>2018-03-04</v>
      </c>
      <c r="H38808" t="str">
        <f t="shared" si="1213"/>
        <v>INSERT INTO Q1 VALUES ('271836','203878','1400','2018-03-04');</v>
      </c>
    </row>
    <row r="38809" spans="1:8" x14ac:dyDescent="0.35">
      <c r="A38809">
        <v>271843</v>
      </c>
      <c r="B38809">
        <v>39183</v>
      </c>
      <c r="C38809">
        <v>2709</v>
      </c>
      <c r="D38809" s="1">
        <v>43163.843622685185</v>
      </c>
      <c r="E38809" t="str">
        <f t="shared" si="1212"/>
        <v>2018-03-04</v>
      </c>
      <c r="H38809" t="str">
        <f t="shared" si="1213"/>
        <v>INSERT INTO Q1 VALUES ('271843','39183','2709','2018-03-04');</v>
      </c>
    </row>
    <row r="38810" spans="1:8" x14ac:dyDescent="0.35">
      <c r="A38810">
        <v>271850</v>
      </c>
      <c r="B38810">
        <v>215722</v>
      </c>
      <c r="C38810">
        <v>1211</v>
      </c>
      <c r="D38810" s="1">
        <v>43163.846365740741</v>
      </c>
      <c r="E38810" t="str">
        <f t="shared" si="1212"/>
        <v>2018-03-04</v>
      </c>
      <c r="H38810" t="str">
        <f t="shared" si="1213"/>
        <v>INSERT INTO Q1 VALUES ('271850','215722','1211','2018-03-04');</v>
      </c>
    </row>
    <row r="38811" spans="1:8" x14ac:dyDescent="0.35">
      <c r="A38811">
        <v>271857</v>
      </c>
      <c r="B38811">
        <v>76004</v>
      </c>
      <c r="C38811">
        <v>7133</v>
      </c>
      <c r="D38811" s="1">
        <v>43163.848425925928</v>
      </c>
      <c r="E38811" t="str">
        <f t="shared" si="1212"/>
        <v>2018-03-04</v>
      </c>
      <c r="H38811" t="str">
        <f t="shared" si="1213"/>
        <v>INSERT INTO Q1 VALUES ('271857','76004','7133','2018-03-04');</v>
      </c>
    </row>
    <row r="38812" spans="1:8" x14ac:dyDescent="0.35">
      <c r="A38812">
        <v>271864</v>
      </c>
      <c r="B38812">
        <v>155258</v>
      </c>
      <c r="C38812">
        <v>7133</v>
      </c>
      <c r="D38812" s="1">
        <v>43163.849965277775</v>
      </c>
      <c r="E38812" t="str">
        <f t="shared" si="1212"/>
        <v>2018-03-04</v>
      </c>
      <c r="H38812" t="str">
        <f t="shared" si="1213"/>
        <v>INSERT INTO Q1 VALUES ('271864','155258','7133','2018-03-04');</v>
      </c>
    </row>
    <row r="38813" spans="1:8" x14ac:dyDescent="0.35">
      <c r="A38813">
        <v>271871</v>
      </c>
      <c r="B38813">
        <v>165292</v>
      </c>
      <c r="C38813">
        <v>2940</v>
      </c>
      <c r="D38813" s="1">
        <v>43163.852685185186</v>
      </c>
      <c r="E38813" t="str">
        <f t="shared" si="1212"/>
        <v>2018-03-04</v>
      </c>
      <c r="H38813" t="str">
        <f t="shared" si="1213"/>
        <v>INSERT INTO Q1 VALUES ('271871','165292','2940','2018-03-04');</v>
      </c>
    </row>
    <row r="38814" spans="1:8" x14ac:dyDescent="0.35">
      <c r="A38814">
        <v>271878</v>
      </c>
      <c r="B38814">
        <v>170759</v>
      </c>
      <c r="C38814">
        <v>1988</v>
      </c>
      <c r="D38814" s="1">
        <v>43163.855555555558</v>
      </c>
      <c r="E38814" t="str">
        <f t="shared" si="1212"/>
        <v>2018-03-04</v>
      </c>
      <c r="H38814" t="str">
        <f t="shared" si="1213"/>
        <v>INSERT INTO Q1 VALUES ('271878','170759','1988','2018-03-04');</v>
      </c>
    </row>
    <row r="38815" spans="1:8" x14ac:dyDescent="0.35">
      <c r="A38815">
        <v>271885</v>
      </c>
      <c r="B38815">
        <v>3655</v>
      </c>
      <c r="C38815">
        <v>0</v>
      </c>
      <c r="D38815" s="1">
        <v>43163.858773148146</v>
      </c>
      <c r="E38815" t="str">
        <f t="shared" si="1212"/>
        <v>2018-03-04</v>
      </c>
      <c r="H38815" t="str">
        <f t="shared" si="1213"/>
        <v>INSERT INTO Q1 VALUES ('271885','3655','0','2018-03-04');</v>
      </c>
    </row>
    <row r="38816" spans="1:8" x14ac:dyDescent="0.35">
      <c r="A38816">
        <v>271892</v>
      </c>
      <c r="B38816">
        <v>51760</v>
      </c>
      <c r="C38816">
        <v>2499</v>
      </c>
      <c r="D38816" s="1">
        <v>43163.860937500001</v>
      </c>
      <c r="E38816" t="str">
        <f t="shared" si="1212"/>
        <v>2018-03-04</v>
      </c>
      <c r="H38816" t="str">
        <f t="shared" si="1213"/>
        <v>INSERT INTO Q1 VALUES ('271892','51760','2499','2018-03-04');</v>
      </c>
    </row>
    <row r="38817" spans="1:8" x14ac:dyDescent="0.35">
      <c r="A38817">
        <v>271899</v>
      </c>
      <c r="B38817">
        <v>3655</v>
      </c>
      <c r="C38817">
        <v>4578</v>
      </c>
      <c r="D38817" s="1">
        <v>43163.862743055557</v>
      </c>
      <c r="E38817" t="str">
        <f t="shared" si="1212"/>
        <v>2018-03-04</v>
      </c>
      <c r="H38817" t="str">
        <f t="shared" si="1213"/>
        <v>INSERT INTO Q1 VALUES ('271899','3655','4578','2018-03-04');</v>
      </c>
    </row>
    <row r="38818" spans="1:8" x14ac:dyDescent="0.35">
      <c r="A38818">
        <v>271906</v>
      </c>
      <c r="B38818">
        <v>192045</v>
      </c>
      <c r="C38818">
        <v>994</v>
      </c>
      <c r="D38818" s="1">
        <v>43163.867488425924</v>
      </c>
      <c r="E38818" t="str">
        <f t="shared" si="1212"/>
        <v>2018-03-04</v>
      </c>
      <c r="H38818" t="str">
        <f t="shared" si="1213"/>
        <v>INSERT INTO Q1 VALUES ('271906','192045','994','2018-03-04');</v>
      </c>
    </row>
    <row r="38819" spans="1:8" x14ac:dyDescent="0.35">
      <c r="A38819">
        <v>271913</v>
      </c>
      <c r="B38819">
        <v>93517</v>
      </c>
      <c r="C38819">
        <v>5446</v>
      </c>
      <c r="D38819" s="1">
        <v>43163.868796296294</v>
      </c>
      <c r="E38819" t="str">
        <f t="shared" si="1212"/>
        <v>2018-03-04</v>
      </c>
      <c r="H38819" t="str">
        <f t="shared" si="1213"/>
        <v>INSERT INTO Q1 VALUES ('271913','93517','5446','2018-03-04');</v>
      </c>
    </row>
    <row r="38820" spans="1:8" x14ac:dyDescent="0.35">
      <c r="A38820">
        <v>271920</v>
      </c>
      <c r="B38820">
        <v>131049</v>
      </c>
      <c r="C38820">
        <v>1127</v>
      </c>
      <c r="D38820" s="1">
        <v>43163.871446759258</v>
      </c>
      <c r="E38820" t="str">
        <f t="shared" si="1212"/>
        <v>2018-03-04</v>
      </c>
      <c r="H38820" t="str">
        <f t="shared" si="1213"/>
        <v>INSERT INTO Q1 VALUES ('271920','131049','1127','2018-03-04');</v>
      </c>
    </row>
    <row r="38821" spans="1:8" x14ac:dyDescent="0.35">
      <c r="A38821">
        <v>271927</v>
      </c>
      <c r="B38821">
        <v>626</v>
      </c>
      <c r="C38821">
        <v>4340</v>
      </c>
      <c r="D38821" s="1">
        <v>43163.873124999998</v>
      </c>
      <c r="E38821" t="str">
        <f t="shared" si="1212"/>
        <v>2018-03-04</v>
      </c>
      <c r="H38821" t="str">
        <f t="shared" si="1213"/>
        <v>INSERT INTO Q1 VALUES ('271927','626','4340','2018-03-04');</v>
      </c>
    </row>
    <row r="38822" spans="1:8" x14ac:dyDescent="0.35">
      <c r="A38822">
        <v>271934</v>
      </c>
      <c r="B38822">
        <v>211138</v>
      </c>
      <c r="C38822">
        <v>3892</v>
      </c>
      <c r="D38822" s="1">
        <v>43163.874039351853</v>
      </c>
      <c r="E38822" t="str">
        <f t="shared" si="1212"/>
        <v>2018-03-04</v>
      </c>
      <c r="H38822" t="str">
        <f t="shared" si="1213"/>
        <v>INSERT INTO Q1 VALUES ('271934','211138','3892','2018-03-04');</v>
      </c>
    </row>
    <row r="38823" spans="1:8" x14ac:dyDescent="0.35">
      <c r="A38823">
        <v>271941</v>
      </c>
      <c r="B38823">
        <v>151444</v>
      </c>
      <c r="C38823">
        <v>5740</v>
      </c>
      <c r="D38823" s="1">
        <v>43163.876030092593</v>
      </c>
      <c r="E38823" t="str">
        <f t="shared" si="1212"/>
        <v>2018-03-04</v>
      </c>
      <c r="H38823" t="str">
        <f t="shared" si="1213"/>
        <v>INSERT INTO Q1 VALUES ('271941','151444','5740','2018-03-04');</v>
      </c>
    </row>
    <row r="38824" spans="1:8" x14ac:dyDescent="0.35">
      <c r="A38824">
        <v>271948</v>
      </c>
      <c r="B38824">
        <v>139242</v>
      </c>
      <c r="C38824">
        <v>3353</v>
      </c>
      <c r="D38824" s="1">
        <v>43163.878692129627</v>
      </c>
      <c r="E38824" t="str">
        <f t="shared" si="1212"/>
        <v>2018-03-04</v>
      </c>
      <c r="H38824" t="str">
        <f t="shared" si="1213"/>
        <v>INSERT INTO Q1 VALUES ('271948','139242','3353','2018-03-04');</v>
      </c>
    </row>
    <row r="38825" spans="1:8" x14ac:dyDescent="0.35">
      <c r="A38825">
        <v>271955</v>
      </c>
      <c r="B38825">
        <v>116380</v>
      </c>
      <c r="C38825">
        <v>4830</v>
      </c>
      <c r="D38825" s="1">
        <v>43163.883657407408</v>
      </c>
      <c r="E38825" t="str">
        <f t="shared" si="1212"/>
        <v>2018-03-04</v>
      </c>
      <c r="H38825" t="str">
        <f t="shared" si="1213"/>
        <v>INSERT INTO Q1 VALUES ('271955','116380','4830','2018-03-04');</v>
      </c>
    </row>
    <row r="38826" spans="1:8" x14ac:dyDescent="0.35">
      <c r="A38826">
        <v>271962</v>
      </c>
      <c r="B38826">
        <v>125025</v>
      </c>
      <c r="C38826">
        <v>4501</v>
      </c>
      <c r="D38826" s="1">
        <v>43163.886157407411</v>
      </c>
      <c r="E38826" t="str">
        <f t="shared" si="1212"/>
        <v>2018-03-04</v>
      </c>
      <c r="H38826" t="str">
        <f t="shared" si="1213"/>
        <v>INSERT INTO Q1 VALUES ('271962','125025','4501','2018-03-04');</v>
      </c>
    </row>
    <row r="38827" spans="1:8" x14ac:dyDescent="0.35">
      <c r="A38827">
        <v>271969</v>
      </c>
      <c r="B38827">
        <v>130779</v>
      </c>
      <c r="C38827">
        <v>5698</v>
      </c>
      <c r="D38827" s="1">
        <v>43163.888865740744</v>
      </c>
      <c r="E38827" t="str">
        <f t="shared" si="1212"/>
        <v>2018-03-04</v>
      </c>
      <c r="H38827" t="str">
        <f t="shared" si="1213"/>
        <v>INSERT INTO Q1 VALUES ('271969','130779','5698','2018-03-04');</v>
      </c>
    </row>
    <row r="38828" spans="1:8" x14ac:dyDescent="0.35">
      <c r="A38828">
        <v>271976</v>
      </c>
      <c r="B38828">
        <v>215969</v>
      </c>
      <c r="C38828">
        <v>2499</v>
      </c>
      <c r="D38828" s="1">
        <v>43163.890509259261</v>
      </c>
      <c r="E38828" t="str">
        <f t="shared" si="1212"/>
        <v>2018-03-04</v>
      </c>
      <c r="H38828" t="str">
        <f t="shared" si="1213"/>
        <v>INSERT INTO Q1 VALUES ('271976','215969','2499','2018-03-04');</v>
      </c>
    </row>
    <row r="38829" spans="1:8" x14ac:dyDescent="0.35">
      <c r="A38829">
        <v>271983</v>
      </c>
      <c r="B38829">
        <v>78957</v>
      </c>
      <c r="C38829">
        <v>16023</v>
      </c>
      <c r="D38829" s="1">
        <v>43163.893472222226</v>
      </c>
      <c r="E38829" t="str">
        <f t="shared" si="1212"/>
        <v>2018-03-04</v>
      </c>
      <c r="H38829" t="str">
        <f t="shared" si="1213"/>
        <v>INSERT INTO Q1 VALUES ('271983','78957','16023','2018-03-04');</v>
      </c>
    </row>
    <row r="38830" spans="1:8" x14ac:dyDescent="0.35">
      <c r="A38830">
        <v>271990</v>
      </c>
      <c r="B38830">
        <v>178680</v>
      </c>
      <c r="C38830">
        <v>2723</v>
      </c>
      <c r="D38830" s="1">
        <v>43163.896006944444</v>
      </c>
      <c r="E38830" t="str">
        <f t="shared" si="1212"/>
        <v>2018-03-04</v>
      </c>
      <c r="H38830" t="str">
        <f t="shared" si="1213"/>
        <v>INSERT INTO Q1 VALUES ('271990','178680','2723','2018-03-04');</v>
      </c>
    </row>
    <row r="38831" spans="1:8" x14ac:dyDescent="0.35">
      <c r="A38831">
        <v>271997</v>
      </c>
      <c r="B38831">
        <v>173051</v>
      </c>
      <c r="C38831">
        <v>2513</v>
      </c>
      <c r="D38831" s="1">
        <v>43163.896689814814</v>
      </c>
      <c r="E38831" t="str">
        <f t="shared" si="1212"/>
        <v>2018-03-04</v>
      </c>
      <c r="H38831" t="str">
        <f t="shared" si="1213"/>
        <v>INSERT INTO Q1 VALUES ('271997','173051','2513','2018-03-04');</v>
      </c>
    </row>
    <row r="38832" spans="1:8" x14ac:dyDescent="0.35">
      <c r="A38832">
        <v>272004</v>
      </c>
      <c r="B38832">
        <v>22551</v>
      </c>
      <c r="C38832">
        <v>3773</v>
      </c>
      <c r="D38832" s="1">
        <v>43163.897789351853</v>
      </c>
      <c r="E38832" t="str">
        <f t="shared" si="1212"/>
        <v>2018-03-04</v>
      </c>
      <c r="H38832" t="str">
        <f t="shared" si="1213"/>
        <v>INSERT INTO Q1 VALUES ('272004','22551','3773','2018-03-04');</v>
      </c>
    </row>
    <row r="38833" spans="1:8" x14ac:dyDescent="0.35">
      <c r="A38833">
        <v>272011</v>
      </c>
      <c r="B38833">
        <v>119237</v>
      </c>
      <c r="C38833">
        <v>4963</v>
      </c>
      <c r="D38833" s="1">
        <v>43163.899444444447</v>
      </c>
      <c r="E38833" t="str">
        <f t="shared" si="1212"/>
        <v>2018-03-04</v>
      </c>
      <c r="H38833" t="str">
        <f t="shared" si="1213"/>
        <v>INSERT INTO Q1 VALUES ('272011','119237','4963','2018-03-04');</v>
      </c>
    </row>
    <row r="38834" spans="1:8" x14ac:dyDescent="0.35">
      <c r="A38834">
        <v>272018</v>
      </c>
      <c r="B38834">
        <v>116781</v>
      </c>
      <c r="C38834">
        <v>3682</v>
      </c>
      <c r="D38834" s="1">
        <v>43163.900277777779</v>
      </c>
      <c r="E38834" t="str">
        <f t="shared" si="1212"/>
        <v>2018-03-04</v>
      </c>
      <c r="H38834" t="str">
        <f t="shared" si="1213"/>
        <v>INSERT INTO Q1 VALUES ('272018','116781','3682','2018-03-04');</v>
      </c>
    </row>
    <row r="38835" spans="1:8" x14ac:dyDescent="0.35">
      <c r="A38835">
        <v>272025</v>
      </c>
      <c r="B38835">
        <v>211983</v>
      </c>
      <c r="C38835">
        <v>1239</v>
      </c>
      <c r="D38835" s="1">
        <v>43163.901562500003</v>
      </c>
      <c r="E38835" t="str">
        <f t="shared" si="1212"/>
        <v>2018-03-04</v>
      </c>
      <c r="H38835" t="str">
        <f t="shared" si="1213"/>
        <v>INSERT INTO Q1 VALUES ('272025','211983','1239','2018-03-04');</v>
      </c>
    </row>
    <row r="38836" spans="1:8" x14ac:dyDescent="0.35">
      <c r="A38836">
        <v>272032</v>
      </c>
      <c r="B38836">
        <v>16753</v>
      </c>
      <c r="C38836">
        <v>3850</v>
      </c>
      <c r="D38836" s="1">
        <v>43163.904398148145</v>
      </c>
      <c r="E38836" t="str">
        <f t="shared" si="1212"/>
        <v>2018-03-04</v>
      </c>
      <c r="H38836" t="str">
        <f t="shared" si="1213"/>
        <v>INSERT INTO Q1 VALUES ('272032','16753','3850','2018-03-04');</v>
      </c>
    </row>
    <row r="38837" spans="1:8" x14ac:dyDescent="0.35">
      <c r="A38837">
        <v>272039</v>
      </c>
      <c r="B38837">
        <v>117697</v>
      </c>
      <c r="C38837">
        <v>3458</v>
      </c>
      <c r="D38837" s="1">
        <v>43163.905752314815</v>
      </c>
      <c r="E38837" t="str">
        <f t="shared" si="1212"/>
        <v>2018-03-04</v>
      </c>
      <c r="H38837" t="str">
        <f t="shared" si="1213"/>
        <v>INSERT INTO Q1 VALUES ('272039','117697','3458','2018-03-04');</v>
      </c>
    </row>
    <row r="38838" spans="1:8" x14ac:dyDescent="0.35">
      <c r="A38838">
        <v>272046</v>
      </c>
      <c r="B38838">
        <v>158829</v>
      </c>
      <c r="C38838">
        <v>5516</v>
      </c>
      <c r="D38838" s="1">
        <v>43163.908518518518</v>
      </c>
      <c r="E38838" t="str">
        <f t="shared" si="1212"/>
        <v>2018-03-04</v>
      </c>
      <c r="H38838" t="str">
        <f t="shared" si="1213"/>
        <v>INSERT INTO Q1 VALUES ('272046','158829','5516','2018-03-04');</v>
      </c>
    </row>
    <row r="38839" spans="1:8" x14ac:dyDescent="0.35">
      <c r="A38839">
        <v>272053</v>
      </c>
      <c r="B38839">
        <v>196679</v>
      </c>
      <c r="C38839">
        <v>6230</v>
      </c>
      <c r="D38839" s="1">
        <v>43163.910914351851</v>
      </c>
      <c r="E38839" t="str">
        <f t="shared" si="1212"/>
        <v>2018-03-04</v>
      </c>
      <c r="H38839" t="str">
        <f t="shared" si="1213"/>
        <v>INSERT INTO Q1 VALUES ('272053','196679','6230','2018-03-04');</v>
      </c>
    </row>
    <row r="38840" spans="1:8" x14ac:dyDescent="0.35">
      <c r="A38840">
        <v>272060</v>
      </c>
      <c r="B38840">
        <v>176667</v>
      </c>
      <c r="C38840">
        <v>4102</v>
      </c>
      <c r="D38840" s="1">
        <v>43163.912719907406</v>
      </c>
      <c r="E38840" t="str">
        <f t="shared" si="1212"/>
        <v>2018-03-04</v>
      </c>
      <c r="H38840" t="str">
        <f t="shared" si="1213"/>
        <v>INSERT INTO Q1 VALUES ('272060','176667','4102','2018-03-04');</v>
      </c>
    </row>
    <row r="38841" spans="1:8" x14ac:dyDescent="0.35">
      <c r="A38841">
        <v>272067</v>
      </c>
      <c r="B38841">
        <v>191118</v>
      </c>
      <c r="C38841">
        <v>3017</v>
      </c>
      <c r="D38841" s="1">
        <v>43163.913726851853</v>
      </c>
      <c r="E38841" t="str">
        <f t="shared" si="1212"/>
        <v>2018-03-04</v>
      </c>
      <c r="H38841" t="str">
        <f t="shared" si="1213"/>
        <v>INSERT INTO Q1 VALUES ('272067','191118','3017','2018-03-04');</v>
      </c>
    </row>
    <row r="38842" spans="1:8" x14ac:dyDescent="0.35">
      <c r="A38842">
        <v>272074</v>
      </c>
      <c r="B38842">
        <v>175555</v>
      </c>
      <c r="C38842">
        <v>2261</v>
      </c>
      <c r="D38842" s="1">
        <v>43163.917430555557</v>
      </c>
      <c r="E38842" t="str">
        <f t="shared" si="1212"/>
        <v>2018-03-04</v>
      </c>
      <c r="H38842" t="str">
        <f t="shared" si="1213"/>
        <v>INSERT INTO Q1 VALUES ('272074','175555','2261','2018-03-04');</v>
      </c>
    </row>
    <row r="38843" spans="1:8" x14ac:dyDescent="0.35">
      <c r="A38843">
        <v>272081</v>
      </c>
      <c r="B38843">
        <v>178680</v>
      </c>
      <c r="C38843">
        <v>2394</v>
      </c>
      <c r="D38843" s="1">
        <v>43163.920520833337</v>
      </c>
      <c r="E38843" t="str">
        <f t="shared" si="1212"/>
        <v>2018-03-04</v>
      </c>
      <c r="H38843" t="str">
        <f t="shared" si="1213"/>
        <v>INSERT INTO Q1 VALUES ('272081','178680','2394','2018-03-04');</v>
      </c>
    </row>
    <row r="38844" spans="1:8" x14ac:dyDescent="0.35">
      <c r="A38844">
        <v>272088</v>
      </c>
      <c r="B38844">
        <v>156938</v>
      </c>
      <c r="C38844">
        <v>5530</v>
      </c>
      <c r="D38844" s="1">
        <v>43163.922002314815</v>
      </c>
      <c r="E38844" t="str">
        <f t="shared" si="1212"/>
        <v>2018-03-04</v>
      </c>
      <c r="H38844" t="str">
        <f t="shared" si="1213"/>
        <v>INSERT INTO Q1 VALUES ('272088','156938','5530','2018-03-04');</v>
      </c>
    </row>
    <row r="38845" spans="1:8" x14ac:dyDescent="0.35">
      <c r="A38845">
        <v>272095</v>
      </c>
      <c r="B38845">
        <v>130537</v>
      </c>
      <c r="C38845">
        <v>3864</v>
      </c>
      <c r="D38845" s="1">
        <v>43163.924490740741</v>
      </c>
      <c r="E38845" t="str">
        <f t="shared" si="1212"/>
        <v>2018-03-04</v>
      </c>
      <c r="H38845" t="str">
        <f t="shared" si="1213"/>
        <v>INSERT INTO Q1 VALUES ('272095','130537','3864','2018-03-04');</v>
      </c>
    </row>
    <row r="38846" spans="1:8" x14ac:dyDescent="0.35">
      <c r="A38846">
        <v>272102</v>
      </c>
      <c r="B38846">
        <v>180159</v>
      </c>
      <c r="C38846">
        <v>2576</v>
      </c>
      <c r="D38846" s="1">
        <v>43163.925196759257</v>
      </c>
      <c r="E38846" t="str">
        <f t="shared" si="1212"/>
        <v>2018-03-04</v>
      </c>
      <c r="H38846" t="str">
        <f t="shared" si="1213"/>
        <v>INSERT INTO Q1 VALUES ('272102','180159','2576','2018-03-04');</v>
      </c>
    </row>
    <row r="38847" spans="1:8" x14ac:dyDescent="0.35">
      <c r="A38847">
        <v>272109</v>
      </c>
      <c r="B38847">
        <v>201201</v>
      </c>
      <c r="C38847">
        <v>469</v>
      </c>
      <c r="D38847" s="1">
        <v>43163.927094907405</v>
      </c>
      <c r="E38847" t="str">
        <f t="shared" si="1212"/>
        <v>2018-03-04</v>
      </c>
      <c r="H38847" t="str">
        <f t="shared" si="1213"/>
        <v>INSERT INTO Q1 VALUES ('272109','201201','469','2018-03-04');</v>
      </c>
    </row>
    <row r="38848" spans="1:8" x14ac:dyDescent="0.35">
      <c r="A38848">
        <v>272116</v>
      </c>
      <c r="B38848">
        <v>216771</v>
      </c>
      <c r="C38848">
        <v>14301</v>
      </c>
      <c r="D38848" s="1">
        <v>43163.92796296296</v>
      </c>
      <c r="E38848" t="str">
        <f t="shared" si="1212"/>
        <v>2018-03-04</v>
      </c>
      <c r="H38848" t="str">
        <f t="shared" si="1213"/>
        <v>INSERT INTO Q1 VALUES ('272116','216771','14301','2018-03-04');</v>
      </c>
    </row>
    <row r="38849" spans="1:8" x14ac:dyDescent="0.35">
      <c r="A38849">
        <v>272123</v>
      </c>
      <c r="B38849">
        <v>156938</v>
      </c>
      <c r="C38849">
        <v>2772</v>
      </c>
      <c r="D38849" s="1">
        <v>43163.9294212963</v>
      </c>
      <c r="E38849" t="str">
        <f t="shared" si="1212"/>
        <v>2018-03-04</v>
      </c>
      <c r="H38849" t="str">
        <f t="shared" si="1213"/>
        <v>INSERT INTO Q1 VALUES ('272123','156938','2772','2018-03-04');</v>
      </c>
    </row>
    <row r="38850" spans="1:8" x14ac:dyDescent="0.35">
      <c r="A38850">
        <v>272130</v>
      </c>
      <c r="B38850">
        <v>44855</v>
      </c>
      <c r="C38850">
        <v>2079</v>
      </c>
      <c r="D38850" s="1">
        <v>43163.930856481478</v>
      </c>
      <c r="E38850" t="str">
        <f t="shared" si="1212"/>
        <v>2018-03-04</v>
      </c>
      <c r="H38850" t="str">
        <f t="shared" si="1213"/>
        <v>INSERT INTO Q1 VALUES ('272130','44855','2079','2018-03-04');</v>
      </c>
    </row>
    <row r="38851" spans="1:8" x14ac:dyDescent="0.35">
      <c r="A38851">
        <v>272137</v>
      </c>
      <c r="B38851">
        <v>178465</v>
      </c>
      <c r="C38851">
        <v>3290</v>
      </c>
      <c r="D38851" s="1">
        <v>43163.932962962965</v>
      </c>
      <c r="E38851" t="str">
        <f t="shared" ref="E38851:E38914" si="1214">TEXT(D38851,"YYYY-MM-DD")</f>
        <v>2018-03-04</v>
      </c>
      <c r="H38851" t="str">
        <f t="shared" ref="H38851:H38914" si="1215">"INSERT INTO Q1 VALUES ('"&amp;A38851&amp;"','"&amp;B38851&amp;"','"&amp;C38851&amp;"','"&amp;E38851&amp;"');"</f>
        <v>INSERT INTO Q1 VALUES ('272137','178465','3290','2018-03-04');</v>
      </c>
    </row>
    <row r="38852" spans="1:8" x14ac:dyDescent="0.35">
      <c r="A38852">
        <v>272144</v>
      </c>
      <c r="B38852">
        <v>186855</v>
      </c>
      <c r="C38852">
        <v>7203</v>
      </c>
      <c r="D38852" s="1">
        <v>43163.935937499999</v>
      </c>
      <c r="E38852" t="str">
        <f t="shared" si="1214"/>
        <v>2018-03-04</v>
      </c>
      <c r="H38852" t="str">
        <f t="shared" si="1215"/>
        <v>INSERT INTO Q1 VALUES ('272144','186855','7203','2018-03-04');</v>
      </c>
    </row>
    <row r="38853" spans="1:8" x14ac:dyDescent="0.35">
      <c r="A38853">
        <v>272151</v>
      </c>
      <c r="B38853">
        <v>219830</v>
      </c>
      <c r="C38853">
        <v>1190</v>
      </c>
      <c r="D38853" s="1">
        <v>43163.936666666668</v>
      </c>
      <c r="E38853" t="str">
        <f t="shared" si="1214"/>
        <v>2018-03-04</v>
      </c>
      <c r="H38853" t="str">
        <f t="shared" si="1215"/>
        <v>INSERT INTO Q1 VALUES ('272151','219830','1190','2018-03-04');</v>
      </c>
    </row>
    <row r="38854" spans="1:8" x14ac:dyDescent="0.35">
      <c r="A38854">
        <v>272158</v>
      </c>
      <c r="B38854">
        <v>173290</v>
      </c>
      <c r="C38854">
        <v>2198</v>
      </c>
      <c r="D38854" s="1">
        <v>43163.938437500001</v>
      </c>
      <c r="E38854" t="str">
        <f t="shared" si="1214"/>
        <v>2018-03-04</v>
      </c>
      <c r="H38854" t="str">
        <f t="shared" si="1215"/>
        <v>INSERT INTO Q1 VALUES ('272158','173290','2198','2018-03-04');</v>
      </c>
    </row>
    <row r="38855" spans="1:8" x14ac:dyDescent="0.35">
      <c r="A38855">
        <v>272165</v>
      </c>
      <c r="B38855">
        <v>175555</v>
      </c>
      <c r="C38855">
        <v>2261</v>
      </c>
      <c r="D38855" s="1">
        <v>43163.940185185187</v>
      </c>
      <c r="E38855" t="str">
        <f t="shared" si="1214"/>
        <v>2018-03-04</v>
      </c>
      <c r="H38855" t="str">
        <f t="shared" si="1215"/>
        <v>INSERT INTO Q1 VALUES ('272165','175555','2261','2018-03-04');</v>
      </c>
    </row>
    <row r="38856" spans="1:8" x14ac:dyDescent="0.35">
      <c r="A38856">
        <v>272172</v>
      </c>
      <c r="B38856">
        <v>170062</v>
      </c>
      <c r="C38856">
        <v>2835</v>
      </c>
      <c r="D38856" s="1">
        <v>43163.941655092596</v>
      </c>
      <c r="E38856" t="str">
        <f t="shared" si="1214"/>
        <v>2018-03-04</v>
      </c>
      <c r="H38856" t="str">
        <f t="shared" si="1215"/>
        <v>INSERT INTO Q1 VALUES ('272172','170062','2835','2018-03-04');</v>
      </c>
    </row>
    <row r="38857" spans="1:8" x14ac:dyDescent="0.35">
      <c r="A38857">
        <v>272179</v>
      </c>
      <c r="B38857">
        <v>196679</v>
      </c>
      <c r="C38857">
        <v>4655</v>
      </c>
      <c r="D38857" s="1">
        <v>43163.94358796296</v>
      </c>
      <c r="E38857" t="str">
        <f t="shared" si="1214"/>
        <v>2018-03-04</v>
      </c>
      <c r="H38857" t="str">
        <f t="shared" si="1215"/>
        <v>INSERT INTO Q1 VALUES ('272179','196679','4655','2018-03-04');</v>
      </c>
    </row>
    <row r="38858" spans="1:8" x14ac:dyDescent="0.35">
      <c r="A38858">
        <v>272186</v>
      </c>
      <c r="B38858">
        <v>69552</v>
      </c>
      <c r="C38858">
        <v>2870</v>
      </c>
      <c r="D38858" s="1">
        <v>43163.94458333333</v>
      </c>
      <c r="E38858" t="str">
        <f t="shared" si="1214"/>
        <v>2018-03-04</v>
      </c>
      <c r="H38858" t="str">
        <f t="shared" si="1215"/>
        <v>INSERT INTO Q1 VALUES ('272186','69552','2870','2018-03-04');</v>
      </c>
    </row>
    <row r="38859" spans="1:8" x14ac:dyDescent="0.35">
      <c r="A38859">
        <v>272193</v>
      </c>
      <c r="B38859">
        <v>178633</v>
      </c>
      <c r="C38859">
        <v>2569</v>
      </c>
      <c r="D38859" s="1">
        <v>43163.946192129632</v>
      </c>
      <c r="E38859" t="str">
        <f t="shared" si="1214"/>
        <v>2018-03-04</v>
      </c>
      <c r="H38859" t="str">
        <f t="shared" si="1215"/>
        <v>INSERT INTO Q1 VALUES ('272193','178633','2569','2018-03-04');</v>
      </c>
    </row>
    <row r="38860" spans="1:8" x14ac:dyDescent="0.35">
      <c r="A38860">
        <v>272200</v>
      </c>
      <c r="B38860">
        <v>9939</v>
      </c>
      <c r="C38860">
        <v>1911</v>
      </c>
      <c r="D38860" s="1">
        <v>43163.949062500003</v>
      </c>
      <c r="E38860" t="str">
        <f t="shared" si="1214"/>
        <v>2018-03-04</v>
      </c>
      <c r="H38860" t="str">
        <f t="shared" si="1215"/>
        <v>INSERT INTO Q1 VALUES ('272200','9939','1911','2018-03-04');</v>
      </c>
    </row>
    <row r="38861" spans="1:8" x14ac:dyDescent="0.35">
      <c r="A38861">
        <v>272207</v>
      </c>
      <c r="B38861">
        <v>173431</v>
      </c>
      <c r="C38861">
        <v>1785</v>
      </c>
      <c r="D38861" s="1">
        <v>43163.951018518521</v>
      </c>
      <c r="E38861" t="str">
        <f t="shared" si="1214"/>
        <v>2018-03-04</v>
      </c>
      <c r="H38861" t="str">
        <f t="shared" si="1215"/>
        <v>INSERT INTO Q1 VALUES ('272207','173431','1785','2018-03-04');</v>
      </c>
    </row>
    <row r="38862" spans="1:8" x14ac:dyDescent="0.35">
      <c r="A38862">
        <v>272214</v>
      </c>
      <c r="B38862">
        <v>96878</v>
      </c>
      <c r="C38862">
        <v>2576</v>
      </c>
      <c r="D38862" s="1">
        <v>43163.952743055554</v>
      </c>
      <c r="E38862" t="str">
        <f t="shared" si="1214"/>
        <v>2018-03-04</v>
      </c>
      <c r="H38862" t="str">
        <f t="shared" si="1215"/>
        <v>INSERT INTO Q1 VALUES ('272214','96878','2576','2018-03-04');</v>
      </c>
    </row>
    <row r="38863" spans="1:8" x14ac:dyDescent="0.35">
      <c r="A38863">
        <v>272221</v>
      </c>
      <c r="B38863">
        <v>96064</v>
      </c>
      <c r="C38863">
        <v>4228</v>
      </c>
      <c r="D38863" s="1">
        <v>43163.955208333333</v>
      </c>
      <c r="E38863" t="str">
        <f t="shared" si="1214"/>
        <v>2018-03-04</v>
      </c>
      <c r="H38863" t="str">
        <f t="shared" si="1215"/>
        <v>INSERT INTO Q1 VALUES ('272221','96064','4228','2018-03-04');</v>
      </c>
    </row>
    <row r="38864" spans="1:8" x14ac:dyDescent="0.35">
      <c r="A38864">
        <v>272228</v>
      </c>
      <c r="B38864">
        <v>175555</v>
      </c>
      <c r="C38864">
        <v>2023</v>
      </c>
      <c r="D38864" s="1">
        <v>43163.956875000003</v>
      </c>
      <c r="E38864" t="str">
        <f t="shared" si="1214"/>
        <v>2018-03-04</v>
      </c>
      <c r="H38864" t="str">
        <f t="shared" si="1215"/>
        <v>INSERT INTO Q1 VALUES ('272228','175555','2023','2018-03-04');</v>
      </c>
    </row>
    <row r="38865" spans="1:8" x14ac:dyDescent="0.35">
      <c r="A38865">
        <v>272235</v>
      </c>
      <c r="B38865">
        <v>128623</v>
      </c>
      <c r="C38865">
        <v>7238</v>
      </c>
      <c r="D38865" s="1">
        <v>43163.957662037035</v>
      </c>
      <c r="E38865" t="str">
        <f t="shared" si="1214"/>
        <v>2018-03-04</v>
      </c>
      <c r="H38865" t="str">
        <f t="shared" si="1215"/>
        <v>INSERT INTO Q1 VALUES ('272235','128623','7238','2018-03-04');</v>
      </c>
    </row>
    <row r="38866" spans="1:8" x14ac:dyDescent="0.35">
      <c r="A38866">
        <v>272242</v>
      </c>
      <c r="B38866">
        <v>174818</v>
      </c>
      <c r="C38866">
        <v>5502</v>
      </c>
      <c r="D38866" s="1">
        <v>43163.959803240738</v>
      </c>
      <c r="E38866" t="str">
        <f t="shared" si="1214"/>
        <v>2018-03-04</v>
      </c>
      <c r="H38866" t="str">
        <f t="shared" si="1215"/>
        <v>INSERT INTO Q1 VALUES ('272242','174818','5502','2018-03-04');</v>
      </c>
    </row>
    <row r="38867" spans="1:8" x14ac:dyDescent="0.35">
      <c r="A38867">
        <v>272249</v>
      </c>
      <c r="B38867">
        <v>69901</v>
      </c>
      <c r="C38867">
        <v>2198</v>
      </c>
      <c r="D38867" s="1">
        <v>43163.960601851853</v>
      </c>
      <c r="E38867" t="str">
        <f t="shared" si="1214"/>
        <v>2018-03-04</v>
      </c>
      <c r="H38867" t="str">
        <f t="shared" si="1215"/>
        <v>INSERT INTO Q1 VALUES ('272249','69901','2198','2018-03-04');</v>
      </c>
    </row>
    <row r="38868" spans="1:8" x14ac:dyDescent="0.35">
      <c r="A38868">
        <v>272256</v>
      </c>
      <c r="B38868">
        <v>173538</v>
      </c>
      <c r="C38868">
        <v>1645</v>
      </c>
      <c r="D38868" s="1">
        <v>43163.962164351855</v>
      </c>
      <c r="E38868" t="str">
        <f t="shared" si="1214"/>
        <v>2018-03-04</v>
      </c>
      <c r="H38868" t="str">
        <f t="shared" si="1215"/>
        <v>INSERT INTO Q1 VALUES ('272256','173538','1645','2018-03-04');</v>
      </c>
    </row>
    <row r="38869" spans="1:8" x14ac:dyDescent="0.35">
      <c r="A38869">
        <v>272263</v>
      </c>
      <c r="B38869">
        <v>218301</v>
      </c>
      <c r="C38869">
        <v>1638</v>
      </c>
      <c r="D38869" s="1">
        <v>43163.963506944441</v>
      </c>
      <c r="E38869" t="str">
        <f t="shared" si="1214"/>
        <v>2018-03-04</v>
      </c>
      <c r="H38869" t="str">
        <f t="shared" si="1215"/>
        <v>INSERT INTO Q1 VALUES ('272263','218301','1638','2018-03-04');</v>
      </c>
    </row>
    <row r="38870" spans="1:8" x14ac:dyDescent="0.35">
      <c r="A38870">
        <v>272270</v>
      </c>
      <c r="B38870">
        <v>206585</v>
      </c>
      <c r="C38870">
        <v>4039</v>
      </c>
      <c r="D38870" s="1">
        <v>43163.964722222219</v>
      </c>
      <c r="E38870" t="str">
        <f t="shared" si="1214"/>
        <v>2018-03-04</v>
      </c>
      <c r="H38870" t="str">
        <f t="shared" si="1215"/>
        <v>INSERT INTO Q1 VALUES ('272270','206585','4039','2018-03-04');</v>
      </c>
    </row>
    <row r="38871" spans="1:8" x14ac:dyDescent="0.35">
      <c r="A38871">
        <v>272277</v>
      </c>
      <c r="B38871">
        <v>174818</v>
      </c>
      <c r="C38871">
        <v>2380</v>
      </c>
      <c r="D38871" s="1">
        <v>43163.966909722221</v>
      </c>
      <c r="E38871" t="str">
        <f t="shared" si="1214"/>
        <v>2018-03-04</v>
      </c>
      <c r="H38871" t="str">
        <f t="shared" si="1215"/>
        <v>INSERT INTO Q1 VALUES ('272277','174818','2380','2018-03-04');</v>
      </c>
    </row>
    <row r="38872" spans="1:8" x14ac:dyDescent="0.35">
      <c r="A38872">
        <v>272284</v>
      </c>
      <c r="B38872">
        <v>84126</v>
      </c>
      <c r="C38872">
        <v>2380</v>
      </c>
      <c r="D38872" s="1">
        <v>43163.969178240739</v>
      </c>
      <c r="E38872" t="str">
        <f t="shared" si="1214"/>
        <v>2018-03-04</v>
      </c>
      <c r="H38872" t="str">
        <f t="shared" si="1215"/>
        <v>INSERT INTO Q1 VALUES ('272284','84126','2380','2018-03-04');</v>
      </c>
    </row>
    <row r="38873" spans="1:8" x14ac:dyDescent="0.35">
      <c r="A38873">
        <v>272291</v>
      </c>
      <c r="B38873">
        <v>6738</v>
      </c>
      <c r="C38873">
        <v>4802</v>
      </c>
      <c r="D38873" s="1">
        <v>43163.970902777779</v>
      </c>
      <c r="E38873" t="str">
        <f t="shared" si="1214"/>
        <v>2018-03-04</v>
      </c>
      <c r="H38873" t="str">
        <f t="shared" si="1215"/>
        <v>INSERT INTO Q1 VALUES ('272291','6738','4802','2018-03-04');</v>
      </c>
    </row>
    <row r="38874" spans="1:8" x14ac:dyDescent="0.35">
      <c r="A38874">
        <v>272298</v>
      </c>
      <c r="B38874">
        <v>75091</v>
      </c>
      <c r="C38874">
        <v>4781</v>
      </c>
      <c r="D38874" s="1">
        <v>43163.97283564815</v>
      </c>
      <c r="E38874" t="str">
        <f t="shared" si="1214"/>
        <v>2018-03-04</v>
      </c>
      <c r="H38874" t="str">
        <f t="shared" si="1215"/>
        <v>INSERT INTO Q1 VALUES ('272298','75091','4781','2018-03-04');</v>
      </c>
    </row>
    <row r="38875" spans="1:8" x14ac:dyDescent="0.35">
      <c r="A38875">
        <v>272305</v>
      </c>
      <c r="B38875">
        <v>134915</v>
      </c>
      <c r="C38875">
        <v>3010</v>
      </c>
      <c r="D38875" s="1">
        <v>43163.974386574075</v>
      </c>
      <c r="E38875" t="str">
        <f t="shared" si="1214"/>
        <v>2018-03-04</v>
      </c>
      <c r="H38875" t="str">
        <f t="shared" si="1215"/>
        <v>INSERT INTO Q1 VALUES ('272305','134915','3010','2018-03-04');</v>
      </c>
    </row>
    <row r="38876" spans="1:8" x14ac:dyDescent="0.35">
      <c r="A38876">
        <v>272312</v>
      </c>
      <c r="B38876">
        <v>201444</v>
      </c>
      <c r="C38876">
        <v>2527</v>
      </c>
      <c r="D38876" s="1">
        <v>43163.975324074076</v>
      </c>
      <c r="E38876" t="str">
        <f t="shared" si="1214"/>
        <v>2018-03-04</v>
      </c>
      <c r="H38876" t="str">
        <f t="shared" si="1215"/>
        <v>INSERT INTO Q1 VALUES ('272312','201444','2527','2018-03-04');</v>
      </c>
    </row>
    <row r="38877" spans="1:8" x14ac:dyDescent="0.35">
      <c r="A38877">
        <v>272319</v>
      </c>
      <c r="B38877">
        <v>215053</v>
      </c>
      <c r="C38877">
        <v>5040</v>
      </c>
      <c r="D38877" s="1">
        <v>43163.975937499999</v>
      </c>
      <c r="E38877" t="str">
        <f t="shared" si="1214"/>
        <v>2018-03-04</v>
      </c>
      <c r="H38877" t="str">
        <f t="shared" si="1215"/>
        <v>INSERT INTO Q1 VALUES ('272319','215053','5040','2018-03-04');</v>
      </c>
    </row>
    <row r="38878" spans="1:8" x14ac:dyDescent="0.35">
      <c r="A38878">
        <v>272326</v>
      </c>
      <c r="B38878">
        <v>172551</v>
      </c>
      <c r="C38878">
        <v>2366</v>
      </c>
      <c r="D38878" s="1">
        <v>43163.977442129632</v>
      </c>
      <c r="E38878" t="str">
        <f t="shared" si="1214"/>
        <v>2018-03-04</v>
      </c>
      <c r="H38878" t="str">
        <f t="shared" si="1215"/>
        <v>INSERT INTO Q1 VALUES ('272326','172551','2366','2018-03-04');</v>
      </c>
    </row>
    <row r="38879" spans="1:8" x14ac:dyDescent="0.35">
      <c r="A38879">
        <v>272333</v>
      </c>
      <c r="B38879">
        <v>208187</v>
      </c>
      <c r="C38879">
        <v>2499</v>
      </c>
      <c r="D38879" s="1">
        <v>43163.979328703703</v>
      </c>
      <c r="E38879" t="str">
        <f t="shared" si="1214"/>
        <v>2018-03-04</v>
      </c>
      <c r="H38879" t="str">
        <f t="shared" si="1215"/>
        <v>INSERT INTO Q1 VALUES ('272333','208187','2499','2018-03-04');</v>
      </c>
    </row>
    <row r="38880" spans="1:8" x14ac:dyDescent="0.35">
      <c r="A38880">
        <v>272340</v>
      </c>
      <c r="B38880">
        <v>110195</v>
      </c>
      <c r="C38880">
        <v>2205</v>
      </c>
      <c r="D38880" s="1">
        <v>43163.981134259258</v>
      </c>
      <c r="E38880" t="str">
        <f t="shared" si="1214"/>
        <v>2018-03-04</v>
      </c>
      <c r="H38880" t="str">
        <f t="shared" si="1215"/>
        <v>INSERT INTO Q1 VALUES ('272340','110195','2205','2018-03-04');</v>
      </c>
    </row>
    <row r="38881" spans="1:8" x14ac:dyDescent="0.35">
      <c r="A38881">
        <v>272347</v>
      </c>
      <c r="B38881">
        <v>17166</v>
      </c>
      <c r="C38881">
        <v>2807</v>
      </c>
      <c r="D38881" s="1">
        <v>43163.982766203706</v>
      </c>
      <c r="E38881" t="str">
        <f t="shared" si="1214"/>
        <v>2018-03-04</v>
      </c>
      <c r="H38881" t="str">
        <f t="shared" si="1215"/>
        <v>INSERT INTO Q1 VALUES ('272347','17166','2807','2018-03-04');</v>
      </c>
    </row>
    <row r="38882" spans="1:8" x14ac:dyDescent="0.35">
      <c r="A38882">
        <v>272354</v>
      </c>
      <c r="B38882">
        <v>214460</v>
      </c>
      <c r="C38882">
        <v>2835</v>
      </c>
      <c r="D38882" s="1">
        <v>43163.985474537039</v>
      </c>
      <c r="E38882" t="str">
        <f t="shared" si="1214"/>
        <v>2018-03-04</v>
      </c>
      <c r="H38882" t="str">
        <f t="shared" si="1215"/>
        <v>INSERT INTO Q1 VALUES ('272354','214460','2835','2018-03-04');</v>
      </c>
    </row>
    <row r="38883" spans="1:8" x14ac:dyDescent="0.35">
      <c r="A38883">
        <v>272361</v>
      </c>
      <c r="B38883">
        <v>198429</v>
      </c>
      <c r="C38883">
        <v>1561</v>
      </c>
      <c r="D38883" s="1">
        <v>43163.987812500003</v>
      </c>
      <c r="E38883" t="str">
        <f t="shared" si="1214"/>
        <v>2018-03-04</v>
      </c>
      <c r="H38883" t="str">
        <f t="shared" si="1215"/>
        <v>INSERT INTO Q1 VALUES ('272361','198429','1561','2018-03-04');</v>
      </c>
    </row>
    <row r="38884" spans="1:8" x14ac:dyDescent="0.35">
      <c r="A38884">
        <v>272368</v>
      </c>
      <c r="B38884">
        <v>74849</v>
      </c>
      <c r="C38884">
        <v>3668</v>
      </c>
      <c r="D38884" s="1">
        <v>43163.989490740743</v>
      </c>
      <c r="E38884" t="str">
        <f t="shared" si="1214"/>
        <v>2018-03-04</v>
      </c>
      <c r="H38884" t="str">
        <f t="shared" si="1215"/>
        <v>INSERT INTO Q1 VALUES ('272368','74849','3668','2018-03-04');</v>
      </c>
    </row>
    <row r="38885" spans="1:8" x14ac:dyDescent="0.35">
      <c r="A38885">
        <v>272375</v>
      </c>
      <c r="B38885">
        <v>17166</v>
      </c>
      <c r="C38885">
        <v>2471</v>
      </c>
      <c r="D38885" s="1">
        <v>43163.992094907408</v>
      </c>
      <c r="E38885" t="str">
        <f t="shared" si="1214"/>
        <v>2018-03-04</v>
      </c>
      <c r="H38885" t="str">
        <f t="shared" si="1215"/>
        <v>INSERT INTO Q1 VALUES ('272375','17166','2471','2018-03-04');</v>
      </c>
    </row>
    <row r="38886" spans="1:8" x14ac:dyDescent="0.35">
      <c r="A38886">
        <v>272382</v>
      </c>
      <c r="B38886">
        <v>68608</v>
      </c>
      <c r="C38886">
        <v>0</v>
      </c>
      <c r="D38886" s="1">
        <v>43163.99428240741</v>
      </c>
      <c r="E38886" t="str">
        <f t="shared" si="1214"/>
        <v>2018-03-04</v>
      </c>
      <c r="H38886" t="str">
        <f t="shared" si="1215"/>
        <v>INSERT INTO Q1 VALUES ('272382','68608','0','2018-03-04');</v>
      </c>
    </row>
    <row r="38887" spans="1:8" x14ac:dyDescent="0.35">
      <c r="A38887">
        <v>272389</v>
      </c>
      <c r="B38887">
        <v>171134</v>
      </c>
      <c r="C38887">
        <v>4781</v>
      </c>
      <c r="D38887" s="1">
        <v>43163.997002314813</v>
      </c>
      <c r="E38887" t="str">
        <f t="shared" si="1214"/>
        <v>2018-03-04</v>
      </c>
      <c r="H38887" t="str">
        <f t="shared" si="1215"/>
        <v>INSERT INTO Q1 VALUES ('272389','171134','4781','2018-03-04');</v>
      </c>
    </row>
    <row r="38888" spans="1:8" x14ac:dyDescent="0.35">
      <c r="A38888">
        <v>272396</v>
      </c>
      <c r="B38888">
        <v>96064</v>
      </c>
      <c r="C38888">
        <v>0</v>
      </c>
      <c r="D38888" s="1">
        <v>43164.000219907408</v>
      </c>
      <c r="E38888" t="str">
        <f t="shared" si="1214"/>
        <v>2018-03-05</v>
      </c>
      <c r="H38888" t="str">
        <f t="shared" si="1215"/>
        <v>INSERT INTO Q1 VALUES ('272396','96064','0','2018-03-05');</v>
      </c>
    </row>
    <row r="38889" spans="1:8" x14ac:dyDescent="0.35">
      <c r="A38889">
        <v>272403</v>
      </c>
      <c r="B38889">
        <v>186158</v>
      </c>
      <c r="C38889">
        <v>2079</v>
      </c>
      <c r="D38889" s="1">
        <v>43164.003125000003</v>
      </c>
      <c r="E38889" t="str">
        <f t="shared" si="1214"/>
        <v>2018-03-05</v>
      </c>
      <c r="H38889" t="str">
        <f t="shared" si="1215"/>
        <v>INSERT INTO Q1 VALUES ('272403','186158','2079','2018-03-05');</v>
      </c>
    </row>
    <row r="38890" spans="1:8" x14ac:dyDescent="0.35">
      <c r="A38890">
        <v>272410</v>
      </c>
      <c r="B38890">
        <v>179502</v>
      </c>
      <c r="C38890">
        <v>10010</v>
      </c>
      <c r="D38890" s="1">
        <v>43164.005590277775</v>
      </c>
      <c r="E38890" t="str">
        <f t="shared" si="1214"/>
        <v>2018-03-05</v>
      </c>
      <c r="H38890" t="str">
        <f t="shared" si="1215"/>
        <v>INSERT INTO Q1 VALUES ('272410','179502','10010','2018-03-05');</v>
      </c>
    </row>
    <row r="38891" spans="1:8" x14ac:dyDescent="0.35">
      <c r="A38891">
        <v>272417</v>
      </c>
      <c r="B38891">
        <v>179502</v>
      </c>
      <c r="C38891">
        <v>5866</v>
      </c>
      <c r="D38891" s="1">
        <v>43164.008472222224</v>
      </c>
      <c r="E38891" t="str">
        <f t="shared" si="1214"/>
        <v>2018-03-05</v>
      </c>
      <c r="H38891" t="str">
        <f t="shared" si="1215"/>
        <v>INSERT INTO Q1 VALUES ('272417','179502','5866','2018-03-05');</v>
      </c>
    </row>
    <row r="38892" spans="1:8" x14ac:dyDescent="0.35">
      <c r="A38892">
        <v>272424</v>
      </c>
      <c r="B38892">
        <v>186158</v>
      </c>
      <c r="C38892">
        <v>2198</v>
      </c>
      <c r="D38892" s="1">
        <v>43164.010798611111</v>
      </c>
      <c r="E38892" t="str">
        <f t="shared" si="1214"/>
        <v>2018-03-05</v>
      </c>
      <c r="H38892" t="str">
        <f t="shared" si="1215"/>
        <v>INSERT INTO Q1 VALUES ('272424','186158','2198','2018-03-05');</v>
      </c>
    </row>
    <row r="38893" spans="1:8" x14ac:dyDescent="0.35">
      <c r="A38893">
        <v>272431</v>
      </c>
      <c r="B38893">
        <v>186158</v>
      </c>
      <c r="C38893">
        <v>5040</v>
      </c>
      <c r="D38893" s="1">
        <v>43164.012361111112</v>
      </c>
      <c r="E38893" t="str">
        <f t="shared" si="1214"/>
        <v>2018-03-05</v>
      </c>
      <c r="H38893" t="str">
        <f t="shared" si="1215"/>
        <v>INSERT INTO Q1 VALUES ('272431','186158','5040','2018-03-05');</v>
      </c>
    </row>
    <row r="38894" spans="1:8" x14ac:dyDescent="0.35">
      <c r="A38894">
        <v>272438</v>
      </c>
      <c r="B38894">
        <v>146682</v>
      </c>
      <c r="C38894">
        <v>5439</v>
      </c>
      <c r="D38894" s="1">
        <v>43164.015127314815</v>
      </c>
      <c r="E38894" t="str">
        <f t="shared" si="1214"/>
        <v>2018-03-05</v>
      </c>
      <c r="H38894" t="str">
        <f t="shared" si="1215"/>
        <v>INSERT INTO Q1 VALUES ('272438','146682','5439','2018-03-05');</v>
      </c>
    </row>
    <row r="38895" spans="1:8" x14ac:dyDescent="0.35">
      <c r="A38895">
        <v>272445</v>
      </c>
      <c r="B38895">
        <v>202664</v>
      </c>
      <c r="C38895">
        <v>1806</v>
      </c>
      <c r="D38895" s="1">
        <v>43164.017291666663</v>
      </c>
      <c r="E38895" t="str">
        <f t="shared" si="1214"/>
        <v>2018-03-05</v>
      </c>
      <c r="H38895" t="str">
        <f t="shared" si="1215"/>
        <v>INSERT INTO Q1 VALUES ('272445','202664','1806','2018-03-05');</v>
      </c>
    </row>
    <row r="38896" spans="1:8" x14ac:dyDescent="0.35">
      <c r="A38896">
        <v>272452</v>
      </c>
      <c r="B38896">
        <v>186158</v>
      </c>
      <c r="C38896">
        <v>2219</v>
      </c>
      <c r="D38896" s="1">
        <v>43164.02103009259</v>
      </c>
      <c r="E38896" t="str">
        <f t="shared" si="1214"/>
        <v>2018-03-05</v>
      </c>
      <c r="H38896" t="str">
        <f t="shared" si="1215"/>
        <v>INSERT INTO Q1 VALUES ('272452','186158','2219','2018-03-05');</v>
      </c>
    </row>
    <row r="38897" spans="1:8" x14ac:dyDescent="0.35">
      <c r="A38897">
        <v>272459</v>
      </c>
      <c r="B38897">
        <v>118598</v>
      </c>
      <c r="C38897">
        <v>2772</v>
      </c>
      <c r="D38897" s="1">
        <v>43164.023784722223</v>
      </c>
      <c r="E38897" t="str">
        <f t="shared" si="1214"/>
        <v>2018-03-05</v>
      </c>
      <c r="H38897" t="str">
        <f t="shared" si="1215"/>
        <v>INSERT INTO Q1 VALUES ('272459','118598','2772','2018-03-05');</v>
      </c>
    </row>
    <row r="38898" spans="1:8" x14ac:dyDescent="0.35">
      <c r="A38898">
        <v>272466</v>
      </c>
      <c r="B38898">
        <v>183554</v>
      </c>
      <c r="C38898">
        <v>13300</v>
      </c>
      <c r="D38898" s="1">
        <v>43164.027916666666</v>
      </c>
      <c r="E38898" t="str">
        <f t="shared" si="1214"/>
        <v>2018-03-05</v>
      </c>
      <c r="H38898" t="str">
        <f t="shared" si="1215"/>
        <v>INSERT INTO Q1 VALUES ('272466','183554','13300','2018-03-05');</v>
      </c>
    </row>
    <row r="38899" spans="1:8" x14ac:dyDescent="0.35">
      <c r="A38899">
        <v>272473</v>
      </c>
      <c r="B38899">
        <v>100085</v>
      </c>
      <c r="C38899">
        <v>3822</v>
      </c>
      <c r="D38899" s="1">
        <v>43164.034004629626</v>
      </c>
      <c r="E38899" t="str">
        <f t="shared" si="1214"/>
        <v>2018-03-05</v>
      </c>
      <c r="H38899" t="str">
        <f t="shared" si="1215"/>
        <v>INSERT INTO Q1 VALUES ('272473','100085','3822','2018-03-05');</v>
      </c>
    </row>
    <row r="38900" spans="1:8" x14ac:dyDescent="0.35">
      <c r="A38900">
        <v>272480</v>
      </c>
      <c r="B38900">
        <v>173765</v>
      </c>
      <c r="C38900">
        <v>4781</v>
      </c>
      <c r="D38900" s="1">
        <v>43164.04173611111</v>
      </c>
      <c r="E38900" t="str">
        <f t="shared" si="1214"/>
        <v>2018-03-05</v>
      </c>
      <c r="H38900" t="str">
        <f t="shared" si="1215"/>
        <v>INSERT INTO Q1 VALUES ('272480','173765','4781','2018-03-05');</v>
      </c>
    </row>
    <row r="38901" spans="1:8" x14ac:dyDescent="0.35">
      <c r="A38901">
        <v>272487</v>
      </c>
      <c r="B38901">
        <v>100085</v>
      </c>
      <c r="C38901">
        <v>4228</v>
      </c>
      <c r="D38901" s="1">
        <v>43164.050879629627</v>
      </c>
      <c r="E38901" t="str">
        <f t="shared" si="1214"/>
        <v>2018-03-05</v>
      </c>
      <c r="H38901" t="str">
        <f t="shared" si="1215"/>
        <v>INSERT INTO Q1 VALUES ('272487','100085','4228','2018-03-05');</v>
      </c>
    </row>
    <row r="38902" spans="1:8" x14ac:dyDescent="0.35">
      <c r="A38902">
        <v>272494</v>
      </c>
      <c r="B38902">
        <v>170123</v>
      </c>
      <c r="C38902">
        <v>1120</v>
      </c>
      <c r="D38902" s="1">
        <v>43164.059224537035</v>
      </c>
      <c r="E38902" t="str">
        <f t="shared" si="1214"/>
        <v>2018-03-05</v>
      </c>
      <c r="H38902" t="str">
        <f t="shared" si="1215"/>
        <v>INSERT INTO Q1 VALUES ('272494','170123','1120','2018-03-05');</v>
      </c>
    </row>
    <row r="38903" spans="1:8" x14ac:dyDescent="0.35">
      <c r="A38903">
        <v>272501</v>
      </c>
      <c r="B38903">
        <v>109451</v>
      </c>
      <c r="C38903">
        <v>6930</v>
      </c>
      <c r="D38903" s="1">
        <v>43164.072939814818</v>
      </c>
      <c r="E38903" t="str">
        <f t="shared" si="1214"/>
        <v>2018-03-05</v>
      </c>
      <c r="H38903" t="str">
        <f t="shared" si="1215"/>
        <v>INSERT INTO Q1 VALUES ('272501','109451','6930','2018-03-05');</v>
      </c>
    </row>
    <row r="38904" spans="1:8" x14ac:dyDescent="0.35">
      <c r="A38904">
        <v>272508</v>
      </c>
      <c r="B38904">
        <v>140370</v>
      </c>
      <c r="C38904">
        <v>4452</v>
      </c>
      <c r="D38904" s="1">
        <v>43164.089016203703</v>
      </c>
      <c r="E38904" t="str">
        <f t="shared" si="1214"/>
        <v>2018-03-05</v>
      </c>
      <c r="H38904" t="str">
        <f t="shared" si="1215"/>
        <v>INSERT INTO Q1 VALUES ('272508','140370','4452','2018-03-05');</v>
      </c>
    </row>
    <row r="38905" spans="1:8" x14ac:dyDescent="0.35">
      <c r="A38905">
        <v>272515</v>
      </c>
      <c r="B38905">
        <v>150927</v>
      </c>
      <c r="C38905">
        <v>1372</v>
      </c>
      <c r="D38905" s="1">
        <v>43164.170231481483</v>
      </c>
      <c r="E38905" t="str">
        <f t="shared" si="1214"/>
        <v>2018-03-05</v>
      </c>
      <c r="H38905" t="str">
        <f t="shared" si="1215"/>
        <v>INSERT INTO Q1 VALUES ('272515','150927','1372','2018-03-05');</v>
      </c>
    </row>
    <row r="38906" spans="1:8" x14ac:dyDescent="0.35">
      <c r="A38906">
        <v>272522</v>
      </c>
      <c r="B38906">
        <v>27177</v>
      </c>
      <c r="C38906">
        <v>4781</v>
      </c>
      <c r="D38906" s="1">
        <v>43164.26085648148</v>
      </c>
      <c r="E38906" t="str">
        <f t="shared" si="1214"/>
        <v>2018-03-05</v>
      </c>
      <c r="H38906" t="str">
        <f t="shared" si="1215"/>
        <v>INSERT INTO Q1 VALUES ('272522','27177','4781','2018-03-05');</v>
      </c>
    </row>
    <row r="38907" spans="1:8" x14ac:dyDescent="0.35">
      <c r="A38907">
        <v>272529</v>
      </c>
      <c r="B38907">
        <v>187026</v>
      </c>
      <c r="C38907">
        <v>4403</v>
      </c>
      <c r="D38907" s="1">
        <v>43164.276574074072</v>
      </c>
      <c r="E38907" t="str">
        <f t="shared" si="1214"/>
        <v>2018-03-05</v>
      </c>
      <c r="H38907" t="str">
        <f t="shared" si="1215"/>
        <v>INSERT INTO Q1 VALUES ('272529','187026','4403','2018-03-05');</v>
      </c>
    </row>
    <row r="38908" spans="1:8" x14ac:dyDescent="0.35">
      <c r="A38908">
        <v>272536</v>
      </c>
      <c r="B38908">
        <v>219776</v>
      </c>
      <c r="C38908">
        <v>4228</v>
      </c>
      <c r="D38908" s="1">
        <v>43164.287777777776</v>
      </c>
      <c r="E38908" t="str">
        <f t="shared" si="1214"/>
        <v>2018-03-05</v>
      </c>
      <c r="H38908" t="str">
        <f t="shared" si="1215"/>
        <v>INSERT INTO Q1 VALUES ('272536','219776','4228','2018-03-05');</v>
      </c>
    </row>
    <row r="38909" spans="1:8" x14ac:dyDescent="0.35">
      <c r="A38909">
        <v>272543</v>
      </c>
      <c r="B38909">
        <v>73097</v>
      </c>
      <c r="C38909">
        <v>770</v>
      </c>
      <c r="D38909" s="1">
        <v>43164.305104166669</v>
      </c>
      <c r="E38909" t="str">
        <f t="shared" si="1214"/>
        <v>2018-03-05</v>
      </c>
      <c r="H38909" t="str">
        <f t="shared" si="1215"/>
        <v>INSERT INTO Q1 VALUES ('272543','73097','770','2018-03-05');</v>
      </c>
    </row>
    <row r="38910" spans="1:8" x14ac:dyDescent="0.35">
      <c r="A38910">
        <v>272550</v>
      </c>
      <c r="B38910">
        <v>32387</v>
      </c>
      <c r="C38910">
        <v>5978</v>
      </c>
      <c r="D38910" s="1">
        <v>43164.314270833333</v>
      </c>
      <c r="E38910" t="str">
        <f t="shared" si="1214"/>
        <v>2018-03-05</v>
      </c>
      <c r="H38910" t="str">
        <f t="shared" si="1215"/>
        <v>INSERT INTO Q1 VALUES ('272550','32387','5978','2018-03-05');</v>
      </c>
    </row>
    <row r="38911" spans="1:8" x14ac:dyDescent="0.35">
      <c r="A38911">
        <v>272557</v>
      </c>
      <c r="B38911">
        <v>268</v>
      </c>
      <c r="C38911">
        <v>3668</v>
      </c>
      <c r="D38911" s="1">
        <v>43164.320011574076</v>
      </c>
      <c r="E38911" t="str">
        <f t="shared" si="1214"/>
        <v>2018-03-05</v>
      </c>
      <c r="H38911" t="str">
        <f t="shared" si="1215"/>
        <v>INSERT INTO Q1 VALUES ('272557','268','3668','2018-03-05');</v>
      </c>
    </row>
    <row r="38912" spans="1:8" x14ac:dyDescent="0.35">
      <c r="A38912">
        <v>272564</v>
      </c>
      <c r="B38912">
        <v>173080</v>
      </c>
      <c r="C38912">
        <v>4039</v>
      </c>
      <c r="D38912" s="1">
        <v>43164.32303240741</v>
      </c>
      <c r="E38912" t="str">
        <f t="shared" si="1214"/>
        <v>2018-03-05</v>
      </c>
      <c r="H38912" t="str">
        <f t="shared" si="1215"/>
        <v>INSERT INTO Q1 VALUES ('272564','173080','4039','2018-03-05');</v>
      </c>
    </row>
    <row r="38913" spans="1:8" x14ac:dyDescent="0.35">
      <c r="A38913">
        <v>272571</v>
      </c>
      <c r="B38913">
        <v>198129</v>
      </c>
      <c r="C38913">
        <v>5446</v>
      </c>
      <c r="D38913" s="1">
        <v>43164.332291666666</v>
      </c>
      <c r="E38913" t="str">
        <f t="shared" si="1214"/>
        <v>2018-03-05</v>
      </c>
      <c r="H38913" t="str">
        <f t="shared" si="1215"/>
        <v>INSERT INTO Q1 VALUES ('272571','198129','5446','2018-03-05');</v>
      </c>
    </row>
    <row r="38914" spans="1:8" x14ac:dyDescent="0.35">
      <c r="A38914">
        <v>272578</v>
      </c>
      <c r="B38914">
        <v>59625</v>
      </c>
      <c r="C38914">
        <v>1995</v>
      </c>
      <c r="D38914" s="1">
        <v>43164.340185185189</v>
      </c>
      <c r="E38914" t="str">
        <f t="shared" si="1214"/>
        <v>2018-03-05</v>
      </c>
      <c r="H38914" t="str">
        <f t="shared" si="1215"/>
        <v>INSERT INTO Q1 VALUES ('272578','59625','1995','2018-03-05');</v>
      </c>
    </row>
    <row r="38915" spans="1:8" x14ac:dyDescent="0.35">
      <c r="A38915">
        <v>272585</v>
      </c>
      <c r="B38915">
        <v>12218</v>
      </c>
      <c r="C38915">
        <v>6286</v>
      </c>
      <c r="D38915" s="1">
        <v>43164.344965277778</v>
      </c>
      <c r="E38915" t="str">
        <f t="shared" ref="E38915:E38978" si="1216">TEXT(D38915,"YYYY-MM-DD")</f>
        <v>2018-03-05</v>
      </c>
      <c r="H38915" t="str">
        <f t="shared" ref="H38915:H38978" si="1217">"INSERT INTO Q1 VALUES ('"&amp;A38915&amp;"','"&amp;B38915&amp;"','"&amp;C38915&amp;"','"&amp;E38915&amp;"');"</f>
        <v>INSERT INTO Q1 VALUES ('272585','12218','6286','2018-03-05');</v>
      </c>
    </row>
    <row r="38916" spans="1:8" x14ac:dyDescent="0.35">
      <c r="A38916">
        <v>272592</v>
      </c>
      <c r="B38916">
        <v>158829</v>
      </c>
      <c r="C38916">
        <v>5516</v>
      </c>
      <c r="D38916" s="1">
        <v>43164.34820601852</v>
      </c>
      <c r="E38916" t="str">
        <f t="shared" si="1216"/>
        <v>2018-03-05</v>
      </c>
      <c r="H38916" t="str">
        <f t="shared" si="1217"/>
        <v>INSERT INTO Q1 VALUES ('272592','158829','5516','2018-03-05');</v>
      </c>
    </row>
    <row r="38917" spans="1:8" x14ac:dyDescent="0.35">
      <c r="A38917">
        <v>272599</v>
      </c>
      <c r="B38917">
        <v>54338</v>
      </c>
      <c r="C38917">
        <v>5880</v>
      </c>
      <c r="D38917" s="1">
        <v>43164.353946759256</v>
      </c>
      <c r="E38917" t="str">
        <f t="shared" si="1216"/>
        <v>2018-03-05</v>
      </c>
      <c r="H38917" t="str">
        <f t="shared" si="1217"/>
        <v>INSERT INTO Q1 VALUES ('272599','54338','5880','2018-03-05');</v>
      </c>
    </row>
    <row r="38918" spans="1:8" x14ac:dyDescent="0.35">
      <c r="A38918">
        <v>272606</v>
      </c>
      <c r="B38918">
        <v>64556</v>
      </c>
      <c r="C38918">
        <v>2793</v>
      </c>
      <c r="D38918" s="1">
        <v>43164.356157407405</v>
      </c>
      <c r="E38918" t="str">
        <f t="shared" si="1216"/>
        <v>2018-03-05</v>
      </c>
      <c r="H38918" t="str">
        <f t="shared" si="1217"/>
        <v>INSERT INTO Q1 VALUES ('272606','64556','2793','2018-03-05');</v>
      </c>
    </row>
    <row r="38919" spans="1:8" x14ac:dyDescent="0.35">
      <c r="A38919">
        <v>272613</v>
      </c>
      <c r="B38919">
        <v>215374</v>
      </c>
      <c r="C38919">
        <v>4081</v>
      </c>
      <c r="D38919" s="1">
        <v>43164.36010416667</v>
      </c>
      <c r="E38919" t="str">
        <f t="shared" si="1216"/>
        <v>2018-03-05</v>
      </c>
      <c r="H38919" t="str">
        <f t="shared" si="1217"/>
        <v>INSERT INTO Q1 VALUES ('272613','215374','4081','2018-03-05');</v>
      </c>
    </row>
    <row r="38920" spans="1:8" x14ac:dyDescent="0.35">
      <c r="A38920">
        <v>272620</v>
      </c>
      <c r="B38920">
        <v>187327</v>
      </c>
      <c r="C38920">
        <v>6237</v>
      </c>
      <c r="D38920" s="1">
        <v>43164.364942129629</v>
      </c>
      <c r="E38920" t="str">
        <f t="shared" si="1216"/>
        <v>2018-03-05</v>
      </c>
      <c r="H38920" t="str">
        <f t="shared" si="1217"/>
        <v>INSERT INTO Q1 VALUES ('272620','187327','6237','2018-03-05');</v>
      </c>
    </row>
    <row r="38921" spans="1:8" x14ac:dyDescent="0.35">
      <c r="A38921">
        <v>272627</v>
      </c>
      <c r="B38921">
        <v>15632</v>
      </c>
      <c r="C38921">
        <v>4158</v>
      </c>
      <c r="D38921" s="1">
        <v>43164.368935185186</v>
      </c>
      <c r="E38921" t="str">
        <f t="shared" si="1216"/>
        <v>2018-03-05</v>
      </c>
      <c r="H38921" t="str">
        <f t="shared" si="1217"/>
        <v>INSERT INTO Q1 VALUES ('272627','15632','4158','2018-03-05');</v>
      </c>
    </row>
    <row r="38922" spans="1:8" x14ac:dyDescent="0.35">
      <c r="A38922">
        <v>272634</v>
      </c>
      <c r="B38922">
        <v>190202</v>
      </c>
      <c r="C38922">
        <v>2765</v>
      </c>
      <c r="D38922" s="1">
        <v>43164.373032407406</v>
      </c>
      <c r="E38922" t="str">
        <f t="shared" si="1216"/>
        <v>2018-03-05</v>
      </c>
      <c r="H38922" t="str">
        <f t="shared" si="1217"/>
        <v>INSERT INTO Q1 VALUES ('272634','190202','2765','2018-03-05');</v>
      </c>
    </row>
    <row r="38923" spans="1:8" x14ac:dyDescent="0.35">
      <c r="A38923">
        <v>272641</v>
      </c>
      <c r="B38923">
        <v>210003</v>
      </c>
      <c r="C38923">
        <v>5453</v>
      </c>
      <c r="D38923" s="1">
        <v>43164.377916666665</v>
      </c>
      <c r="E38923" t="str">
        <f t="shared" si="1216"/>
        <v>2018-03-05</v>
      </c>
      <c r="H38923" t="str">
        <f t="shared" si="1217"/>
        <v>INSERT INTO Q1 VALUES ('272641','210003','5453','2018-03-05');</v>
      </c>
    </row>
    <row r="38924" spans="1:8" x14ac:dyDescent="0.35">
      <c r="A38924">
        <v>272648</v>
      </c>
      <c r="B38924">
        <v>112344</v>
      </c>
      <c r="C38924">
        <v>3675</v>
      </c>
      <c r="D38924" s="1">
        <v>43164.381354166668</v>
      </c>
      <c r="E38924" t="str">
        <f t="shared" si="1216"/>
        <v>2018-03-05</v>
      </c>
      <c r="H38924" t="str">
        <f t="shared" si="1217"/>
        <v>INSERT INTO Q1 VALUES ('272648','112344','3675','2018-03-05');</v>
      </c>
    </row>
    <row r="38925" spans="1:8" x14ac:dyDescent="0.35">
      <c r="A38925">
        <v>272655</v>
      </c>
      <c r="B38925">
        <v>100085</v>
      </c>
      <c r="C38925">
        <v>6615</v>
      </c>
      <c r="D38925" s="1">
        <v>43164.384293981479</v>
      </c>
      <c r="E38925" t="str">
        <f t="shared" si="1216"/>
        <v>2018-03-05</v>
      </c>
      <c r="H38925" t="str">
        <f t="shared" si="1217"/>
        <v>INSERT INTO Q1 VALUES ('272655','100085','6615','2018-03-05');</v>
      </c>
    </row>
    <row r="38926" spans="1:8" x14ac:dyDescent="0.35">
      <c r="A38926">
        <v>272662</v>
      </c>
      <c r="B38926">
        <v>33961</v>
      </c>
      <c r="C38926">
        <v>29540</v>
      </c>
      <c r="D38926" s="1">
        <v>43164.386759259258</v>
      </c>
      <c r="E38926" t="str">
        <f t="shared" si="1216"/>
        <v>2018-03-05</v>
      </c>
      <c r="H38926" t="str">
        <f t="shared" si="1217"/>
        <v>INSERT INTO Q1 VALUES ('272662','33961','29540','2018-03-05');</v>
      </c>
    </row>
    <row r="38927" spans="1:8" x14ac:dyDescent="0.35">
      <c r="A38927">
        <v>272669</v>
      </c>
      <c r="B38927">
        <v>183332</v>
      </c>
      <c r="C38927">
        <v>7728</v>
      </c>
      <c r="D38927" s="1">
        <v>43164.388877314814</v>
      </c>
      <c r="E38927" t="str">
        <f t="shared" si="1216"/>
        <v>2018-03-05</v>
      </c>
      <c r="H38927" t="str">
        <f t="shared" si="1217"/>
        <v>INSERT INTO Q1 VALUES ('272669','183332','7728','2018-03-05');</v>
      </c>
    </row>
    <row r="38928" spans="1:8" x14ac:dyDescent="0.35">
      <c r="A38928">
        <v>272676</v>
      </c>
      <c r="B38928">
        <v>39691</v>
      </c>
      <c r="C38928">
        <v>7784</v>
      </c>
      <c r="D38928" s="1">
        <v>43164.390300925923</v>
      </c>
      <c r="E38928" t="str">
        <f t="shared" si="1216"/>
        <v>2018-03-05</v>
      </c>
      <c r="H38928" t="str">
        <f t="shared" si="1217"/>
        <v>INSERT INTO Q1 VALUES ('272676','39691','7784','2018-03-05');</v>
      </c>
    </row>
    <row r="38929" spans="1:8" x14ac:dyDescent="0.35">
      <c r="A38929">
        <v>272683</v>
      </c>
      <c r="B38929">
        <v>143790</v>
      </c>
      <c r="C38929">
        <v>3955</v>
      </c>
      <c r="D38929" s="1">
        <v>43164.392430555556</v>
      </c>
      <c r="E38929" t="str">
        <f t="shared" si="1216"/>
        <v>2018-03-05</v>
      </c>
      <c r="H38929" t="str">
        <f t="shared" si="1217"/>
        <v>INSERT INTO Q1 VALUES ('272683','143790','3955','2018-03-05');</v>
      </c>
    </row>
    <row r="38930" spans="1:8" x14ac:dyDescent="0.35">
      <c r="A38930">
        <v>272690</v>
      </c>
      <c r="B38930">
        <v>195753</v>
      </c>
      <c r="C38930">
        <v>3836</v>
      </c>
      <c r="D38930" s="1">
        <v>43164.392916666664</v>
      </c>
      <c r="E38930" t="str">
        <f t="shared" si="1216"/>
        <v>2018-03-05</v>
      </c>
      <c r="H38930" t="str">
        <f t="shared" si="1217"/>
        <v>INSERT INTO Q1 VALUES ('272690','195753','3836','2018-03-05');</v>
      </c>
    </row>
    <row r="38931" spans="1:8" x14ac:dyDescent="0.35">
      <c r="A38931">
        <v>272697</v>
      </c>
      <c r="B38931">
        <v>187868</v>
      </c>
      <c r="C38931">
        <v>1925</v>
      </c>
      <c r="D38931" s="1">
        <v>43164.395219907405</v>
      </c>
      <c r="E38931" t="str">
        <f t="shared" si="1216"/>
        <v>2018-03-05</v>
      </c>
      <c r="H38931" t="str">
        <f t="shared" si="1217"/>
        <v>INSERT INTO Q1 VALUES ('272697','187868','1925','2018-03-05');</v>
      </c>
    </row>
    <row r="38932" spans="1:8" x14ac:dyDescent="0.35">
      <c r="A38932">
        <v>272704</v>
      </c>
      <c r="B38932">
        <v>108238</v>
      </c>
      <c r="C38932">
        <v>3787</v>
      </c>
      <c r="D38932" s="1">
        <v>43164.396932870368</v>
      </c>
      <c r="E38932" t="str">
        <f t="shared" si="1216"/>
        <v>2018-03-05</v>
      </c>
      <c r="H38932" t="str">
        <f t="shared" si="1217"/>
        <v>INSERT INTO Q1 VALUES ('272704','108238','3787','2018-03-05');</v>
      </c>
    </row>
    <row r="38933" spans="1:8" x14ac:dyDescent="0.35">
      <c r="A38933">
        <v>272711</v>
      </c>
      <c r="B38933">
        <v>160836</v>
      </c>
      <c r="C38933">
        <v>2541</v>
      </c>
      <c r="D38933" s="1">
        <v>43164.399074074077</v>
      </c>
      <c r="E38933" t="str">
        <f t="shared" si="1216"/>
        <v>2018-03-05</v>
      </c>
      <c r="H38933" t="str">
        <f t="shared" si="1217"/>
        <v>INSERT INTO Q1 VALUES ('272711','160836','2541','2018-03-05');</v>
      </c>
    </row>
    <row r="38934" spans="1:8" x14ac:dyDescent="0.35">
      <c r="A38934">
        <v>272718</v>
      </c>
      <c r="B38934">
        <v>93969</v>
      </c>
      <c r="C38934">
        <v>3864</v>
      </c>
      <c r="D38934" s="1">
        <v>43164.400046296294</v>
      </c>
      <c r="E38934" t="str">
        <f t="shared" si="1216"/>
        <v>2018-03-05</v>
      </c>
      <c r="H38934" t="str">
        <f t="shared" si="1217"/>
        <v>INSERT INTO Q1 VALUES ('272718','93969','3864','2018-03-05');</v>
      </c>
    </row>
    <row r="38935" spans="1:8" x14ac:dyDescent="0.35">
      <c r="A38935">
        <v>272725</v>
      </c>
      <c r="B38935">
        <v>173651</v>
      </c>
      <c r="C38935">
        <v>2023</v>
      </c>
      <c r="D38935" s="1">
        <v>43164.40289351852</v>
      </c>
      <c r="E38935" t="str">
        <f t="shared" si="1216"/>
        <v>2018-03-05</v>
      </c>
      <c r="H38935" t="str">
        <f t="shared" si="1217"/>
        <v>INSERT INTO Q1 VALUES ('272725','173651','2023','2018-03-05');</v>
      </c>
    </row>
    <row r="38936" spans="1:8" x14ac:dyDescent="0.35">
      <c r="A38936">
        <v>272732</v>
      </c>
      <c r="B38936">
        <v>125025</v>
      </c>
      <c r="C38936">
        <v>2555</v>
      </c>
      <c r="D38936" s="1">
        <v>43164.405243055553</v>
      </c>
      <c r="E38936" t="str">
        <f t="shared" si="1216"/>
        <v>2018-03-05</v>
      </c>
      <c r="H38936" t="str">
        <f t="shared" si="1217"/>
        <v>INSERT INTO Q1 VALUES ('272732','125025','2555','2018-03-05');</v>
      </c>
    </row>
    <row r="38937" spans="1:8" x14ac:dyDescent="0.35">
      <c r="A38937">
        <v>272739</v>
      </c>
      <c r="B38937">
        <v>33961</v>
      </c>
      <c r="C38937">
        <v>29645</v>
      </c>
      <c r="D38937" s="1">
        <v>43164.409618055557</v>
      </c>
      <c r="E38937" t="str">
        <f t="shared" si="1216"/>
        <v>2018-03-05</v>
      </c>
      <c r="H38937" t="str">
        <f t="shared" si="1217"/>
        <v>INSERT INTO Q1 VALUES ('272739','33961','29645','2018-03-05');</v>
      </c>
    </row>
    <row r="38938" spans="1:8" x14ac:dyDescent="0.35">
      <c r="A38938">
        <v>272746</v>
      </c>
      <c r="B38938">
        <v>204564</v>
      </c>
      <c r="C38938">
        <v>1190</v>
      </c>
      <c r="D38938" s="1">
        <v>43164.4140162037</v>
      </c>
      <c r="E38938" t="str">
        <f t="shared" si="1216"/>
        <v>2018-03-05</v>
      </c>
      <c r="H38938" t="str">
        <f t="shared" si="1217"/>
        <v>INSERT INTO Q1 VALUES ('272746','204564','1190','2018-03-05');</v>
      </c>
    </row>
    <row r="38939" spans="1:8" x14ac:dyDescent="0.35">
      <c r="A38939">
        <v>272753</v>
      </c>
      <c r="B38939">
        <v>11936</v>
      </c>
      <c r="C38939">
        <v>4046</v>
      </c>
      <c r="D38939" s="1">
        <v>43164.416620370372</v>
      </c>
      <c r="E38939" t="str">
        <f t="shared" si="1216"/>
        <v>2018-03-05</v>
      </c>
      <c r="H38939" t="str">
        <f t="shared" si="1217"/>
        <v>INSERT INTO Q1 VALUES ('272753','11936','4046','2018-03-05');</v>
      </c>
    </row>
    <row r="38940" spans="1:8" x14ac:dyDescent="0.35">
      <c r="A38940">
        <v>272760</v>
      </c>
      <c r="B38940">
        <v>10008</v>
      </c>
      <c r="C38940">
        <v>2919</v>
      </c>
      <c r="D38940" s="1">
        <v>43164.418993055559</v>
      </c>
      <c r="E38940" t="str">
        <f t="shared" si="1216"/>
        <v>2018-03-05</v>
      </c>
      <c r="H38940" t="str">
        <f t="shared" si="1217"/>
        <v>INSERT INTO Q1 VALUES ('272760','10008','2919','2018-03-05');</v>
      </c>
    </row>
    <row r="38941" spans="1:8" x14ac:dyDescent="0.35">
      <c r="A38941">
        <v>272767</v>
      </c>
      <c r="B38941">
        <v>170437</v>
      </c>
      <c r="C38941">
        <v>2933</v>
      </c>
      <c r="D38941" s="1">
        <v>43164.420694444445</v>
      </c>
      <c r="E38941" t="str">
        <f t="shared" si="1216"/>
        <v>2018-03-05</v>
      </c>
      <c r="H38941" t="str">
        <f t="shared" si="1217"/>
        <v>INSERT INTO Q1 VALUES ('272767','170437','2933','2018-03-05');</v>
      </c>
    </row>
    <row r="38942" spans="1:8" x14ac:dyDescent="0.35">
      <c r="A38942">
        <v>272774</v>
      </c>
      <c r="B38942">
        <v>13901</v>
      </c>
      <c r="C38942">
        <v>2919</v>
      </c>
      <c r="D38942" s="1">
        <v>43164.423483796294</v>
      </c>
      <c r="E38942" t="str">
        <f t="shared" si="1216"/>
        <v>2018-03-05</v>
      </c>
      <c r="H38942" t="str">
        <f t="shared" si="1217"/>
        <v>INSERT INTO Q1 VALUES ('272774','13901','2919','2018-03-05');</v>
      </c>
    </row>
    <row r="38943" spans="1:8" x14ac:dyDescent="0.35">
      <c r="A38943">
        <v>272781</v>
      </c>
      <c r="B38943">
        <v>185724</v>
      </c>
      <c r="C38943">
        <v>4781</v>
      </c>
      <c r="D38943" s="1">
        <v>43164.426238425927</v>
      </c>
      <c r="E38943" t="str">
        <f t="shared" si="1216"/>
        <v>2018-03-05</v>
      </c>
      <c r="H38943" t="str">
        <f t="shared" si="1217"/>
        <v>INSERT INTO Q1 VALUES ('272781','185724','4781','2018-03-05');</v>
      </c>
    </row>
    <row r="38944" spans="1:8" x14ac:dyDescent="0.35">
      <c r="A38944">
        <v>272788</v>
      </c>
      <c r="B38944">
        <v>206859</v>
      </c>
      <c r="C38944">
        <v>2114</v>
      </c>
      <c r="D38944" s="1">
        <v>43164.427905092591</v>
      </c>
      <c r="E38944" t="str">
        <f t="shared" si="1216"/>
        <v>2018-03-05</v>
      </c>
      <c r="H38944" t="str">
        <f t="shared" si="1217"/>
        <v>INSERT INTO Q1 VALUES ('272788','206859','2114','2018-03-05');</v>
      </c>
    </row>
    <row r="38945" spans="1:8" x14ac:dyDescent="0.35">
      <c r="A38945">
        <v>272795</v>
      </c>
      <c r="B38945">
        <v>49052</v>
      </c>
      <c r="C38945">
        <v>5796</v>
      </c>
      <c r="D38945" s="1">
        <v>43164.429062499999</v>
      </c>
      <c r="E38945" t="str">
        <f t="shared" si="1216"/>
        <v>2018-03-05</v>
      </c>
      <c r="H38945" t="str">
        <f t="shared" si="1217"/>
        <v>INSERT INTO Q1 VALUES ('272795','49052','5796','2018-03-05');</v>
      </c>
    </row>
    <row r="38946" spans="1:8" x14ac:dyDescent="0.35">
      <c r="A38946">
        <v>272802</v>
      </c>
      <c r="B38946">
        <v>75666</v>
      </c>
      <c r="C38946">
        <v>6622</v>
      </c>
      <c r="D38946" s="1">
        <v>43164.430983796294</v>
      </c>
      <c r="E38946" t="str">
        <f t="shared" si="1216"/>
        <v>2018-03-05</v>
      </c>
      <c r="H38946" t="str">
        <f t="shared" si="1217"/>
        <v>INSERT INTO Q1 VALUES ('272802','75666','6622','2018-03-05');</v>
      </c>
    </row>
    <row r="38947" spans="1:8" x14ac:dyDescent="0.35">
      <c r="A38947">
        <v>272809</v>
      </c>
      <c r="B38947">
        <v>165771</v>
      </c>
      <c r="C38947">
        <v>3129</v>
      </c>
      <c r="D38947" s="1">
        <v>43164.432384259257</v>
      </c>
      <c r="E38947" t="str">
        <f t="shared" si="1216"/>
        <v>2018-03-05</v>
      </c>
      <c r="H38947" t="str">
        <f t="shared" si="1217"/>
        <v>INSERT INTO Q1 VALUES ('272809','165771','3129','2018-03-05');</v>
      </c>
    </row>
    <row r="38948" spans="1:8" x14ac:dyDescent="0.35">
      <c r="A38948">
        <v>272816</v>
      </c>
      <c r="B38948">
        <v>156709</v>
      </c>
      <c r="C38948">
        <v>0</v>
      </c>
      <c r="D38948" s="1">
        <v>43164.434004629627</v>
      </c>
      <c r="E38948" t="str">
        <f t="shared" si="1216"/>
        <v>2018-03-05</v>
      </c>
      <c r="H38948" t="str">
        <f t="shared" si="1217"/>
        <v>INSERT INTO Q1 VALUES ('272816','156709','0','2018-03-05');</v>
      </c>
    </row>
    <row r="38949" spans="1:8" x14ac:dyDescent="0.35">
      <c r="A38949">
        <v>272823</v>
      </c>
      <c r="B38949">
        <v>54648</v>
      </c>
      <c r="C38949">
        <v>3675</v>
      </c>
      <c r="D38949" s="1">
        <v>43164.435567129629</v>
      </c>
      <c r="E38949" t="str">
        <f t="shared" si="1216"/>
        <v>2018-03-05</v>
      </c>
      <c r="H38949" t="str">
        <f t="shared" si="1217"/>
        <v>INSERT INTO Q1 VALUES ('272823','54648','3675','2018-03-05');</v>
      </c>
    </row>
    <row r="38950" spans="1:8" x14ac:dyDescent="0.35">
      <c r="A38950">
        <v>272830</v>
      </c>
      <c r="B38950">
        <v>180703</v>
      </c>
      <c r="C38950">
        <v>567</v>
      </c>
      <c r="D38950" s="1">
        <v>43164.437048611115</v>
      </c>
      <c r="E38950" t="str">
        <f t="shared" si="1216"/>
        <v>2018-03-05</v>
      </c>
      <c r="H38950" t="str">
        <f t="shared" si="1217"/>
        <v>INSERT INTO Q1 VALUES ('272830','180703','567','2018-03-05');</v>
      </c>
    </row>
    <row r="38951" spans="1:8" x14ac:dyDescent="0.35">
      <c r="A38951">
        <v>272837</v>
      </c>
      <c r="B38951">
        <v>116222</v>
      </c>
      <c r="C38951">
        <v>5880</v>
      </c>
      <c r="D38951" s="1">
        <v>43164.438090277778</v>
      </c>
      <c r="E38951" t="str">
        <f t="shared" si="1216"/>
        <v>2018-03-05</v>
      </c>
      <c r="H38951" t="str">
        <f t="shared" si="1217"/>
        <v>INSERT INTO Q1 VALUES ('272837','116222','5880','2018-03-05');</v>
      </c>
    </row>
    <row r="38952" spans="1:8" x14ac:dyDescent="0.35">
      <c r="A38952">
        <v>272844</v>
      </c>
      <c r="B38952">
        <v>111805</v>
      </c>
      <c r="C38952">
        <v>2800</v>
      </c>
      <c r="D38952" s="1">
        <v>43164.44054398148</v>
      </c>
      <c r="E38952" t="str">
        <f t="shared" si="1216"/>
        <v>2018-03-05</v>
      </c>
      <c r="H38952" t="str">
        <f t="shared" si="1217"/>
        <v>INSERT INTO Q1 VALUES ('272844','111805','2800','2018-03-05');</v>
      </c>
    </row>
    <row r="38953" spans="1:8" x14ac:dyDescent="0.35">
      <c r="A38953">
        <v>272851</v>
      </c>
      <c r="B38953">
        <v>215607</v>
      </c>
      <c r="C38953">
        <v>2933</v>
      </c>
      <c r="D38953" s="1">
        <v>43164.44222222222</v>
      </c>
      <c r="E38953" t="str">
        <f t="shared" si="1216"/>
        <v>2018-03-05</v>
      </c>
      <c r="H38953" t="str">
        <f t="shared" si="1217"/>
        <v>INSERT INTO Q1 VALUES ('272851','215607','2933','2018-03-05');</v>
      </c>
    </row>
    <row r="38954" spans="1:8" x14ac:dyDescent="0.35">
      <c r="A38954">
        <v>272858</v>
      </c>
      <c r="B38954">
        <v>199472</v>
      </c>
      <c r="C38954">
        <v>0</v>
      </c>
      <c r="D38954" s="1">
        <v>43164.443067129629</v>
      </c>
      <c r="E38954" t="str">
        <f t="shared" si="1216"/>
        <v>2018-03-05</v>
      </c>
      <c r="H38954" t="str">
        <f t="shared" si="1217"/>
        <v>INSERT INTO Q1 VALUES ('272858','199472','0','2018-03-05');</v>
      </c>
    </row>
    <row r="38955" spans="1:8" x14ac:dyDescent="0.35">
      <c r="A38955">
        <v>272865</v>
      </c>
      <c r="B38955">
        <v>207328</v>
      </c>
      <c r="C38955">
        <v>3675</v>
      </c>
      <c r="D38955" s="1">
        <v>43164.447013888886</v>
      </c>
      <c r="E38955" t="str">
        <f t="shared" si="1216"/>
        <v>2018-03-05</v>
      </c>
      <c r="H38955" t="str">
        <f t="shared" si="1217"/>
        <v>INSERT INTO Q1 VALUES ('272865','207328','3675','2018-03-05');</v>
      </c>
    </row>
    <row r="38956" spans="1:8" x14ac:dyDescent="0.35">
      <c r="A38956">
        <v>272872</v>
      </c>
      <c r="B38956">
        <v>207103</v>
      </c>
      <c r="C38956">
        <v>9401</v>
      </c>
      <c r="D38956" s="1">
        <v>43164.448888888888</v>
      </c>
      <c r="E38956" t="str">
        <f t="shared" si="1216"/>
        <v>2018-03-05</v>
      </c>
      <c r="H38956" t="str">
        <f t="shared" si="1217"/>
        <v>INSERT INTO Q1 VALUES ('272872','207103','9401','2018-03-05');</v>
      </c>
    </row>
    <row r="38957" spans="1:8" x14ac:dyDescent="0.35">
      <c r="A38957">
        <v>272879</v>
      </c>
      <c r="B38957">
        <v>92155</v>
      </c>
      <c r="C38957">
        <v>10493</v>
      </c>
      <c r="D38957" s="1">
        <v>43164.450567129628</v>
      </c>
      <c r="E38957" t="str">
        <f t="shared" si="1216"/>
        <v>2018-03-05</v>
      </c>
      <c r="H38957" t="str">
        <f t="shared" si="1217"/>
        <v>INSERT INTO Q1 VALUES ('272879','92155','10493','2018-03-05');</v>
      </c>
    </row>
    <row r="38958" spans="1:8" x14ac:dyDescent="0.35">
      <c r="A38958">
        <v>272886</v>
      </c>
      <c r="B38958">
        <v>213074</v>
      </c>
      <c r="C38958">
        <v>4781</v>
      </c>
      <c r="D38958" s="1">
        <v>43164.452511574076</v>
      </c>
      <c r="E38958" t="str">
        <f t="shared" si="1216"/>
        <v>2018-03-05</v>
      </c>
      <c r="H38958" t="str">
        <f t="shared" si="1217"/>
        <v>INSERT INTO Q1 VALUES ('272886','213074','4781','2018-03-05');</v>
      </c>
    </row>
    <row r="38959" spans="1:8" x14ac:dyDescent="0.35">
      <c r="A38959">
        <v>272893</v>
      </c>
      <c r="B38959">
        <v>157543</v>
      </c>
      <c r="C38959">
        <v>1645</v>
      </c>
      <c r="D38959" s="1">
        <v>43164.455277777779</v>
      </c>
      <c r="E38959" t="str">
        <f t="shared" si="1216"/>
        <v>2018-03-05</v>
      </c>
      <c r="H38959" t="str">
        <f t="shared" si="1217"/>
        <v>INSERT INTO Q1 VALUES ('272893','157543','1645','2018-03-05');</v>
      </c>
    </row>
    <row r="38960" spans="1:8" x14ac:dyDescent="0.35">
      <c r="A38960">
        <v>272900</v>
      </c>
      <c r="B38960">
        <v>70301</v>
      </c>
      <c r="C38960">
        <v>9492</v>
      </c>
      <c r="D38960" s="1">
        <v>43164.457928240743</v>
      </c>
      <c r="E38960" t="str">
        <f t="shared" si="1216"/>
        <v>2018-03-05</v>
      </c>
      <c r="H38960" t="str">
        <f t="shared" si="1217"/>
        <v>INSERT INTO Q1 VALUES ('272900','70301','9492','2018-03-05');</v>
      </c>
    </row>
    <row r="38961" spans="1:8" x14ac:dyDescent="0.35">
      <c r="A38961">
        <v>272907</v>
      </c>
      <c r="B38961">
        <v>208286</v>
      </c>
      <c r="C38961">
        <v>2443</v>
      </c>
      <c r="D38961" s="1">
        <v>43164.459722222222</v>
      </c>
      <c r="E38961" t="str">
        <f t="shared" si="1216"/>
        <v>2018-03-05</v>
      </c>
      <c r="H38961" t="str">
        <f t="shared" si="1217"/>
        <v>INSERT INTO Q1 VALUES ('272907','208286','2443','2018-03-05');</v>
      </c>
    </row>
    <row r="38962" spans="1:8" x14ac:dyDescent="0.35">
      <c r="A38962">
        <v>272914</v>
      </c>
      <c r="B38962">
        <v>168514</v>
      </c>
      <c r="C38962">
        <v>1904</v>
      </c>
      <c r="D38962" s="1">
        <v>43164.461377314816</v>
      </c>
      <c r="E38962" t="str">
        <f t="shared" si="1216"/>
        <v>2018-03-05</v>
      </c>
      <c r="H38962" t="str">
        <f t="shared" si="1217"/>
        <v>INSERT INTO Q1 VALUES ('272914','168514','1904','2018-03-05');</v>
      </c>
    </row>
    <row r="38963" spans="1:8" x14ac:dyDescent="0.35">
      <c r="A38963">
        <v>272921</v>
      </c>
      <c r="B38963">
        <v>220648</v>
      </c>
      <c r="C38963">
        <v>4235</v>
      </c>
      <c r="D38963" s="1">
        <v>43164.463194444441</v>
      </c>
      <c r="E38963" t="str">
        <f t="shared" si="1216"/>
        <v>2018-03-05</v>
      </c>
      <c r="H38963" t="str">
        <f t="shared" si="1217"/>
        <v>INSERT INTO Q1 VALUES ('272921','220648','4235','2018-03-05');</v>
      </c>
    </row>
    <row r="38964" spans="1:8" x14ac:dyDescent="0.35">
      <c r="A38964">
        <v>272928</v>
      </c>
      <c r="B38964">
        <v>111098</v>
      </c>
      <c r="C38964">
        <v>7133</v>
      </c>
      <c r="D38964" s="1">
        <v>43164.465381944443</v>
      </c>
      <c r="E38964" t="str">
        <f t="shared" si="1216"/>
        <v>2018-03-05</v>
      </c>
      <c r="H38964" t="str">
        <f t="shared" si="1217"/>
        <v>INSERT INTO Q1 VALUES ('272928','111098','7133','2018-03-05');</v>
      </c>
    </row>
    <row r="38965" spans="1:8" x14ac:dyDescent="0.35">
      <c r="A38965">
        <v>272935</v>
      </c>
      <c r="B38965">
        <v>95768</v>
      </c>
      <c r="C38965">
        <v>2870</v>
      </c>
      <c r="D38965" s="1">
        <v>43164.467164351852</v>
      </c>
      <c r="E38965" t="str">
        <f t="shared" si="1216"/>
        <v>2018-03-05</v>
      </c>
      <c r="H38965" t="str">
        <f t="shared" si="1217"/>
        <v>INSERT INTO Q1 VALUES ('272935','95768','2870','2018-03-05');</v>
      </c>
    </row>
    <row r="38966" spans="1:8" x14ac:dyDescent="0.35">
      <c r="A38966">
        <v>272942</v>
      </c>
      <c r="B38966">
        <v>33806</v>
      </c>
      <c r="C38966">
        <v>6951</v>
      </c>
      <c r="D38966" s="1">
        <v>43164.468194444446</v>
      </c>
      <c r="E38966" t="str">
        <f t="shared" si="1216"/>
        <v>2018-03-05</v>
      </c>
      <c r="H38966" t="str">
        <f t="shared" si="1217"/>
        <v>INSERT INTO Q1 VALUES ('272942','33806','6951','2018-03-05');</v>
      </c>
    </row>
    <row r="38967" spans="1:8" x14ac:dyDescent="0.35">
      <c r="A38967">
        <v>272949</v>
      </c>
      <c r="B38967">
        <v>205375</v>
      </c>
      <c r="C38967">
        <v>1841</v>
      </c>
      <c r="D38967" s="1">
        <v>43164.469733796293</v>
      </c>
      <c r="E38967" t="str">
        <f t="shared" si="1216"/>
        <v>2018-03-05</v>
      </c>
      <c r="H38967" t="str">
        <f t="shared" si="1217"/>
        <v>INSERT INTO Q1 VALUES ('272949','205375','1841','2018-03-05');</v>
      </c>
    </row>
    <row r="38968" spans="1:8" x14ac:dyDescent="0.35">
      <c r="A38968">
        <v>272956</v>
      </c>
      <c r="B38968">
        <v>186158</v>
      </c>
      <c r="C38968">
        <v>6216</v>
      </c>
      <c r="D38968" s="1">
        <v>43164.470706018517</v>
      </c>
      <c r="E38968" t="str">
        <f t="shared" si="1216"/>
        <v>2018-03-05</v>
      </c>
      <c r="H38968" t="str">
        <f t="shared" si="1217"/>
        <v>INSERT INTO Q1 VALUES ('272956','186158','6216','2018-03-05');</v>
      </c>
    </row>
    <row r="38969" spans="1:8" x14ac:dyDescent="0.35">
      <c r="A38969">
        <v>272963</v>
      </c>
      <c r="B38969">
        <v>79384</v>
      </c>
      <c r="C38969">
        <v>1316</v>
      </c>
      <c r="D38969" s="1">
        <v>43164.472210648149</v>
      </c>
      <c r="E38969" t="str">
        <f t="shared" si="1216"/>
        <v>2018-03-05</v>
      </c>
      <c r="H38969" t="str">
        <f t="shared" si="1217"/>
        <v>INSERT INTO Q1 VALUES ('272963','79384','1316','2018-03-05');</v>
      </c>
    </row>
    <row r="38970" spans="1:8" x14ac:dyDescent="0.35">
      <c r="A38970">
        <v>272970</v>
      </c>
      <c r="B38970">
        <v>71988</v>
      </c>
      <c r="C38970">
        <v>1925</v>
      </c>
      <c r="D38970" s="1">
        <v>43164.473773148151</v>
      </c>
      <c r="E38970" t="str">
        <f t="shared" si="1216"/>
        <v>2018-03-05</v>
      </c>
      <c r="H38970" t="str">
        <f t="shared" si="1217"/>
        <v>INSERT INTO Q1 VALUES ('272970','71988','1925','2018-03-05');</v>
      </c>
    </row>
    <row r="38971" spans="1:8" x14ac:dyDescent="0.35">
      <c r="A38971">
        <v>272977</v>
      </c>
      <c r="B38971">
        <v>95141</v>
      </c>
      <c r="C38971">
        <v>1736</v>
      </c>
      <c r="D38971" s="1">
        <v>43164.476226851853</v>
      </c>
      <c r="E38971" t="str">
        <f t="shared" si="1216"/>
        <v>2018-03-05</v>
      </c>
      <c r="H38971" t="str">
        <f t="shared" si="1217"/>
        <v>INSERT INTO Q1 VALUES ('272977','95141','1736','2018-03-05');</v>
      </c>
    </row>
    <row r="38972" spans="1:8" x14ac:dyDescent="0.35">
      <c r="A38972">
        <v>272984</v>
      </c>
      <c r="B38972">
        <v>95678</v>
      </c>
      <c r="C38972">
        <v>12642</v>
      </c>
      <c r="D38972" s="1">
        <v>43164.478125000001</v>
      </c>
      <c r="E38972" t="str">
        <f t="shared" si="1216"/>
        <v>2018-03-05</v>
      </c>
      <c r="H38972" t="str">
        <f t="shared" si="1217"/>
        <v>INSERT INTO Q1 VALUES ('272984','95678','12642','2018-03-05');</v>
      </c>
    </row>
    <row r="38973" spans="1:8" x14ac:dyDescent="0.35">
      <c r="A38973">
        <v>272991</v>
      </c>
      <c r="B38973">
        <v>187997</v>
      </c>
      <c r="C38973">
        <v>4109</v>
      </c>
      <c r="D38973" s="1">
        <v>43164.480509259258</v>
      </c>
      <c r="E38973" t="str">
        <f t="shared" si="1216"/>
        <v>2018-03-05</v>
      </c>
      <c r="H38973" t="str">
        <f t="shared" si="1217"/>
        <v>INSERT INTO Q1 VALUES ('272991','187997','4109','2018-03-05');</v>
      </c>
    </row>
    <row r="38974" spans="1:8" x14ac:dyDescent="0.35">
      <c r="A38974">
        <v>272998</v>
      </c>
      <c r="B38974">
        <v>51760</v>
      </c>
      <c r="C38974">
        <v>2499</v>
      </c>
      <c r="D38974" s="1">
        <v>43164.482800925929</v>
      </c>
      <c r="E38974" t="str">
        <f t="shared" si="1216"/>
        <v>2018-03-05</v>
      </c>
      <c r="H38974" t="str">
        <f t="shared" si="1217"/>
        <v>INSERT INTO Q1 VALUES ('272998','51760','2499','2018-03-05');</v>
      </c>
    </row>
    <row r="38975" spans="1:8" x14ac:dyDescent="0.35">
      <c r="A38975">
        <v>273005</v>
      </c>
      <c r="B38975">
        <v>71988</v>
      </c>
      <c r="C38975">
        <v>4648</v>
      </c>
      <c r="D38975" s="1">
        <v>43164.484733796293</v>
      </c>
      <c r="E38975" t="str">
        <f t="shared" si="1216"/>
        <v>2018-03-05</v>
      </c>
      <c r="H38975" t="str">
        <f t="shared" si="1217"/>
        <v>INSERT INTO Q1 VALUES ('273005','71988','4648','2018-03-05');</v>
      </c>
    </row>
    <row r="38976" spans="1:8" x14ac:dyDescent="0.35">
      <c r="A38976">
        <v>273012</v>
      </c>
      <c r="B38976">
        <v>3087</v>
      </c>
      <c r="C38976">
        <v>2093</v>
      </c>
      <c r="D38976" s="1">
        <v>43164.485335648147</v>
      </c>
      <c r="E38976" t="str">
        <f t="shared" si="1216"/>
        <v>2018-03-05</v>
      </c>
      <c r="H38976" t="str">
        <f t="shared" si="1217"/>
        <v>INSERT INTO Q1 VALUES ('273012','3087','2093','2018-03-05');</v>
      </c>
    </row>
    <row r="38977" spans="1:8" x14ac:dyDescent="0.35">
      <c r="A38977">
        <v>273019</v>
      </c>
      <c r="B38977">
        <v>160358</v>
      </c>
      <c r="C38977">
        <v>13027</v>
      </c>
      <c r="D38977" s="1">
        <v>43164.486527777779</v>
      </c>
      <c r="E38977" t="str">
        <f t="shared" si="1216"/>
        <v>2018-03-05</v>
      </c>
      <c r="H38977" t="str">
        <f t="shared" si="1217"/>
        <v>INSERT INTO Q1 VALUES ('273019','160358','13027','2018-03-05');</v>
      </c>
    </row>
    <row r="38978" spans="1:8" x14ac:dyDescent="0.35">
      <c r="A38978">
        <v>273026</v>
      </c>
      <c r="B38978">
        <v>95593</v>
      </c>
      <c r="C38978">
        <v>6286</v>
      </c>
      <c r="D38978" s="1">
        <v>43164.487164351849</v>
      </c>
      <c r="E38978" t="str">
        <f t="shared" si="1216"/>
        <v>2018-03-05</v>
      </c>
      <c r="H38978" t="str">
        <f t="shared" si="1217"/>
        <v>INSERT INTO Q1 VALUES ('273026','95593','6286','2018-03-05');</v>
      </c>
    </row>
    <row r="38979" spans="1:8" x14ac:dyDescent="0.35">
      <c r="A38979">
        <v>273033</v>
      </c>
      <c r="B38979">
        <v>188797</v>
      </c>
      <c r="C38979">
        <v>3640</v>
      </c>
      <c r="D38979" s="1">
        <v>43164.489259259259</v>
      </c>
      <c r="E38979" t="str">
        <f t="shared" ref="E38979:E39042" si="1218">TEXT(D38979,"YYYY-MM-DD")</f>
        <v>2018-03-05</v>
      </c>
      <c r="H38979" t="str">
        <f t="shared" ref="H38979:H39042" si="1219">"INSERT INTO Q1 VALUES ('"&amp;A38979&amp;"','"&amp;B38979&amp;"','"&amp;C38979&amp;"','"&amp;E38979&amp;"');"</f>
        <v>INSERT INTO Q1 VALUES ('273033','188797','3640','2018-03-05');</v>
      </c>
    </row>
    <row r="38980" spans="1:8" x14ac:dyDescent="0.35">
      <c r="A38980">
        <v>273040</v>
      </c>
      <c r="B38980">
        <v>44549</v>
      </c>
      <c r="C38980">
        <v>4340</v>
      </c>
      <c r="D38980" s="1">
        <v>43164.491631944446</v>
      </c>
      <c r="E38980" t="str">
        <f t="shared" si="1218"/>
        <v>2018-03-05</v>
      </c>
      <c r="H38980" t="str">
        <f t="shared" si="1219"/>
        <v>INSERT INTO Q1 VALUES ('273040','44549','4340','2018-03-05');</v>
      </c>
    </row>
    <row r="38981" spans="1:8" x14ac:dyDescent="0.35">
      <c r="A38981">
        <v>273047</v>
      </c>
      <c r="B38981">
        <v>192017</v>
      </c>
      <c r="C38981">
        <v>6244</v>
      </c>
      <c r="D38981" s="1">
        <v>43164.493321759262</v>
      </c>
      <c r="E38981" t="str">
        <f t="shared" si="1218"/>
        <v>2018-03-05</v>
      </c>
      <c r="H38981" t="str">
        <f t="shared" si="1219"/>
        <v>INSERT INTO Q1 VALUES ('273047','192017','6244','2018-03-05');</v>
      </c>
    </row>
    <row r="38982" spans="1:8" x14ac:dyDescent="0.35">
      <c r="A38982">
        <v>273054</v>
      </c>
      <c r="B38982">
        <v>179230</v>
      </c>
      <c r="C38982">
        <v>2338</v>
      </c>
      <c r="D38982" s="1">
        <v>43164.49491898148</v>
      </c>
      <c r="E38982" t="str">
        <f t="shared" si="1218"/>
        <v>2018-03-05</v>
      </c>
      <c r="H38982" t="str">
        <f t="shared" si="1219"/>
        <v>INSERT INTO Q1 VALUES ('273054','179230','2338','2018-03-05');</v>
      </c>
    </row>
    <row r="38983" spans="1:8" x14ac:dyDescent="0.35">
      <c r="A38983">
        <v>273061</v>
      </c>
      <c r="B38983">
        <v>179230</v>
      </c>
      <c r="C38983">
        <v>2156</v>
      </c>
      <c r="D38983" s="1">
        <v>43164.496863425928</v>
      </c>
      <c r="E38983" t="str">
        <f t="shared" si="1218"/>
        <v>2018-03-05</v>
      </c>
      <c r="H38983" t="str">
        <f t="shared" si="1219"/>
        <v>INSERT INTO Q1 VALUES ('273061','179230','2156','2018-03-05');</v>
      </c>
    </row>
    <row r="38984" spans="1:8" x14ac:dyDescent="0.35">
      <c r="A38984">
        <v>273068</v>
      </c>
      <c r="B38984">
        <v>192017</v>
      </c>
      <c r="C38984">
        <v>3668</v>
      </c>
      <c r="D38984" s="1">
        <v>43164.498194444444</v>
      </c>
      <c r="E38984" t="str">
        <f t="shared" si="1218"/>
        <v>2018-03-05</v>
      </c>
      <c r="H38984" t="str">
        <f t="shared" si="1219"/>
        <v>INSERT INTO Q1 VALUES ('273068','192017','3668','2018-03-05');</v>
      </c>
    </row>
    <row r="38985" spans="1:8" x14ac:dyDescent="0.35">
      <c r="A38985">
        <v>273075</v>
      </c>
      <c r="B38985">
        <v>183682</v>
      </c>
      <c r="C38985">
        <v>2709</v>
      </c>
      <c r="D38985" s="1">
        <v>43164.500509259262</v>
      </c>
      <c r="E38985" t="str">
        <f t="shared" si="1218"/>
        <v>2018-03-05</v>
      </c>
      <c r="H38985" t="str">
        <f t="shared" si="1219"/>
        <v>INSERT INTO Q1 VALUES ('273075','183682','2709','2018-03-05');</v>
      </c>
    </row>
    <row r="38986" spans="1:8" x14ac:dyDescent="0.35">
      <c r="A38986">
        <v>273082</v>
      </c>
      <c r="B38986">
        <v>6233</v>
      </c>
      <c r="C38986">
        <v>11025</v>
      </c>
      <c r="D38986" s="1">
        <v>43164.501354166663</v>
      </c>
      <c r="E38986" t="str">
        <f t="shared" si="1218"/>
        <v>2018-03-05</v>
      </c>
      <c r="H38986" t="str">
        <f t="shared" si="1219"/>
        <v>INSERT INTO Q1 VALUES ('273082','6233','11025','2018-03-05');</v>
      </c>
    </row>
    <row r="38987" spans="1:8" x14ac:dyDescent="0.35">
      <c r="A38987">
        <v>273089</v>
      </c>
      <c r="B38987">
        <v>44506</v>
      </c>
      <c r="C38987">
        <v>3864</v>
      </c>
      <c r="D38987" s="1">
        <v>43164.502835648149</v>
      </c>
      <c r="E38987" t="str">
        <f t="shared" si="1218"/>
        <v>2018-03-05</v>
      </c>
      <c r="H38987" t="str">
        <f t="shared" si="1219"/>
        <v>INSERT INTO Q1 VALUES ('273089','44506','3864','2018-03-05');</v>
      </c>
    </row>
    <row r="38988" spans="1:8" x14ac:dyDescent="0.35">
      <c r="A38988">
        <v>273096</v>
      </c>
      <c r="B38988">
        <v>181451</v>
      </c>
      <c r="C38988">
        <v>1771</v>
      </c>
      <c r="D38988" s="1">
        <v>43164.506168981483</v>
      </c>
      <c r="E38988" t="str">
        <f t="shared" si="1218"/>
        <v>2018-03-05</v>
      </c>
      <c r="H38988" t="str">
        <f t="shared" si="1219"/>
        <v>INSERT INTO Q1 VALUES ('273096','181451','1771','2018-03-05');</v>
      </c>
    </row>
    <row r="38989" spans="1:8" x14ac:dyDescent="0.35">
      <c r="A38989">
        <v>273103</v>
      </c>
      <c r="B38989">
        <v>118343</v>
      </c>
      <c r="C38989">
        <v>3017</v>
      </c>
      <c r="D38989" s="1">
        <v>43164.506874999999</v>
      </c>
      <c r="E38989" t="str">
        <f t="shared" si="1218"/>
        <v>2018-03-05</v>
      </c>
      <c r="H38989" t="str">
        <f t="shared" si="1219"/>
        <v>INSERT INTO Q1 VALUES ('273103','118343','3017','2018-03-05');</v>
      </c>
    </row>
    <row r="38990" spans="1:8" x14ac:dyDescent="0.35">
      <c r="A38990">
        <v>273110</v>
      </c>
      <c r="B38990">
        <v>170037</v>
      </c>
      <c r="C38990">
        <v>2933</v>
      </c>
      <c r="D38990" s="1">
        <v>43164.508414351854</v>
      </c>
      <c r="E38990" t="str">
        <f t="shared" si="1218"/>
        <v>2018-03-05</v>
      </c>
      <c r="H38990" t="str">
        <f t="shared" si="1219"/>
        <v>INSERT INTO Q1 VALUES ('273110','170037','2933','2018-03-05');</v>
      </c>
    </row>
    <row r="38991" spans="1:8" x14ac:dyDescent="0.35">
      <c r="A38991">
        <v>273117</v>
      </c>
      <c r="B38991">
        <v>4496</v>
      </c>
      <c r="C38991">
        <v>1638</v>
      </c>
      <c r="D38991" s="1">
        <v>43164.51054398148</v>
      </c>
      <c r="E38991" t="str">
        <f t="shared" si="1218"/>
        <v>2018-03-05</v>
      </c>
      <c r="H38991" t="str">
        <f t="shared" si="1219"/>
        <v>INSERT INTO Q1 VALUES ('273117','4496','1638','2018-03-05');</v>
      </c>
    </row>
    <row r="38992" spans="1:8" x14ac:dyDescent="0.35">
      <c r="A38992">
        <v>273124</v>
      </c>
      <c r="B38992">
        <v>176054</v>
      </c>
      <c r="C38992">
        <v>2870</v>
      </c>
      <c r="D38992" s="1">
        <v>43164.511932870373</v>
      </c>
      <c r="E38992" t="str">
        <f t="shared" si="1218"/>
        <v>2018-03-05</v>
      </c>
      <c r="H38992" t="str">
        <f t="shared" si="1219"/>
        <v>INSERT INTO Q1 VALUES ('273124','176054','2870','2018-03-05');</v>
      </c>
    </row>
    <row r="38993" spans="1:8" x14ac:dyDescent="0.35">
      <c r="A38993">
        <v>273131</v>
      </c>
      <c r="B38993">
        <v>197681</v>
      </c>
      <c r="C38993">
        <v>3675</v>
      </c>
      <c r="D38993" s="1">
        <v>43164.513194444444</v>
      </c>
      <c r="E38993" t="str">
        <f t="shared" si="1218"/>
        <v>2018-03-05</v>
      </c>
      <c r="H38993" t="str">
        <f t="shared" si="1219"/>
        <v>INSERT INTO Q1 VALUES ('273131','197681','3675','2018-03-05');</v>
      </c>
    </row>
    <row r="38994" spans="1:8" x14ac:dyDescent="0.35">
      <c r="A38994">
        <v>273138</v>
      </c>
      <c r="B38994">
        <v>215615</v>
      </c>
      <c r="C38994">
        <v>4886</v>
      </c>
      <c r="D38994" s="1">
        <v>43164.515324074076</v>
      </c>
      <c r="E38994" t="str">
        <f t="shared" si="1218"/>
        <v>2018-03-05</v>
      </c>
      <c r="H38994" t="str">
        <f t="shared" si="1219"/>
        <v>INSERT INTO Q1 VALUES ('273138','215615','4886','2018-03-05');</v>
      </c>
    </row>
    <row r="38995" spans="1:8" x14ac:dyDescent="0.35">
      <c r="A38995">
        <v>273145</v>
      </c>
      <c r="B38995">
        <v>161376</v>
      </c>
      <c r="C38995">
        <v>3311</v>
      </c>
      <c r="D38995" s="1">
        <v>43164.516481481478</v>
      </c>
      <c r="E38995" t="str">
        <f t="shared" si="1218"/>
        <v>2018-03-05</v>
      </c>
      <c r="H38995" t="str">
        <f t="shared" si="1219"/>
        <v>INSERT INTO Q1 VALUES ('273145','161376','3311','2018-03-05');</v>
      </c>
    </row>
    <row r="38996" spans="1:8" x14ac:dyDescent="0.35">
      <c r="A38996">
        <v>273152</v>
      </c>
      <c r="B38996">
        <v>203314</v>
      </c>
      <c r="C38996">
        <v>5768</v>
      </c>
      <c r="D38996" s="1">
        <v>43164.518703703703</v>
      </c>
      <c r="E38996" t="str">
        <f t="shared" si="1218"/>
        <v>2018-03-05</v>
      </c>
      <c r="H38996" t="str">
        <f t="shared" si="1219"/>
        <v>INSERT INTO Q1 VALUES ('273152','203314','5768','2018-03-05');</v>
      </c>
    </row>
    <row r="38997" spans="1:8" x14ac:dyDescent="0.35">
      <c r="A38997">
        <v>273159</v>
      </c>
      <c r="B38997">
        <v>50863</v>
      </c>
      <c r="C38997">
        <v>4396</v>
      </c>
      <c r="D38997" s="1">
        <v>43164.519976851851</v>
      </c>
      <c r="E38997" t="str">
        <f t="shared" si="1218"/>
        <v>2018-03-05</v>
      </c>
      <c r="H38997" t="str">
        <f t="shared" si="1219"/>
        <v>INSERT INTO Q1 VALUES ('273159','50863','4396','2018-03-05');</v>
      </c>
    </row>
    <row r="38998" spans="1:8" x14ac:dyDescent="0.35">
      <c r="A38998">
        <v>273166</v>
      </c>
      <c r="B38998">
        <v>95678</v>
      </c>
      <c r="C38998">
        <v>2170</v>
      </c>
      <c r="D38998" s="1">
        <v>43164.521053240744</v>
      </c>
      <c r="E38998" t="str">
        <f t="shared" si="1218"/>
        <v>2018-03-05</v>
      </c>
      <c r="H38998" t="str">
        <f t="shared" si="1219"/>
        <v>INSERT INTO Q1 VALUES ('273166','95678','2170','2018-03-05');</v>
      </c>
    </row>
    <row r="38999" spans="1:8" x14ac:dyDescent="0.35">
      <c r="A38999">
        <v>273173</v>
      </c>
      <c r="B38999">
        <v>184311</v>
      </c>
      <c r="C38999">
        <v>2639</v>
      </c>
      <c r="D38999" s="1">
        <v>43164.523229166669</v>
      </c>
      <c r="E38999" t="str">
        <f t="shared" si="1218"/>
        <v>2018-03-05</v>
      </c>
      <c r="H38999" t="str">
        <f t="shared" si="1219"/>
        <v>INSERT INTO Q1 VALUES ('273173','184311','2639','2018-03-05');</v>
      </c>
    </row>
    <row r="39000" spans="1:8" x14ac:dyDescent="0.35">
      <c r="A39000">
        <v>273180</v>
      </c>
      <c r="B39000">
        <v>136721</v>
      </c>
      <c r="C39000">
        <v>2653</v>
      </c>
      <c r="D39000" s="1">
        <v>43164.524618055555</v>
      </c>
      <c r="E39000" t="str">
        <f t="shared" si="1218"/>
        <v>2018-03-05</v>
      </c>
      <c r="H39000" t="str">
        <f t="shared" si="1219"/>
        <v>INSERT INTO Q1 VALUES ('273180','136721','2653','2018-03-05');</v>
      </c>
    </row>
    <row r="39001" spans="1:8" x14ac:dyDescent="0.35">
      <c r="A39001">
        <v>273187</v>
      </c>
      <c r="B39001">
        <v>184311</v>
      </c>
      <c r="C39001">
        <v>2023</v>
      </c>
      <c r="D39001" s="1">
        <v>43164.525520833333</v>
      </c>
      <c r="E39001" t="str">
        <f t="shared" si="1218"/>
        <v>2018-03-05</v>
      </c>
      <c r="H39001" t="str">
        <f t="shared" si="1219"/>
        <v>INSERT INTO Q1 VALUES ('273187','184311','2023','2018-03-05');</v>
      </c>
    </row>
    <row r="39002" spans="1:8" x14ac:dyDescent="0.35">
      <c r="A39002">
        <v>273194</v>
      </c>
      <c r="B39002">
        <v>177901</v>
      </c>
      <c r="C39002">
        <v>7280</v>
      </c>
      <c r="D39002" s="1">
        <v>43164.526504629626</v>
      </c>
      <c r="E39002" t="str">
        <f t="shared" si="1218"/>
        <v>2018-03-05</v>
      </c>
      <c r="H39002" t="str">
        <f t="shared" si="1219"/>
        <v>INSERT INTO Q1 VALUES ('273194','177901','7280','2018-03-05');</v>
      </c>
    </row>
    <row r="39003" spans="1:8" x14ac:dyDescent="0.35">
      <c r="A39003">
        <v>273201</v>
      </c>
      <c r="B39003">
        <v>63407</v>
      </c>
      <c r="C39003">
        <v>1820</v>
      </c>
      <c r="D39003" s="1">
        <v>43164.528298611112</v>
      </c>
      <c r="E39003" t="str">
        <f t="shared" si="1218"/>
        <v>2018-03-05</v>
      </c>
      <c r="H39003" t="str">
        <f t="shared" si="1219"/>
        <v>INSERT INTO Q1 VALUES ('273201','63407','1820','2018-03-05');</v>
      </c>
    </row>
    <row r="39004" spans="1:8" x14ac:dyDescent="0.35">
      <c r="A39004">
        <v>273208</v>
      </c>
      <c r="B39004">
        <v>60901</v>
      </c>
      <c r="C39004">
        <v>3864</v>
      </c>
      <c r="D39004" s="1">
        <v>43164.53</v>
      </c>
      <c r="E39004" t="str">
        <f t="shared" si="1218"/>
        <v>2018-03-05</v>
      </c>
      <c r="H39004" t="str">
        <f t="shared" si="1219"/>
        <v>INSERT INTO Q1 VALUES ('273208','60901','3864','2018-03-05');</v>
      </c>
    </row>
    <row r="39005" spans="1:8" x14ac:dyDescent="0.35">
      <c r="A39005">
        <v>273215</v>
      </c>
      <c r="B39005">
        <v>95201</v>
      </c>
      <c r="C39005">
        <v>0</v>
      </c>
      <c r="D39005" s="1">
        <v>43164.533333333333</v>
      </c>
      <c r="E39005" t="str">
        <f t="shared" si="1218"/>
        <v>2018-03-05</v>
      </c>
      <c r="H39005" t="str">
        <f t="shared" si="1219"/>
        <v>INSERT INTO Q1 VALUES ('273215','95201','0','2018-03-05');</v>
      </c>
    </row>
    <row r="39006" spans="1:8" x14ac:dyDescent="0.35">
      <c r="A39006">
        <v>273222</v>
      </c>
      <c r="B39006">
        <v>151890</v>
      </c>
      <c r="C39006">
        <v>3031</v>
      </c>
      <c r="D39006" s="1">
        <v>43164.535092592596</v>
      </c>
      <c r="E39006" t="str">
        <f t="shared" si="1218"/>
        <v>2018-03-05</v>
      </c>
      <c r="H39006" t="str">
        <f t="shared" si="1219"/>
        <v>INSERT INTO Q1 VALUES ('273222','151890','3031','2018-03-05');</v>
      </c>
    </row>
    <row r="39007" spans="1:8" x14ac:dyDescent="0.35">
      <c r="A39007">
        <v>273229</v>
      </c>
      <c r="B39007">
        <v>217319</v>
      </c>
      <c r="C39007">
        <v>3178</v>
      </c>
      <c r="D39007" s="1">
        <v>43164.537037037036</v>
      </c>
      <c r="E39007" t="str">
        <f t="shared" si="1218"/>
        <v>2018-03-05</v>
      </c>
      <c r="H39007" t="str">
        <f t="shared" si="1219"/>
        <v>INSERT INTO Q1 VALUES ('273229','217319','3178','2018-03-05');</v>
      </c>
    </row>
    <row r="39008" spans="1:8" x14ac:dyDescent="0.35">
      <c r="A39008">
        <v>273236</v>
      </c>
      <c r="B39008">
        <v>3087</v>
      </c>
      <c r="C39008">
        <v>2100</v>
      </c>
      <c r="D39008" s="1">
        <v>43164.539085648146</v>
      </c>
      <c r="E39008" t="str">
        <f t="shared" si="1218"/>
        <v>2018-03-05</v>
      </c>
      <c r="H39008" t="str">
        <f t="shared" si="1219"/>
        <v>INSERT INTO Q1 VALUES ('273236','3087','2100','2018-03-05');</v>
      </c>
    </row>
    <row r="39009" spans="1:8" x14ac:dyDescent="0.35">
      <c r="A39009">
        <v>273243</v>
      </c>
      <c r="B39009">
        <v>205405</v>
      </c>
      <c r="C39009">
        <v>1323</v>
      </c>
      <c r="D39009" s="1">
        <v>43164.540960648148</v>
      </c>
      <c r="E39009" t="str">
        <f t="shared" si="1218"/>
        <v>2018-03-05</v>
      </c>
      <c r="H39009" t="str">
        <f t="shared" si="1219"/>
        <v>INSERT INTO Q1 VALUES ('273243','205405','1323','2018-03-05');</v>
      </c>
    </row>
    <row r="39010" spans="1:8" x14ac:dyDescent="0.35">
      <c r="A39010">
        <v>273250</v>
      </c>
      <c r="B39010">
        <v>71408</v>
      </c>
      <c r="C39010">
        <v>2492</v>
      </c>
      <c r="D39010" s="1">
        <v>43164.543530092589</v>
      </c>
      <c r="E39010" t="str">
        <f t="shared" si="1218"/>
        <v>2018-03-05</v>
      </c>
      <c r="H39010" t="str">
        <f t="shared" si="1219"/>
        <v>INSERT INTO Q1 VALUES ('273250','71408','2492','2018-03-05');</v>
      </c>
    </row>
    <row r="39011" spans="1:8" x14ac:dyDescent="0.35">
      <c r="A39011">
        <v>273257</v>
      </c>
      <c r="B39011">
        <v>4120</v>
      </c>
      <c r="C39011">
        <v>12152</v>
      </c>
      <c r="D39011" s="1">
        <v>43164.544999999998</v>
      </c>
      <c r="E39011" t="str">
        <f t="shared" si="1218"/>
        <v>2018-03-05</v>
      </c>
      <c r="H39011" t="str">
        <f t="shared" si="1219"/>
        <v>INSERT INTO Q1 VALUES ('273257','4120','12152','2018-03-05');</v>
      </c>
    </row>
    <row r="39012" spans="1:8" x14ac:dyDescent="0.35">
      <c r="A39012">
        <v>273264</v>
      </c>
      <c r="B39012">
        <v>216346</v>
      </c>
      <c r="C39012">
        <v>3787</v>
      </c>
      <c r="D39012" s="1">
        <v>43164.547083333331</v>
      </c>
      <c r="E39012" t="str">
        <f t="shared" si="1218"/>
        <v>2018-03-05</v>
      </c>
      <c r="H39012" t="str">
        <f t="shared" si="1219"/>
        <v>INSERT INTO Q1 VALUES ('273264','216346','3787','2018-03-05');</v>
      </c>
    </row>
    <row r="39013" spans="1:8" x14ac:dyDescent="0.35">
      <c r="A39013">
        <v>273271</v>
      </c>
      <c r="B39013">
        <v>108896</v>
      </c>
      <c r="C39013">
        <v>2835</v>
      </c>
      <c r="D39013" s="1">
        <v>43164.548148148147</v>
      </c>
      <c r="E39013" t="str">
        <f t="shared" si="1218"/>
        <v>2018-03-05</v>
      </c>
      <c r="H39013" t="str">
        <f t="shared" si="1219"/>
        <v>INSERT INTO Q1 VALUES ('273271','108896','2835','2018-03-05');</v>
      </c>
    </row>
    <row r="39014" spans="1:8" x14ac:dyDescent="0.35">
      <c r="A39014">
        <v>273278</v>
      </c>
      <c r="B39014">
        <v>145871</v>
      </c>
      <c r="C39014">
        <v>4109</v>
      </c>
      <c r="D39014" s="1">
        <v>43164.549583333333</v>
      </c>
      <c r="E39014" t="str">
        <f t="shared" si="1218"/>
        <v>2018-03-05</v>
      </c>
      <c r="H39014" t="str">
        <f t="shared" si="1219"/>
        <v>INSERT INTO Q1 VALUES ('273278','145871','4109','2018-03-05');</v>
      </c>
    </row>
    <row r="39015" spans="1:8" x14ac:dyDescent="0.35">
      <c r="A39015">
        <v>273285</v>
      </c>
      <c r="B39015">
        <v>121941</v>
      </c>
      <c r="C39015">
        <v>16142</v>
      </c>
      <c r="D39015" s="1">
        <v>43164.55133101852</v>
      </c>
      <c r="E39015" t="str">
        <f t="shared" si="1218"/>
        <v>2018-03-05</v>
      </c>
      <c r="H39015" t="str">
        <f t="shared" si="1219"/>
        <v>INSERT INTO Q1 VALUES ('273285','121941','16142','2018-03-05');</v>
      </c>
    </row>
    <row r="39016" spans="1:8" x14ac:dyDescent="0.35">
      <c r="A39016">
        <v>273292</v>
      </c>
      <c r="B39016">
        <v>214476</v>
      </c>
      <c r="C39016">
        <v>2870</v>
      </c>
      <c r="D39016" s="1">
        <v>43164.553680555553</v>
      </c>
      <c r="E39016" t="str">
        <f t="shared" si="1218"/>
        <v>2018-03-05</v>
      </c>
      <c r="H39016" t="str">
        <f t="shared" si="1219"/>
        <v>INSERT INTO Q1 VALUES ('273292','214476','2870','2018-03-05');</v>
      </c>
    </row>
    <row r="39017" spans="1:8" x14ac:dyDescent="0.35">
      <c r="A39017">
        <v>273299</v>
      </c>
      <c r="B39017">
        <v>146307</v>
      </c>
      <c r="C39017">
        <v>2541</v>
      </c>
      <c r="D39017" s="1">
        <v>43164.556458333333</v>
      </c>
      <c r="E39017" t="str">
        <f t="shared" si="1218"/>
        <v>2018-03-05</v>
      </c>
      <c r="H39017" t="str">
        <f t="shared" si="1219"/>
        <v>INSERT INTO Q1 VALUES ('273299','146307','2541','2018-03-05');</v>
      </c>
    </row>
    <row r="39018" spans="1:8" x14ac:dyDescent="0.35">
      <c r="A39018">
        <v>273306</v>
      </c>
      <c r="B39018">
        <v>141820</v>
      </c>
      <c r="C39018">
        <v>7280</v>
      </c>
      <c r="D39018" s="1">
        <v>43164.558310185188</v>
      </c>
      <c r="E39018" t="str">
        <f t="shared" si="1218"/>
        <v>2018-03-05</v>
      </c>
      <c r="H39018" t="str">
        <f t="shared" si="1219"/>
        <v>INSERT INTO Q1 VALUES ('273306','141820','7280','2018-03-05');</v>
      </c>
    </row>
    <row r="39019" spans="1:8" x14ac:dyDescent="0.35">
      <c r="A39019">
        <v>273313</v>
      </c>
      <c r="B39019">
        <v>173477</v>
      </c>
      <c r="C39019">
        <v>1344</v>
      </c>
      <c r="D39019" s="1">
        <v>43164.560416666667</v>
      </c>
      <c r="E39019" t="str">
        <f t="shared" si="1218"/>
        <v>2018-03-05</v>
      </c>
      <c r="H39019" t="str">
        <f t="shared" si="1219"/>
        <v>INSERT INTO Q1 VALUES ('273313','173477','1344','2018-03-05');</v>
      </c>
    </row>
    <row r="39020" spans="1:8" x14ac:dyDescent="0.35">
      <c r="A39020">
        <v>273320</v>
      </c>
      <c r="B39020">
        <v>141018</v>
      </c>
      <c r="C39020">
        <v>5586</v>
      </c>
      <c r="D39020" s="1">
        <v>43164.562465277777</v>
      </c>
      <c r="E39020" t="str">
        <f t="shared" si="1218"/>
        <v>2018-03-05</v>
      </c>
      <c r="H39020" t="str">
        <f t="shared" si="1219"/>
        <v>INSERT INTO Q1 VALUES ('273320','141018','5586','2018-03-05');</v>
      </c>
    </row>
    <row r="39021" spans="1:8" x14ac:dyDescent="0.35">
      <c r="A39021">
        <v>273327</v>
      </c>
      <c r="B39021">
        <v>161705</v>
      </c>
      <c r="C39021">
        <v>6979</v>
      </c>
      <c r="D39021" s="1">
        <v>43164.563518518517</v>
      </c>
      <c r="E39021" t="str">
        <f t="shared" si="1218"/>
        <v>2018-03-05</v>
      </c>
      <c r="H39021" t="str">
        <f t="shared" si="1219"/>
        <v>INSERT INTO Q1 VALUES ('273327','161705','6979','2018-03-05');</v>
      </c>
    </row>
    <row r="39022" spans="1:8" x14ac:dyDescent="0.35">
      <c r="A39022">
        <v>273334</v>
      </c>
      <c r="B39022">
        <v>11169</v>
      </c>
      <c r="C39022">
        <v>5516</v>
      </c>
      <c r="D39022" s="1">
        <v>43164.564340277779</v>
      </c>
      <c r="E39022" t="str">
        <f t="shared" si="1218"/>
        <v>2018-03-05</v>
      </c>
      <c r="H39022" t="str">
        <f t="shared" si="1219"/>
        <v>INSERT INTO Q1 VALUES ('273334','11169','5516','2018-03-05');</v>
      </c>
    </row>
    <row r="39023" spans="1:8" x14ac:dyDescent="0.35">
      <c r="A39023">
        <v>273341</v>
      </c>
      <c r="B39023">
        <v>31712</v>
      </c>
      <c r="C39023">
        <v>5880</v>
      </c>
      <c r="D39023" s="1">
        <v>43164.565497685187</v>
      </c>
      <c r="E39023" t="str">
        <f t="shared" si="1218"/>
        <v>2018-03-05</v>
      </c>
      <c r="H39023" t="str">
        <f t="shared" si="1219"/>
        <v>INSERT INTO Q1 VALUES ('273341','31712','5880','2018-03-05');</v>
      </c>
    </row>
    <row r="39024" spans="1:8" x14ac:dyDescent="0.35">
      <c r="A39024">
        <v>273348</v>
      </c>
      <c r="B39024">
        <v>171740</v>
      </c>
      <c r="C39024">
        <v>4284</v>
      </c>
      <c r="D39024" s="1">
        <v>43164.566550925927</v>
      </c>
      <c r="E39024" t="str">
        <f t="shared" si="1218"/>
        <v>2018-03-05</v>
      </c>
      <c r="H39024" t="str">
        <f t="shared" si="1219"/>
        <v>INSERT INTO Q1 VALUES ('273348','171740','4284','2018-03-05');</v>
      </c>
    </row>
    <row r="39025" spans="1:8" x14ac:dyDescent="0.35">
      <c r="A39025">
        <v>273355</v>
      </c>
      <c r="B39025">
        <v>195196</v>
      </c>
      <c r="C39025">
        <v>5516</v>
      </c>
      <c r="D39025" s="1">
        <v>43164.567696759259</v>
      </c>
      <c r="E39025" t="str">
        <f t="shared" si="1218"/>
        <v>2018-03-05</v>
      </c>
      <c r="H39025" t="str">
        <f t="shared" si="1219"/>
        <v>INSERT INTO Q1 VALUES ('273355','195196','5516','2018-03-05');</v>
      </c>
    </row>
    <row r="39026" spans="1:8" x14ac:dyDescent="0.35">
      <c r="A39026">
        <v>273362</v>
      </c>
      <c r="B39026">
        <v>171740</v>
      </c>
      <c r="C39026">
        <v>7343</v>
      </c>
      <c r="D39026" s="1">
        <v>43164.570474537039</v>
      </c>
      <c r="E39026" t="str">
        <f t="shared" si="1218"/>
        <v>2018-03-05</v>
      </c>
      <c r="H39026" t="str">
        <f t="shared" si="1219"/>
        <v>INSERT INTO Q1 VALUES ('273362','171740','7343','2018-03-05');</v>
      </c>
    </row>
    <row r="39027" spans="1:8" x14ac:dyDescent="0.35">
      <c r="A39027">
        <v>273369</v>
      </c>
      <c r="B39027">
        <v>146433</v>
      </c>
      <c r="C39027">
        <v>1925</v>
      </c>
      <c r="D39027" s="1">
        <v>43164.571064814816</v>
      </c>
      <c r="E39027" t="str">
        <f t="shared" si="1218"/>
        <v>2018-03-05</v>
      </c>
      <c r="H39027" t="str">
        <f t="shared" si="1219"/>
        <v>INSERT INTO Q1 VALUES ('273369','146433','1925','2018-03-05');</v>
      </c>
    </row>
    <row r="39028" spans="1:8" x14ac:dyDescent="0.35">
      <c r="A39028">
        <v>273376</v>
      </c>
      <c r="B39028">
        <v>179230</v>
      </c>
      <c r="C39028">
        <v>2870</v>
      </c>
      <c r="D39028" s="1">
        <v>43164.572268518517</v>
      </c>
      <c r="E39028" t="str">
        <f t="shared" si="1218"/>
        <v>2018-03-05</v>
      </c>
      <c r="H39028" t="str">
        <f t="shared" si="1219"/>
        <v>INSERT INTO Q1 VALUES ('273376','179230','2870','2018-03-05');</v>
      </c>
    </row>
    <row r="39029" spans="1:8" x14ac:dyDescent="0.35">
      <c r="A39029">
        <v>273383</v>
      </c>
      <c r="B39029">
        <v>159148</v>
      </c>
      <c r="C39029">
        <v>11032</v>
      </c>
      <c r="D39029" s="1">
        <v>43164.573287037034</v>
      </c>
      <c r="E39029" t="str">
        <f t="shared" si="1218"/>
        <v>2018-03-05</v>
      </c>
      <c r="H39029" t="str">
        <f t="shared" si="1219"/>
        <v>INSERT INTO Q1 VALUES ('273383','159148','11032','2018-03-05');</v>
      </c>
    </row>
    <row r="39030" spans="1:8" x14ac:dyDescent="0.35">
      <c r="A39030">
        <v>273390</v>
      </c>
      <c r="B39030">
        <v>67170</v>
      </c>
      <c r="C39030">
        <v>3787</v>
      </c>
      <c r="D39030" s="1">
        <v>43164.574861111112</v>
      </c>
      <c r="E39030" t="str">
        <f t="shared" si="1218"/>
        <v>2018-03-05</v>
      </c>
      <c r="H39030" t="str">
        <f t="shared" si="1219"/>
        <v>INSERT INTO Q1 VALUES ('273390','67170','3787','2018-03-05');</v>
      </c>
    </row>
    <row r="39031" spans="1:8" x14ac:dyDescent="0.35">
      <c r="A39031">
        <v>273397</v>
      </c>
      <c r="B39031">
        <v>170437</v>
      </c>
      <c r="C39031">
        <v>4410</v>
      </c>
      <c r="D39031" s="1">
        <v>43164.575787037036</v>
      </c>
      <c r="E39031" t="str">
        <f t="shared" si="1218"/>
        <v>2018-03-05</v>
      </c>
      <c r="H39031" t="str">
        <f t="shared" si="1219"/>
        <v>INSERT INTO Q1 VALUES ('273397','170437','4410','2018-03-05');</v>
      </c>
    </row>
    <row r="39032" spans="1:8" x14ac:dyDescent="0.35">
      <c r="A39032">
        <v>273404</v>
      </c>
      <c r="B39032">
        <v>86283</v>
      </c>
      <c r="C39032">
        <v>2793</v>
      </c>
      <c r="D39032" s="1">
        <v>43164.577245370368</v>
      </c>
      <c r="E39032" t="str">
        <f t="shared" si="1218"/>
        <v>2018-03-05</v>
      </c>
      <c r="H39032" t="str">
        <f t="shared" si="1219"/>
        <v>INSERT INTO Q1 VALUES ('273404','86283','2793','2018-03-05');</v>
      </c>
    </row>
    <row r="39033" spans="1:8" x14ac:dyDescent="0.35">
      <c r="A39033">
        <v>273411</v>
      </c>
      <c r="B39033">
        <v>219782</v>
      </c>
      <c r="C39033">
        <v>2597</v>
      </c>
      <c r="D39033" s="1">
        <v>43164.578032407408</v>
      </c>
      <c r="E39033" t="str">
        <f t="shared" si="1218"/>
        <v>2018-03-05</v>
      </c>
      <c r="H39033" t="str">
        <f t="shared" si="1219"/>
        <v>INSERT INTO Q1 VALUES ('273411','219782','2597','2018-03-05');</v>
      </c>
    </row>
    <row r="39034" spans="1:8" x14ac:dyDescent="0.35">
      <c r="A39034">
        <v>273418</v>
      </c>
      <c r="B39034">
        <v>196845</v>
      </c>
      <c r="C39034">
        <v>5873</v>
      </c>
      <c r="D39034" s="1">
        <v>43164.579641203702</v>
      </c>
      <c r="E39034" t="str">
        <f t="shared" si="1218"/>
        <v>2018-03-05</v>
      </c>
      <c r="H39034" t="str">
        <f t="shared" si="1219"/>
        <v>INSERT INTO Q1 VALUES ('273418','196845','5873','2018-03-05');</v>
      </c>
    </row>
    <row r="39035" spans="1:8" x14ac:dyDescent="0.35">
      <c r="A39035">
        <v>273425</v>
      </c>
      <c r="B39035">
        <v>116574</v>
      </c>
      <c r="C39035">
        <v>2345</v>
      </c>
      <c r="D39035" s="1">
        <v>43164.582141203704</v>
      </c>
      <c r="E39035" t="str">
        <f t="shared" si="1218"/>
        <v>2018-03-05</v>
      </c>
      <c r="H39035" t="str">
        <f t="shared" si="1219"/>
        <v>INSERT INTO Q1 VALUES ('273425','116574','2345','2018-03-05');</v>
      </c>
    </row>
    <row r="39036" spans="1:8" x14ac:dyDescent="0.35">
      <c r="A39036">
        <v>273432</v>
      </c>
      <c r="B39036">
        <v>130732</v>
      </c>
      <c r="C39036">
        <v>2135</v>
      </c>
      <c r="D39036" s="1">
        <v>43164.583553240744</v>
      </c>
      <c r="E39036" t="str">
        <f t="shared" si="1218"/>
        <v>2018-03-05</v>
      </c>
      <c r="H39036" t="str">
        <f t="shared" si="1219"/>
        <v>INSERT INTO Q1 VALUES ('273432','130732','2135','2018-03-05');</v>
      </c>
    </row>
    <row r="39037" spans="1:8" x14ac:dyDescent="0.35">
      <c r="A39037">
        <v>273439</v>
      </c>
      <c r="B39037">
        <v>167849</v>
      </c>
      <c r="C39037">
        <v>1582</v>
      </c>
      <c r="D39037" s="1">
        <v>43164.585381944446</v>
      </c>
      <c r="E39037" t="str">
        <f t="shared" si="1218"/>
        <v>2018-03-05</v>
      </c>
      <c r="H39037" t="str">
        <f t="shared" si="1219"/>
        <v>INSERT INTO Q1 VALUES ('273439','167849','1582','2018-03-05');</v>
      </c>
    </row>
    <row r="39038" spans="1:8" x14ac:dyDescent="0.35">
      <c r="A39038">
        <v>273446</v>
      </c>
      <c r="B39038">
        <v>200955</v>
      </c>
      <c r="C39038">
        <v>5516</v>
      </c>
      <c r="D39038" s="1">
        <v>43164.586689814816</v>
      </c>
      <c r="E39038" t="str">
        <f t="shared" si="1218"/>
        <v>2018-03-05</v>
      </c>
      <c r="H39038" t="str">
        <f t="shared" si="1219"/>
        <v>INSERT INTO Q1 VALUES ('273446','200955','5516','2018-03-05');</v>
      </c>
    </row>
    <row r="39039" spans="1:8" x14ac:dyDescent="0.35">
      <c r="A39039">
        <v>273453</v>
      </c>
      <c r="B39039">
        <v>206233</v>
      </c>
      <c r="C39039">
        <v>0</v>
      </c>
      <c r="D39039" s="1">
        <v>43164.587951388887</v>
      </c>
      <c r="E39039" t="str">
        <f t="shared" si="1218"/>
        <v>2018-03-05</v>
      </c>
      <c r="H39039" t="str">
        <f t="shared" si="1219"/>
        <v>INSERT INTO Q1 VALUES ('273453','206233','0','2018-03-05');</v>
      </c>
    </row>
    <row r="39040" spans="1:8" x14ac:dyDescent="0.35">
      <c r="A39040">
        <v>273460</v>
      </c>
      <c r="B39040">
        <v>62226</v>
      </c>
      <c r="C39040">
        <v>6734</v>
      </c>
      <c r="D39040" s="1">
        <v>43164.590231481481</v>
      </c>
      <c r="E39040" t="str">
        <f t="shared" si="1218"/>
        <v>2018-03-05</v>
      </c>
      <c r="H39040" t="str">
        <f t="shared" si="1219"/>
        <v>INSERT INTO Q1 VALUES ('273460','62226','6734','2018-03-05');</v>
      </c>
    </row>
    <row r="39041" spans="1:8" x14ac:dyDescent="0.35">
      <c r="A39041">
        <v>273467</v>
      </c>
      <c r="B39041">
        <v>200170</v>
      </c>
      <c r="C39041">
        <v>6594</v>
      </c>
      <c r="D39041" s="1">
        <v>43164.591458333336</v>
      </c>
      <c r="E39041" t="str">
        <f t="shared" si="1218"/>
        <v>2018-03-05</v>
      </c>
      <c r="H39041" t="str">
        <f t="shared" si="1219"/>
        <v>INSERT INTO Q1 VALUES ('273467','200170','6594','2018-03-05');</v>
      </c>
    </row>
    <row r="39042" spans="1:8" x14ac:dyDescent="0.35">
      <c r="A39042">
        <v>273474</v>
      </c>
      <c r="B39042">
        <v>192435</v>
      </c>
      <c r="C39042">
        <v>3822</v>
      </c>
      <c r="D39042" s="1">
        <v>43164.592476851853</v>
      </c>
      <c r="E39042" t="str">
        <f t="shared" si="1218"/>
        <v>2018-03-05</v>
      </c>
      <c r="H39042" t="str">
        <f t="shared" si="1219"/>
        <v>INSERT INTO Q1 VALUES ('273474','192435','3822','2018-03-05');</v>
      </c>
    </row>
    <row r="39043" spans="1:8" x14ac:dyDescent="0.35">
      <c r="A39043">
        <v>273481</v>
      </c>
      <c r="B39043">
        <v>206004</v>
      </c>
      <c r="C39043">
        <v>1736</v>
      </c>
      <c r="D39043" s="1">
        <v>43164.59443287037</v>
      </c>
      <c r="E39043" t="str">
        <f t="shared" ref="E39043:E39106" si="1220">TEXT(D39043,"YYYY-MM-DD")</f>
        <v>2018-03-05</v>
      </c>
      <c r="H39043" t="str">
        <f t="shared" ref="H39043:H39106" si="1221">"INSERT INTO Q1 VALUES ('"&amp;A39043&amp;"','"&amp;B39043&amp;"','"&amp;C39043&amp;"','"&amp;E39043&amp;"');"</f>
        <v>INSERT INTO Q1 VALUES ('273481','206004','1736','2018-03-05');</v>
      </c>
    </row>
    <row r="39044" spans="1:8" x14ac:dyDescent="0.35">
      <c r="A39044">
        <v>273488</v>
      </c>
      <c r="B39044">
        <v>7454</v>
      </c>
      <c r="C39044">
        <v>7280</v>
      </c>
      <c r="D39044" s="1">
        <v>43164.596365740741</v>
      </c>
      <c r="E39044" t="str">
        <f t="shared" si="1220"/>
        <v>2018-03-05</v>
      </c>
      <c r="H39044" t="str">
        <f t="shared" si="1221"/>
        <v>INSERT INTO Q1 VALUES ('273488','7454','7280','2018-03-05');</v>
      </c>
    </row>
    <row r="39045" spans="1:8" x14ac:dyDescent="0.35">
      <c r="A39045">
        <v>273495</v>
      </c>
      <c r="B39045">
        <v>124006</v>
      </c>
      <c r="C39045">
        <v>8379</v>
      </c>
      <c r="D39045" s="1">
        <v>43164.59920138889</v>
      </c>
      <c r="E39045" t="str">
        <f t="shared" si="1220"/>
        <v>2018-03-05</v>
      </c>
      <c r="H39045" t="str">
        <f t="shared" si="1221"/>
        <v>INSERT INTO Q1 VALUES ('273495','124006','8379','2018-03-05');</v>
      </c>
    </row>
    <row r="39046" spans="1:8" x14ac:dyDescent="0.35">
      <c r="A39046">
        <v>273502</v>
      </c>
      <c r="B39046">
        <v>203314</v>
      </c>
      <c r="C39046">
        <v>3325</v>
      </c>
      <c r="D39046" s="1">
        <v>43164.601736111108</v>
      </c>
      <c r="E39046" t="str">
        <f t="shared" si="1220"/>
        <v>2018-03-05</v>
      </c>
      <c r="H39046" t="str">
        <f t="shared" si="1221"/>
        <v>INSERT INTO Q1 VALUES ('273502','203314','3325','2018-03-05');</v>
      </c>
    </row>
    <row r="39047" spans="1:8" x14ac:dyDescent="0.35">
      <c r="A39047">
        <v>273509</v>
      </c>
      <c r="B39047">
        <v>84156</v>
      </c>
      <c r="C39047">
        <v>7014</v>
      </c>
      <c r="D39047" s="1">
        <v>43164.60496527778</v>
      </c>
      <c r="E39047" t="str">
        <f t="shared" si="1220"/>
        <v>2018-03-05</v>
      </c>
      <c r="H39047" t="str">
        <f t="shared" si="1221"/>
        <v>INSERT INTO Q1 VALUES ('273509','84156','7014','2018-03-05');</v>
      </c>
    </row>
    <row r="39048" spans="1:8" x14ac:dyDescent="0.35">
      <c r="A39048">
        <v>273516</v>
      </c>
      <c r="B39048">
        <v>204564</v>
      </c>
      <c r="C39048">
        <v>1799</v>
      </c>
      <c r="D39048" s="1">
        <v>43164.607569444444</v>
      </c>
      <c r="E39048" t="str">
        <f t="shared" si="1220"/>
        <v>2018-03-05</v>
      </c>
      <c r="H39048" t="str">
        <f t="shared" si="1221"/>
        <v>INSERT INTO Q1 VALUES ('273516','204564','1799','2018-03-05');</v>
      </c>
    </row>
    <row r="39049" spans="1:8" x14ac:dyDescent="0.35">
      <c r="A39049">
        <v>273523</v>
      </c>
      <c r="B39049">
        <v>220711</v>
      </c>
      <c r="C39049">
        <v>13475</v>
      </c>
      <c r="D39049" s="1">
        <v>43164.60900462963</v>
      </c>
      <c r="E39049" t="str">
        <f t="shared" si="1220"/>
        <v>2018-03-05</v>
      </c>
      <c r="H39049" t="str">
        <f t="shared" si="1221"/>
        <v>INSERT INTO Q1 VALUES ('273523','220711','13475','2018-03-05');</v>
      </c>
    </row>
    <row r="39050" spans="1:8" x14ac:dyDescent="0.35">
      <c r="A39050">
        <v>273530</v>
      </c>
      <c r="B39050">
        <v>175</v>
      </c>
      <c r="C39050">
        <v>4340</v>
      </c>
      <c r="D39050" s="1">
        <v>43164.610300925924</v>
      </c>
      <c r="E39050" t="str">
        <f t="shared" si="1220"/>
        <v>2018-03-05</v>
      </c>
      <c r="H39050" t="str">
        <f t="shared" si="1221"/>
        <v>INSERT INTO Q1 VALUES ('273530','175','4340','2018-03-05');</v>
      </c>
    </row>
    <row r="39051" spans="1:8" x14ac:dyDescent="0.35">
      <c r="A39051">
        <v>273537</v>
      </c>
      <c r="B39051">
        <v>26189</v>
      </c>
      <c r="C39051">
        <v>3528</v>
      </c>
      <c r="D39051" s="1">
        <v>43164.611597222225</v>
      </c>
      <c r="E39051" t="str">
        <f t="shared" si="1220"/>
        <v>2018-03-05</v>
      </c>
      <c r="H39051" t="str">
        <f t="shared" si="1221"/>
        <v>INSERT INTO Q1 VALUES ('273537','26189','3528','2018-03-05');</v>
      </c>
    </row>
    <row r="39052" spans="1:8" x14ac:dyDescent="0.35">
      <c r="A39052">
        <v>273544</v>
      </c>
      <c r="B39052">
        <v>199163</v>
      </c>
      <c r="C39052">
        <v>1092</v>
      </c>
      <c r="D39052" s="1">
        <v>43164.612766203703</v>
      </c>
      <c r="E39052" t="str">
        <f t="shared" si="1220"/>
        <v>2018-03-05</v>
      </c>
      <c r="H39052" t="str">
        <f t="shared" si="1221"/>
        <v>INSERT INTO Q1 VALUES ('273544','199163','1092','2018-03-05');</v>
      </c>
    </row>
    <row r="39053" spans="1:8" x14ac:dyDescent="0.35">
      <c r="A39053">
        <v>273551</v>
      </c>
      <c r="B39053">
        <v>178360</v>
      </c>
      <c r="C39053">
        <v>5516</v>
      </c>
      <c r="D39053" s="1">
        <v>43164.61451388889</v>
      </c>
      <c r="E39053" t="str">
        <f t="shared" si="1220"/>
        <v>2018-03-05</v>
      </c>
      <c r="H39053" t="str">
        <f t="shared" si="1221"/>
        <v>INSERT INTO Q1 VALUES ('273551','178360','5516','2018-03-05');</v>
      </c>
    </row>
    <row r="39054" spans="1:8" x14ac:dyDescent="0.35">
      <c r="A39054">
        <v>273558</v>
      </c>
      <c r="B39054">
        <v>36349</v>
      </c>
      <c r="C39054">
        <v>3171</v>
      </c>
      <c r="D39054" s="1">
        <v>43164.616377314815</v>
      </c>
      <c r="E39054" t="str">
        <f t="shared" si="1220"/>
        <v>2018-03-05</v>
      </c>
      <c r="H39054" t="str">
        <f t="shared" si="1221"/>
        <v>INSERT INTO Q1 VALUES ('273558','36349','3171','2018-03-05');</v>
      </c>
    </row>
    <row r="39055" spans="1:8" x14ac:dyDescent="0.35">
      <c r="A39055">
        <v>273565</v>
      </c>
      <c r="B39055">
        <v>189292</v>
      </c>
      <c r="C39055">
        <v>4340</v>
      </c>
      <c r="D39055" s="1">
        <v>43164.618541666663</v>
      </c>
      <c r="E39055" t="str">
        <f t="shared" si="1220"/>
        <v>2018-03-05</v>
      </c>
      <c r="H39055" t="str">
        <f t="shared" si="1221"/>
        <v>INSERT INTO Q1 VALUES ('273565','189292','4340','2018-03-05');</v>
      </c>
    </row>
    <row r="39056" spans="1:8" x14ac:dyDescent="0.35">
      <c r="A39056">
        <v>273572</v>
      </c>
      <c r="B39056">
        <v>95238</v>
      </c>
      <c r="C39056">
        <v>3640</v>
      </c>
      <c r="D39056" s="1">
        <v>43164.620798611111</v>
      </c>
      <c r="E39056" t="str">
        <f t="shared" si="1220"/>
        <v>2018-03-05</v>
      </c>
      <c r="H39056" t="str">
        <f t="shared" si="1221"/>
        <v>INSERT INTO Q1 VALUES ('273572','95238','3640','2018-03-05');</v>
      </c>
    </row>
    <row r="39057" spans="1:8" x14ac:dyDescent="0.35">
      <c r="A39057">
        <v>273579</v>
      </c>
      <c r="B39057">
        <v>64534</v>
      </c>
      <c r="C39057">
        <v>5397</v>
      </c>
      <c r="D39057" s="1">
        <v>43164.623900462961</v>
      </c>
      <c r="E39057" t="str">
        <f t="shared" si="1220"/>
        <v>2018-03-05</v>
      </c>
      <c r="H39057" t="str">
        <f t="shared" si="1221"/>
        <v>INSERT INTO Q1 VALUES ('273579','64534','5397','2018-03-05');</v>
      </c>
    </row>
    <row r="39058" spans="1:8" x14ac:dyDescent="0.35">
      <c r="A39058">
        <v>273586</v>
      </c>
      <c r="B39058">
        <v>143562</v>
      </c>
      <c r="C39058">
        <v>2793</v>
      </c>
      <c r="D39058" s="1">
        <v>43164.625810185185</v>
      </c>
      <c r="E39058" t="str">
        <f t="shared" si="1220"/>
        <v>2018-03-05</v>
      </c>
      <c r="H39058" t="str">
        <f t="shared" si="1221"/>
        <v>INSERT INTO Q1 VALUES ('273586','143562','2793','2018-03-05');</v>
      </c>
    </row>
    <row r="39059" spans="1:8" x14ac:dyDescent="0.35">
      <c r="A39059">
        <v>273593</v>
      </c>
      <c r="B39059">
        <v>215041</v>
      </c>
      <c r="C39059">
        <v>4648</v>
      </c>
      <c r="D39059" s="1">
        <v>43164.626817129632</v>
      </c>
      <c r="E39059" t="str">
        <f t="shared" si="1220"/>
        <v>2018-03-05</v>
      </c>
      <c r="H39059" t="str">
        <f t="shared" si="1221"/>
        <v>INSERT INTO Q1 VALUES ('273593','215041','4648','2018-03-05');</v>
      </c>
    </row>
    <row r="39060" spans="1:8" x14ac:dyDescent="0.35">
      <c r="A39060">
        <v>273600</v>
      </c>
      <c r="B39060">
        <v>104252</v>
      </c>
      <c r="C39060">
        <v>4109</v>
      </c>
      <c r="D39060" s="1">
        <v>43164.628530092596</v>
      </c>
      <c r="E39060" t="str">
        <f t="shared" si="1220"/>
        <v>2018-03-05</v>
      </c>
      <c r="H39060" t="str">
        <f t="shared" si="1221"/>
        <v>INSERT INTO Q1 VALUES ('273600','104252','4109','2018-03-05');</v>
      </c>
    </row>
    <row r="39061" spans="1:8" x14ac:dyDescent="0.35">
      <c r="A39061">
        <v>273607</v>
      </c>
      <c r="B39061">
        <v>218041</v>
      </c>
      <c r="C39061">
        <v>2576</v>
      </c>
      <c r="D39061" s="1">
        <v>43164.630509259259</v>
      </c>
      <c r="E39061" t="str">
        <f t="shared" si="1220"/>
        <v>2018-03-05</v>
      </c>
      <c r="H39061" t="str">
        <f t="shared" si="1221"/>
        <v>INSERT INTO Q1 VALUES ('273607','218041','2576','2018-03-05');</v>
      </c>
    </row>
    <row r="39062" spans="1:8" x14ac:dyDescent="0.35">
      <c r="A39062">
        <v>273614</v>
      </c>
      <c r="B39062">
        <v>170437</v>
      </c>
      <c r="C39062">
        <v>2933</v>
      </c>
      <c r="D39062" s="1">
        <v>43164.631516203706</v>
      </c>
      <c r="E39062" t="str">
        <f t="shared" si="1220"/>
        <v>2018-03-05</v>
      </c>
      <c r="H39062" t="str">
        <f t="shared" si="1221"/>
        <v>INSERT INTO Q1 VALUES ('273614','170437','2933','2018-03-05');</v>
      </c>
    </row>
    <row r="39063" spans="1:8" x14ac:dyDescent="0.35">
      <c r="A39063">
        <v>273621</v>
      </c>
      <c r="B39063">
        <v>216662</v>
      </c>
      <c r="C39063">
        <v>10479</v>
      </c>
      <c r="D39063" s="1">
        <v>43164.633472222224</v>
      </c>
      <c r="E39063" t="str">
        <f t="shared" si="1220"/>
        <v>2018-03-05</v>
      </c>
      <c r="H39063" t="str">
        <f t="shared" si="1221"/>
        <v>INSERT INTO Q1 VALUES ('273621','216662','10479','2018-03-05');</v>
      </c>
    </row>
    <row r="39064" spans="1:8" x14ac:dyDescent="0.35">
      <c r="A39064">
        <v>273628</v>
      </c>
      <c r="B39064">
        <v>214278</v>
      </c>
      <c r="C39064">
        <v>3017</v>
      </c>
      <c r="D39064" s="1">
        <v>43164.634641203702</v>
      </c>
      <c r="E39064" t="str">
        <f t="shared" si="1220"/>
        <v>2018-03-05</v>
      </c>
      <c r="H39064" t="str">
        <f t="shared" si="1221"/>
        <v>INSERT INTO Q1 VALUES ('273628','214278','3017','2018-03-05');</v>
      </c>
    </row>
    <row r="39065" spans="1:8" x14ac:dyDescent="0.35">
      <c r="A39065">
        <v>273635</v>
      </c>
      <c r="B39065">
        <v>208996</v>
      </c>
      <c r="C39065">
        <v>4487</v>
      </c>
      <c r="D39065" s="1">
        <v>43164.635439814818</v>
      </c>
      <c r="E39065" t="str">
        <f t="shared" si="1220"/>
        <v>2018-03-05</v>
      </c>
      <c r="H39065" t="str">
        <f t="shared" si="1221"/>
        <v>INSERT INTO Q1 VALUES ('273635','208996','4487','2018-03-05');</v>
      </c>
    </row>
    <row r="39066" spans="1:8" x14ac:dyDescent="0.35">
      <c r="A39066">
        <v>273642</v>
      </c>
      <c r="B39066">
        <v>6950</v>
      </c>
      <c r="C39066">
        <v>5418</v>
      </c>
      <c r="D39066" s="1">
        <v>43164.636516203704</v>
      </c>
      <c r="E39066" t="str">
        <f t="shared" si="1220"/>
        <v>2018-03-05</v>
      </c>
      <c r="H39066" t="str">
        <f t="shared" si="1221"/>
        <v>INSERT INTO Q1 VALUES ('273642','6950','5418','2018-03-05');</v>
      </c>
    </row>
    <row r="39067" spans="1:8" x14ac:dyDescent="0.35">
      <c r="A39067">
        <v>273649</v>
      </c>
      <c r="B39067">
        <v>170773</v>
      </c>
      <c r="C39067">
        <v>2709</v>
      </c>
      <c r="D39067" s="1">
        <v>43164.637291666666</v>
      </c>
      <c r="E39067" t="str">
        <f t="shared" si="1220"/>
        <v>2018-03-05</v>
      </c>
      <c r="H39067" t="str">
        <f t="shared" si="1221"/>
        <v>INSERT INTO Q1 VALUES ('273649','170773','2709','2018-03-05');</v>
      </c>
    </row>
    <row r="39068" spans="1:8" x14ac:dyDescent="0.35">
      <c r="A39068">
        <v>273656</v>
      </c>
      <c r="B39068">
        <v>208433</v>
      </c>
      <c r="C39068">
        <v>1582</v>
      </c>
      <c r="D39068" s="1">
        <v>43164.638993055552</v>
      </c>
      <c r="E39068" t="str">
        <f t="shared" si="1220"/>
        <v>2018-03-05</v>
      </c>
      <c r="H39068" t="str">
        <f t="shared" si="1221"/>
        <v>INSERT INTO Q1 VALUES ('273656','208433','1582','2018-03-05');</v>
      </c>
    </row>
    <row r="39069" spans="1:8" x14ac:dyDescent="0.35">
      <c r="A39069">
        <v>273663</v>
      </c>
      <c r="B39069">
        <v>112464</v>
      </c>
      <c r="C39069">
        <v>7343</v>
      </c>
      <c r="D39069" s="1">
        <v>43164.641446759262</v>
      </c>
      <c r="E39069" t="str">
        <f t="shared" si="1220"/>
        <v>2018-03-05</v>
      </c>
      <c r="H39069" t="str">
        <f t="shared" si="1221"/>
        <v>INSERT INTO Q1 VALUES ('273663','112464','7343','2018-03-05');</v>
      </c>
    </row>
    <row r="39070" spans="1:8" x14ac:dyDescent="0.35">
      <c r="A39070">
        <v>273670</v>
      </c>
      <c r="B39070">
        <v>137439</v>
      </c>
      <c r="C39070">
        <v>7056</v>
      </c>
      <c r="D39070" s="1">
        <v>43164.644085648149</v>
      </c>
      <c r="E39070" t="str">
        <f t="shared" si="1220"/>
        <v>2018-03-05</v>
      </c>
      <c r="H39070" t="str">
        <f t="shared" si="1221"/>
        <v>INSERT INTO Q1 VALUES ('273670','137439','7056','2018-03-05');</v>
      </c>
    </row>
    <row r="39071" spans="1:8" x14ac:dyDescent="0.35">
      <c r="A39071">
        <v>273677</v>
      </c>
      <c r="B39071">
        <v>61989</v>
      </c>
      <c r="C39071">
        <v>5516</v>
      </c>
      <c r="D39071" s="1">
        <v>43164.645729166667</v>
      </c>
      <c r="E39071" t="str">
        <f t="shared" si="1220"/>
        <v>2018-03-05</v>
      </c>
      <c r="H39071" t="str">
        <f t="shared" si="1221"/>
        <v>INSERT INTO Q1 VALUES ('273677','61989','5516','2018-03-05');</v>
      </c>
    </row>
    <row r="39072" spans="1:8" x14ac:dyDescent="0.35">
      <c r="A39072">
        <v>273684</v>
      </c>
      <c r="B39072">
        <v>221306</v>
      </c>
      <c r="C39072">
        <v>2030</v>
      </c>
      <c r="D39072" s="1">
        <v>43164.647048611114</v>
      </c>
      <c r="E39072" t="str">
        <f t="shared" si="1220"/>
        <v>2018-03-05</v>
      </c>
      <c r="H39072" t="str">
        <f t="shared" si="1221"/>
        <v>INSERT INTO Q1 VALUES ('273684','221306','2030','2018-03-05');</v>
      </c>
    </row>
    <row r="39073" spans="1:8" x14ac:dyDescent="0.35">
      <c r="A39073">
        <v>273691</v>
      </c>
      <c r="B39073">
        <v>153010</v>
      </c>
      <c r="C39073">
        <v>3528</v>
      </c>
      <c r="D39073" s="1">
        <v>43164.648981481485</v>
      </c>
      <c r="E39073" t="str">
        <f t="shared" si="1220"/>
        <v>2018-03-05</v>
      </c>
      <c r="H39073" t="str">
        <f t="shared" si="1221"/>
        <v>INSERT INTO Q1 VALUES ('273691','153010','3528','2018-03-05');</v>
      </c>
    </row>
    <row r="39074" spans="1:8" x14ac:dyDescent="0.35">
      <c r="A39074">
        <v>273698</v>
      </c>
      <c r="B39074">
        <v>79253</v>
      </c>
      <c r="C39074">
        <v>2023</v>
      </c>
      <c r="D39074" s="1">
        <v>43164.65042824074</v>
      </c>
      <c r="E39074" t="str">
        <f t="shared" si="1220"/>
        <v>2018-03-05</v>
      </c>
      <c r="H39074" t="str">
        <f t="shared" si="1221"/>
        <v>INSERT INTO Q1 VALUES ('273698','79253','2023','2018-03-05');</v>
      </c>
    </row>
    <row r="39075" spans="1:8" x14ac:dyDescent="0.35">
      <c r="A39075">
        <v>273705</v>
      </c>
      <c r="B39075">
        <v>216662</v>
      </c>
      <c r="C39075">
        <v>12502</v>
      </c>
      <c r="D39075" s="1">
        <v>43164.652418981481</v>
      </c>
      <c r="E39075" t="str">
        <f t="shared" si="1220"/>
        <v>2018-03-05</v>
      </c>
      <c r="H39075" t="str">
        <f t="shared" si="1221"/>
        <v>INSERT INTO Q1 VALUES ('273705','216662','12502','2018-03-05');</v>
      </c>
    </row>
    <row r="39076" spans="1:8" x14ac:dyDescent="0.35">
      <c r="A39076">
        <v>273712</v>
      </c>
      <c r="B39076">
        <v>216662</v>
      </c>
      <c r="C39076">
        <v>12502</v>
      </c>
      <c r="D39076" s="1">
        <v>43164.653912037036</v>
      </c>
      <c r="E39076" t="str">
        <f t="shared" si="1220"/>
        <v>2018-03-05</v>
      </c>
      <c r="H39076" t="str">
        <f t="shared" si="1221"/>
        <v>INSERT INTO Q1 VALUES ('273712','216662','12502','2018-03-05');</v>
      </c>
    </row>
    <row r="39077" spans="1:8" x14ac:dyDescent="0.35">
      <c r="A39077">
        <v>273719</v>
      </c>
      <c r="B39077">
        <v>100016</v>
      </c>
      <c r="C39077">
        <v>1834</v>
      </c>
      <c r="D39077" s="1">
        <v>43164.655740740738</v>
      </c>
      <c r="E39077" t="str">
        <f t="shared" si="1220"/>
        <v>2018-03-05</v>
      </c>
      <c r="H39077" t="str">
        <f t="shared" si="1221"/>
        <v>INSERT INTO Q1 VALUES ('273719','100016','1834','2018-03-05');</v>
      </c>
    </row>
    <row r="39078" spans="1:8" x14ac:dyDescent="0.35">
      <c r="A39078">
        <v>273726</v>
      </c>
      <c r="B39078">
        <v>71204</v>
      </c>
      <c r="C39078">
        <v>3234</v>
      </c>
      <c r="D39078" s="1">
        <v>43164.657534722224</v>
      </c>
      <c r="E39078" t="str">
        <f t="shared" si="1220"/>
        <v>2018-03-05</v>
      </c>
      <c r="H39078" t="str">
        <f t="shared" si="1221"/>
        <v>INSERT INTO Q1 VALUES ('273726','71204','3234','2018-03-05');</v>
      </c>
    </row>
    <row r="39079" spans="1:8" x14ac:dyDescent="0.35">
      <c r="A39079">
        <v>273733</v>
      </c>
      <c r="B39079">
        <v>199786</v>
      </c>
      <c r="C39079">
        <v>1750</v>
      </c>
      <c r="D39079" s="1">
        <v>43164.660555555558</v>
      </c>
      <c r="E39079" t="str">
        <f t="shared" si="1220"/>
        <v>2018-03-05</v>
      </c>
      <c r="H39079" t="str">
        <f t="shared" si="1221"/>
        <v>INSERT INTO Q1 VALUES ('273733','199786','1750','2018-03-05');</v>
      </c>
    </row>
    <row r="39080" spans="1:8" x14ac:dyDescent="0.35">
      <c r="A39080">
        <v>273740</v>
      </c>
      <c r="B39080">
        <v>117073</v>
      </c>
      <c r="C39080">
        <v>4501</v>
      </c>
      <c r="D39080" s="1">
        <v>43164.662453703706</v>
      </c>
      <c r="E39080" t="str">
        <f t="shared" si="1220"/>
        <v>2018-03-05</v>
      </c>
      <c r="H39080" t="str">
        <f t="shared" si="1221"/>
        <v>INSERT INTO Q1 VALUES ('273740','117073','4501','2018-03-05');</v>
      </c>
    </row>
    <row r="39081" spans="1:8" x14ac:dyDescent="0.35">
      <c r="A39081">
        <v>273747</v>
      </c>
      <c r="B39081">
        <v>73178</v>
      </c>
      <c r="C39081">
        <v>2093</v>
      </c>
      <c r="D39081" s="1">
        <v>43164.664027777777</v>
      </c>
      <c r="E39081" t="str">
        <f t="shared" si="1220"/>
        <v>2018-03-05</v>
      </c>
      <c r="H39081" t="str">
        <f t="shared" si="1221"/>
        <v>INSERT INTO Q1 VALUES ('273747','73178','2093','2018-03-05');</v>
      </c>
    </row>
    <row r="39082" spans="1:8" x14ac:dyDescent="0.35">
      <c r="A39082">
        <v>273754</v>
      </c>
      <c r="B39082">
        <v>188364</v>
      </c>
      <c r="C39082">
        <v>3668</v>
      </c>
      <c r="D39082" s="1">
        <v>43164.665219907409</v>
      </c>
      <c r="E39082" t="str">
        <f t="shared" si="1220"/>
        <v>2018-03-05</v>
      </c>
      <c r="H39082" t="str">
        <f t="shared" si="1221"/>
        <v>INSERT INTO Q1 VALUES ('273754','188364','3668','2018-03-05');</v>
      </c>
    </row>
    <row r="39083" spans="1:8" x14ac:dyDescent="0.35">
      <c r="A39083">
        <v>273761</v>
      </c>
      <c r="B39083">
        <v>179965</v>
      </c>
      <c r="C39083">
        <v>847</v>
      </c>
      <c r="D39083" s="1">
        <v>43164.667037037034</v>
      </c>
      <c r="E39083" t="str">
        <f t="shared" si="1220"/>
        <v>2018-03-05</v>
      </c>
      <c r="H39083" t="str">
        <f t="shared" si="1221"/>
        <v>INSERT INTO Q1 VALUES ('273761','179965','847','2018-03-05');</v>
      </c>
    </row>
    <row r="39084" spans="1:8" x14ac:dyDescent="0.35">
      <c r="A39084">
        <v>273768</v>
      </c>
      <c r="B39084">
        <v>188364</v>
      </c>
      <c r="C39084">
        <v>1561</v>
      </c>
      <c r="D39084" s="1">
        <v>43164.668715277781</v>
      </c>
      <c r="E39084" t="str">
        <f t="shared" si="1220"/>
        <v>2018-03-05</v>
      </c>
      <c r="H39084" t="str">
        <f t="shared" si="1221"/>
        <v>INSERT INTO Q1 VALUES ('273768','188364','1561','2018-03-05');</v>
      </c>
    </row>
    <row r="39085" spans="1:8" x14ac:dyDescent="0.35">
      <c r="A39085">
        <v>273775</v>
      </c>
      <c r="B39085">
        <v>203547</v>
      </c>
      <c r="C39085">
        <v>3528</v>
      </c>
      <c r="D39085" s="1">
        <v>43164.670567129629</v>
      </c>
      <c r="E39085" t="str">
        <f t="shared" si="1220"/>
        <v>2018-03-05</v>
      </c>
      <c r="H39085" t="str">
        <f t="shared" si="1221"/>
        <v>INSERT INTO Q1 VALUES ('273775','203547','3528','2018-03-05');</v>
      </c>
    </row>
    <row r="39086" spans="1:8" x14ac:dyDescent="0.35">
      <c r="A39086">
        <v>273782</v>
      </c>
      <c r="B39086">
        <v>190900</v>
      </c>
      <c r="C39086">
        <v>4284</v>
      </c>
      <c r="D39086" s="1">
        <v>43164.672060185185</v>
      </c>
      <c r="E39086" t="str">
        <f t="shared" si="1220"/>
        <v>2018-03-05</v>
      </c>
      <c r="H39086" t="str">
        <f t="shared" si="1221"/>
        <v>INSERT INTO Q1 VALUES ('273782','190900','4284','2018-03-05');</v>
      </c>
    </row>
    <row r="39087" spans="1:8" x14ac:dyDescent="0.35">
      <c r="A39087">
        <v>273789</v>
      </c>
      <c r="B39087">
        <v>128357</v>
      </c>
      <c r="C39087">
        <v>2352</v>
      </c>
      <c r="D39087" s="1">
        <v>43164.673252314817</v>
      </c>
      <c r="E39087" t="str">
        <f t="shared" si="1220"/>
        <v>2018-03-05</v>
      </c>
      <c r="H39087" t="str">
        <f t="shared" si="1221"/>
        <v>INSERT INTO Q1 VALUES ('273789','128357','2352','2018-03-05');</v>
      </c>
    </row>
    <row r="39088" spans="1:8" x14ac:dyDescent="0.35">
      <c r="A39088">
        <v>273796</v>
      </c>
      <c r="B39088">
        <v>194917</v>
      </c>
      <c r="C39088">
        <v>2198</v>
      </c>
      <c r="D39088" s="1">
        <v>43164.674814814818</v>
      </c>
      <c r="E39088" t="str">
        <f t="shared" si="1220"/>
        <v>2018-03-05</v>
      </c>
      <c r="H39088" t="str">
        <f t="shared" si="1221"/>
        <v>INSERT INTO Q1 VALUES ('273796','194917','2198','2018-03-05');</v>
      </c>
    </row>
    <row r="39089" spans="1:8" x14ac:dyDescent="0.35">
      <c r="A39089">
        <v>273803</v>
      </c>
      <c r="B39089">
        <v>62355</v>
      </c>
      <c r="C39089">
        <v>1435</v>
      </c>
      <c r="D39089" s="1">
        <v>43164.676238425927</v>
      </c>
      <c r="E39089" t="str">
        <f t="shared" si="1220"/>
        <v>2018-03-05</v>
      </c>
      <c r="H39089" t="str">
        <f t="shared" si="1221"/>
        <v>INSERT INTO Q1 VALUES ('273803','62355','1435','2018-03-05');</v>
      </c>
    </row>
    <row r="39090" spans="1:8" x14ac:dyDescent="0.35">
      <c r="A39090">
        <v>273810</v>
      </c>
      <c r="B39090">
        <v>130537</v>
      </c>
      <c r="C39090">
        <v>3864</v>
      </c>
      <c r="D39090" s="1">
        <v>43164.678298611114</v>
      </c>
      <c r="E39090" t="str">
        <f t="shared" si="1220"/>
        <v>2018-03-05</v>
      </c>
      <c r="H39090" t="str">
        <f t="shared" si="1221"/>
        <v>INSERT INTO Q1 VALUES ('273810','130537','3864','2018-03-05');</v>
      </c>
    </row>
    <row r="39091" spans="1:8" x14ac:dyDescent="0.35">
      <c r="A39091">
        <v>273817</v>
      </c>
      <c r="B39091">
        <v>179028</v>
      </c>
      <c r="C39091">
        <v>3675</v>
      </c>
      <c r="D39091" s="1">
        <v>43164.680914351855</v>
      </c>
      <c r="E39091" t="str">
        <f t="shared" si="1220"/>
        <v>2018-03-05</v>
      </c>
      <c r="H39091" t="str">
        <f t="shared" si="1221"/>
        <v>INSERT INTO Q1 VALUES ('273817','179028','3675','2018-03-05');</v>
      </c>
    </row>
    <row r="39092" spans="1:8" x14ac:dyDescent="0.35">
      <c r="A39092">
        <v>273824</v>
      </c>
      <c r="B39092">
        <v>198053</v>
      </c>
      <c r="C39092">
        <v>1092</v>
      </c>
      <c r="D39092" s="1">
        <v>43164.683356481481</v>
      </c>
      <c r="E39092" t="str">
        <f t="shared" si="1220"/>
        <v>2018-03-05</v>
      </c>
      <c r="H39092" t="str">
        <f t="shared" si="1221"/>
        <v>INSERT INTO Q1 VALUES ('273824','198053','1092','2018-03-05');</v>
      </c>
    </row>
    <row r="39093" spans="1:8" x14ac:dyDescent="0.35">
      <c r="A39093">
        <v>273831</v>
      </c>
      <c r="B39093">
        <v>206585</v>
      </c>
      <c r="C39093">
        <v>2800</v>
      </c>
      <c r="D39093" s="1">
        <v>43164.684895833336</v>
      </c>
      <c r="E39093" t="str">
        <f t="shared" si="1220"/>
        <v>2018-03-05</v>
      </c>
      <c r="H39093" t="str">
        <f t="shared" si="1221"/>
        <v>INSERT INTO Q1 VALUES ('273831','206585','2800','2018-03-05');</v>
      </c>
    </row>
    <row r="39094" spans="1:8" x14ac:dyDescent="0.35">
      <c r="A39094">
        <v>273838</v>
      </c>
      <c r="B39094">
        <v>221338</v>
      </c>
      <c r="C39094">
        <v>5481</v>
      </c>
      <c r="D39094" s="1">
        <v>43164.686249999999</v>
      </c>
      <c r="E39094" t="str">
        <f t="shared" si="1220"/>
        <v>2018-03-05</v>
      </c>
      <c r="H39094" t="str">
        <f t="shared" si="1221"/>
        <v>INSERT INTO Q1 VALUES ('273838','221338','5481','2018-03-05');</v>
      </c>
    </row>
    <row r="39095" spans="1:8" x14ac:dyDescent="0.35">
      <c r="A39095">
        <v>273845</v>
      </c>
      <c r="B39095">
        <v>192563</v>
      </c>
      <c r="C39095">
        <v>2429</v>
      </c>
      <c r="D39095" s="1">
        <v>43164.688101851854</v>
      </c>
      <c r="E39095" t="str">
        <f t="shared" si="1220"/>
        <v>2018-03-05</v>
      </c>
      <c r="H39095" t="str">
        <f t="shared" si="1221"/>
        <v>INSERT INTO Q1 VALUES ('273845','192563','2429','2018-03-05');</v>
      </c>
    </row>
    <row r="39096" spans="1:8" x14ac:dyDescent="0.35">
      <c r="A39096">
        <v>273852</v>
      </c>
      <c r="B39096">
        <v>217941</v>
      </c>
      <c r="C39096">
        <v>798</v>
      </c>
      <c r="D39096" s="1">
        <v>43164.689166666663</v>
      </c>
      <c r="E39096" t="str">
        <f t="shared" si="1220"/>
        <v>2018-03-05</v>
      </c>
      <c r="H39096" t="str">
        <f t="shared" si="1221"/>
        <v>INSERT INTO Q1 VALUES ('273852','217941','798','2018-03-05');</v>
      </c>
    </row>
    <row r="39097" spans="1:8" x14ac:dyDescent="0.35">
      <c r="A39097">
        <v>273859</v>
      </c>
      <c r="B39097">
        <v>198414</v>
      </c>
      <c r="C39097">
        <v>7350</v>
      </c>
      <c r="D39097" s="1">
        <v>43164.691412037035</v>
      </c>
      <c r="E39097" t="str">
        <f t="shared" si="1220"/>
        <v>2018-03-05</v>
      </c>
      <c r="H39097" t="str">
        <f t="shared" si="1221"/>
        <v>INSERT INTO Q1 VALUES ('273859','198414','7350','2018-03-05');</v>
      </c>
    </row>
    <row r="39098" spans="1:8" x14ac:dyDescent="0.35">
      <c r="A39098">
        <v>273866</v>
      </c>
      <c r="B39098">
        <v>195814</v>
      </c>
      <c r="C39098">
        <v>0</v>
      </c>
      <c r="D39098" s="1">
        <v>43164.692546296297</v>
      </c>
      <c r="E39098" t="str">
        <f t="shared" si="1220"/>
        <v>2018-03-05</v>
      </c>
      <c r="H39098" t="str">
        <f t="shared" si="1221"/>
        <v>INSERT INTO Q1 VALUES ('273866','195814','0','2018-03-05');</v>
      </c>
    </row>
    <row r="39099" spans="1:8" x14ac:dyDescent="0.35">
      <c r="A39099">
        <v>273873</v>
      </c>
      <c r="B39099">
        <v>206378</v>
      </c>
      <c r="C39099">
        <v>2793</v>
      </c>
      <c r="D39099" s="1">
        <v>43164.695138888892</v>
      </c>
      <c r="E39099" t="str">
        <f t="shared" si="1220"/>
        <v>2018-03-05</v>
      </c>
      <c r="H39099" t="str">
        <f t="shared" si="1221"/>
        <v>INSERT INTO Q1 VALUES ('273873','206378','2793','2018-03-05');</v>
      </c>
    </row>
    <row r="39100" spans="1:8" x14ac:dyDescent="0.35">
      <c r="A39100">
        <v>273880</v>
      </c>
      <c r="B39100">
        <v>202567</v>
      </c>
      <c r="C39100">
        <v>3276</v>
      </c>
      <c r="D39100" s="1">
        <v>43164.697824074072</v>
      </c>
      <c r="E39100" t="str">
        <f t="shared" si="1220"/>
        <v>2018-03-05</v>
      </c>
      <c r="H39100" t="str">
        <f t="shared" si="1221"/>
        <v>INSERT INTO Q1 VALUES ('273880','202567','3276','2018-03-05');</v>
      </c>
    </row>
    <row r="39101" spans="1:8" x14ac:dyDescent="0.35">
      <c r="A39101">
        <v>273887</v>
      </c>
      <c r="B39101">
        <v>110436</v>
      </c>
      <c r="C39101">
        <v>2646</v>
      </c>
      <c r="D39101" s="1">
        <v>43164.699236111112</v>
      </c>
      <c r="E39101" t="str">
        <f t="shared" si="1220"/>
        <v>2018-03-05</v>
      </c>
      <c r="H39101" t="str">
        <f t="shared" si="1221"/>
        <v>INSERT INTO Q1 VALUES ('273887','110436','2646','2018-03-05');</v>
      </c>
    </row>
    <row r="39102" spans="1:8" x14ac:dyDescent="0.35">
      <c r="A39102">
        <v>273894</v>
      </c>
      <c r="B39102">
        <v>159698</v>
      </c>
      <c r="C39102">
        <v>5866</v>
      </c>
      <c r="D39102" s="1">
        <v>43164.701157407406</v>
      </c>
      <c r="E39102" t="str">
        <f t="shared" si="1220"/>
        <v>2018-03-05</v>
      </c>
      <c r="H39102" t="str">
        <f t="shared" si="1221"/>
        <v>INSERT INTO Q1 VALUES ('273894','159698','5866','2018-03-05');</v>
      </c>
    </row>
    <row r="39103" spans="1:8" x14ac:dyDescent="0.35">
      <c r="A39103">
        <v>273901</v>
      </c>
      <c r="B39103">
        <v>103411</v>
      </c>
      <c r="C39103">
        <v>1043</v>
      </c>
      <c r="D39103" s="1">
        <v>43164.702893518515</v>
      </c>
      <c r="E39103" t="str">
        <f t="shared" si="1220"/>
        <v>2018-03-05</v>
      </c>
      <c r="H39103" t="str">
        <f t="shared" si="1221"/>
        <v>INSERT INTO Q1 VALUES ('273901','103411','1043','2018-03-05');</v>
      </c>
    </row>
    <row r="39104" spans="1:8" x14ac:dyDescent="0.35">
      <c r="A39104">
        <v>273908</v>
      </c>
      <c r="B39104">
        <v>183950</v>
      </c>
      <c r="C39104">
        <v>5306</v>
      </c>
      <c r="D39104" s="1">
        <v>43164.704421296294</v>
      </c>
      <c r="E39104" t="str">
        <f t="shared" si="1220"/>
        <v>2018-03-05</v>
      </c>
      <c r="H39104" t="str">
        <f t="shared" si="1221"/>
        <v>INSERT INTO Q1 VALUES ('273908','183950','5306','2018-03-05');</v>
      </c>
    </row>
    <row r="39105" spans="1:8" x14ac:dyDescent="0.35">
      <c r="A39105">
        <v>273915</v>
      </c>
      <c r="B39105">
        <v>172213</v>
      </c>
      <c r="C39105">
        <v>5439</v>
      </c>
      <c r="D39105" s="1">
        <v>43164.706076388888</v>
      </c>
      <c r="E39105" t="str">
        <f t="shared" si="1220"/>
        <v>2018-03-05</v>
      </c>
      <c r="H39105" t="str">
        <f t="shared" si="1221"/>
        <v>INSERT INTO Q1 VALUES ('273915','172213','5439','2018-03-05');</v>
      </c>
    </row>
    <row r="39106" spans="1:8" x14ac:dyDescent="0.35">
      <c r="A39106">
        <v>273922</v>
      </c>
      <c r="B39106">
        <v>167982</v>
      </c>
      <c r="C39106">
        <v>5040</v>
      </c>
      <c r="D39106" s="1">
        <v>43164.708773148152</v>
      </c>
      <c r="E39106" t="str">
        <f t="shared" si="1220"/>
        <v>2018-03-05</v>
      </c>
      <c r="H39106" t="str">
        <f t="shared" si="1221"/>
        <v>INSERT INTO Q1 VALUES ('273922','167982','5040','2018-03-05');</v>
      </c>
    </row>
    <row r="39107" spans="1:8" x14ac:dyDescent="0.35">
      <c r="A39107">
        <v>273929</v>
      </c>
      <c r="B39107">
        <v>55650</v>
      </c>
      <c r="C39107">
        <v>1316</v>
      </c>
      <c r="D39107" s="1">
        <v>43164.711909722224</v>
      </c>
      <c r="E39107" t="str">
        <f t="shared" ref="E39107:E39170" si="1222">TEXT(D39107,"YYYY-MM-DD")</f>
        <v>2018-03-05</v>
      </c>
      <c r="H39107" t="str">
        <f t="shared" ref="H39107:H39170" si="1223">"INSERT INTO Q1 VALUES ('"&amp;A39107&amp;"','"&amp;B39107&amp;"','"&amp;C39107&amp;"','"&amp;E39107&amp;"');"</f>
        <v>INSERT INTO Q1 VALUES ('273929','55650','1316','2018-03-05');</v>
      </c>
    </row>
    <row r="39108" spans="1:8" x14ac:dyDescent="0.35">
      <c r="A39108">
        <v>273936</v>
      </c>
      <c r="B39108">
        <v>71988</v>
      </c>
      <c r="C39108">
        <v>4648</v>
      </c>
      <c r="D39108" s="1">
        <v>43164.714236111111</v>
      </c>
      <c r="E39108" t="str">
        <f t="shared" si="1222"/>
        <v>2018-03-05</v>
      </c>
      <c r="H39108" t="str">
        <f t="shared" si="1223"/>
        <v>INSERT INTO Q1 VALUES ('273936','71988','4648','2018-03-05');</v>
      </c>
    </row>
    <row r="39109" spans="1:8" x14ac:dyDescent="0.35">
      <c r="A39109">
        <v>273943</v>
      </c>
      <c r="B39109">
        <v>9240</v>
      </c>
      <c r="C39109">
        <v>8050</v>
      </c>
      <c r="D39109" s="1">
        <v>43164.715671296297</v>
      </c>
      <c r="E39109" t="str">
        <f t="shared" si="1222"/>
        <v>2018-03-05</v>
      </c>
      <c r="H39109" t="str">
        <f t="shared" si="1223"/>
        <v>INSERT INTO Q1 VALUES ('273943','9240','8050','2018-03-05');</v>
      </c>
    </row>
    <row r="39110" spans="1:8" x14ac:dyDescent="0.35">
      <c r="A39110">
        <v>273950</v>
      </c>
      <c r="B39110">
        <v>219272</v>
      </c>
      <c r="C39110">
        <v>1050</v>
      </c>
      <c r="D39110" s="1">
        <v>43164.718229166669</v>
      </c>
      <c r="E39110" t="str">
        <f t="shared" si="1222"/>
        <v>2018-03-05</v>
      </c>
      <c r="H39110" t="str">
        <f t="shared" si="1223"/>
        <v>INSERT INTO Q1 VALUES ('273950','219272','1050','2018-03-05');</v>
      </c>
    </row>
    <row r="39111" spans="1:8" x14ac:dyDescent="0.35">
      <c r="A39111">
        <v>273957</v>
      </c>
      <c r="B39111">
        <v>111651</v>
      </c>
      <c r="C39111">
        <v>4998</v>
      </c>
      <c r="D39111" s="1">
        <v>43164.721782407411</v>
      </c>
      <c r="E39111" t="str">
        <f t="shared" si="1222"/>
        <v>2018-03-05</v>
      </c>
      <c r="H39111" t="str">
        <f t="shared" si="1223"/>
        <v>INSERT INTO Q1 VALUES ('273957','111651','4998','2018-03-05');</v>
      </c>
    </row>
    <row r="39112" spans="1:8" x14ac:dyDescent="0.35">
      <c r="A39112">
        <v>273964</v>
      </c>
      <c r="B39112">
        <v>44256</v>
      </c>
      <c r="C39112">
        <v>3822</v>
      </c>
      <c r="D39112" s="1">
        <v>43164.724432870367</v>
      </c>
      <c r="E39112" t="str">
        <f t="shared" si="1222"/>
        <v>2018-03-05</v>
      </c>
      <c r="H39112" t="str">
        <f t="shared" si="1223"/>
        <v>INSERT INTO Q1 VALUES ('273964','44256','3822','2018-03-05');</v>
      </c>
    </row>
    <row r="39113" spans="1:8" x14ac:dyDescent="0.35">
      <c r="A39113">
        <v>273971</v>
      </c>
      <c r="B39113">
        <v>193718</v>
      </c>
      <c r="C39113">
        <v>2807</v>
      </c>
      <c r="D39113" s="1">
        <v>43164.726365740738</v>
      </c>
      <c r="E39113" t="str">
        <f t="shared" si="1222"/>
        <v>2018-03-05</v>
      </c>
      <c r="H39113" t="str">
        <f t="shared" si="1223"/>
        <v>INSERT INTO Q1 VALUES ('273971','193718','2807','2018-03-05');</v>
      </c>
    </row>
    <row r="39114" spans="1:8" x14ac:dyDescent="0.35">
      <c r="A39114">
        <v>273978</v>
      </c>
      <c r="B39114">
        <v>179881</v>
      </c>
      <c r="C39114">
        <v>1988</v>
      </c>
      <c r="D39114" s="1">
        <v>43164.728263888886</v>
      </c>
      <c r="E39114" t="str">
        <f t="shared" si="1222"/>
        <v>2018-03-05</v>
      </c>
      <c r="H39114" t="str">
        <f t="shared" si="1223"/>
        <v>INSERT INTO Q1 VALUES ('273978','179881','1988','2018-03-05');</v>
      </c>
    </row>
    <row r="39115" spans="1:8" x14ac:dyDescent="0.35">
      <c r="A39115">
        <v>273985</v>
      </c>
      <c r="B39115">
        <v>69498</v>
      </c>
      <c r="C39115">
        <v>1505</v>
      </c>
      <c r="D39115" s="1">
        <v>43164.729375000003</v>
      </c>
      <c r="E39115" t="str">
        <f t="shared" si="1222"/>
        <v>2018-03-05</v>
      </c>
      <c r="H39115" t="str">
        <f t="shared" si="1223"/>
        <v>INSERT INTO Q1 VALUES ('273985','69498','1505','2018-03-05');</v>
      </c>
    </row>
    <row r="39116" spans="1:8" x14ac:dyDescent="0.35">
      <c r="A39116">
        <v>273992</v>
      </c>
      <c r="B39116">
        <v>71474</v>
      </c>
      <c r="C39116">
        <v>5586</v>
      </c>
      <c r="D39116" s="1">
        <v>43164.730347222219</v>
      </c>
      <c r="E39116" t="str">
        <f t="shared" si="1222"/>
        <v>2018-03-05</v>
      </c>
      <c r="H39116" t="str">
        <f t="shared" si="1223"/>
        <v>INSERT INTO Q1 VALUES ('273992','71474','5586','2018-03-05');</v>
      </c>
    </row>
    <row r="39117" spans="1:8" x14ac:dyDescent="0.35">
      <c r="A39117">
        <v>273999</v>
      </c>
      <c r="B39117">
        <v>105169</v>
      </c>
      <c r="C39117">
        <v>1750</v>
      </c>
      <c r="D39117" s="1">
        <v>43164.73159722222</v>
      </c>
      <c r="E39117" t="str">
        <f t="shared" si="1222"/>
        <v>2018-03-05</v>
      </c>
      <c r="H39117" t="str">
        <f t="shared" si="1223"/>
        <v>INSERT INTO Q1 VALUES ('273999','105169','1750','2018-03-05');</v>
      </c>
    </row>
    <row r="39118" spans="1:8" x14ac:dyDescent="0.35">
      <c r="A39118">
        <v>274006</v>
      </c>
      <c r="B39118">
        <v>210889</v>
      </c>
      <c r="C39118">
        <v>8092</v>
      </c>
      <c r="D39118" s="1">
        <v>43164.733854166669</v>
      </c>
      <c r="E39118" t="str">
        <f t="shared" si="1222"/>
        <v>2018-03-05</v>
      </c>
      <c r="H39118" t="str">
        <f t="shared" si="1223"/>
        <v>INSERT INTO Q1 VALUES ('274006','210889','8092','2018-03-05');</v>
      </c>
    </row>
    <row r="39119" spans="1:8" x14ac:dyDescent="0.35">
      <c r="A39119">
        <v>274013</v>
      </c>
      <c r="B39119">
        <v>86012</v>
      </c>
      <c r="C39119">
        <v>0</v>
      </c>
      <c r="D39119" s="1">
        <v>43164.735162037039</v>
      </c>
      <c r="E39119" t="str">
        <f t="shared" si="1222"/>
        <v>2018-03-05</v>
      </c>
      <c r="H39119" t="str">
        <f t="shared" si="1223"/>
        <v>INSERT INTO Q1 VALUES ('274013','86012','0','2018-03-05');</v>
      </c>
    </row>
    <row r="39120" spans="1:8" x14ac:dyDescent="0.35">
      <c r="A39120">
        <v>274020</v>
      </c>
      <c r="B39120">
        <v>210023</v>
      </c>
      <c r="C39120">
        <v>2793</v>
      </c>
      <c r="D39120" s="1">
        <v>43164.736643518518</v>
      </c>
      <c r="E39120" t="str">
        <f t="shared" si="1222"/>
        <v>2018-03-05</v>
      </c>
      <c r="H39120" t="str">
        <f t="shared" si="1223"/>
        <v>INSERT INTO Q1 VALUES ('274020','210023','2793','2018-03-05');</v>
      </c>
    </row>
    <row r="39121" spans="1:8" x14ac:dyDescent="0.35">
      <c r="A39121">
        <v>274027</v>
      </c>
      <c r="B39121">
        <v>113087</v>
      </c>
      <c r="C39121">
        <v>2569</v>
      </c>
      <c r="D39121" s="1">
        <v>43164.738680555558</v>
      </c>
      <c r="E39121" t="str">
        <f t="shared" si="1222"/>
        <v>2018-03-05</v>
      </c>
      <c r="H39121" t="str">
        <f t="shared" si="1223"/>
        <v>INSERT INTO Q1 VALUES ('274027','113087','2569','2018-03-05');</v>
      </c>
    </row>
    <row r="39122" spans="1:8" x14ac:dyDescent="0.35">
      <c r="A39122">
        <v>274034</v>
      </c>
      <c r="B39122">
        <v>8369</v>
      </c>
      <c r="C39122">
        <v>3150</v>
      </c>
      <c r="D39122" s="1">
        <v>43164.740254629629</v>
      </c>
      <c r="E39122" t="str">
        <f t="shared" si="1222"/>
        <v>2018-03-05</v>
      </c>
      <c r="H39122" t="str">
        <f t="shared" si="1223"/>
        <v>INSERT INTO Q1 VALUES ('274034','8369','3150','2018-03-05');</v>
      </c>
    </row>
    <row r="39123" spans="1:8" x14ac:dyDescent="0.35">
      <c r="A39123">
        <v>274041</v>
      </c>
      <c r="B39123">
        <v>200955</v>
      </c>
      <c r="C39123">
        <v>4340</v>
      </c>
      <c r="D39123" s="1">
        <v>43164.741423611114</v>
      </c>
      <c r="E39123" t="str">
        <f t="shared" si="1222"/>
        <v>2018-03-05</v>
      </c>
      <c r="H39123" t="str">
        <f t="shared" si="1223"/>
        <v>INSERT INTO Q1 VALUES ('274041','200955','4340','2018-03-05');</v>
      </c>
    </row>
    <row r="39124" spans="1:8" x14ac:dyDescent="0.35">
      <c r="A39124">
        <v>274048</v>
      </c>
      <c r="B39124">
        <v>106966</v>
      </c>
      <c r="C39124">
        <v>6958</v>
      </c>
      <c r="D39124" s="1">
        <v>43164.743148148147</v>
      </c>
      <c r="E39124" t="str">
        <f t="shared" si="1222"/>
        <v>2018-03-05</v>
      </c>
      <c r="H39124" t="str">
        <f t="shared" si="1223"/>
        <v>INSERT INTO Q1 VALUES ('274048','106966','6958','2018-03-05');</v>
      </c>
    </row>
    <row r="39125" spans="1:8" x14ac:dyDescent="0.35">
      <c r="A39125">
        <v>274055</v>
      </c>
      <c r="B39125">
        <v>218023</v>
      </c>
      <c r="C39125">
        <v>1470</v>
      </c>
      <c r="D39125" s="1">
        <v>43164.744733796295</v>
      </c>
      <c r="E39125" t="str">
        <f t="shared" si="1222"/>
        <v>2018-03-05</v>
      </c>
      <c r="H39125" t="str">
        <f t="shared" si="1223"/>
        <v>INSERT INTO Q1 VALUES ('274055','218023','1470','2018-03-05');</v>
      </c>
    </row>
    <row r="39126" spans="1:8" x14ac:dyDescent="0.35">
      <c r="A39126">
        <v>274062</v>
      </c>
      <c r="B39126">
        <v>153856</v>
      </c>
      <c r="C39126">
        <v>1561</v>
      </c>
      <c r="D39126" s="1">
        <v>43164.746840277781</v>
      </c>
      <c r="E39126" t="str">
        <f t="shared" si="1222"/>
        <v>2018-03-05</v>
      </c>
      <c r="H39126" t="str">
        <f t="shared" si="1223"/>
        <v>INSERT INTO Q1 VALUES ('274062','153856','1561','2018-03-05');</v>
      </c>
    </row>
    <row r="39127" spans="1:8" x14ac:dyDescent="0.35">
      <c r="A39127">
        <v>274069</v>
      </c>
      <c r="B39127">
        <v>221264</v>
      </c>
      <c r="C39127">
        <v>1960</v>
      </c>
      <c r="D39127" s="1">
        <v>43164.749108796299</v>
      </c>
      <c r="E39127" t="str">
        <f t="shared" si="1222"/>
        <v>2018-03-05</v>
      </c>
      <c r="H39127" t="str">
        <f t="shared" si="1223"/>
        <v>INSERT INTO Q1 VALUES ('274069','221264','1960','2018-03-05');</v>
      </c>
    </row>
    <row r="39128" spans="1:8" x14ac:dyDescent="0.35">
      <c r="A39128">
        <v>274076</v>
      </c>
      <c r="B39128">
        <v>213653</v>
      </c>
      <c r="C39128">
        <v>0</v>
      </c>
      <c r="D39128" s="1">
        <v>43164.751921296294</v>
      </c>
      <c r="E39128" t="str">
        <f t="shared" si="1222"/>
        <v>2018-03-05</v>
      </c>
      <c r="H39128" t="str">
        <f t="shared" si="1223"/>
        <v>INSERT INTO Q1 VALUES ('274076','213653','0','2018-03-05');</v>
      </c>
    </row>
    <row r="39129" spans="1:8" x14ac:dyDescent="0.35">
      <c r="A39129">
        <v>274083</v>
      </c>
      <c r="B39129">
        <v>119792</v>
      </c>
      <c r="C39129">
        <v>2394</v>
      </c>
      <c r="D39129" s="1">
        <v>43164.754976851851</v>
      </c>
      <c r="E39129" t="str">
        <f t="shared" si="1222"/>
        <v>2018-03-05</v>
      </c>
      <c r="H39129" t="str">
        <f t="shared" si="1223"/>
        <v>INSERT INTO Q1 VALUES ('274083','119792','2394','2018-03-05');</v>
      </c>
    </row>
    <row r="39130" spans="1:8" x14ac:dyDescent="0.35">
      <c r="A39130">
        <v>274090</v>
      </c>
      <c r="B39130">
        <v>208187</v>
      </c>
      <c r="C39130">
        <v>2933</v>
      </c>
      <c r="D39130" s="1">
        <v>43164.757905092592</v>
      </c>
      <c r="E39130" t="str">
        <f t="shared" si="1222"/>
        <v>2018-03-05</v>
      </c>
      <c r="H39130" t="str">
        <f t="shared" si="1223"/>
        <v>INSERT INTO Q1 VALUES ('274090','208187','2933','2018-03-05');</v>
      </c>
    </row>
    <row r="39131" spans="1:8" x14ac:dyDescent="0.35">
      <c r="A39131">
        <v>274097</v>
      </c>
      <c r="B39131">
        <v>179363</v>
      </c>
      <c r="C39131">
        <v>2198</v>
      </c>
      <c r="D39131" s="1">
        <v>43164.761296296296</v>
      </c>
      <c r="E39131" t="str">
        <f t="shared" si="1222"/>
        <v>2018-03-05</v>
      </c>
      <c r="H39131" t="str">
        <f t="shared" si="1223"/>
        <v>INSERT INTO Q1 VALUES ('274097','179363','2198','2018-03-05');</v>
      </c>
    </row>
    <row r="39132" spans="1:8" x14ac:dyDescent="0.35">
      <c r="A39132">
        <v>274104</v>
      </c>
      <c r="B39132">
        <v>57627</v>
      </c>
      <c r="C39132">
        <v>5873</v>
      </c>
      <c r="D39132" s="1">
        <v>43164.764560185184</v>
      </c>
      <c r="E39132" t="str">
        <f t="shared" si="1222"/>
        <v>2018-03-05</v>
      </c>
      <c r="H39132" t="str">
        <f t="shared" si="1223"/>
        <v>INSERT INTO Q1 VALUES ('274104','57627','5873','2018-03-05');</v>
      </c>
    </row>
    <row r="39133" spans="1:8" x14ac:dyDescent="0.35">
      <c r="A39133">
        <v>274111</v>
      </c>
      <c r="B39133">
        <v>188380</v>
      </c>
      <c r="C39133">
        <v>3290</v>
      </c>
      <c r="D39133" s="1">
        <v>43164.766909722224</v>
      </c>
      <c r="E39133" t="str">
        <f t="shared" si="1222"/>
        <v>2018-03-05</v>
      </c>
      <c r="H39133" t="str">
        <f t="shared" si="1223"/>
        <v>INSERT INTO Q1 VALUES ('274111','188380','3290','2018-03-05');</v>
      </c>
    </row>
    <row r="39134" spans="1:8" x14ac:dyDescent="0.35">
      <c r="A39134">
        <v>274118</v>
      </c>
      <c r="B39134">
        <v>130679</v>
      </c>
      <c r="C39134">
        <v>2023</v>
      </c>
      <c r="D39134" s="1">
        <v>43164.769571759258</v>
      </c>
      <c r="E39134" t="str">
        <f t="shared" si="1222"/>
        <v>2018-03-05</v>
      </c>
      <c r="H39134" t="str">
        <f t="shared" si="1223"/>
        <v>INSERT INTO Q1 VALUES ('274118','130679','2023','2018-03-05');</v>
      </c>
    </row>
    <row r="39135" spans="1:8" x14ac:dyDescent="0.35">
      <c r="A39135">
        <v>274125</v>
      </c>
      <c r="B39135">
        <v>110495</v>
      </c>
      <c r="C39135">
        <v>2646</v>
      </c>
      <c r="D39135" s="1">
        <v>43164.771331018521</v>
      </c>
      <c r="E39135" t="str">
        <f t="shared" si="1222"/>
        <v>2018-03-05</v>
      </c>
      <c r="H39135" t="str">
        <f t="shared" si="1223"/>
        <v>INSERT INTO Q1 VALUES ('274125','110495','2646','2018-03-05');</v>
      </c>
    </row>
    <row r="39136" spans="1:8" x14ac:dyDescent="0.35">
      <c r="A39136">
        <v>274132</v>
      </c>
      <c r="B39136">
        <v>203127</v>
      </c>
      <c r="C39136">
        <v>2513</v>
      </c>
      <c r="D39136" s="1">
        <v>43164.773344907408</v>
      </c>
      <c r="E39136" t="str">
        <f t="shared" si="1222"/>
        <v>2018-03-05</v>
      </c>
      <c r="H39136" t="str">
        <f t="shared" si="1223"/>
        <v>INSERT INTO Q1 VALUES ('274132','203127','2513','2018-03-05');</v>
      </c>
    </row>
    <row r="39137" spans="1:8" x14ac:dyDescent="0.35">
      <c r="A39137">
        <v>274139</v>
      </c>
      <c r="B39137">
        <v>202664</v>
      </c>
      <c r="C39137">
        <v>0</v>
      </c>
      <c r="D39137" s="1">
        <v>43164.775625000002</v>
      </c>
      <c r="E39137" t="str">
        <f t="shared" si="1222"/>
        <v>2018-03-05</v>
      </c>
      <c r="H39137" t="str">
        <f t="shared" si="1223"/>
        <v>INSERT INTO Q1 VALUES ('274139','202664','0','2018-03-05');</v>
      </c>
    </row>
    <row r="39138" spans="1:8" x14ac:dyDescent="0.35">
      <c r="A39138">
        <v>274146</v>
      </c>
      <c r="B39138">
        <v>98517</v>
      </c>
      <c r="C39138">
        <v>8085</v>
      </c>
      <c r="D39138" s="1">
        <v>43164.777800925927</v>
      </c>
      <c r="E39138" t="str">
        <f t="shared" si="1222"/>
        <v>2018-03-05</v>
      </c>
      <c r="H39138" t="str">
        <f t="shared" si="1223"/>
        <v>INSERT INTO Q1 VALUES ('274146','98517','8085','2018-03-05');</v>
      </c>
    </row>
    <row r="39139" spans="1:8" x14ac:dyDescent="0.35">
      <c r="A39139">
        <v>274153</v>
      </c>
      <c r="B39139">
        <v>191517</v>
      </c>
      <c r="C39139">
        <v>2660</v>
      </c>
      <c r="D39139" s="1">
        <v>43164.779363425929</v>
      </c>
      <c r="E39139" t="str">
        <f t="shared" si="1222"/>
        <v>2018-03-05</v>
      </c>
      <c r="H39139" t="str">
        <f t="shared" si="1223"/>
        <v>INSERT INTO Q1 VALUES ('274153','191517','2660','2018-03-05');</v>
      </c>
    </row>
    <row r="39140" spans="1:8" x14ac:dyDescent="0.35">
      <c r="A39140">
        <v>274160</v>
      </c>
      <c r="B39140">
        <v>191632</v>
      </c>
      <c r="C39140">
        <v>2163</v>
      </c>
      <c r="D39140" s="1">
        <v>43164.782152777778</v>
      </c>
      <c r="E39140" t="str">
        <f t="shared" si="1222"/>
        <v>2018-03-05</v>
      </c>
      <c r="H39140" t="str">
        <f t="shared" si="1223"/>
        <v>INSERT INTO Q1 VALUES ('274160','191632','2163','2018-03-05');</v>
      </c>
    </row>
    <row r="39141" spans="1:8" x14ac:dyDescent="0.35">
      <c r="A39141">
        <v>274167</v>
      </c>
      <c r="B39141">
        <v>184121</v>
      </c>
      <c r="C39141">
        <v>2275</v>
      </c>
      <c r="D39141" s="1">
        <v>43164.78324074074</v>
      </c>
      <c r="E39141" t="str">
        <f t="shared" si="1222"/>
        <v>2018-03-05</v>
      </c>
      <c r="H39141" t="str">
        <f t="shared" si="1223"/>
        <v>INSERT INTO Q1 VALUES ('274167','184121','2275','2018-03-05');</v>
      </c>
    </row>
    <row r="39142" spans="1:8" x14ac:dyDescent="0.35">
      <c r="A39142">
        <v>274174</v>
      </c>
      <c r="B39142">
        <v>96153</v>
      </c>
      <c r="C39142">
        <v>2569</v>
      </c>
      <c r="D39142" s="1">
        <v>43164.784687500003</v>
      </c>
      <c r="E39142" t="str">
        <f t="shared" si="1222"/>
        <v>2018-03-05</v>
      </c>
      <c r="H39142" t="str">
        <f t="shared" si="1223"/>
        <v>INSERT INTO Q1 VALUES ('274174','96153','2569','2018-03-05');</v>
      </c>
    </row>
    <row r="39143" spans="1:8" x14ac:dyDescent="0.35">
      <c r="A39143">
        <v>274181</v>
      </c>
      <c r="B39143">
        <v>184121</v>
      </c>
      <c r="C39143">
        <v>3269</v>
      </c>
      <c r="D39143" s="1">
        <v>43164.785949074074</v>
      </c>
      <c r="E39143" t="str">
        <f t="shared" si="1222"/>
        <v>2018-03-05</v>
      </c>
      <c r="H39143" t="str">
        <f t="shared" si="1223"/>
        <v>INSERT INTO Q1 VALUES ('274181','184121','3269','2018-03-05');</v>
      </c>
    </row>
    <row r="39144" spans="1:8" x14ac:dyDescent="0.35">
      <c r="A39144">
        <v>274188</v>
      </c>
      <c r="B39144">
        <v>134845</v>
      </c>
      <c r="C39144">
        <v>2597</v>
      </c>
      <c r="D39144" s="1">
        <v>43164.78837962963</v>
      </c>
      <c r="E39144" t="str">
        <f t="shared" si="1222"/>
        <v>2018-03-05</v>
      </c>
      <c r="H39144" t="str">
        <f t="shared" si="1223"/>
        <v>INSERT INTO Q1 VALUES ('274188','134845','2597','2018-03-05');</v>
      </c>
    </row>
    <row r="39145" spans="1:8" x14ac:dyDescent="0.35">
      <c r="A39145">
        <v>274195</v>
      </c>
      <c r="B39145">
        <v>210769</v>
      </c>
      <c r="C39145">
        <v>1036</v>
      </c>
      <c r="D39145" s="1">
        <v>43164.790254629632</v>
      </c>
      <c r="E39145" t="str">
        <f t="shared" si="1222"/>
        <v>2018-03-05</v>
      </c>
      <c r="H39145" t="str">
        <f t="shared" si="1223"/>
        <v>INSERT INTO Q1 VALUES ('274195','210769','1036','2018-03-05');</v>
      </c>
    </row>
    <row r="39146" spans="1:8" x14ac:dyDescent="0.35">
      <c r="A39146">
        <v>274202</v>
      </c>
      <c r="B39146">
        <v>130679</v>
      </c>
      <c r="C39146">
        <v>2023</v>
      </c>
      <c r="D39146" s="1">
        <v>43164.792962962965</v>
      </c>
      <c r="E39146" t="str">
        <f t="shared" si="1222"/>
        <v>2018-03-05</v>
      </c>
      <c r="H39146" t="str">
        <f t="shared" si="1223"/>
        <v>INSERT INTO Q1 VALUES ('274202','130679','2023','2018-03-05');</v>
      </c>
    </row>
    <row r="39147" spans="1:8" x14ac:dyDescent="0.35">
      <c r="A39147">
        <v>274209</v>
      </c>
      <c r="B39147">
        <v>17349</v>
      </c>
      <c r="C39147">
        <v>15071</v>
      </c>
      <c r="D39147" s="1">
        <v>43164.795949074076</v>
      </c>
      <c r="E39147" t="str">
        <f t="shared" si="1222"/>
        <v>2018-03-05</v>
      </c>
      <c r="H39147" t="str">
        <f t="shared" si="1223"/>
        <v>INSERT INTO Q1 VALUES ('274209','17349','15071','2018-03-05');</v>
      </c>
    </row>
    <row r="39148" spans="1:8" x14ac:dyDescent="0.35">
      <c r="A39148">
        <v>274216</v>
      </c>
      <c r="B39148">
        <v>16144</v>
      </c>
      <c r="C39148">
        <v>2961</v>
      </c>
      <c r="D39148" s="1">
        <v>43164.797662037039</v>
      </c>
      <c r="E39148" t="str">
        <f t="shared" si="1222"/>
        <v>2018-03-05</v>
      </c>
      <c r="H39148" t="str">
        <f t="shared" si="1223"/>
        <v>INSERT INTO Q1 VALUES ('274216','16144','2961','2018-03-05');</v>
      </c>
    </row>
    <row r="39149" spans="1:8" x14ac:dyDescent="0.35">
      <c r="A39149">
        <v>274223</v>
      </c>
      <c r="B39149">
        <v>180360</v>
      </c>
      <c r="C39149">
        <v>5516</v>
      </c>
      <c r="D39149" s="1">
        <v>43164.79859953704</v>
      </c>
      <c r="E39149" t="str">
        <f t="shared" si="1222"/>
        <v>2018-03-05</v>
      </c>
      <c r="H39149" t="str">
        <f t="shared" si="1223"/>
        <v>INSERT INTO Q1 VALUES ('274223','180360','5516','2018-03-05');</v>
      </c>
    </row>
    <row r="39150" spans="1:8" x14ac:dyDescent="0.35">
      <c r="A39150">
        <v>274230</v>
      </c>
      <c r="B39150">
        <v>196218</v>
      </c>
      <c r="C39150">
        <v>0</v>
      </c>
      <c r="D39150" s="1">
        <v>43164.799409722225</v>
      </c>
      <c r="E39150" t="str">
        <f t="shared" si="1222"/>
        <v>2018-03-05</v>
      </c>
      <c r="H39150" t="str">
        <f t="shared" si="1223"/>
        <v>INSERT INTO Q1 VALUES ('274230','196218','0','2018-03-05');</v>
      </c>
    </row>
    <row r="39151" spans="1:8" x14ac:dyDescent="0.35">
      <c r="A39151">
        <v>274237</v>
      </c>
      <c r="B39151">
        <v>165627</v>
      </c>
      <c r="C39151">
        <v>2933</v>
      </c>
      <c r="D39151" s="1">
        <v>43164.800868055558</v>
      </c>
      <c r="E39151" t="str">
        <f t="shared" si="1222"/>
        <v>2018-03-05</v>
      </c>
      <c r="H39151" t="str">
        <f t="shared" si="1223"/>
        <v>INSERT INTO Q1 VALUES ('274237','165627','2933','2018-03-05');</v>
      </c>
    </row>
    <row r="39152" spans="1:8" x14ac:dyDescent="0.35">
      <c r="A39152">
        <v>274244</v>
      </c>
      <c r="B39152">
        <v>133875</v>
      </c>
      <c r="C39152">
        <v>6510</v>
      </c>
      <c r="D39152" s="1">
        <v>43164.803067129629</v>
      </c>
      <c r="E39152" t="str">
        <f t="shared" si="1222"/>
        <v>2018-03-05</v>
      </c>
      <c r="H39152" t="str">
        <f t="shared" si="1223"/>
        <v>INSERT INTO Q1 VALUES ('274244','133875','6510','2018-03-05');</v>
      </c>
    </row>
    <row r="39153" spans="1:8" x14ac:dyDescent="0.35">
      <c r="A39153">
        <v>274251</v>
      </c>
      <c r="B39153">
        <v>134845</v>
      </c>
      <c r="C39153">
        <v>1547</v>
      </c>
      <c r="D39153" s="1">
        <v>43164.804212962961</v>
      </c>
      <c r="E39153" t="str">
        <f t="shared" si="1222"/>
        <v>2018-03-05</v>
      </c>
      <c r="H39153" t="str">
        <f t="shared" si="1223"/>
        <v>INSERT INTO Q1 VALUES ('274251','134845','1547','2018-03-05');</v>
      </c>
    </row>
    <row r="39154" spans="1:8" x14ac:dyDescent="0.35">
      <c r="A39154">
        <v>274258</v>
      </c>
      <c r="B39154">
        <v>215951</v>
      </c>
      <c r="C39154">
        <v>4046</v>
      </c>
      <c r="D39154" s="1">
        <v>43164.805613425924</v>
      </c>
      <c r="E39154" t="str">
        <f t="shared" si="1222"/>
        <v>2018-03-05</v>
      </c>
      <c r="H39154" t="str">
        <f t="shared" si="1223"/>
        <v>INSERT INTO Q1 VALUES ('274258','215951','4046','2018-03-05');</v>
      </c>
    </row>
    <row r="39155" spans="1:8" x14ac:dyDescent="0.35">
      <c r="A39155">
        <v>274265</v>
      </c>
      <c r="B39155">
        <v>2790</v>
      </c>
      <c r="C39155">
        <v>4025</v>
      </c>
      <c r="D39155" s="1">
        <v>43164.807071759256</v>
      </c>
      <c r="E39155" t="str">
        <f t="shared" si="1222"/>
        <v>2018-03-05</v>
      </c>
      <c r="H39155" t="str">
        <f t="shared" si="1223"/>
        <v>INSERT INTO Q1 VALUES ('274265','2790','4025','2018-03-05');</v>
      </c>
    </row>
    <row r="39156" spans="1:8" x14ac:dyDescent="0.35">
      <c r="A39156">
        <v>274272</v>
      </c>
      <c r="B39156">
        <v>163641</v>
      </c>
      <c r="C39156">
        <v>3164</v>
      </c>
      <c r="D39156" s="1">
        <v>43164.808240740742</v>
      </c>
      <c r="E39156" t="str">
        <f t="shared" si="1222"/>
        <v>2018-03-05</v>
      </c>
      <c r="H39156" t="str">
        <f t="shared" si="1223"/>
        <v>INSERT INTO Q1 VALUES ('274272','163641','3164','2018-03-05');</v>
      </c>
    </row>
    <row r="39157" spans="1:8" x14ac:dyDescent="0.35">
      <c r="A39157">
        <v>274279</v>
      </c>
      <c r="B39157">
        <v>163641</v>
      </c>
      <c r="C39157">
        <v>3745</v>
      </c>
      <c r="D39157" s="1">
        <v>43164.810659722221</v>
      </c>
      <c r="E39157" t="str">
        <f t="shared" si="1222"/>
        <v>2018-03-05</v>
      </c>
      <c r="H39157" t="str">
        <f t="shared" si="1223"/>
        <v>INSERT INTO Q1 VALUES ('274279','163641','3745','2018-03-05');</v>
      </c>
    </row>
    <row r="39158" spans="1:8" x14ac:dyDescent="0.35">
      <c r="A39158">
        <v>274286</v>
      </c>
      <c r="B39158">
        <v>113871</v>
      </c>
      <c r="C39158">
        <v>5187</v>
      </c>
      <c r="D39158" s="1">
        <v>43164.811805555553</v>
      </c>
      <c r="E39158" t="str">
        <f t="shared" si="1222"/>
        <v>2018-03-05</v>
      </c>
      <c r="H39158" t="str">
        <f t="shared" si="1223"/>
        <v>INSERT INTO Q1 VALUES ('274286','113871','5187','2018-03-05');</v>
      </c>
    </row>
    <row r="39159" spans="1:8" x14ac:dyDescent="0.35">
      <c r="A39159">
        <v>274293</v>
      </c>
      <c r="B39159">
        <v>43089</v>
      </c>
      <c r="C39159">
        <v>0</v>
      </c>
      <c r="D39159" s="1">
        <v>43164.813703703701</v>
      </c>
      <c r="E39159" t="str">
        <f t="shared" si="1222"/>
        <v>2018-03-05</v>
      </c>
      <c r="H39159" t="str">
        <f t="shared" si="1223"/>
        <v>INSERT INTO Q1 VALUES ('274293','43089','0','2018-03-05');</v>
      </c>
    </row>
    <row r="39160" spans="1:8" x14ac:dyDescent="0.35">
      <c r="A39160">
        <v>274300</v>
      </c>
      <c r="B39160">
        <v>10805</v>
      </c>
      <c r="C39160">
        <v>2065</v>
      </c>
      <c r="D39160" s="1">
        <v>43164.816168981481</v>
      </c>
      <c r="E39160" t="str">
        <f t="shared" si="1222"/>
        <v>2018-03-05</v>
      </c>
      <c r="H39160" t="str">
        <f t="shared" si="1223"/>
        <v>INSERT INTO Q1 VALUES ('274300','10805','2065','2018-03-05');</v>
      </c>
    </row>
    <row r="39161" spans="1:8" x14ac:dyDescent="0.35">
      <c r="A39161">
        <v>274307</v>
      </c>
      <c r="B39161">
        <v>8212</v>
      </c>
      <c r="C39161">
        <v>3864</v>
      </c>
      <c r="D39161" s="1">
        <v>43164.81821759259</v>
      </c>
      <c r="E39161" t="str">
        <f t="shared" si="1222"/>
        <v>2018-03-05</v>
      </c>
      <c r="H39161" t="str">
        <f t="shared" si="1223"/>
        <v>INSERT INTO Q1 VALUES ('274307','8212','3864','2018-03-05');</v>
      </c>
    </row>
    <row r="39162" spans="1:8" x14ac:dyDescent="0.35">
      <c r="A39162">
        <v>274314</v>
      </c>
      <c r="B39162">
        <v>69552</v>
      </c>
      <c r="C39162">
        <v>2835</v>
      </c>
      <c r="D39162" s="1">
        <v>43164.820520833331</v>
      </c>
      <c r="E39162" t="str">
        <f t="shared" si="1222"/>
        <v>2018-03-05</v>
      </c>
      <c r="H39162" t="str">
        <f t="shared" si="1223"/>
        <v>INSERT INTO Q1 VALUES ('274314','69552','2835','2018-03-05');</v>
      </c>
    </row>
    <row r="39163" spans="1:8" x14ac:dyDescent="0.35">
      <c r="A39163">
        <v>274321</v>
      </c>
      <c r="B39163">
        <v>137742</v>
      </c>
      <c r="C39163">
        <v>2093</v>
      </c>
      <c r="D39163" s="1">
        <v>43164.822314814817</v>
      </c>
      <c r="E39163" t="str">
        <f t="shared" si="1222"/>
        <v>2018-03-05</v>
      </c>
      <c r="H39163" t="str">
        <f t="shared" si="1223"/>
        <v>INSERT INTO Q1 VALUES ('274321','137742','2093','2018-03-05');</v>
      </c>
    </row>
    <row r="39164" spans="1:8" x14ac:dyDescent="0.35">
      <c r="A39164">
        <v>274328</v>
      </c>
      <c r="B39164">
        <v>140370</v>
      </c>
      <c r="C39164">
        <v>4263</v>
      </c>
      <c r="D39164" s="1">
        <v>43164.823946759258</v>
      </c>
      <c r="E39164" t="str">
        <f t="shared" si="1222"/>
        <v>2018-03-05</v>
      </c>
      <c r="H39164" t="str">
        <f t="shared" si="1223"/>
        <v>INSERT INTO Q1 VALUES ('274328','140370','4263','2018-03-05');</v>
      </c>
    </row>
    <row r="39165" spans="1:8" x14ac:dyDescent="0.35">
      <c r="A39165">
        <v>274335</v>
      </c>
      <c r="B39165">
        <v>206533</v>
      </c>
      <c r="C39165">
        <v>21525</v>
      </c>
      <c r="D39165" s="1">
        <v>43164.824895833335</v>
      </c>
      <c r="E39165" t="str">
        <f t="shared" si="1222"/>
        <v>2018-03-05</v>
      </c>
      <c r="H39165" t="str">
        <f t="shared" si="1223"/>
        <v>INSERT INTO Q1 VALUES ('274335','206533','21525','2018-03-05');</v>
      </c>
    </row>
    <row r="39166" spans="1:8" x14ac:dyDescent="0.35">
      <c r="A39166">
        <v>274342</v>
      </c>
      <c r="B39166">
        <v>177461</v>
      </c>
      <c r="C39166">
        <v>2443</v>
      </c>
      <c r="D39166" s="1">
        <v>43164.826249999998</v>
      </c>
      <c r="E39166" t="str">
        <f t="shared" si="1222"/>
        <v>2018-03-05</v>
      </c>
      <c r="H39166" t="str">
        <f t="shared" si="1223"/>
        <v>INSERT INTO Q1 VALUES ('274342','177461','2443','2018-03-05');</v>
      </c>
    </row>
    <row r="39167" spans="1:8" x14ac:dyDescent="0.35">
      <c r="A39167">
        <v>274349</v>
      </c>
      <c r="B39167">
        <v>12834</v>
      </c>
      <c r="C39167">
        <v>1820</v>
      </c>
      <c r="D39167" s="1">
        <v>43164.82984953704</v>
      </c>
      <c r="E39167" t="str">
        <f t="shared" si="1222"/>
        <v>2018-03-05</v>
      </c>
      <c r="H39167" t="str">
        <f t="shared" si="1223"/>
        <v>INSERT INTO Q1 VALUES ('274349','12834','1820','2018-03-05');</v>
      </c>
    </row>
    <row r="39168" spans="1:8" x14ac:dyDescent="0.35">
      <c r="A39168">
        <v>274356</v>
      </c>
      <c r="B39168">
        <v>125025</v>
      </c>
      <c r="C39168">
        <v>2023</v>
      </c>
      <c r="D39168" s="1">
        <v>43164.831122685187</v>
      </c>
      <c r="E39168" t="str">
        <f t="shared" si="1222"/>
        <v>2018-03-05</v>
      </c>
      <c r="H39168" t="str">
        <f t="shared" si="1223"/>
        <v>INSERT INTO Q1 VALUES ('274356','125025','2023','2018-03-05');</v>
      </c>
    </row>
    <row r="39169" spans="1:8" x14ac:dyDescent="0.35">
      <c r="A39169">
        <v>274363</v>
      </c>
      <c r="B39169">
        <v>8212</v>
      </c>
      <c r="C39169">
        <v>3675</v>
      </c>
      <c r="D39169" s="1">
        <v>43164.83185185185</v>
      </c>
      <c r="E39169" t="str">
        <f t="shared" si="1222"/>
        <v>2018-03-05</v>
      </c>
      <c r="H39169" t="str">
        <f t="shared" si="1223"/>
        <v>INSERT INTO Q1 VALUES ('274363','8212','3675','2018-03-05');</v>
      </c>
    </row>
    <row r="39170" spans="1:8" x14ac:dyDescent="0.35">
      <c r="A39170">
        <v>274370</v>
      </c>
      <c r="B39170">
        <v>66920</v>
      </c>
      <c r="C39170">
        <v>0</v>
      </c>
      <c r="D39170" s="1">
        <v>43164.833541666667</v>
      </c>
      <c r="E39170" t="str">
        <f t="shared" si="1222"/>
        <v>2018-03-05</v>
      </c>
      <c r="H39170" t="str">
        <f t="shared" si="1223"/>
        <v>INSERT INTO Q1 VALUES ('274370','66920','0','2018-03-05');</v>
      </c>
    </row>
    <row r="39171" spans="1:8" x14ac:dyDescent="0.35">
      <c r="A39171">
        <v>274377</v>
      </c>
      <c r="B39171">
        <v>217264</v>
      </c>
      <c r="C39171">
        <v>2429</v>
      </c>
      <c r="D39171" s="1">
        <v>43164.834328703706</v>
      </c>
      <c r="E39171" t="str">
        <f t="shared" ref="E39171:E39234" si="1224">TEXT(D39171,"YYYY-MM-DD")</f>
        <v>2018-03-05</v>
      </c>
      <c r="H39171" t="str">
        <f t="shared" ref="H39171:H39234" si="1225">"INSERT INTO Q1 VALUES ('"&amp;A39171&amp;"','"&amp;B39171&amp;"','"&amp;C39171&amp;"','"&amp;E39171&amp;"');"</f>
        <v>INSERT INTO Q1 VALUES ('274377','217264','2429','2018-03-05');</v>
      </c>
    </row>
    <row r="39172" spans="1:8" x14ac:dyDescent="0.35">
      <c r="A39172">
        <v>274384</v>
      </c>
      <c r="B39172">
        <v>66920</v>
      </c>
      <c r="C39172">
        <v>2198</v>
      </c>
      <c r="D39172" s="1">
        <v>43164.83556712963</v>
      </c>
      <c r="E39172" t="str">
        <f t="shared" si="1224"/>
        <v>2018-03-05</v>
      </c>
      <c r="H39172" t="str">
        <f t="shared" si="1225"/>
        <v>INSERT INTO Q1 VALUES ('274384','66920','2198','2018-03-05');</v>
      </c>
    </row>
    <row r="39173" spans="1:8" x14ac:dyDescent="0.35">
      <c r="A39173">
        <v>274391</v>
      </c>
      <c r="B39173">
        <v>51581</v>
      </c>
      <c r="C39173">
        <v>4032</v>
      </c>
      <c r="D39173" s="1">
        <v>43164.836585648147</v>
      </c>
      <c r="E39173" t="str">
        <f t="shared" si="1224"/>
        <v>2018-03-05</v>
      </c>
      <c r="H39173" t="str">
        <f t="shared" si="1225"/>
        <v>INSERT INTO Q1 VALUES ('274391','51581','4032','2018-03-05');</v>
      </c>
    </row>
    <row r="39174" spans="1:8" x14ac:dyDescent="0.35">
      <c r="A39174">
        <v>274398</v>
      </c>
      <c r="B39174">
        <v>188751</v>
      </c>
      <c r="C39174">
        <v>2765</v>
      </c>
      <c r="D39174" s="1">
        <v>43164.838472222225</v>
      </c>
      <c r="E39174" t="str">
        <f t="shared" si="1224"/>
        <v>2018-03-05</v>
      </c>
      <c r="H39174" t="str">
        <f t="shared" si="1225"/>
        <v>INSERT INTO Q1 VALUES ('274398','188751','2765','2018-03-05');</v>
      </c>
    </row>
    <row r="39175" spans="1:8" x14ac:dyDescent="0.35">
      <c r="A39175">
        <v>274405</v>
      </c>
      <c r="B39175">
        <v>128689</v>
      </c>
      <c r="C39175">
        <v>8092</v>
      </c>
      <c r="D39175" s="1">
        <v>43164.841469907406</v>
      </c>
      <c r="E39175" t="str">
        <f t="shared" si="1224"/>
        <v>2018-03-05</v>
      </c>
      <c r="H39175" t="str">
        <f t="shared" si="1225"/>
        <v>INSERT INTO Q1 VALUES ('274405','128689','8092','2018-03-05');</v>
      </c>
    </row>
    <row r="39176" spans="1:8" x14ac:dyDescent="0.35">
      <c r="A39176">
        <v>274412</v>
      </c>
      <c r="B39176">
        <v>201001</v>
      </c>
      <c r="C39176">
        <v>2541</v>
      </c>
      <c r="D39176" s="1">
        <v>43164.843495370369</v>
      </c>
      <c r="E39176" t="str">
        <f t="shared" si="1224"/>
        <v>2018-03-05</v>
      </c>
      <c r="H39176" t="str">
        <f t="shared" si="1225"/>
        <v>INSERT INTO Q1 VALUES ('274412','201001','2541','2018-03-05');</v>
      </c>
    </row>
    <row r="39177" spans="1:8" x14ac:dyDescent="0.35">
      <c r="A39177">
        <v>274419</v>
      </c>
      <c r="B39177">
        <v>222097</v>
      </c>
      <c r="C39177">
        <v>2184</v>
      </c>
      <c r="D39177" s="1">
        <v>43164.847546296296</v>
      </c>
      <c r="E39177" t="str">
        <f t="shared" si="1224"/>
        <v>2018-03-05</v>
      </c>
      <c r="H39177" t="str">
        <f t="shared" si="1225"/>
        <v>INSERT INTO Q1 VALUES ('274419','222097','2184','2018-03-05');</v>
      </c>
    </row>
    <row r="39178" spans="1:8" x14ac:dyDescent="0.35">
      <c r="A39178">
        <v>274426</v>
      </c>
      <c r="B39178">
        <v>181992</v>
      </c>
      <c r="C39178">
        <v>2793</v>
      </c>
      <c r="D39178" s="1">
        <v>43164.848935185182</v>
      </c>
      <c r="E39178" t="str">
        <f t="shared" si="1224"/>
        <v>2018-03-05</v>
      </c>
      <c r="H39178" t="str">
        <f t="shared" si="1225"/>
        <v>INSERT INTO Q1 VALUES ('274426','181992','2793','2018-03-05');</v>
      </c>
    </row>
    <row r="39179" spans="1:8" x14ac:dyDescent="0.35">
      <c r="A39179">
        <v>274433</v>
      </c>
      <c r="B39179">
        <v>178026</v>
      </c>
      <c r="C39179">
        <v>2065</v>
      </c>
      <c r="D39179" s="1">
        <v>43164.851111111115</v>
      </c>
      <c r="E39179" t="str">
        <f t="shared" si="1224"/>
        <v>2018-03-05</v>
      </c>
      <c r="H39179" t="str">
        <f t="shared" si="1225"/>
        <v>INSERT INTO Q1 VALUES ('274433','178026','2065','2018-03-05');</v>
      </c>
    </row>
    <row r="39180" spans="1:8" x14ac:dyDescent="0.35">
      <c r="A39180">
        <v>274440</v>
      </c>
      <c r="B39180">
        <v>219914</v>
      </c>
      <c r="C39180">
        <v>4046</v>
      </c>
      <c r="D39180" s="1">
        <v>43164.852812500001</v>
      </c>
      <c r="E39180" t="str">
        <f t="shared" si="1224"/>
        <v>2018-03-05</v>
      </c>
      <c r="H39180" t="str">
        <f t="shared" si="1225"/>
        <v>INSERT INTO Q1 VALUES ('274440','219914','4046','2018-03-05');</v>
      </c>
    </row>
    <row r="39181" spans="1:8" x14ac:dyDescent="0.35">
      <c r="A39181">
        <v>274447</v>
      </c>
      <c r="B39181">
        <v>170773</v>
      </c>
      <c r="C39181">
        <v>4592</v>
      </c>
      <c r="D39181" s="1">
        <v>43164.855115740742</v>
      </c>
      <c r="E39181" t="str">
        <f t="shared" si="1224"/>
        <v>2018-03-05</v>
      </c>
      <c r="H39181" t="str">
        <f t="shared" si="1225"/>
        <v>INSERT INTO Q1 VALUES ('274447','170773','4592','2018-03-05');</v>
      </c>
    </row>
    <row r="39182" spans="1:8" x14ac:dyDescent="0.35">
      <c r="A39182">
        <v>274454</v>
      </c>
      <c r="B39182">
        <v>217379</v>
      </c>
      <c r="C39182">
        <v>3864</v>
      </c>
      <c r="D39182" s="1">
        <v>43164.856678240743</v>
      </c>
      <c r="E39182" t="str">
        <f t="shared" si="1224"/>
        <v>2018-03-05</v>
      </c>
      <c r="H39182" t="str">
        <f t="shared" si="1225"/>
        <v>INSERT INTO Q1 VALUES ('274454','217379','3864','2018-03-05');</v>
      </c>
    </row>
    <row r="39183" spans="1:8" x14ac:dyDescent="0.35">
      <c r="A39183">
        <v>274461</v>
      </c>
      <c r="B39183">
        <v>249</v>
      </c>
      <c r="C39183">
        <v>1813</v>
      </c>
      <c r="D39183" s="1">
        <v>43164.857534722221</v>
      </c>
      <c r="E39183" t="str">
        <f t="shared" si="1224"/>
        <v>2018-03-05</v>
      </c>
      <c r="H39183" t="str">
        <f t="shared" si="1225"/>
        <v>INSERT INTO Q1 VALUES ('274461','249','1813','2018-03-05');</v>
      </c>
    </row>
    <row r="39184" spans="1:8" x14ac:dyDescent="0.35">
      <c r="A39184">
        <v>274468</v>
      </c>
      <c r="B39184">
        <v>35320</v>
      </c>
      <c r="C39184">
        <v>2597</v>
      </c>
      <c r="D39184" s="1">
        <v>43164.859976851854</v>
      </c>
      <c r="E39184" t="str">
        <f t="shared" si="1224"/>
        <v>2018-03-05</v>
      </c>
      <c r="H39184" t="str">
        <f t="shared" si="1225"/>
        <v>INSERT INTO Q1 VALUES ('274468','35320','2597','2018-03-05');</v>
      </c>
    </row>
    <row r="39185" spans="1:8" x14ac:dyDescent="0.35">
      <c r="A39185">
        <v>274475</v>
      </c>
      <c r="B39185">
        <v>181846</v>
      </c>
      <c r="C39185">
        <v>2849</v>
      </c>
      <c r="D39185" s="1">
        <v>43164.862615740742</v>
      </c>
      <c r="E39185" t="str">
        <f t="shared" si="1224"/>
        <v>2018-03-05</v>
      </c>
      <c r="H39185" t="str">
        <f t="shared" si="1225"/>
        <v>INSERT INTO Q1 VALUES ('274475','181846','2849','2018-03-05');</v>
      </c>
    </row>
    <row r="39186" spans="1:8" x14ac:dyDescent="0.35">
      <c r="A39186">
        <v>274482</v>
      </c>
      <c r="B39186">
        <v>181494</v>
      </c>
      <c r="C39186">
        <v>3003</v>
      </c>
      <c r="D39186" s="1">
        <v>43164.864282407405</v>
      </c>
      <c r="E39186" t="str">
        <f t="shared" si="1224"/>
        <v>2018-03-05</v>
      </c>
      <c r="H39186" t="str">
        <f t="shared" si="1225"/>
        <v>INSERT INTO Q1 VALUES ('274482','181494','3003','2018-03-05');</v>
      </c>
    </row>
    <row r="39187" spans="1:8" x14ac:dyDescent="0.35">
      <c r="A39187">
        <v>274489</v>
      </c>
      <c r="B39187">
        <v>83595</v>
      </c>
      <c r="C39187">
        <v>2765</v>
      </c>
      <c r="D39187" s="1">
        <v>43164.866435185184</v>
      </c>
      <c r="E39187" t="str">
        <f t="shared" si="1224"/>
        <v>2018-03-05</v>
      </c>
      <c r="H39187" t="str">
        <f t="shared" si="1225"/>
        <v>INSERT INTO Q1 VALUES ('274489','83595','2765','2018-03-05');</v>
      </c>
    </row>
    <row r="39188" spans="1:8" x14ac:dyDescent="0.35">
      <c r="A39188">
        <v>274496</v>
      </c>
      <c r="B39188">
        <v>79022</v>
      </c>
      <c r="C39188">
        <v>3031</v>
      </c>
      <c r="D39188" s="1">
        <v>43164.868275462963</v>
      </c>
      <c r="E39188" t="str">
        <f t="shared" si="1224"/>
        <v>2018-03-05</v>
      </c>
      <c r="H39188" t="str">
        <f t="shared" si="1225"/>
        <v>INSERT INTO Q1 VALUES ('274496','79022','3031','2018-03-05');</v>
      </c>
    </row>
    <row r="39189" spans="1:8" x14ac:dyDescent="0.35">
      <c r="A39189">
        <v>274503</v>
      </c>
      <c r="B39189">
        <v>87591</v>
      </c>
      <c r="C39189">
        <v>1148</v>
      </c>
      <c r="D39189" s="1">
        <v>43164.871412037035</v>
      </c>
      <c r="E39189" t="str">
        <f t="shared" si="1224"/>
        <v>2018-03-05</v>
      </c>
      <c r="H39189" t="str">
        <f t="shared" si="1225"/>
        <v>INSERT INTO Q1 VALUES ('274503','87591','1148','2018-03-05');</v>
      </c>
    </row>
    <row r="39190" spans="1:8" x14ac:dyDescent="0.35">
      <c r="A39190">
        <v>274510</v>
      </c>
      <c r="B39190">
        <v>15</v>
      </c>
      <c r="C39190">
        <v>4403</v>
      </c>
      <c r="D39190" s="1">
        <v>43164.872858796298</v>
      </c>
      <c r="E39190" t="str">
        <f t="shared" si="1224"/>
        <v>2018-03-05</v>
      </c>
      <c r="H39190" t="str">
        <f t="shared" si="1225"/>
        <v>INSERT INTO Q1 VALUES ('274510','15','4403','2018-03-05');</v>
      </c>
    </row>
    <row r="39191" spans="1:8" x14ac:dyDescent="0.35">
      <c r="A39191">
        <v>274517</v>
      </c>
      <c r="B39191">
        <v>84126</v>
      </c>
      <c r="C39191">
        <v>3416</v>
      </c>
      <c r="D39191" s="1">
        <v>43164.873749999999</v>
      </c>
      <c r="E39191" t="str">
        <f t="shared" si="1224"/>
        <v>2018-03-05</v>
      </c>
      <c r="H39191" t="str">
        <f t="shared" si="1225"/>
        <v>INSERT INTO Q1 VALUES ('274517','84126','3416','2018-03-05');</v>
      </c>
    </row>
    <row r="39192" spans="1:8" x14ac:dyDescent="0.35">
      <c r="A39192">
        <v>274524</v>
      </c>
      <c r="B39192">
        <v>179291</v>
      </c>
      <c r="C39192">
        <v>5586</v>
      </c>
      <c r="D39192" s="1">
        <v>43164.875821759262</v>
      </c>
      <c r="E39192" t="str">
        <f t="shared" si="1224"/>
        <v>2018-03-05</v>
      </c>
      <c r="H39192" t="str">
        <f t="shared" si="1225"/>
        <v>INSERT INTO Q1 VALUES ('274524','179291','5586','2018-03-05');</v>
      </c>
    </row>
    <row r="39193" spans="1:8" x14ac:dyDescent="0.35">
      <c r="A39193">
        <v>274531</v>
      </c>
      <c r="B39193">
        <v>108110</v>
      </c>
      <c r="C39193">
        <v>5292</v>
      </c>
      <c r="D39193" s="1">
        <v>43164.877314814818</v>
      </c>
      <c r="E39193" t="str">
        <f t="shared" si="1224"/>
        <v>2018-03-05</v>
      </c>
      <c r="H39193" t="str">
        <f t="shared" si="1225"/>
        <v>INSERT INTO Q1 VALUES ('274531','108110','5292','2018-03-05');</v>
      </c>
    </row>
    <row r="39194" spans="1:8" x14ac:dyDescent="0.35">
      <c r="A39194">
        <v>274538</v>
      </c>
      <c r="B39194">
        <v>179230</v>
      </c>
      <c r="C39194">
        <v>2100</v>
      </c>
      <c r="D39194" s="1">
        <v>43164.879155092596</v>
      </c>
      <c r="E39194" t="str">
        <f t="shared" si="1224"/>
        <v>2018-03-05</v>
      </c>
      <c r="H39194" t="str">
        <f t="shared" si="1225"/>
        <v>INSERT INTO Q1 VALUES ('274538','179230','2100','2018-03-05');</v>
      </c>
    </row>
    <row r="39195" spans="1:8" x14ac:dyDescent="0.35">
      <c r="A39195">
        <v>274545</v>
      </c>
      <c r="B39195">
        <v>88749</v>
      </c>
      <c r="C39195">
        <v>4452</v>
      </c>
      <c r="D39195" s="1">
        <v>43164.881469907406</v>
      </c>
      <c r="E39195" t="str">
        <f t="shared" si="1224"/>
        <v>2018-03-05</v>
      </c>
      <c r="H39195" t="str">
        <f t="shared" si="1225"/>
        <v>INSERT INTO Q1 VALUES ('274545','88749','4452','2018-03-05');</v>
      </c>
    </row>
    <row r="39196" spans="1:8" x14ac:dyDescent="0.35">
      <c r="A39196">
        <v>274552</v>
      </c>
      <c r="B39196">
        <v>179230</v>
      </c>
      <c r="C39196">
        <v>19852</v>
      </c>
      <c r="D39196" s="1">
        <v>43164.883564814816</v>
      </c>
      <c r="E39196" t="str">
        <f t="shared" si="1224"/>
        <v>2018-03-05</v>
      </c>
      <c r="H39196" t="str">
        <f t="shared" si="1225"/>
        <v>INSERT INTO Q1 VALUES ('274552','179230','19852','2018-03-05');</v>
      </c>
    </row>
    <row r="39197" spans="1:8" x14ac:dyDescent="0.35">
      <c r="A39197">
        <v>274559</v>
      </c>
      <c r="B39197">
        <v>182425</v>
      </c>
      <c r="C39197">
        <v>3787</v>
      </c>
      <c r="D39197" s="1">
        <v>43164.885844907411</v>
      </c>
      <c r="E39197" t="str">
        <f t="shared" si="1224"/>
        <v>2018-03-05</v>
      </c>
      <c r="H39197" t="str">
        <f t="shared" si="1225"/>
        <v>INSERT INTO Q1 VALUES ('274559','182425','3787','2018-03-05');</v>
      </c>
    </row>
    <row r="39198" spans="1:8" x14ac:dyDescent="0.35">
      <c r="A39198">
        <v>274566</v>
      </c>
      <c r="B39198">
        <v>222235</v>
      </c>
      <c r="C39198">
        <v>1792</v>
      </c>
      <c r="D39198" s="1">
        <v>43164.887800925928</v>
      </c>
      <c r="E39198" t="str">
        <f t="shared" si="1224"/>
        <v>2018-03-05</v>
      </c>
      <c r="H39198" t="str">
        <f t="shared" si="1225"/>
        <v>INSERT INTO Q1 VALUES ('274566','222235','1792','2018-03-05');</v>
      </c>
    </row>
    <row r="39199" spans="1:8" x14ac:dyDescent="0.35">
      <c r="A39199">
        <v>274573</v>
      </c>
      <c r="B39199">
        <v>171647</v>
      </c>
      <c r="C39199">
        <v>5222</v>
      </c>
      <c r="D39199" s="1">
        <v>43164.888553240744</v>
      </c>
      <c r="E39199" t="str">
        <f t="shared" si="1224"/>
        <v>2018-03-05</v>
      </c>
      <c r="H39199" t="str">
        <f t="shared" si="1225"/>
        <v>INSERT INTO Q1 VALUES ('274573','171647','5222','2018-03-05');</v>
      </c>
    </row>
    <row r="39200" spans="1:8" x14ac:dyDescent="0.35">
      <c r="A39200">
        <v>274580</v>
      </c>
      <c r="B39200">
        <v>216310</v>
      </c>
      <c r="C39200">
        <v>2646</v>
      </c>
      <c r="D39200" s="1">
        <v>43164.889699074076</v>
      </c>
      <c r="E39200" t="str">
        <f t="shared" si="1224"/>
        <v>2018-03-05</v>
      </c>
      <c r="H39200" t="str">
        <f t="shared" si="1225"/>
        <v>INSERT INTO Q1 VALUES ('274580','216310','2646','2018-03-05');</v>
      </c>
    </row>
    <row r="39201" spans="1:8" x14ac:dyDescent="0.35">
      <c r="A39201">
        <v>274587</v>
      </c>
      <c r="B39201">
        <v>209616</v>
      </c>
      <c r="C39201">
        <v>6321</v>
      </c>
      <c r="D39201" s="1">
        <v>43164.892881944441</v>
      </c>
      <c r="E39201" t="str">
        <f t="shared" si="1224"/>
        <v>2018-03-05</v>
      </c>
      <c r="H39201" t="str">
        <f t="shared" si="1225"/>
        <v>INSERT INTO Q1 VALUES ('274587','209616','6321','2018-03-05');</v>
      </c>
    </row>
    <row r="39202" spans="1:8" x14ac:dyDescent="0.35">
      <c r="A39202">
        <v>274594</v>
      </c>
      <c r="B39202">
        <v>16737</v>
      </c>
      <c r="C39202">
        <v>4494</v>
      </c>
      <c r="D39202" s="1">
        <v>43164.89576388889</v>
      </c>
      <c r="E39202" t="str">
        <f t="shared" si="1224"/>
        <v>2018-03-05</v>
      </c>
      <c r="H39202" t="str">
        <f t="shared" si="1225"/>
        <v>INSERT INTO Q1 VALUES ('274594','16737','4494','2018-03-05');</v>
      </c>
    </row>
    <row r="39203" spans="1:8" x14ac:dyDescent="0.35">
      <c r="A39203">
        <v>274601</v>
      </c>
      <c r="B39203">
        <v>131139</v>
      </c>
      <c r="C39203">
        <v>4375</v>
      </c>
      <c r="D39203" s="1">
        <v>43164.898622685185</v>
      </c>
      <c r="E39203" t="str">
        <f t="shared" si="1224"/>
        <v>2018-03-05</v>
      </c>
      <c r="H39203" t="str">
        <f t="shared" si="1225"/>
        <v>INSERT INTO Q1 VALUES ('274601','131139','4375','2018-03-05');</v>
      </c>
    </row>
    <row r="39204" spans="1:8" x14ac:dyDescent="0.35">
      <c r="A39204">
        <v>274608</v>
      </c>
      <c r="B39204">
        <v>8212</v>
      </c>
      <c r="C39204">
        <v>4263</v>
      </c>
      <c r="D39204" s="1">
        <v>43164.901250000003</v>
      </c>
      <c r="E39204" t="str">
        <f t="shared" si="1224"/>
        <v>2018-03-05</v>
      </c>
      <c r="H39204" t="str">
        <f t="shared" si="1225"/>
        <v>INSERT INTO Q1 VALUES ('274608','8212','4263','2018-03-05');</v>
      </c>
    </row>
    <row r="39205" spans="1:8" x14ac:dyDescent="0.35">
      <c r="A39205">
        <v>274615</v>
      </c>
      <c r="B39205">
        <v>77900</v>
      </c>
      <c r="C39205">
        <v>2198</v>
      </c>
      <c r="D39205" s="1">
        <v>43164.902395833335</v>
      </c>
      <c r="E39205" t="str">
        <f t="shared" si="1224"/>
        <v>2018-03-05</v>
      </c>
      <c r="H39205" t="str">
        <f t="shared" si="1225"/>
        <v>INSERT INTO Q1 VALUES ('274615','77900','2198','2018-03-05');</v>
      </c>
    </row>
    <row r="39206" spans="1:8" x14ac:dyDescent="0.35">
      <c r="A39206">
        <v>274622</v>
      </c>
      <c r="B39206">
        <v>8212</v>
      </c>
      <c r="C39206">
        <v>3017</v>
      </c>
      <c r="D39206" s="1">
        <v>43164.903796296298</v>
      </c>
      <c r="E39206" t="str">
        <f t="shared" si="1224"/>
        <v>2018-03-05</v>
      </c>
      <c r="H39206" t="str">
        <f t="shared" si="1225"/>
        <v>INSERT INTO Q1 VALUES ('274622','8212','3017','2018-03-05');</v>
      </c>
    </row>
    <row r="39207" spans="1:8" x14ac:dyDescent="0.35">
      <c r="A39207">
        <v>274629</v>
      </c>
      <c r="B39207">
        <v>137355</v>
      </c>
      <c r="C39207">
        <v>6405</v>
      </c>
      <c r="D39207" s="1">
        <v>43164.904699074075</v>
      </c>
      <c r="E39207" t="str">
        <f t="shared" si="1224"/>
        <v>2018-03-05</v>
      </c>
      <c r="H39207" t="str">
        <f t="shared" si="1225"/>
        <v>INSERT INTO Q1 VALUES ('274629','137355','6405','2018-03-05');</v>
      </c>
    </row>
    <row r="39208" spans="1:8" x14ac:dyDescent="0.35">
      <c r="A39208">
        <v>274636</v>
      </c>
      <c r="B39208">
        <v>32490</v>
      </c>
      <c r="C39208">
        <v>5110</v>
      </c>
      <c r="D39208" s="1">
        <v>43164.907500000001</v>
      </c>
      <c r="E39208" t="str">
        <f t="shared" si="1224"/>
        <v>2018-03-05</v>
      </c>
      <c r="H39208" t="str">
        <f t="shared" si="1225"/>
        <v>INSERT INTO Q1 VALUES ('274636','32490','5110','2018-03-05');</v>
      </c>
    </row>
    <row r="39209" spans="1:8" x14ac:dyDescent="0.35">
      <c r="A39209">
        <v>274643</v>
      </c>
      <c r="B39209">
        <v>168761</v>
      </c>
      <c r="C39209">
        <v>5404</v>
      </c>
      <c r="D39209" s="1">
        <v>43164.909490740742</v>
      </c>
      <c r="E39209" t="str">
        <f t="shared" si="1224"/>
        <v>2018-03-05</v>
      </c>
      <c r="H39209" t="str">
        <f t="shared" si="1225"/>
        <v>INSERT INTO Q1 VALUES ('274643','168761','5404','2018-03-05');</v>
      </c>
    </row>
    <row r="39210" spans="1:8" x14ac:dyDescent="0.35">
      <c r="A39210">
        <v>274650</v>
      </c>
      <c r="B39210">
        <v>159900</v>
      </c>
      <c r="C39210">
        <v>2646</v>
      </c>
      <c r="D39210" s="1">
        <v>43164.910995370374</v>
      </c>
      <c r="E39210" t="str">
        <f t="shared" si="1224"/>
        <v>2018-03-05</v>
      </c>
      <c r="H39210" t="str">
        <f t="shared" si="1225"/>
        <v>INSERT INTO Q1 VALUES ('274650','159900','2646','2018-03-05');</v>
      </c>
    </row>
    <row r="39211" spans="1:8" x14ac:dyDescent="0.35">
      <c r="A39211">
        <v>274657</v>
      </c>
      <c r="B39211">
        <v>101442</v>
      </c>
      <c r="C39211">
        <v>1435</v>
      </c>
      <c r="D39211" s="1">
        <v>43164.912395833337</v>
      </c>
      <c r="E39211" t="str">
        <f t="shared" si="1224"/>
        <v>2018-03-05</v>
      </c>
      <c r="H39211" t="str">
        <f t="shared" si="1225"/>
        <v>INSERT INTO Q1 VALUES ('274657','101442','1435','2018-03-05');</v>
      </c>
    </row>
    <row r="39212" spans="1:8" x14ac:dyDescent="0.35">
      <c r="A39212">
        <v>274664</v>
      </c>
      <c r="B39212">
        <v>102378</v>
      </c>
      <c r="C39212">
        <v>4326</v>
      </c>
      <c r="D39212" s="1">
        <v>43164.914097222223</v>
      </c>
      <c r="E39212" t="str">
        <f t="shared" si="1224"/>
        <v>2018-03-05</v>
      </c>
      <c r="H39212" t="str">
        <f t="shared" si="1225"/>
        <v>INSERT INTO Q1 VALUES ('274664','102378','4326','2018-03-05');</v>
      </c>
    </row>
    <row r="39213" spans="1:8" x14ac:dyDescent="0.35">
      <c r="A39213">
        <v>274671</v>
      </c>
      <c r="B39213">
        <v>127285</v>
      </c>
      <c r="C39213">
        <v>2828</v>
      </c>
      <c r="D39213" s="1">
        <v>43164.916192129633</v>
      </c>
      <c r="E39213" t="str">
        <f t="shared" si="1224"/>
        <v>2018-03-05</v>
      </c>
      <c r="H39213" t="str">
        <f t="shared" si="1225"/>
        <v>INSERT INTO Q1 VALUES ('274671','127285','2828','2018-03-05');</v>
      </c>
    </row>
    <row r="39214" spans="1:8" x14ac:dyDescent="0.35">
      <c r="A39214">
        <v>274678</v>
      </c>
      <c r="B39214">
        <v>191339</v>
      </c>
      <c r="C39214">
        <v>3157</v>
      </c>
      <c r="D39214" s="1">
        <v>43164.919027777774</v>
      </c>
      <c r="E39214" t="str">
        <f t="shared" si="1224"/>
        <v>2018-03-05</v>
      </c>
      <c r="H39214" t="str">
        <f t="shared" si="1225"/>
        <v>INSERT INTO Q1 VALUES ('274678','191339','3157','2018-03-05');</v>
      </c>
    </row>
    <row r="39215" spans="1:8" x14ac:dyDescent="0.35">
      <c r="A39215">
        <v>274685</v>
      </c>
      <c r="B39215">
        <v>203962</v>
      </c>
      <c r="C39215">
        <v>2793</v>
      </c>
      <c r="D39215" s="1">
        <v>43164.921099537038</v>
      </c>
      <c r="E39215" t="str">
        <f t="shared" si="1224"/>
        <v>2018-03-05</v>
      </c>
      <c r="H39215" t="str">
        <f t="shared" si="1225"/>
        <v>INSERT INTO Q1 VALUES ('274685','203962','2793','2018-03-05');</v>
      </c>
    </row>
    <row r="39216" spans="1:8" x14ac:dyDescent="0.35">
      <c r="A39216">
        <v>274692</v>
      </c>
      <c r="B39216">
        <v>58096</v>
      </c>
      <c r="C39216">
        <v>4494</v>
      </c>
      <c r="D39216" s="1">
        <v>43164.92386574074</v>
      </c>
      <c r="E39216" t="str">
        <f t="shared" si="1224"/>
        <v>2018-03-05</v>
      </c>
      <c r="H39216" t="str">
        <f t="shared" si="1225"/>
        <v>INSERT INTO Q1 VALUES ('274692','58096','4494','2018-03-05');</v>
      </c>
    </row>
    <row r="39217" spans="1:8" x14ac:dyDescent="0.35">
      <c r="A39217">
        <v>274699</v>
      </c>
      <c r="B39217">
        <v>182201</v>
      </c>
      <c r="C39217">
        <v>10325</v>
      </c>
      <c r="D39217" s="1">
        <v>43164.925798611112</v>
      </c>
      <c r="E39217" t="str">
        <f t="shared" si="1224"/>
        <v>2018-03-05</v>
      </c>
      <c r="H39217" t="str">
        <f t="shared" si="1225"/>
        <v>INSERT INTO Q1 VALUES ('274699','182201','10325','2018-03-05');</v>
      </c>
    </row>
    <row r="39218" spans="1:8" x14ac:dyDescent="0.35">
      <c r="A39218">
        <v>274706</v>
      </c>
      <c r="B39218">
        <v>159900</v>
      </c>
      <c r="C39218">
        <v>4025</v>
      </c>
      <c r="D39218" s="1">
        <v>43164.927662037036</v>
      </c>
      <c r="E39218" t="str">
        <f t="shared" si="1224"/>
        <v>2018-03-05</v>
      </c>
      <c r="H39218" t="str">
        <f t="shared" si="1225"/>
        <v>INSERT INTO Q1 VALUES ('274706','159900','4025','2018-03-05');</v>
      </c>
    </row>
    <row r="39219" spans="1:8" x14ac:dyDescent="0.35">
      <c r="A39219">
        <v>274713</v>
      </c>
      <c r="B39219">
        <v>108896</v>
      </c>
      <c r="C39219">
        <v>7280</v>
      </c>
      <c r="D39219" s="1">
        <v>43164.928668981483</v>
      </c>
      <c r="E39219" t="str">
        <f t="shared" si="1224"/>
        <v>2018-03-05</v>
      </c>
      <c r="H39219" t="str">
        <f t="shared" si="1225"/>
        <v>INSERT INTO Q1 VALUES ('274713','108896','7280','2018-03-05');</v>
      </c>
    </row>
    <row r="39220" spans="1:8" x14ac:dyDescent="0.35">
      <c r="A39220">
        <v>274720</v>
      </c>
      <c r="B39220">
        <v>200955</v>
      </c>
      <c r="C39220">
        <v>5516</v>
      </c>
      <c r="D39220" s="1">
        <v>43164.930335648147</v>
      </c>
      <c r="E39220" t="str">
        <f t="shared" si="1224"/>
        <v>2018-03-05</v>
      </c>
      <c r="H39220" t="str">
        <f t="shared" si="1225"/>
        <v>INSERT INTO Q1 VALUES ('274720','200955','5516','2018-03-05');</v>
      </c>
    </row>
    <row r="39221" spans="1:8" x14ac:dyDescent="0.35">
      <c r="A39221">
        <v>274727</v>
      </c>
      <c r="B39221">
        <v>197365</v>
      </c>
      <c r="C39221">
        <v>3864</v>
      </c>
      <c r="D39221" s="1">
        <v>43164.93240740741</v>
      </c>
      <c r="E39221" t="str">
        <f t="shared" si="1224"/>
        <v>2018-03-05</v>
      </c>
      <c r="H39221" t="str">
        <f t="shared" si="1225"/>
        <v>INSERT INTO Q1 VALUES ('274727','197365','3864','2018-03-05');</v>
      </c>
    </row>
    <row r="39222" spans="1:8" x14ac:dyDescent="0.35">
      <c r="A39222">
        <v>274734</v>
      </c>
      <c r="B39222">
        <v>221376</v>
      </c>
      <c r="C39222">
        <v>0</v>
      </c>
      <c r="D39222" s="1">
        <v>43164.933657407404</v>
      </c>
      <c r="E39222" t="str">
        <f t="shared" si="1224"/>
        <v>2018-03-05</v>
      </c>
      <c r="H39222" t="str">
        <f t="shared" si="1225"/>
        <v>INSERT INTO Q1 VALUES ('274734','221376','0','2018-03-05');</v>
      </c>
    </row>
    <row r="39223" spans="1:8" x14ac:dyDescent="0.35">
      <c r="A39223">
        <v>274741</v>
      </c>
      <c r="B39223">
        <v>204441</v>
      </c>
      <c r="C39223">
        <v>2653</v>
      </c>
      <c r="D39223" s="1">
        <v>43164.935324074075</v>
      </c>
      <c r="E39223" t="str">
        <f t="shared" si="1224"/>
        <v>2018-03-05</v>
      </c>
      <c r="H39223" t="str">
        <f t="shared" si="1225"/>
        <v>INSERT INTO Q1 VALUES ('274741','204441','2653','2018-03-05');</v>
      </c>
    </row>
    <row r="39224" spans="1:8" x14ac:dyDescent="0.35">
      <c r="A39224">
        <v>274748</v>
      </c>
      <c r="B39224">
        <v>78957</v>
      </c>
      <c r="C39224">
        <v>4298</v>
      </c>
      <c r="D39224" s="1">
        <v>43164.939085648148</v>
      </c>
      <c r="E39224" t="str">
        <f t="shared" si="1224"/>
        <v>2018-03-05</v>
      </c>
      <c r="H39224" t="str">
        <f t="shared" si="1225"/>
        <v>INSERT INTO Q1 VALUES ('274748','78957','4298','2018-03-05');</v>
      </c>
    </row>
    <row r="39225" spans="1:8" x14ac:dyDescent="0.35">
      <c r="A39225">
        <v>274755</v>
      </c>
      <c r="B39225">
        <v>222340</v>
      </c>
      <c r="C39225">
        <v>1729</v>
      </c>
      <c r="D39225" s="1">
        <v>43164.940393518518</v>
      </c>
      <c r="E39225" t="str">
        <f t="shared" si="1224"/>
        <v>2018-03-05</v>
      </c>
      <c r="H39225" t="str">
        <f t="shared" si="1225"/>
        <v>INSERT INTO Q1 VALUES ('274755','222340','1729','2018-03-05');</v>
      </c>
    </row>
    <row r="39226" spans="1:8" x14ac:dyDescent="0.35">
      <c r="A39226">
        <v>274762</v>
      </c>
      <c r="B39226">
        <v>216623</v>
      </c>
      <c r="C39226">
        <v>2814</v>
      </c>
      <c r="D39226" s="1">
        <v>43164.941284722219</v>
      </c>
      <c r="E39226" t="str">
        <f t="shared" si="1224"/>
        <v>2018-03-05</v>
      </c>
      <c r="H39226" t="str">
        <f t="shared" si="1225"/>
        <v>INSERT INTO Q1 VALUES ('274762','216623','2814','2018-03-05');</v>
      </c>
    </row>
    <row r="39227" spans="1:8" x14ac:dyDescent="0.35">
      <c r="A39227">
        <v>274769</v>
      </c>
      <c r="B39227">
        <v>209192</v>
      </c>
      <c r="C39227">
        <v>3773</v>
      </c>
      <c r="D39227" s="1">
        <v>43164.942627314813</v>
      </c>
      <c r="E39227" t="str">
        <f t="shared" si="1224"/>
        <v>2018-03-05</v>
      </c>
      <c r="H39227" t="str">
        <f t="shared" si="1225"/>
        <v>INSERT INTO Q1 VALUES ('274769','209192','3773','2018-03-05');</v>
      </c>
    </row>
    <row r="39228" spans="1:8" x14ac:dyDescent="0.35">
      <c r="A39228">
        <v>274776</v>
      </c>
      <c r="B39228">
        <v>206121</v>
      </c>
      <c r="C39228">
        <v>5152</v>
      </c>
      <c r="D39228" s="1">
        <v>43164.943819444445</v>
      </c>
      <c r="E39228" t="str">
        <f t="shared" si="1224"/>
        <v>2018-03-05</v>
      </c>
      <c r="H39228" t="str">
        <f t="shared" si="1225"/>
        <v>INSERT INTO Q1 VALUES ('274776','206121','5152','2018-03-05');</v>
      </c>
    </row>
    <row r="39229" spans="1:8" x14ac:dyDescent="0.35">
      <c r="A39229">
        <v>274783</v>
      </c>
      <c r="B39229">
        <v>1476</v>
      </c>
      <c r="C39229">
        <v>2653</v>
      </c>
      <c r="D39229" s="1">
        <v>43164.94630787037</v>
      </c>
      <c r="E39229" t="str">
        <f t="shared" si="1224"/>
        <v>2018-03-05</v>
      </c>
      <c r="H39229" t="str">
        <f t="shared" si="1225"/>
        <v>INSERT INTO Q1 VALUES ('274783','1476','2653','2018-03-05');</v>
      </c>
    </row>
    <row r="39230" spans="1:8" x14ac:dyDescent="0.35">
      <c r="A39230">
        <v>274790</v>
      </c>
      <c r="B39230">
        <v>124006</v>
      </c>
      <c r="C39230">
        <v>2940</v>
      </c>
      <c r="D39230" s="1">
        <v>43164.948622685188</v>
      </c>
      <c r="E39230" t="str">
        <f t="shared" si="1224"/>
        <v>2018-03-05</v>
      </c>
      <c r="H39230" t="str">
        <f t="shared" si="1225"/>
        <v>INSERT INTO Q1 VALUES ('274790','124006','2940','2018-03-05');</v>
      </c>
    </row>
    <row r="39231" spans="1:8" x14ac:dyDescent="0.35">
      <c r="A39231">
        <v>274797</v>
      </c>
      <c r="B39231">
        <v>173037</v>
      </c>
      <c r="C39231">
        <v>5103</v>
      </c>
      <c r="D39231" s="1">
        <v>43164.949340277781</v>
      </c>
      <c r="E39231" t="str">
        <f t="shared" si="1224"/>
        <v>2018-03-05</v>
      </c>
      <c r="H39231" t="str">
        <f t="shared" si="1225"/>
        <v>INSERT INTO Q1 VALUES ('274797','173037','5103','2018-03-05');</v>
      </c>
    </row>
    <row r="39232" spans="1:8" x14ac:dyDescent="0.35">
      <c r="A39232">
        <v>274804</v>
      </c>
      <c r="B39232">
        <v>50492</v>
      </c>
      <c r="C39232">
        <v>4669</v>
      </c>
      <c r="D39232" s="1">
        <v>43164.950671296298</v>
      </c>
      <c r="E39232" t="str">
        <f t="shared" si="1224"/>
        <v>2018-03-05</v>
      </c>
      <c r="H39232" t="str">
        <f t="shared" si="1225"/>
        <v>INSERT INTO Q1 VALUES ('274804','50492','4669','2018-03-05');</v>
      </c>
    </row>
    <row r="39233" spans="1:8" x14ac:dyDescent="0.35">
      <c r="A39233">
        <v>274811</v>
      </c>
      <c r="B39233">
        <v>191632</v>
      </c>
      <c r="C39233">
        <v>1442</v>
      </c>
      <c r="D39233" s="1">
        <v>43164.95380787037</v>
      </c>
      <c r="E39233" t="str">
        <f t="shared" si="1224"/>
        <v>2018-03-05</v>
      </c>
      <c r="H39233" t="str">
        <f t="shared" si="1225"/>
        <v>INSERT INTO Q1 VALUES ('274811','191632','1442','2018-03-05');</v>
      </c>
    </row>
    <row r="39234" spans="1:8" x14ac:dyDescent="0.35">
      <c r="A39234">
        <v>274818</v>
      </c>
      <c r="B39234">
        <v>336</v>
      </c>
      <c r="C39234">
        <v>5516</v>
      </c>
      <c r="D39234" s="1">
        <v>43164.956180555557</v>
      </c>
      <c r="E39234" t="str">
        <f t="shared" si="1224"/>
        <v>2018-03-05</v>
      </c>
      <c r="H39234" t="str">
        <f t="shared" si="1225"/>
        <v>INSERT INTO Q1 VALUES ('274818','336','5516','2018-03-05');</v>
      </c>
    </row>
    <row r="39235" spans="1:8" x14ac:dyDescent="0.35">
      <c r="A39235">
        <v>274825</v>
      </c>
      <c r="B39235">
        <v>27895</v>
      </c>
      <c r="C39235">
        <v>5873</v>
      </c>
      <c r="D39235" s="1">
        <v>43164.956805555557</v>
      </c>
      <c r="E39235" t="str">
        <f t="shared" ref="E39235:E39298" si="1226">TEXT(D39235,"YYYY-MM-DD")</f>
        <v>2018-03-05</v>
      </c>
      <c r="H39235" t="str">
        <f t="shared" ref="H39235:H39298" si="1227">"INSERT INTO Q1 VALUES ('"&amp;A39235&amp;"','"&amp;B39235&amp;"','"&amp;C39235&amp;"','"&amp;E39235&amp;"');"</f>
        <v>INSERT INTO Q1 VALUES ('274825','27895','5873','2018-03-05');</v>
      </c>
    </row>
    <row r="39236" spans="1:8" x14ac:dyDescent="0.35">
      <c r="A39236">
        <v>274832</v>
      </c>
      <c r="B39236">
        <v>188380</v>
      </c>
      <c r="C39236">
        <v>4781</v>
      </c>
      <c r="D39236" s="1">
        <v>43164.957488425927</v>
      </c>
      <c r="E39236" t="str">
        <f t="shared" si="1226"/>
        <v>2018-03-05</v>
      </c>
      <c r="H39236" t="str">
        <f t="shared" si="1227"/>
        <v>INSERT INTO Q1 VALUES ('274832','188380','4781','2018-03-05');</v>
      </c>
    </row>
    <row r="39237" spans="1:8" x14ac:dyDescent="0.35">
      <c r="A39237">
        <v>274839</v>
      </c>
      <c r="B39237">
        <v>173037</v>
      </c>
      <c r="C39237">
        <v>4557</v>
      </c>
      <c r="D39237" s="1">
        <v>43164.95853009259</v>
      </c>
      <c r="E39237" t="str">
        <f t="shared" si="1226"/>
        <v>2018-03-05</v>
      </c>
      <c r="H39237" t="str">
        <f t="shared" si="1227"/>
        <v>INSERT INTO Q1 VALUES ('274839','173037','4557','2018-03-05');</v>
      </c>
    </row>
    <row r="39238" spans="1:8" x14ac:dyDescent="0.35">
      <c r="A39238">
        <v>274846</v>
      </c>
      <c r="B39238">
        <v>151571</v>
      </c>
      <c r="C39238">
        <v>1960</v>
      </c>
      <c r="D39238" s="1">
        <v>43164.959490740737</v>
      </c>
      <c r="E39238" t="str">
        <f t="shared" si="1226"/>
        <v>2018-03-05</v>
      </c>
      <c r="H39238" t="str">
        <f t="shared" si="1227"/>
        <v>INSERT INTO Q1 VALUES ('274846','151571','1960','2018-03-05');</v>
      </c>
    </row>
    <row r="39239" spans="1:8" x14ac:dyDescent="0.35">
      <c r="A39239">
        <v>274853</v>
      </c>
      <c r="B39239">
        <v>131156</v>
      </c>
      <c r="C39239">
        <v>2877</v>
      </c>
      <c r="D39239" s="1">
        <v>43164.960740740738</v>
      </c>
      <c r="E39239" t="str">
        <f t="shared" si="1226"/>
        <v>2018-03-05</v>
      </c>
      <c r="H39239" t="str">
        <f t="shared" si="1227"/>
        <v>INSERT INTO Q1 VALUES ('274853','131156','2877','2018-03-05');</v>
      </c>
    </row>
    <row r="39240" spans="1:8" x14ac:dyDescent="0.35">
      <c r="A39240">
        <v>274860</v>
      </c>
      <c r="B39240">
        <v>137637</v>
      </c>
      <c r="C39240">
        <v>3017</v>
      </c>
      <c r="D39240" s="1">
        <v>43164.963159722225</v>
      </c>
      <c r="E39240" t="str">
        <f t="shared" si="1226"/>
        <v>2018-03-05</v>
      </c>
      <c r="H39240" t="str">
        <f t="shared" si="1227"/>
        <v>INSERT INTO Q1 VALUES ('274860','137637','3017','2018-03-05');</v>
      </c>
    </row>
    <row r="39241" spans="1:8" x14ac:dyDescent="0.35">
      <c r="A39241">
        <v>274867</v>
      </c>
      <c r="B39241">
        <v>203127</v>
      </c>
      <c r="C39241">
        <v>2933</v>
      </c>
      <c r="D39241" s="1">
        <v>43164.964247685188</v>
      </c>
      <c r="E39241" t="str">
        <f t="shared" si="1226"/>
        <v>2018-03-05</v>
      </c>
      <c r="H39241" t="str">
        <f t="shared" si="1227"/>
        <v>INSERT INTO Q1 VALUES ('274867','203127','2933','2018-03-05');</v>
      </c>
    </row>
    <row r="39242" spans="1:8" x14ac:dyDescent="0.35">
      <c r="A39242">
        <v>274874</v>
      </c>
      <c r="B39242">
        <v>221230</v>
      </c>
      <c r="C39242">
        <v>469</v>
      </c>
      <c r="D39242" s="1">
        <v>43164.965405092589</v>
      </c>
      <c r="E39242" t="str">
        <f t="shared" si="1226"/>
        <v>2018-03-05</v>
      </c>
      <c r="H39242" t="str">
        <f t="shared" si="1227"/>
        <v>INSERT INTO Q1 VALUES ('274874','221230','469','2018-03-05');</v>
      </c>
    </row>
    <row r="39243" spans="1:8" x14ac:dyDescent="0.35">
      <c r="A39243">
        <v>274881</v>
      </c>
      <c r="B39243">
        <v>216749</v>
      </c>
      <c r="C39243">
        <v>11676</v>
      </c>
      <c r="D39243" s="1">
        <v>43164.966493055559</v>
      </c>
      <c r="E39243" t="str">
        <f t="shared" si="1226"/>
        <v>2018-03-05</v>
      </c>
      <c r="H39243" t="str">
        <f t="shared" si="1227"/>
        <v>INSERT INTO Q1 VALUES ('274881','216749','11676','2018-03-05');</v>
      </c>
    </row>
    <row r="39244" spans="1:8" x14ac:dyDescent="0.35">
      <c r="A39244">
        <v>274888</v>
      </c>
      <c r="B39244">
        <v>195197</v>
      </c>
      <c r="C39244">
        <v>2709</v>
      </c>
      <c r="D39244" s="1">
        <v>43164.968842592592</v>
      </c>
      <c r="E39244" t="str">
        <f t="shared" si="1226"/>
        <v>2018-03-05</v>
      </c>
      <c r="H39244" t="str">
        <f t="shared" si="1227"/>
        <v>INSERT INTO Q1 VALUES ('274888','195197','2709','2018-03-05');</v>
      </c>
    </row>
    <row r="39245" spans="1:8" x14ac:dyDescent="0.35">
      <c r="A39245">
        <v>274895</v>
      </c>
      <c r="B39245">
        <v>335</v>
      </c>
      <c r="C39245">
        <v>3675</v>
      </c>
      <c r="D39245" s="1">
        <v>43164.970671296294</v>
      </c>
      <c r="E39245" t="str">
        <f t="shared" si="1226"/>
        <v>2018-03-05</v>
      </c>
      <c r="H39245" t="str">
        <f t="shared" si="1227"/>
        <v>INSERT INTO Q1 VALUES ('274895','335','3675','2018-03-05');</v>
      </c>
    </row>
    <row r="39246" spans="1:8" x14ac:dyDescent="0.35">
      <c r="A39246">
        <v>274902</v>
      </c>
      <c r="B39246">
        <v>195197</v>
      </c>
      <c r="C39246">
        <v>4781</v>
      </c>
      <c r="D39246" s="1">
        <v>43164.971875000003</v>
      </c>
      <c r="E39246" t="str">
        <f t="shared" si="1226"/>
        <v>2018-03-05</v>
      </c>
      <c r="H39246" t="str">
        <f t="shared" si="1227"/>
        <v>INSERT INTO Q1 VALUES ('274902','195197','4781','2018-03-05');</v>
      </c>
    </row>
    <row r="39247" spans="1:8" x14ac:dyDescent="0.35">
      <c r="A39247">
        <v>274909</v>
      </c>
      <c r="B39247">
        <v>200355</v>
      </c>
      <c r="C39247">
        <v>2422</v>
      </c>
      <c r="D39247" s="1">
        <v>43164.973611111112</v>
      </c>
      <c r="E39247" t="str">
        <f t="shared" si="1226"/>
        <v>2018-03-05</v>
      </c>
      <c r="H39247" t="str">
        <f t="shared" si="1227"/>
        <v>INSERT INTO Q1 VALUES ('274909','200355','2422','2018-03-05');</v>
      </c>
    </row>
    <row r="39248" spans="1:8" x14ac:dyDescent="0.35">
      <c r="A39248">
        <v>274916</v>
      </c>
      <c r="B39248">
        <v>19386</v>
      </c>
      <c r="C39248">
        <v>2247</v>
      </c>
      <c r="D39248" s="1">
        <v>43164.975185185183</v>
      </c>
      <c r="E39248" t="str">
        <f t="shared" si="1226"/>
        <v>2018-03-05</v>
      </c>
      <c r="H39248" t="str">
        <f t="shared" si="1227"/>
        <v>INSERT INTO Q1 VALUES ('274916','19386','2247','2018-03-05');</v>
      </c>
    </row>
    <row r="39249" spans="1:8" x14ac:dyDescent="0.35">
      <c r="A39249">
        <v>274923</v>
      </c>
      <c r="B39249">
        <v>215456</v>
      </c>
      <c r="C39249">
        <v>1372</v>
      </c>
      <c r="D39249" s="1">
        <v>43164.976840277777</v>
      </c>
      <c r="E39249" t="str">
        <f t="shared" si="1226"/>
        <v>2018-03-05</v>
      </c>
      <c r="H39249" t="str">
        <f t="shared" si="1227"/>
        <v>INSERT INTO Q1 VALUES ('274923','215456','1372','2018-03-05');</v>
      </c>
    </row>
    <row r="39250" spans="1:8" x14ac:dyDescent="0.35">
      <c r="A39250">
        <v>274930</v>
      </c>
      <c r="B39250">
        <v>83603</v>
      </c>
      <c r="C39250">
        <v>1806</v>
      </c>
      <c r="D39250" s="1">
        <v>43164.979039351849</v>
      </c>
      <c r="E39250" t="str">
        <f t="shared" si="1226"/>
        <v>2018-03-05</v>
      </c>
      <c r="H39250" t="str">
        <f t="shared" si="1227"/>
        <v>INSERT INTO Q1 VALUES ('274930','83603','1806','2018-03-05');</v>
      </c>
    </row>
    <row r="39251" spans="1:8" x14ac:dyDescent="0.35">
      <c r="A39251">
        <v>274937</v>
      </c>
      <c r="B39251">
        <v>194917</v>
      </c>
      <c r="C39251">
        <v>1386</v>
      </c>
      <c r="D39251" s="1">
        <v>43164.981180555558</v>
      </c>
      <c r="E39251" t="str">
        <f t="shared" si="1226"/>
        <v>2018-03-05</v>
      </c>
      <c r="H39251" t="str">
        <f t="shared" si="1227"/>
        <v>INSERT INTO Q1 VALUES ('274937','194917','1386','2018-03-05');</v>
      </c>
    </row>
    <row r="39252" spans="1:8" x14ac:dyDescent="0.35">
      <c r="A39252">
        <v>274944</v>
      </c>
      <c r="B39252">
        <v>105169</v>
      </c>
      <c r="C39252">
        <v>4410</v>
      </c>
      <c r="D39252" s="1">
        <v>43164.983807870369</v>
      </c>
      <c r="E39252" t="str">
        <f t="shared" si="1226"/>
        <v>2018-03-05</v>
      </c>
      <c r="H39252" t="str">
        <f t="shared" si="1227"/>
        <v>INSERT INTO Q1 VALUES ('274944','105169','4410','2018-03-05');</v>
      </c>
    </row>
    <row r="39253" spans="1:8" x14ac:dyDescent="0.35">
      <c r="A39253">
        <v>274951</v>
      </c>
      <c r="B39253">
        <v>165655</v>
      </c>
      <c r="C39253">
        <v>2576</v>
      </c>
      <c r="D39253" s="1">
        <v>43164.98646990741</v>
      </c>
      <c r="E39253" t="str">
        <f t="shared" si="1226"/>
        <v>2018-03-05</v>
      </c>
      <c r="H39253" t="str">
        <f t="shared" si="1227"/>
        <v>INSERT INTO Q1 VALUES ('274951','165655','2576','2018-03-05');</v>
      </c>
    </row>
    <row r="39254" spans="1:8" x14ac:dyDescent="0.35">
      <c r="A39254">
        <v>274958</v>
      </c>
      <c r="B39254">
        <v>58288</v>
      </c>
      <c r="C39254">
        <v>2170</v>
      </c>
      <c r="D39254" s="1">
        <v>43164.989687499998</v>
      </c>
      <c r="E39254" t="str">
        <f t="shared" si="1226"/>
        <v>2018-03-05</v>
      </c>
      <c r="H39254" t="str">
        <f t="shared" si="1227"/>
        <v>INSERT INTO Q1 VALUES ('274958','58288','2170','2018-03-05');</v>
      </c>
    </row>
    <row r="39255" spans="1:8" x14ac:dyDescent="0.35">
      <c r="A39255">
        <v>274965</v>
      </c>
      <c r="B39255">
        <v>209415</v>
      </c>
      <c r="C39255">
        <v>2541</v>
      </c>
      <c r="D39255" s="1">
        <v>43164.991539351853</v>
      </c>
      <c r="E39255" t="str">
        <f t="shared" si="1226"/>
        <v>2018-03-05</v>
      </c>
      <c r="H39255" t="str">
        <f t="shared" si="1227"/>
        <v>INSERT INTO Q1 VALUES ('274965','209415','2541','2018-03-05');</v>
      </c>
    </row>
    <row r="39256" spans="1:8" x14ac:dyDescent="0.35">
      <c r="A39256">
        <v>274972</v>
      </c>
      <c r="B39256">
        <v>202075</v>
      </c>
      <c r="C39256">
        <v>11746</v>
      </c>
      <c r="D39256" s="1">
        <v>43164.994293981479</v>
      </c>
      <c r="E39256" t="str">
        <f t="shared" si="1226"/>
        <v>2018-03-05</v>
      </c>
      <c r="H39256" t="str">
        <f t="shared" si="1227"/>
        <v>INSERT INTO Q1 VALUES ('274972','202075','11746','2018-03-05');</v>
      </c>
    </row>
    <row r="39257" spans="1:8" x14ac:dyDescent="0.35">
      <c r="A39257">
        <v>274979</v>
      </c>
      <c r="B39257">
        <v>143790</v>
      </c>
      <c r="C39257">
        <v>5439</v>
      </c>
      <c r="D39257" s="1">
        <v>43164.995995370373</v>
      </c>
      <c r="E39257" t="str">
        <f t="shared" si="1226"/>
        <v>2018-03-05</v>
      </c>
      <c r="H39257" t="str">
        <f t="shared" si="1227"/>
        <v>INSERT INTO Q1 VALUES ('274979','143790','5439','2018-03-05');</v>
      </c>
    </row>
    <row r="39258" spans="1:8" x14ac:dyDescent="0.35">
      <c r="A39258">
        <v>274986</v>
      </c>
      <c r="B39258">
        <v>162325</v>
      </c>
      <c r="C39258">
        <v>1617</v>
      </c>
      <c r="D39258" s="1">
        <v>43165.000277777777</v>
      </c>
      <c r="E39258" t="str">
        <f t="shared" si="1226"/>
        <v>2018-03-06</v>
      </c>
      <c r="H39258" t="str">
        <f t="shared" si="1227"/>
        <v>INSERT INTO Q1 VALUES ('274986','162325','1617','2018-03-06');</v>
      </c>
    </row>
    <row r="39259" spans="1:8" x14ac:dyDescent="0.35">
      <c r="A39259">
        <v>274993</v>
      </c>
      <c r="B39259">
        <v>22436</v>
      </c>
      <c r="C39259">
        <v>8820</v>
      </c>
      <c r="D39259" s="1">
        <v>43165.003969907404</v>
      </c>
      <c r="E39259" t="str">
        <f t="shared" si="1226"/>
        <v>2018-03-06</v>
      </c>
      <c r="H39259" t="str">
        <f t="shared" si="1227"/>
        <v>INSERT INTO Q1 VALUES ('274993','22436','8820','2018-03-06');</v>
      </c>
    </row>
    <row r="39260" spans="1:8" x14ac:dyDescent="0.35">
      <c r="A39260">
        <v>275000</v>
      </c>
      <c r="B39260">
        <v>165861</v>
      </c>
      <c r="C39260">
        <v>3864</v>
      </c>
      <c r="D39260" s="1">
        <v>43165.005335648151</v>
      </c>
      <c r="E39260" t="str">
        <f t="shared" si="1226"/>
        <v>2018-03-06</v>
      </c>
      <c r="H39260" t="str">
        <f t="shared" si="1227"/>
        <v>INSERT INTO Q1 VALUES ('275000','165861','3864','2018-03-06');</v>
      </c>
    </row>
    <row r="39261" spans="1:8" x14ac:dyDescent="0.35">
      <c r="A39261">
        <v>275007</v>
      </c>
      <c r="B39261">
        <v>222651</v>
      </c>
      <c r="C39261">
        <v>6321</v>
      </c>
      <c r="D39261" s="1">
        <v>43165.009988425925</v>
      </c>
      <c r="E39261" t="str">
        <f t="shared" si="1226"/>
        <v>2018-03-06</v>
      </c>
      <c r="H39261" t="str">
        <f t="shared" si="1227"/>
        <v>INSERT INTO Q1 VALUES ('275007','222651','6321','2018-03-06');</v>
      </c>
    </row>
    <row r="39262" spans="1:8" x14ac:dyDescent="0.35">
      <c r="A39262">
        <v>275014</v>
      </c>
      <c r="B39262">
        <v>194015</v>
      </c>
      <c r="C39262">
        <v>0</v>
      </c>
      <c r="D39262" s="1">
        <v>43165.014131944445</v>
      </c>
      <c r="E39262" t="str">
        <f t="shared" si="1226"/>
        <v>2018-03-06</v>
      </c>
      <c r="H39262" t="str">
        <f t="shared" si="1227"/>
        <v>INSERT INTO Q1 VALUES ('275014','194015','0','2018-03-06');</v>
      </c>
    </row>
    <row r="39263" spans="1:8" x14ac:dyDescent="0.35">
      <c r="A39263">
        <v>275021</v>
      </c>
      <c r="B39263">
        <v>100085</v>
      </c>
      <c r="C39263">
        <v>2940</v>
      </c>
      <c r="D39263" s="1">
        <v>43165.016736111109</v>
      </c>
      <c r="E39263" t="str">
        <f t="shared" si="1226"/>
        <v>2018-03-06</v>
      </c>
      <c r="H39263" t="str">
        <f t="shared" si="1227"/>
        <v>INSERT INTO Q1 VALUES ('275021','100085','2940','2018-03-06');</v>
      </c>
    </row>
    <row r="39264" spans="1:8" x14ac:dyDescent="0.35">
      <c r="A39264">
        <v>275028</v>
      </c>
      <c r="B39264">
        <v>188593</v>
      </c>
      <c r="C39264">
        <v>4886</v>
      </c>
      <c r="D39264" s="1">
        <v>43165.020104166666</v>
      </c>
      <c r="E39264" t="str">
        <f t="shared" si="1226"/>
        <v>2018-03-06</v>
      </c>
      <c r="H39264" t="str">
        <f t="shared" si="1227"/>
        <v>INSERT INTO Q1 VALUES ('275028','188593','4886','2018-03-06');</v>
      </c>
    </row>
    <row r="39265" spans="1:8" x14ac:dyDescent="0.35">
      <c r="A39265">
        <v>275035</v>
      </c>
      <c r="B39265">
        <v>192045</v>
      </c>
      <c r="C39265">
        <v>2023</v>
      </c>
      <c r="D39265" s="1">
        <v>43165.024988425925</v>
      </c>
      <c r="E39265" t="str">
        <f t="shared" si="1226"/>
        <v>2018-03-06</v>
      </c>
      <c r="H39265" t="str">
        <f t="shared" si="1227"/>
        <v>INSERT INTO Q1 VALUES ('275035','192045','2023','2018-03-06');</v>
      </c>
    </row>
    <row r="39266" spans="1:8" x14ac:dyDescent="0.35">
      <c r="A39266">
        <v>275042</v>
      </c>
      <c r="B39266">
        <v>168957</v>
      </c>
      <c r="C39266">
        <v>2394</v>
      </c>
      <c r="D39266" s="1">
        <v>43165.030300925922</v>
      </c>
      <c r="E39266" t="str">
        <f t="shared" si="1226"/>
        <v>2018-03-06</v>
      </c>
      <c r="H39266" t="str">
        <f t="shared" si="1227"/>
        <v>INSERT INTO Q1 VALUES ('275042','168957','2394','2018-03-06');</v>
      </c>
    </row>
    <row r="39267" spans="1:8" x14ac:dyDescent="0.35">
      <c r="A39267">
        <v>275049</v>
      </c>
      <c r="B39267">
        <v>20049</v>
      </c>
      <c r="C39267">
        <v>2919</v>
      </c>
      <c r="D39267" s="1">
        <v>43165.035844907405</v>
      </c>
      <c r="E39267" t="str">
        <f t="shared" si="1226"/>
        <v>2018-03-06</v>
      </c>
      <c r="H39267" t="str">
        <f t="shared" si="1227"/>
        <v>INSERT INTO Q1 VALUES ('275049','20049','2919','2018-03-06');</v>
      </c>
    </row>
    <row r="39268" spans="1:8" x14ac:dyDescent="0.35">
      <c r="A39268">
        <v>275056</v>
      </c>
      <c r="B39268">
        <v>192045</v>
      </c>
      <c r="C39268">
        <v>6272</v>
      </c>
      <c r="D39268" s="1">
        <v>43165.052824074075</v>
      </c>
      <c r="E39268" t="str">
        <f t="shared" si="1226"/>
        <v>2018-03-06</v>
      </c>
      <c r="H39268" t="str">
        <f t="shared" si="1227"/>
        <v>INSERT INTO Q1 VALUES ('275056','192045','6272','2018-03-06');</v>
      </c>
    </row>
    <row r="39269" spans="1:8" x14ac:dyDescent="0.35">
      <c r="A39269">
        <v>275063</v>
      </c>
      <c r="B39269">
        <v>112344</v>
      </c>
      <c r="C39269">
        <v>3675</v>
      </c>
      <c r="D39269" s="1">
        <v>43165.062627314815</v>
      </c>
      <c r="E39269" t="str">
        <f t="shared" si="1226"/>
        <v>2018-03-06</v>
      </c>
      <c r="H39269" t="str">
        <f t="shared" si="1227"/>
        <v>INSERT INTO Q1 VALUES ('275063','112344','3675','2018-03-06');</v>
      </c>
    </row>
    <row r="39270" spans="1:8" x14ac:dyDescent="0.35">
      <c r="A39270">
        <v>275070</v>
      </c>
      <c r="B39270">
        <v>17166</v>
      </c>
      <c r="C39270">
        <v>2471</v>
      </c>
      <c r="D39270" s="1">
        <v>43165.076504629629</v>
      </c>
      <c r="E39270" t="str">
        <f t="shared" si="1226"/>
        <v>2018-03-06</v>
      </c>
      <c r="H39270" t="str">
        <f t="shared" si="1227"/>
        <v>INSERT INTO Q1 VALUES ('275070','17166','2471','2018-03-06');</v>
      </c>
    </row>
    <row r="39271" spans="1:8" x14ac:dyDescent="0.35">
      <c r="A39271">
        <v>275077</v>
      </c>
      <c r="B39271">
        <v>217843</v>
      </c>
      <c r="C39271">
        <v>2023</v>
      </c>
      <c r="D39271" s="1">
        <v>43165.083854166667</v>
      </c>
      <c r="E39271" t="str">
        <f t="shared" si="1226"/>
        <v>2018-03-06</v>
      </c>
      <c r="H39271" t="str">
        <f t="shared" si="1227"/>
        <v>INSERT INTO Q1 VALUES ('275077','217843','2023','2018-03-06');</v>
      </c>
    </row>
    <row r="39272" spans="1:8" x14ac:dyDescent="0.35">
      <c r="A39272">
        <v>275084</v>
      </c>
      <c r="B39272">
        <v>128303</v>
      </c>
      <c r="C39272">
        <v>2499</v>
      </c>
      <c r="D39272" s="1">
        <v>43165.096145833333</v>
      </c>
      <c r="E39272" t="str">
        <f t="shared" si="1226"/>
        <v>2018-03-06</v>
      </c>
      <c r="H39272" t="str">
        <f t="shared" si="1227"/>
        <v>INSERT INTO Q1 VALUES ('275084','128303','2499','2018-03-06');</v>
      </c>
    </row>
    <row r="39273" spans="1:8" x14ac:dyDescent="0.35">
      <c r="A39273">
        <v>275091</v>
      </c>
      <c r="B39273">
        <v>9147</v>
      </c>
      <c r="C39273">
        <v>4403</v>
      </c>
      <c r="D39273" s="1">
        <v>43165.163703703707</v>
      </c>
      <c r="E39273" t="str">
        <f t="shared" si="1226"/>
        <v>2018-03-06</v>
      </c>
      <c r="H39273" t="str">
        <f t="shared" si="1227"/>
        <v>INSERT INTO Q1 VALUES ('275091','9147','4403','2018-03-06');</v>
      </c>
    </row>
    <row r="39274" spans="1:8" x14ac:dyDescent="0.35">
      <c r="A39274">
        <v>275098</v>
      </c>
      <c r="B39274">
        <v>207584</v>
      </c>
      <c r="C39274">
        <v>2870</v>
      </c>
      <c r="D39274" s="1">
        <v>43165.268726851849</v>
      </c>
      <c r="E39274" t="str">
        <f t="shared" si="1226"/>
        <v>2018-03-06</v>
      </c>
      <c r="H39274" t="str">
        <f t="shared" si="1227"/>
        <v>INSERT INTO Q1 VALUES ('275098','207584','2870','2018-03-06');</v>
      </c>
    </row>
    <row r="39275" spans="1:8" x14ac:dyDescent="0.35">
      <c r="A39275">
        <v>275105</v>
      </c>
      <c r="B39275">
        <v>8212</v>
      </c>
      <c r="C39275">
        <v>3017</v>
      </c>
      <c r="D39275" s="1">
        <v>43165.301446759258</v>
      </c>
      <c r="E39275" t="str">
        <f t="shared" si="1226"/>
        <v>2018-03-06</v>
      </c>
      <c r="H39275" t="str">
        <f t="shared" si="1227"/>
        <v>INSERT INTO Q1 VALUES ('275105','8212','3017','2018-03-06');</v>
      </c>
    </row>
    <row r="39276" spans="1:8" x14ac:dyDescent="0.35">
      <c r="A39276">
        <v>275112</v>
      </c>
      <c r="B39276">
        <v>188812</v>
      </c>
      <c r="C39276">
        <v>2170</v>
      </c>
      <c r="D39276" s="1">
        <v>43165.30982638889</v>
      </c>
      <c r="E39276" t="str">
        <f t="shared" si="1226"/>
        <v>2018-03-06</v>
      </c>
      <c r="H39276" t="str">
        <f t="shared" si="1227"/>
        <v>INSERT INTO Q1 VALUES ('275112','188812','2170','2018-03-06');</v>
      </c>
    </row>
    <row r="39277" spans="1:8" x14ac:dyDescent="0.35">
      <c r="A39277">
        <v>275119</v>
      </c>
      <c r="B39277">
        <v>23620</v>
      </c>
      <c r="C39277">
        <v>2079</v>
      </c>
      <c r="D39277" s="1">
        <v>43165.320925925924</v>
      </c>
      <c r="E39277" t="str">
        <f t="shared" si="1226"/>
        <v>2018-03-06</v>
      </c>
      <c r="H39277" t="str">
        <f t="shared" si="1227"/>
        <v>INSERT INTO Q1 VALUES ('275119','23620','2079','2018-03-06');</v>
      </c>
    </row>
    <row r="39278" spans="1:8" x14ac:dyDescent="0.35">
      <c r="A39278">
        <v>275126</v>
      </c>
      <c r="B39278">
        <v>151571</v>
      </c>
      <c r="C39278">
        <v>4928</v>
      </c>
      <c r="D39278" s="1">
        <v>43165.32545138889</v>
      </c>
      <c r="E39278" t="str">
        <f t="shared" si="1226"/>
        <v>2018-03-06</v>
      </c>
      <c r="H39278" t="str">
        <f t="shared" si="1227"/>
        <v>INSERT INTO Q1 VALUES ('275126','151571','4928','2018-03-06');</v>
      </c>
    </row>
    <row r="39279" spans="1:8" x14ac:dyDescent="0.35">
      <c r="A39279">
        <v>275133</v>
      </c>
      <c r="B39279">
        <v>17089</v>
      </c>
      <c r="C39279">
        <v>2961</v>
      </c>
      <c r="D39279" s="1">
        <v>43165.330671296295</v>
      </c>
      <c r="E39279" t="str">
        <f t="shared" si="1226"/>
        <v>2018-03-06</v>
      </c>
      <c r="H39279" t="str">
        <f t="shared" si="1227"/>
        <v>INSERT INTO Q1 VALUES ('275133','17089','2961','2018-03-06');</v>
      </c>
    </row>
    <row r="39280" spans="1:8" x14ac:dyDescent="0.35">
      <c r="A39280">
        <v>275140</v>
      </c>
      <c r="B39280">
        <v>89056</v>
      </c>
      <c r="C39280">
        <v>2870</v>
      </c>
      <c r="D39280" s="1">
        <v>43165.33494212963</v>
      </c>
      <c r="E39280" t="str">
        <f t="shared" si="1226"/>
        <v>2018-03-06</v>
      </c>
      <c r="H39280" t="str">
        <f t="shared" si="1227"/>
        <v>INSERT INTO Q1 VALUES ('275140','89056','2870','2018-03-06');</v>
      </c>
    </row>
    <row r="39281" spans="1:8" x14ac:dyDescent="0.35">
      <c r="A39281">
        <v>275147</v>
      </c>
      <c r="B39281">
        <v>11746</v>
      </c>
      <c r="C39281">
        <v>2856</v>
      </c>
      <c r="D39281" s="1">
        <v>43165.342060185183</v>
      </c>
      <c r="E39281" t="str">
        <f t="shared" si="1226"/>
        <v>2018-03-06</v>
      </c>
      <c r="H39281" t="str">
        <f t="shared" si="1227"/>
        <v>INSERT INTO Q1 VALUES ('275147','11746','2856','2018-03-06');</v>
      </c>
    </row>
    <row r="39282" spans="1:8" x14ac:dyDescent="0.35">
      <c r="A39282">
        <v>275154</v>
      </c>
      <c r="B39282">
        <v>158983</v>
      </c>
      <c r="C39282">
        <v>1764</v>
      </c>
      <c r="D39282" s="1">
        <v>43165.350173611114</v>
      </c>
      <c r="E39282" t="str">
        <f t="shared" si="1226"/>
        <v>2018-03-06</v>
      </c>
      <c r="H39282" t="str">
        <f t="shared" si="1227"/>
        <v>INSERT INTO Q1 VALUES ('275154','158983','1764','2018-03-06');</v>
      </c>
    </row>
    <row r="39283" spans="1:8" x14ac:dyDescent="0.35">
      <c r="A39283">
        <v>275161</v>
      </c>
      <c r="B39283">
        <v>113837</v>
      </c>
      <c r="C39283">
        <v>1561</v>
      </c>
      <c r="D39283" s="1">
        <v>43165.356030092589</v>
      </c>
      <c r="E39283" t="str">
        <f t="shared" si="1226"/>
        <v>2018-03-06</v>
      </c>
      <c r="H39283" t="str">
        <f t="shared" si="1227"/>
        <v>INSERT INTO Q1 VALUES ('275161','113837','1561','2018-03-06');</v>
      </c>
    </row>
    <row r="39284" spans="1:8" x14ac:dyDescent="0.35">
      <c r="A39284">
        <v>275168</v>
      </c>
      <c r="B39284">
        <v>203127</v>
      </c>
      <c r="C39284">
        <v>4046</v>
      </c>
      <c r="D39284" s="1">
        <v>43165.360138888886</v>
      </c>
      <c r="E39284" t="str">
        <f t="shared" si="1226"/>
        <v>2018-03-06</v>
      </c>
      <c r="H39284" t="str">
        <f t="shared" si="1227"/>
        <v>INSERT INTO Q1 VALUES ('275168','203127','4046','2018-03-06');</v>
      </c>
    </row>
    <row r="39285" spans="1:8" x14ac:dyDescent="0.35">
      <c r="A39285">
        <v>275175</v>
      </c>
      <c r="B39285">
        <v>131823</v>
      </c>
      <c r="C39285">
        <v>3311</v>
      </c>
      <c r="D39285" s="1">
        <v>43165.364293981482</v>
      </c>
      <c r="E39285" t="str">
        <f t="shared" si="1226"/>
        <v>2018-03-06</v>
      </c>
      <c r="H39285" t="str">
        <f t="shared" si="1227"/>
        <v>INSERT INTO Q1 VALUES ('275175','131823','3311','2018-03-06');</v>
      </c>
    </row>
    <row r="39286" spans="1:8" x14ac:dyDescent="0.35">
      <c r="A39286">
        <v>275182</v>
      </c>
      <c r="B39286">
        <v>213642</v>
      </c>
      <c r="C39286">
        <v>5138</v>
      </c>
      <c r="D39286" s="1">
        <v>43165.370127314818</v>
      </c>
      <c r="E39286" t="str">
        <f t="shared" si="1226"/>
        <v>2018-03-06</v>
      </c>
      <c r="H39286" t="str">
        <f t="shared" si="1227"/>
        <v>INSERT INTO Q1 VALUES ('275182','213642','5138','2018-03-06');</v>
      </c>
    </row>
    <row r="39287" spans="1:8" x14ac:dyDescent="0.35">
      <c r="A39287">
        <v>275189</v>
      </c>
      <c r="B39287">
        <v>75280</v>
      </c>
      <c r="C39287">
        <v>5516</v>
      </c>
      <c r="D39287" s="1">
        <v>43165.373425925929</v>
      </c>
      <c r="E39287" t="str">
        <f t="shared" si="1226"/>
        <v>2018-03-06</v>
      </c>
      <c r="H39287" t="str">
        <f t="shared" si="1227"/>
        <v>INSERT INTO Q1 VALUES ('275189','75280','5516','2018-03-06');</v>
      </c>
    </row>
    <row r="39288" spans="1:8" x14ac:dyDescent="0.35">
      <c r="A39288">
        <v>275196</v>
      </c>
      <c r="B39288">
        <v>159298</v>
      </c>
      <c r="C39288">
        <v>2198</v>
      </c>
      <c r="D39288" s="1">
        <v>43165.377997685187</v>
      </c>
      <c r="E39288" t="str">
        <f t="shared" si="1226"/>
        <v>2018-03-06</v>
      </c>
      <c r="H39288" t="str">
        <f t="shared" si="1227"/>
        <v>INSERT INTO Q1 VALUES ('275196','159298','2198','2018-03-06');</v>
      </c>
    </row>
    <row r="39289" spans="1:8" x14ac:dyDescent="0.35">
      <c r="A39289">
        <v>275203</v>
      </c>
      <c r="B39289">
        <v>11188</v>
      </c>
      <c r="C39289">
        <v>6321</v>
      </c>
      <c r="D39289" s="1">
        <v>43165.38181712963</v>
      </c>
      <c r="E39289" t="str">
        <f t="shared" si="1226"/>
        <v>2018-03-06</v>
      </c>
      <c r="H39289" t="str">
        <f t="shared" si="1227"/>
        <v>INSERT INTO Q1 VALUES ('275203','11188','6321','2018-03-06');</v>
      </c>
    </row>
    <row r="39290" spans="1:8" x14ac:dyDescent="0.35">
      <c r="A39290">
        <v>275210</v>
      </c>
      <c r="B39290">
        <v>94263</v>
      </c>
      <c r="C39290">
        <v>1995</v>
      </c>
      <c r="D39290" s="1">
        <v>43165.384305555555</v>
      </c>
      <c r="E39290" t="str">
        <f t="shared" si="1226"/>
        <v>2018-03-06</v>
      </c>
      <c r="H39290" t="str">
        <f t="shared" si="1227"/>
        <v>INSERT INTO Q1 VALUES ('275210','94263','1995','2018-03-06');</v>
      </c>
    </row>
    <row r="39291" spans="1:8" x14ac:dyDescent="0.35">
      <c r="A39291">
        <v>275217</v>
      </c>
      <c r="B39291">
        <v>119462</v>
      </c>
      <c r="C39291">
        <v>5516</v>
      </c>
      <c r="D39291" s="1">
        <v>43165.38722222222</v>
      </c>
      <c r="E39291" t="str">
        <f t="shared" si="1226"/>
        <v>2018-03-06</v>
      </c>
      <c r="H39291" t="str">
        <f t="shared" si="1227"/>
        <v>INSERT INTO Q1 VALUES ('275217','119462','5516','2018-03-06');</v>
      </c>
    </row>
    <row r="39292" spans="1:8" x14ac:dyDescent="0.35">
      <c r="A39292">
        <v>275224</v>
      </c>
      <c r="B39292">
        <v>126740</v>
      </c>
      <c r="C39292">
        <v>5796</v>
      </c>
      <c r="D39292" s="1">
        <v>43165.390625</v>
      </c>
      <c r="E39292" t="str">
        <f t="shared" si="1226"/>
        <v>2018-03-06</v>
      </c>
      <c r="H39292" t="str">
        <f t="shared" si="1227"/>
        <v>INSERT INTO Q1 VALUES ('275224','126740','5796','2018-03-06');</v>
      </c>
    </row>
    <row r="39293" spans="1:8" x14ac:dyDescent="0.35">
      <c r="A39293">
        <v>275231</v>
      </c>
      <c r="B39293">
        <v>126011</v>
      </c>
      <c r="C39293">
        <v>7322</v>
      </c>
      <c r="D39293" s="1">
        <v>43165.393657407411</v>
      </c>
      <c r="E39293" t="str">
        <f t="shared" si="1226"/>
        <v>2018-03-06</v>
      </c>
      <c r="H39293" t="str">
        <f t="shared" si="1227"/>
        <v>INSERT INTO Q1 VALUES ('275231','126011','7322','2018-03-06');</v>
      </c>
    </row>
    <row r="39294" spans="1:8" x14ac:dyDescent="0.35">
      <c r="A39294">
        <v>275238</v>
      </c>
      <c r="B39294">
        <v>149334</v>
      </c>
      <c r="C39294">
        <v>3150</v>
      </c>
      <c r="D39294" s="1">
        <v>43165.396620370368</v>
      </c>
      <c r="E39294" t="str">
        <f t="shared" si="1226"/>
        <v>2018-03-06</v>
      </c>
      <c r="H39294" t="str">
        <f t="shared" si="1227"/>
        <v>INSERT INTO Q1 VALUES ('275238','149334','3150','2018-03-06');</v>
      </c>
    </row>
    <row r="39295" spans="1:8" x14ac:dyDescent="0.35">
      <c r="A39295">
        <v>275245</v>
      </c>
      <c r="B39295">
        <v>187495</v>
      </c>
      <c r="C39295">
        <v>4781</v>
      </c>
      <c r="D39295" s="1">
        <v>43165.398541666669</v>
      </c>
      <c r="E39295" t="str">
        <f t="shared" si="1226"/>
        <v>2018-03-06</v>
      </c>
      <c r="H39295" t="str">
        <f t="shared" si="1227"/>
        <v>INSERT INTO Q1 VALUES ('275245','187495','4781','2018-03-06');</v>
      </c>
    </row>
    <row r="39296" spans="1:8" x14ac:dyDescent="0.35">
      <c r="A39296">
        <v>275252</v>
      </c>
      <c r="B39296">
        <v>186215</v>
      </c>
      <c r="C39296">
        <v>1470</v>
      </c>
      <c r="D39296" s="1">
        <v>43165.400254629632</v>
      </c>
      <c r="E39296" t="str">
        <f t="shared" si="1226"/>
        <v>2018-03-06</v>
      </c>
      <c r="H39296" t="str">
        <f t="shared" si="1227"/>
        <v>INSERT INTO Q1 VALUES ('275252','186215','1470','2018-03-06');</v>
      </c>
    </row>
    <row r="39297" spans="1:8" x14ac:dyDescent="0.35">
      <c r="A39297">
        <v>275259</v>
      </c>
      <c r="B39297">
        <v>4382</v>
      </c>
      <c r="C39297">
        <v>2198</v>
      </c>
      <c r="D39297" s="1">
        <v>43165.402337962965</v>
      </c>
      <c r="E39297" t="str">
        <f t="shared" si="1226"/>
        <v>2018-03-06</v>
      </c>
      <c r="H39297" t="str">
        <f t="shared" si="1227"/>
        <v>INSERT INTO Q1 VALUES ('275259','4382','2198','2018-03-06');</v>
      </c>
    </row>
    <row r="39298" spans="1:8" x14ac:dyDescent="0.35">
      <c r="A39298">
        <v>275266</v>
      </c>
      <c r="B39298">
        <v>116391</v>
      </c>
      <c r="C39298">
        <v>4781</v>
      </c>
      <c r="D39298" s="1">
        <v>43165.404664351852</v>
      </c>
      <c r="E39298" t="str">
        <f t="shared" si="1226"/>
        <v>2018-03-06</v>
      </c>
      <c r="H39298" t="str">
        <f t="shared" si="1227"/>
        <v>INSERT INTO Q1 VALUES ('275266','116391','4781','2018-03-06');</v>
      </c>
    </row>
    <row r="39299" spans="1:8" x14ac:dyDescent="0.35">
      <c r="A39299">
        <v>275273</v>
      </c>
      <c r="B39299">
        <v>85950</v>
      </c>
      <c r="C39299">
        <v>10325</v>
      </c>
      <c r="D39299" s="1">
        <v>43165.406365740739</v>
      </c>
      <c r="E39299" t="str">
        <f t="shared" ref="E39299:E39362" si="1228">TEXT(D39299,"YYYY-MM-DD")</f>
        <v>2018-03-06</v>
      </c>
      <c r="H39299" t="str">
        <f t="shared" ref="H39299:H39362" si="1229">"INSERT INTO Q1 VALUES ('"&amp;A39299&amp;"','"&amp;B39299&amp;"','"&amp;C39299&amp;"','"&amp;E39299&amp;"');"</f>
        <v>INSERT INTO Q1 VALUES ('275273','85950','10325','2018-03-06');</v>
      </c>
    </row>
    <row r="39300" spans="1:8" x14ac:dyDescent="0.35">
      <c r="A39300">
        <v>275280</v>
      </c>
      <c r="B39300">
        <v>36075</v>
      </c>
      <c r="C39300">
        <v>3017</v>
      </c>
      <c r="D39300" s="1">
        <v>43165.409675925926</v>
      </c>
      <c r="E39300" t="str">
        <f t="shared" si="1228"/>
        <v>2018-03-06</v>
      </c>
      <c r="H39300" t="str">
        <f t="shared" si="1229"/>
        <v>INSERT INTO Q1 VALUES ('275280','36075','3017','2018-03-06');</v>
      </c>
    </row>
    <row r="39301" spans="1:8" x14ac:dyDescent="0.35">
      <c r="A39301">
        <v>275287</v>
      </c>
      <c r="B39301">
        <v>159775</v>
      </c>
      <c r="C39301">
        <v>3150</v>
      </c>
      <c r="D39301" s="1">
        <v>43165.412673611114</v>
      </c>
      <c r="E39301" t="str">
        <f t="shared" si="1228"/>
        <v>2018-03-06</v>
      </c>
      <c r="H39301" t="str">
        <f t="shared" si="1229"/>
        <v>INSERT INTO Q1 VALUES ('275287','159775','3150','2018-03-06');</v>
      </c>
    </row>
    <row r="39302" spans="1:8" x14ac:dyDescent="0.35">
      <c r="A39302">
        <v>275294</v>
      </c>
      <c r="B39302">
        <v>173300</v>
      </c>
      <c r="C39302">
        <v>1323</v>
      </c>
      <c r="D39302" s="1">
        <v>43165.415127314816</v>
      </c>
      <c r="E39302" t="str">
        <f t="shared" si="1228"/>
        <v>2018-03-06</v>
      </c>
      <c r="H39302" t="str">
        <f t="shared" si="1229"/>
        <v>INSERT INTO Q1 VALUES ('275294','173300','1323','2018-03-06');</v>
      </c>
    </row>
    <row r="39303" spans="1:8" x14ac:dyDescent="0.35">
      <c r="A39303">
        <v>275301</v>
      </c>
      <c r="B39303">
        <v>102481</v>
      </c>
      <c r="C39303">
        <v>3920</v>
      </c>
      <c r="D39303" s="1">
        <v>43165.417164351849</v>
      </c>
      <c r="E39303" t="str">
        <f t="shared" si="1228"/>
        <v>2018-03-06</v>
      </c>
      <c r="H39303" t="str">
        <f t="shared" si="1229"/>
        <v>INSERT INTO Q1 VALUES ('275301','102481','3920','2018-03-06');</v>
      </c>
    </row>
    <row r="39304" spans="1:8" x14ac:dyDescent="0.35">
      <c r="A39304">
        <v>275308</v>
      </c>
      <c r="B39304">
        <v>221008</v>
      </c>
      <c r="C39304">
        <v>3864</v>
      </c>
      <c r="D39304" s="1">
        <v>43165.418298611112</v>
      </c>
      <c r="E39304" t="str">
        <f t="shared" si="1228"/>
        <v>2018-03-06</v>
      </c>
      <c r="H39304" t="str">
        <f t="shared" si="1229"/>
        <v>INSERT INTO Q1 VALUES ('275308','221008','3864','2018-03-06');</v>
      </c>
    </row>
    <row r="39305" spans="1:8" x14ac:dyDescent="0.35">
      <c r="A39305">
        <v>275315</v>
      </c>
      <c r="B39305">
        <v>148706</v>
      </c>
      <c r="C39305">
        <v>4046</v>
      </c>
      <c r="D39305" s="1">
        <v>43165.420949074076</v>
      </c>
      <c r="E39305" t="str">
        <f t="shared" si="1228"/>
        <v>2018-03-06</v>
      </c>
      <c r="H39305" t="str">
        <f t="shared" si="1229"/>
        <v>INSERT INTO Q1 VALUES ('275315','148706','4046','2018-03-06');</v>
      </c>
    </row>
    <row r="39306" spans="1:8" x14ac:dyDescent="0.35">
      <c r="A39306">
        <v>275322</v>
      </c>
      <c r="B39306">
        <v>204081</v>
      </c>
      <c r="C39306">
        <v>5586</v>
      </c>
      <c r="D39306" s="1">
        <v>43165.423344907409</v>
      </c>
      <c r="E39306" t="str">
        <f t="shared" si="1228"/>
        <v>2018-03-06</v>
      </c>
      <c r="H39306" t="str">
        <f t="shared" si="1229"/>
        <v>INSERT INTO Q1 VALUES ('275322','204081','5586','2018-03-06');</v>
      </c>
    </row>
    <row r="39307" spans="1:8" x14ac:dyDescent="0.35">
      <c r="A39307">
        <v>275329</v>
      </c>
      <c r="B39307">
        <v>165189</v>
      </c>
      <c r="C39307">
        <v>6986</v>
      </c>
      <c r="D39307" s="1">
        <v>43165.426932870374</v>
      </c>
      <c r="E39307" t="str">
        <f t="shared" si="1228"/>
        <v>2018-03-06</v>
      </c>
      <c r="H39307" t="str">
        <f t="shared" si="1229"/>
        <v>INSERT INTO Q1 VALUES ('275329','165189','6986','2018-03-06');</v>
      </c>
    </row>
    <row r="39308" spans="1:8" x14ac:dyDescent="0.35">
      <c r="A39308">
        <v>275336</v>
      </c>
      <c r="B39308">
        <v>51760</v>
      </c>
      <c r="C39308">
        <v>0</v>
      </c>
      <c r="D39308" s="1">
        <v>43165.429710648146</v>
      </c>
      <c r="E39308" t="str">
        <f t="shared" si="1228"/>
        <v>2018-03-06</v>
      </c>
      <c r="H39308" t="str">
        <f t="shared" si="1229"/>
        <v>INSERT INTO Q1 VALUES ('275336','51760','0','2018-03-06');</v>
      </c>
    </row>
    <row r="39309" spans="1:8" x14ac:dyDescent="0.35">
      <c r="A39309">
        <v>275343</v>
      </c>
      <c r="B39309">
        <v>215210</v>
      </c>
      <c r="C39309">
        <v>1960</v>
      </c>
      <c r="D39309" s="1">
        <v>43165.433298611111</v>
      </c>
      <c r="E39309" t="str">
        <f t="shared" si="1228"/>
        <v>2018-03-06</v>
      </c>
      <c r="H39309" t="str">
        <f t="shared" si="1229"/>
        <v>INSERT INTO Q1 VALUES ('275343','215210','1960','2018-03-06');</v>
      </c>
    </row>
    <row r="39310" spans="1:8" x14ac:dyDescent="0.35">
      <c r="A39310">
        <v>275350</v>
      </c>
      <c r="B39310">
        <v>168044</v>
      </c>
      <c r="C39310">
        <v>4270</v>
      </c>
      <c r="D39310" s="1">
        <v>43165.434560185182</v>
      </c>
      <c r="E39310" t="str">
        <f t="shared" si="1228"/>
        <v>2018-03-06</v>
      </c>
      <c r="H39310" t="str">
        <f t="shared" si="1229"/>
        <v>INSERT INTO Q1 VALUES ('275350','168044','4270','2018-03-06');</v>
      </c>
    </row>
    <row r="39311" spans="1:8" x14ac:dyDescent="0.35">
      <c r="A39311">
        <v>275357</v>
      </c>
      <c r="B39311">
        <v>84544</v>
      </c>
      <c r="C39311">
        <v>2240</v>
      </c>
      <c r="D39311" s="1">
        <v>43165.435833333337</v>
      </c>
      <c r="E39311" t="str">
        <f t="shared" si="1228"/>
        <v>2018-03-06</v>
      </c>
      <c r="H39311" t="str">
        <f t="shared" si="1229"/>
        <v>INSERT INTO Q1 VALUES ('275357','84544','2240','2018-03-06');</v>
      </c>
    </row>
    <row r="39312" spans="1:8" x14ac:dyDescent="0.35">
      <c r="A39312">
        <v>275364</v>
      </c>
      <c r="B39312">
        <v>196386</v>
      </c>
      <c r="C39312">
        <v>1575</v>
      </c>
      <c r="D39312" s="1">
        <v>43165.437511574077</v>
      </c>
      <c r="E39312" t="str">
        <f t="shared" si="1228"/>
        <v>2018-03-06</v>
      </c>
      <c r="H39312" t="str">
        <f t="shared" si="1229"/>
        <v>INSERT INTO Q1 VALUES ('275364','196386','1575','2018-03-06');</v>
      </c>
    </row>
    <row r="39313" spans="1:8" x14ac:dyDescent="0.35">
      <c r="A39313">
        <v>275371</v>
      </c>
      <c r="B39313">
        <v>216310</v>
      </c>
      <c r="C39313">
        <v>2646</v>
      </c>
      <c r="D39313" s="1">
        <v>43165.439409722225</v>
      </c>
      <c r="E39313" t="str">
        <f t="shared" si="1228"/>
        <v>2018-03-06</v>
      </c>
      <c r="H39313" t="str">
        <f t="shared" si="1229"/>
        <v>INSERT INTO Q1 VALUES ('275371','216310','2646','2018-03-06');</v>
      </c>
    </row>
    <row r="39314" spans="1:8" x14ac:dyDescent="0.35">
      <c r="A39314">
        <v>275378</v>
      </c>
      <c r="B39314">
        <v>80851</v>
      </c>
      <c r="C39314">
        <v>8750</v>
      </c>
      <c r="D39314" s="1">
        <v>43165.443101851852</v>
      </c>
      <c r="E39314" t="str">
        <f t="shared" si="1228"/>
        <v>2018-03-06</v>
      </c>
      <c r="H39314" t="str">
        <f t="shared" si="1229"/>
        <v>INSERT INTO Q1 VALUES ('275378','80851','8750','2018-03-06');</v>
      </c>
    </row>
    <row r="39315" spans="1:8" x14ac:dyDescent="0.35">
      <c r="A39315">
        <v>275385</v>
      </c>
      <c r="B39315">
        <v>204081</v>
      </c>
      <c r="C39315">
        <v>5516</v>
      </c>
      <c r="D39315" s="1">
        <v>43165.445</v>
      </c>
      <c r="E39315" t="str">
        <f t="shared" si="1228"/>
        <v>2018-03-06</v>
      </c>
      <c r="H39315" t="str">
        <f t="shared" si="1229"/>
        <v>INSERT INTO Q1 VALUES ('275385','204081','5516','2018-03-06');</v>
      </c>
    </row>
    <row r="39316" spans="1:8" x14ac:dyDescent="0.35">
      <c r="A39316">
        <v>275392</v>
      </c>
      <c r="B39316">
        <v>192563</v>
      </c>
      <c r="C39316">
        <v>2429</v>
      </c>
      <c r="D39316" s="1">
        <v>43165.44767361111</v>
      </c>
      <c r="E39316" t="str">
        <f t="shared" si="1228"/>
        <v>2018-03-06</v>
      </c>
      <c r="H39316" t="str">
        <f t="shared" si="1229"/>
        <v>INSERT INTO Q1 VALUES ('275392','192563','2429','2018-03-06');</v>
      </c>
    </row>
    <row r="39317" spans="1:8" x14ac:dyDescent="0.35">
      <c r="A39317">
        <v>275399</v>
      </c>
      <c r="B39317">
        <v>168472</v>
      </c>
      <c r="C39317">
        <v>1561</v>
      </c>
      <c r="D39317" s="1">
        <v>43165.450740740744</v>
      </c>
      <c r="E39317" t="str">
        <f t="shared" si="1228"/>
        <v>2018-03-06</v>
      </c>
      <c r="H39317" t="str">
        <f t="shared" si="1229"/>
        <v>INSERT INTO Q1 VALUES ('275399','168472','1561','2018-03-06');</v>
      </c>
    </row>
    <row r="39318" spans="1:8" x14ac:dyDescent="0.35">
      <c r="A39318">
        <v>275406</v>
      </c>
      <c r="B39318">
        <v>75110</v>
      </c>
      <c r="C39318">
        <v>5733</v>
      </c>
      <c r="D39318" s="1">
        <v>43165.452881944446</v>
      </c>
      <c r="E39318" t="str">
        <f t="shared" si="1228"/>
        <v>2018-03-06</v>
      </c>
      <c r="H39318" t="str">
        <f t="shared" si="1229"/>
        <v>INSERT INTO Q1 VALUES ('275406','75110','5733','2018-03-06');</v>
      </c>
    </row>
    <row r="39319" spans="1:8" x14ac:dyDescent="0.35">
      <c r="A39319">
        <v>275413</v>
      </c>
      <c r="B39319">
        <v>222077</v>
      </c>
      <c r="C39319">
        <v>2422</v>
      </c>
      <c r="D39319" s="1">
        <v>43165.454895833333</v>
      </c>
      <c r="E39319" t="str">
        <f t="shared" si="1228"/>
        <v>2018-03-06</v>
      </c>
      <c r="H39319" t="str">
        <f t="shared" si="1229"/>
        <v>INSERT INTO Q1 VALUES ('275413','222077','2422','2018-03-06');</v>
      </c>
    </row>
    <row r="39320" spans="1:8" x14ac:dyDescent="0.35">
      <c r="A39320">
        <v>275420</v>
      </c>
      <c r="B39320">
        <v>175197</v>
      </c>
      <c r="C39320">
        <v>4781</v>
      </c>
      <c r="D39320" s="1">
        <v>43165.456875000003</v>
      </c>
      <c r="E39320" t="str">
        <f t="shared" si="1228"/>
        <v>2018-03-06</v>
      </c>
      <c r="H39320" t="str">
        <f t="shared" si="1229"/>
        <v>INSERT INTO Q1 VALUES ('275420','175197','4781','2018-03-06');</v>
      </c>
    </row>
    <row r="39321" spans="1:8" x14ac:dyDescent="0.35">
      <c r="A39321">
        <v>275427</v>
      </c>
      <c r="B39321">
        <v>215615</v>
      </c>
      <c r="C39321">
        <v>4886</v>
      </c>
      <c r="D39321" s="1">
        <v>43165.457789351851</v>
      </c>
      <c r="E39321" t="str">
        <f t="shared" si="1228"/>
        <v>2018-03-06</v>
      </c>
      <c r="H39321" t="str">
        <f t="shared" si="1229"/>
        <v>INSERT INTO Q1 VALUES ('275427','215615','4886','2018-03-06');</v>
      </c>
    </row>
    <row r="39322" spans="1:8" x14ac:dyDescent="0.35">
      <c r="A39322">
        <v>275434</v>
      </c>
      <c r="B39322">
        <v>18234</v>
      </c>
      <c r="C39322">
        <v>2051</v>
      </c>
      <c r="D39322" s="1">
        <v>43165.459085648145</v>
      </c>
      <c r="E39322" t="str">
        <f t="shared" si="1228"/>
        <v>2018-03-06</v>
      </c>
      <c r="H39322" t="str">
        <f t="shared" si="1229"/>
        <v>INSERT INTO Q1 VALUES ('275434','18234','2051','2018-03-06');</v>
      </c>
    </row>
    <row r="39323" spans="1:8" x14ac:dyDescent="0.35">
      <c r="A39323">
        <v>275441</v>
      </c>
      <c r="B39323">
        <v>129553</v>
      </c>
      <c r="C39323">
        <v>4046</v>
      </c>
      <c r="D39323" s="1">
        <v>43165.460717592592</v>
      </c>
      <c r="E39323" t="str">
        <f t="shared" si="1228"/>
        <v>2018-03-06</v>
      </c>
      <c r="H39323" t="str">
        <f t="shared" si="1229"/>
        <v>INSERT INTO Q1 VALUES ('275441','129553','4046','2018-03-06');</v>
      </c>
    </row>
    <row r="39324" spans="1:8" x14ac:dyDescent="0.35">
      <c r="A39324">
        <v>275448</v>
      </c>
      <c r="B39324">
        <v>69552</v>
      </c>
      <c r="C39324">
        <v>2835</v>
      </c>
      <c r="D39324" s="1">
        <v>43165.462719907409</v>
      </c>
      <c r="E39324" t="str">
        <f t="shared" si="1228"/>
        <v>2018-03-06</v>
      </c>
      <c r="H39324" t="str">
        <f t="shared" si="1229"/>
        <v>INSERT INTO Q1 VALUES ('275448','69552','2835','2018-03-06');</v>
      </c>
    </row>
    <row r="39325" spans="1:8" x14ac:dyDescent="0.35">
      <c r="A39325">
        <v>275455</v>
      </c>
      <c r="B39325">
        <v>163761</v>
      </c>
      <c r="C39325">
        <v>1323</v>
      </c>
      <c r="D39325" s="1">
        <v>43165.464699074073</v>
      </c>
      <c r="E39325" t="str">
        <f t="shared" si="1228"/>
        <v>2018-03-06</v>
      </c>
      <c r="H39325" t="str">
        <f t="shared" si="1229"/>
        <v>INSERT INTO Q1 VALUES ('275455','163761','1323','2018-03-06');</v>
      </c>
    </row>
    <row r="39326" spans="1:8" x14ac:dyDescent="0.35">
      <c r="A39326">
        <v>275462</v>
      </c>
      <c r="B39326">
        <v>127627</v>
      </c>
      <c r="C39326">
        <v>4900</v>
      </c>
      <c r="D39326" s="1">
        <v>43165.467685185184</v>
      </c>
      <c r="E39326" t="str">
        <f t="shared" si="1228"/>
        <v>2018-03-06</v>
      </c>
      <c r="H39326" t="str">
        <f t="shared" si="1229"/>
        <v>INSERT INTO Q1 VALUES ('275462','127627','4900','2018-03-06');</v>
      </c>
    </row>
    <row r="39327" spans="1:8" x14ac:dyDescent="0.35">
      <c r="A39327">
        <v>275469</v>
      </c>
      <c r="B39327">
        <v>71988</v>
      </c>
      <c r="C39327">
        <v>4767</v>
      </c>
      <c r="D39327" s="1">
        <v>43165.46875</v>
      </c>
      <c r="E39327" t="str">
        <f t="shared" si="1228"/>
        <v>2018-03-06</v>
      </c>
      <c r="H39327" t="str">
        <f t="shared" si="1229"/>
        <v>INSERT INTO Q1 VALUES ('275469','71988','4767','2018-03-06');</v>
      </c>
    </row>
    <row r="39328" spans="1:8" x14ac:dyDescent="0.35">
      <c r="A39328">
        <v>275476</v>
      </c>
      <c r="B39328">
        <v>164483</v>
      </c>
      <c r="C39328">
        <v>1470</v>
      </c>
      <c r="D39328" s="1">
        <v>43165.471145833333</v>
      </c>
      <c r="E39328" t="str">
        <f t="shared" si="1228"/>
        <v>2018-03-06</v>
      </c>
      <c r="H39328" t="str">
        <f t="shared" si="1229"/>
        <v>INSERT INTO Q1 VALUES ('275476','164483','1470','2018-03-06');</v>
      </c>
    </row>
    <row r="39329" spans="1:8" x14ac:dyDescent="0.35">
      <c r="A39329">
        <v>275483</v>
      </c>
      <c r="B39329">
        <v>167583</v>
      </c>
      <c r="C39329">
        <v>4130</v>
      </c>
      <c r="D39329" s="1">
        <v>43165.472731481481</v>
      </c>
      <c r="E39329" t="str">
        <f t="shared" si="1228"/>
        <v>2018-03-06</v>
      </c>
      <c r="H39329" t="str">
        <f t="shared" si="1229"/>
        <v>INSERT INTO Q1 VALUES ('275483','167583','4130','2018-03-06');</v>
      </c>
    </row>
    <row r="39330" spans="1:8" x14ac:dyDescent="0.35">
      <c r="A39330">
        <v>275490</v>
      </c>
      <c r="B39330">
        <v>103473</v>
      </c>
      <c r="C39330">
        <v>4480</v>
      </c>
      <c r="D39330" s="1">
        <v>43165.473969907405</v>
      </c>
      <c r="E39330" t="str">
        <f t="shared" si="1228"/>
        <v>2018-03-06</v>
      </c>
      <c r="H39330" t="str">
        <f t="shared" si="1229"/>
        <v>INSERT INTO Q1 VALUES ('275490','103473','4480','2018-03-06');</v>
      </c>
    </row>
    <row r="39331" spans="1:8" x14ac:dyDescent="0.35">
      <c r="A39331">
        <v>275497</v>
      </c>
      <c r="B39331">
        <v>200232</v>
      </c>
      <c r="C39331">
        <v>2933</v>
      </c>
      <c r="D39331" s="1">
        <v>43165.474803240744</v>
      </c>
      <c r="E39331" t="str">
        <f t="shared" si="1228"/>
        <v>2018-03-06</v>
      </c>
      <c r="H39331" t="str">
        <f t="shared" si="1229"/>
        <v>INSERT INTO Q1 VALUES ('275497','200232','2933','2018-03-06');</v>
      </c>
    </row>
    <row r="39332" spans="1:8" x14ac:dyDescent="0.35">
      <c r="A39332">
        <v>275504</v>
      </c>
      <c r="B39332">
        <v>220342</v>
      </c>
      <c r="C39332">
        <v>1827</v>
      </c>
      <c r="D39332" s="1">
        <v>43165.476851851854</v>
      </c>
      <c r="E39332" t="str">
        <f t="shared" si="1228"/>
        <v>2018-03-06</v>
      </c>
      <c r="H39332" t="str">
        <f t="shared" si="1229"/>
        <v>INSERT INTO Q1 VALUES ('275504','220342','1827','2018-03-06');</v>
      </c>
    </row>
    <row r="39333" spans="1:8" x14ac:dyDescent="0.35">
      <c r="A39333">
        <v>275511</v>
      </c>
      <c r="B39333">
        <v>200232</v>
      </c>
      <c r="C39333">
        <v>2933</v>
      </c>
      <c r="D39333" s="1">
        <v>43165.479074074072</v>
      </c>
      <c r="E39333" t="str">
        <f t="shared" si="1228"/>
        <v>2018-03-06</v>
      </c>
      <c r="H39333" t="str">
        <f t="shared" si="1229"/>
        <v>INSERT INTO Q1 VALUES ('275511','200232','2933','2018-03-06');</v>
      </c>
    </row>
    <row r="39334" spans="1:8" x14ac:dyDescent="0.35">
      <c r="A39334">
        <v>275518</v>
      </c>
      <c r="B39334">
        <v>163761</v>
      </c>
      <c r="C39334">
        <v>2135</v>
      </c>
      <c r="D39334" s="1">
        <v>43165.480578703704</v>
      </c>
      <c r="E39334" t="str">
        <f t="shared" si="1228"/>
        <v>2018-03-06</v>
      </c>
      <c r="H39334" t="str">
        <f t="shared" si="1229"/>
        <v>INSERT INTO Q1 VALUES ('275518','163761','2135','2018-03-06');</v>
      </c>
    </row>
    <row r="39335" spans="1:8" x14ac:dyDescent="0.35">
      <c r="A39335">
        <v>275525</v>
      </c>
      <c r="B39335">
        <v>216895</v>
      </c>
      <c r="C39335">
        <v>0</v>
      </c>
      <c r="D39335" s="1">
        <v>43165.482094907406</v>
      </c>
      <c r="E39335" t="str">
        <f t="shared" si="1228"/>
        <v>2018-03-06</v>
      </c>
      <c r="H39335" t="str">
        <f t="shared" si="1229"/>
        <v>INSERT INTO Q1 VALUES ('275525','216895','0','2018-03-06');</v>
      </c>
    </row>
    <row r="39336" spans="1:8" x14ac:dyDescent="0.35">
      <c r="A39336">
        <v>275532</v>
      </c>
      <c r="B39336">
        <v>216501</v>
      </c>
      <c r="C39336">
        <v>4781</v>
      </c>
      <c r="D39336" s="1">
        <v>43165.48369212963</v>
      </c>
      <c r="E39336" t="str">
        <f t="shared" si="1228"/>
        <v>2018-03-06</v>
      </c>
      <c r="H39336" t="str">
        <f t="shared" si="1229"/>
        <v>INSERT INTO Q1 VALUES ('275532','216501','4781','2018-03-06');</v>
      </c>
    </row>
    <row r="39337" spans="1:8" x14ac:dyDescent="0.35">
      <c r="A39337">
        <v>275539</v>
      </c>
      <c r="B39337">
        <v>183682</v>
      </c>
      <c r="C39337">
        <v>2709</v>
      </c>
      <c r="D39337" s="1">
        <v>43165.486284722225</v>
      </c>
      <c r="E39337" t="str">
        <f t="shared" si="1228"/>
        <v>2018-03-06</v>
      </c>
      <c r="H39337" t="str">
        <f t="shared" si="1229"/>
        <v>INSERT INTO Q1 VALUES ('275539','183682','2709','2018-03-06');</v>
      </c>
    </row>
    <row r="39338" spans="1:8" x14ac:dyDescent="0.35">
      <c r="A39338">
        <v>275546</v>
      </c>
      <c r="B39338">
        <v>186876</v>
      </c>
      <c r="C39338">
        <v>4039</v>
      </c>
      <c r="D39338" s="1">
        <v>43165.487453703703</v>
      </c>
      <c r="E39338" t="str">
        <f t="shared" si="1228"/>
        <v>2018-03-06</v>
      </c>
      <c r="H39338" t="str">
        <f t="shared" si="1229"/>
        <v>INSERT INTO Q1 VALUES ('275546','186876','4039','2018-03-06');</v>
      </c>
    </row>
    <row r="39339" spans="1:8" x14ac:dyDescent="0.35">
      <c r="A39339">
        <v>275553</v>
      </c>
      <c r="B39339">
        <v>99042</v>
      </c>
      <c r="C39339">
        <v>3864</v>
      </c>
      <c r="D39339" s="1">
        <v>43165.489004629628</v>
      </c>
      <c r="E39339" t="str">
        <f t="shared" si="1228"/>
        <v>2018-03-06</v>
      </c>
      <c r="H39339" t="str">
        <f t="shared" si="1229"/>
        <v>INSERT INTO Q1 VALUES ('275553','99042','3864','2018-03-06');</v>
      </c>
    </row>
    <row r="39340" spans="1:8" x14ac:dyDescent="0.35">
      <c r="A39340">
        <v>275560</v>
      </c>
      <c r="B39340">
        <v>17104</v>
      </c>
      <c r="C39340">
        <v>1155</v>
      </c>
      <c r="D39340" s="1">
        <v>43165.490173611113</v>
      </c>
      <c r="E39340" t="str">
        <f t="shared" si="1228"/>
        <v>2018-03-06</v>
      </c>
      <c r="H39340" t="str">
        <f t="shared" si="1229"/>
        <v>INSERT INTO Q1 VALUES ('275560','17104','1155','2018-03-06');</v>
      </c>
    </row>
    <row r="39341" spans="1:8" x14ac:dyDescent="0.35">
      <c r="A39341">
        <v>275567</v>
      </c>
      <c r="B39341">
        <v>192626</v>
      </c>
      <c r="C39341">
        <v>5124</v>
      </c>
      <c r="D39341" s="1">
        <v>43165.491585648146</v>
      </c>
      <c r="E39341" t="str">
        <f t="shared" si="1228"/>
        <v>2018-03-06</v>
      </c>
      <c r="H39341" t="str">
        <f t="shared" si="1229"/>
        <v>INSERT INTO Q1 VALUES ('275567','192626','5124','2018-03-06');</v>
      </c>
    </row>
    <row r="39342" spans="1:8" x14ac:dyDescent="0.35">
      <c r="A39342">
        <v>275574</v>
      </c>
      <c r="B39342">
        <v>190294</v>
      </c>
      <c r="C39342">
        <v>5516</v>
      </c>
      <c r="D39342" s="1">
        <v>43165.493831018517</v>
      </c>
      <c r="E39342" t="str">
        <f t="shared" si="1228"/>
        <v>2018-03-06</v>
      </c>
      <c r="H39342" t="str">
        <f t="shared" si="1229"/>
        <v>INSERT INTO Q1 VALUES ('275574','190294','5516','2018-03-06');</v>
      </c>
    </row>
    <row r="39343" spans="1:8" x14ac:dyDescent="0.35">
      <c r="A39343">
        <v>275581</v>
      </c>
      <c r="B39343">
        <v>198085</v>
      </c>
      <c r="C39343">
        <v>2499</v>
      </c>
      <c r="D39343" s="1">
        <v>43165.494791666664</v>
      </c>
      <c r="E39343" t="str">
        <f t="shared" si="1228"/>
        <v>2018-03-06</v>
      </c>
      <c r="H39343" t="str">
        <f t="shared" si="1229"/>
        <v>INSERT INTO Q1 VALUES ('275581','198085','2499','2018-03-06');</v>
      </c>
    </row>
    <row r="39344" spans="1:8" x14ac:dyDescent="0.35">
      <c r="A39344">
        <v>275588</v>
      </c>
      <c r="B39344">
        <v>192121</v>
      </c>
      <c r="C39344">
        <v>3528</v>
      </c>
      <c r="D39344" s="1">
        <v>43165.495937500003</v>
      </c>
      <c r="E39344" t="str">
        <f t="shared" si="1228"/>
        <v>2018-03-06</v>
      </c>
      <c r="H39344" t="str">
        <f t="shared" si="1229"/>
        <v>INSERT INTO Q1 VALUES ('275588','192121','3528','2018-03-06');</v>
      </c>
    </row>
    <row r="39345" spans="1:8" x14ac:dyDescent="0.35">
      <c r="A39345">
        <v>275595</v>
      </c>
      <c r="B39345">
        <v>125025</v>
      </c>
      <c r="C39345">
        <v>2023</v>
      </c>
      <c r="D39345" s="1">
        <v>43165.498159722221</v>
      </c>
      <c r="E39345" t="str">
        <f t="shared" si="1228"/>
        <v>2018-03-06</v>
      </c>
      <c r="H39345" t="str">
        <f t="shared" si="1229"/>
        <v>INSERT INTO Q1 VALUES ('275595','125025','2023','2018-03-06');</v>
      </c>
    </row>
    <row r="39346" spans="1:8" x14ac:dyDescent="0.35">
      <c r="A39346">
        <v>275602</v>
      </c>
      <c r="B39346">
        <v>192278</v>
      </c>
      <c r="C39346">
        <v>2023</v>
      </c>
      <c r="D39346" s="1">
        <v>43165.499722222223</v>
      </c>
      <c r="E39346" t="str">
        <f t="shared" si="1228"/>
        <v>2018-03-06</v>
      </c>
      <c r="H39346" t="str">
        <f t="shared" si="1229"/>
        <v>INSERT INTO Q1 VALUES ('275602','192278','2023','2018-03-06');</v>
      </c>
    </row>
    <row r="39347" spans="1:8" x14ac:dyDescent="0.35">
      <c r="A39347">
        <v>275609</v>
      </c>
      <c r="B39347">
        <v>167069</v>
      </c>
      <c r="C39347">
        <v>2758</v>
      </c>
      <c r="D39347" s="1">
        <v>43165.500844907408</v>
      </c>
      <c r="E39347" t="str">
        <f t="shared" si="1228"/>
        <v>2018-03-06</v>
      </c>
      <c r="H39347" t="str">
        <f t="shared" si="1229"/>
        <v>INSERT INTO Q1 VALUES ('275609','167069','2758','2018-03-06');</v>
      </c>
    </row>
    <row r="39348" spans="1:8" x14ac:dyDescent="0.35">
      <c r="A39348">
        <v>275616</v>
      </c>
      <c r="B39348">
        <v>55218</v>
      </c>
      <c r="C39348">
        <v>1050</v>
      </c>
      <c r="D39348" s="1">
        <v>43165.502858796295</v>
      </c>
      <c r="E39348" t="str">
        <f t="shared" si="1228"/>
        <v>2018-03-06</v>
      </c>
      <c r="H39348" t="str">
        <f t="shared" si="1229"/>
        <v>INSERT INTO Q1 VALUES ('275616','55218','1050','2018-03-06');</v>
      </c>
    </row>
    <row r="39349" spans="1:8" x14ac:dyDescent="0.35">
      <c r="A39349">
        <v>275623</v>
      </c>
      <c r="B39349">
        <v>197743</v>
      </c>
      <c r="C39349">
        <v>2422</v>
      </c>
      <c r="D39349" s="1">
        <v>43165.504791666666</v>
      </c>
      <c r="E39349" t="str">
        <f t="shared" si="1228"/>
        <v>2018-03-06</v>
      </c>
      <c r="H39349" t="str">
        <f t="shared" si="1229"/>
        <v>INSERT INTO Q1 VALUES ('275623','197743','2422','2018-03-06');</v>
      </c>
    </row>
    <row r="39350" spans="1:8" x14ac:dyDescent="0.35">
      <c r="A39350">
        <v>275630</v>
      </c>
      <c r="B39350">
        <v>215460</v>
      </c>
      <c r="C39350">
        <v>3990</v>
      </c>
      <c r="D39350" s="1">
        <v>43165.506365740737</v>
      </c>
      <c r="E39350" t="str">
        <f t="shared" si="1228"/>
        <v>2018-03-06</v>
      </c>
      <c r="H39350" t="str">
        <f t="shared" si="1229"/>
        <v>INSERT INTO Q1 VALUES ('275630','215460','3990','2018-03-06');</v>
      </c>
    </row>
    <row r="39351" spans="1:8" x14ac:dyDescent="0.35">
      <c r="A39351">
        <v>275637</v>
      </c>
      <c r="B39351">
        <v>156750</v>
      </c>
      <c r="C39351">
        <v>5124</v>
      </c>
      <c r="D39351" s="1">
        <v>43165.508113425924</v>
      </c>
      <c r="E39351" t="str">
        <f t="shared" si="1228"/>
        <v>2018-03-06</v>
      </c>
      <c r="H39351" t="str">
        <f t="shared" si="1229"/>
        <v>INSERT INTO Q1 VALUES ('275637','156750','5124','2018-03-06');</v>
      </c>
    </row>
    <row r="39352" spans="1:8" x14ac:dyDescent="0.35">
      <c r="A39352">
        <v>275644</v>
      </c>
      <c r="B39352">
        <v>222577</v>
      </c>
      <c r="C39352">
        <v>0</v>
      </c>
      <c r="D39352" s="1">
        <v>43165.509826388887</v>
      </c>
      <c r="E39352" t="str">
        <f t="shared" si="1228"/>
        <v>2018-03-06</v>
      </c>
      <c r="H39352" t="str">
        <f t="shared" si="1229"/>
        <v>INSERT INTO Q1 VALUES ('275644','222577','0','2018-03-06');</v>
      </c>
    </row>
    <row r="39353" spans="1:8" x14ac:dyDescent="0.35">
      <c r="A39353">
        <v>275651</v>
      </c>
      <c r="B39353">
        <v>73719</v>
      </c>
      <c r="C39353">
        <v>5334</v>
      </c>
      <c r="D39353" s="1">
        <v>43165.511064814818</v>
      </c>
      <c r="E39353" t="str">
        <f t="shared" si="1228"/>
        <v>2018-03-06</v>
      </c>
      <c r="H39353" t="str">
        <f t="shared" si="1229"/>
        <v>INSERT INTO Q1 VALUES ('275651','73719','5334','2018-03-06');</v>
      </c>
    </row>
    <row r="39354" spans="1:8" x14ac:dyDescent="0.35">
      <c r="A39354">
        <v>275658</v>
      </c>
      <c r="B39354">
        <v>180159</v>
      </c>
      <c r="C39354">
        <v>5334</v>
      </c>
      <c r="D39354" s="1">
        <v>43165.513148148151</v>
      </c>
      <c r="E39354" t="str">
        <f t="shared" si="1228"/>
        <v>2018-03-06</v>
      </c>
      <c r="H39354" t="str">
        <f t="shared" si="1229"/>
        <v>INSERT INTO Q1 VALUES ('275658','180159','5334','2018-03-06');</v>
      </c>
    </row>
    <row r="39355" spans="1:8" x14ac:dyDescent="0.35">
      <c r="A39355">
        <v>275665</v>
      </c>
      <c r="B39355">
        <v>90542</v>
      </c>
      <c r="C39355">
        <v>17388</v>
      </c>
      <c r="D39355" s="1">
        <v>43165.515590277777</v>
      </c>
      <c r="E39355" t="str">
        <f t="shared" si="1228"/>
        <v>2018-03-06</v>
      </c>
      <c r="H39355" t="str">
        <f t="shared" si="1229"/>
        <v>INSERT INTO Q1 VALUES ('275665','90542','17388','2018-03-06');</v>
      </c>
    </row>
    <row r="39356" spans="1:8" x14ac:dyDescent="0.35">
      <c r="A39356">
        <v>275672</v>
      </c>
      <c r="B39356">
        <v>155655</v>
      </c>
      <c r="C39356">
        <v>0</v>
      </c>
      <c r="D39356" s="1">
        <v>43165.517766203702</v>
      </c>
      <c r="E39356" t="str">
        <f t="shared" si="1228"/>
        <v>2018-03-06</v>
      </c>
      <c r="H39356" t="str">
        <f t="shared" si="1229"/>
        <v>INSERT INTO Q1 VALUES ('275672','155655','0','2018-03-06');</v>
      </c>
    </row>
    <row r="39357" spans="1:8" x14ac:dyDescent="0.35">
      <c r="A39357">
        <v>275679</v>
      </c>
      <c r="B39357">
        <v>134368</v>
      </c>
      <c r="C39357">
        <v>2198</v>
      </c>
      <c r="D39357" s="1">
        <v>43165.519606481481</v>
      </c>
      <c r="E39357" t="str">
        <f t="shared" si="1228"/>
        <v>2018-03-06</v>
      </c>
      <c r="H39357" t="str">
        <f t="shared" si="1229"/>
        <v>INSERT INTO Q1 VALUES ('275679','134368','2198','2018-03-06');</v>
      </c>
    </row>
    <row r="39358" spans="1:8" x14ac:dyDescent="0.35">
      <c r="A39358">
        <v>275686</v>
      </c>
      <c r="B39358">
        <v>29138</v>
      </c>
      <c r="C39358">
        <v>6265</v>
      </c>
      <c r="D39358" s="1">
        <v>43165.521412037036</v>
      </c>
      <c r="E39358" t="str">
        <f t="shared" si="1228"/>
        <v>2018-03-06</v>
      </c>
      <c r="H39358" t="str">
        <f t="shared" si="1229"/>
        <v>INSERT INTO Q1 VALUES ('275686','29138','6265','2018-03-06');</v>
      </c>
    </row>
    <row r="39359" spans="1:8" x14ac:dyDescent="0.35">
      <c r="A39359">
        <v>275693</v>
      </c>
      <c r="B39359">
        <v>145276</v>
      </c>
      <c r="C39359">
        <v>3003</v>
      </c>
      <c r="D39359" s="1">
        <v>43165.522662037038</v>
      </c>
      <c r="E39359" t="str">
        <f t="shared" si="1228"/>
        <v>2018-03-06</v>
      </c>
      <c r="H39359" t="str">
        <f t="shared" si="1229"/>
        <v>INSERT INTO Q1 VALUES ('275693','145276','3003','2018-03-06');</v>
      </c>
    </row>
    <row r="39360" spans="1:8" x14ac:dyDescent="0.35">
      <c r="A39360">
        <v>275700</v>
      </c>
      <c r="B39360">
        <v>193700</v>
      </c>
      <c r="C39360">
        <v>3521</v>
      </c>
      <c r="D39360" s="1">
        <v>43165.524675925924</v>
      </c>
      <c r="E39360" t="str">
        <f t="shared" si="1228"/>
        <v>2018-03-06</v>
      </c>
      <c r="H39360" t="str">
        <f t="shared" si="1229"/>
        <v>INSERT INTO Q1 VALUES ('275700','193700','3521','2018-03-06');</v>
      </c>
    </row>
    <row r="39361" spans="1:8" x14ac:dyDescent="0.35">
      <c r="A39361">
        <v>275707</v>
      </c>
      <c r="B39361">
        <v>211448</v>
      </c>
      <c r="C39361">
        <v>0</v>
      </c>
      <c r="D39361" s="1">
        <v>43165.526076388887</v>
      </c>
      <c r="E39361" t="str">
        <f t="shared" si="1228"/>
        <v>2018-03-06</v>
      </c>
      <c r="H39361" t="str">
        <f t="shared" si="1229"/>
        <v>INSERT INTO Q1 VALUES ('275707','211448','0','2018-03-06');</v>
      </c>
    </row>
    <row r="39362" spans="1:8" x14ac:dyDescent="0.35">
      <c r="A39362">
        <v>275714</v>
      </c>
      <c r="B39362">
        <v>200987</v>
      </c>
      <c r="C39362">
        <v>2058</v>
      </c>
      <c r="D39362" s="1">
        <v>43165.528599537036</v>
      </c>
      <c r="E39362" t="str">
        <f t="shared" si="1228"/>
        <v>2018-03-06</v>
      </c>
      <c r="H39362" t="str">
        <f t="shared" si="1229"/>
        <v>INSERT INTO Q1 VALUES ('275714','200987','2058','2018-03-06');</v>
      </c>
    </row>
    <row r="39363" spans="1:8" x14ac:dyDescent="0.35">
      <c r="A39363">
        <v>275721</v>
      </c>
      <c r="B39363">
        <v>216146</v>
      </c>
      <c r="C39363">
        <v>3129</v>
      </c>
      <c r="D39363" s="1">
        <v>43165.529467592591</v>
      </c>
      <c r="E39363" t="str">
        <f t="shared" ref="E39363:E39426" si="1230">TEXT(D39363,"YYYY-MM-DD")</f>
        <v>2018-03-06</v>
      </c>
      <c r="H39363" t="str">
        <f t="shared" ref="H39363:H39426" si="1231">"INSERT INTO Q1 VALUES ('"&amp;A39363&amp;"','"&amp;B39363&amp;"','"&amp;C39363&amp;"','"&amp;E39363&amp;"');"</f>
        <v>INSERT INTO Q1 VALUES ('275721','216146','3129','2018-03-06');</v>
      </c>
    </row>
    <row r="39364" spans="1:8" x14ac:dyDescent="0.35">
      <c r="A39364">
        <v>275728</v>
      </c>
      <c r="B39364">
        <v>194265</v>
      </c>
      <c r="C39364">
        <v>6244</v>
      </c>
      <c r="D39364" s="1">
        <v>43165.531354166669</v>
      </c>
      <c r="E39364" t="str">
        <f t="shared" si="1230"/>
        <v>2018-03-06</v>
      </c>
      <c r="H39364" t="str">
        <f t="shared" si="1231"/>
        <v>INSERT INTO Q1 VALUES ('275728','194265','6244','2018-03-06');</v>
      </c>
    </row>
    <row r="39365" spans="1:8" x14ac:dyDescent="0.35">
      <c r="A39365">
        <v>275735</v>
      </c>
      <c r="B39365">
        <v>209623</v>
      </c>
      <c r="C39365">
        <v>5516</v>
      </c>
      <c r="D39365" s="1">
        <v>43165.532858796294</v>
      </c>
      <c r="E39365" t="str">
        <f t="shared" si="1230"/>
        <v>2018-03-06</v>
      </c>
      <c r="H39365" t="str">
        <f t="shared" si="1231"/>
        <v>INSERT INTO Q1 VALUES ('275735','209623','5516','2018-03-06');</v>
      </c>
    </row>
    <row r="39366" spans="1:8" x14ac:dyDescent="0.35">
      <c r="A39366">
        <v>275742</v>
      </c>
      <c r="B39366">
        <v>57837</v>
      </c>
      <c r="C39366">
        <v>5516</v>
      </c>
      <c r="D39366" s="1">
        <v>43165.534583333334</v>
      </c>
      <c r="E39366" t="str">
        <f t="shared" si="1230"/>
        <v>2018-03-06</v>
      </c>
      <c r="H39366" t="str">
        <f t="shared" si="1231"/>
        <v>INSERT INTO Q1 VALUES ('275742','57837','5516','2018-03-06');</v>
      </c>
    </row>
    <row r="39367" spans="1:8" x14ac:dyDescent="0.35">
      <c r="A39367">
        <v>275749</v>
      </c>
      <c r="B39367">
        <v>73640</v>
      </c>
      <c r="C39367">
        <v>2394</v>
      </c>
      <c r="D39367" s="1">
        <v>43165.535254629627</v>
      </c>
      <c r="E39367" t="str">
        <f t="shared" si="1230"/>
        <v>2018-03-06</v>
      </c>
      <c r="H39367" t="str">
        <f t="shared" si="1231"/>
        <v>INSERT INTO Q1 VALUES ('275749','73640','2394','2018-03-06');</v>
      </c>
    </row>
    <row r="39368" spans="1:8" x14ac:dyDescent="0.35">
      <c r="A39368">
        <v>275756</v>
      </c>
      <c r="B39368">
        <v>172555</v>
      </c>
      <c r="C39368">
        <v>1232</v>
      </c>
      <c r="D39368" s="1">
        <v>43165.537407407406</v>
      </c>
      <c r="E39368" t="str">
        <f t="shared" si="1230"/>
        <v>2018-03-06</v>
      </c>
      <c r="H39368" t="str">
        <f t="shared" si="1231"/>
        <v>INSERT INTO Q1 VALUES ('275756','172555','1232','2018-03-06');</v>
      </c>
    </row>
    <row r="39369" spans="1:8" x14ac:dyDescent="0.35">
      <c r="A39369">
        <v>275763</v>
      </c>
      <c r="B39369">
        <v>147686</v>
      </c>
      <c r="C39369">
        <v>2548</v>
      </c>
      <c r="D39369" s="1">
        <v>43165.539189814815</v>
      </c>
      <c r="E39369" t="str">
        <f t="shared" si="1230"/>
        <v>2018-03-06</v>
      </c>
      <c r="H39369" t="str">
        <f t="shared" si="1231"/>
        <v>INSERT INTO Q1 VALUES ('275763','147686','2548','2018-03-06');</v>
      </c>
    </row>
    <row r="39370" spans="1:8" x14ac:dyDescent="0.35">
      <c r="A39370">
        <v>275770</v>
      </c>
      <c r="B39370">
        <v>215428</v>
      </c>
      <c r="C39370">
        <v>3864</v>
      </c>
      <c r="D39370" s="1">
        <v>43165.541145833333</v>
      </c>
      <c r="E39370" t="str">
        <f t="shared" si="1230"/>
        <v>2018-03-06</v>
      </c>
      <c r="H39370" t="str">
        <f t="shared" si="1231"/>
        <v>INSERT INTO Q1 VALUES ('275770','215428','3864','2018-03-06');</v>
      </c>
    </row>
    <row r="39371" spans="1:8" x14ac:dyDescent="0.35">
      <c r="A39371">
        <v>275777</v>
      </c>
      <c r="B39371">
        <v>221970</v>
      </c>
      <c r="C39371">
        <v>2933</v>
      </c>
      <c r="D39371" s="1">
        <v>43165.542662037034</v>
      </c>
      <c r="E39371" t="str">
        <f t="shared" si="1230"/>
        <v>2018-03-06</v>
      </c>
      <c r="H39371" t="str">
        <f t="shared" si="1231"/>
        <v>INSERT INTO Q1 VALUES ('275777','221970','2933','2018-03-06');</v>
      </c>
    </row>
    <row r="39372" spans="1:8" x14ac:dyDescent="0.35">
      <c r="A39372">
        <v>275784</v>
      </c>
      <c r="B39372">
        <v>182217</v>
      </c>
      <c r="C39372">
        <v>2933</v>
      </c>
      <c r="D39372" s="1">
        <v>43165.544016203705</v>
      </c>
      <c r="E39372" t="str">
        <f t="shared" si="1230"/>
        <v>2018-03-06</v>
      </c>
      <c r="H39372" t="str">
        <f t="shared" si="1231"/>
        <v>INSERT INTO Q1 VALUES ('275784','182217','2933','2018-03-06');</v>
      </c>
    </row>
    <row r="39373" spans="1:8" x14ac:dyDescent="0.35">
      <c r="A39373">
        <v>275791</v>
      </c>
      <c r="B39373">
        <v>48834</v>
      </c>
      <c r="C39373">
        <v>4592</v>
      </c>
      <c r="D39373" s="1">
        <v>43165.546446759261</v>
      </c>
      <c r="E39373" t="str">
        <f t="shared" si="1230"/>
        <v>2018-03-06</v>
      </c>
      <c r="H39373" t="str">
        <f t="shared" si="1231"/>
        <v>INSERT INTO Q1 VALUES ('275791','48834','4592','2018-03-06');</v>
      </c>
    </row>
    <row r="39374" spans="1:8" x14ac:dyDescent="0.35">
      <c r="A39374">
        <v>275798</v>
      </c>
      <c r="B39374">
        <v>213860</v>
      </c>
      <c r="C39374">
        <v>3458</v>
      </c>
      <c r="D39374" s="1">
        <v>43165.547233796293</v>
      </c>
      <c r="E39374" t="str">
        <f t="shared" si="1230"/>
        <v>2018-03-06</v>
      </c>
      <c r="H39374" t="str">
        <f t="shared" si="1231"/>
        <v>INSERT INTO Q1 VALUES ('275798','213860','3458','2018-03-06');</v>
      </c>
    </row>
    <row r="39375" spans="1:8" x14ac:dyDescent="0.35">
      <c r="A39375">
        <v>275805</v>
      </c>
      <c r="B39375">
        <v>118154</v>
      </c>
      <c r="C39375">
        <v>2114</v>
      </c>
      <c r="D39375" s="1">
        <v>43165.548541666663</v>
      </c>
      <c r="E39375" t="str">
        <f t="shared" si="1230"/>
        <v>2018-03-06</v>
      </c>
      <c r="H39375" t="str">
        <f t="shared" si="1231"/>
        <v>INSERT INTO Q1 VALUES ('275805','118154','2114','2018-03-06');</v>
      </c>
    </row>
    <row r="39376" spans="1:8" x14ac:dyDescent="0.35">
      <c r="A39376">
        <v>275812</v>
      </c>
      <c r="B39376">
        <v>152932</v>
      </c>
      <c r="C39376">
        <v>3458</v>
      </c>
      <c r="D39376" s="1">
        <v>43165.551562499997</v>
      </c>
      <c r="E39376" t="str">
        <f t="shared" si="1230"/>
        <v>2018-03-06</v>
      </c>
      <c r="H39376" t="str">
        <f t="shared" si="1231"/>
        <v>INSERT INTO Q1 VALUES ('275812','152932','3458','2018-03-06');</v>
      </c>
    </row>
    <row r="39377" spans="1:8" x14ac:dyDescent="0.35">
      <c r="A39377">
        <v>275819</v>
      </c>
      <c r="B39377">
        <v>151747</v>
      </c>
      <c r="C39377">
        <v>2198</v>
      </c>
      <c r="D39377" s="1">
        <v>43165.552881944444</v>
      </c>
      <c r="E39377" t="str">
        <f t="shared" si="1230"/>
        <v>2018-03-06</v>
      </c>
      <c r="H39377" t="str">
        <f t="shared" si="1231"/>
        <v>INSERT INTO Q1 VALUES ('275819','151747','2198','2018-03-06');</v>
      </c>
    </row>
    <row r="39378" spans="1:8" x14ac:dyDescent="0.35">
      <c r="A39378">
        <v>275826</v>
      </c>
      <c r="B39378">
        <v>222350</v>
      </c>
      <c r="C39378">
        <v>2443</v>
      </c>
      <c r="D39378" s="1">
        <v>43165.554398148146</v>
      </c>
      <c r="E39378" t="str">
        <f t="shared" si="1230"/>
        <v>2018-03-06</v>
      </c>
      <c r="H39378" t="str">
        <f t="shared" si="1231"/>
        <v>INSERT INTO Q1 VALUES ('275826','222350','2443','2018-03-06');</v>
      </c>
    </row>
    <row r="39379" spans="1:8" x14ac:dyDescent="0.35">
      <c r="A39379">
        <v>275833</v>
      </c>
      <c r="B39379">
        <v>182139</v>
      </c>
      <c r="C39379">
        <v>2205</v>
      </c>
      <c r="D39379" s="1">
        <v>43165.556712962964</v>
      </c>
      <c r="E39379" t="str">
        <f t="shared" si="1230"/>
        <v>2018-03-06</v>
      </c>
      <c r="H39379" t="str">
        <f t="shared" si="1231"/>
        <v>INSERT INTO Q1 VALUES ('275833','182139','2205','2018-03-06');</v>
      </c>
    </row>
    <row r="39380" spans="1:8" x14ac:dyDescent="0.35">
      <c r="A39380">
        <v>275840</v>
      </c>
      <c r="B39380">
        <v>189138</v>
      </c>
      <c r="C39380">
        <v>3542</v>
      </c>
      <c r="D39380" s="1">
        <v>43165.557997685188</v>
      </c>
      <c r="E39380" t="str">
        <f t="shared" si="1230"/>
        <v>2018-03-06</v>
      </c>
      <c r="H39380" t="str">
        <f t="shared" si="1231"/>
        <v>INSERT INTO Q1 VALUES ('275840','189138','3542','2018-03-06');</v>
      </c>
    </row>
    <row r="39381" spans="1:8" x14ac:dyDescent="0.35">
      <c r="A39381">
        <v>275847</v>
      </c>
      <c r="B39381">
        <v>30927</v>
      </c>
      <c r="C39381">
        <v>3864</v>
      </c>
      <c r="D39381" s="1">
        <v>43165.561550925922</v>
      </c>
      <c r="E39381" t="str">
        <f t="shared" si="1230"/>
        <v>2018-03-06</v>
      </c>
      <c r="H39381" t="str">
        <f t="shared" si="1231"/>
        <v>INSERT INTO Q1 VALUES ('275847','30927','3864','2018-03-06');</v>
      </c>
    </row>
    <row r="39382" spans="1:8" x14ac:dyDescent="0.35">
      <c r="A39382">
        <v>275854</v>
      </c>
      <c r="B39382">
        <v>41598</v>
      </c>
      <c r="C39382">
        <v>2541</v>
      </c>
      <c r="D39382" s="1">
        <v>43165.56391203704</v>
      </c>
      <c r="E39382" t="str">
        <f t="shared" si="1230"/>
        <v>2018-03-06</v>
      </c>
      <c r="H39382" t="str">
        <f t="shared" si="1231"/>
        <v>INSERT INTO Q1 VALUES ('275854','41598','2541','2018-03-06');</v>
      </c>
    </row>
    <row r="39383" spans="1:8" x14ac:dyDescent="0.35">
      <c r="A39383">
        <v>275861</v>
      </c>
      <c r="B39383">
        <v>222918</v>
      </c>
      <c r="C39383">
        <v>994</v>
      </c>
      <c r="D39383" s="1">
        <v>43165.565486111111</v>
      </c>
      <c r="E39383" t="str">
        <f t="shared" si="1230"/>
        <v>2018-03-06</v>
      </c>
      <c r="H39383" t="str">
        <f t="shared" si="1231"/>
        <v>INSERT INTO Q1 VALUES ('275861','222918','994','2018-03-06');</v>
      </c>
    </row>
    <row r="39384" spans="1:8" x14ac:dyDescent="0.35">
      <c r="A39384">
        <v>275868</v>
      </c>
      <c r="B39384">
        <v>99832</v>
      </c>
      <c r="C39384">
        <v>3640</v>
      </c>
      <c r="D39384" s="1">
        <v>43165.567824074074</v>
      </c>
      <c r="E39384" t="str">
        <f t="shared" si="1230"/>
        <v>2018-03-06</v>
      </c>
      <c r="H39384" t="str">
        <f t="shared" si="1231"/>
        <v>INSERT INTO Q1 VALUES ('275868','99832','3640','2018-03-06');</v>
      </c>
    </row>
    <row r="39385" spans="1:8" x14ac:dyDescent="0.35">
      <c r="A39385">
        <v>275875</v>
      </c>
      <c r="B39385">
        <v>133605</v>
      </c>
      <c r="C39385">
        <v>4781</v>
      </c>
      <c r="D39385" s="1">
        <v>43165.5703125</v>
      </c>
      <c r="E39385" t="str">
        <f t="shared" si="1230"/>
        <v>2018-03-06</v>
      </c>
      <c r="H39385" t="str">
        <f t="shared" si="1231"/>
        <v>INSERT INTO Q1 VALUES ('275875','133605','4781','2018-03-06');</v>
      </c>
    </row>
    <row r="39386" spans="1:8" x14ac:dyDescent="0.35">
      <c r="A39386">
        <v>275882</v>
      </c>
      <c r="B39386">
        <v>19614</v>
      </c>
      <c r="C39386">
        <v>1400</v>
      </c>
      <c r="D39386" s="1">
        <v>43165.571504629632</v>
      </c>
      <c r="E39386" t="str">
        <f t="shared" si="1230"/>
        <v>2018-03-06</v>
      </c>
      <c r="H39386" t="str">
        <f t="shared" si="1231"/>
        <v>INSERT INTO Q1 VALUES ('275882','19614','1400','2018-03-06');</v>
      </c>
    </row>
    <row r="39387" spans="1:8" x14ac:dyDescent="0.35">
      <c r="A39387">
        <v>275889</v>
      </c>
      <c r="B39387">
        <v>158839</v>
      </c>
      <c r="C39387">
        <v>0</v>
      </c>
      <c r="D39387" s="1">
        <v>43165.572430555556</v>
      </c>
      <c r="E39387" t="str">
        <f t="shared" si="1230"/>
        <v>2018-03-06</v>
      </c>
      <c r="H39387" t="str">
        <f t="shared" si="1231"/>
        <v>INSERT INTO Q1 VALUES ('275889','158839','0','2018-03-06');</v>
      </c>
    </row>
    <row r="39388" spans="1:8" x14ac:dyDescent="0.35">
      <c r="A39388">
        <v>275896</v>
      </c>
      <c r="B39388">
        <v>128611</v>
      </c>
      <c r="C39388">
        <v>4963</v>
      </c>
      <c r="D39388" s="1">
        <v>43165.574930555558</v>
      </c>
      <c r="E39388" t="str">
        <f t="shared" si="1230"/>
        <v>2018-03-06</v>
      </c>
      <c r="H39388" t="str">
        <f t="shared" si="1231"/>
        <v>INSERT INTO Q1 VALUES ('275896','128611','4963','2018-03-06');</v>
      </c>
    </row>
    <row r="39389" spans="1:8" x14ac:dyDescent="0.35">
      <c r="A39389">
        <v>275903</v>
      </c>
      <c r="B39389">
        <v>127693</v>
      </c>
      <c r="C39389">
        <v>2520</v>
      </c>
      <c r="D39389" s="1">
        <v>43165.576932870368</v>
      </c>
      <c r="E39389" t="str">
        <f t="shared" si="1230"/>
        <v>2018-03-06</v>
      </c>
      <c r="H39389" t="str">
        <f t="shared" si="1231"/>
        <v>INSERT INTO Q1 VALUES ('275903','127693','2520','2018-03-06');</v>
      </c>
    </row>
    <row r="39390" spans="1:8" x14ac:dyDescent="0.35">
      <c r="A39390">
        <v>275910</v>
      </c>
      <c r="B39390">
        <v>167606</v>
      </c>
      <c r="C39390">
        <v>2877</v>
      </c>
      <c r="D39390" s="1">
        <v>43165.578252314815</v>
      </c>
      <c r="E39390" t="str">
        <f t="shared" si="1230"/>
        <v>2018-03-06</v>
      </c>
      <c r="H39390" t="str">
        <f t="shared" si="1231"/>
        <v>INSERT INTO Q1 VALUES ('275910','167606','2877','2018-03-06');</v>
      </c>
    </row>
    <row r="39391" spans="1:8" x14ac:dyDescent="0.35">
      <c r="A39391">
        <v>275917</v>
      </c>
      <c r="B39391">
        <v>211452</v>
      </c>
      <c r="C39391">
        <v>2793</v>
      </c>
      <c r="D39391" s="1">
        <v>43165.579456018517</v>
      </c>
      <c r="E39391" t="str">
        <f t="shared" si="1230"/>
        <v>2018-03-06</v>
      </c>
      <c r="H39391" t="str">
        <f t="shared" si="1231"/>
        <v>INSERT INTO Q1 VALUES ('275917','211452','2793','2018-03-06');</v>
      </c>
    </row>
    <row r="39392" spans="1:8" x14ac:dyDescent="0.35">
      <c r="A39392">
        <v>275924</v>
      </c>
      <c r="B39392">
        <v>165079</v>
      </c>
      <c r="C39392">
        <v>0</v>
      </c>
      <c r="D39392" s="1">
        <v>43165.581238425926</v>
      </c>
      <c r="E39392" t="str">
        <f t="shared" si="1230"/>
        <v>2018-03-06</v>
      </c>
      <c r="H39392" t="str">
        <f t="shared" si="1231"/>
        <v>INSERT INTO Q1 VALUES ('275924','165079','0','2018-03-06');</v>
      </c>
    </row>
    <row r="39393" spans="1:8" x14ac:dyDescent="0.35">
      <c r="A39393">
        <v>275931</v>
      </c>
      <c r="B39393">
        <v>12568</v>
      </c>
      <c r="C39393">
        <v>9646</v>
      </c>
      <c r="D39393" s="1">
        <v>43165.582743055558</v>
      </c>
      <c r="E39393" t="str">
        <f t="shared" si="1230"/>
        <v>2018-03-06</v>
      </c>
      <c r="H39393" t="str">
        <f t="shared" si="1231"/>
        <v>INSERT INTO Q1 VALUES ('275931','12568','9646','2018-03-06');</v>
      </c>
    </row>
    <row r="39394" spans="1:8" x14ac:dyDescent="0.35">
      <c r="A39394">
        <v>275938</v>
      </c>
      <c r="B39394">
        <v>193341</v>
      </c>
      <c r="C39394">
        <v>2709</v>
      </c>
      <c r="D39394" s="1">
        <v>43165.584548611114</v>
      </c>
      <c r="E39394" t="str">
        <f t="shared" si="1230"/>
        <v>2018-03-06</v>
      </c>
      <c r="H39394" t="str">
        <f t="shared" si="1231"/>
        <v>INSERT INTO Q1 VALUES ('275938','193341','2709','2018-03-06');</v>
      </c>
    </row>
    <row r="39395" spans="1:8" x14ac:dyDescent="0.35">
      <c r="A39395">
        <v>275945</v>
      </c>
      <c r="B39395">
        <v>209407</v>
      </c>
      <c r="C39395">
        <v>14266</v>
      </c>
      <c r="D39395" s="1">
        <v>43165.585578703707</v>
      </c>
      <c r="E39395" t="str">
        <f t="shared" si="1230"/>
        <v>2018-03-06</v>
      </c>
      <c r="H39395" t="str">
        <f t="shared" si="1231"/>
        <v>INSERT INTO Q1 VALUES ('275945','209407','14266','2018-03-06');</v>
      </c>
    </row>
    <row r="39396" spans="1:8" x14ac:dyDescent="0.35">
      <c r="A39396">
        <v>275952</v>
      </c>
      <c r="B39396">
        <v>174483</v>
      </c>
      <c r="C39396">
        <v>4669</v>
      </c>
      <c r="D39396" s="1">
        <v>43165.587002314816</v>
      </c>
      <c r="E39396" t="str">
        <f t="shared" si="1230"/>
        <v>2018-03-06</v>
      </c>
      <c r="H39396" t="str">
        <f t="shared" si="1231"/>
        <v>INSERT INTO Q1 VALUES ('275952','174483','4669','2018-03-06');</v>
      </c>
    </row>
    <row r="39397" spans="1:8" x14ac:dyDescent="0.35">
      <c r="A39397">
        <v>275959</v>
      </c>
      <c r="B39397">
        <v>121908</v>
      </c>
      <c r="C39397">
        <v>903</v>
      </c>
      <c r="D39397" s="1">
        <v>43165.589155092595</v>
      </c>
      <c r="E39397" t="str">
        <f t="shared" si="1230"/>
        <v>2018-03-06</v>
      </c>
      <c r="H39397" t="str">
        <f t="shared" si="1231"/>
        <v>INSERT INTO Q1 VALUES ('275959','121908','903','2018-03-06');</v>
      </c>
    </row>
    <row r="39398" spans="1:8" x14ac:dyDescent="0.35">
      <c r="A39398">
        <v>275966</v>
      </c>
      <c r="B39398">
        <v>20390</v>
      </c>
      <c r="C39398">
        <v>1407</v>
      </c>
      <c r="D39398" s="1">
        <v>43165.590115740742</v>
      </c>
      <c r="E39398" t="str">
        <f t="shared" si="1230"/>
        <v>2018-03-06</v>
      </c>
      <c r="H39398" t="str">
        <f t="shared" si="1231"/>
        <v>INSERT INTO Q1 VALUES ('275966','20390','1407','2018-03-06');</v>
      </c>
    </row>
    <row r="39399" spans="1:8" x14ac:dyDescent="0.35">
      <c r="A39399">
        <v>275973</v>
      </c>
      <c r="B39399">
        <v>203314</v>
      </c>
      <c r="C39399">
        <v>2282</v>
      </c>
      <c r="D39399" s="1">
        <v>43165.591446759259</v>
      </c>
      <c r="E39399" t="str">
        <f t="shared" si="1230"/>
        <v>2018-03-06</v>
      </c>
      <c r="H39399" t="str">
        <f t="shared" si="1231"/>
        <v>INSERT INTO Q1 VALUES ('275973','203314','2282','2018-03-06');</v>
      </c>
    </row>
    <row r="39400" spans="1:8" x14ac:dyDescent="0.35">
      <c r="A39400">
        <v>275980</v>
      </c>
      <c r="B39400">
        <v>177281</v>
      </c>
      <c r="C39400">
        <v>2352</v>
      </c>
      <c r="D39400" s="1">
        <v>43165.59337962963</v>
      </c>
      <c r="E39400" t="str">
        <f t="shared" si="1230"/>
        <v>2018-03-06</v>
      </c>
      <c r="H39400" t="str">
        <f t="shared" si="1231"/>
        <v>INSERT INTO Q1 VALUES ('275980','177281','2352','2018-03-06');</v>
      </c>
    </row>
    <row r="39401" spans="1:8" x14ac:dyDescent="0.35">
      <c r="A39401">
        <v>275987</v>
      </c>
      <c r="B39401">
        <v>203127</v>
      </c>
      <c r="C39401">
        <v>6846</v>
      </c>
      <c r="D39401" s="1">
        <v>43165.594004629631</v>
      </c>
      <c r="E39401" t="str">
        <f t="shared" si="1230"/>
        <v>2018-03-06</v>
      </c>
      <c r="H39401" t="str">
        <f t="shared" si="1231"/>
        <v>INSERT INTO Q1 VALUES ('275987','203127','6846','2018-03-06');</v>
      </c>
    </row>
    <row r="39402" spans="1:8" x14ac:dyDescent="0.35">
      <c r="A39402">
        <v>275994</v>
      </c>
      <c r="B39402">
        <v>195753</v>
      </c>
      <c r="C39402">
        <v>3934</v>
      </c>
      <c r="D39402" s="1">
        <v>43165.595370370371</v>
      </c>
      <c r="E39402" t="str">
        <f t="shared" si="1230"/>
        <v>2018-03-06</v>
      </c>
      <c r="H39402" t="str">
        <f t="shared" si="1231"/>
        <v>INSERT INTO Q1 VALUES ('275994','195753','3934','2018-03-06');</v>
      </c>
    </row>
    <row r="39403" spans="1:8" x14ac:dyDescent="0.35">
      <c r="A39403">
        <v>276001</v>
      </c>
      <c r="B39403">
        <v>174261</v>
      </c>
      <c r="C39403">
        <v>8785</v>
      </c>
      <c r="D39403" s="1">
        <v>43165.597002314818</v>
      </c>
      <c r="E39403" t="str">
        <f t="shared" si="1230"/>
        <v>2018-03-06</v>
      </c>
      <c r="H39403" t="str">
        <f t="shared" si="1231"/>
        <v>INSERT INTO Q1 VALUES ('276001','174261','8785','2018-03-06');</v>
      </c>
    </row>
    <row r="39404" spans="1:8" x14ac:dyDescent="0.35">
      <c r="A39404">
        <v>276008</v>
      </c>
      <c r="B39404">
        <v>191500</v>
      </c>
      <c r="C39404">
        <v>2646</v>
      </c>
      <c r="D39404" s="1">
        <v>43165.598449074074</v>
      </c>
      <c r="E39404" t="str">
        <f t="shared" si="1230"/>
        <v>2018-03-06</v>
      </c>
      <c r="H39404" t="str">
        <f t="shared" si="1231"/>
        <v>INSERT INTO Q1 VALUES ('276008','191500','2646','2018-03-06');</v>
      </c>
    </row>
    <row r="39405" spans="1:8" x14ac:dyDescent="0.35">
      <c r="A39405">
        <v>276015</v>
      </c>
      <c r="B39405">
        <v>86550</v>
      </c>
      <c r="C39405">
        <v>4494</v>
      </c>
      <c r="D39405" s="1">
        <v>43165.599282407406</v>
      </c>
      <c r="E39405" t="str">
        <f t="shared" si="1230"/>
        <v>2018-03-06</v>
      </c>
      <c r="H39405" t="str">
        <f t="shared" si="1231"/>
        <v>INSERT INTO Q1 VALUES ('276015','86550','4494','2018-03-06');</v>
      </c>
    </row>
    <row r="39406" spans="1:8" x14ac:dyDescent="0.35">
      <c r="A39406">
        <v>276022</v>
      </c>
      <c r="B39406">
        <v>165079</v>
      </c>
      <c r="C39406">
        <v>10430</v>
      </c>
      <c r="D39406" s="1">
        <v>43165.601400462961</v>
      </c>
      <c r="E39406" t="str">
        <f t="shared" si="1230"/>
        <v>2018-03-06</v>
      </c>
      <c r="H39406" t="str">
        <f t="shared" si="1231"/>
        <v>INSERT INTO Q1 VALUES ('276022','165079','10430','2018-03-06');</v>
      </c>
    </row>
    <row r="39407" spans="1:8" x14ac:dyDescent="0.35">
      <c r="A39407">
        <v>276029</v>
      </c>
      <c r="B39407">
        <v>177418</v>
      </c>
      <c r="C39407">
        <v>2667</v>
      </c>
      <c r="D39407" s="1">
        <v>43165.602627314816</v>
      </c>
      <c r="E39407" t="str">
        <f t="shared" si="1230"/>
        <v>2018-03-06</v>
      </c>
      <c r="H39407" t="str">
        <f t="shared" si="1231"/>
        <v>INSERT INTO Q1 VALUES ('276029','177418','2667','2018-03-06');</v>
      </c>
    </row>
    <row r="39408" spans="1:8" x14ac:dyDescent="0.35">
      <c r="A39408">
        <v>276036</v>
      </c>
      <c r="B39408">
        <v>175197</v>
      </c>
      <c r="C39408">
        <v>1407</v>
      </c>
      <c r="D39408" s="1">
        <v>43165.603738425925</v>
      </c>
      <c r="E39408" t="str">
        <f t="shared" si="1230"/>
        <v>2018-03-06</v>
      </c>
      <c r="H39408" t="str">
        <f t="shared" si="1231"/>
        <v>INSERT INTO Q1 VALUES ('276036','175197','1407','2018-03-06');</v>
      </c>
    </row>
    <row r="39409" spans="1:8" x14ac:dyDescent="0.35">
      <c r="A39409">
        <v>276043</v>
      </c>
      <c r="B39409">
        <v>180503</v>
      </c>
      <c r="C39409">
        <v>13195</v>
      </c>
      <c r="D39409" s="1">
        <v>43165.605671296296</v>
      </c>
      <c r="E39409" t="str">
        <f t="shared" si="1230"/>
        <v>2018-03-06</v>
      </c>
      <c r="H39409" t="str">
        <f t="shared" si="1231"/>
        <v>INSERT INTO Q1 VALUES ('276043','180503','13195','2018-03-06');</v>
      </c>
    </row>
    <row r="39410" spans="1:8" x14ac:dyDescent="0.35">
      <c r="A39410">
        <v>276050</v>
      </c>
      <c r="B39410">
        <v>191015</v>
      </c>
      <c r="C39410">
        <v>4802</v>
      </c>
      <c r="D39410" s="1">
        <v>43165.608020833337</v>
      </c>
      <c r="E39410" t="str">
        <f t="shared" si="1230"/>
        <v>2018-03-06</v>
      </c>
      <c r="H39410" t="str">
        <f t="shared" si="1231"/>
        <v>INSERT INTO Q1 VALUES ('276050','191015','4802','2018-03-06');</v>
      </c>
    </row>
    <row r="39411" spans="1:8" x14ac:dyDescent="0.35">
      <c r="A39411">
        <v>276057</v>
      </c>
      <c r="B39411">
        <v>183356</v>
      </c>
      <c r="C39411">
        <v>8260</v>
      </c>
      <c r="D39411" s="1">
        <v>43165.609988425924</v>
      </c>
      <c r="E39411" t="str">
        <f t="shared" si="1230"/>
        <v>2018-03-06</v>
      </c>
      <c r="H39411" t="str">
        <f t="shared" si="1231"/>
        <v>INSERT INTO Q1 VALUES ('276057','183356','8260','2018-03-06');</v>
      </c>
    </row>
    <row r="39412" spans="1:8" x14ac:dyDescent="0.35">
      <c r="A39412">
        <v>276064</v>
      </c>
      <c r="B39412">
        <v>188593</v>
      </c>
      <c r="C39412">
        <v>5586</v>
      </c>
      <c r="D39412" s="1">
        <v>43165.610601851855</v>
      </c>
      <c r="E39412" t="str">
        <f t="shared" si="1230"/>
        <v>2018-03-06</v>
      </c>
      <c r="H39412" t="str">
        <f t="shared" si="1231"/>
        <v>INSERT INTO Q1 VALUES ('276064','188593','5586','2018-03-06');</v>
      </c>
    </row>
    <row r="39413" spans="1:8" x14ac:dyDescent="0.35">
      <c r="A39413">
        <v>276071</v>
      </c>
      <c r="B39413">
        <v>100442</v>
      </c>
      <c r="C39413">
        <v>2023</v>
      </c>
      <c r="D39413" s="1">
        <v>43165.613854166666</v>
      </c>
      <c r="E39413" t="str">
        <f t="shared" si="1230"/>
        <v>2018-03-06</v>
      </c>
      <c r="H39413" t="str">
        <f t="shared" si="1231"/>
        <v>INSERT INTO Q1 VALUES ('276071','100442','2023','2018-03-06');</v>
      </c>
    </row>
    <row r="39414" spans="1:8" x14ac:dyDescent="0.35">
      <c r="A39414">
        <v>276078</v>
      </c>
      <c r="B39414">
        <v>67782</v>
      </c>
      <c r="C39414">
        <v>2065</v>
      </c>
      <c r="D39414" s="1">
        <v>43165.616273148145</v>
      </c>
      <c r="E39414" t="str">
        <f t="shared" si="1230"/>
        <v>2018-03-06</v>
      </c>
      <c r="H39414" t="str">
        <f t="shared" si="1231"/>
        <v>INSERT INTO Q1 VALUES ('276078','67782','2065','2018-03-06');</v>
      </c>
    </row>
    <row r="39415" spans="1:8" x14ac:dyDescent="0.35">
      <c r="A39415">
        <v>276085</v>
      </c>
      <c r="B39415">
        <v>10428</v>
      </c>
      <c r="C39415">
        <v>4571</v>
      </c>
      <c r="D39415" s="1">
        <v>43165.61791666667</v>
      </c>
      <c r="E39415" t="str">
        <f t="shared" si="1230"/>
        <v>2018-03-06</v>
      </c>
      <c r="H39415" t="str">
        <f t="shared" si="1231"/>
        <v>INSERT INTO Q1 VALUES ('276085','10428','4571','2018-03-06');</v>
      </c>
    </row>
    <row r="39416" spans="1:8" x14ac:dyDescent="0.35">
      <c r="A39416">
        <v>276092</v>
      </c>
      <c r="B39416">
        <v>223518</v>
      </c>
      <c r="C39416">
        <v>0</v>
      </c>
      <c r="D39416" s="1">
        <v>43165.620752314811</v>
      </c>
      <c r="E39416" t="str">
        <f t="shared" si="1230"/>
        <v>2018-03-06</v>
      </c>
      <c r="H39416" t="str">
        <f t="shared" si="1231"/>
        <v>INSERT INTO Q1 VALUES ('276092','223518','0','2018-03-06');</v>
      </c>
    </row>
    <row r="39417" spans="1:8" x14ac:dyDescent="0.35">
      <c r="A39417">
        <v>276099</v>
      </c>
      <c r="B39417">
        <v>222306</v>
      </c>
      <c r="C39417">
        <v>5628</v>
      </c>
      <c r="D39417" s="1">
        <v>43165.622569444444</v>
      </c>
      <c r="E39417" t="str">
        <f t="shared" si="1230"/>
        <v>2018-03-06</v>
      </c>
      <c r="H39417" t="str">
        <f t="shared" si="1231"/>
        <v>INSERT INTO Q1 VALUES ('276099','222306','5628','2018-03-06');</v>
      </c>
    </row>
    <row r="39418" spans="1:8" x14ac:dyDescent="0.35">
      <c r="A39418">
        <v>276106</v>
      </c>
      <c r="B39418">
        <v>141715</v>
      </c>
      <c r="C39418">
        <v>0</v>
      </c>
      <c r="D39418" s="1">
        <v>43165.623854166668</v>
      </c>
      <c r="E39418" t="str">
        <f t="shared" si="1230"/>
        <v>2018-03-06</v>
      </c>
      <c r="H39418" t="str">
        <f t="shared" si="1231"/>
        <v>INSERT INTO Q1 VALUES ('276106','141715','0','2018-03-06');</v>
      </c>
    </row>
    <row r="39419" spans="1:8" x14ac:dyDescent="0.35">
      <c r="A39419">
        <v>276113</v>
      </c>
      <c r="B39419">
        <v>200502</v>
      </c>
      <c r="C39419">
        <v>2877</v>
      </c>
      <c r="D39419" s="1">
        <v>43165.625381944446</v>
      </c>
      <c r="E39419" t="str">
        <f t="shared" si="1230"/>
        <v>2018-03-06</v>
      </c>
      <c r="H39419" t="str">
        <f t="shared" si="1231"/>
        <v>INSERT INTO Q1 VALUES ('276113','200502','2877','2018-03-06');</v>
      </c>
    </row>
    <row r="39420" spans="1:8" x14ac:dyDescent="0.35">
      <c r="A39420">
        <v>276120</v>
      </c>
      <c r="B39420">
        <v>179052</v>
      </c>
      <c r="C39420">
        <v>4263</v>
      </c>
      <c r="D39420" s="1">
        <v>43165.626828703702</v>
      </c>
      <c r="E39420" t="str">
        <f t="shared" si="1230"/>
        <v>2018-03-06</v>
      </c>
      <c r="H39420" t="str">
        <f t="shared" si="1231"/>
        <v>INSERT INTO Q1 VALUES ('276120','179052','4263','2018-03-06');</v>
      </c>
    </row>
    <row r="39421" spans="1:8" x14ac:dyDescent="0.35">
      <c r="A39421">
        <v>276127</v>
      </c>
      <c r="B39421">
        <v>222614</v>
      </c>
      <c r="C39421">
        <v>25949</v>
      </c>
      <c r="D39421" s="1">
        <v>43165.628564814811</v>
      </c>
      <c r="E39421" t="str">
        <f t="shared" si="1230"/>
        <v>2018-03-06</v>
      </c>
      <c r="H39421" t="str">
        <f t="shared" si="1231"/>
        <v>INSERT INTO Q1 VALUES ('276127','222614','25949','2018-03-06');</v>
      </c>
    </row>
    <row r="39422" spans="1:8" x14ac:dyDescent="0.35">
      <c r="A39422">
        <v>276134</v>
      </c>
      <c r="B39422">
        <v>62302</v>
      </c>
      <c r="C39422">
        <v>2870</v>
      </c>
      <c r="D39422" s="1">
        <v>43165.629155092596</v>
      </c>
      <c r="E39422" t="str">
        <f t="shared" si="1230"/>
        <v>2018-03-06</v>
      </c>
      <c r="H39422" t="str">
        <f t="shared" si="1231"/>
        <v>INSERT INTO Q1 VALUES ('276134','62302','2870','2018-03-06');</v>
      </c>
    </row>
    <row r="39423" spans="1:8" x14ac:dyDescent="0.35">
      <c r="A39423">
        <v>276141</v>
      </c>
      <c r="B39423">
        <v>81223</v>
      </c>
      <c r="C39423">
        <v>5880</v>
      </c>
      <c r="D39423" s="1">
        <v>43165.630787037036</v>
      </c>
      <c r="E39423" t="str">
        <f t="shared" si="1230"/>
        <v>2018-03-06</v>
      </c>
      <c r="H39423" t="str">
        <f t="shared" si="1231"/>
        <v>INSERT INTO Q1 VALUES ('276141','81223','5880','2018-03-06');</v>
      </c>
    </row>
    <row r="39424" spans="1:8" x14ac:dyDescent="0.35">
      <c r="A39424">
        <v>276148</v>
      </c>
      <c r="B39424">
        <v>162926</v>
      </c>
      <c r="C39424">
        <v>2814</v>
      </c>
      <c r="D39424" s="1">
        <v>43165.632326388892</v>
      </c>
      <c r="E39424" t="str">
        <f t="shared" si="1230"/>
        <v>2018-03-06</v>
      </c>
      <c r="H39424" t="str">
        <f t="shared" si="1231"/>
        <v>INSERT INTO Q1 VALUES ('276148','162926','2814','2018-03-06');</v>
      </c>
    </row>
    <row r="39425" spans="1:8" x14ac:dyDescent="0.35">
      <c r="A39425">
        <v>276155</v>
      </c>
      <c r="B39425">
        <v>149342</v>
      </c>
      <c r="C39425">
        <v>2926</v>
      </c>
      <c r="D39425" s="1">
        <v>43165.634039351855</v>
      </c>
      <c r="E39425" t="str">
        <f t="shared" si="1230"/>
        <v>2018-03-06</v>
      </c>
      <c r="H39425" t="str">
        <f t="shared" si="1231"/>
        <v>INSERT INTO Q1 VALUES ('276155','149342','2926','2018-03-06');</v>
      </c>
    </row>
    <row r="39426" spans="1:8" x14ac:dyDescent="0.35">
      <c r="A39426">
        <v>276162</v>
      </c>
      <c r="B39426">
        <v>133418</v>
      </c>
      <c r="C39426">
        <v>3017</v>
      </c>
      <c r="D39426" s="1">
        <v>43165.634618055556</v>
      </c>
      <c r="E39426" t="str">
        <f t="shared" si="1230"/>
        <v>2018-03-06</v>
      </c>
      <c r="H39426" t="str">
        <f t="shared" si="1231"/>
        <v>INSERT INTO Q1 VALUES ('276162','133418','3017','2018-03-06');</v>
      </c>
    </row>
    <row r="39427" spans="1:8" x14ac:dyDescent="0.35">
      <c r="A39427">
        <v>276169</v>
      </c>
      <c r="B39427">
        <v>188380</v>
      </c>
      <c r="C39427">
        <v>4046</v>
      </c>
      <c r="D39427" s="1">
        <v>43165.635601851849</v>
      </c>
      <c r="E39427" t="str">
        <f t="shared" ref="E39427:E39490" si="1232">TEXT(D39427,"YYYY-MM-DD")</f>
        <v>2018-03-06</v>
      </c>
      <c r="H39427" t="str">
        <f t="shared" ref="H39427:H39490" si="1233">"INSERT INTO Q1 VALUES ('"&amp;A39427&amp;"','"&amp;B39427&amp;"','"&amp;C39427&amp;"','"&amp;E39427&amp;"');"</f>
        <v>INSERT INTO Q1 VALUES ('276169','188380','4046','2018-03-06');</v>
      </c>
    </row>
    <row r="39428" spans="1:8" x14ac:dyDescent="0.35">
      <c r="A39428">
        <v>276176</v>
      </c>
      <c r="B39428">
        <v>99</v>
      </c>
      <c r="C39428">
        <v>9611</v>
      </c>
      <c r="D39428" s="1">
        <v>43165.63652777778</v>
      </c>
      <c r="E39428" t="str">
        <f t="shared" si="1232"/>
        <v>2018-03-06</v>
      </c>
      <c r="H39428" t="str">
        <f t="shared" si="1233"/>
        <v>INSERT INTO Q1 VALUES ('276176','99','9611','2018-03-06');</v>
      </c>
    </row>
    <row r="39429" spans="1:8" x14ac:dyDescent="0.35">
      <c r="A39429">
        <v>276183</v>
      </c>
      <c r="B39429">
        <v>209192</v>
      </c>
      <c r="C39429">
        <v>3864</v>
      </c>
      <c r="D39429" s="1">
        <v>43165.637743055559</v>
      </c>
      <c r="E39429" t="str">
        <f t="shared" si="1232"/>
        <v>2018-03-06</v>
      </c>
      <c r="H39429" t="str">
        <f t="shared" si="1233"/>
        <v>INSERT INTO Q1 VALUES ('276183','209192','3864','2018-03-06');</v>
      </c>
    </row>
    <row r="39430" spans="1:8" x14ac:dyDescent="0.35">
      <c r="A39430">
        <v>276190</v>
      </c>
      <c r="B39430">
        <v>179140</v>
      </c>
      <c r="C39430">
        <v>4781</v>
      </c>
      <c r="D39430" s="1">
        <v>43165.638645833336</v>
      </c>
      <c r="E39430" t="str">
        <f t="shared" si="1232"/>
        <v>2018-03-06</v>
      </c>
      <c r="H39430" t="str">
        <f t="shared" si="1233"/>
        <v>INSERT INTO Q1 VALUES ('276190','179140','4781','2018-03-06');</v>
      </c>
    </row>
    <row r="39431" spans="1:8" x14ac:dyDescent="0.35">
      <c r="A39431">
        <v>276197</v>
      </c>
      <c r="B39431">
        <v>80851</v>
      </c>
      <c r="C39431">
        <v>2905</v>
      </c>
      <c r="D39431" s="1">
        <v>43165.640057870369</v>
      </c>
      <c r="E39431" t="str">
        <f t="shared" si="1232"/>
        <v>2018-03-06</v>
      </c>
      <c r="H39431" t="str">
        <f t="shared" si="1233"/>
        <v>INSERT INTO Q1 VALUES ('276197','80851','2905','2018-03-06');</v>
      </c>
    </row>
    <row r="39432" spans="1:8" x14ac:dyDescent="0.35">
      <c r="A39432">
        <v>276204</v>
      </c>
      <c r="B39432">
        <v>22879</v>
      </c>
      <c r="C39432">
        <v>1925</v>
      </c>
      <c r="D39432" s="1">
        <v>43165.641030092593</v>
      </c>
      <c r="E39432" t="str">
        <f t="shared" si="1232"/>
        <v>2018-03-06</v>
      </c>
      <c r="H39432" t="str">
        <f t="shared" si="1233"/>
        <v>INSERT INTO Q1 VALUES ('276204','22879','1925','2018-03-06');</v>
      </c>
    </row>
    <row r="39433" spans="1:8" x14ac:dyDescent="0.35">
      <c r="A39433">
        <v>276211</v>
      </c>
      <c r="B39433">
        <v>223645</v>
      </c>
      <c r="C39433">
        <v>2793</v>
      </c>
      <c r="D39433" s="1">
        <v>43165.642013888886</v>
      </c>
      <c r="E39433" t="str">
        <f t="shared" si="1232"/>
        <v>2018-03-06</v>
      </c>
      <c r="H39433" t="str">
        <f t="shared" si="1233"/>
        <v>INSERT INTO Q1 VALUES ('276211','223645','2793','2018-03-06');</v>
      </c>
    </row>
    <row r="39434" spans="1:8" x14ac:dyDescent="0.35">
      <c r="A39434">
        <v>276218</v>
      </c>
      <c r="B39434">
        <v>212148</v>
      </c>
      <c r="C39434">
        <v>1995</v>
      </c>
      <c r="D39434" s="1">
        <v>43165.644293981481</v>
      </c>
      <c r="E39434" t="str">
        <f t="shared" si="1232"/>
        <v>2018-03-06</v>
      </c>
      <c r="H39434" t="str">
        <f t="shared" si="1233"/>
        <v>INSERT INTO Q1 VALUES ('276218','212148','1995','2018-03-06');</v>
      </c>
    </row>
    <row r="39435" spans="1:8" x14ac:dyDescent="0.35">
      <c r="A39435">
        <v>276225</v>
      </c>
      <c r="B39435">
        <v>221539</v>
      </c>
      <c r="C39435">
        <v>2520</v>
      </c>
      <c r="D39435" s="1">
        <v>43165.647233796299</v>
      </c>
      <c r="E39435" t="str">
        <f t="shared" si="1232"/>
        <v>2018-03-06</v>
      </c>
      <c r="H39435" t="str">
        <f t="shared" si="1233"/>
        <v>INSERT INTO Q1 VALUES ('276225','221539','2520','2018-03-06');</v>
      </c>
    </row>
    <row r="39436" spans="1:8" x14ac:dyDescent="0.35">
      <c r="A39436">
        <v>276232</v>
      </c>
      <c r="B39436">
        <v>5430</v>
      </c>
      <c r="C39436">
        <v>15393</v>
      </c>
      <c r="D39436" s="1">
        <v>43165.648449074077</v>
      </c>
      <c r="E39436" t="str">
        <f t="shared" si="1232"/>
        <v>2018-03-06</v>
      </c>
      <c r="H39436" t="str">
        <f t="shared" si="1233"/>
        <v>INSERT INTO Q1 VALUES ('276232','5430','15393','2018-03-06');</v>
      </c>
    </row>
    <row r="39437" spans="1:8" x14ac:dyDescent="0.35">
      <c r="A39437">
        <v>276239</v>
      </c>
      <c r="B39437">
        <v>11169</v>
      </c>
      <c r="C39437">
        <v>777</v>
      </c>
      <c r="D39437" s="1">
        <v>43165.649270833332</v>
      </c>
      <c r="E39437" t="str">
        <f t="shared" si="1232"/>
        <v>2018-03-06</v>
      </c>
      <c r="H39437" t="str">
        <f t="shared" si="1233"/>
        <v>INSERT INTO Q1 VALUES ('276239','11169','777','2018-03-06');</v>
      </c>
    </row>
    <row r="39438" spans="1:8" x14ac:dyDescent="0.35">
      <c r="A39438">
        <v>276246</v>
      </c>
      <c r="B39438">
        <v>133789</v>
      </c>
      <c r="C39438">
        <v>2758</v>
      </c>
      <c r="D39438" s="1">
        <v>43165.651365740741</v>
      </c>
      <c r="E39438" t="str">
        <f t="shared" si="1232"/>
        <v>2018-03-06</v>
      </c>
      <c r="H39438" t="str">
        <f t="shared" si="1233"/>
        <v>INSERT INTO Q1 VALUES ('276246','133789','2758','2018-03-06');</v>
      </c>
    </row>
    <row r="39439" spans="1:8" x14ac:dyDescent="0.35">
      <c r="A39439">
        <v>276253</v>
      </c>
      <c r="B39439">
        <v>47545</v>
      </c>
      <c r="C39439">
        <v>2828</v>
      </c>
      <c r="D39439" s="1">
        <v>43165.654027777775</v>
      </c>
      <c r="E39439" t="str">
        <f t="shared" si="1232"/>
        <v>2018-03-06</v>
      </c>
      <c r="H39439" t="str">
        <f t="shared" si="1233"/>
        <v>INSERT INTO Q1 VALUES ('276253','47545','2828','2018-03-06');</v>
      </c>
    </row>
    <row r="39440" spans="1:8" x14ac:dyDescent="0.35">
      <c r="A39440">
        <v>276260</v>
      </c>
      <c r="B39440">
        <v>57022</v>
      </c>
      <c r="C39440">
        <v>2429</v>
      </c>
      <c r="D39440" s="1">
        <v>43165.655717592592</v>
      </c>
      <c r="E39440" t="str">
        <f t="shared" si="1232"/>
        <v>2018-03-06</v>
      </c>
      <c r="H39440" t="str">
        <f t="shared" si="1233"/>
        <v>INSERT INTO Q1 VALUES ('276260','57022','2429','2018-03-06');</v>
      </c>
    </row>
    <row r="39441" spans="1:8" x14ac:dyDescent="0.35">
      <c r="A39441">
        <v>276267</v>
      </c>
      <c r="B39441">
        <v>121714</v>
      </c>
      <c r="C39441">
        <v>8239</v>
      </c>
      <c r="D39441" s="1">
        <v>43165.657418981478</v>
      </c>
      <c r="E39441" t="str">
        <f t="shared" si="1232"/>
        <v>2018-03-06</v>
      </c>
      <c r="H39441" t="str">
        <f t="shared" si="1233"/>
        <v>INSERT INTO Q1 VALUES ('276267','121714','8239','2018-03-06');</v>
      </c>
    </row>
    <row r="39442" spans="1:8" x14ac:dyDescent="0.35">
      <c r="A39442">
        <v>276274</v>
      </c>
      <c r="B39442">
        <v>197786</v>
      </c>
      <c r="C39442">
        <v>1344</v>
      </c>
      <c r="D39442" s="1">
        <v>43165.658993055556</v>
      </c>
      <c r="E39442" t="str">
        <f t="shared" si="1232"/>
        <v>2018-03-06</v>
      </c>
      <c r="H39442" t="str">
        <f t="shared" si="1233"/>
        <v>INSERT INTO Q1 VALUES ('276274','197786','1344','2018-03-06');</v>
      </c>
    </row>
    <row r="39443" spans="1:8" x14ac:dyDescent="0.35">
      <c r="A39443">
        <v>276281</v>
      </c>
      <c r="B39443">
        <v>188673</v>
      </c>
      <c r="C39443">
        <v>3668</v>
      </c>
      <c r="D39443" s="1">
        <v>43165.660428240742</v>
      </c>
      <c r="E39443" t="str">
        <f t="shared" si="1232"/>
        <v>2018-03-06</v>
      </c>
      <c r="H39443" t="str">
        <f t="shared" si="1233"/>
        <v>INSERT INTO Q1 VALUES ('276281','188673','3668','2018-03-06');</v>
      </c>
    </row>
    <row r="39444" spans="1:8" x14ac:dyDescent="0.35">
      <c r="A39444">
        <v>276288</v>
      </c>
      <c r="B39444">
        <v>132890</v>
      </c>
      <c r="C39444">
        <v>4494</v>
      </c>
      <c r="D39444" s="1">
        <v>43165.663136574076</v>
      </c>
      <c r="E39444" t="str">
        <f t="shared" si="1232"/>
        <v>2018-03-06</v>
      </c>
      <c r="H39444" t="str">
        <f t="shared" si="1233"/>
        <v>INSERT INTO Q1 VALUES ('276288','132890','4494','2018-03-06');</v>
      </c>
    </row>
    <row r="39445" spans="1:8" x14ac:dyDescent="0.35">
      <c r="A39445">
        <v>276295</v>
      </c>
      <c r="B39445">
        <v>44722</v>
      </c>
      <c r="C39445">
        <v>5516</v>
      </c>
      <c r="D39445" s="1">
        <v>43165.664606481485</v>
      </c>
      <c r="E39445" t="str">
        <f t="shared" si="1232"/>
        <v>2018-03-06</v>
      </c>
      <c r="H39445" t="str">
        <f t="shared" si="1233"/>
        <v>INSERT INTO Q1 VALUES ('276295','44722','5516','2018-03-06');</v>
      </c>
    </row>
    <row r="39446" spans="1:8" x14ac:dyDescent="0.35">
      <c r="A39446">
        <v>276302</v>
      </c>
      <c r="B39446">
        <v>203314</v>
      </c>
      <c r="C39446">
        <v>2877</v>
      </c>
      <c r="D39446" s="1">
        <v>43165.666030092594</v>
      </c>
      <c r="E39446" t="str">
        <f t="shared" si="1232"/>
        <v>2018-03-06</v>
      </c>
      <c r="H39446" t="str">
        <f t="shared" si="1233"/>
        <v>INSERT INTO Q1 VALUES ('276302','203314','2877','2018-03-06');</v>
      </c>
    </row>
    <row r="39447" spans="1:8" x14ac:dyDescent="0.35">
      <c r="A39447">
        <v>276309</v>
      </c>
      <c r="B39447">
        <v>81644</v>
      </c>
      <c r="C39447">
        <v>3969</v>
      </c>
      <c r="D39447" s="1">
        <v>43165.668217592596</v>
      </c>
      <c r="E39447" t="str">
        <f t="shared" si="1232"/>
        <v>2018-03-06</v>
      </c>
      <c r="H39447" t="str">
        <f t="shared" si="1233"/>
        <v>INSERT INTO Q1 VALUES ('276309','81644','3969','2018-03-06');</v>
      </c>
    </row>
    <row r="39448" spans="1:8" x14ac:dyDescent="0.35">
      <c r="A39448">
        <v>276316</v>
      </c>
      <c r="B39448">
        <v>48501</v>
      </c>
      <c r="C39448">
        <v>3675</v>
      </c>
      <c r="D39448" s="1">
        <v>43165.670740740738</v>
      </c>
      <c r="E39448" t="str">
        <f t="shared" si="1232"/>
        <v>2018-03-06</v>
      </c>
      <c r="H39448" t="str">
        <f t="shared" si="1233"/>
        <v>INSERT INTO Q1 VALUES ('276316','48501','3675','2018-03-06');</v>
      </c>
    </row>
    <row r="39449" spans="1:8" x14ac:dyDescent="0.35">
      <c r="A39449">
        <v>276323</v>
      </c>
      <c r="B39449">
        <v>42657</v>
      </c>
      <c r="C39449">
        <v>3325</v>
      </c>
      <c r="D39449" s="1">
        <v>43165.672905092593</v>
      </c>
      <c r="E39449" t="str">
        <f t="shared" si="1232"/>
        <v>2018-03-06</v>
      </c>
      <c r="H39449" t="str">
        <f t="shared" si="1233"/>
        <v>INSERT INTO Q1 VALUES ('276323','42657','3325','2018-03-06');</v>
      </c>
    </row>
    <row r="39450" spans="1:8" x14ac:dyDescent="0.35">
      <c r="A39450">
        <v>276330</v>
      </c>
      <c r="B39450">
        <v>186660</v>
      </c>
      <c r="C39450">
        <v>5040</v>
      </c>
      <c r="D39450" s="1">
        <v>43165.674525462964</v>
      </c>
      <c r="E39450" t="str">
        <f t="shared" si="1232"/>
        <v>2018-03-06</v>
      </c>
      <c r="H39450" t="str">
        <f t="shared" si="1233"/>
        <v>INSERT INTO Q1 VALUES ('276330','186660','5040','2018-03-06');</v>
      </c>
    </row>
    <row r="39451" spans="1:8" x14ac:dyDescent="0.35">
      <c r="A39451">
        <v>276337</v>
      </c>
      <c r="B39451">
        <v>37586</v>
      </c>
      <c r="C39451">
        <v>5425</v>
      </c>
      <c r="D39451" s="1">
        <v>43165.675532407404</v>
      </c>
      <c r="E39451" t="str">
        <f t="shared" si="1232"/>
        <v>2018-03-06</v>
      </c>
      <c r="H39451" t="str">
        <f t="shared" si="1233"/>
        <v>INSERT INTO Q1 VALUES ('276337','37586','5425','2018-03-06');</v>
      </c>
    </row>
    <row r="39452" spans="1:8" x14ac:dyDescent="0.35">
      <c r="A39452">
        <v>276344</v>
      </c>
      <c r="B39452">
        <v>206150</v>
      </c>
      <c r="C39452">
        <v>4277</v>
      </c>
      <c r="D39452" s="1">
        <v>43165.676817129628</v>
      </c>
      <c r="E39452" t="str">
        <f t="shared" si="1232"/>
        <v>2018-03-06</v>
      </c>
      <c r="H39452" t="str">
        <f t="shared" si="1233"/>
        <v>INSERT INTO Q1 VALUES ('276344','206150','4277','2018-03-06');</v>
      </c>
    </row>
    <row r="39453" spans="1:8" x14ac:dyDescent="0.35">
      <c r="A39453">
        <v>276351</v>
      </c>
      <c r="B39453">
        <v>100442</v>
      </c>
      <c r="C39453">
        <v>1841</v>
      </c>
      <c r="D39453" s="1">
        <v>43165.678946759261</v>
      </c>
      <c r="E39453" t="str">
        <f t="shared" si="1232"/>
        <v>2018-03-06</v>
      </c>
      <c r="H39453" t="str">
        <f t="shared" si="1233"/>
        <v>INSERT INTO Q1 VALUES ('276351','100442','1841','2018-03-06');</v>
      </c>
    </row>
    <row r="39454" spans="1:8" x14ac:dyDescent="0.35">
      <c r="A39454">
        <v>276358</v>
      </c>
      <c r="B39454">
        <v>151505</v>
      </c>
      <c r="C39454">
        <v>4494</v>
      </c>
      <c r="D39454" s="1">
        <v>43165.680578703701</v>
      </c>
      <c r="E39454" t="str">
        <f t="shared" si="1232"/>
        <v>2018-03-06</v>
      </c>
      <c r="H39454" t="str">
        <f t="shared" si="1233"/>
        <v>INSERT INTO Q1 VALUES ('276358','151505','4494','2018-03-06');</v>
      </c>
    </row>
    <row r="39455" spans="1:8" x14ac:dyDescent="0.35">
      <c r="A39455">
        <v>276365</v>
      </c>
      <c r="B39455">
        <v>17621</v>
      </c>
      <c r="C39455">
        <v>3325</v>
      </c>
      <c r="D39455" s="1">
        <v>43165.682175925926</v>
      </c>
      <c r="E39455" t="str">
        <f t="shared" si="1232"/>
        <v>2018-03-06</v>
      </c>
      <c r="H39455" t="str">
        <f t="shared" si="1233"/>
        <v>INSERT INTO Q1 VALUES ('276365','17621','3325','2018-03-06');</v>
      </c>
    </row>
    <row r="39456" spans="1:8" x14ac:dyDescent="0.35">
      <c r="A39456">
        <v>276372</v>
      </c>
      <c r="B39456">
        <v>215053</v>
      </c>
      <c r="C39456">
        <v>3864</v>
      </c>
      <c r="D39456" s="1">
        <v>43165.683854166666</v>
      </c>
      <c r="E39456" t="str">
        <f t="shared" si="1232"/>
        <v>2018-03-06</v>
      </c>
      <c r="H39456" t="str">
        <f t="shared" si="1233"/>
        <v>INSERT INTO Q1 VALUES ('276372','215053','3864','2018-03-06');</v>
      </c>
    </row>
    <row r="39457" spans="1:8" x14ac:dyDescent="0.35">
      <c r="A39457">
        <v>276379</v>
      </c>
      <c r="B39457">
        <v>210244</v>
      </c>
      <c r="C39457">
        <v>1239</v>
      </c>
      <c r="D39457" s="1">
        <v>43165.685659722221</v>
      </c>
      <c r="E39457" t="str">
        <f t="shared" si="1232"/>
        <v>2018-03-06</v>
      </c>
      <c r="H39457" t="str">
        <f t="shared" si="1233"/>
        <v>INSERT INTO Q1 VALUES ('276379','210244','1239','2018-03-06');</v>
      </c>
    </row>
    <row r="39458" spans="1:8" x14ac:dyDescent="0.35">
      <c r="A39458">
        <v>276386</v>
      </c>
      <c r="B39458">
        <v>133605</v>
      </c>
      <c r="C39458">
        <v>3031</v>
      </c>
      <c r="D39458" s="1">
        <v>43165.6872337963</v>
      </c>
      <c r="E39458" t="str">
        <f t="shared" si="1232"/>
        <v>2018-03-06</v>
      </c>
      <c r="H39458" t="str">
        <f t="shared" si="1233"/>
        <v>INSERT INTO Q1 VALUES ('276386','133605','3031','2018-03-06');</v>
      </c>
    </row>
    <row r="39459" spans="1:8" x14ac:dyDescent="0.35">
      <c r="A39459">
        <v>276393</v>
      </c>
      <c r="B39459">
        <v>95084</v>
      </c>
      <c r="C39459">
        <v>2170</v>
      </c>
      <c r="D39459" s="1">
        <v>43165.688692129632</v>
      </c>
      <c r="E39459" t="str">
        <f t="shared" si="1232"/>
        <v>2018-03-06</v>
      </c>
      <c r="H39459" t="str">
        <f t="shared" si="1233"/>
        <v>INSERT INTO Q1 VALUES ('276393','95084','2170','2018-03-06');</v>
      </c>
    </row>
    <row r="39460" spans="1:8" x14ac:dyDescent="0.35">
      <c r="A39460">
        <v>276400</v>
      </c>
      <c r="B39460">
        <v>64269</v>
      </c>
      <c r="C39460">
        <v>2324</v>
      </c>
      <c r="D39460" s="1">
        <v>43165.690636574072</v>
      </c>
      <c r="E39460" t="str">
        <f t="shared" si="1232"/>
        <v>2018-03-06</v>
      </c>
      <c r="H39460" t="str">
        <f t="shared" si="1233"/>
        <v>INSERT INTO Q1 VALUES ('276400','64269','2324','2018-03-06');</v>
      </c>
    </row>
    <row r="39461" spans="1:8" x14ac:dyDescent="0.35">
      <c r="A39461">
        <v>276407</v>
      </c>
      <c r="B39461">
        <v>3646</v>
      </c>
      <c r="C39461">
        <v>1988</v>
      </c>
      <c r="D39461" s="1">
        <v>43165.692847222221</v>
      </c>
      <c r="E39461" t="str">
        <f t="shared" si="1232"/>
        <v>2018-03-06</v>
      </c>
      <c r="H39461" t="str">
        <f t="shared" si="1233"/>
        <v>INSERT INTO Q1 VALUES ('276407','3646','1988','2018-03-06');</v>
      </c>
    </row>
    <row r="39462" spans="1:8" x14ac:dyDescent="0.35">
      <c r="A39462">
        <v>276414</v>
      </c>
      <c r="B39462">
        <v>150117</v>
      </c>
      <c r="C39462">
        <v>2163</v>
      </c>
      <c r="D39462" s="1">
        <v>43165.693749999999</v>
      </c>
      <c r="E39462" t="str">
        <f t="shared" si="1232"/>
        <v>2018-03-06</v>
      </c>
      <c r="H39462" t="str">
        <f t="shared" si="1233"/>
        <v>INSERT INTO Q1 VALUES ('276414','150117','2163','2018-03-06');</v>
      </c>
    </row>
    <row r="39463" spans="1:8" x14ac:dyDescent="0.35">
      <c r="A39463">
        <v>276421</v>
      </c>
      <c r="B39463">
        <v>164264</v>
      </c>
      <c r="C39463">
        <v>2646</v>
      </c>
      <c r="D39463" s="1">
        <v>43165.696631944447</v>
      </c>
      <c r="E39463" t="str">
        <f t="shared" si="1232"/>
        <v>2018-03-06</v>
      </c>
      <c r="H39463" t="str">
        <f t="shared" si="1233"/>
        <v>INSERT INTO Q1 VALUES ('276421','164264','2646','2018-03-06');</v>
      </c>
    </row>
    <row r="39464" spans="1:8" x14ac:dyDescent="0.35">
      <c r="A39464">
        <v>276428</v>
      </c>
      <c r="B39464">
        <v>95926</v>
      </c>
      <c r="C39464">
        <v>5663</v>
      </c>
      <c r="D39464" s="1">
        <v>43165.698518518519</v>
      </c>
      <c r="E39464" t="str">
        <f t="shared" si="1232"/>
        <v>2018-03-06</v>
      </c>
      <c r="H39464" t="str">
        <f t="shared" si="1233"/>
        <v>INSERT INTO Q1 VALUES ('276428','95926','5663','2018-03-06');</v>
      </c>
    </row>
    <row r="39465" spans="1:8" x14ac:dyDescent="0.35">
      <c r="A39465">
        <v>276435</v>
      </c>
      <c r="B39465">
        <v>171175</v>
      </c>
      <c r="C39465">
        <v>2422</v>
      </c>
      <c r="D39465" s="1">
        <v>43165.700231481482</v>
      </c>
      <c r="E39465" t="str">
        <f t="shared" si="1232"/>
        <v>2018-03-06</v>
      </c>
      <c r="H39465" t="str">
        <f t="shared" si="1233"/>
        <v>INSERT INTO Q1 VALUES ('276435','171175','2422','2018-03-06');</v>
      </c>
    </row>
    <row r="39466" spans="1:8" x14ac:dyDescent="0.35">
      <c r="A39466">
        <v>276442</v>
      </c>
      <c r="B39466">
        <v>168718</v>
      </c>
      <c r="C39466">
        <v>1197</v>
      </c>
      <c r="D39466" s="1">
        <v>43165.701805555553</v>
      </c>
      <c r="E39466" t="str">
        <f t="shared" si="1232"/>
        <v>2018-03-06</v>
      </c>
      <c r="H39466" t="str">
        <f t="shared" si="1233"/>
        <v>INSERT INTO Q1 VALUES ('276442','168718','1197','2018-03-06');</v>
      </c>
    </row>
    <row r="39467" spans="1:8" x14ac:dyDescent="0.35">
      <c r="A39467">
        <v>276449</v>
      </c>
      <c r="B39467">
        <v>79031</v>
      </c>
      <c r="C39467">
        <v>4046</v>
      </c>
      <c r="D39467" s="1">
        <v>43165.703692129631</v>
      </c>
      <c r="E39467" t="str">
        <f t="shared" si="1232"/>
        <v>2018-03-06</v>
      </c>
      <c r="H39467" t="str">
        <f t="shared" si="1233"/>
        <v>INSERT INTO Q1 VALUES ('276449','79031','4046','2018-03-06');</v>
      </c>
    </row>
    <row r="39468" spans="1:8" x14ac:dyDescent="0.35">
      <c r="A39468">
        <v>276456</v>
      </c>
      <c r="B39468">
        <v>168718</v>
      </c>
      <c r="C39468">
        <v>2317</v>
      </c>
      <c r="D39468" s="1">
        <v>43165.706307870372</v>
      </c>
      <c r="E39468" t="str">
        <f t="shared" si="1232"/>
        <v>2018-03-06</v>
      </c>
      <c r="H39468" t="str">
        <f t="shared" si="1233"/>
        <v>INSERT INTO Q1 VALUES ('276456','168718','2317','2018-03-06');</v>
      </c>
    </row>
    <row r="39469" spans="1:8" x14ac:dyDescent="0.35">
      <c r="A39469">
        <v>276463</v>
      </c>
      <c r="B39469">
        <v>65310</v>
      </c>
      <c r="C39469">
        <v>987</v>
      </c>
      <c r="D39469" s="1">
        <v>43165.707870370374</v>
      </c>
      <c r="E39469" t="str">
        <f t="shared" si="1232"/>
        <v>2018-03-06</v>
      </c>
      <c r="H39469" t="str">
        <f t="shared" si="1233"/>
        <v>INSERT INTO Q1 VALUES ('276463','65310','987','2018-03-06');</v>
      </c>
    </row>
    <row r="39470" spans="1:8" x14ac:dyDescent="0.35">
      <c r="A39470">
        <v>276470</v>
      </c>
      <c r="B39470">
        <v>65310</v>
      </c>
      <c r="C39470">
        <v>1141</v>
      </c>
      <c r="D39470" s="1">
        <v>43165.71025462963</v>
      </c>
      <c r="E39470" t="str">
        <f t="shared" si="1232"/>
        <v>2018-03-06</v>
      </c>
      <c r="H39470" t="str">
        <f t="shared" si="1233"/>
        <v>INSERT INTO Q1 VALUES ('276470','65310','1141','2018-03-06');</v>
      </c>
    </row>
    <row r="39471" spans="1:8" x14ac:dyDescent="0.35">
      <c r="A39471">
        <v>276477</v>
      </c>
      <c r="B39471">
        <v>215632</v>
      </c>
      <c r="C39471">
        <v>3031</v>
      </c>
      <c r="D39471" s="1">
        <v>43165.711458333331</v>
      </c>
      <c r="E39471" t="str">
        <f t="shared" si="1232"/>
        <v>2018-03-06</v>
      </c>
      <c r="H39471" t="str">
        <f t="shared" si="1233"/>
        <v>INSERT INTO Q1 VALUES ('276477','215632','3031','2018-03-06');</v>
      </c>
    </row>
    <row r="39472" spans="1:8" x14ac:dyDescent="0.35">
      <c r="A39472">
        <v>276484</v>
      </c>
      <c r="B39472">
        <v>172551</v>
      </c>
      <c r="C39472">
        <v>2961</v>
      </c>
      <c r="D39472" s="1">
        <v>43165.713182870371</v>
      </c>
      <c r="E39472" t="str">
        <f t="shared" si="1232"/>
        <v>2018-03-06</v>
      </c>
      <c r="H39472" t="str">
        <f t="shared" si="1233"/>
        <v>INSERT INTO Q1 VALUES ('276484','172551','2961','2018-03-06');</v>
      </c>
    </row>
    <row r="39473" spans="1:8" x14ac:dyDescent="0.35">
      <c r="A39473">
        <v>276491</v>
      </c>
      <c r="B39473">
        <v>9428</v>
      </c>
      <c r="C39473">
        <v>4921</v>
      </c>
      <c r="D39473" s="1">
        <v>43165.714641203704</v>
      </c>
      <c r="E39473" t="str">
        <f t="shared" si="1232"/>
        <v>2018-03-06</v>
      </c>
      <c r="H39473" t="str">
        <f t="shared" si="1233"/>
        <v>INSERT INTO Q1 VALUES ('276491','9428','4921','2018-03-06');</v>
      </c>
    </row>
    <row r="39474" spans="1:8" x14ac:dyDescent="0.35">
      <c r="A39474">
        <v>276498</v>
      </c>
      <c r="B39474">
        <v>213642</v>
      </c>
      <c r="C39474">
        <v>4375</v>
      </c>
      <c r="D39474" s="1">
        <v>43165.715567129628</v>
      </c>
      <c r="E39474" t="str">
        <f t="shared" si="1232"/>
        <v>2018-03-06</v>
      </c>
      <c r="H39474" t="str">
        <f t="shared" si="1233"/>
        <v>INSERT INTO Q1 VALUES ('276498','213642','4375','2018-03-06');</v>
      </c>
    </row>
    <row r="39475" spans="1:8" x14ac:dyDescent="0.35">
      <c r="A39475">
        <v>276505</v>
      </c>
      <c r="B39475">
        <v>156750</v>
      </c>
      <c r="C39475">
        <v>7315</v>
      </c>
      <c r="D39475" s="1">
        <v>43165.716412037036</v>
      </c>
      <c r="E39475" t="str">
        <f t="shared" si="1232"/>
        <v>2018-03-06</v>
      </c>
      <c r="H39475" t="str">
        <f t="shared" si="1233"/>
        <v>INSERT INTO Q1 VALUES ('276505','156750','7315','2018-03-06');</v>
      </c>
    </row>
    <row r="39476" spans="1:8" x14ac:dyDescent="0.35">
      <c r="A39476">
        <v>276512</v>
      </c>
      <c r="B39476">
        <v>12415</v>
      </c>
      <c r="C39476">
        <v>2940</v>
      </c>
      <c r="D39476" s="1">
        <v>43165.71733796296</v>
      </c>
      <c r="E39476" t="str">
        <f t="shared" si="1232"/>
        <v>2018-03-06</v>
      </c>
      <c r="H39476" t="str">
        <f t="shared" si="1233"/>
        <v>INSERT INTO Q1 VALUES ('276512','12415','2940','2018-03-06');</v>
      </c>
    </row>
    <row r="39477" spans="1:8" x14ac:dyDescent="0.35">
      <c r="A39477">
        <v>276519</v>
      </c>
      <c r="B39477">
        <v>171041</v>
      </c>
      <c r="C39477">
        <v>0</v>
      </c>
      <c r="D39477" s="1">
        <v>43165.718657407408</v>
      </c>
      <c r="E39477" t="str">
        <f t="shared" si="1232"/>
        <v>2018-03-06</v>
      </c>
      <c r="H39477" t="str">
        <f t="shared" si="1233"/>
        <v>INSERT INTO Q1 VALUES ('276519','171041','0','2018-03-06');</v>
      </c>
    </row>
    <row r="39478" spans="1:8" x14ac:dyDescent="0.35">
      <c r="A39478">
        <v>276526</v>
      </c>
      <c r="B39478">
        <v>195551</v>
      </c>
      <c r="C39478">
        <v>12880</v>
      </c>
      <c r="D39478" s="1">
        <v>43165.720648148148</v>
      </c>
      <c r="E39478" t="str">
        <f t="shared" si="1232"/>
        <v>2018-03-06</v>
      </c>
      <c r="H39478" t="str">
        <f t="shared" si="1233"/>
        <v>INSERT INTO Q1 VALUES ('276526','195551','12880','2018-03-06');</v>
      </c>
    </row>
    <row r="39479" spans="1:8" x14ac:dyDescent="0.35">
      <c r="A39479">
        <v>276533</v>
      </c>
      <c r="B39479">
        <v>158829</v>
      </c>
      <c r="C39479">
        <v>7315</v>
      </c>
      <c r="D39479" s="1">
        <v>43165.722037037034</v>
      </c>
      <c r="E39479" t="str">
        <f t="shared" si="1232"/>
        <v>2018-03-06</v>
      </c>
      <c r="H39479" t="str">
        <f t="shared" si="1233"/>
        <v>INSERT INTO Q1 VALUES ('276533','158829','7315','2018-03-06');</v>
      </c>
    </row>
    <row r="39480" spans="1:8" x14ac:dyDescent="0.35">
      <c r="A39480">
        <v>276540</v>
      </c>
      <c r="B39480">
        <v>118747</v>
      </c>
      <c r="C39480">
        <v>5152</v>
      </c>
      <c r="D39480" s="1">
        <v>43165.725034722222</v>
      </c>
      <c r="E39480" t="str">
        <f t="shared" si="1232"/>
        <v>2018-03-06</v>
      </c>
      <c r="H39480" t="str">
        <f t="shared" si="1233"/>
        <v>INSERT INTO Q1 VALUES ('276540','118747','5152','2018-03-06');</v>
      </c>
    </row>
    <row r="39481" spans="1:8" x14ac:dyDescent="0.35">
      <c r="A39481">
        <v>276547</v>
      </c>
      <c r="B39481">
        <v>92295</v>
      </c>
      <c r="C39481">
        <v>6860</v>
      </c>
      <c r="D39481" s="1">
        <v>43165.727314814816</v>
      </c>
      <c r="E39481" t="str">
        <f t="shared" si="1232"/>
        <v>2018-03-06</v>
      </c>
      <c r="H39481" t="str">
        <f t="shared" si="1233"/>
        <v>INSERT INTO Q1 VALUES ('276547','92295','6860','2018-03-06');</v>
      </c>
    </row>
    <row r="39482" spans="1:8" x14ac:dyDescent="0.35">
      <c r="A39482">
        <v>276554</v>
      </c>
      <c r="B39482">
        <v>219713</v>
      </c>
      <c r="C39482">
        <v>1260</v>
      </c>
      <c r="D39482" s="1">
        <v>43165.728368055556</v>
      </c>
      <c r="E39482" t="str">
        <f t="shared" si="1232"/>
        <v>2018-03-06</v>
      </c>
      <c r="H39482" t="str">
        <f t="shared" si="1233"/>
        <v>INSERT INTO Q1 VALUES ('276554','219713','1260','2018-03-06');</v>
      </c>
    </row>
    <row r="39483" spans="1:8" x14ac:dyDescent="0.35">
      <c r="A39483">
        <v>276561</v>
      </c>
      <c r="B39483">
        <v>179156</v>
      </c>
      <c r="C39483">
        <v>2828</v>
      </c>
      <c r="D39483" s="1">
        <v>43165.731030092589</v>
      </c>
      <c r="E39483" t="str">
        <f t="shared" si="1232"/>
        <v>2018-03-06</v>
      </c>
      <c r="H39483" t="str">
        <f t="shared" si="1233"/>
        <v>INSERT INTO Q1 VALUES ('276561','179156','2828','2018-03-06');</v>
      </c>
    </row>
    <row r="39484" spans="1:8" x14ac:dyDescent="0.35">
      <c r="A39484">
        <v>276568</v>
      </c>
      <c r="B39484">
        <v>172117</v>
      </c>
      <c r="C39484">
        <v>3584</v>
      </c>
      <c r="D39484" s="1">
        <v>43165.732812499999</v>
      </c>
      <c r="E39484" t="str">
        <f t="shared" si="1232"/>
        <v>2018-03-06</v>
      </c>
      <c r="H39484" t="str">
        <f t="shared" si="1233"/>
        <v>INSERT INTO Q1 VALUES ('276568','172117','3584','2018-03-06');</v>
      </c>
    </row>
    <row r="39485" spans="1:8" x14ac:dyDescent="0.35">
      <c r="A39485">
        <v>276575</v>
      </c>
      <c r="B39485">
        <v>187495</v>
      </c>
      <c r="C39485">
        <v>4410</v>
      </c>
      <c r="D39485" s="1">
        <v>43165.735520833332</v>
      </c>
      <c r="E39485" t="str">
        <f t="shared" si="1232"/>
        <v>2018-03-06</v>
      </c>
      <c r="H39485" t="str">
        <f t="shared" si="1233"/>
        <v>INSERT INTO Q1 VALUES ('276575','187495','4410','2018-03-06');</v>
      </c>
    </row>
    <row r="39486" spans="1:8" x14ac:dyDescent="0.35">
      <c r="A39486">
        <v>276582</v>
      </c>
      <c r="B39486">
        <v>172117</v>
      </c>
      <c r="C39486">
        <v>2870</v>
      </c>
      <c r="D39486" s="1">
        <v>43165.736342592594</v>
      </c>
      <c r="E39486" t="str">
        <f t="shared" si="1232"/>
        <v>2018-03-06</v>
      </c>
      <c r="H39486" t="str">
        <f t="shared" si="1233"/>
        <v>INSERT INTO Q1 VALUES ('276582','172117','2870','2018-03-06');</v>
      </c>
    </row>
    <row r="39487" spans="1:8" x14ac:dyDescent="0.35">
      <c r="A39487">
        <v>276589</v>
      </c>
      <c r="B39487">
        <v>213821</v>
      </c>
      <c r="C39487">
        <v>2471</v>
      </c>
      <c r="D39487" s="1">
        <v>43165.739791666667</v>
      </c>
      <c r="E39487" t="str">
        <f t="shared" si="1232"/>
        <v>2018-03-06</v>
      </c>
      <c r="H39487" t="str">
        <f t="shared" si="1233"/>
        <v>INSERT INTO Q1 VALUES ('276589','213821','2471','2018-03-06');</v>
      </c>
    </row>
    <row r="39488" spans="1:8" x14ac:dyDescent="0.35">
      <c r="A39488">
        <v>276596</v>
      </c>
      <c r="B39488">
        <v>209623</v>
      </c>
      <c r="C39488">
        <v>10738</v>
      </c>
      <c r="D39488" s="1">
        <v>43165.742939814816</v>
      </c>
      <c r="E39488" t="str">
        <f t="shared" si="1232"/>
        <v>2018-03-06</v>
      </c>
      <c r="H39488" t="str">
        <f t="shared" si="1233"/>
        <v>INSERT INTO Q1 VALUES ('276596','209623','10738','2018-03-06');</v>
      </c>
    </row>
    <row r="39489" spans="1:8" x14ac:dyDescent="0.35">
      <c r="A39489">
        <v>276603</v>
      </c>
      <c r="B39489">
        <v>36309</v>
      </c>
      <c r="C39489">
        <v>3325</v>
      </c>
      <c r="D39489" s="1">
        <v>43165.744479166664</v>
      </c>
      <c r="E39489" t="str">
        <f t="shared" si="1232"/>
        <v>2018-03-06</v>
      </c>
      <c r="H39489" t="str">
        <f t="shared" si="1233"/>
        <v>INSERT INTO Q1 VALUES ('276603','36309','3325','2018-03-06');</v>
      </c>
    </row>
    <row r="39490" spans="1:8" x14ac:dyDescent="0.35">
      <c r="A39490">
        <v>276610</v>
      </c>
      <c r="B39490">
        <v>217128</v>
      </c>
      <c r="C39490">
        <v>1862</v>
      </c>
      <c r="D39490" s="1">
        <v>43165.745393518519</v>
      </c>
      <c r="E39490" t="str">
        <f t="shared" si="1232"/>
        <v>2018-03-06</v>
      </c>
      <c r="H39490" t="str">
        <f t="shared" si="1233"/>
        <v>INSERT INTO Q1 VALUES ('276610','217128','1862','2018-03-06');</v>
      </c>
    </row>
    <row r="39491" spans="1:8" x14ac:dyDescent="0.35">
      <c r="A39491">
        <v>276617</v>
      </c>
      <c r="B39491">
        <v>26039</v>
      </c>
      <c r="C39491">
        <v>24500</v>
      </c>
      <c r="D39491" s="1">
        <v>43165.746851851851</v>
      </c>
      <c r="E39491" t="str">
        <f t="shared" ref="E39491:E39554" si="1234">TEXT(D39491,"YYYY-MM-DD")</f>
        <v>2018-03-06</v>
      </c>
      <c r="H39491" t="str">
        <f t="shared" ref="H39491:H39554" si="1235">"INSERT INTO Q1 VALUES ('"&amp;A39491&amp;"','"&amp;B39491&amp;"','"&amp;C39491&amp;"','"&amp;E39491&amp;"');"</f>
        <v>INSERT INTO Q1 VALUES ('276617','26039','24500','2018-03-06');</v>
      </c>
    </row>
    <row r="39492" spans="1:8" x14ac:dyDescent="0.35">
      <c r="A39492">
        <v>276624</v>
      </c>
      <c r="B39492">
        <v>45920</v>
      </c>
      <c r="C39492">
        <v>7350</v>
      </c>
      <c r="D39492" s="1">
        <v>43165.749456018515</v>
      </c>
      <c r="E39492" t="str">
        <f t="shared" si="1234"/>
        <v>2018-03-06</v>
      </c>
      <c r="H39492" t="str">
        <f t="shared" si="1235"/>
        <v>INSERT INTO Q1 VALUES ('276624','45920','7350','2018-03-06');</v>
      </c>
    </row>
    <row r="39493" spans="1:8" x14ac:dyDescent="0.35">
      <c r="A39493">
        <v>276631</v>
      </c>
      <c r="B39493">
        <v>131156</v>
      </c>
      <c r="C39493">
        <v>2793</v>
      </c>
      <c r="D39493" s="1">
        <v>43165.75037037037</v>
      </c>
      <c r="E39493" t="str">
        <f t="shared" si="1234"/>
        <v>2018-03-06</v>
      </c>
      <c r="H39493" t="str">
        <f t="shared" si="1235"/>
        <v>INSERT INTO Q1 VALUES ('276631','131156','2793','2018-03-06');</v>
      </c>
    </row>
    <row r="39494" spans="1:8" x14ac:dyDescent="0.35">
      <c r="A39494">
        <v>276638</v>
      </c>
      <c r="B39494">
        <v>57245</v>
      </c>
      <c r="C39494">
        <v>1526</v>
      </c>
      <c r="D39494" s="1">
        <v>43165.753645833334</v>
      </c>
      <c r="E39494" t="str">
        <f t="shared" si="1234"/>
        <v>2018-03-06</v>
      </c>
      <c r="H39494" t="str">
        <f t="shared" si="1235"/>
        <v>INSERT INTO Q1 VALUES ('276638','57245','1526','2018-03-06');</v>
      </c>
    </row>
    <row r="39495" spans="1:8" x14ac:dyDescent="0.35">
      <c r="A39495">
        <v>276645</v>
      </c>
      <c r="B39495">
        <v>209623</v>
      </c>
      <c r="C39495">
        <v>6251</v>
      </c>
      <c r="D39495" s="1">
        <v>43165.754548611112</v>
      </c>
      <c r="E39495" t="str">
        <f t="shared" si="1234"/>
        <v>2018-03-06</v>
      </c>
      <c r="H39495" t="str">
        <f t="shared" si="1235"/>
        <v>INSERT INTO Q1 VALUES ('276645','209623','6251','2018-03-06');</v>
      </c>
    </row>
    <row r="39496" spans="1:8" x14ac:dyDescent="0.35">
      <c r="A39496">
        <v>276652</v>
      </c>
      <c r="B39496">
        <v>9011</v>
      </c>
      <c r="C39496">
        <v>2730</v>
      </c>
      <c r="D39496" s="1">
        <v>43165.755844907406</v>
      </c>
      <c r="E39496" t="str">
        <f t="shared" si="1234"/>
        <v>2018-03-06</v>
      </c>
      <c r="H39496" t="str">
        <f t="shared" si="1235"/>
        <v>INSERT INTO Q1 VALUES ('276652','9011','2730','2018-03-06');</v>
      </c>
    </row>
    <row r="39497" spans="1:8" x14ac:dyDescent="0.35">
      <c r="A39497">
        <v>276659</v>
      </c>
      <c r="B39497">
        <v>83595</v>
      </c>
      <c r="C39497">
        <v>8988</v>
      </c>
      <c r="D39497" s="1">
        <v>43165.757627314815</v>
      </c>
      <c r="E39497" t="str">
        <f t="shared" si="1234"/>
        <v>2018-03-06</v>
      </c>
      <c r="H39497" t="str">
        <f t="shared" si="1235"/>
        <v>INSERT INTO Q1 VALUES ('276659','83595','8988','2018-03-06');</v>
      </c>
    </row>
    <row r="39498" spans="1:8" x14ac:dyDescent="0.35">
      <c r="A39498">
        <v>276666</v>
      </c>
      <c r="B39498">
        <v>216520</v>
      </c>
      <c r="C39498">
        <v>1911</v>
      </c>
      <c r="D39498" s="1">
        <v>43165.759351851855</v>
      </c>
      <c r="E39498" t="str">
        <f t="shared" si="1234"/>
        <v>2018-03-06</v>
      </c>
      <c r="H39498" t="str">
        <f t="shared" si="1235"/>
        <v>INSERT INTO Q1 VALUES ('276666','216520','1911','2018-03-06');</v>
      </c>
    </row>
    <row r="39499" spans="1:8" x14ac:dyDescent="0.35">
      <c r="A39499">
        <v>276673</v>
      </c>
      <c r="B39499">
        <v>216520</v>
      </c>
      <c r="C39499">
        <v>1470</v>
      </c>
      <c r="D39499" s="1">
        <v>43165.761608796296</v>
      </c>
      <c r="E39499" t="str">
        <f t="shared" si="1234"/>
        <v>2018-03-06</v>
      </c>
      <c r="H39499" t="str">
        <f t="shared" si="1235"/>
        <v>INSERT INTO Q1 VALUES ('276673','216520','1470','2018-03-06');</v>
      </c>
    </row>
    <row r="39500" spans="1:8" x14ac:dyDescent="0.35">
      <c r="A39500">
        <v>276680</v>
      </c>
      <c r="B39500">
        <v>73069</v>
      </c>
      <c r="C39500">
        <v>5516</v>
      </c>
      <c r="D39500" s="1">
        <v>43165.763136574074</v>
      </c>
      <c r="E39500" t="str">
        <f t="shared" si="1234"/>
        <v>2018-03-06</v>
      </c>
      <c r="H39500" t="str">
        <f t="shared" si="1235"/>
        <v>INSERT INTO Q1 VALUES ('276680','73069','5516','2018-03-06');</v>
      </c>
    </row>
    <row r="39501" spans="1:8" x14ac:dyDescent="0.35">
      <c r="A39501">
        <v>276687</v>
      </c>
      <c r="B39501">
        <v>221492</v>
      </c>
      <c r="C39501">
        <v>6083</v>
      </c>
      <c r="D39501" s="1">
        <v>43165.764756944445</v>
      </c>
      <c r="E39501" t="str">
        <f t="shared" si="1234"/>
        <v>2018-03-06</v>
      </c>
      <c r="H39501" t="str">
        <f t="shared" si="1235"/>
        <v>INSERT INTO Q1 VALUES ('276687','221492','6083','2018-03-06');</v>
      </c>
    </row>
    <row r="39502" spans="1:8" x14ac:dyDescent="0.35">
      <c r="A39502">
        <v>276694</v>
      </c>
      <c r="B39502">
        <v>221291</v>
      </c>
      <c r="C39502">
        <v>2079</v>
      </c>
      <c r="D39502" s="1">
        <v>43165.766018518516</v>
      </c>
      <c r="E39502" t="str">
        <f t="shared" si="1234"/>
        <v>2018-03-06</v>
      </c>
      <c r="H39502" t="str">
        <f t="shared" si="1235"/>
        <v>INSERT INTO Q1 VALUES ('276694','221291','2079','2018-03-06');</v>
      </c>
    </row>
    <row r="39503" spans="1:8" x14ac:dyDescent="0.35">
      <c r="A39503">
        <v>276701</v>
      </c>
      <c r="B39503">
        <v>165105</v>
      </c>
      <c r="C39503">
        <v>3969</v>
      </c>
      <c r="D39503" s="1">
        <v>43165.768206018518</v>
      </c>
      <c r="E39503" t="str">
        <f t="shared" si="1234"/>
        <v>2018-03-06</v>
      </c>
      <c r="H39503" t="str">
        <f t="shared" si="1235"/>
        <v>INSERT INTO Q1 VALUES ('276701','165105','3969','2018-03-06');</v>
      </c>
    </row>
    <row r="39504" spans="1:8" x14ac:dyDescent="0.35">
      <c r="A39504">
        <v>276708</v>
      </c>
      <c r="B39504">
        <v>93412</v>
      </c>
      <c r="C39504">
        <v>5516</v>
      </c>
      <c r="D39504" s="1">
        <v>43165.769918981481</v>
      </c>
      <c r="E39504" t="str">
        <f t="shared" si="1234"/>
        <v>2018-03-06</v>
      </c>
      <c r="H39504" t="str">
        <f t="shared" si="1235"/>
        <v>INSERT INTO Q1 VALUES ('276708','93412','5516','2018-03-06');</v>
      </c>
    </row>
    <row r="39505" spans="1:8" x14ac:dyDescent="0.35">
      <c r="A39505">
        <v>276715</v>
      </c>
      <c r="B39505">
        <v>93162</v>
      </c>
      <c r="C39505">
        <v>5138</v>
      </c>
      <c r="D39505" s="1">
        <v>43165.771122685182</v>
      </c>
      <c r="E39505" t="str">
        <f t="shared" si="1234"/>
        <v>2018-03-06</v>
      </c>
      <c r="H39505" t="str">
        <f t="shared" si="1235"/>
        <v>INSERT INTO Q1 VALUES ('276715','93162','5138','2018-03-06');</v>
      </c>
    </row>
    <row r="39506" spans="1:8" x14ac:dyDescent="0.35">
      <c r="A39506">
        <v>276722</v>
      </c>
      <c r="B39506">
        <v>26642</v>
      </c>
      <c r="C39506">
        <v>8806</v>
      </c>
      <c r="D39506" s="1">
        <v>43165.771631944444</v>
      </c>
      <c r="E39506" t="str">
        <f t="shared" si="1234"/>
        <v>2018-03-06</v>
      </c>
      <c r="H39506" t="str">
        <f t="shared" si="1235"/>
        <v>INSERT INTO Q1 VALUES ('276722','26642','8806','2018-03-06');</v>
      </c>
    </row>
    <row r="39507" spans="1:8" x14ac:dyDescent="0.35">
      <c r="A39507">
        <v>276729</v>
      </c>
      <c r="B39507">
        <v>161376</v>
      </c>
      <c r="C39507">
        <v>3675</v>
      </c>
      <c r="D39507" s="1">
        <v>43165.772766203707</v>
      </c>
      <c r="E39507" t="str">
        <f t="shared" si="1234"/>
        <v>2018-03-06</v>
      </c>
      <c r="H39507" t="str">
        <f t="shared" si="1235"/>
        <v>INSERT INTO Q1 VALUES ('276729','161376','3675','2018-03-06');</v>
      </c>
    </row>
    <row r="39508" spans="1:8" x14ac:dyDescent="0.35">
      <c r="A39508">
        <v>276736</v>
      </c>
      <c r="B39508">
        <v>205102</v>
      </c>
      <c r="C39508">
        <v>2947</v>
      </c>
      <c r="D39508" s="1">
        <v>43165.773923611108</v>
      </c>
      <c r="E39508" t="str">
        <f t="shared" si="1234"/>
        <v>2018-03-06</v>
      </c>
      <c r="H39508" t="str">
        <f t="shared" si="1235"/>
        <v>INSERT INTO Q1 VALUES ('276736','205102','2947','2018-03-06');</v>
      </c>
    </row>
    <row r="39509" spans="1:8" x14ac:dyDescent="0.35">
      <c r="A39509">
        <v>276743</v>
      </c>
      <c r="B39509">
        <v>3804</v>
      </c>
      <c r="C39509">
        <v>0</v>
      </c>
      <c r="D39509" s="1">
        <v>43165.77553240741</v>
      </c>
      <c r="E39509" t="str">
        <f t="shared" si="1234"/>
        <v>2018-03-06</v>
      </c>
      <c r="H39509" t="str">
        <f t="shared" si="1235"/>
        <v>INSERT INTO Q1 VALUES ('276743','3804','0','2018-03-06');</v>
      </c>
    </row>
    <row r="39510" spans="1:8" x14ac:dyDescent="0.35">
      <c r="A39510">
        <v>276750</v>
      </c>
      <c r="B39510">
        <v>145604</v>
      </c>
      <c r="C39510">
        <v>3325</v>
      </c>
      <c r="D39510" s="1">
        <v>43165.776817129627</v>
      </c>
      <c r="E39510" t="str">
        <f t="shared" si="1234"/>
        <v>2018-03-06</v>
      </c>
      <c r="H39510" t="str">
        <f t="shared" si="1235"/>
        <v>INSERT INTO Q1 VALUES ('276750','145604','3325','2018-03-06');</v>
      </c>
    </row>
    <row r="39511" spans="1:8" x14ac:dyDescent="0.35">
      <c r="A39511">
        <v>276757</v>
      </c>
      <c r="B39511">
        <v>184220</v>
      </c>
      <c r="C39511">
        <v>2023</v>
      </c>
      <c r="D39511" s="1">
        <v>43165.777453703704</v>
      </c>
      <c r="E39511" t="str">
        <f t="shared" si="1234"/>
        <v>2018-03-06</v>
      </c>
      <c r="H39511" t="str">
        <f t="shared" si="1235"/>
        <v>INSERT INTO Q1 VALUES ('276757','184220','2023','2018-03-06');</v>
      </c>
    </row>
    <row r="39512" spans="1:8" x14ac:dyDescent="0.35">
      <c r="A39512">
        <v>276764</v>
      </c>
      <c r="B39512">
        <v>217014</v>
      </c>
      <c r="C39512">
        <v>3017</v>
      </c>
      <c r="D39512" s="1">
        <v>43165.780613425923</v>
      </c>
      <c r="E39512" t="str">
        <f t="shared" si="1234"/>
        <v>2018-03-06</v>
      </c>
      <c r="H39512" t="str">
        <f t="shared" si="1235"/>
        <v>INSERT INTO Q1 VALUES ('276764','217014','3017','2018-03-06');</v>
      </c>
    </row>
    <row r="39513" spans="1:8" x14ac:dyDescent="0.35">
      <c r="A39513">
        <v>276771</v>
      </c>
      <c r="B39513">
        <v>77863</v>
      </c>
      <c r="C39513">
        <v>3675</v>
      </c>
      <c r="D39513" s="1">
        <v>43165.782800925925</v>
      </c>
      <c r="E39513" t="str">
        <f t="shared" si="1234"/>
        <v>2018-03-06</v>
      </c>
      <c r="H39513" t="str">
        <f t="shared" si="1235"/>
        <v>INSERT INTO Q1 VALUES ('276771','77863','3675','2018-03-06');</v>
      </c>
    </row>
    <row r="39514" spans="1:8" x14ac:dyDescent="0.35">
      <c r="A39514">
        <v>276778</v>
      </c>
      <c r="B39514">
        <v>180915</v>
      </c>
      <c r="C39514">
        <v>2289</v>
      </c>
      <c r="D39514" s="1">
        <v>43165.784224537034</v>
      </c>
      <c r="E39514" t="str">
        <f t="shared" si="1234"/>
        <v>2018-03-06</v>
      </c>
      <c r="H39514" t="str">
        <f t="shared" si="1235"/>
        <v>INSERT INTO Q1 VALUES ('276778','180915','2289','2018-03-06');</v>
      </c>
    </row>
    <row r="39515" spans="1:8" x14ac:dyDescent="0.35">
      <c r="A39515">
        <v>276785</v>
      </c>
      <c r="B39515">
        <v>183332</v>
      </c>
      <c r="C39515">
        <v>15456</v>
      </c>
      <c r="D39515" s="1">
        <v>43165.786458333336</v>
      </c>
      <c r="E39515" t="str">
        <f t="shared" si="1234"/>
        <v>2018-03-06</v>
      </c>
      <c r="H39515" t="str">
        <f t="shared" si="1235"/>
        <v>INSERT INTO Q1 VALUES ('276785','183332','15456','2018-03-06');</v>
      </c>
    </row>
    <row r="39516" spans="1:8" x14ac:dyDescent="0.35">
      <c r="A39516">
        <v>276792</v>
      </c>
      <c r="B39516">
        <v>172411</v>
      </c>
      <c r="C39516">
        <v>2289</v>
      </c>
      <c r="D39516" s="1">
        <v>43165.787962962961</v>
      </c>
      <c r="E39516" t="str">
        <f t="shared" si="1234"/>
        <v>2018-03-06</v>
      </c>
      <c r="H39516" t="str">
        <f t="shared" si="1235"/>
        <v>INSERT INTO Q1 VALUES ('276792','172411','2289','2018-03-06');</v>
      </c>
    </row>
    <row r="39517" spans="1:8" x14ac:dyDescent="0.35">
      <c r="A39517">
        <v>276799</v>
      </c>
      <c r="B39517">
        <v>175197</v>
      </c>
      <c r="C39517">
        <v>1463</v>
      </c>
      <c r="D39517" s="1">
        <v>43165.788321759261</v>
      </c>
      <c r="E39517" t="str">
        <f t="shared" si="1234"/>
        <v>2018-03-06</v>
      </c>
      <c r="H39517" t="str">
        <f t="shared" si="1235"/>
        <v>INSERT INTO Q1 VALUES ('276799','175197','1463','2018-03-06');</v>
      </c>
    </row>
    <row r="39518" spans="1:8" x14ac:dyDescent="0.35">
      <c r="A39518">
        <v>276806</v>
      </c>
      <c r="B39518">
        <v>116391</v>
      </c>
      <c r="C39518">
        <v>3325</v>
      </c>
      <c r="D39518" s="1">
        <v>43165.789247685185</v>
      </c>
      <c r="E39518" t="str">
        <f t="shared" si="1234"/>
        <v>2018-03-06</v>
      </c>
      <c r="H39518" t="str">
        <f t="shared" si="1235"/>
        <v>INSERT INTO Q1 VALUES ('276806','116391','3325','2018-03-06');</v>
      </c>
    </row>
    <row r="39519" spans="1:8" x14ac:dyDescent="0.35">
      <c r="A39519">
        <v>276813</v>
      </c>
      <c r="B39519">
        <v>172335</v>
      </c>
      <c r="C39519">
        <v>1764</v>
      </c>
      <c r="D39519" s="1">
        <v>43165.790046296293</v>
      </c>
      <c r="E39519" t="str">
        <f t="shared" si="1234"/>
        <v>2018-03-06</v>
      </c>
      <c r="H39519" t="str">
        <f t="shared" si="1235"/>
        <v>INSERT INTO Q1 VALUES ('276813','172335','1764','2018-03-06');</v>
      </c>
    </row>
    <row r="39520" spans="1:8" x14ac:dyDescent="0.35">
      <c r="A39520">
        <v>276820</v>
      </c>
      <c r="B39520">
        <v>170062</v>
      </c>
      <c r="C39520">
        <v>1421</v>
      </c>
      <c r="D39520" s="1">
        <v>43165.790821759256</v>
      </c>
      <c r="E39520" t="str">
        <f t="shared" si="1234"/>
        <v>2018-03-06</v>
      </c>
      <c r="H39520" t="str">
        <f t="shared" si="1235"/>
        <v>INSERT INTO Q1 VALUES ('276820','170062','1421','2018-03-06');</v>
      </c>
    </row>
    <row r="39521" spans="1:8" x14ac:dyDescent="0.35">
      <c r="A39521">
        <v>276827</v>
      </c>
      <c r="B39521">
        <v>195753</v>
      </c>
      <c r="C39521">
        <v>3325</v>
      </c>
      <c r="D39521" s="1">
        <v>43165.792349537034</v>
      </c>
      <c r="E39521" t="str">
        <f t="shared" si="1234"/>
        <v>2018-03-06</v>
      </c>
      <c r="H39521" t="str">
        <f t="shared" si="1235"/>
        <v>INSERT INTO Q1 VALUES ('276827','195753','3325','2018-03-06');</v>
      </c>
    </row>
    <row r="39522" spans="1:8" x14ac:dyDescent="0.35">
      <c r="A39522">
        <v>276834</v>
      </c>
      <c r="B39522">
        <v>216520</v>
      </c>
      <c r="C39522">
        <v>2709</v>
      </c>
      <c r="D39522" s="1">
        <v>43165.794641203705</v>
      </c>
      <c r="E39522" t="str">
        <f t="shared" si="1234"/>
        <v>2018-03-06</v>
      </c>
      <c r="H39522" t="str">
        <f t="shared" si="1235"/>
        <v>INSERT INTO Q1 VALUES ('276834','216520','2709','2018-03-06');</v>
      </c>
    </row>
    <row r="39523" spans="1:8" x14ac:dyDescent="0.35">
      <c r="A39523">
        <v>276841</v>
      </c>
      <c r="B39523">
        <v>161382</v>
      </c>
      <c r="C39523">
        <v>3311</v>
      </c>
      <c r="D39523" s="1">
        <v>43165.795381944445</v>
      </c>
      <c r="E39523" t="str">
        <f t="shared" si="1234"/>
        <v>2018-03-06</v>
      </c>
      <c r="H39523" t="str">
        <f t="shared" si="1235"/>
        <v>INSERT INTO Q1 VALUES ('276841','161382','3311','2018-03-06');</v>
      </c>
    </row>
    <row r="39524" spans="1:8" x14ac:dyDescent="0.35">
      <c r="A39524">
        <v>276848</v>
      </c>
      <c r="B39524">
        <v>73301</v>
      </c>
      <c r="C39524">
        <v>1029</v>
      </c>
      <c r="D39524" s="1">
        <v>43165.796203703707</v>
      </c>
      <c r="E39524" t="str">
        <f t="shared" si="1234"/>
        <v>2018-03-06</v>
      </c>
      <c r="H39524" t="str">
        <f t="shared" si="1235"/>
        <v>INSERT INTO Q1 VALUES ('276848','73301','1029','2018-03-06');</v>
      </c>
    </row>
    <row r="39525" spans="1:8" x14ac:dyDescent="0.35">
      <c r="A39525">
        <v>276855</v>
      </c>
      <c r="B39525">
        <v>159335</v>
      </c>
      <c r="C39525">
        <v>4102</v>
      </c>
      <c r="D39525" s="1">
        <v>43165.796932870369</v>
      </c>
      <c r="E39525" t="str">
        <f t="shared" si="1234"/>
        <v>2018-03-06</v>
      </c>
      <c r="H39525" t="str">
        <f t="shared" si="1235"/>
        <v>INSERT INTO Q1 VALUES ('276855','159335','4102','2018-03-06');</v>
      </c>
    </row>
    <row r="39526" spans="1:8" x14ac:dyDescent="0.35">
      <c r="A39526">
        <v>276862</v>
      </c>
      <c r="B39526">
        <v>224147</v>
      </c>
      <c r="C39526">
        <v>2793</v>
      </c>
      <c r="D39526" s="1">
        <v>43165.799143518518</v>
      </c>
      <c r="E39526" t="str">
        <f t="shared" si="1234"/>
        <v>2018-03-06</v>
      </c>
      <c r="H39526" t="str">
        <f t="shared" si="1235"/>
        <v>INSERT INTO Q1 VALUES ('276862','224147','2793','2018-03-06');</v>
      </c>
    </row>
    <row r="39527" spans="1:8" x14ac:dyDescent="0.35">
      <c r="A39527">
        <v>276869</v>
      </c>
      <c r="B39527">
        <v>150570</v>
      </c>
      <c r="C39527">
        <v>2793</v>
      </c>
      <c r="D39527" s="1">
        <v>43165.800312500003</v>
      </c>
      <c r="E39527" t="str">
        <f t="shared" si="1234"/>
        <v>2018-03-06</v>
      </c>
      <c r="H39527" t="str">
        <f t="shared" si="1235"/>
        <v>INSERT INTO Q1 VALUES ('276869','150570','2793','2018-03-06');</v>
      </c>
    </row>
    <row r="39528" spans="1:8" x14ac:dyDescent="0.35">
      <c r="A39528">
        <v>276876</v>
      </c>
      <c r="B39528">
        <v>220223</v>
      </c>
      <c r="C39528">
        <v>2947</v>
      </c>
      <c r="D39528" s="1">
        <v>43165.801759259259</v>
      </c>
      <c r="E39528" t="str">
        <f t="shared" si="1234"/>
        <v>2018-03-06</v>
      </c>
      <c r="H39528" t="str">
        <f t="shared" si="1235"/>
        <v>INSERT INTO Q1 VALUES ('276876','220223','2947','2018-03-06');</v>
      </c>
    </row>
    <row r="39529" spans="1:8" x14ac:dyDescent="0.35">
      <c r="A39529">
        <v>276883</v>
      </c>
      <c r="B39529">
        <v>208887</v>
      </c>
      <c r="C39529">
        <v>3591</v>
      </c>
      <c r="D39529" s="1">
        <v>43165.802453703705</v>
      </c>
      <c r="E39529" t="str">
        <f t="shared" si="1234"/>
        <v>2018-03-06</v>
      </c>
      <c r="H39529" t="str">
        <f t="shared" si="1235"/>
        <v>INSERT INTO Q1 VALUES ('276883','208887','3591','2018-03-06');</v>
      </c>
    </row>
    <row r="39530" spans="1:8" x14ac:dyDescent="0.35">
      <c r="A39530">
        <v>276890</v>
      </c>
      <c r="B39530">
        <v>194420</v>
      </c>
      <c r="C39530">
        <v>2464</v>
      </c>
      <c r="D39530" s="1">
        <v>43165.803611111114</v>
      </c>
      <c r="E39530" t="str">
        <f t="shared" si="1234"/>
        <v>2018-03-06</v>
      </c>
      <c r="H39530" t="str">
        <f t="shared" si="1235"/>
        <v>INSERT INTO Q1 VALUES ('276890','194420','2464','2018-03-06');</v>
      </c>
    </row>
    <row r="39531" spans="1:8" x14ac:dyDescent="0.35">
      <c r="A39531">
        <v>276897</v>
      </c>
      <c r="B39531">
        <v>142449</v>
      </c>
      <c r="C39531">
        <v>5740</v>
      </c>
      <c r="D39531" s="1">
        <v>43165.805393518516</v>
      </c>
      <c r="E39531" t="str">
        <f t="shared" si="1234"/>
        <v>2018-03-06</v>
      </c>
      <c r="H39531" t="str">
        <f t="shared" si="1235"/>
        <v>INSERT INTO Q1 VALUES ('276897','142449','5740','2018-03-06');</v>
      </c>
    </row>
    <row r="39532" spans="1:8" x14ac:dyDescent="0.35">
      <c r="A39532">
        <v>276904</v>
      </c>
      <c r="B39532">
        <v>100733</v>
      </c>
      <c r="C39532">
        <v>1505</v>
      </c>
      <c r="D39532" s="1">
        <v>43165.806250000001</v>
      </c>
      <c r="E39532" t="str">
        <f t="shared" si="1234"/>
        <v>2018-03-06</v>
      </c>
      <c r="H39532" t="str">
        <f t="shared" si="1235"/>
        <v>INSERT INTO Q1 VALUES ('276904','100733','1505','2018-03-06');</v>
      </c>
    </row>
    <row r="39533" spans="1:8" x14ac:dyDescent="0.35">
      <c r="A39533">
        <v>276911</v>
      </c>
      <c r="B39533">
        <v>198085</v>
      </c>
      <c r="C39533">
        <v>3122</v>
      </c>
      <c r="D39533" s="1">
        <v>43165.808078703703</v>
      </c>
      <c r="E39533" t="str">
        <f t="shared" si="1234"/>
        <v>2018-03-06</v>
      </c>
      <c r="H39533" t="str">
        <f t="shared" si="1235"/>
        <v>INSERT INTO Q1 VALUES ('276911','198085','3122','2018-03-06');</v>
      </c>
    </row>
    <row r="39534" spans="1:8" x14ac:dyDescent="0.35">
      <c r="A39534">
        <v>276918</v>
      </c>
      <c r="B39534">
        <v>204296</v>
      </c>
      <c r="C39534">
        <v>8645</v>
      </c>
      <c r="D39534" s="1">
        <v>43165.809166666666</v>
      </c>
      <c r="E39534" t="str">
        <f t="shared" si="1234"/>
        <v>2018-03-06</v>
      </c>
      <c r="H39534" t="str">
        <f t="shared" si="1235"/>
        <v>INSERT INTO Q1 VALUES ('276918','204296','8645','2018-03-06');</v>
      </c>
    </row>
    <row r="39535" spans="1:8" x14ac:dyDescent="0.35">
      <c r="A39535">
        <v>276925</v>
      </c>
      <c r="B39535">
        <v>136282</v>
      </c>
      <c r="C39535">
        <v>2856</v>
      </c>
      <c r="D39535" s="1">
        <v>43165.812199074076</v>
      </c>
      <c r="E39535" t="str">
        <f t="shared" si="1234"/>
        <v>2018-03-06</v>
      </c>
      <c r="H39535" t="str">
        <f t="shared" si="1235"/>
        <v>INSERT INTO Q1 VALUES ('276925','136282','2856','2018-03-06');</v>
      </c>
    </row>
    <row r="39536" spans="1:8" x14ac:dyDescent="0.35">
      <c r="A39536">
        <v>276932</v>
      </c>
      <c r="B39536">
        <v>205235</v>
      </c>
      <c r="C39536">
        <v>1953</v>
      </c>
      <c r="D39536" s="1">
        <v>43165.813240740739</v>
      </c>
      <c r="E39536" t="str">
        <f t="shared" si="1234"/>
        <v>2018-03-06</v>
      </c>
      <c r="H39536" t="str">
        <f t="shared" si="1235"/>
        <v>INSERT INTO Q1 VALUES ('276932','205235','1953','2018-03-06');</v>
      </c>
    </row>
    <row r="39537" spans="1:8" x14ac:dyDescent="0.35">
      <c r="A39537">
        <v>276939</v>
      </c>
      <c r="B39537">
        <v>179052</v>
      </c>
      <c r="C39537">
        <v>3164</v>
      </c>
      <c r="D39537" s="1">
        <v>43165.815451388888</v>
      </c>
      <c r="E39537" t="str">
        <f t="shared" si="1234"/>
        <v>2018-03-06</v>
      </c>
      <c r="H39537" t="str">
        <f t="shared" si="1235"/>
        <v>INSERT INTO Q1 VALUES ('276939','179052','3164','2018-03-06');</v>
      </c>
    </row>
    <row r="39538" spans="1:8" x14ac:dyDescent="0.35">
      <c r="A39538">
        <v>276946</v>
      </c>
      <c r="B39538">
        <v>90087</v>
      </c>
      <c r="C39538">
        <v>2772</v>
      </c>
      <c r="D39538" s="1">
        <v>43165.817662037036</v>
      </c>
      <c r="E39538" t="str">
        <f t="shared" si="1234"/>
        <v>2018-03-06</v>
      </c>
      <c r="H39538" t="str">
        <f t="shared" si="1235"/>
        <v>INSERT INTO Q1 VALUES ('276946','90087','2772','2018-03-06');</v>
      </c>
    </row>
    <row r="39539" spans="1:8" x14ac:dyDescent="0.35">
      <c r="A39539">
        <v>276953</v>
      </c>
      <c r="B39539">
        <v>166165</v>
      </c>
      <c r="C39539">
        <v>3969</v>
      </c>
      <c r="D39539" s="1">
        <v>43165.819039351853</v>
      </c>
      <c r="E39539" t="str">
        <f t="shared" si="1234"/>
        <v>2018-03-06</v>
      </c>
      <c r="H39539" t="str">
        <f t="shared" si="1235"/>
        <v>INSERT INTO Q1 VALUES ('276953','166165','3969','2018-03-06');</v>
      </c>
    </row>
    <row r="39540" spans="1:8" x14ac:dyDescent="0.35">
      <c r="A39540">
        <v>276960</v>
      </c>
      <c r="B39540">
        <v>189171</v>
      </c>
      <c r="C39540">
        <v>2576</v>
      </c>
      <c r="D39540" s="1">
        <v>43165.820717592593</v>
      </c>
      <c r="E39540" t="str">
        <f t="shared" si="1234"/>
        <v>2018-03-06</v>
      </c>
      <c r="H39540" t="str">
        <f t="shared" si="1235"/>
        <v>INSERT INTO Q1 VALUES ('276960','189171','2576','2018-03-06');</v>
      </c>
    </row>
    <row r="39541" spans="1:8" x14ac:dyDescent="0.35">
      <c r="A39541">
        <v>276967</v>
      </c>
      <c r="B39541">
        <v>202931</v>
      </c>
      <c r="C39541">
        <v>1911</v>
      </c>
      <c r="D39541" s="1">
        <v>43165.821898148148</v>
      </c>
      <c r="E39541" t="str">
        <f t="shared" si="1234"/>
        <v>2018-03-06</v>
      </c>
      <c r="H39541" t="str">
        <f t="shared" si="1235"/>
        <v>INSERT INTO Q1 VALUES ('276967','202931','1911','2018-03-06');</v>
      </c>
    </row>
    <row r="39542" spans="1:8" x14ac:dyDescent="0.35">
      <c r="A39542">
        <v>276974</v>
      </c>
      <c r="B39542">
        <v>160920</v>
      </c>
      <c r="C39542">
        <v>8029</v>
      </c>
      <c r="D39542" s="1">
        <v>43165.823703703703</v>
      </c>
      <c r="E39542" t="str">
        <f t="shared" si="1234"/>
        <v>2018-03-06</v>
      </c>
      <c r="H39542" t="str">
        <f t="shared" si="1235"/>
        <v>INSERT INTO Q1 VALUES ('276974','160920','8029','2018-03-06');</v>
      </c>
    </row>
    <row r="39543" spans="1:8" x14ac:dyDescent="0.35">
      <c r="A39543">
        <v>276981</v>
      </c>
      <c r="B39543">
        <v>63430</v>
      </c>
      <c r="C39543">
        <v>5880</v>
      </c>
      <c r="D39543" s="1">
        <v>43165.824988425928</v>
      </c>
      <c r="E39543" t="str">
        <f t="shared" si="1234"/>
        <v>2018-03-06</v>
      </c>
      <c r="H39543" t="str">
        <f t="shared" si="1235"/>
        <v>INSERT INTO Q1 VALUES ('276981','63430','5880','2018-03-06');</v>
      </c>
    </row>
    <row r="39544" spans="1:8" x14ac:dyDescent="0.35">
      <c r="A39544">
        <v>276988</v>
      </c>
      <c r="B39544">
        <v>109320</v>
      </c>
      <c r="C39544">
        <v>2709</v>
      </c>
      <c r="D39544" s="1">
        <v>43165.826643518521</v>
      </c>
      <c r="E39544" t="str">
        <f t="shared" si="1234"/>
        <v>2018-03-06</v>
      </c>
      <c r="H39544" t="str">
        <f t="shared" si="1235"/>
        <v>INSERT INTO Q1 VALUES ('276988','109320','2709','2018-03-06');</v>
      </c>
    </row>
    <row r="39545" spans="1:8" x14ac:dyDescent="0.35">
      <c r="A39545">
        <v>276995</v>
      </c>
      <c r="B39545">
        <v>179363</v>
      </c>
      <c r="C39545">
        <v>2198</v>
      </c>
      <c r="D39545" s="1">
        <v>43165.828009259261</v>
      </c>
      <c r="E39545" t="str">
        <f t="shared" si="1234"/>
        <v>2018-03-06</v>
      </c>
      <c r="H39545" t="str">
        <f t="shared" si="1235"/>
        <v>INSERT INTO Q1 VALUES ('276995','179363','2198','2018-03-06');</v>
      </c>
    </row>
    <row r="39546" spans="1:8" x14ac:dyDescent="0.35">
      <c r="A39546">
        <v>277002</v>
      </c>
      <c r="B39546">
        <v>213173</v>
      </c>
      <c r="C39546">
        <v>4228</v>
      </c>
      <c r="D39546" s="1">
        <v>43165.829293981478</v>
      </c>
      <c r="E39546" t="str">
        <f t="shared" si="1234"/>
        <v>2018-03-06</v>
      </c>
      <c r="H39546" t="str">
        <f t="shared" si="1235"/>
        <v>INSERT INTO Q1 VALUES ('277002','213173','4228','2018-03-06');</v>
      </c>
    </row>
    <row r="39547" spans="1:8" x14ac:dyDescent="0.35">
      <c r="A39547">
        <v>277009</v>
      </c>
      <c r="B39547">
        <v>60659</v>
      </c>
      <c r="C39547">
        <v>2289</v>
      </c>
      <c r="D39547" s="1">
        <v>43165.831655092596</v>
      </c>
      <c r="E39547" t="str">
        <f t="shared" si="1234"/>
        <v>2018-03-06</v>
      </c>
      <c r="H39547" t="str">
        <f t="shared" si="1235"/>
        <v>INSERT INTO Q1 VALUES ('277009','60659','2289','2018-03-06');</v>
      </c>
    </row>
    <row r="39548" spans="1:8" x14ac:dyDescent="0.35">
      <c r="A39548">
        <v>277016</v>
      </c>
      <c r="B39548">
        <v>97380</v>
      </c>
      <c r="C39548">
        <v>2709</v>
      </c>
      <c r="D39548" s="1">
        <v>43165.832777777781</v>
      </c>
      <c r="E39548" t="str">
        <f t="shared" si="1234"/>
        <v>2018-03-06</v>
      </c>
      <c r="H39548" t="str">
        <f t="shared" si="1235"/>
        <v>INSERT INTO Q1 VALUES ('277016','97380','2709','2018-03-06');</v>
      </c>
    </row>
    <row r="39549" spans="1:8" x14ac:dyDescent="0.35">
      <c r="A39549">
        <v>277023</v>
      </c>
      <c r="B39549">
        <v>183617</v>
      </c>
      <c r="C39549">
        <v>1995</v>
      </c>
      <c r="D39549" s="1">
        <v>43165.834016203706</v>
      </c>
      <c r="E39549" t="str">
        <f t="shared" si="1234"/>
        <v>2018-03-06</v>
      </c>
      <c r="H39549" t="str">
        <f t="shared" si="1235"/>
        <v>INSERT INTO Q1 VALUES ('277023','183617','1995','2018-03-06');</v>
      </c>
    </row>
    <row r="39550" spans="1:8" x14ac:dyDescent="0.35">
      <c r="A39550">
        <v>277030</v>
      </c>
      <c r="B39550">
        <v>177493</v>
      </c>
      <c r="C39550">
        <v>2961</v>
      </c>
      <c r="D39550" s="1">
        <v>43165.835520833331</v>
      </c>
      <c r="E39550" t="str">
        <f t="shared" si="1234"/>
        <v>2018-03-06</v>
      </c>
      <c r="H39550" t="str">
        <f t="shared" si="1235"/>
        <v>INSERT INTO Q1 VALUES ('277030','177493','2961','2018-03-06');</v>
      </c>
    </row>
    <row r="39551" spans="1:8" x14ac:dyDescent="0.35">
      <c r="A39551">
        <v>277037</v>
      </c>
      <c r="B39551">
        <v>216265</v>
      </c>
      <c r="C39551">
        <v>770</v>
      </c>
      <c r="D39551" s="1">
        <v>43165.837210648147</v>
      </c>
      <c r="E39551" t="str">
        <f t="shared" si="1234"/>
        <v>2018-03-06</v>
      </c>
      <c r="H39551" t="str">
        <f t="shared" si="1235"/>
        <v>INSERT INTO Q1 VALUES ('277037','216265','770','2018-03-06');</v>
      </c>
    </row>
    <row r="39552" spans="1:8" x14ac:dyDescent="0.35">
      <c r="A39552">
        <v>277044</v>
      </c>
      <c r="B39552">
        <v>181992</v>
      </c>
      <c r="C39552">
        <v>5866</v>
      </c>
      <c r="D39552" s="1">
        <v>43165.838622685187</v>
      </c>
      <c r="E39552" t="str">
        <f t="shared" si="1234"/>
        <v>2018-03-06</v>
      </c>
      <c r="H39552" t="str">
        <f t="shared" si="1235"/>
        <v>INSERT INTO Q1 VALUES ('277044','181992','5866','2018-03-06');</v>
      </c>
    </row>
    <row r="39553" spans="1:8" x14ac:dyDescent="0.35">
      <c r="A39553">
        <v>277051</v>
      </c>
      <c r="B39553">
        <v>180600</v>
      </c>
      <c r="C39553">
        <v>3374</v>
      </c>
      <c r="D39553" s="1">
        <v>43165.839884259258</v>
      </c>
      <c r="E39553" t="str">
        <f t="shared" si="1234"/>
        <v>2018-03-06</v>
      </c>
      <c r="H39553" t="str">
        <f t="shared" si="1235"/>
        <v>INSERT INTO Q1 VALUES ('277051','180600','3374','2018-03-06');</v>
      </c>
    </row>
    <row r="39554" spans="1:8" x14ac:dyDescent="0.35">
      <c r="A39554">
        <v>277058</v>
      </c>
      <c r="B39554">
        <v>193996</v>
      </c>
      <c r="C39554">
        <v>3416</v>
      </c>
      <c r="D39554" s="1">
        <v>43165.84175925926</v>
      </c>
      <c r="E39554" t="str">
        <f t="shared" si="1234"/>
        <v>2018-03-06</v>
      </c>
      <c r="H39554" t="str">
        <f t="shared" si="1235"/>
        <v>INSERT INTO Q1 VALUES ('277058','193996','3416','2018-03-06');</v>
      </c>
    </row>
    <row r="39555" spans="1:8" x14ac:dyDescent="0.35">
      <c r="A39555">
        <v>277065</v>
      </c>
      <c r="B39555">
        <v>220706</v>
      </c>
      <c r="C39555">
        <v>3276</v>
      </c>
      <c r="D39555" s="1">
        <v>43165.842893518522</v>
      </c>
      <c r="E39555" t="str">
        <f t="shared" ref="E39555:E39618" si="1236">TEXT(D39555,"YYYY-MM-DD")</f>
        <v>2018-03-06</v>
      </c>
      <c r="H39555" t="str">
        <f t="shared" ref="H39555:H39618" si="1237">"INSERT INTO Q1 VALUES ('"&amp;A39555&amp;"','"&amp;B39555&amp;"','"&amp;C39555&amp;"','"&amp;E39555&amp;"');"</f>
        <v>INSERT INTO Q1 VALUES ('277065','220706','3276','2018-03-06');</v>
      </c>
    </row>
    <row r="39556" spans="1:8" x14ac:dyDescent="0.35">
      <c r="A39556">
        <v>277072</v>
      </c>
      <c r="B39556">
        <v>110758</v>
      </c>
      <c r="C39556">
        <v>2170</v>
      </c>
      <c r="D39556" s="1">
        <v>43165.844780092593</v>
      </c>
      <c r="E39556" t="str">
        <f t="shared" si="1236"/>
        <v>2018-03-06</v>
      </c>
      <c r="H39556" t="str">
        <f t="shared" si="1237"/>
        <v>INSERT INTO Q1 VALUES ('277072','110758','2170','2018-03-06');</v>
      </c>
    </row>
    <row r="39557" spans="1:8" x14ac:dyDescent="0.35">
      <c r="A39557">
        <v>277079</v>
      </c>
      <c r="B39557">
        <v>10136</v>
      </c>
      <c r="C39557">
        <v>1470</v>
      </c>
      <c r="D39557" s="1">
        <v>43165.845983796295</v>
      </c>
      <c r="E39557" t="str">
        <f t="shared" si="1236"/>
        <v>2018-03-06</v>
      </c>
      <c r="H39557" t="str">
        <f t="shared" si="1237"/>
        <v>INSERT INTO Q1 VALUES ('277079','10136','1470','2018-03-06');</v>
      </c>
    </row>
    <row r="39558" spans="1:8" x14ac:dyDescent="0.35">
      <c r="A39558">
        <v>277086</v>
      </c>
      <c r="B39558">
        <v>79976</v>
      </c>
      <c r="C39558">
        <v>4263</v>
      </c>
      <c r="D39558" s="1">
        <v>43165.848333333335</v>
      </c>
      <c r="E39558" t="str">
        <f t="shared" si="1236"/>
        <v>2018-03-06</v>
      </c>
      <c r="H39558" t="str">
        <f t="shared" si="1237"/>
        <v>INSERT INTO Q1 VALUES ('277086','79976','4263','2018-03-06');</v>
      </c>
    </row>
    <row r="39559" spans="1:8" x14ac:dyDescent="0.35">
      <c r="A39559">
        <v>277093</v>
      </c>
      <c r="B39559">
        <v>183682</v>
      </c>
      <c r="C39559">
        <v>3787</v>
      </c>
      <c r="D39559" s="1">
        <v>43165.849942129629</v>
      </c>
      <c r="E39559" t="str">
        <f t="shared" si="1236"/>
        <v>2018-03-06</v>
      </c>
      <c r="H39559" t="str">
        <f t="shared" si="1237"/>
        <v>INSERT INTO Q1 VALUES ('277093','183682','3787','2018-03-06');</v>
      </c>
    </row>
    <row r="39560" spans="1:8" x14ac:dyDescent="0.35">
      <c r="A39560">
        <v>277100</v>
      </c>
      <c r="B39560">
        <v>184898</v>
      </c>
      <c r="C39560">
        <v>2870</v>
      </c>
      <c r="D39560" s="1">
        <v>43165.851423611108</v>
      </c>
      <c r="E39560" t="str">
        <f t="shared" si="1236"/>
        <v>2018-03-06</v>
      </c>
      <c r="H39560" t="str">
        <f t="shared" si="1237"/>
        <v>INSERT INTO Q1 VALUES ('277100','184898','2870','2018-03-06');</v>
      </c>
    </row>
    <row r="39561" spans="1:8" x14ac:dyDescent="0.35">
      <c r="A39561">
        <v>277107</v>
      </c>
      <c r="B39561">
        <v>159900</v>
      </c>
      <c r="C39561">
        <v>4375</v>
      </c>
      <c r="D39561" s="1">
        <v>43165.853414351855</v>
      </c>
      <c r="E39561" t="str">
        <f t="shared" si="1236"/>
        <v>2018-03-06</v>
      </c>
      <c r="H39561" t="str">
        <f t="shared" si="1237"/>
        <v>INSERT INTO Q1 VALUES ('277107','159900','4375','2018-03-06');</v>
      </c>
    </row>
    <row r="39562" spans="1:8" x14ac:dyDescent="0.35">
      <c r="A39562">
        <v>277114</v>
      </c>
      <c r="B39562">
        <v>211636</v>
      </c>
      <c r="C39562">
        <v>2135</v>
      </c>
      <c r="D39562" s="1">
        <v>43165.854189814818</v>
      </c>
      <c r="E39562" t="str">
        <f t="shared" si="1236"/>
        <v>2018-03-06</v>
      </c>
      <c r="H39562" t="str">
        <f t="shared" si="1237"/>
        <v>INSERT INTO Q1 VALUES ('277114','211636','2135','2018-03-06');</v>
      </c>
    </row>
    <row r="39563" spans="1:8" x14ac:dyDescent="0.35">
      <c r="A39563">
        <v>277121</v>
      </c>
      <c r="B39563">
        <v>194231</v>
      </c>
      <c r="C39563">
        <v>2793</v>
      </c>
      <c r="D39563" s="1">
        <v>43165.857928240737</v>
      </c>
      <c r="E39563" t="str">
        <f t="shared" si="1236"/>
        <v>2018-03-06</v>
      </c>
      <c r="H39563" t="str">
        <f t="shared" si="1237"/>
        <v>INSERT INTO Q1 VALUES ('277121','194231','2793','2018-03-06');</v>
      </c>
    </row>
    <row r="39564" spans="1:8" x14ac:dyDescent="0.35">
      <c r="A39564">
        <v>277128</v>
      </c>
      <c r="B39564">
        <v>206091</v>
      </c>
      <c r="C39564">
        <v>833</v>
      </c>
      <c r="D39564" s="1">
        <v>43165.859490740739</v>
      </c>
      <c r="E39564" t="str">
        <f t="shared" si="1236"/>
        <v>2018-03-06</v>
      </c>
      <c r="H39564" t="str">
        <f t="shared" si="1237"/>
        <v>INSERT INTO Q1 VALUES ('277128','206091','833','2018-03-06');</v>
      </c>
    </row>
    <row r="39565" spans="1:8" x14ac:dyDescent="0.35">
      <c r="A39565">
        <v>277135</v>
      </c>
      <c r="B39565">
        <v>153330</v>
      </c>
      <c r="C39565">
        <v>2688</v>
      </c>
      <c r="D39565" s="1">
        <v>43165.860381944447</v>
      </c>
      <c r="E39565" t="str">
        <f t="shared" si="1236"/>
        <v>2018-03-06</v>
      </c>
      <c r="H39565" t="str">
        <f t="shared" si="1237"/>
        <v>INSERT INTO Q1 VALUES ('277135','153330','2688','2018-03-06');</v>
      </c>
    </row>
    <row r="39566" spans="1:8" x14ac:dyDescent="0.35">
      <c r="A39566">
        <v>277142</v>
      </c>
      <c r="B39566">
        <v>178026</v>
      </c>
      <c r="C39566">
        <v>2065</v>
      </c>
      <c r="D39566" s="1">
        <v>43165.861770833333</v>
      </c>
      <c r="E39566" t="str">
        <f t="shared" si="1236"/>
        <v>2018-03-06</v>
      </c>
      <c r="H39566" t="str">
        <f t="shared" si="1237"/>
        <v>INSERT INTO Q1 VALUES ('277142','178026','2065','2018-03-06');</v>
      </c>
    </row>
    <row r="39567" spans="1:8" x14ac:dyDescent="0.35">
      <c r="A39567">
        <v>277149</v>
      </c>
      <c r="B39567">
        <v>224194</v>
      </c>
      <c r="C39567">
        <v>413</v>
      </c>
      <c r="D39567" s="1">
        <v>43165.863657407404</v>
      </c>
      <c r="E39567" t="str">
        <f t="shared" si="1236"/>
        <v>2018-03-06</v>
      </c>
      <c r="H39567" t="str">
        <f t="shared" si="1237"/>
        <v>INSERT INTO Q1 VALUES ('277149','224194','413','2018-03-06');</v>
      </c>
    </row>
    <row r="39568" spans="1:8" x14ac:dyDescent="0.35">
      <c r="A39568">
        <v>277156</v>
      </c>
      <c r="B39568">
        <v>220223</v>
      </c>
      <c r="C39568">
        <v>1218</v>
      </c>
      <c r="D39568" s="1">
        <v>43165.866400462961</v>
      </c>
      <c r="E39568" t="str">
        <f t="shared" si="1236"/>
        <v>2018-03-06</v>
      </c>
      <c r="H39568" t="str">
        <f t="shared" si="1237"/>
        <v>INSERT INTO Q1 VALUES ('277156','220223','1218','2018-03-06');</v>
      </c>
    </row>
    <row r="39569" spans="1:8" x14ac:dyDescent="0.35">
      <c r="A39569">
        <v>277163</v>
      </c>
      <c r="B39569">
        <v>168821</v>
      </c>
      <c r="C39569">
        <v>1988</v>
      </c>
      <c r="D39569" s="1">
        <v>43165.868541666663</v>
      </c>
      <c r="E39569" t="str">
        <f t="shared" si="1236"/>
        <v>2018-03-06</v>
      </c>
      <c r="H39569" t="str">
        <f t="shared" si="1237"/>
        <v>INSERT INTO Q1 VALUES ('277163','168821','1988','2018-03-06');</v>
      </c>
    </row>
    <row r="39570" spans="1:8" x14ac:dyDescent="0.35">
      <c r="A39570">
        <v>277170</v>
      </c>
      <c r="B39570">
        <v>183473</v>
      </c>
      <c r="C39570">
        <v>2870</v>
      </c>
      <c r="D39570" s="1">
        <v>43165.870023148149</v>
      </c>
      <c r="E39570" t="str">
        <f t="shared" si="1236"/>
        <v>2018-03-06</v>
      </c>
      <c r="H39570" t="str">
        <f t="shared" si="1237"/>
        <v>INSERT INTO Q1 VALUES ('277170','183473','2870','2018-03-06');</v>
      </c>
    </row>
    <row r="39571" spans="1:8" x14ac:dyDescent="0.35">
      <c r="A39571">
        <v>277177</v>
      </c>
      <c r="B39571">
        <v>165801</v>
      </c>
      <c r="C39571">
        <v>4403</v>
      </c>
      <c r="D39571" s="1">
        <v>43165.870879629627</v>
      </c>
      <c r="E39571" t="str">
        <f t="shared" si="1236"/>
        <v>2018-03-06</v>
      </c>
      <c r="H39571" t="str">
        <f t="shared" si="1237"/>
        <v>INSERT INTO Q1 VALUES ('277177','165801','4403','2018-03-06');</v>
      </c>
    </row>
    <row r="39572" spans="1:8" x14ac:dyDescent="0.35">
      <c r="A39572">
        <v>277184</v>
      </c>
      <c r="B39572">
        <v>208229</v>
      </c>
      <c r="C39572">
        <v>3311</v>
      </c>
      <c r="D39572" s="1">
        <v>43165.872766203705</v>
      </c>
      <c r="E39572" t="str">
        <f t="shared" si="1236"/>
        <v>2018-03-06</v>
      </c>
      <c r="H39572" t="str">
        <f t="shared" si="1237"/>
        <v>INSERT INTO Q1 VALUES ('277184','208229','3311','2018-03-06');</v>
      </c>
    </row>
    <row r="39573" spans="1:8" x14ac:dyDescent="0.35">
      <c r="A39573">
        <v>277191</v>
      </c>
      <c r="B39573">
        <v>205283</v>
      </c>
      <c r="C39573">
        <v>2198</v>
      </c>
      <c r="D39573" s="1">
        <v>43165.873622685183</v>
      </c>
      <c r="E39573" t="str">
        <f t="shared" si="1236"/>
        <v>2018-03-06</v>
      </c>
      <c r="H39573" t="str">
        <f t="shared" si="1237"/>
        <v>INSERT INTO Q1 VALUES ('277191','205283','2198','2018-03-06');</v>
      </c>
    </row>
    <row r="39574" spans="1:8" x14ac:dyDescent="0.35">
      <c r="A39574">
        <v>277198</v>
      </c>
      <c r="B39574">
        <v>173179</v>
      </c>
      <c r="C39574">
        <v>1708</v>
      </c>
      <c r="D39574" s="1">
        <v>43165.875428240739</v>
      </c>
      <c r="E39574" t="str">
        <f t="shared" si="1236"/>
        <v>2018-03-06</v>
      </c>
      <c r="H39574" t="str">
        <f t="shared" si="1237"/>
        <v>INSERT INTO Q1 VALUES ('277198','173179','1708','2018-03-06');</v>
      </c>
    </row>
    <row r="39575" spans="1:8" x14ac:dyDescent="0.35">
      <c r="A39575">
        <v>277205</v>
      </c>
      <c r="B39575">
        <v>15830</v>
      </c>
      <c r="C39575">
        <v>2394</v>
      </c>
      <c r="D39575" s="1">
        <v>43165.877199074072</v>
      </c>
      <c r="E39575" t="str">
        <f t="shared" si="1236"/>
        <v>2018-03-06</v>
      </c>
      <c r="H39575" t="str">
        <f t="shared" si="1237"/>
        <v>INSERT INTO Q1 VALUES ('277205','15830','2394','2018-03-06');</v>
      </c>
    </row>
    <row r="39576" spans="1:8" x14ac:dyDescent="0.35">
      <c r="A39576">
        <v>277212</v>
      </c>
      <c r="B39576">
        <v>153775</v>
      </c>
      <c r="C39576">
        <v>1561</v>
      </c>
      <c r="D39576" s="1">
        <v>43165.879872685182</v>
      </c>
      <c r="E39576" t="str">
        <f t="shared" si="1236"/>
        <v>2018-03-06</v>
      </c>
      <c r="H39576" t="str">
        <f t="shared" si="1237"/>
        <v>INSERT INTO Q1 VALUES ('277212','153775','1561','2018-03-06');</v>
      </c>
    </row>
    <row r="39577" spans="1:8" x14ac:dyDescent="0.35">
      <c r="A39577">
        <v>277219</v>
      </c>
      <c r="B39577">
        <v>177193</v>
      </c>
      <c r="C39577">
        <v>2170</v>
      </c>
      <c r="D39577" s="1">
        <v>43165.881967592592</v>
      </c>
      <c r="E39577" t="str">
        <f t="shared" si="1236"/>
        <v>2018-03-06</v>
      </c>
      <c r="H39577" t="str">
        <f t="shared" si="1237"/>
        <v>INSERT INTO Q1 VALUES ('277219','177193','2170','2018-03-06');</v>
      </c>
    </row>
    <row r="39578" spans="1:8" x14ac:dyDescent="0.35">
      <c r="A39578">
        <v>277226</v>
      </c>
      <c r="B39578">
        <v>154565</v>
      </c>
      <c r="C39578">
        <v>2933</v>
      </c>
      <c r="D39578" s="1">
        <v>43165.883530092593</v>
      </c>
      <c r="E39578" t="str">
        <f t="shared" si="1236"/>
        <v>2018-03-06</v>
      </c>
      <c r="H39578" t="str">
        <f t="shared" si="1237"/>
        <v>INSERT INTO Q1 VALUES ('277226','154565','2933','2018-03-06');</v>
      </c>
    </row>
    <row r="39579" spans="1:8" x14ac:dyDescent="0.35">
      <c r="A39579">
        <v>277233</v>
      </c>
      <c r="B39579">
        <v>211409</v>
      </c>
      <c r="C39579">
        <v>2030</v>
      </c>
      <c r="D39579" s="1">
        <v>43165.885462962964</v>
      </c>
      <c r="E39579" t="str">
        <f t="shared" si="1236"/>
        <v>2018-03-06</v>
      </c>
      <c r="H39579" t="str">
        <f t="shared" si="1237"/>
        <v>INSERT INTO Q1 VALUES ('277233','211409','2030','2018-03-06');</v>
      </c>
    </row>
    <row r="39580" spans="1:8" x14ac:dyDescent="0.35">
      <c r="A39580">
        <v>277240</v>
      </c>
      <c r="B39580">
        <v>128689</v>
      </c>
      <c r="C39580">
        <v>1470</v>
      </c>
      <c r="D39580" s="1">
        <v>43165.886064814818</v>
      </c>
      <c r="E39580" t="str">
        <f t="shared" si="1236"/>
        <v>2018-03-06</v>
      </c>
      <c r="H39580" t="str">
        <f t="shared" si="1237"/>
        <v>INSERT INTO Q1 VALUES ('277240','128689','1470','2018-03-06');</v>
      </c>
    </row>
    <row r="39581" spans="1:8" x14ac:dyDescent="0.35">
      <c r="A39581">
        <v>277247</v>
      </c>
      <c r="B39581">
        <v>177901</v>
      </c>
      <c r="C39581">
        <v>3178</v>
      </c>
      <c r="D39581" s="1">
        <v>43165.887048611112</v>
      </c>
      <c r="E39581" t="str">
        <f t="shared" si="1236"/>
        <v>2018-03-06</v>
      </c>
      <c r="H39581" t="str">
        <f t="shared" si="1237"/>
        <v>INSERT INTO Q1 VALUES ('277247','177901','3178','2018-03-06');</v>
      </c>
    </row>
    <row r="39582" spans="1:8" x14ac:dyDescent="0.35">
      <c r="A39582">
        <v>277254</v>
      </c>
      <c r="B39582">
        <v>184495</v>
      </c>
      <c r="C39582">
        <v>448</v>
      </c>
      <c r="D39582" s="1">
        <v>43165.889756944445</v>
      </c>
      <c r="E39582" t="str">
        <f t="shared" si="1236"/>
        <v>2018-03-06</v>
      </c>
      <c r="H39582" t="str">
        <f t="shared" si="1237"/>
        <v>INSERT INTO Q1 VALUES ('277254','184495','448','2018-03-06');</v>
      </c>
    </row>
    <row r="39583" spans="1:8" x14ac:dyDescent="0.35">
      <c r="A39583">
        <v>277261</v>
      </c>
      <c r="B39583">
        <v>144878</v>
      </c>
      <c r="C39583">
        <v>2793</v>
      </c>
      <c r="D39583" s="1">
        <v>43165.892013888886</v>
      </c>
      <c r="E39583" t="str">
        <f t="shared" si="1236"/>
        <v>2018-03-06</v>
      </c>
      <c r="H39583" t="str">
        <f t="shared" si="1237"/>
        <v>INSERT INTO Q1 VALUES ('277261','144878','2793','2018-03-06');</v>
      </c>
    </row>
    <row r="39584" spans="1:8" x14ac:dyDescent="0.35">
      <c r="A39584">
        <v>277268</v>
      </c>
      <c r="B39584">
        <v>209795</v>
      </c>
      <c r="C39584">
        <v>3528</v>
      </c>
      <c r="D39584" s="1">
        <v>43165.89335648148</v>
      </c>
      <c r="E39584" t="str">
        <f t="shared" si="1236"/>
        <v>2018-03-06</v>
      </c>
      <c r="H39584" t="str">
        <f t="shared" si="1237"/>
        <v>INSERT INTO Q1 VALUES ('277268','209795','3528','2018-03-06');</v>
      </c>
    </row>
    <row r="39585" spans="1:8" x14ac:dyDescent="0.35">
      <c r="A39585">
        <v>277275</v>
      </c>
      <c r="B39585">
        <v>67408</v>
      </c>
      <c r="C39585">
        <v>4263</v>
      </c>
      <c r="D39585" s="1">
        <v>43165.894895833335</v>
      </c>
      <c r="E39585" t="str">
        <f t="shared" si="1236"/>
        <v>2018-03-06</v>
      </c>
      <c r="H39585" t="str">
        <f t="shared" si="1237"/>
        <v>INSERT INTO Q1 VALUES ('277275','67408','4263','2018-03-06');</v>
      </c>
    </row>
    <row r="39586" spans="1:8" x14ac:dyDescent="0.35">
      <c r="A39586">
        <v>277282</v>
      </c>
      <c r="B39586">
        <v>106551</v>
      </c>
      <c r="C39586">
        <v>10892</v>
      </c>
      <c r="D39586" s="1">
        <v>43165.89738425926</v>
      </c>
      <c r="E39586" t="str">
        <f t="shared" si="1236"/>
        <v>2018-03-06</v>
      </c>
      <c r="H39586" t="str">
        <f t="shared" si="1237"/>
        <v>INSERT INTO Q1 VALUES ('277282','106551','10892','2018-03-06');</v>
      </c>
    </row>
    <row r="39587" spans="1:8" x14ac:dyDescent="0.35">
      <c r="A39587">
        <v>277289</v>
      </c>
      <c r="B39587">
        <v>120717</v>
      </c>
      <c r="C39587">
        <v>4494</v>
      </c>
      <c r="D39587" s="1">
        <v>43165.900069444448</v>
      </c>
      <c r="E39587" t="str">
        <f t="shared" si="1236"/>
        <v>2018-03-06</v>
      </c>
      <c r="H39587" t="str">
        <f t="shared" si="1237"/>
        <v>INSERT INTO Q1 VALUES ('277289','120717','4494','2018-03-06');</v>
      </c>
    </row>
    <row r="39588" spans="1:8" x14ac:dyDescent="0.35">
      <c r="A39588">
        <v>277296</v>
      </c>
      <c r="B39588">
        <v>213074</v>
      </c>
      <c r="C39588">
        <v>0</v>
      </c>
      <c r="D39588" s="1">
        <v>43165.902696759258</v>
      </c>
      <c r="E39588" t="str">
        <f t="shared" si="1236"/>
        <v>2018-03-06</v>
      </c>
      <c r="H39588" t="str">
        <f t="shared" si="1237"/>
        <v>INSERT INTO Q1 VALUES ('277296','213074','0','2018-03-06');</v>
      </c>
    </row>
    <row r="39589" spans="1:8" x14ac:dyDescent="0.35">
      <c r="A39589">
        <v>277303</v>
      </c>
      <c r="B39589">
        <v>168044</v>
      </c>
      <c r="C39589">
        <v>3969</v>
      </c>
      <c r="D39589" s="1">
        <v>43165.905405092592</v>
      </c>
      <c r="E39589" t="str">
        <f t="shared" si="1236"/>
        <v>2018-03-06</v>
      </c>
      <c r="H39589" t="str">
        <f t="shared" si="1237"/>
        <v>INSERT INTO Q1 VALUES ('277303','168044','3969','2018-03-06');</v>
      </c>
    </row>
    <row r="39590" spans="1:8" x14ac:dyDescent="0.35">
      <c r="A39590">
        <v>277310</v>
      </c>
      <c r="B39590">
        <v>183332</v>
      </c>
      <c r="C39590">
        <v>3864</v>
      </c>
      <c r="D39590" s="1">
        <v>43165.907789351855</v>
      </c>
      <c r="E39590" t="str">
        <f t="shared" si="1236"/>
        <v>2018-03-06</v>
      </c>
      <c r="H39590" t="str">
        <f t="shared" si="1237"/>
        <v>INSERT INTO Q1 VALUES ('277310','183332','3864','2018-03-06');</v>
      </c>
    </row>
    <row r="39591" spans="1:8" x14ac:dyDescent="0.35">
      <c r="A39591">
        <v>277317</v>
      </c>
      <c r="B39591">
        <v>186158</v>
      </c>
      <c r="C39591">
        <v>6251</v>
      </c>
      <c r="D39591" s="1">
        <v>43165.908634259256</v>
      </c>
      <c r="E39591" t="str">
        <f t="shared" si="1236"/>
        <v>2018-03-06</v>
      </c>
      <c r="H39591" t="str">
        <f t="shared" si="1237"/>
        <v>INSERT INTO Q1 VALUES ('277317','186158','6251','2018-03-06');</v>
      </c>
    </row>
    <row r="39592" spans="1:8" x14ac:dyDescent="0.35">
      <c r="A39592">
        <v>277324</v>
      </c>
      <c r="B39592">
        <v>67970</v>
      </c>
      <c r="C39592">
        <v>5516</v>
      </c>
      <c r="D39592" s="1">
        <v>43165.910671296297</v>
      </c>
      <c r="E39592" t="str">
        <f t="shared" si="1236"/>
        <v>2018-03-06</v>
      </c>
      <c r="H39592" t="str">
        <f t="shared" si="1237"/>
        <v>INSERT INTO Q1 VALUES ('277324','67970','5516','2018-03-06');</v>
      </c>
    </row>
    <row r="39593" spans="1:8" x14ac:dyDescent="0.35">
      <c r="A39593">
        <v>277331</v>
      </c>
      <c r="B39593">
        <v>23620</v>
      </c>
      <c r="C39593">
        <v>2646</v>
      </c>
      <c r="D39593" s="1">
        <v>43165.911307870374</v>
      </c>
      <c r="E39593" t="str">
        <f t="shared" si="1236"/>
        <v>2018-03-06</v>
      </c>
      <c r="H39593" t="str">
        <f t="shared" si="1237"/>
        <v>INSERT INTO Q1 VALUES ('277331','23620','2646','2018-03-06');</v>
      </c>
    </row>
    <row r="39594" spans="1:8" x14ac:dyDescent="0.35">
      <c r="A39594">
        <v>277338</v>
      </c>
      <c r="B39594">
        <v>192423</v>
      </c>
      <c r="C39594">
        <v>4263</v>
      </c>
      <c r="D39594" s="1">
        <v>43165.912303240744</v>
      </c>
      <c r="E39594" t="str">
        <f t="shared" si="1236"/>
        <v>2018-03-06</v>
      </c>
      <c r="H39594" t="str">
        <f t="shared" si="1237"/>
        <v>INSERT INTO Q1 VALUES ('277338','192423','4263','2018-03-06');</v>
      </c>
    </row>
    <row r="39595" spans="1:8" x14ac:dyDescent="0.35">
      <c r="A39595">
        <v>277345</v>
      </c>
      <c r="B39595">
        <v>152389</v>
      </c>
      <c r="C39595">
        <v>3213</v>
      </c>
      <c r="D39595" s="1">
        <v>43165.914236111108</v>
      </c>
      <c r="E39595" t="str">
        <f t="shared" si="1236"/>
        <v>2018-03-06</v>
      </c>
      <c r="H39595" t="str">
        <f t="shared" si="1237"/>
        <v>INSERT INTO Q1 VALUES ('277345','152389','3213','2018-03-06');</v>
      </c>
    </row>
    <row r="39596" spans="1:8" x14ac:dyDescent="0.35">
      <c r="A39596">
        <v>277352</v>
      </c>
      <c r="B39596">
        <v>147024</v>
      </c>
      <c r="C39596">
        <v>2289</v>
      </c>
      <c r="D39596" s="1">
        <v>43165.915509259263</v>
      </c>
      <c r="E39596" t="str">
        <f t="shared" si="1236"/>
        <v>2018-03-06</v>
      </c>
      <c r="H39596" t="str">
        <f t="shared" si="1237"/>
        <v>INSERT INTO Q1 VALUES ('277352','147024','2289','2018-03-06');</v>
      </c>
    </row>
    <row r="39597" spans="1:8" x14ac:dyDescent="0.35">
      <c r="A39597">
        <v>277359</v>
      </c>
      <c r="B39597">
        <v>175441</v>
      </c>
      <c r="C39597">
        <v>0</v>
      </c>
      <c r="D39597" s="1">
        <v>43165.917361111111</v>
      </c>
      <c r="E39597" t="str">
        <f t="shared" si="1236"/>
        <v>2018-03-06</v>
      </c>
      <c r="H39597" t="str">
        <f t="shared" si="1237"/>
        <v>INSERT INTO Q1 VALUES ('277359','175441','0','2018-03-06');</v>
      </c>
    </row>
    <row r="39598" spans="1:8" x14ac:dyDescent="0.35">
      <c r="A39598">
        <v>277366</v>
      </c>
      <c r="B39598">
        <v>88625</v>
      </c>
      <c r="C39598">
        <v>4116</v>
      </c>
      <c r="D39598" s="1">
        <v>43165.918425925927</v>
      </c>
      <c r="E39598" t="str">
        <f t="shared" si="1236"/>
        <v>2018-03-06</v>
      </c>
      <c r="H39598" t="str">
        <f t="shared" si="1237"/>
        <v>INSERT INTO Q1 VALUES ('277366','88625','4116','2018-03-06');</v>
      </c>
    </row>
    <row r="39599" spans="1:8" x14ac:dyDescent="0.35">
      <c r="A39599">
        <v>277373</v>
      </c>
      <c r="B39599">
        <v>210674</v>
      </c>
      <c r="C39599">
        <v>2576</v>
      </c>
      <c r="D39599" s="1">
        <v>43165.919479166667</v>
      </c>
      <c r="E39599" t="str">
        <f t="shared" si="1236"/>
        <v>2018-03-06</v>
      </c>
      <c r="H39599" t="str">
        <f t="shared" si="1237"/>
        <v>INSERT INTO Q1 VALUES ('277373','210674','2576','2018-03-06');</v>
      </c>
    </row>
    <row r="39600" spans="1:8" x14ac:dyDescent="0.35">
      <c r="A39600">
        <v>277380</v>
      </c>
      <c r="B39600">
        <v>9342</v>
      </c>
      <c r="C39600">
        <v>2569</v>
      </c>
      <c r="D39600" s="1">
        <v>43165.922465277778</v>
      </c>
      <c r="E39600" t="str">
        <f t="shared" si="1236"/>
        <v>2018-03-06</v>
      </c>
      <c r="H39600" t="str">
        <f t="shared" si="1237"/>
        <v>INSERT INTO Q1 VALUES ('277380','9342','2569','2018-03-06');</v>
      </c>
    </row>
    <row r="39601" spans="1:8" x14ac:dyDescent="0.35">
      <c r="A39601">
        <v>277387</v>
      </c>
      <c r="B39601">
        <v>222358</v>
      </c>
      <c r="C39601">
        <v>0</v>
      </c>
      <c r="D39601" s="1">
        <v>43165.923807870371</v>
      </c>
      <c r="E39601" t="str">
        <f t="shared" si="1236"/>
        <v>2018-03-06</v>
      </c>
      <c r="H39601" t="str">
        <f t="shared" si="1237"/>
        <v>INSERT INTO Q1 VALUES ('277387','222358','0','2018-03-06');</v>
      </c>
    </row>
    <row r="39602" spans="1:8" x14ac:dyDescent="0.35">
      <c r="A39602">
        <v>277394</v>
      </c>
      <c r="B39602">
        <v>111101</v>
      </c>
      <c r="C39602">
        <v>5733</v>
      </c>
      <c r="D39602" s="1">
        <v>43165.925694444442</v>
      </c>
      <c r="E39602" t="str">
        <f t="shared" si="1236"/>
        <v>2018-03-06</v>
      </c>
      <c r="H39602" t="str">
        <f t="shared" si="1237"/>
        <v>INSERT INTO Q1 VALUES ('277394','111101','5733','2018-03-06');</v>
      </c>
    </row>
    <row r="39603" spans="1:8" x14ac:dyDescent="0.35">
      <c r="A39603">
        <v>277401</v>
      </c>
      <c r="B39603">
        <v>205387</v>
      </c>
      <c r="C39603">
        <v>2464</v>
      </c>
      <c r="D39603" s="1">
        <v>43165.926979166667</v>
      </c>
      <c r="E39603" t="str">
        <f t="shared" si="1236"/>
        <v>2018-03-06</v>
      </c>
      <c r="H39603" t="str">
        <f t="shared" si="1237"/>
        <v>INSERT INTO Q1 VALUES ('277401','205387','2464','2018-03-06');</v>
      </c>
    </row>
    <row r="39604" spans="1:8" x14ac:dyDescent="0.35">
      <c r="A39604">
        <v>277408</v>
      </c>
      <c r="B39604">
        <v>111299</v>
      </c>
      <c r="C39604">
        <v>2156</v>
      </c>
      <c r="D39604" s="1">
        <v>43165.927835648145</v>
      </c>
      <c r="E39604" t="str">
        <f t="shared" si="1236"/>
        <v>2018-03-06</v>
      </c>
      <c r="H39604" t="str">
        <f t="shared" si="1237"/>
        <v>INSERT INTO Q1 VALUES ('277408','111299','2156','2018-03-06');</v>
      </c>
    </row>
    <row r="39605" spans="1:8" x14ac:dyDescent="0.35">
      <c r="A39605">
        <v>277415</v>
      </c>
      <c r="B39605">
        <v>12415</v>
      </c>
      <c r="C39605">
        <v>2709</v>
      </c>
      <c r="D39605" s="1">
        <v>43165.928576388891</v>
      </c>
      <c r="E39605" t="str">
        <f t="shared" si="1236"/>
        <v>2018-03-06</v>
      </c>
      <c r="H39605" t="str">
        <f t="shared" si="1237"/>
        <v>INSERT INTO Q1 VALUES ('277415','12415','2709','2018-03-06');</v>
      </c>
    </row>
    <row r="39606" spans="1:8" x14ac:dyDescent="0.35">
      <c r="A39606">
        <v>277422</v>
      </c>
      <c r="B39606">
        <v>76004</v>
      </c>
      <c r="C39606">
        <v>2905</v>
      </c>
      <c r="D39606" s="1">
        <v>43165.929548611108</v>
      </c>
      <c r="E39606" t="str">
        <f t="shared" si="1236"/>
        <v>2018-03-06</v>
      </c>
      <c r="H39606" t="str">
        <f t="shared" si="1237"/>
        <v>INSERT INTO Q1 VALUES ('277422','76004','2905','2018-03-06');</v>
      </c>
    </row>
    <row r="39607" spans="1:8" x14ac:dyDescent="0.35">
      <c r="A39607">
        <v>277429</v>
      </c>
      <c r="B39607">
        <v>145871</v>
      </c>
      <c r="C39607">
        <v>2289</v>
      </c>
      <c r="D39607" s="1">
        <v>43165.930949074071</v>
      </c>
      <c r="E39607" t="str">
        <f t="shared" si="1236"/>
        <v>2018-03-06</v>
      </c>
      <c r="H39607" t="str">
        <f t="shared" si="1237"/>
        <v>INSERT INTO Q1 VALUES ('277429','145871','2289','2018-03-06');</v>
      </c>
    </row>
    <row r="39608" spans="1:8" x14ac:dyDescent="0.35">
      <c r="A39608">
        <v>277436</v>
      </c>
      <c r="B39608">
        <v>199379</v>
      </c>
      <c r="C39608">
        <v>4032</v>
      </c>
      <c r="D39608" s="1">
        <v>43165.932199074072</v>
      </c>
      <c r="E39608" t="str">
        <f t="shared" si="1236"/>
        <v>2018-03-06</v>
      </c>
      <c r="H39608" t="str">
        <f t="shared" si="1237"/>
        <v>INSERT INTO Q1 VALUES ('277436','199379','4032','2018-03-06');</v>
      </c>
    </row>
    <row r="39609" spans="1:8" x14ac:dyDescent="0.35">
      <c r="A39609">
        <v>277443</v>
      </c>
      <c r="B39609">
        <v>175441</v>
      </c>
      <c r="C39609">
        <v>0</v>
      </c>
      <c r="D39609" s="1">
        <v>43165.933981481481</v>
      </c>
      <c r="E39609" t="str">
        <f t="shared" si="1236"/>
        <v>2018-03-06</v>
      </c>
      <c r="H39609" t="str">
        <f t="shared" si="1237"/>
        <v>INSERT INTO Q1 VALUES ('277443','175441','0','2018-03-06');</v>
      </c>
    </row>
    <row r="39610" spans="1:8" x14ac:dyDescent="0.35">
      <c r="A39610">
        <v>277450</v>
      </c>
      <c r="B39610">
        <v>174050</v>
      </c>
      <c r="C39610">
        <v>2422</v>
      </c>
      <c r="D39610" s="1">
        <v>43165.935046296298</v>
      </c>
      <c r="E39610" t="str">
        <f t="shared" si="1236"/>
        <v>2018-03-06</v>
      </c>
      <c r="H39610" t="str">
        <f t="shared" si="1237"/>
        <v>INSERT INTO Q1 VALUES ('277450','174050','2422','2018-03-06');</v>
      </c>
    </row>
    <row r="39611" spans="1:8" x14ac:dyDescent="0.35">
      <c r="A39611">
        <v>277457</v>
      </c>
      <c r="B39611">
        <v>890</v>
      </c>
      <c r="C39611">
        <v>2667</v>
      </c>
      <c r="D39611" s="1">
        <v>43165.935659722221</v>
      </c>
      <c r="E39611" t="str">
        <f t="shared" si="1236"/>
        <v>2018-03-06</v>
      </c>
      <c r="H39611" t="str">
        <f t="shared" si="1237"/>
        <v>INSERT INTO Q1 VALUES ('277457','890','2667','2018-03-06');</v>
      </c>
    </row>
    <row r="39612" spans="1:8" x14ac:dyDescent="0.35">
      <c r="A39612">
        <v>277464</v>
      </c>
      <c r="B39612">
        <v>63003</v>
      </c>
      <c r="C39612">
        <v>10213</v>
      </c>
      <c r="D39612" s="1">
        <v>43165.937210648146</v>
      </c>
      <c r="E39612" t="str">
        <f t="shared" si="1236"/>
        <v>2018-03-06</v>
      </c>
      <c r="H39612" t="str">
        <f t="shared" si="1237"/>
        <v>INSERT INTO Q1 VALUES ('277464','63003','10213','2018-03-06');</v>
      </c>
    </row>
    <row r="39613" spans="1:8" x14ac:dyDescent="0.35">
      <c r="A39613">
        <v>277471</v>
      </c>
      <c r="B39613">
        <v>175197</v>
      </c>
      <c r="C39613">
        <v>8799</v>
      </c>
      <c r="D39613" s="1">
        <v>43165.939282407409</v>
      </c>
      <c r="E39613" t="str">
        <f t="shared" si="1236"/>
        <v>2018-03-06</v>
      </c>
      <c r="H39613" t="str">
        <f t="shared" si="1237"/>
        <v>INSERT INTO Q1 VALUES ('277471','175197','8799','2018-03-06');</v>
      </c>
    </row>
    <row r="39614" spans="1:8" x14ac:dyDescent="0.35">
      <c r="A39614">
        <v>277478</v>
      </c>
      <c r="B39614">
        <v>115409</v>
      </c>
      <c r="C39614">
        <v>3143</v>
      </c>
      <c r="D39614" s="1">
        <v>43165.940393518518</v>
      </c>
      <c r="E39614" t="str">
        <f t="shared" si="1236"/>
        <v>2018-03-06</v>
      </c>
      <c r="H39614" t="str">
        <f t="shared" si="1237"/>
        <v>INSERT INTO Q1 VALUES ('277478','115409','3143','2018-03-06');</v>
      </c>
    </row>
    <row r="39615" spans="1:8" x14ac:dyDescent="0.35">
      <c r="A39615">
        <v>277485</v>
      </c>
      <c r="B39615">
        <v>2916</v>
      </c>
      <c r="C39615">
        <v>2597</v>
      </c>
      <c r="D39615" s="1">
        <v>43165.941261574073</v>
      </c>
      <c r="E39615" t="str">
        <f t="shared" si="1236"/>
        <v>2018-03-06</v>
      </c>
      <c r="H39615" t="str">
        <f t="shared" si="1237"/>
        <v>INSERT INTO Q1 VALUES ('277485','2916','2597','2018-03-06');</v>
      </c>
    </row>
    <row r="39616" spans="1:8" x14ac:dyDescent="0.35">
      <c r="A39616">
        <v>277492</v>
      </c>
      <c r="B39616">
        <v>177820</v>
      </c>
      <c r="C39616">
        <v>4410</v>
      </c>
      <c r="D39616" s="1">
        <v>43165.942627314813</v>
      </c>
      <c r="E39616" t="str">
        <f t="shared" si="1236"/>
        <v>2018-03-06</v>
      </c>
      <c r="H39616" t="str">
        <f t="shared" si="1237"/>
        <v>INSERT INTO Q1 VALUES ('277492','177820','4410','2018-03-06');</v>
      </c>
    </row>
    <row r="39617" spans="1:8" x14ac:dyDescent="0.35">
      <c r="A39617">
        <v>277499</v>
      </c>
      <c r="B39617">
        <v>187103</v>
      </c>
      <c r="C39617">
        <v>5152</v>
      </c>
      <c r="D39617" s="1">
        <v>43165.943564814814</v>
      </c>
      <c r="E39617" t="str">
        <f t="shared" si="1236"/>
        <v>2018-03-06</v>
      </c>
      <c r="H39617" t="str">
        <f t="shared" si="1237"/>
        <v>INSERT INTO Q1 VALUES ('277499','187103','5152','2018-03-06');</v>
      </c>
    </row>
    <row r="39618" spans="1:8" x14ac:dyDescent="0.35">
      <c r="A39618">
        <v>277506</v>
      </c>
      <c r="B39618">
        <v>135760</v>
      </c>
      <c r="C39618">
        <v>6244</v>
      </c>
      <c r="D39618" s="1">
        <v>43165.944479166668</v>
      </c>
      <c r="E39618" t="str">
        <f t="shared" si="1236"/>
        <v>2018-03-06</v>
      </c>
      <c r="H39618" t="str">
        <f t="shared" si="1237"/>
        <v>INSERT INTO Q1 VALUES ('277506','135760','6244','2018-03-06');</v>
      </c>
    </row>
    <row r="39619" spans="1:8" x14ac:dyDescent="0.35">
      <c r="A39619">
        <v>277513</v>
      </c>
      <c r="B39619">
        <v>38259</v>
      </c>
      <c r="C39619">
        <v>5334</v>
      </c>
      <c r="D39619" s="1">
        <v>43165.945532407408</v>
      </c>
      <c r="E39619" t="str">
        <f t="shared" ref="E39619:E39682" si="1238">TEXT(D39619,"YYYY-MM-DD")</f>
        <v>2018-03-06</v>
      </c>
      <c r="H39619" t="str">
        <f t="shared" ref="H39619:H39682" si="1239">"INSERT INTO Q1 VALUES ('"&amp;A39619&amp;"','"&amp;B39619&amp;"','"&amp;C39619&amp;"','"&amp;E39619&amp;"');"</f>
        <v>INSERT INTO Q1 VALUES ('277513','38259','5334','2018-03-06');</v>
      </c>
    </row>
    <row r="39620" spans="1:8" x14ac:dyDescent="0.35">
      <c r="A39620">
        <v>277520</v>
      </c>
      <c r="B39620">
        <v>189235</v>
      </c>
      <c r="C39620">
        <v>2065</v>
      </c>
      <c r="D39620" s="1">
        <v>43165.947337962964</v>
      </c>
      <c r="E39620" t="str">
        <f t="shared" si="1238"/>
        <v>2018-03-06</v>
      </c>
      <c r="H39620" t="str">
        <f t="shared" si="1239"/>
        <v>INSERT INTO Q1 VALUES ('277520','189235','2065','2018-03-06');</v>
      </c>
    </row>
    <row r="39621" spans="1:8" x14ac:dyDescent="0.35">
      <c r="A39621">
        <v>277527</v>
      </c>
      <c r="B39621">
        <v>30651</v>
      </c>
      <c r="C39621">
        <v>8148</v>
      </c>
      <c r="D39621" s="1">
        <v>43165.948368055557</v>
      </c>
      <c r="E39621" t="str">
        <f t="shared" si="1238"/>
        <v>2018-03-06</v>
      </c>
      <c r="H39621" t="str">
        <f t="shared" si="1239"/>
        <v>INSERT INTO Q1 VALUES ('277527','30651','8148','2018-03-06');</v>
      </c>
    </row>
    <row r="39622" spans="1:8" x14ac:dyDescent="0.35">
      <c r="A39622">
        <v>277534</v>
      </c>
      <c r="B39622">
        <v>105114</v>
      </c>
      <c r="C39622">
        <v>3822</v>
      </c>
      <c r="D39622" s="1">
        <v>43165.949965277781</v>
      </c>
      <c r="E39622" t="str">
        <f t="shared" si="1238"/>
        <v>2018-03-06</v>
      </c>
      <c r="H39622" t="str">
        <f t="shared" si="1239"/>
        <v>INSERT INTO Q1 VALUES ('277534','105114','3822','2018-03-06');</v>
      </c>
    </row>
    <row r="39623" spans="1:8" x14ac:dyDescent="0.35">
      <c r="A39623">
        <v>277541</v>
      </c>
      <c r="B39623">
        <v>143221</v>
      </c>
      <c r="C39623">
        <v>1561</v>
      </c>
      <c r="D39623" s="1">
        <v>43165.950868055559</v>
      </c>
      <c r="E39623" t="str">
        <f t="shared" si="1238"/>
        <v>2018-03-06</v>
      </c>
      <c r="H39623" t="str">
        <f t="shared" si="1239"/>
        <v>INSERT INTO Q1 VALUES ('277541','143221','1561','2018-03-06');</v>
      </c>
    </row>
    <row r="39624" spans="1:8" x14ac:dyDescent="0.35">
      <c r="A39624">
        <v>277548</v>
      </c>
      <c r="B39624">
        <v>189166</v>
      </c>
      <c r="C39624">
        <v>3199</v>
      </c>
      <c r="D39624" s="1">
        <v>43165.952997685185</v>
      </c>
      <c r="E39624" t="str">
        <f t="shared" si="1238"/>
        <v>2018-03-06</v>
      </c>
      <c r="H39624" t="str">
        <f t="shared" si="1239"/>
        <v>INSERT INTO Q1 VALUES ('277548','189166','3199','2018-03-06');</v>
      </c>
    </row>
    <row r="39625" spans="1:8" x14ac:dyDescent="0.35">
      <c r="A39625">
        <v>277555</v>
      </c>
      <c r="B39625">
        <v>111805</v>
      </c>
      <c r="C39625">
        <v>2688</v>
      </c>
      <c r="D39625" s="1">
        <v>43165.954351851855</v>
      </c>
      <c r="E39625" t="str">
        <f t="shared" si="1238"/>
        <v>2018-03-06</v>
      </c>
      <c r="H39625" t="str">
        <f t="shared" si="1239"/>
        <v>INSERT INTO Q1 VALUES ('277555','111805','2688','2018-03-06');</v>
      </c>
    </row>
    <row r="39626" spans="1:8" x14ac:dyDescent="0.35">
      <c r="A39626">
        <v>277562</v>
      </c>
      <c r="B39626">
        <v>140657</v>
      </c>
      <c r="C39626">
        <v>882</v>
      </c>
      <c r="D39626" s="1">
        <v>43165.95517361111</v>
      </c>
      <c r="E39626" t="str">
        <f t="shared" si="1238"/>
        <v>2018-03-06</v>
      </c>
      <c r="H39626" t="str">
        <f t="shared" si="1239"/>
        <v>INSERT INTO Q1 VALUES ('277562','140657','882','2018-03-06');</v>
      </c>
    </row>
    <row r="39627" spans="1:8" x14ac:dyDescent="0.35">
      <c r="A39627">
        <v>277569</v>
      </c>
      <c r="B39627">
        <v>219242</v>
      </c>
      <c r="C39627">
        <v>14700</v>
      </c>
      <c r="D39627" s="1">
        <v>43165.956099537034</v>
      </c>
      <c r="E39627" t="str">
        <f t="shared" si="1238"/>
        <v>2018-03-06</v>
      </c>
      <c r="H39627" t="str">
        <f t="shared" si="1239"/>
        <v>INSERT INTO Q1 VALUES ('277569','219242','14700','2018-03-06');</v>
      </c>
    </row>
    <row r="39628" spans="1:8" x14ac:dyDescent="0.35">
      <c r="A39628">
        <v>277576</v>
      </c>
      <c r="B39628">
        <v>97882</v>
      </c>
      <c r="C39628">
        <v>994</v>
      </c>
      <c r="D39628" s="1">
        <v>43165.956863425927</v>
      </c>
      <c r="E39628" t="str">
        <f t="shared" si="1238"/>
        <v>2018-03-06</v>
      </c>
      <c r="H39628" t="str">
        <f t="shared" si="1239"/>
        <v>INSERT INTO Q1 VALUES ('277576','97882','994','2018-03-06');</v>
      </c>
    </row>
    <row r="39629" spans="1:8" x14ac:dyDescent="0.35">
      <c r="A39629">
        <v>277583</v>
      </c>
      <c r="B39629">
        <v>98003</v>
      </c>
      <c r="C39629">
        <v>13972</v>
      </c>
      <c r="D39629" s="1">
        <v>43165.957939814813</v>
      </c>
      <c r="E39629" t="str">
        <f t="shared" si="1238"/>
        <v>2018-03-06</v>
      </c>
      <c r="H39629" t="str">
        <f t="shared" si="1239"/>
        <v>INSERT INTO Q1 VALUES ('277583','98003','13972','2018-03-06');</v>
      </c>
    </row>
    <row r="39630" spans="1:8" x14ac:dyDescent="0.35">
      <c r="A39630">
        <v>277590</v>
      </c>
      <c r="B39630">
        <v>222571</v>
      </c>
      <c r="C39630">
        <v>889</v>
      </c>
      <c r="D39630" s="1">
        <v>43165.960034722222</v>
      </c>
      <c r="E39630" t="str">
        <f t="shared" si="1238"/>
        <v>2018-03-06</v>
      </c>
      <c r="H39630" t="str">
        <f t="shared" si="1239"/>
        <v>INSERT INTO Q1 VALUES ('277590','222571','889','2018-03-06');</v>
      </c>
    </row>
    <row r="39631" spans="1:8" x14ac:dyDescent="0.35">
      <c r="A39631">
        <v>277597</v>
      </c>
      <c r="B39631">
        <v>95238</v>
      </c>
      <c r="C39631">
        <v>12719</v>
      </c>
      <c r="D39631" s="1">
        <v>43165.961076388892</v>
      </c>
      <c r="E39631" t="str">
        <f t="shared" si="1238"/>
        <v>2018-03-06</v>
      </c>
      <c r="H39631" t="str">
        <f t="shared" si="1239"/>
        <v>INSERT INTO Q1 VALUES ('277597','95238','12719','2018-03-06');</v>
      </c>
    </row>
    <row r="39632" spans="1:8" x14ac:dyDescent="0.35">
      <c r="A39632">
        <v>277604</v>
      </c>
      <c r="B39632">
        <v>57299</v>
      </c>
      <c r="C39632">
        <v>3864</v>
      </c>
      <c r="D39632" s="1">
        <v>43165.962326388886</v>
      </c>
      <c r="E39632" t="str">
        <f t="shared" si="1238"/>
        <v>2018-03-06</v>
      </c>
      <c r="H39632" t="str">
        <f t="shared" si="1239"/>
        <v>INSERT INTO Q1 VALUES ('277604','57299','3864','2018-03-06');</v>
      </c>
    </row>
    <row r="39633" spans="1:8" x14ac:dyDescent="0.35">
      <c r="A39633">
        <v>277611</v>
      </c>
      <c r="B39633">
        <v>24720</v>
      </c>
      <c r="C39633">
        <v>1694</v>
      </c>
      <c r="D39633" s="1">
        <v>43165.963518518518</v>
      </c>
      <c r="E39633" t="str">
        <f t="shared" si="1238"/>
        <v>2018-03-06</v>
      </c>
      <c r="H39633" t="str">
        <f t="shared" si="1239"/>
        <v>INSERT INTO Q1 VALUES ('277611','24720','1694','2018-03-06');</v>
      </c>
    </row>
    <row r="39634" spans="1:8" x14ac:dyDescent="0.35">
      <c r="A39634">
        <v>277618</v>
      </c>
      <c r="B39634">
        <v>62226</v>
      </c>
      <c r="C39634">
        <v>4046</v>
      </c>
      <c r="D39634" s="1">
        <v>43165.966886574075</v>
      </c>
      <c r="E39634" t="str">
        <f t="shared" si="1238"/>
        <v>2018-03-06</v>
      </c>
      <c r="H39634" t="str">
        <f t="shared" si="1239"/>
        <v>INSERT INTO Q1 VALUES ('277618','62226','4046','2018-03-06');</v>
      </c>
    </row>
    <row r="39635" spans="1:8" x14ac:dyDescent="0.35">
      <c r="A39635">
        <v>277625</v>
      </c>
      <c r="B39635">
        <v>95678</v>
      </c>
      <c r="C39635">
        <v>7728</v>
      </c>
      <c r="D39635" s="1">
        <v>43165.968206018515</v>
      </c>
      <c r="E39635" t="str">
        <f t="shared" si="1238"/>
        <v>2018-03-06</v>
      </c>
      <c r="H39635" t="str">
        <f t="shared" si="1239"/>
        <v>INSERT INTO Q1 VALUES ('277625','95678','7728','2018-03-06');</v>
      </c>
    </row>
    <row r="39636" spans="1:8" x14ac:dyDescent="0.35">
      <c r="A39636">
        <v>277632</v>
      </c>
      <c r="B39636">
        <v>10136</v>
      </c>
      <c r="C39636">
        <v>6328</v>
      </c>
      <c r="D39636" s="1">
        <v>43165.969305555554</v>
      </c>
      <c r="E39636" t="str">
        <f t="shared" si="1238"/>
        <v>2018-03-06</v>
      </c>
      <c r="H39636" t="str">
        <f t="shared" si="1239"/>
        <v>INSERT INTO Q1 VALUES ('277632','10136','6328','2018-03-06');</v>
      </c>
    </row>
    <row r="39637" spans="1:8" x14ac:dyDescent="0.35">
      <c r="A39637">
        <v>277639</v>
      </c>
      <c r="B39637">
        <v>175080</v>
      </c>
      <c r="C39637">
        <v>3626</v>
      </c>
      <c r="D39637" s="1">
        <v>43165.971666666665</v>
      </c>
      <c r="E39637" t="str">
        <f t="shared" si="1238"/>
        <v>2018-03-06</v>
      </c>
      <c r="H39637" t="str">
        <f t="shared" si="1239"/>
        <v>INSERT INTO Q1 VALUES ('277639','175080','3626','2018-03-06');</v>
      </c>
    </row>
    <row r="39638" spans="1:8" x14ac:dyDescent="0.35">
      <c r="A39638">
        <v>277646</v>
      </c>
      <c r="B39638">
        <v>5363</v>
      </c>
      <c r="C39638">
        <v>728</v>
      </c>
      <c r="D39638" s="1">
        <v>43165.972604166665</v>
      </c>
      <c r="E39638" t="str">
        <f t="shared" si="1238"/>
        <v>2018-03-06</v>
      </c>
      <c r="H39638" t="str">
        <f t="shared" si="1239"/>
        <v>INSERT INTO Q1 VALUES ('277646','5363','728','2018-03-06');</v>
      </c>
    </row>
    <row r="39639" spans="1:8" x14ac:dyDescent="0.35">
      <c r="A39639">
        <v>277653</v>
      </c>
      <c r="B39639">
        <v>172759</v>
      </c>
      <c r="C39639">
        <v>1988</v>
      </c>
      <c r="D39639" s="1">
        <v>43165.974074074074</v>
      </c>
      <c r="E39639" t="str">
        <f t="shared" si="1238"/>
        <v>2018-03-06</v>
      </c>
      <c r="H39639" t="str">
        <f t="shared" si="1239"/>
        <v>INSERT INTO Q1 VALUES ('277653','172759','1988','2018-03-06');</v>
      </c>
    </row>
    <row r="39640" spans="1:8" x14ac:dyDescent="0.35">
      <c r="A39640">
        <v>277660</v>
      </c>
      <c r="B39640">
        <v>131887</v>
      </c>
      <c r="C39640">
        <v>4494</v>
      </c>
      <c r="D39640" s="1">
        <v>43165.975659722222</v>
      </c>
      <c r="E39640" t="str">
        <f t="shared" si="1238"/>
        <v>2018-03-06</v>
      </c>
      <c r="H39640" t="str">
        <f t="shared" si="1239"/>
        <v>INSERT INTO Q1 VALUES ('277660','131887','4494','2018-03-06');</v>
      </c>
    </row>
    <row r="39641" spans="1:8" x14ac:dyDescent="0.35">
      <c r="A39641">
        <v>277667</v>
      </c>
      <c r="B39641">
        <v>36309</v>
      </c>
      <c r="C39641">
        <v>2065</v>
      </c>
      <c r="D39641" s="1">
        <v>43165.977222222224</v>
      </c>
      <c r="E39641" t="str">
        <f t="shared" si="1238"/>
        <v>2018-03-06</v>
      </c>
      <c r="H39641" t="str">
        <f t="shared" si="1239"/>
        <v>INSERT INTO Q1 VALUES ('277667','36309','2065','2018-03-06');</v>
      </c>
    </row>
    <row r="39642" spans="1:8" x14ac:dyDescent="0.35">
      <c r="A39642">
        <v>277674</v>
      </c>
      <c r="B39642">
        <v>218542</v>
      </c>
      <c r="C39642">
        <v>3129</v>
      </c>
      <c r="D39642" s="1">
        <v>43165.979328703703</v>
      </c>
      <c r="E39642" t="str">
        <f t="shared" si="1238"/>
        <v>2018-03-06</v>
      </c>
      <c r="H39642" t="str">
        <f t="shared" si="1239"/>
        <v>INSERT INTO Q1 VALUES ('277674','218542','3129','2018-03-06');</v>
      </c>
    </row>
    <row r="39643" spans="1:8" x14ac:dyDescent="0.35">
      <c r="A39643">
        <v>277681</v>
      </c>
      <c r="B39643">
        <v>172107</v>
      </c>
      <c r="C39643">
        <v>4410</v>
      </c>
      <c r="D39643" s="1">
        <v>43165.980162037034</v>
      </c>
      <c r="E39643" t="str">
        <f t="shared" si="1238"/>
        <v>2018-03-06</v>
      </c>
      <c r="H39643" t="str">
        <f t="shared" si="1239"/>
        <v>INSERT INTO Q1 VALUES ('277681','172107','4410','2018-03-06');</v>
      </c>
    </row>
    <row r="39644" spans="1:8" x14ac:dyDescent="0.35">
      <c r="A39644">
        <v>277688</v>
      </c>
      <c r="B39644">
        <v>139901</v>
      </c>
      <c r="C39644">
        <v>2065</v>
      </c>
      <c r="D39644" s="1">
        <v>43165.982858796298</v>
      </c>
      <c r="E39644" t="str">
        <f t="shared" si="1238"/>
        <v>2018-03-06</v>
      </c>
      <c r="H39644" t="str">
        <f t="shared" si="1239"/>
        <v>INSERT INTO Q1 VALUES ('277688','139901','2065','2018-03-06');</v>
      </c>
    </row>
    <row r="39645" spans="1:8" x14ac:dyDescent="0.35">
      <c r="A39645">
        <v>277695</v>
      </c>
      <c r="B39645">
        <v>154718</v>
      </c>
      <c r="C39645">
        <v>3325</v>
      </c>
      <c r="D39645" s="1">
        <v>43165.984884259262</v>
      </c>
      <c r="E39645" t="str">
        <f t="shared" si="1238"/>
        <v>2018-03-06</v>
      </c>
      <c r="H39645" t="str">
        <f t="shared" si="1239"/>
        <v>INSERT INTO Q1 VALUES ('277695','154718','3325','2018-03-06');</v>
      </c>
    </row>
    <row r="39646" spans="1:8" x14ac:dyDescent="0.35">
      <c r="A39646">
        <v>277702</v>
      </c>
      <c r="B39646">
        <v>153849</v>
      </c>
      <c r="C39646">
        <v>3199</v>
      </c>
      <c r="D39646" s="1">
        <v>43165.987256944441</v>
      </c>
      <c r="E39646" t="str">
        <f t="shared" si="1238"/>
        <v>2018-03-06</v>
      </c>
      <c r="H39646" t="str">
        <f t="shared" si="1239"/>
        <v>INSERT INTO Q1 VALUES ('277702','153849','3199','2018-03-06');</v>
      </c>
    </row>
    <row r="39647" spans="1:8" x14ac:dyDescent="0.35">
      <c r="A39647">
        <v>277709</v>
      </c>
      <c r="B39647">
        <v>162234</v>
      </c>
      <c r="C39647">
        <v>833</v>
      </c>
      <c r="D39647" s="1">
        <v>43165.98847222222</v>
      </c>
      <c r="E39647" t="str">
        <f t="shared" si="1238"/>
        <v>2018-03-06</v>
      </c>
      <c r="H39647" t="str">
        <f t="shared" si="1239"/>
        <v>INSERT INTO Q1 VALUES ('277709','162234','833','2018-03-06');</v>
      </c>
    </row>
    <row r="39648" spans="1:8" x14ac:dyDescent="0.35">
      <c r="A39648">
        <v>277716</v>
      </c>
      <c r="B39648">
        <v>186750</v>
      </c>
      <c r="C39648">
        <v>0</v>
      </c>
      <c r="D39648" s="1">
        <v>43165.989178240743</v>
      </c>
      <c r="E39648" t="str">
        <f t="shared" si="1238"/>
        <v>2018-03-06</v>
      </c>
      <c r="H39648" t="str">
        <f t="shared" si="1239"/>
        <v>INSERT INTO Q1 VALUES ('277716','186750','0','2018-03-06');</v>
      </c>
    </row>
    <row r="39649" spans="1:8" x14ac:dyDescent="0.35">
      <c r="A39649">
        <v>277723</v>
      </c>
      <c r="B39649">
        <v>222821</v>
      </c>
      <c r="C39649">
        <v>2100</v>
      </c>
      <c r="D39649" s="1">
        <v>43165.991006944445</v>
      </c>
      <c r="E39649" t="str">
        <f t="shared" si="1238"/>
        <v>2018-03-06</v>
      </c>
      <c r="H39649" t="str">
        <f t="shared" si="1239"/>
        <v>INSERT INTO Q1 VALUES ('277723','222821','2100','2018-03-06');</v>
      </c>
    </row>
    <row r="39650" spans="1:8" x14ac:dyDescent="0.35">
      <c r="A39650">
        <v>277730</v>
      </c>
      <c r="B39650">
        <v>184645</v>
      </c>
      <c r="C39650">
        <v>3143</v>
      </c>
      <c r="D39650" s="1">
        <v>43165.993530092594</v>
      </c>
      <c r="E39650" t="str">
        <f t="shared" si="1238"/>
        <v>2018-03-06</v>
      </c>
      <c r="H39650" t="str">
        <f t="shared" si="1239"/>
        <v>INSERT INTO Q1 VALUES ('277730','184645','3143','2018-03-06');</v>
      </c>
    </row>
    <row r="39651" spans="1:8" x14ac:dyDescent="0.35">
      <c r="A39651">
        <v>277737</v>
      </c>
      <c r="B39651">
        <v>163390</v>
      </c>
      <c r="C39651">
        <v>2646</v>
      </c>
      <c r="D39651" s="1">
        <v>43165.996874999997</v>
      </c>
      <c r="E39651" t="str">
        <f t="shared" si="1238"/>
        <v>2018-03-06</v>
      </c>
      <c r="H39651" t="str">
        <f t="shared" si="1239"/>
        <v>INSERT INTO Q1 VALUES ('277737','163390','2646','2018-03-06');</v>
      </c>
    </row>
    <row r="39652" spans="1:8" x14ac:dyDescent="0.35">
      <c r="A39652">
        <v>277744</v>
      </c>
      <c r="B39652">
        <v>146167</v>
      </c>
      <c r="C39652">
        <v>2198</v>
      </c>
      <c r="D39652" s="1">
        <v>43165.999386574076</v>
      </c>
      <c r="E39652" t="str">
        <f t="shared" si="1238"/>
        <v>2018-03-06</v>
      </c>
      <c r="H39652" t="str">
        <f t="shared" si="1239"/>
        <v>INSERT INTO Q1 VALUES ('277744','146167','2198','2018-03-06');</v>
      </c>
    </row>
    <row r="39653" spans="1:8" x14ac:dyDescent="0.35">
      <c r="A39653">
        <v>277751</v>
      </c>
      <c r="B39653">
        <v>37586</v>
      </c>
      <c r="C39653">
        <v>5369</v>
      </c>
      <c r="D39653" s="1">
        <v>43166.003692129627</v>
      </c>
      <c r="E39653" t="str">
        <f t="shared" si="1238"/>
        <v>2018-03-07</v>
      </c>
      <c r="H39653" t="str">
        <f t="shared" si="1239"/>
        <v>INSERT INTO Q1 VALUES ('277751','37586','5369','2018-03-07');</v>
      </c>
    </row>
    <row r="39654" spans="1:8" x14ac:dyDescent="0.35">
      <c r="A39654">
        <v>277758</v>
      </c>
      <c r="B39654">
        <v>182320</v>
      </c>
      <c r="C39654">
        <v>889</v>
      </c>
      <c r="D39654" s="1">
        <v>43166.008090277777</v>
      </c>
      <c r="E39654" t="str">
        <f t="shared" si="1238"/>
        <v>2018-03-07</v>
      </c>
      <c r="H39654" t="str">
        <f t="shared" si="1239"/>
        <v>INSERT INTO Q1 VALUES ('277758','182320','889','2018-03-07');</v>
      </c>
    </row>
    <row r="39655" spans="1:8" x14ac:dyDescent="0.35">
      <c r="A39655">
        <v>277765</v>
      </c>
      <c r="B39655">
        <v>224063</v>
      </c>
      <c r="C39655">
        <v>2737</v>
      </c>
      <c r="D39655" s="1">
        <v>43166.013784722221</v>
      </c>
      <c r="E39655" t="str">
        <f t="shared" si="1238"/>
        <v>2018-03-07</v>
      </c>
      <c r="H39655" t="str">
        <f t="shared" si="1239"/>
        <v>INSERT INTO Q1 VALUES ('277765','224063','2737','2018-03-07');</v>
      </c>
    </row>
    <row r="39656" spans="1:8" x14ac:dyDescent="0.35">
      <c r="A39656">
        <v>277772</v>
      </c>
      <c r="B39656">
        <v>156599</v>
      </c>
      <c r="C39656">
        <v>2702</v>
      </c>
      <c r="D39656" s="1">
        <v>43166.018043981479</v>
      </c>
      <c r="E39656" t="str">
        <f t="shared" si="1238"/>
        <v>2018-03-07</v>
      </c>
      <c r="H39656" t="str">
        <f t="shared" si="1239"/>
        <v>INSERT INTO Q1 VALUES ('277772','156599','2702','2018-03-07');</v>
      </c>
    </row>
    <row r="39657" spans="1:8" x14ac:dyDescent="0.35">
      <c r="A39657">
        <v>277779</v>
      </c>
      <c r="B39657">
        <v>224804</v>
      </c>
      <c r="C39657">
        <v>1764</v>
      </c>
      <c r="D39657" s="1">
        <v>43166.019618055558</v>
      </c>
      <c r="E39657" t="str">
        <f t="shared" si="1238"/>
        <v>2018-03-07</v>
      </c>
      <c r="H39657" t="str">
        <f t="shared" si="1239"/>
        <v>INSERT INTO Q1 VALUES ('277779','224804','1764','2018-03-07');</v>
      </c>
    </row>
    <row r="39658" spans="1:8" x14ac:dyDescent="0.35">
      <c r="A39658">
        <v>277786</v>
      </c>
      <c r="B39658">
        <v>164899</v>
      </c>
      <c r="C39658">
        <v>2156</v>
      </c>
      <c r="D39658" s="1">
        <v>43166.022789351853</v>
      </c>
      <c r="E39658" t="str">
        <f t="shared" si="1238"/>
        <v>2018-03-07</v>
      </c>
      <c r="H39658" t="str">
        <f t="shared" si="1239"/>
        <v>INSERT INTO Q1 VALUES ('277786','164899','2156','2018-03-07');</v>
      </c>
    </row>
    <row r="39659" spans="1:8" x14ac:dyDescent="0.35">
      <c r="A39659">
        <v>277793</v>
      </c>
      <c r="B39659">
        <v>42657</v>
      </c>
      <c r="C39659">
        <v>616</v>
      </c>
      <c r="D39659" s="1">
        <v>43166.029606481483</v>
      </c>
      <c r="E39659" t="str">
        <f t="shared" si="1238"/>
        <v>2018-03-07</v>
      </c>
      <c r="H39659" t="str">
        <f t="shared" si="1239"/>
        <v>INSERT INTO Q1 VALUES ('277793','42657','616','2018-03-07');</v>
      </c>
    </row>
    <row r="39660" spans="1:8" x14ac:dyDescent="0.35">
      <c r="A39660">
        <v>277800</v>
      </c>
      <c r="B39660">
        <v>224804</v>
      </c>
      <c r="C39660">
        <v>1638</v>
      </c>
      <c r="D39660" s="1">
        <v>43166.037499999999</v>
      </c>
      <c r="E39660" t="str">
        <f t="shared" si="1238"/>
        <v>2018-03-07</v>
      </c>
      <c r="H39660" t="str">
        <f t="shared" si="1239"/>
        <v>INSERT INTO Q1 VALUES ('277800','224804','1638','2018-03-07');</v>
      </c>
    </row>
    <row r="39661" spans="1:8" x14ac:dyDescent="0.35">
      <c r="A39661">
        <v>277807</v>
      </c>
      <c r="B39661">
        <v>173400</v>
      </c>
      <c r="C39661">
        <v>1995</v>
      </c>
      <c r="D39661" s="1">
        <v>43166.049826388888</v>
      </c>
      <c r="E39661" t="str">
        <f t="shared" si="1238"/>
        <v>2018-03-07</v>
      </c>
      <c r="H39661" t="str">
        <f t="shared" si="1239"/>
        <v>INSERT INTO Q1 VALUES ('277807','173400','1995','2018-03-07');</v>
      </c>
    </row>
    <row r="39662" spans="1:8" x14ac:dyDescent="0.35">
      <c r="A39662">
        <v>277814</v>
      </c>
      <c r="B39662">
        <v>163175</v>
      </c>
      <c r="C39662">
        <v>3948</v>
      </c>
      <c r="D39662" s="1">
        <v>43166.056145833332</v>
      </c>
      <c r="E39662" t="str">
        <f t="shared" si="1238"/>
        <v>2018-03-07</v>
      </c>
      <c r="H39662" t="str">
        <f t="shared" si="1239"/>
        <v>INSERT INTO Q1 VALUES ('277814','163175','3948','2018-03-07');</v>
      </c>
    </row>
    <row r="39663" spans="1:8" x14ac:dyDescent="0.35">
      <c r="A39663">
        <v>277821</v>
      </c>
      <c r="B39663">
        <v>178680</v>
      </c>
      <c r="C39663">
        <v>2394</v>
      </c>
      <c r="D39663" s="1">
        <v>43166.063819444447</v>
      </c>
      <c r="E39663" t="str">
        <f t="shared" si="1238"/>
        <v>2018-03-07</v>
      </c>
      <c r="H39663" t="str">
        <f t="shared" si="1239"/>
        <v>INSERT INTO Q1 VALUES ('277821','178680','2394','2018-03-07');</v>
      </c>
    </row>
    <row r="39664" spans="1:8" x14ac:dyDescent="0.35">
      <c r="A39664">
        <v>277828</v>
      </c>
      <c r="B39664">
        <v>178680</v>
      </c>
      <c r="C39664">
        <v>2394</v>
      </c>
      <c r="D39664" s="1">
        <v>43166.068402777775</v>
      </c>
      <c r="E39664" t="str">
        <f t="shared" si="1238"/>
        <v>2018-03-07</v>
      </c>
      <c r="H39664" t="str">
        <f t="shared" si="1239"/>
        <v>INSERT INTO Q1 VALUES ('277828','178680','2394','2018-03-07');</v>
      </c>
    </row>
    <row r="39665" spans="1:8" x14ac:dyDescent="0.35">
      <c r="A39665">
        <v>277835</v>
      </c>
      <c r="B39665">
        <v>35047</v>
      </c>
      <c r="C39665">
        <v>2240</v>
      </c>
      <c r="D39665" s="1">
        <v>43166.073310185187</v>
      </c>
      <c r="E39665" t="str">
        <f t="shared" si="1238"/>
        <v>2018-03-07</v>
      </c>
      <c r="H39665" t="str">
        <f t="shared" si="1239"/>
        <v>INSERT INTO Q1 VALUES ('277835','35047','2240','2018-03-07');</v>
      </c>
    </row>
    <row r="39666" spans="1:8" x14ac:dyDescent="0.35">
      <c r="A39666">
        <v>277842</v>
      </c>
      <c r="B39666">
        <v>202664</v>
      </c>
      <c r="C39666">
        <v>5481</v>
      </c>
      <c r="D39666" s="1">
        <v>43166.080868055556</v>
      </c>
      <c r="E39666" t="str">
        <f t="shared" si="1238"/>
        <v>2018-03-07</v>
      </c>
      <c r="H39666" t="str">
        <f t="shared" si="1239"/>
        <v>INSERT INTO Q1 VALUES ('277842','202664','5481','2018-03-07');</v>
      </c>
    </row>
    <row r="39667" spans="1:8" x14ac:dyDescent="0.35">
      <c r="A39667">
        <v>277849</v>
      </c>
      <c r="B39667">
        <v>3182</v>
      </c>
      <c r="C39667">
        <v>3668</v>
      </c>
      <c r="D39667" s="1">
        <v>43166.085879629631</v>
      </c>
      <c r="E39667" t="str">
        <f t="shared" si="1238"/>
        <v>2018-03-07</v>
      </c>
      <c r="H39667" t="str">
        <f t="shared" si="1239"/>
        <v>INSERT INTO Q1 VALUES ('277849','3182','3668','2018-03-07');</v>
      </c>
    </row>
    <row r="39668" spans="1:8" x14ac:dyDescent="0.35">
      <c r="A39668">
        <v>277856</v>
      </c>
      <c r="B39668">
        <v>163175</v>
      </c>
      <c r="C39668">
        <v>3150</v>
      </c>
      <c r="D39668" s="1">
        <v>43166.094618055555</v>
      </c>
      <c r="E39668" t="str">
        <f t="shared" si="1238"/>
        <v>2018-03-07</v>
      </c>
      <c r="H39668" t="str">
        <f t="shared" si="1239"/>
        <v>INSERT INTO Q1 VALUES ('277856','163175','3150','2018-03-07');</v>
      </c>
    </row>
    <row r="39669" spans="1:8" x14ac:dyDescent="0.35">
      <c r="A39669">
        <v>277863</v>
      </c>
      <c r="B39669">
        <v>88040</v>
      </c>
      <c r="C39669">
        <v>1400</v>
      </c>
      <c r="D39669" s="1">
        <v>43166.143576388888</v>
      </c>
      <c r="E39669" t="str">
        <f t="shared" si="1238"/>
        <v>2018-03-07</v>
      </c>
      <c r="H39669" t="str">
        <f t="shared" si="1239"/>
        <v>INSERT INTO Q1 VALUES ('277863','88040','1400','2018-03-07');</v>
      </c>
    </row>
    <row r="39670" spans="1:8" x14ac:dyDescent="0.35">
      <c r="A39670">
        <v>277870</v>
      </c>
      <c r="B39670">
        <v>143721</v>
      </c>
      <c r="C39670">
        <v>7728</v>
      </c>
      <c r="D39670" s="1">
        <v>43166.201435185183</v>
      </c>
      <c r="E39670" t="str">
        <f t="shared" si="1238"/>
        <v>2018-03-07</v>
      </c>
      <c r="H39670" t="str">
        <f t="shared" si="1239"/>
        <v>INSERT INTO Q1 VALUES ('277870','143721','7728','2018-03-07');</v>
      </c>
    </row>
    <row r="39671" spans="1:8" x14ac:dyDescent="0.35">
      <c r="A39671">
        <v>277877</v>
      </c>
      <c r="B39671">
        <v>156599</v>
      </c>
      <c r="C39671">
        <v>2723</v>
      </c>
      <c r="D39671" s="1">
        <v>43166.225266203706</v>
      </c>
      <c r="E39671" t="str">
        <f t="shared" si="1238"/>
        <v>2018-03-07</v>
      </c>
      <c r="H39671" t="str">
        <f t="shared" si="1239"/>
        <v>INSERT INTO Q1 VALUES ('277877','156599','2723','2018-03-07');</v>
      </c>
    </row>
    <row r="39672" spans="1:8" x14ac:dyDescent="0.35">
      <c r="A39672">
        <v>277884</v>
      </c>
      <c r="B39672">
        <v>202062</v>
      </c>
      <c r="C39672">
        <v>4900</v>
      </c>
      <c r="D39672" s="1">
        <v>43166.262071759258</v>
      </c>
      <c r="E39672" t="str">
        <f t="shared" si="1238"/>
        <v>2018-03-07</v>
      </c>
      <c r="H39672" t="str">
        <f t="shared" si="1239"/>
        <v>INSERT INTO Q1 VALUES ('277884','202062','4900','2018-03-07');</v>
      </c>
    </row>
    <row r="39673" spans="1:8" x14ac:dyDescent="0.35">
      <c r="A39673">
        <v>277891</v>
      </c>
      <c r="B39673">
        <v>130679</v>
      </c>
      <c r="C39673">
        <v>1736</v>
      </c>
      <c r="D39673" s="1">
        <v>43166.289780092593</v>
      </c>
      <c r="E39673" t="str">
        <f t="shared" si="1238"/>
        <v>2018-03-07</v>
      </c>
      <c r="H39673" t="str">
        <f t="shared" si="1239"/>
        <v>INSERT INTO Q1 VALUES ('277891','130679','1736','2018-03-07');</v>
      </c>
    </row>
    <row r="39674" spans="1:8" x14ac:dyDescent="0.35">
      <c r="A39674">
        <v>277898</v>
      </c>
      <c r="B39674">
        <v>91302</v>
      </c>
      <c r="C39674">
        <v>3864</v>
      </c>
      <c r="D39674" s="1">
        <v>43166.299988425926</v>
      </c>
      <c r="E39674" t="str">
        <f t="shared" si="1238"/>
        <v>2018-03-07</v>
      </c>
      <c r="H39674" t="str">
        <f t="shared" si="1239"/>
        <v>INSERT INTO Q1 VALUES ('277898','91302','3864','2018-03-07');</v>
      </c>
    </row>
    <row r="39675" spans="1:8" x14ac:dyDescent="0.35">
      <c r="A39675">
        <v>277905</v>
      </c>
      <c r="B39675">
        <v>70323</v>
      </c>
      <c r="C39675">
        <v>3675</v>
      </c>
      <c r="D39675" s="1">
        <v>43166.306250000001</v>
      </c>
      <c r="E39675" t="str">
        <f t="shared" si="1238"/>
        <v>2018-03-07</v>
      </c>
      <c r="H39675" t="str">
        <f t="shared" si="1239"/>
        <v>INSERT INTO Q1 VALUES ('277905','70323','3675','2018-03-07');</v>
      </c>
    </row>
    <row r="39676" spans="1:8" x14ac:dyDescent="0.35">
      <c r="A39676">
        <v>277912</v>
      </c>
      <c r="B39676">
        <v>180612</v>
      </c>
      <c r="C39676">
        <v>819</v>
      </c>
      <c r="D39676" s="1">
        <v>43166.318182870367</v>
      </c>
      <c r="E39676" t="str">
        <f t="shared" si="1238"/>
        <v>2018-03-07</v>
      </c>
      <c r="H39676" t="str">
        <f t="shared" si="1239"/>
        <v>INSERT INTO Q1 VALUES ('277912','180612','819','2018-03-07');</v>
      </c>
    </row>
    <row r="39677" spans="1:8" x14ac:dyDescent="0.35">
      <c r="A39677">
        <v>277919</v>
      </c>
      <c r="B39677">
        <v>171801</v>
      </c>
      <c r="C39677">
        <v>3164</v>
      </c>
      <c r="D39677" s="1">
        <v>43166.322511574072</v>
      </c>
      <c r="E39677" t="str">
        <f t="shared" si="1238"/>
        <v>2018-03-07</v>
      </c>
      <c r="H39677" t="str">
        <f t="shared" si="1239"/>
        <v>INSERT INTO Q1 VALUES ('277919','171801','3164','2018-03-07');</v>
      </c>
    </row>
    <row r="39678" spans="1:8" x14ac:dyDescent="0.35">
      <c r="A39678">
        <v>277926</v>
      </c>
      <c r="B39678">
        <v>104639</v>
      </c>
      <c r="C39678">
        <v>3353</v>
      </c>
      <c r="D39678" s="1">
        <v>43166.330289351848</v>
      </c>
      <c r="E39678" t="str">
        <f t="shared" si="1238"/>
        <v>2018-03-07</v>
      </c>
      <c r="H39678" t="str">
        <f t="shared" si="1239"/>
        <v>INSERT INTO Q1 VALUES ('277926','104639','3353','2018-03-07');</v>
      </c>
    </row>
    <row r="39679" spans="1:8" x14ac:dyDescent="0.35">
      <c r="A39679">
        <v>277933</v>
      </c>
      <c r="B39679">
        <v>80858</v>
      </c>
      <c r="C39679">
        <v>3458</v>
      </c>
      <c r="D39679" s="1">
        <v>43166.339768518519</v>
      </c>
      <c r="E39679" t="str">
        <f t="shared" si="1238"/>
        <v>2018-03-07</v>
      </c>
      <c r="H39679" t="str">
        <f t="shared" si="1239"/>
        <v>INSERT INTO Q1 VALUES ('277933','80858','3458','2018-03-07');</v>
      </c>
    </row>
    <row r="39680" spans="1:8" x14ac:dyDescent="0.35">
      <c r="A39680">
        <v>277940</v>
      </c>
      <c r="B39680">
        <v>54217</v>
      </c>
      <c r="C39680">
        <v>2576</v>
      </c>
      <c r="D39680" s="1">
        <v>43166.342326388891</v>
      </c>
      <c r="E39680" t="str">
        <f t="shared" si="1238"/>
        <v>2018-03-07</v>
      </c>
      <c r="H39680" t="str">
        <f t="shared" si="1239"/>
        <v>INSERT INTO Q1 VALUES ('277940','54217','2576','2018-03-07');</v>
      </c>
    </row>
    <row r="39681" spans="1:8" x14ac:dyDescent="0.35">
      <c r="A39681">
        <v>277947</v>
      </c>
      <c r="B39681">
        <v>104639</v>
      </c>
      <c r="C39681">
        <v>5474</v>
      </c>
      <c r="D39681" s="1">
        <v>43166.348356481481</v>
      </c>
      <c r="E39681" t="str">
        <f t="shared" si="1238"/>
        <v>2018-03-07</v>
      </c>
      <c r="H39681" t="str">
        <f t="shared" si="1239"/>
        <v>INSERT INTO Q1 VALUES ('277947','104639','5474','2018-03-07');</v>
      </c>
    </row>
    <row r="39682" spans="1:8" x14ac:dyDescent="0.35">
      <c r="A39682">
        <v>277954</v>
      </c>
      <c r="B39682">
        <v>180763</v>
      </c>
      <c r="C39682">
        <v>616</v>
      </c>
      <c r="D39682" s="1">
        <v>43166.35355324074</v>
      </c>
      <c r="E39682" t="str">
        <f t="shared" si="1238"/>
        <v>2018-03-07</v>
      </c>
      <c r="H39682" t="str">
        <f t="shared" si="1239"/>
        <v>INSERT INTO Q1 VALUES ('277954','180763','616','2018-03-07');</v>
      </c>
    </row>
    <row r="39683" spans="1:8" x14ac:dyDescent="0.35">
      <c r="A39683">
        <v>277961</v>
      </c>
      <c r="B39683">
        <v>203927</v>
      </c>
      <c r="C39683">
        <v>2905</v>
      </c>
      <c r="D39683" s="1">
        <v>43166.359502314815</v>
      </c>
      <c r="E39683" t="str">
        <f t="shared" ref="E39683:E39746" si="1240">TEXT(D39683,"YYYY-MM-DD")</f>
        <v>2018-03-07</v>
      </c>
      <c r="H39683" t="str">
        <f t="shared" ref="H39683:H39746" si="1241">"INSERT INTO Q1 VALUES ('"&amp;A39683&amp;"','"&amp;B39683&amp;"','"&amp;C39683&amp;"','"&amp;E39683&amp;"');"</f>
        <v>INSERT INTO Q1 VALUES ('277961','203927','2905','2018-03-07');</v>
      </c>
    </row>
    <row r="39684" spans="1:8" x14ac:dyDescent="0.35">
      <c r="A39684">
        <v>277968</v>
      </c>
      <c r="B39684">
        <v>83595</v>
      </c>
      <c r="C39684">
        <v>3822</v>
      </c>
      <c r="D39684" s="1">
        <v>43166.36446759259</v>
      </c>
      <c r="E39684" t="str">
        <f t="shared" si="1240"/>
        <v>2018-03-07</v>
      </c>
      <c r="H39684" t="str">
        <f t="shared" si="1241"/>
        <v>INSERT INTO Q1 VALUES ('277968','83595','3822','2018-03-07');</v>
      </c>
    </row>
    <row r="39685" spans="1:8" x14ac:dyDescent="0.35">
      <c r="A39685">
        <v>277975</v>
      </c>
      <c r="B39685">
        <v>224990</v>
      </c>
      <c r="C39685">
        <v>2905</v>
      </c>
      <c r="D39685" s="1">
        <v>43166.368298611109</v>
      </c>
      <c r="E39685" t="str">
        <f t="shared" si="1240"/>
        <v>2018-03-07</v>
      </c>
      <c r="H39685" t="str">
        <f t="shared" si="1241"/>
        <v>INSERT INTO Q1 VALUES ('277975','224990','2905','2018-03-07');</v>
      </c>
    </row>
    <row r="39686" spans="1:8" x14ac:dyDescent="0.35">
      <c r="A39686">
        <v>277982</v>
      </c>
      <c r="B39686">
        <v>148395</v>
      </c>
      <c r="C39686">
        <v>1197</v>
      </c>
      <c r="D39686" s="1">
        <v>43166.370381944442</v>
      </c>
      <c r="E39686" t="str">
        <f t="shared" si="1240"/>
        <v>2018-03-07</v>
      </c>
      <c r="H39686" t="str">
        <f t="shared" si="1241"/>
        <v>INSERT INTO Q1 VALUES ('277982','148395','1197','2018-03-07');</v>
      </c>
    </row>
    <row r="39687" spans="1:8" x14ac:dyDescent="0.35">
      <c r="A39687">
        <v>277989</v>
      </c>
      <c r="B39687">
        <v>110755</v>
      </c>
      <c r="C39687">
        <v>3864</v>
      </c>
      <c r="D39687" s="1">
        <v>43166.372789351852</v>
      </c>
      <c r="E39687" t="str">
        <f t="shared" si="1240"/>
        <v>2018-03-07</v>
      </c>
      <c r="H39687" t="str">
        <f t="shared" si="1241"/>
        <v>INSERT INTO Q1 VALUES ('277989','110755','3864','2018-03-07');</v>
      </c>
    </row>
    <row r="39688" spans="1:8" x14ac:dyDescent="0.35">
      <c r="A39688">
        <v>277996</v>
      </c>
      <c r="B39688">
        <v>25363</v>
      </c>
      <c r="C39688">
        <v>3325</v>
      </c>
      <c r="D39688" s="1">
        <v>43166.375601851854</v>
      </c>
      <c r="E39688" t="str">
        <f t="shared" si="1240"/>
        <v>2018-03-07</v>
      </c>
      <c r="H39688" t="str">
        <f t="shared" si="1241"/>
        <v>INSERT INTO Q1 VALUES ('277996','25363','3325','2018-03-07');</v>
      </c>
    </row>
    <row r="39689" spans="1:8" x14ac:dyDescent="0.35">
      <c r="A39689">
        <v>278003</v>
      </c>
      <c r="B39689">
        <v>218135</v>
      </c>
      <c r="C39689">
        <v>2646</v>
      </c>
      <c r="D39689" s="1">
        <v>43166.378599537034</v>
      </c>
      <c r="E39689" t="str">
        <f t="shared" si="1240"/>
        <v>2018-03-07</v>
      </c>
      <c r="H39689" t="str">
        <f t="shared" si="1241"/>
        <v>INSERT INTO Q1 VALUES ('278003','218135','2646','2018-03-07');</v>
      </c>
    </row>
    <row r="39690" spans="1:8" x14ac:dyDescent="0.35">
      <c r="A39690">
        <v>278010</v>
      </c>
      <c r="B39690">
        <v>167288</v>
      </c>
      <c r="C39690">
        <v>3493</v>
      </c>
      <c r="D39690" s="1">
        <v>43166.382152777776</v>
      </c>
      <c r="E39690" t="str">
        <f t="shared" si="1240"/>
        <v>2018-03-07</v>
      </c>
      <c r="H39690" t="str">
        <f t="shared" si="1241"/>
        <v>INSERT INTO Q1 VALUES ('278010','167288','3493','2018-03-07');</v>
      </c>
    </row>
    <row r="39691" spans="1:8" x14ac:dyDescent="0.35">
      <c r="A39691">
        <v>278017</v>
      </c>
      <c r="B39691">
        <v>82582</v>
      </c>
      <c r="C39691">
        <v>3325</v>
      </c>
      <c r="D39691" s="1">
        <v>43166.386435185188</v>
      </c>
      <c r="E39691" t="str">
        <f t="shared" si="1240"/>
        <v>2018-03-07</v>
      </c>
      <c r="H39691" t="str">
        <f t="shared" si="1241"/>
        <v>INSERT INTO Q1 VALUES ('278017','82582','3325','2018-03-07');</v>
      </c>
    </row>
    <row r="39692" spans="1:8" x14ac:dyDescent="0.35">
      <c r="A39692">
        <v>278024</v>
      </c>
      <c r="B39692">
        <v>101106</v>
      </c>
      <c r="C39692">
        <v>5369</v>
      </c>
      <c r="D39692" s="1">
        <v>43166.388692129629</v>
      </c>
      <c r="E39692" t="str">
        <f t="shared" si="1240"/>
        <v>2018-03-07</v>
      </c>
      <c r="H39692" t="str">
        <f t="shared" si="1241"/>
        <v>INSERT INTO Q1 VALUES ('278024','101106','5369','2018-03-07');</v>
      </c>
    </row>
    <row r="39693" spans="1:8" x14ac:dyDescent="0.35">
      <c r="A39693">
        <v>278031</v>
      </c>
      <c r="B39693">
        <v>16514</v>
      </c>
      <c r="C39693">
        <v>0</v>
      </c>
      <c r="D39693" s="1">
        <v>43166.391446759262</v>
      </c>
      <c r="E39693" t="str">
        <f t="shared" si="1240"/>
        <v>2018-03-07</v>
      </c>
      <c r="H39693" t="str">
        <f t="shared" si="1241"/>
        <v>INSERT INTO Q1 VALUES ('278031','16514','0','2018-03-07');</v>
      </c>
    </row>
    <row r="39694" spans="1:8" x14ac:dyDescent="0.35">
      <c r="A39694">
        <v>278038</v>
      </c>
      <c r="B39694">
        <v>168804</v>
      </c>
      <c r="C39694">
        <v>4424</v>
      </c>
      <c r="D39694" s="1">
        <v>43166.393333333333</v>
      </c>
      <c r="E39694" t="str">
        <f t="shared" si="1240"/>
        <v>2018-03-07</v>
      </c>
      <c r="H39694" t="str">
        <f t="shared" si="1241"/>
        <v>INSERT INTO Q1 VALUES ('278038','168804','4424','2018-03-07');</v>
      </c>
    </row>
    <row r="39695" spans="1:8" x14ac:dyDescent="0.35">
      <c r="A39695">
        <v>278045</v>
      </c>
      <c r="B39695">
        <v>192753</v>
      </c>
      <c r="C39695">
        <v>2121</v>
      </c>
      <c r="D39695" s="1">
        <v>43166.397118055553</v>
      </c>
      <c r="E39695" t="str">
        <f t="shared" si="1240"/>
        <v>2018-03-07</v>
      </c>
      <c r="H39695" t="str">
        <f t="shared" si="1241"/>
        <v>INSERT INTO Q1 VALUES ('278045','192753','2121','2018-03-07');</v>
      </c>
    </row>
    <row r="39696" spans="1:8" x14ac:dyDescent="0.35">
      <c r="A39696">
        <v>278052</v>
      </c>
      <c r="B39696">
        <v>55451</v>
      </c>
      <c r="C39696">
        <v>4403</v>
      </c>
      <c r="D39696" s="1">
        <v>43166.399293981478</v>
      </c>
      <c r="E39696" t="str">
        <f t="shared" si="1240"/>
        <v>2018-03-07</v>
      </c>
      <c r="H39696" t="str">
        <f t="shared" si="1241"/>
        <v>INSERT INTO Q1 VALUES ('278052','55451','4403','2018-03-07');</v>
      </c>
    </row>
    <row r="39697" spans="1:8" x14ac:dyDescent="0.35">
      <c r="A39697">
        <v>278059</v>
      </c>
      <c r="B39697">
        <v>142953</v>
      </c>
      <c r="C39697">
        <v>3864</v>
      </c>
      <c r="D39697" s="1">
        <v>43166.402685185189</v>
      </c>
      <c r="E39697" t="str">
        <f t="shared" si="1240"/>
        <v>2018-03-07</v>
      </c>
      <c r="H39697" t="str">
        <f t="shared" si="1241"/>
        <v>INSERT INTO Q1 VALUES ('278059','142953','3864','2018-03-07');</v>
      </c>
    </row>
    <row r="39698" spans="1:8" x14ac:dyDescent="0.35">
      <c r="A39698">
        <v>278066</v>
      </c>
      <c r="B39698">
        <v>142953</v>
      </c>
      <c r="C39698">
        <v>5516</v>
      </c>
      <c r="D39698" s="1">
        <v>43166.40483796296</v>
      </c>
      <c r="E39698" t="str">
        <f t="shared" si="1240"/>
        <v>2018-03-07</v>
      </c>
      <c r="H39698" t="str">
        <f t="shared" si="1241"/>
        <v>INSERT INTO Q1 VALUES ('278066','142953','5516','2018-03-07');</v>
      </c>
    </row>
    <row r="39699" spans="1:8" x14ac:dyDescent="0.35">
      <c r="A39699">
        <v>278073</v>
      </c>
      <c r="B39699">
        <v>185970</v>
      </c>
      <c r="C39699">
        <v>1645</v>
      </c>
      <c r="D39699" s="1">
        <v>43166.407685185186</v>
      </c>
      <c r="E39699" t="str">
        <f t="shared" si="1240"/>
        <v>2018-03-07</v>
      </c>
      <c r="H39699" t="str">
        <f t="shared" si="1241"/>
        <v>INSERT INTO Q1 VALUES ('278073','185970','1645','2018-03-07');</v>
      </c>
    </row>
    <row r="39700" spans="1:8" x14ac:dyDescent="0.35">
      <c r="A39700">
        <v>278080</v>
      </c>
      <c r="B39700">
        <v>171084</v>
      </c>
      <c r="C39700">
        <v>5880</v>
      </c>
      <c r="D39700" s="1">
        <v>43166.410381944443</v>
      </c>
      <c r="E39700" t="str">
        <f t="shared" si="1240"/>
        <v>2018-03-07</v>
      </c>
      <c r="H39700" t="str">
        <f t="shared" si="1241"/>
        <v>INSERT INTO Q1 VALUES ('278080','171084','5880','2018-03-07');</v>
      </c>
    </row>
    <row r="39701" spans="1:8" x14ac:dyDescent="0.35">
      <c r="A39701">
        <v>278087</v>
      </c>
      <c r="B39701">
        <v>184284</v>
      </c>
      <c r="C39701">
        <v>889</v>
      </c>
      <c r="D39701" s="1">
        <v>43166.412511574075</v>
      </c>
      <c r="E39701" t="str">
        <f t="shared" si="1240"/>
        <v>2018-03-07</v>
      </c>
      <c r="H39701" t="str">
        <f t="shared" si="1241"/>
        <v>INSERT INTO Q1 VALUES ('278087','184284','889','2018-03-07');</v>
      </c>
    </row>
    <row r="39702" spans="1:8" x14ac:dyDescent="0.35">
      <c r="A39702">
        <v>278094</v>
      </c>
      <c r="B39702">
        <v>221291</v>
      </c>
      <c r="C39702">
        <v>1806</v>
      </c>
      <c r="D39702" s="1">
        <v>43166.414131944446</v>
      </c>
      <c r="E39702" t="str">
        <f t="shared" si="1240"/>
        <v>2018-03-07</v>
      </c>
      <c r="H39702" t="str">
        <f t="shared" si="1241"/>
        <v>INSERT INTO Q1 VALUES ('278094','221291','1806','2018-03-07');</v>
      </c>
    </row>
    <row r="39703" spans="1:8" x14ac:dyDescent="0.35">
      <c r="A39703">
        <v>278101</v>
      </c>
      <c r="B39703">
        <v>217651</v>
      </c>
      <c r="C39703">
        <v>2492</v>
      </c>
      <c r="D39703" s="1">
        <v>43166.41642361111</v>
      </c>
      <c r="E39703" t="str">
        <f t="shared" si="1240"/>
        <v>2018-03-07</v>
      </c>
      <c r="H39703" t="str">
        <f t="shared" si="1241"/>
        <v>INSERT INTO Q1 VALUES ('278101','217651','2492','2018-03-07');</v>
      </c>
    </row>
    <row r="39704" spans="1:8" x14ac:dyDescent="0.35">
      <c r="A39704">
        <v>278108</v>
      </c>
      <c r="B39704">
        <v>203617</v>
      </c>
      <c r="C39704">
        <v>8092</v>
      </c>
      <c r="D39704" s="1">
        <v>43166.418819444443</v>
      </c>
      <c r="E39704" t="str">
        <f t="shared" si="1240"/>
        <v>2018-03-07</v>
      </c>
      <c r="H39704" t="str">
        <f t="shared" si="1241"/>
        <v>INSERT INTO Q1 VALUES ('278108','203617','8092','2018-03-07');</v>
      </c>
    </row>
    <row r="39705" spans="1:8" x14ac:dyDescent="0.35">
      <c r="A39705">
        <v>278115</v>
      </c>
      <c r="B39705">
        <v>130041</v>
      </c>
      <c r="C39705">
        <v>1680</v>
      </c>
      <c r="D39705" s="1">
        <v>43166.423819444448</v>
      </c>
      <c r="E39705" t="str">
        <f t="shared" si="1240"/>
        <v>2018-03-07</v>
      </c>
      <c r="H39705" t="str">
        <f t="shared" si="1241"/>
        <v>INSERT INTO Q1 VALUES ('278115','130041','1680','2018-03-07');</v>
      </c>
    </row>
    <row r="39706" spans="1:8" x14ac:dyDescent="0.35">
      <c r="A39706">
        <v>278122</v>
      </c>
      <c r="B39706">
        <v>183068</v>
      </c>
      <c r="C39706">
        <v>2576</v>
      </c>
      <c r="D39706" s="1">
        <v>43166.424976851849</v>
      </c>
      <c r="E39706" t="str">
        <f t="shared" si="1240"/>
        <v>2018-03-07</v>
      </c>
      <c r="H39706" t="str">
        <f t="shared" si="1241"/>
        <v>INSERT INTO Q1 VALUES ('278122','183068','2576','2018-03-07');</v>
      </c>
    </row>
    <row r="39707" spans="1:8" x14ac:dyDescent="0.35">
      <c r="A39707">
        <v>278129</v>
      </c>
      <c r="B39707">
        <v>17859</v>
      </c>
      <c r="C39707">
        <v>1750</v>
      </c>
      <c r="D39707" s="1">
        <v>43166.426620370374</v>
      </c>
      <c r="E39707" t="str">
        <f t="shared" si="1240"/>
        <v>2018-03-07</v>
      </c>
      <c r="H39707" t="str">
        <f t="shared" si="1241"/>
        <v>INSERT INTO Q1 VALUES ('278129','17859','1750','2018-03-07');</v>
      </c>
    </row>
    <row r="39708" spans="1:8" x14ac:dyDescent="0.35">
      <c r="A39708">
        <v>278136</v>
      </c>
      <c r="B39708">
        <v>57022</v>
      </c>
      <c r="C39708">
        <v>2800</v>
      </c>
      <c r="D39708" s="1">
        <v>43166.430462962962</v>
      </c>
      <c r="E39708" t="str">
        <f t="shared" si="1240"/>
        <v>2018-03-07</v>
      </c>
      <c r="H39708" t="str">
        <f t="shared" si="1241"/>
        <v>INSERT INTO Q1 VALUES ('278136','57022','2800','2018-03-07');</v>
      </c>
    </row>
    <row r="39709" spans="1:8" x14ac:dyDescent="0.35">
      <c r="A39709">
        <v>278143</v>
      </c>
      <c r="B39709">
        <v>171327</v>
      </c>
      <c r="C39709">
        <v>5446</v>
      </c>
      <c r="D39709" s="1">
        <v>43166.432071759256</v>
      </c>
      <c r="E39709" t="str">
        <f t="shared" si="1240"/>
        <v>2018-03-07</v>
      </c>
      <c r="H39709" t="str">
        <f t="shared" si="1241"/>
        <v>INSERT INTO Q1 VALUES ('278143','171327','5446','2018-03-07');</v>
      </c>
    </row>
    <row r="39710" spans="1:8" x14ac:dyDescent="0.35">
      <c r="A39710">
        <v>278150</v>
      </c>
      <c r="B39710">
        <v>187143</v>
      </c>
      <c r="C39710">
        <v>3276</v>
      </c>
      <c r="D39710" s="1">
        <v>43166.434270833335</v>
      </c>
      <c r="E39710" t="str">
        <f t="shared" si="1240"/>
        <v>2018-03-07</v>
      </c>
      <c r="H39710" t="str">
        <f t="shared" si="1241"/>
        <v>INSERT INTO Q1 VALUES ('278150','187143','3276','2018-03-07');</v>
      </c>
    </row>
    <row r="39711" spans="1:8" x14ac:dyDescent="0.35">
      <c r="A39711">
        <v>278157</v>
      </c>
      <c r="B39711">
        <v>12753</v>
      </c>
      <c r="C39711">
        <v>1925</v>
      </c>
      <c r="D39711" s="1">
        <v>43166.437071759261</v>
      </c>
      <c r="E39711" t="str">
        <f t="shared" si="1240"/>
        <v>2018-03-07</v>
      </c>
      <c r="H39711" t="str">
        <f t="shared" si="1241"/>
        <v>INSERT INTO Q1 VALUES ('278157','12753','1925','2018-03-07');</v>
      </c>
    </row>
    <row r="39712" spans="1:8" x14ac:dyDescent="0.35">
      <c r="A39712">
        <v>278164</v>
      </c>
      <c r="B39712">
        <v>16746</v>
      </c>
      <c r="C39712">
        <v>2520</v>
      </c>
      <c r="D39712" s="1">
        <v>43166.437986111108</v>
      </c>
      <c r="E39712" t="str">
        <f t="shared" si="1240"/>
        <v>2018-03-07</v>
      </c>
      <c r="H39712" t="str">
        <f t="shared" si="1241"/>
        <v>INSERT INTO Q1 VALUES ('278164','16746','2520','2018-03-07');</v>
      </c>
    </row>
    <row r="39713" spans="1:8" x14ac:dyDescent="0.35">
      <c r="A39713">
        <v>278171</v>
      </c>
      <c r="B39713">
        <v>175441</v>
      </c>
      <c r="C39713">
        <v>0</v>
      </c>
      <c r="D39713" s="1">
        <v>43166.439328703702</v>
      </c>
      <c r="E39713" t="str">
        <f t="shared" si="1240"/>
        <v>2018-03-07</v>
      </c>
      <c r="H39713" t="str">
        <f t="shared" si="1241"/>
        <v>INSERT INTO Q1 VALUES ('278171','175441','0','2018-03-07');</v>
      </c>
    </row>
    <row r="39714" spans="1:8" x14ac:dyDescent="0.35">
      <c r="A39714">
        <v>278178</v>
      </c>
      <c r="B39714">
        <v>108888</v>
      </c>
      <c r="C39714">
        <v>3969</v>
      </c>
      <c r="D39714" s="1">
        <v>43166.441921296297</v>
      </c>
      <c r="E39714" t="str">
        <f t="shared" si="1240"/>
        <v>2018-03-07</v>
      </c>
      <c r="H39714" t="str">
        <f t="shared" si="1241"/>
        <v>INSERT INTO Q1 VALUES ('278178','108888','3969','2018-03-07');</v>
      </c>
    </row>
    <row r="39715" spans="1:8" x14ac:dyDescent="0.35">
      <c r="A39715">
        <v>278185</v>
      </c>
      <c r="B39715">
        <v>37489</v>
      </c>
      <c r="C39715">
        <v>2625</v>
      </c>
      <c r="D39715" s="1">
        <v>43166.443912037037</v>
      </c>
      <c r="E39715" t="str">
        <f t="shared" si="1240"/>
        <v>2018-03-07</v>
      </c>
      <c r="H39715" t="str">
        <f t="shared" si="1241"/>
        <v>INSERT INTO Q1 VALUES ('278185','37489','2625','2018-03-07');</v>
      </c>
    </row>
    <row r="39716" spans="1:8" x14ac:dyDescent="0.35">
      <c r="A39716">
        <v>278192</v>
      </c>
      <c r="B39716">
        <v>207352</v>
      </c>
      <c r="C39716">
        <v>2352</v>
      </c>
      <c r="D39716" s="1">
        <v>43166.444733796299</v>
      </c>
      <c r="E39716" t="str">
        <f t="shared" si="1240"/>
        <v>2018-03-07</v>
      </c>
      <c r="H39716" t="str">
        <f t="shared" si="1241"/>
        <v>INSERT INTO Q1 VALUES ('278192','207352','2352','2018-03-07');</v>
      </c>
    </row>
    <row r="39717" spans="1:8" x14ac:dyDescent="0.35">
      <c r="A39717">
        <v>278199</v>
      </c>
      <c r="B39717">
        <v>175650</v>
      </c>
      <c r="C39717">
        <v>6902</v>
      </c>
      <c r="D39717" s="1">
        <v>43166.445763888885</v>
      </c>
      <c r="E39717" t="str">
        <f t="shared" si="1240"/>
        <v>2018-03-07</v>
      </c>
      <c r="H39717" t="str">
        <f t="shared" si="1241"/>
        <v>INSERT INTO Q1 VALUES ('278199','175650','6902','2018-03-07');</v>
      </c>
    </row>
    <row r="39718" spans="1:8" x14ac:dyDescent="0.35">
      <c r="A39718">
        <v>278206</v>
      </c>
      <c r="B39718">
        <v>122460</v>
      </c>
      <c r="C39718">
        <v>12453</v>
      </c>
      <c r="D39718" s="1">
        <v>43166.446805555555</v>
      </c>
      <c r="E39718" t="str">
        <f t="shared" si="1240"/>
        <v>2018-03-07</v>
      </c>
      <c r="H39718" t="str">
        <f t="shared" si="1241"/>
        <v>INSERT INTO Q1 VALUES ('278206','122460','12453','2018-03-07');</v>
      </c>
    </row>
    <row r="39719" spans="1:8" x14ac:dyDescent="0.35">
      <c r="A39719">
        <v>278213</v>
      </c>
      <c r="B39719">
        <v>69552</v>
      </c>
      <c r="C39719">
        <v>2940</v>
      </c>
      <c r="D39719" s="1">
        <v>43166.448171296295</v>
      </c>
      <c r="E39719" t="str">
        <f t="shared" si="1240"/>
        <v>2018-03-07</v>
      </c>
      <c r="H39719" t="str">
        <f t="shared" si="1241"/>
        <v>INSERT INTO Q1 VALUES ('278213','69552','2940','2018-03-07');</v>
      </c>
    </row>
    <row r="39720" spans="1:8" x14ac:dyDescent="0.35">
      <c r="A39720">
        <v>278220</v>
      </c>
      <c r="B39720">
        <v>151015</v>
      </c>
      <c r="C39720">
        <v>23184</v>
      </c>
      <c r="D39720" s="1">
        <v>43166.449780092589</v>
      </c>
      <c r="E39720" t="str">
        <f t="shared" si="1240"/>
        <v>2018-03-07</v>
      </c>
      <c r="H39720" t="str">
        <f t="shared" si="1241"/>
        <v>INSERT INTO Q1 VALUES ('278220','151015','23184','2018-03-07');</v>
      </c>
    </row>
    <row r="39721" spans="1:8" x14ac:dyDescent="0.35">
      <c r="A39721">
        <v>278227</v>
      </c>
      <c r="B39721">
        <v>151015</v>
      </c>
      <c r="C39721">
        <v>11592</v>
      </c>
      <c r="D39721" s="1">
        <v>43166.450636574074</v>
      </c>
      <c r="E39721" t="str">
        <f t="shared" si="1240"/>
        <v>2018-03-07</v>
      </c>
      <c r="H39721" t="str">
        <f t="shared" si="1241"/>
        <v>INSERT INTO Q1 VALUES ('278227','151015','11592','2018-03-07');</v>
      </c>
    </row>
    <row r="39722" spans="1:8" x14ac:dyDescent="0.35">
      <c r="A39722">
        <v>278234</v>
      </c>
      <c r="B39722">
        <v>100085</v>
      </c>
      <c r="C39722">
        <v>4781</v>
      </c>
      <c r="D39722" s="1">
        <v>43166.452615740738</v>
      </c>
      <c r="E39722" t="str">
        <f t="shared" si="1240"/>
        <v>2018-03-07</v>
      </c>
      <c r="H39722" t="str">
        <f t="shared" si="1241"/>
        <v>INSERT INTO Q1 VALUES ('278234','100085','4781','2018-03-07');</v>
      </c>
    </row>
    <row r="39723" spans="1:8" x14ac:dyDescent="0.35">
      <c r="A39723">
        <v>278241</v>
      </c>
      <c r="B39723">
        <v>223055</v>
      </c>
      <c r="C39723">
        <v>1407</v>
      </c>
      <c r="D39723" s="1">
        <v>43166.454050925924</v>
      </c>
      <c r="E39723" t="str">
        <f t="shared" si="1240"/>
        <v>2018-03-07</v>
      </c>
      <c r="H39723" t="str">
        <f t="shared" si="1241"/>
        <v>INSERT INTO Q1 VALUES ('278241','223055','1407','2018-03-07');</v>
      </c>
    </row>
    <row r="39724" spans="1:8" x14ac:dyDescent="0.35">
      <c r="A39724">
        <v>278248</v>
      </c>
      <c r="B39724">
        <v>71988</v>
      </c>
      <c r="C39724">
        <v>2324</v>
      </c>
      <c r="D39724" s="1">
        <v>43166.454629629632</v>
      </c>
      <c r="E39724" t="str">
        <f t="shared" si="1240"/>
        <v>2018-03-07</v>
      </c>
      <c r="H39724" t="str">
        <f t="shared" si="1241"/>
        <v>INSERT INTO Q1 VALUES ('278248','71988','2324','2018-03-07');</v>
      </c>
    </row>
    <row r="39725" spans="1:8" x14ac:dyDescent="0.35">
      <c r="A39725">
        <v>278255</v>
      </c>
      <c r="B39725">
        <v>21902</v>
      </c>
      <c r="C39725">
        <v>3311</v>
      </c>
      <c r="D39725" s="1">
        <v>43166.456435185188</v>
      </c>
      <c r="E39725" t="str">
        <f t="shared" si="1240"/>
        <v>2018-03-07</v>
      </c>
      <c r="H39725" t="str">
        <f t="shared" si="1241"/>
        <v>INSERT INTO Q1 VALUES ('278255','21902','3311','2018-03-07');</v>
      </c>
    </row>
    <row r="39726" spans="1:8" x14ac:dyDescent="0.35">
      <c r="A39726">
        <v>278262</v>
      </c>
      <c r="B39726">
        <v>99042</v>
      </c>
      <c r="C39726">
        <v>2289</v>
      </c>
      <c r="D39726" s="1">
        <v>43166.458090277774</v>
      </c>
      <c r="E39726" t="str">
        <f t="shared" si="1240"/>
        <v>2018-03-07</v>
      </c>
      <c r="H39726" t="str">
        <f t="shared" si="1241"/>
        <v>INSERT INTO Q1 VALUES ('278262','99042','2289','2018-03-07');</v>
      </c>
    </row>
    <row r="39727" spans="1:8" x14ac:dyDescent="0.35">
      <c r="A39727">
        <v>278269</v>
      </c>
      <c r="B39727">
        <v>52358</v>
      </c>
      <c r="C39727">
        <v>3017</v>
      </c>
      <c r="D39727" s="1">
        <v>43166.460185185184</v>
      </c>
      <c r="E39727" t="str">
        <f t="shared" si="1240"/>
        <v>2018-03-07</v>
      </c>
      <c r="H39727" t="str">
        <f t="shared" si="1241"/>
        <v>INSERT INTO Q1 VALUES ('278269','52358','3017','2018-03-07');</v>
      </c>
    </row>
    <row r="39728" spans="1:8" x14ac:dyDescent="0.35">
      <c r="A39728">
        <v>278276</v>
      </c>
      <c r="B39728">
        <v>99042</v>
      </c>
      <c r="C39728">
        <v>6867</v>
      </c>
      <c r="D39728" s="1">
        <v>43166.463217592594</v>
      </c>
      <c r="E39728" t="str">
        <f t="shared" si="1240"/>
        <v>2018-03-07</v>
      </c>
      <c r="H39728" t="str">
        <f t="shared" si="1241"/>
        <v>INSERT INTO Q1 VALUES ('278276','99042','6867','2018-03-07');</v>
      </c>
    </row>
    <row r="39729" spans="1:8" x14ac:dyDescent="0.35">
      <c r="A39729">
        <v>278283</v>
      </c>
      <c r="B39729">
        <v>93969</v>
      </c>
      <c r="C39729">
        <v>889</v>
      </c>
      <c r="D39729" s="1">
        <v>43166.466273148151</v>
      </c>
      <c r="E39729" t="str">
        <f t="shared" si="1240"/>
        <v>2018-03-07</v>
      </c>
      <c r="H39729" t="str">
        <f t="shared" si="1241"/>
        <v>INSERT INTO Q1 VALUES ('278283','93969','889','2018-03-07');</v>
      </c>
    </row>
    <row r="39730" spans="1:8" x14ac:dyDescent="0.35">
      <c r="A39730">
        <v>278290</v>
      </c>
      <c r="B39730">
        <v>143802</v>
      </c>
      <c r="C39730">
        <v>2898</v>
      </c>
      <c r="D39730" s="1">
        <v>43166.467210648145</v>
      </c>
      <c r="E39730" t="str">
        <f t="shared" si="1240"/>
        <v>2018-03-07</v>
      </c>
      <c r="H39730" t="str">
        <f t="shared" si="1241"/>
        <v>INSERT INTO Q1 VALUES ('278290','143802','2898','2018-03-07');</v>
      </c>
    </row>
    <row r="39731" spans="1:8" x14ac:dyDescent="0.35">
      <c r="A39731">
        <v>278297</v>
      </c>
      <c r="B39731">
        <v>192045</v>
      </c>
      <c r="C39731">
        <v>4648</v>
      </c>
      <c r="D39731" s="1">
        <v>43166.468668981484</v>
      </c>
      <c r="E39731" t="str">
        <f t="shared" si="1240"/>
        <v>2018-03-07</v>
      </c>
      <c r="H39731" t="str">
        <f t="shared" si="1241"/>
        <v>INSERT INTO Q1 VALUES ('278297','192045','4648','2018-03-07');</v>
      </c>
    </row>
    <row r="39732" spans="1:8" x14ac:dyDescent="0.35">
      <c r="A39732">
        <v>278304</v>
      </c>
      <c r="B39732">
        <v>221338</v>
      </c>
      <c r="C39732">
        <v>0</v>
      </c>
      <c r="D39732" s="1">
        <v>43166.469861111109</v>
      </c>
      <c r="E39732" t="str">
        <f t="shared" si="1240"/>
        <v>2018-03-07</v>
      </c>
      <c r="H39732" t="str">
        <f t="shared" si="1241"/>
        <v>INSERT INTO Q1 VALUES ('278304','221338','0','2018-03-07');</v>
      </c>
    </row>
    <row r="39733" spans="1:8" x14ac:dyDescent="0.35">
      <c r="A39733">
        <v>278311</v>
      </c>
      <c r="B39733">
        <v>84210</v>
      </c>
      <c r="C39733">
        <v>4522</v>
      </c>
      <c r="D39733" s="1">
        <v>43166.471550925926</v>
      </c>
      <c r="E39733" t="str">
        <f t="shared" si="1240"/>
        <v>2018-03-07</v>
      </c>
      <c r="H39733" t="str">
        <f t="shared" si="1241"/>
        <v>INSERT INTO Q1 VALUES ('278311','84210','4522','2018-03-07');</v>
      </c>
    </row>
    <row r="39734" spans="1:8" x14ac:dyDescent="0.35">
      <c r="A39734">
        <v>278318</v>
      </c>
      <c r="B39734">
        <v>185886</v>
      </c>
      <c r="C39734">
        <v>2247</v>
      </c>
      <c r="D39734" s="1">
        <v>43166.472453703704</v>
      </c>
      <c r="E39734" t="str">
        <f t="shared" si="1240"/>
        <v>2018-03-07</v>
      </c>
      <c r="H39734" t="str">
        <f t="shared" si="1241"/>
        <v>INSERT INTO Q1 VALUES ('278318','185886','2247','2018-03-07');</v>
      </c>
    </row>
    <row r="39735" spans="1:8" x14ac:dyDescent="0.35">
      <c r="A39735">
        <v>278325</v>
      </c>
      <c r="B39735">
        <v>219696</v>
      </c>
      <c r="C39735">
        <v>3969</v>
      </c>
      <c r="D39735" s="1">
        <v>43166.474270833336</v>
      </c>
      <c r="E39735" t="str">
        <f t="shared" si="1240"/>
        <v>2018-03-07</v>
      </c>
      <c r="H39735" t="str">
        <f t="shared" si="1241"/>
        <v>INSERT INTO Q1 VALUES ('278325','219696','3969','2018-03-07');</v>
      </c>
    </row>
    <row r="39736" spans="1:8" x14ac:dyDescent="0.35">
      <c r="A39736">
        <v>278332</v>
      </c>
      <c r="B39736">
        <v>183473</v>
      </c>
      <c r="C39736">
        <v>5873</v>
      </c>
      <c r="D39736" s="1">
        <v>43166.47519675926</v>
      </c>
      <c r="E39736" t="str">
        <f t="shared" si="1240"/>
        <v>2018-03-07</v>
      </c>
      <c r="H39736" t="str">
        <f t="shared" si="1241"/>
        <v>INSERT INTO Q1 VALUES ('278332','183473','5873','2018-03-07');</v>
      </c>
    </row>
    <row r="39737" spans="1:8" x14ac:dyDescent="0.35">
      <c r="A39737">
        <v>278339</v>
      </c>
      <c r="B39737">
        <v>55944</v>
      </c>
      <c r="C39737">
        <v>5516</v>
      </c>
      <c r="D39737" s="1">
        <v>43166.477627314816</v>
      </c>
      <c r="E39737" t="str">
        <f t="shared" si="1240"/>
        <v>2018-03-07</v>
      </c>
      <c r="H39737" t="str">
        <f t="shared" si="1241"/>
        <v>INSERT INTO Q1 VALUES ('278339','55944','5516','2018-03-07');</v>
      </c>
    </row>
    <row r="39738" spans="1:8" x14ac:dyDescent="0.35">
      <c r="A39738">
        <v>278346</v>
      </c>
      <c r="B39738">
        <v>61528</v>
      </c>
      <c r="C39738">
        <v>2359</v>
      </c>
      <c r="D39738" s="1">
        <v>43166.479305555556</v>
      </c>
      <c r="E39738" t="str">
        <f t="shared" si="1240"/>
        <v>2018-03-07</v>
      </c>
      <c r="H39738" t="str">
        <f t="shared" si="1241"/>
        <v>INSERT INTO Q1 VALUES ('278346','61528','2359','2018-03-07');</v>
      </c>
    </row>
    <row r="39739" spans="1:8" x14ac:dyDescent="0.35">
      <c r="A39739">
        <v>278353</v>
      </c>
      <c r="B39739">
        <v>141264</v>
      </c>
      <c r="C39739">
        <v>2324</v>
      </c>
      <c r="D39739" s="1">
        <v>43166.481354166666</v>
      </c>
      <c r="E39739" t="str">
        <f t="shared" si="1240"/>
        <v>2018-03-07</v>
      </c>
      <c r="H39739" t="str">
        <f t="shared" si="1241"/>
        <v>INSERT INTO Q1 VALUES ('278353','141264','2324','2018-03-07');</v>
      </c>
    </row>
    <row r="39740" spans="1:8" x14ac:dyDescent="0.35">
      <c r="A39740">
        <v>278360</v>
      </c>
      <c r="B39740">
        <v>196044</v>
      </c>
      <c r="C39740">
        <v>6174</v>
      </c>
      <c r="D39740" s="1">
        <v>43166.482037037036</v>
      </c>
      <c r="E39740" t="str">
        <f t="shared" si="1240"/>
        <v>2018-03-07</v>
      </c>
      <c r="H39740" t="str">
        <f t="shared" si="1241"/>
        <v>INSERT INTO Q1 VALUES ('278360','196044','6174','2018-03-07');</v>
      </c>
    </row>
    <row r="39741" spans="1:8" x14ac:dyDescent="0.35">
      <c r="A39741">
        <v>278367</v>
      </c>
      <c r="B39741">
        <v>223472</v>
      </c>
      <c r="C39741">
        <v>4046</v>
      </c>
      <c r="D39741" s="1">
        <v>43166.483148148145</v>
      </c>
      <c r="E39741" t="str">
        <f t="shared" si="1240"/>
        <v>2018-03-07</v>
      </c>
      <c r="H39741" t="str">
        <f t="shared" si="1241"/>
        <v>INSERT INTO Q1 VALUES ('278367','223472','4046','2018-03-07');</v>
      </c>
    </row>
    <row r="39742" spans="1:8" x14ac:dyDescent="0.35">
      <c r="A39742">
        <v>278374</v>
      </c>
      <c r="B39742">
        <v>102375</v>
      </c>
      <c r="C39742">
        <v>1407</v>
      </c>
      <c r="D39742" s="1">
        <v>43166.484814814816</v>
      </c>
      <c r="E39742" t="str">
        <f t="shared" si="1240"/>
        <v>2018-03-07</v>
      </c>
      <c r="H39742" t="str">
        <f t="shared" si="1241"/>
        <v>INSERT INTO Q1 VALUES ('278374','102375','1407','2018-03-07');</v>
      </c>
    </row>
    <row r="39743" spans="1:8" x14ac:dyDescent="0.35">
      <c r="A39743">
        <v>278381</v>
      </c>
      <c r="B39743">
        <v>195481</v>
      </c>
      <c r="C39743">
        <v>0</v>
      </c>
      <c r="D39743" s="1">
        <v>43166.487199074072</v>
      </c>
      <c r="E39743" t="str">
        <f t="shared" si="1240"/>
        <v>2018-03-07</v>
      </c>
      <c r="H39743" t="str">
        <f t="shared" si="1241"/>
        <v>INSERT INTO Q1 VALUES ('278381','195481','0','2018-03-07');</v>
      </c>
    </row>
    <row r="39744" spans="1:8" x14ac:dyDescent="0.35">
      <c r="A39744">
        <v>278388</v>
      </c>
      <c r="B39744">
        <v>4090</v>
      </c>
      <c r="C39744">
        <v>3129</v>
      </c>
      <c r="D39744" s="1">
        <v>43166.488865740743</v>
      </c>
      <c r="E39744" t="str">
        <f t="shared" si="1240"/>
        <v>2018-03-07</v>
      </c>
      <c r="H39744" t="str">
        <f t="shared" si="1241"/>
        <v>INSERT INTO Q1 VALUES ('278388','4090','3129','2018-03-07');</v>
      </c>
    </row>
    <row r="39745" spans="1:8" x14ac:dyDescent="0.35">
      <c r="A39745">
        <v>278395</v>
      </c>
      <c r="B39745">
        <v>222687</v>
      </c>
      <c r="C39745">
        <v>4046</v>
      </c>
      <c r="D39745" s="1">
        <v>43166.490729166668</v>
      </c>
      <c r="E39745" t="str">
        <f t="shared" si="1240"/>
        <v>2018-03-07</v>
      </c>
      <c r="H39745" t="str">
        <f t="shared" si="1241"/>
        <v>INSERT INTO Q1 VALUES ('278395','222687','4046','2018-03-07');</v>
      </c>
    </row>
    <row r="39746" spans="1:8" x14ac:dyDescent="0.35">
      <c r="A39746">
        <v>278402</v>
      </c>
      <c r="B39746">
        <v>81278</v>
      </c>
      <c r="C39746">
        <v>5516</v>
      </c>
      <c r="D39746" s="1">
        <v>43166.492199074077</v>
      </c>
      <c r="E39746" t="str">
        <f t="shared" si="1240"/>
        <v>2018-03-07</v>
      </c>
      <c r="H39746" t="str">
        <f t="shared" si="1241"/>
        <v>INSERT INTO Q1 VALUES ('278402','81278','5516','2018-03-07');</v>
      </c>
    </row>
    <row r="39747" spans="1:8" x14ac:dyDescent="0.35">
      <c r="A39747">
        <v>278409</v>
      </c>
      <c r="B39747">
        <v>148804</v>
      </c>
      <c r="C39747">
        <v>4130</v>
      </c>
      <c r="D39747" s="1">
        <v>43166.495127314818</v>
      </c>
      <c r="E39747" t="str">
        <f t="shared" ref="E39747:E39810" si="1242">TEXT(D39747,"YYYY-MM-DD")</f>
        <v>2018-03-07</v>
      </c>
      <c r="H39747" t="str">
        <f t="shared" ref="H39747:H39810" si="1243">"INSERT INTO Q1 VALUES ('"&amp;A39747&amp;"','"&amp;B39747&amp;"','"&amp;C39747&amp;"','"&amp;E39747&amp;"');"</f>
        <v>INSERT INTO Q1 VALUES ('278409','148804','4130','2018-03-07');</v>
      </c>
    </row>
    <row r="39748" spans="1:8" x14ac:dyDescent="0.35">
      <c r="A39748">
        <v>278416</v>
      </c>
      <c r="B39748">
        <v>32490</v>
      </c>
      <c r="C39748">
        <v>4403</v>
      </c>
      <c r="D39748" s="1">
        <v>43166.498217592591</v>
      </c>
      <c r="E39748" t="str">
        <f t="shared" si="1242"/>
        <v>2018-03-07</v>
      </c>
      <c r="H39748" t="str">
        <f t="shared" si="1243"/>
        <v>INSERT INTO Q1 VALUES ('278416','32490','4403','2018-03-07');</v>
      </c>
    </row>
    <row r="39749" spans="1:8" x14ac:dyDescent="0.35">
      <c r="A39749">
        <v>278423</v>
      </c>
      <c r="B39749">
        <v>178581</v>
      </c>
      <c r="C39749">
        <v>1988</v>
      </c>
      <c r="D39749" s="1">
        <v>43166.499803240738</v>
      </c>
      <c r="E39749" t="str">
        <f t="shared" si="1242"/>
        <v>2018-03-07</v>
      </c>
      <c r="H39749" t="str">
        <f t="shared" si="1243"/>
        <v>INSERT INTO Q1 VALUES ('278423','178581','1988','2018-03-07');</v>
      </c>
    </row>
    <row r="39750" spans="1:8" x14ac:dyDescent="0.35">
      <c r="A39750">
        <v>278430</v>
      </c>
      <c r="B39750">
        <v>1690</v>
      </c>
      <c r="C39750">
        <v>17850</v>
      </c>
      <c r="D39750" s="1">
        <v>43166.502013888887</v>
      </c>
      <c r="E39750" t="str">
        <f t="shared" si="1242"/>
        <v>2018-03-07</v>
      </c>
      <c r="H39750" t="str">
        <f t="shared" si="1243"/>
        <v>INSERT INTO Q1 VALUES ('278430','1690','17850','2018-03-07');</v>
      </c>
    </row>
    <row r="39751" spans="1:8" x14ac:dyDescent="0.35">
      <c r="A39751">
        <v>278437</v>
      </c>
      <c r="B39751">
        <v>118195</v>
      </c>
      <c r="C39751">
        <v>6237</v>
      </c>
      <c r="D39751" s="1">
        <v>43166.50403935185</v>
      </c>
      <c r="E39751" t="str">
        <f t="shared" si="1242"/>
        <v>2018-03-07</v>
      </c>
      <c r="H39751" t="str">
        <f t="shared" si="1243"/>
        <v>INSERT INTO Q1 VALUES ('278437','118195','6237','2018-03-07');</v>
      </c>
    </row>
    <row r="39752" spans="1:8" x14ac:dyDescent="0.35">
      <c r="A39752">
        <v>278444</v>
      </c>
      <c r="B39752">
        <v>55451</v>
      </c>
      <c r="C39752">
        <v>1680</v>
      </c>
      <c r="D39752" s="1">
        <v>43166.505127314813</v>
      </c>
      <c r="E39752" t="str">
        <f t="shared" si="1242"/>
        <v>2018-03-07</v>
      </c>
      <c r="H39752" t="str">
        <f t="shared" si="1243"/>
        <v>INSERT INTO Q1 VALUES ('278444','55451','1680','2018-03-07');</v>
      </c>
    </row>
    <row r="39753" spans="1:8" x14ac:dyDescent="0.35">
      <c r="A39753">
        <v>278451</v>
      </c>
      <c r="B39753">
        <v>204490</v>
      </c>
      <c r="C39753">
        <v>7343</v>
      </c>
      <c r="D39753" s="1">
        <v>43166.507800925923</v>
      </c>
      <c r="E39753" t="str">
        <f t="shared" si="1242"/>
        <v>2018-03-07</v>
      </c>
      <c r="H39753" t="str">
        <f t="shared" si="1243"/>
        <v>INSERT INTO Q1 VALUES ('278451','204490','7343','2018-03-07');</v>
      </c>
    </row>
    <row r="39754" spans="1:8" x14ac:dyDescent="0.35">
      <c r="A39754">
        <v>278458</v>
      </c>
      <c r="B39754">
        <v>132477</v>
      </c>
      <c r="C39754">
        <v>12390</v>
      </c>
      <c r="D39754" s="1">
        <v>43166.508599537039</v>
      </c>
      <c r="E39754" t="str">
        <f t="shared" si="1242"/>
        <v>2018-03-07</v>
      </c>
      <c r="H39754" t="str">
        <f t="shared" si="1243"/>
        <v>INSERT INTO Q1 VALUES ('278458','132477','12390','2018-03-07');</v>
      </c>
    </row>
    <row r="39755" spans="1:8" x14ac:dyDescent="0.35">
      <c r="A39755">
        <v>278465</v>
      </c>
      <c r="B39755">
        <v>103888</v>
      </c>
      <c r="C39755">
        <v>6251</v>
      </c>
      <c r="D39755" s="1">
        <v>43166.510497685187</v>
      </c>
      <c r="E39755" t="str">
        <f t="shared" si="1242"/>
        <v>2018-03-07</v>
      </c>
      <c r="H39755" t="str">
        <f t="shared" si="1243"/>
        <v>INSERT INTO Q1 VALUES ('278465','103888','6251','2018-03-07');</v>
      </c>
    </row>
    <row r="39756" spans="1:8" x14ac:dyDescent="0.35">
      <c r="A39756">
        <v>278472</v>
      </c>
      <c r="B39756">
        <v>217379</v>
      </c>
      <c r="C39756">
        <v>1708</v>
      </c>
      <c r="D39756" s="1">
        <v>43166.512476851851</v>
      </c>
      <c r="E39756" t="str">
        <f t="shared" si="1242"/>
        <v>2018-03-07</v>
      </c>
      <c r="H39756" t="str">
        <f t="shared" si="1243"/>
        <v>INSERT INTO Q1 VALUES ('278472','217379','1708','2018-03-07');</v>
      </c>
    </row>
    <row r="39757" spans="1:8" x14ac:dyDescent="0.35">
      <c r="A39757">
        <v>278479</v>
      </c>
      <c r="B39757">
        <v>151781</v>
      </c>
      <c r="C39757">
        <v>2156</v>
      </c>
      <c r="D39757" s="1">
        <v>43166.513425925928</v>
      </c>
      <c r="E39757" t="str">
        <f t="shared" si="1242"/>
        <v>2018-03-07</v>
      </c>
      <c r="H39757" t="str">
        <f t="shared" si="1243"/>
        <v>INSERT INTO Q1 VALUES ('278479','151781','2156','2018-03-07');</v>
      </c>
    </row>
    <row r="39758" spans="1:8" x14ac:dyDescent="0.35">
      <c r="A39758">
        <v>278486</v>
      </c>
      <c r="B39758">
        <v>222400</v>
      </c>
      <c r="C39758">
        <v>2450</v>
      </c>
      <c r="D39758" s="1">
        <v>43166.514560185184</v>
      </c>
      <c r="E39758" t="str">
        <f t="shared" si="1242"/>
        <v>2018-03-07</v>
      </c>
      <c r="H39758" t="str">
        <f t="shared" si="1243"/>
        <v>INSERT INTO Q1 VALUES ('278486','222400','2450','2018-03-07');</v>
      </c>
    </row>
    <row r="39759" spans="1:8" x14ac:dyDescent="0.35">
      <c r="A39759">
        <v>278493</v>
      </c>
      <c r="B39759">
        <v>173037</v>
      </c>
      <c r="C39759">
        <v>1925</v>
      </c>
      <c r="D39759" s="1">
        <v>43166.518090277779</v>
      </c>
      <c r="E39759" t="str">
        <f t="shared" si="1242"/>
        <v>2018-03-07</v>
      </c>
      <c r="H39759" t="str">
        <f t="shared" si="1243"/>
        <v>INSERT INTO Q1 VALUES ('278493','173037','1925','2018-03-07');</v>
      </c>
    </row>
    <row r="39760" spans="1:8" x14ac:dyDescent="0.35">
      <c r="A39760">
        <v>278500</v>
      </c>
      <c r="B39760">
        <v>162437</v>
      </c>
      <c r="C39760">
        <v>2772</v>
      </c>
      <c r="D39760" s="1">
        <v>43166.519942129627</v>
      </c>
      <c r="E39760" t="str">
        <f t="shared" si="1242"/>
        <v>2018-03-07</v>
      </c>
      <c r="H39760" t="str">
        <f t="shared" si="1243"/>
        <v>INSERT INTO Q1 VALUES ('278500','162437','2772','2018-03-07');</v>
      </c>
    </row>
    <row r="39761" spans="1:8" x14ac:dyDescent="0.35">
      <c r="A39761">
        <v>278507</v>
      </c>
      <c r="B39761">
        <v>214918</v>
      </c>
      <c r="C39761">
        <v>1708</v>
      </c>
      <c r="D39761" s="1">
        <v>43166.521851851852</v>
      </c>
      <c r="E39761" t="str">
        <f t="shared" si="1242"/>
        <v>2018-03-07</v>
      </c>
      <c r="H39761" t="str">
        <f t="shared" si="1243"/>
        <v>INSERT INTO Q1 VALUES ('278507','214918','1708','2018-03-07');</v>
      </c>
    </row>
    <row r="39762" spans="1:8" x14ac:dyDescent="0.35">
      <c r="A39762">
        <v>278514</v>
      </c>
      <c r="B39762">
        <v>225257</v>
      </c>
      <c r="C39762">
        <v>19320</v>
      </c>
      <c r="D39762" s="1">
        <v>43166.522939814815</v>
      </c>
      <c r="E39762" t="str">
        <f t="shared" si="1242"/>
        <v>2018-03-07</v>
      </c>
      <c r="H39762" t="str">
        <f t="shared" si="1243"/>
        <v>INSERT INTO Q1 VALUES ('278514','225257','19320','2018-03-07');</v>
      </c>
    </row>
    <row r="39763" spans="1:8" x14ac:dyDescent="0.35">
      <c r="A39763">
        <v>278521</v>
      </c>
      <c r="B39763">
        <v>185340</v>
      </c>
      <c r="C39763">
        <v>4767</v>
      </c>
      <c r="D39763" s="1">
        <v>43166.523993055554</v>
      </c>
      <c r="E39763" t="str">
        <f t="shared" si="1242"/>
        <v>2018-03-07</v>
      </c>
      <c r="H39763" t="str">
        <f t="shared" si="1243"/>
        <v>INSERT INTO Q1 VALUES ('278521','185340','4767','2018-03-07');</v>
      </c>
    </row>
    <row r="39764" spans="1:8" x14ac:dyDescent="0.35">
      <c r="A39764">
        <v>278528</v>
      </c>
      <c r="B39764">
        <v>177719</v>
      </c>
      <c r="C39764">
        <v>2653</v>
      </c>
      <c r="D39764" s="1">
        <v>43166.524895833332</v>
      </c>
      <c r="E39764" t="str">
        <f t="shared" si="1242"/>
        <v>2018-03-07</v>
      </c>
      <c r="H39764" t="str">
        <f t="shared" si="1243"/>
        <v>INSERT INTO Q1 VALUES ('278528','177719','2653','2018-03-07');</v>
      </c>
    </row>
    <row r="39765" spans="1:8" x14ac:dyDescent="0.35">
      <c r="A39765">
        <v>278535</v>
      </c>
      <c r="B39765">
        <v>185970</v>
      </c>
      <c r="C39765">
        <v>2240</v>
      </c>
      <c r="D39765" s="1">
        <v>43166.526099537034</v>
      </c>
      <c r="E39765" t="str">
        <f t="shared" si="1242"/>
        <v>2018-03-07</v>
      </c>
      <c r="H39765" t="str">
        <f t="shared" si="1243"/>
        <v>INSERT INTO Q1 VALUES ('278535','185970','2240','2018-03-07');</v>
      </c>
    </row>
    <row r="39766" spans="1:8" x14ac:dyDescent="0.35">
      <c r="A39766">
        <v>278542</v>
      </c>
      <c r="B39766">
        <v>11188</v>
      </c>
      <c r="C39766">
        <v>5586</v>
      </c>
      <c r="D39766" s="1">
        <v>43166.527071759258</v>
      </c>
      <c r="E39766" t="str">
        <f t="shared" si="1242"/>
        <v>2018-03-07</v>
      </c>
      <c r="H39766" t="str">
        <f t="shared" si="1243"/>
        <v>INSERT INTO Q1 VALUES ('278542','11188','5586','2018-03-07');</v>
      </c>
    </row>
    <row r="39767" spans="1:8" x14ac:dyDescent="0.35">
      <c r="A39767">
        <v>278549</v>
      </c>
      <c r="B39767">
        <v>210404</v>
      </c>
      <c r="C39767">
        <v>2667</v>
      </c>
      <c r="D39767" s="1">
        <v>43166.528263888889</v>
      </c>
      <c r="E39767" t="str">
        <f t="shared" si="1242"/>
        <v>2018-03-07</v>
      </c>
      <c r="H39767" t="str">
        <f t="shared" si="1243"/>
        <v>INSERT INTO Q1 VALUES ('278549','210404','2667','2018-03-07');</v>
      </c>
    </row>
    <row r="39768" spans="1:8" x14ac:dyDescent="0.35">
      <c r="A39768">
        <v>278556</v>
      </c>
      <c r="B39768">
        <v>220680</v>
      </c>
      <c r="C39768">
        <v>2513</v>
      </c>
      <c r="D39768" s="1">
        <v>43166.529965277776</v>
      </c>
      <c r="E39768" t="str">
        <f t="shared" si="1242"/>
        <v>2018-03-07</v>
      </c>
      <c r="H39768" t="str">
        <f t="shared" si="1243"/>
        <v>INSERT INTO Q1 VALUES ('278556','220680','2513','2018-03-07');</v>
      </c>
    </row>
    <row r="39769" spans="1:8" x14ac:dyDescent="0.35">
      <c r="A39769">
        <v>278563</v>
      </c>
      <c r="B39769">
        <v>197697</v>
      </c>
      <c r="C39769">
        <v>3311</v>
      </c>
      <c r="D39769" s="1">
        <v>43166.531192129631</v>
      </c>
      <c r="E39769" t="str">
        <f t="shared" si="1242"/>
        <v>2018-03-07</v>
      </c>
      <c r="H39769" t="str">
        <f t="shared" si="1243"/>
        <v>INSERT INTO Q1 VALUES ('278563','197697','3311','2018-03-07');</v>
      </c>
    </row>
    <row r="39770" spans="1:8" x14ac:dyDescent="0.35">
      <c r="A39770">
        <v>278570</v>
      </c>
      <c r="B39770">
        <v>201662</v>
      </c>
      <c r="C39770">
        <v>7770</v>
      </c>
      <c r="D39770" s="1">
        <v>43166.531956018516</v>
      </c>
      <c r="E39770" t="str">
        <f t="shared" si="1242"/>
        <v>2018-03-07</v>
      </c>
      <c r="H39770" t="str">
        <f t="shared" si="1243"/>
        <v>INSERT INTO Q1 VALUES ('278570','201662','7770','2018-03-07');</v>
      </c>
    </row>
    <row r="39771" spans="1:8" x14ac:dyDescent="0.35">
      <c r="A39771">
        <v>278577</v>
      </c>
      <c r="B39771">
        <v>212865</v>
      </c>
      <c r="C39771">
        <v>14616</v>
      </c>
      <c r="D39771" s="1">
        <v>43166.53570601852</v>
      </c>
      <c r="E39771" t="str">
        <f t="shared" si="1242"/>
        <v>2018-03-07</v>
      </c>
      <c r="H39771" t="str">
        <f t="shared" si="1243"/>
        <v>INSERT INTO Q1 VALUES ('278577','212865','14616','2018-03-07');</v>
      </c>
    </row>
    <row r="39772" spans="1:8" x14ac:dyDescent="0.35">
      <c r="A39772">
        <v>278584</v>
      </c>
      <c r="B39772">
        <v>128455</v>
      </c>
      <c r="C39772">
        <v>1582</v>
      </c>
      <c r="D39772" s="1">
        <v>43166.537233796298</v>
      </c>
      <c r="E39772" t="str">
        <f t="shared" si="1242"/>
        <v>2018-03-07</v>
      </c>
      <c r="H39772" t="str">
        <f t="shared" si="1243"/>
        <v>INSERT INTO Q1 VALUES ('278584','128455','1582','2018-03-07');</v>
      </c>
    </row>
    <row r="39773" spans="1:8" x14ac:dyDescent="0.35">
      <c r="A39773">
        <v>278591</v>
      </c>
      <c r="B39773">
        <v>224231</v>
      </c>
      <c r="C39773">
        <v>2562</v>
      </c>
      <c r="D39773" s="1">
        <v>43166.539004629631</v>
      </c>
      <c r="E39773" t="str">
        <f t="shared" si="1242"/>
        <v>2018-03-07</v>
      </c>
      <c r="H39773" t="str">
        <f t="shared" si="1243"/>
        <v>INSERT INTO Q1 VALUES ('278591','224231','2562','2018-03-07');</v>
      </c>
    </row>
    <row r="39774" spans="1:8" x14ac:dyDescent="0.35">
      <c r="A39774">
        <v>278598</v>
      </c>
      <c r="B39774">
        <v>11188</v>
      </c>
      <c r="C39774">
        <v>5586</v>
      </c>
      <c r="D39774" s="1">
        <v>43166.540868055556</v>
      </c>
      <c r="E39774" t="str">
        <f t="shared" si="1242"/>
        <v>2018-03-07</v>
      </c>
      <c r="H39774" t="str">
        <f t="shared" si="1243"/>
        <v>INSERT INTO Q1 VALUES ('278598','11188','5586','2018-03-07');</v>
      </c>
    </row>
    <row r="39775" spans="1:8" x14ac:dyDescent="0.35">
      <c r="A39775">
        <v>278605</v>
      </c>
      <c r="B39775">
        <v>185970</v>
      </c>
      <c r="C39775">
        <v>1925</v>
      </c>
      <c r="D39775" s="1">
        <v>43166.543449074074</v>
      </c>
      <c r="E39775" t="str">
        <f t="shared" si="1242"/>
        <v>2018-03-07</v>
      </c>
      <c r="H39775" t="str">
        <f t="shared" si="1243"/>
        <v>INSERT INTO Q1 VALUES ('278605','185970','1925','2018-03-07');</v>
      </c>
    </row>
    <row r="39776" spans="1:8" x14ac:dyDescent="0.35">
      <c r="A39776">
        <v>278612</v>
      </c>
      <c r="B39776">
        <v>210441</v>
      </c>
      <c r="C39776">
        <v>10864</v>
      </c>
      <c r="D39776" s="1">
        <v>43166.545023148145</v>
      </c>
      <c r="E39776" t="str">
        <f t="shared" si="1242"/>
        <v>2018-03-07</v>
      </c>
      <c r="H39776" t="str">
        <f t="shared" si="1243"/>
        <v>INSERT INTO Q1 VALUES ('278612','210441','10864','2018-03-07');</v>
      </c>
    </row>
    <row r="39777" spans="1:8" x14ac:dyDescent="0.35">
      <c r="A39777">
        <v>278619</v>
      </c>
      <c r="B39777">
        <v>222234</v>
      </c>
      <c r="C39777">
        <v>3031</v>
      </c>
      <c r="D39777" s="1">
        <v>43166.546886574077</v>
      </c>
      <c r="E39777" t="str">
        <f t="shared" si="1242"/>
        <v>2018-03-07</v>
      </c>
      <c r="H39777" t="str">
        <f t="shared" si="1243"/>
        <v>INSERT INTO Q1 VALUES ('278619','222234','3031','2018-03-07');</v>
      </c>
    </row>
    <row r="39778" spans="1:8" x14ac:dyDescent="0.35">
      <c r="A39778">
        <v>278626</v>
      </c>
      <c r="B39778">
        <v>164731</v>
      </c>
      <c r="C39778">
        <v>0</v>
      </c>
      <c r="D39778" s="1">
        <v>43166.548773148148</v>
      </c>
      <c r="E39778" t="str">
        <f t="shared" si="1242"/>
        <v>2018-03-07</v>
      </c>
      <c r="H39778" t="str">
        <f t="shared" si="1243"/>
        <v>INSERT INTO Q1 VALUES ('278626','164731','0','2018-03-07');</v>
      </c>
    </row>
    <row r="39779" spans="1:8" x14ac:dyDescent="0.35">
      <c r="A39779">
        <v>278633</v>
      </c>
      <c r="B39779">
        <v>172375</v>
      </c>
      <c r="C39779">
        <v>0</v>
      </c>
      <c r="D39779" s="1">
        <v>43166.551064814812</v>
      </c>
      <c r="E39779" t="str">
        <f t="shared" si="1242"/>
        <v>2018-03-07</v>
      </c>
      <c r="H39779" t="str">
        <f t="shared" si="1243"/>
        <v>INSERT INTO Q1 VALUES ('278633','172375','0','2018-03-07');</v>
      </c>
    </row>
    <row r="39780" spans="1:8" x14ac:dyDescent="0.35">
      <c r="A39780">
        <v>278640</v>
      </c>
      <c r="B39780">
        <v>185886</v>
      </c>
      <c r="C39780">
        <v>3311</v>
      </c>
      <c r="D39780" s="1">
        <v>43166.552858796298</v>
      </c>
      <c r="E39780" t="str">
        <f t="shared" si="1242"/>
        <v>2018-03-07</v>
      </c>
      <c r="H39780" t="str">
        <f t="shared" si="1243"/>
        <v>INSERT INTO Q1 VALUES ('278640','185886','3311','2018-03-07');</v>
      </c>
    </row>
    <row r="39781" spans="1:8" x14ac:dyDescent="0.35">
      <c r="A39781">
        <v>278647</v>
      </c>
      <c r="B39781">
        <v>202664</v>
      </c>
      <c r="C39781">
        <v>12474</v>
      </c>
      <c r="D39781" s="1">
        <v>43166.553715277776</v>
      </c>
      <c r="E39781" t="str">
        <f t="shared" si="1242"/>
        <v>2018-03-07</v>
      </c>
      <c r="H39781" t="str">
        <f t="shared" si="1243"/>
        <v>INSERT INTO Q1 VALUES ('278647','202664','12474','2018-03-07');</v>
      </c>
    </row>
    <row r="39782" spans="1:8" x14ac:dyDescent="0.35">
      <c r="A39782">
        <v>278654</v>
      </c>
      <c r="B39782">
        <v>105579</v>
      </c>
      <c r="C39782">
        <v>2793</v>
      </c>
      <c r="D39782" s="1">
        <v>43166.555162037039</v>
      </c>
      <c r="E39782" t="str">
        <f t="shared" si="1242"/>
        <v>2018-03-07</v>
      </c>
      <c r="H39782" t="str">
        <f t="shared" si="1243"/>
        <v>INSERT INTO Q1 VALUES ('278654','105579','2793','2018-03-07');</v>
      </c>
    </row>
    <row r="39783" spans="1:8" x14ac:dyDescent="0.35">
      <c r="A39783">
        <v>278661</v>
      </c>
      <c r="B39783">
        <v>164483</v>
      </c>
      <c r="C39783">
        <v>5145</v>
      </c>
      <c r="D39783" s="1">
        <v>43166.557673611111</v>
      </c>
      <c r="E39783" t="str">
        <f t="shared" si="1242"/>
        <v>2018-03-07</v>
      </c>
      <c r="H39783" t="str">
        <f t="shared" si="1243"/>
        <v>INSERT INTO Q1 VALUES ('278661','164483','5145','2018-03-07');</v>
      </c>
    </row>
    <row r="39784" spans="1:8" x14ac:dyDescent="0.35">
      <c r="A39784">
        <v>278668</v>
      </c>
      <c r="B39784">
        <v>119767</v>
      </c>
      <c r="C39784">
        <v>2576</v>
      </c>
      <c r="D39784" s="1">
        <v>43166.560972222222</v>
      </c>
      <c r="E39784" t="str">
        <f t="shared" si="1242"/>
        <v>2018-03-07</v>
      </c>
      <c r="H39784" t="str">
        <f t="shared" si="1243"/>
        <v>INSERT INTO Q1 VALUES ('278668','119767','2576','2018-03-07');</v>
      </c>
    </row>
    <row r="39785" spans="1:8" x14ac:dyDescent="0.35">
      <c r="A39785">
        <v>278675</v>
      </c>
      <c r="B39785">
        <v>201142</v>
      </c>
      <c r="C39785">
        <v>3101</v>
      </c>
      <c r="D39785" s="1">
        <v>43166.563275462962</v>
      </c>
      <c r="E39785" t="str">
        <f t="shared" si="1242"/>
        <v>2018-03-07</v>
      </c>
      <c r="H39785" t="str">
        <f t="shared" si="1243"/>
        <v>INSERT INTO Q1 VALUES ('278675','201142','3101','2018-03-07');</v>
      </c>
    </row>
    <row r="39786" spans="1:8" x14ac:dyDescent="0.35">
      <c r="A39786">
        <v>278682</v>
      </c>
      <c r="B39786">
        <v>222398</v>
      </c>
      <c r="C39786">
        <v>3864</v>
      </c>
      <c r="D39786" s="1">
        <v>43166.565000000002</v>
      </c>
      <c r="E39786" t="str">
        <f t="shared" si="1242"/>
        <v>2018-03-07</v>
      </c>
      <c r="H39786" t="str">
        <f t="shared" si="1243"/>
        <v>INSERT INTO Q1 VALUES ('278682','222398','3864','2018-03-07');</v>
      </c>
    </row>
    <row r="39787" spans="1:8" x14ac:dyDescent="0.35">
      <c r="A39787">
        <v>278689</v>
      </c>
      <c r="B39787">
        <v>198935</v>
      </c>
      <c r="C39787">
        <v>2023</v>
      </c>
      <c r="D39787" s="1">
        <v>43166.566643518519</v>
      </c>
      <c r="E39787" t="str">
        <f t="shared" si="1242"/>
        <v>2018-03-07</v>
      </c>
      <c r="H39787" t="str">
        <f t="shared" si="1243"/>
        <v>INSERT INTO Q1 VALUES ('278689','198935','2023','2018-03-07');</v>
      </c>
    </row>
    <row r="39788" spans="1:8" x14ac:dyDescent="0.35">
      <c r="A39788">
        <v>278696</v>
      </c>
      <c r="B39788">
        <v>46010</v>
      </c>
      <c r="C39788">
        <v>8568</v>
      </c>
      <c r="D39788" s="1">
        <v>43166.56863425926</v>
      </c>
      <c r="E39788" t="str">
        <f t="shared" si="1242"/>
        <v>2018-03-07</v>
      </c>
      <c r="H39788" t="str">
        <f t="shared" si="1243"/>
        <v>INSERT INTO Q1 VALUES ('278696','46010','8568','2018-03-07');</v>
      </c>
    </row>
    <row r="39789" spans="1:8" x14ac:dyDescent="0.35">
      <c r="A39789">
        <v>278703</v>
      </c>
      <c r="B39789">
        <v>175441</v>
      </c>
      <c r="C39789">
        <v>5124</v>
      </c>
      <c r="D39789" s="1">
        <v>43166.570162037038</v>
      </c>
      <c r="E39789" t="str">
        <f t="shared" si="1242"/>
        <v>2018-03-07</v>
      </c>
      <c r="H39789" t="str">
        <f t="shared" si="1243"/>
        <v>INSERT INTO Q1 VALUES ('278703','175441','5124','2018-03-07');</v>
      </c>
    </row>
    <row r="39790" spans="1:8" x14ac:dyDescent="0.35">
      <c r="A39790">
        <v>278710</v>
      </c>
      <c r="B39790">
        <v>160409</v>
      </c>
      <c r="C39790">
        <v>3668</v>
      </c>
      <c r="D39790" s="1">
        <v>43166.571655092594</v>
      </c>
      <c r="E39790" t="str">
        <f t="shared" si="1242"/>
        <v>2018-03-07</v>
      </c>
      <c r="H39790" t="str">
        <f t="shared" si="1243"/>
        <v>INSERT INTO Q1 VALUES ('278710','160409','3668','2018-03-07');</v>
      </c>
    </row>
    <row r="39791" spans="1:8" x14ac:dyDescent="0.35">
      <c r="A39791">
        <v>278717</v>
      </c>
      <c r="B39791">
        <v>224998</v>
      </c>
      <c r="C39791">
        <v>4046</v>
      </c>
      <c r="D39791" s="1">
        <v>43166.572812500002</v>
      </c>
      <c r="E39791" t="str">
        <f t="shared" si="1242"/>
        <v>2018-03-07</v>
      </c>
      <c r="H39791" t="str">
        <f t="shared" si="1243"/>
        <v>INSERT INTO Q1 VALUES ('278717','224998','4046','2018-03-07');</v>
      </c>
    </row>
    <row r="39792" spans="1:8" x14ac:dyDescent="0.35">
      <c r="A39792">
        <v>278724</v>
      </c>
      <c r="B39792">
        <v>207994</v>
      </c>
      <c r="C39792">
        <v>4984</v>
      </c>
      <c r="D39792" s="1">
        <v>43166.574930555558</v>
      </c>
      <c r="E39792" t="str">
        <f t="shared" si="1242"/>
        <v>2018-03-07</v>
      </c>
      <c r="H39792" t="str">
        <f t="shared" si="1243"/>
        <v>INSERT INTO Q1 VALUES ('278724','207994','4984','2018-03-07');</v>
      </c>
    </row>
    <row r="39793" spans="1:8" x14ac:dyDescent="0.35">
      <c r="A39793">
        <v>278731</v>
      </c>
      <c r="B39793">
        <v>201362</v>
      </c>
      <c r="C39793">
        <v>5516</v>
      </c>
      <c r="D39793" s="1">
        <v>43166.57712962963</v>
      </c>
      <c r="E39793" t="str">
        <f t="shared" si="1242"/>
        <v>2018-03-07</v>
      </c>
      <c r="H39793" t="str">
        <f t="shared" si="1243"/>
        <v>INSERT INTO Q1 VALUES ('278731','201362','5516','2018-03-07');</v>
      </c>
    </row>
    <row r="39794" spans="1:8" x14ac:dyDescent="0.35">
      <c r="A39794">
        <v>278738</v>
      </c>
      <c r="B39794">
        <v>200424</v>
      </c>
      <c r="C39794">
        <v>2163</v>
      </c>
      <c r="D39794" s="1">
        <v>43166.57885416667</v>
      </c>
      <c r="E39794" t="str">
        <f t="shared" si="1242"/>
        <v>2018-03-07</v>
      </c>
      <c r="H39794" t="str">
        <f t="shared" si="1243"/>
        <v>INSERT INTO Q1 VALUES ('278738','200424','2163','2018-03-07');</v>
      </c>
    </row>
    <row r="39795" spans="1:8" x14ac:dyDescent="0.35">
      <c r="A39795">
        <v>278745</v>
      </c>
      <c r="B39795">
        <v>208133</v>
      </c>
      <c r="C39795">
        <v>6979</v>
      </c>
      <c r="D39795" s="1">
        <v>43166.579988425925</v>
      </c>
      <c r="E39795" t="str">
        <f t="shared" si="1242"/>
        <v>2018-03-07</v>
      </c>
      <c r="H39795" t="str">
        <f t="shared" si="1243"/>
        <v>INSERT INTO Q1 VALUES ('278745','208133','6979','2018-03-07');</v>
      </c>
    </row>
    <row r="39796" spans="1:8" x14ac:dyDescent="0.35">
      <c r="A39796">
        <v>278752</v>
      </c>
      <c r="B39796">
        <v>159487</v>
      </c>
      <c r="C39796">
        <v>3080</v>
      </c>
      <c r="D39796" s="1">
        <v>43166.582118055558</v>
      </c>
      <c r="E39796" t="str">
        <f t="shared" si="1242"/>
        <v>2018-03-07</v>
      </c>
      <c r="H39796" t="str">
        <f t="shared" si="1243"/>
        <v>INSERT INTO Q1 VALUES ('278752','159487','3080','2018-03-07');</v>
      </c>
    </row>
    <row r="39797" spans="1:8" x14ac:dyDescent="0.35">
      <c r="A39797">
        <v>278759</v>
      </c>
      <c r="B39797">
        <v>192278</v>
      </c>
      <c r="C39797">
        <v>2324</v>
      </c>
      <c r="D39797" s="1">
        <v>43166.583356481482</v>
      </c>
      <c r="E39797" t="str">
        <f t="shared" si="1242"/>
        <v>2018-03-07</v>
      </c>
      <c r="H39797" t="str">
        <f t="shared" si="1243"/>
        <v>INSERT INTO Q1 VALUES ('278759','192278','2324','2018-03-07');</v>
      </c>
    </row>
    <row r="39798" spans="1:8" x14ac:dyDescent="0.35">
      <c r="A39798">
        <v>278766</v>
      </c>
      <c r="B39798">
        <v>64269</v>
      </c>
      <c r="C39798">
        <v>4410</v>
      </c>
      <c r="D39798" s="1">
        <v>43166.584930555553</v>
      </c>
      <c r="E39798" t="str">
        <f t="shared" si="1242"/>
        <v>2018-03-07</v>
      </c>
      <c r="H39798" t="str">
        <f t="shared" si="1243"/>
        <v>INSERT INTO Q1 VALUES ('278766','64269','4410','2018-03-07');</v>
      </c>
    </row>
    <row r="39799" spans="1:8" x14ac:dyDescent="0.35">
      <c r="A39799">
        <v>278773</v>
      </c>
      <c r="B39799">
        <v>221981</v>
      </c>
      <c r="C39799">
        <v>3087</v>
      </c>
      <c r="D39799" s="1">
        <v>43166.586319444446</v>
      </c>
      <c r="E39799" t="str">
        <f t="shared" si="1242"/>
        <v>2018-03-07</v>
      </c>
      <c r="H39799" t="str">
        <f t="shared" si="1243"/>
        <v>INSERT INTO Q1 VALUES ('278773','221981','3087','2018-03-07');</v>
      </c>
    </row>
    <row r="39800" spans="1:8" x14ac:dyDescent="0.35">
      <c r="A39800">
        <v>278780</v>
      </c>
      <c r="B39800">
        <v>167123</v>
      </c>
      <c r="C39800">
        <v>3549</v>
      </c>
      <c r="D39800" s="1">
        <v>43166.587731481479</v>
      </c>
      <c r="E39800" t="str">
        <f t="shared" si="1242"/>
        <v>2018-03-07</v>
      </c>
      <c r="H39800" t="str">
        <f t="shared" si="1243"/>
        <v>INSERT INTO Q1 VALUES ('278780','167123','3549','2018-03-07');</v>
      </c>
    </row>
    <row r="39801" spans="1:8" x14ac:dyDescent="0.35">
      <c r="A39801">
        <v>278787</v>
      </c>
      <c r="B39801">
        <v>16514</v>
      </c>
      <c r="C39801">
        <v>2576</v>
      </c>
      <c r="D39801" s="1">
        <v>43166.589837962965</v>
      </c>
      <c r="E39801" t="str">
        <f t="shared" si="1242"/>
        <v>2018-03-07</v>
      </c>
      <c r="H39801" t="str">
        <f t="shared" si="1243"/>
        <v>INSERT INTO Q1 VALUES ('278787','16514','2576','2018-03-07');</v>
      </c>
    </row>
    <row r="39802" spans="1:8" x14ac:dyDescent="0.35">
      <c r="A39802">
        <v>278794</v>
      </c>
      <c r="B39802">
        <v>58548</v>
      </c>
      <c r="C39802">
        <v>2492</v>
      </c>
      <c r="D39802" s="1">
        <v>43166.591585648152</v>
      </c>
      <c r="E39802" t="str">
        <f t="shared" si="1242"/>
        <v>2018-03-07</v>
      </c>
      <c r="H39802" t="str">
        <f t="shared" si="1243"/>
        <v>INSERT INTO Q1 VALUES ('278794','58548','2492','2018-03-07');</v>
      </c>
    </row>
    <row r="39803" spans="1:8" x14ac:dyDescent="0.35">
      <c r="A39803">
        <v>278801</v>
      </c>
      <c r="B39803">
        <v>178026</v>
      </c>
      <c r="C39803">
        <v>1435</v>
      </c>
      <c r="D39803" s="1">
        <v>43166.592685185184</v>
      </c>
      <c r="E39803" t="str">
        <f t="shared" si="1242"/>
        <v>2018-03-07</v>
      </c>
      <c r="H39803" t="str">
        <f t="shared" si="1243"/>
        <v>INSERT INTO Q1 VALUES ('278801','178026','1435','2018-03-07');</v>
      </c>
    </row>
    <row r="39804" spans="1:8" x14ac:dyDescent="0.35">
      <c r="A39804">
        <v>278808</v>
      </c>
      <c r="B39804">
        <v>17385</v>
      </c>
      <c r="C39804">
        <v>2163</v>
      </c>
      <c r="D39804" s="1">
        <v>43166.593530092592</v>
      </c>
      <c r="E39804" t="str">
        <f t="shared" si="1242"/>
        <v>2018-03-07</v>
      </c>
      <c r="H39804" t="str">
        <f t="shared" si="1243"/>
        <v>INSERT INTO Q1 VALUES ('278808','17385','2163','2018-03-07');</v>
      </c>
    </row>
    <row r="39805" spans="1:8" x14ac:dyDescent="0.35">
      <c r="A39805">
        <v>278815</v>
      </c>
      <c r="B39805">
        <v>191612</v>
      </c>
      <c r="C39805">
        <v>3934</v>
      </c>
      <c r="D39805" s="1">
        <v>43166.594884259262</v>
      </c>
      <c r="E39805" t="str">
        <f t="shared" si="1242"/>
        <v>2018-03-07</v>
      </c>
      <c r="H39805" t="str">
        <f t="shared" si="1243"/>
        <v>INSERT INTO Q1 VALUES ('278815','191612','3934','2018-03-07');</v>
      </c>
    </row>
    <row r="39806" spans="1:8" x14ac:dyDescent="0.35">
      <c r="A39806">
        <v>278822</v>
      </c>
      <c r="B39806">
        <v>191541</v>
      </c>
      <c r="C39806">
        <v>0</v>
      </c>
      <c r="D39806" s="1">
        <v>43166.595613425925</v>
      </c>
      <c r="E39806" t="str">
        <f t="shared" si="1242"/>
        <v>2018-03-07</v>
      </c>
      <c r="H39806" t="str">
        <f t="shared" si="1243"/>
        <v>INSERT INTO Q1 VALUES ('278822','191541','0','2018-03-07');</v>
      </c>
    </row>
    <row r="39807" spans="1:8" x14ac:dyDescent="0.35">
      <c r="A39807">
        <v>278829</v>
      </c>
      <c r="B39807">
        <v>16753</v>
      </c>
      <c r="C39807">
        <v>1393</v>
      </c>
      <c r="D39807" s="1">
        <v>43166.596585648149</v>
      </c>
      <c r="E39807" t="str">
        <f t="shared" si="1242"/>
        <v>2018-03-07</v>
      </c>
      <c r="H39807" t="str">
        <f t="shared" si="1243"/>
        <v>INSERT INTO Q1 VALUES ('278829','16753','1393','2018-03-07');</v>
      </c>
    </row>
    <row r="39808" spans="1:8" x14ac:dyDescent="0.35">
      <c r="A39808">
        <v>278836</v>
      </c>
      <c r="B39808">
        <v>166222</v>
      </c>
      <c r="C39808">
        <v>4599</v>
      </c>
      <c r="D39808" s="1">
        <v>43166.598749999997</v>
      </c>
      <c r="E39808" t="str">
        <f t="shared" si="1242"/>
        <v>2018-03-07</v>
      </c>
      <c r="H39808" t="str">
        <f t="shared" si="1243"/>
        <v>INSERT INTO Q1 VALUES ('278836','166222','4599','2018-03-07');</v>
      </c>
    </row>
    <row r="39809" spans="1:8" x14ac:dyDescent="0.35">
      <c r="A39809">
        <v>278843</v>
      </c>
      <c r="B39809">
        <v>137721</v>
      </c>
      <c r="C39809">
        <v>2023</v>
      </c>
      <c r="D39809" s="1">
        <v>43166.601423611108</v>
      </c>
      <c r="E39809" t="str">
        <f t="shared" si="1242"/>
        <v>2018-03-07</v>
      </c>
      <c r="H39809" t="str">
        <f t="shared" si="1243"/>
        <v>INSERT INTO Q1 VALUES ('278843','137721','2023','2018-03-07');</v>
      </c>
    </row>
    <row r="39810" spans="1:8" x14ac:dyDescent="0.35">
      <c r="A39810">
        <v>278850</v>
      </c>
      <c r="B39810">
        <v>19217</v>
      </c>
      <c r="C39810">
        <v>2793</v>
      </c>
      <c r="D39810" s="1">
        <v>43166.603298611109</v>
      </c>
      <c r="E39810" t="str">
        <f t="shared" si="1242"/>
        <v>2018-03-07</v>
      </c>
      <c r="H39810" t="str">
        <f t="shared" si="1243"/>
        <v>INSERT INTO Q1 VALUES ('278850','19217','2793','2018-03-07');</v>
      </c>
    </row>
    <row r="39811" spans="1:8" x14ac:dyDescent="0.35">
      <c r="A39811">
        <v>278857</v>
      </c>
      <c r="B39811">
        <v>225258</v>
      </c>
      <c r="C39811">
        <v>889</v>
      </c>
      <c r="D39811" s="1">
        <v>43166.604618055557</v>
      </c>
      <c r="E39811" t="str">
        <f t="shared" ref="E39811:E39874" si="1244">TEXT(D39811,"YYYY-MM-DD")</f>
        <v>2018-03-07</v>
      </c>
      <c r="H39811" t="str">
        <f t="shared" ref="H39811:H39874" si="1245">"INSERT INTO Q1 VALUES ('"&amp;A39811&amp;"','"&amp;B39811&amp;"','"&amp;C39811&amp;"','"&amp;E39811&amp;"');"</f>
        <v>INSERT INTO Q1 VALUES ('278857','225258','889','2018-03-07');</v>
      </c>
    </row>
    <row r="39812" spans="1:8" x14ac:dyDescent="0.35">
      <c r="A39812">
        <v>278864</v>
      </c>
      <c r="B39812">
        <v>221469</v>
      </c>
      <c r="C39812">
        <v>13160</v>
      </c>
      <c r="D39812" s="1">
        <v>43166.605902777781</v>
      </c>
      <c r="E39812" t="str">
        <f t="shared" si="1244"/>
        <v>2018-03-07</v>
      </c>
      <c r="H39812" t="str">
        <f t="shared" si="1245"/>
        <v>INSERT INTO Q1 VALUES ('278864','221469','13160','2018-03-07');</v>
      </c>
    </row>
    <row r="39813" spans="1:8" x14ac:dyDescent="0.35">
      <c r="A39813">
        <v>278871</v>
      </c>
      <c r="B39813">
        <v>139765</v>
      </c>
      <c r="C39813">
        <v>2499</v>
      </c>
      <c r="D39813" s="1">
        <v>43166.606770833336</v>
      </c>
      <c r="E39813" t="str">
        <f t="shared" si="1244"/>
        <v>2018-03-07</v>
      </c>
      <c r="H39813" t="str">
        <f t="shared" si="1245"/>
        <v>INSERT INTO Q1 VALUES ('278871','139765','2499','2018-03-07');</v>
      </c>
    </row>
    <row r="39814" spans="1:8" x14ac:dyDescent="0.35">
      <c r="A39814">
        <v>278878</v>
      </c>
      <c r="B39814">
        <v>221469</v>
      </c>
      <c r="C39814">
        <v>4046</v>
      </c>
      <c r="D39814" s="1">
        <v>43166.60900462963</v>
      </c>
      <c r="E39814" t="str">
        <f t="shared" si="1244"/>
        <v>2018-03-07</v>
      </c>
      <c r="H39814" t="str">
        <f t="shared" si="1245"/>
        <v>INSERT INTO Q1 VALUES ('278878','221469','4046','2018-03-07');</v>
      </c>
    </row>
    <row r="39815" spans="1:8" x14ac:dyDescent="0.35">
      <c r="A39815">
        <v>278885</v>
      </c>
      <c r="B39815">
        <v>173273</v>
      </c>
      <c r="C39815">
        <v>5075</v>
      </c>
      <c r="D39815" s="1">
        <v>43166.609918981485</v>
      </c>
      <c r="E39815" t="str">
        <f t="shared" si="1244"/>
        <v>2018-03-07</v>
      </c>
      <c r="H39815" t="str">
        <f t="shared" si="1245"/>
        <v>INSERT INTO Q1 VALUES ('278885','173273','5075','2018-03-07');</v>
      </c>
    </row>
    <row r="39816" spans="1:8" x14ac:dyDescent="0.35">
      <c r="A39816">
        <v>278892</v>
      </c>
      <c r="B39816">
        <v>113837</v>
      </c>
      <c r="C39816">
        <v>5390</v>
      </c>
      <c r="D39816" s="1">
        <v>43166.612187500003</v>
      </c>
      <c r="E39816" t="str">
        <f t="shared" si="1244"/>
        <v>2018-03-07</v>
      </c>
      <c r="H39816" t="str">
        <f t="shared" si="1245"/>
        <v>INSERT INTO Q1 VALUES ('278892','113837','5390','2018-03-07');</v>
      </c>
    </row>
    <row r="39817" spans="1:8" x14ac:dyDescent="0.35">
      <c r="A39817">
        <v>278899</v>
      </c>
      <c r="B39817">
        <v>225686</v>
      </c>
      <c r="C39817">
        <v>2793</v>
      </c>
      <c r="D39817" s="1">
        <v>43166.614652777775</v>
      </c>
      <c r="E39817" t="str">
        <f t="shared" si="1244"/>
        <v>2018-03-07</v>
      </c>
      <c r="H39817" t="str">
        <f t="shared" si="1245"/>
        <v>INSERT INTO Q1 VALUES ('278899','225686','2793','2018-03-07');</v>
      </c>
    </row>
    <row r="39818" spans="1:8" x14ac:dyDescent="0.35">
      <c r="A39818">
        <v>278906</v>
      </c>
      <c r="B39818">
        <v>190249</v>
      </c>
      <c r="C39818">
        <v>2562</v>
      </c>
      <c r="D39818" s="1">
        <v>43166.616099537037</v>
      </c>
      <c r="E39818" t="str">
        <f t="shared" si="1244"/>
        <v>2018-03-07</v>
      </c>
      <c r="H39818" t="str">
        <f t="shared" si="1245"/>
        <v>INSERT INTO Q1 VALUES ('278906','190249','2562','2018-03-07');</v>
      </c>
    </row>
    <row r="39819" spans="1:8" x14ac:dyDescent="0.35">
      <c r="A39819">
        <v>278913</v>
      </c>
      <c r="B39819">
        <v>97214</v>
      </c>
      <c r="C39819">
        <v>3143</v>
      </c>
      <c r="D39819" s="1">
        <v>43166.617812500001</v>
      </c>
      <c r="E39819" t="str">
        <f t="shared" si="1244"/>
        <v>2018-03-07</v>
      </c>
      <c r="H39819" t="str">
        <f t="shared" si="1245"/>
        <v>INSERT INTO Q1 VALUES ('278913','97214','3143','2018-03-07');</v>
      </c>
    </row>
    <row r="39820" spans="1:8" x14ac:dyDescent="0.35">
      <c r="A39820">
        <v>278920</v>
      </c>
      <c r="B39820">
        <v>202581</v>
      </c>
      <c r="C39820">
        <v>1911</v>
      </c>
      <c r="D39820" s="1">
        <v>43166.618958333333</v>
      </c>
      <c r="E39820" t="str">
        <f t="shared" si="1244"/>
        <v>2018-03-07</v>
      </c>
      <c r="H39820" t="str">
        <f t="shared" si="1245"/>
        <v>INSERT INTO Q1 VALUES ('278920','202581','1911','2018-03-07');</v>
      </c>
    </row>
    <row r="39821" spans="1:8" x14ac:dyDescent="0.35">
      <c r="A39821">
        <v>278927</v>
      </c>
      <c r="B39821">
        <v>199475</v>
      </c>
      <c r="C39821">
        <v>3451</v>
      </c>
      <c r="D39821" s="1">
        <v>43166.620995370373</v>
      </c>
      <c r="E39821" t="str">
        <f t="shared" si="1244"/>
        <v>2018-03-07</v>
      </c>
      <c r="H39821" t="str">
        <f t="shared" si="1245"/>
        <v>INSERT INTO Q1 VALUES ('278927','199475','3451','2018-03-07');</v>
      </c>
    </row>
    <row r="39822" spans="1:8" x14ac:dyDescent="0.35">
      <c r="A39822">
        <v>278934</v>
      </c>
      <c r="B39822">
        <v>202426</v>
      </c>
      <c r="C39822">
        <v>1799</v>
      </c>
      <c r="D39822" s="1">
        <v>43166.622106481482</v>
      </c>
      <c r="E39822" t="str">
        <f t="shared" si="1244"/>
        <v>2018-03-07</v>
      </c>
      <c r="H39822" t="str">
        <f t="shared" si="1245"/>
        <v>INSERT INTO Q1 VALUES ('278934','202426','1799','2018-03-07');</v>
      </c>
    </row>
    <row r="39823" spans="1:8" x14ac:dyDescent="0.35">
      <c r="A39823">
        <v>278941</v>
      </c>
      <c r="B39823">
        <v>197722</v>
      </c>
      <c r="C39823">
        <v>0</v>
      </c>
      <c r="D39823" s="1">
        <v>43166.622986111113</v>
      </c>
      <c r="E39823" t="str">
        <f t="shared" si="1244"/>
        <v>2018-03-07</v>
      </c>
      <c r="H39823" t="str">
        <f t="shared" si="1245"/>
        <v>INSERT INTO Q1 VALUES ('278941','197722','0','2018-03-07');</v>
      </c>
    </row>
    <row r="39824" spans="1:8" x14ac:dyDescent="0.35">
      <c r="A39824">
        <v>278948</v>
      </c>
      <c r="B39824">
        <v>151571</v>
      </c>
      <c r="C39824">
        <v>3143</v>
      </c>
      <c r="D39824" s="1">
        <v>43166.624120370368</v>
      </c>
      <c r="E39824" t="str">
        <f t="shared" si="1244"/>
        <v>2018-03-07</v>
      </c>
      <c r="H39824" t="str">
        <f t="shared" si="1245"/>
        <v>INSERT INTO Q1 VALUES ('278948','151571','3143','2018-03-07');</v>
      </c>
    </row>
    <row r="39825" spans="1:8" x14ac:dyDescent="0.35">
      <c r="A39825">
        <v>278955</v>
      </c>
      <c r="B39825">
        <v>185970</v>
      </c>
      <c r="C39825">
        <v>6909</v>
      </c>
      <c r="D39825" s="1">
        <v>43166.625231481485</v>
      </c>
      <c r="E39825" t="str">
        <f t="shared" si="1244"/>
        <v>2018-03-07</v>
      </c>
      <c r="H39825" t="str">
        <f t="shared" si="1245"/>
        <v>INSERT INTO Q1 VALUES ('278955','185970','6909','2018-03-07');</v>
      </c>
    </row>
    <row r="39826" spans="1:8" x14ac:dyDescent="0.35">
      <c r="A39826">
        <v>278962</v>
      </c>
      <c r="B39826">
        <v>163320</v>
      </c>
      <c r="C39826">
        <v>2646</v>
      </c>
      <c r="D39826" s="1">
        <v>43166.626712962963</v>
      </c>
      <c r="E39826" t="str">
        <f t="shared" si="1244"/>
        <v>2018-03-07</v>
      </c>
      <c r="H39826" t="str">
        <f t="shared" si="1245"/>
        <v>INSERT INTO Q1 VALUES ('278962','163320','2646','2018-03-07');</v>
      </c>
    </row>
    <row r="39827" spans="1:8" x14ac:dyDescent="0.35">
      <c r="A39827">
        <v>278969</v>
      </c>
      <c r="B39827">
        <v>83182</v>
      </c>
      <c r="C39827">
        <v>1533</v>
      </c>
      <c r="D39827" s="1">
        <v>43166.627951388888</v>
      </c>
      <c r="E39827" t="str">
        <f t="shared" si="1244"/>
        <v>2018-03-07</v>
      </c>
      <c r="H39827" t="str">
        <f t="shared" si="1245"/>
        <v>INSERT INTO Q1 VALUES ('278969','83182','1533','2018-03-07');</v>
      </c>
    </row>
    <row r="39828" spans="1:8" x14ac:dyDescent="0.35">
      <c r="A39828">
        <v>278976</v>
      </c>
      <c r="B39828">
        <v>47321</v>
      </c>
      <c r="C39828">
        <v>1316</v>
      </c>
      <c r="D39828" s="1">
        <v>43166.62872685185</v>
      </c>
      <c r="E39828" t="str">
        <f t="shared" si="1244"/>
        <v>2018-03-07</v>
      </c>
      <c r="H39828" t="str">
        <f t="shared" si="1245"/>
        <v>INSERT INTO Q1 VALUES ('278976','47321','1316','2018-03-07');</v>
      </c>
    </row>
    <row r="39829" spans="1:8" x14ac:dyDescent="0.35">
      <c r="A39829">
        <v>278983</v>
      </c>
      <c r="B39829">
        <v>167381</v>
      </c>
      <c r="C39829">
        <v>2324</v>
      </c>
      <c r="D39829" s="1">
        <v>43166.630358796298</v>
      </c>
      <c r="E39829" t="str">
        <f t="shared" si="1244"/>
        <v>2018-03-07</v>
      </c>
      <c r="H39829" t="str">
        <f t="shared" si="1245"/>
        <v>INSERT INTO Q1 VALUES ('278983','167381','2324','2018-03-07');</v>
      </c>
    </row>
    <row r="39830" spans="1:8" x14ac:dyDescent="0.35">
      <c r="A39830">
        <v>278990</v>
      </c>
      <c r="B39830">
        <v>147115</v>
      </c>
      <c r="C39830">
        <v>2079</v>
      </c>
      <c r="D39830" s="1">
        <v>43166.631319444445</v>
      </c>
      <c r="E39830" t="str">
        <f t="shared" si="1244"/>
        <v>2018-03-07</v>
      </c>
      <c r="H39830" t="str">
        <f t="shared" si="1245"/>
        <v>INSERT INTO Q1 VALUES ('278990','147115','2079','2018-03-07');</v>
      </c>
    </row>
    <row r="39831" spans="1:8" x14ac:dyDescent="0.35">
      <c r="A39831">
        <v>278997</v>
      </c>
      <c r="B39831">
        <v>108513</v>
      </c>
      <c r="C39831">
        <v>1645</v>
      </c>
      <c r="D39831" s="1">
        <v>43166.6325462963</v>
      </c>
      <c r="E39831" t="str">
        <f t="shared" si="1244"/>
        <v>2018-03-07</v>
      </c>
      <c r="H39831" t="str">
        <f t="shared" si="1245"/>
        <v>INSERT INTO Q1 VALUES ('278997','108513','1645','2018-03-07');</v>
      </c>
    </row>
    <row r="39832" spans="1:8" x14ac:dyDescent="0.35">
      <c r="A39832">
        <v>279004</v>
      </c>
      <c r="B39832">
        <v>55223</v>
      </c>
      <c r="C39832">
        <v>2758</v>
      </c>
      <c r="D39832" s="1">
        <v>43166.633206018516</v>
      </c>
      <c r="E39832" t="str">
        <f t="shared" si="1244"/>
        <v>2018-03-07</v>
      </c>
      <c r="H39832" t="str">
        <f t="shared" si="1245"/>
        <v>INSERT INTO Q1 VALUES ('279004','55223','2758','2018-03-07');</v>
      </c>
    </row>
    <row r="39833" spans="1:8" x14ac:dyDescent="0.35">
      <c r="A39833">
        <v>279011</v>
      </c>
      <c r="B39833">
        <v>199475</v>
      </c>
      <c r="C39833">
        <v>8554</v>
      </c>
      <c r="D39833" s="1">
        <v>43166.634479166663</v>
      </c>
      <c r="E39833" t="str">
        <f t="shared" si="1244"/>
        <v>2018-03-07</v>
      </c>
      <c r="H39833" t="str">
        <f t="shared" si="1245"/>
        <v>INSERT INTO Q1 VALUES ('279011','199475','8554','2018-03-07');</v>
      </c>
    </row>
    <row r="39834" spans="1:8" x14ac:dyDescent="0.35">
      <c r="A39834">
        <v>279018</v>
      </c>
      <c r="B39834">
        <v>198189</v>
      </c>
      <c r="C39834">
        <v>8792</v>
      </c>
      <c r="D39834" s="1">
        <v>43166.635821759257</v>
      </c>
      <c r="E39834" t="str">
        <f t="shared" si="1244"/>
        <v>2018-03-07</v>
      </c>
      <c r="H39834" t="str">
        <f t="shared" si="1245"/>
        <v>INSERT INTO Q1 VALUES ('279018','198189','8792','2018-03-07');</v>
      </c>
    </row>
    <row r="39835" spans="1:8" x14ac:dyDescent="0.35">
      <c r="A39835">
        <v>279025</v>
      </c>
      <c r="B39835">
        <v>159088</v>
      </c>
      <c r="C39835">
        <v>1232</v>
      </c>
      <c r="D39835" s="1">
        <v>43166.636828703704</v>
      </c>
      <c r="E39835" t="str">
        <f t="shared" si="1244"/>
        <v>2018-03-07</v>
      </c>
      <c r="H39835" t="str">
        <f t="shared" si="1245"/>
        <v>INSERT INTO Q1 VALUES ('279025','159088','1232','2018-03-07');</v>
      </c>
    </row>
    <row r="39836" spans="1:8" x14ac:dyDescent="0.35">
      <c r="A39836">
        <v>279032</v>
      </c>
      <c r="B39836">
        <v>117073</v>
      </c>
      <c r="C39836">
        <v>2289</v>
      </c>
      <c r="D39836" s="1">
        <v>43166.637766203705</v>
      </c>
      <c r="E39836" t="str">
        <f t="shared" si="1244"/>
        <v>2018-03-07</v>
      </c>
      <c r="H39836" t="str">
        <f t="shared" si="1245"/>
        <v>INSERT INTO Q1 VALUES ('279032','117073','2289','2018-03-07');</v>
      </c>
    </row>
    <row r="39837" spans="1:8" x14ac:dyDescent="0.35">
      <c r="A39837">
        <v>279039</v>
      </c>
      <c r="B39837">
        <v>223661</v>
      </c>
      <c r="C39837">
        <v>5740</v>
      </c>
      <c r="D39837" s="1">
        <v>43166.638969907406</v>
      </c>
      <c r="E39837" t="str">
        <f t="shared" si="1244"/>
        <v>2018-03-07</v>
      </c>
      <c r="H39837" t="str">
        <f t="shared" si="1245"/>
        <v>INSERT INTO Q1 VALUES ('279039','223661','5740','2018-03-07');</v>
      </c>
    </row>
    <row r="39838" spans="1:8" x14ac:dyDescent="0.35">
      <c r="A39838">
        <v>279046</v>
      </c>
      <c r="B39838">
        <v>169358</v>
      </c>
      <c r="C39838">
        <v>4648</v>
      </c>
      <c r="D39838" s="1">
        <v>43166.64025462963</v>
      </c>
      <c r="E39838" t="str">
        <f t="shared" si="1244"/>
        <v>2018-03-07</v>
      </c>
      <c r="H39838" t="str">
        <f t="shared" si="1245"/>
        <v>INSERT INTO Q1 VALUES ('279046','169358','4648','2018-03-07');</v>
      </c>
    </row>
    <row r="39839" spans="1:8" x14ac:dyDescent="0.35">
      <c r="A39839">
        <v>279053</v>
      </c>
      <c r="B39839">
        <v>177694</v>
      </c>
      <c r="C39839">
        <v>12306</v>
      </c>
      <c r="D39839" s="1">
        <v>43166.641504629632</v>
      </c>
      <c r="E39839" t="str">
        <f t="shared" si="1244"/>
        <v>2018-03-07</v>
      </c>
      <c r="H39839" t="str">
        <f t="shared" si="1245"/>
        <v>INSERT INTO Q1 VALUES ('279053','177694','12306','2018-03-07');</v>
      </c>
    </row>
    <row r="39840" spans="1:8" x14ac:dyDescent="0.35">
      <c r="A39840">
        <v>279060</v>
      </c>
      <c r="B39840">
        <v>56641</v>
      </c>
      <c r="C39840">
        <v>4592</v>
      </c>
      <c r="D39840" s="1">
        <v>43166.642546296294</v>
      </c>
      <c r="E39840" t="str">
        <f t="shared" si="1244"/>
        <v>2018-03-07</v>
      </c>
      <c r="H39840" t="str">
        <f t="shared" si="1245"/>
        <v>INSERT INTO Q1 VALUES ('279060','56641','4592','2018-03-07');</v>
      </c>
    </row>
    <row r="39841" spans="1:8" x14ac:dyDescent="0.35">
      <c r="A39841">
        <v>279067</v>
      </c>
      <c r="B39841">
        <v>170266</v>
      </c>
      <c r="C39841">
        <v>3325</v>
      </c>
      <c r="D39841" s="1">
        <v>43166.643969907411</v>
      </c>
      <c r="E39841" t="str">
        <f t="shared" si="1244"/>
        <v>2018-03-07</v>
      </c>
      <c r="H39841" t="str">
        <f t="shared" si="1245"/>
        <v>INSERT INTO Q1 VALUES ('279067','170266','3325','2018-03-07');</v>
      </c>
    </row>
    <row r="39842" spans="1:8" x14ac:dyDescent="0.35">
      <c r="A39842">
        <v>279074</v>
      </c>
      <c r="B39842">
        <v>167123</v>
      </c>
      <c r="C39842">
        <v>19250</v>
      </c>
      <c r="D39842" s="1">
        <v>43166.645011574074</v>
      </c>
      <c r="E39842" t="str">
        <f t="shared" si="1244"/>
        <v>2018-03-07</v>
      </c>
      <c r="H39842" t="str">
        <f t="shared" si="1245"/>
        <v>INSERT INTO Q1 VALUES ('279074','167123','19250','2018-03-07');</v>
      </c>
    </row>
    <row r="39843" spans="1:8" x14ac:dyDescent="0.35">
      <c r="A39843">
        <v>279081</v>
      </c>
      <c r="B39843">
        <v>225307</v>
      </c>
      <c r="C39843">
        <v>2100</v>
      </c>
      <c r="D39843" s="1">
        <v>43166.645416666666</v>
      </c>
      <c r="E39843" t="str">
        <f t="shared" si="1244"/>
        <v>2018-03-07</v>
      </c>
      <c r="H39843" t="str">
        <f t="shared" si="1245"/>
        <v>INSERT INTO Q1 VALUES ('279081','225307','2100','2018-03-07');</v>
      </c>
    </row>
    <row r="39844" spans="1:8" x14ac:dyDescent="0.35">
      <c r="A39844">
        <v>279088</v>
      </c>
      <c r="B39844">
        <v>151747</v>
      </c>
      <c r="C39844">
        <v>4263</v>
      </c>
      <c r="D39844" s="1">
        <v>43166.647094907406</v>
      </c>
      <c r="E39844" t="str">
        <f t="shared" si="1244"/>
        <v>2018-03-07</v>
      </c>
      <c r="H39844" t="str">
        <f t="shared" si="1245"/>
        <v>INSERT INTO Q1 VALUES ('279088','151747','4263','2018-03-07');</v>
      </c>
    </row>
    <row r="39845" spans="1:8" x14ac:dyDescent="0.35">
      <c r="A39845">
        <v>279095</v>
      </c>
      <c r="B39845">
        <v>175864</v>
      </c>
      <c r="C39845">
        <v>1925</v>
      </c>
      <c r="D39845" s="1">
        <v>43166.64947916667</v>
      </c>
      <c r="E39845" t="str">
        <f t="shared" si="1244"/>
        <v>2018-03-07</v>
      </c>
      <c r="H39845" t="str">
        <f t="shared" si="1245"/>
        <v>INSERT INTO Q1 VALUES ('279095','175864','1925','2018-03-07');</v>
      </c>
    </row>
    <row r="39846" spans="1:8" x14ac:dyDescent="0.35">
      <c r="A39846">
        <v>279102</v>
      </c>
      <c r="B39846">
        <v>159628</v>
      </c>
      <c r="C39846">
        <v>4102</v>
      </c>
      <c r="D39846" s="1">
        <v>43166.651273148149</v>
      </c>
      <c r="E39846" t="str">
        <f t="shared" si="1244"/>
        <v>2018-03-07</v>
      </c>
      <c r="H39846" t="str">
        <f t="shared" si="1245"/>
        <v>INSERT INTO Q1 VALUES ('279102','159628','4102','2018-03-07');</v>
      </c>
    </row>
    <row r="39847" spans="1:8" x14ac:dyDescent="0.35">
      <c r="A39847">
        <v>279109</v>
      </c>
      <c r="B39847">
        <v>10297</v>
      </c>
      <c r="C39847">
        <v>2198</v>
      </c>
      <c r="D39847" s="1">
        <v>43166.652141203704</v>
      </c>
      <c r="E39847" t="str">
        <f t="shared" si="1244"/>
        <v>2018-03-07</v>
      </c>
      <c r="H39847" t="str">
        <f t="shared" si="1245"/>
        <v>INSERT INTO Q1 VALUES ('279109','10297','2198','2018-03-07');</v>
      </c>
    </row>
    <row r="39848" spans="1:8" x14ac:dyDescent="0.35">
      <c r="A39848">
        <v>279116</v>
      </c>
      <c r="B39848">
        <v>224210</v>
      </c>
      <c r="C39848">
        <v>2163</v>
      </c>
      <c r="D39848" s="1">
        <v>43166.652812499997</v>
      </c>
      <c r="E39848" t="str">
        <f t="shared" si="1244"/>
        <v>2018-03-07</v>
      </c>
      <c r="H39848" t="str">
        <f t="shared" si="1245"/>
        <v>INSERT INTO Q1 VALUES ('279116','224210','2163','2018-03-07');</v>
      </c>
    </row>
    <row r="39849" spans="1:8" x14ac:dyDescent="0.35">
      <c r="A39849">
        <v>279123</v>
      </c>
      <c r="B39849">
        <v>10554</v>
      </c>
      <c r="C39849">
        <v>3969</v>
      </c>
      <c r="D39849" s="1">
        <v>43166.654421296298</v>
      </c>
      <c r="E39849" t="str">
        <f t="shared" si="1244"/>
        <v>2018-03-07</v>
      </c>
      <c r="H39849" t="str">
        <f t="shared" si="1245"/>
        <v>INSERT INTO Q1 VALUES ('279123','10554','3969','2018-03-07');</v>
      </c>
    </row>
    <row r="39850" spans="1:8" x14ac:dyDescent="0.35">
      <c r="A39850">
        <v>279130</v>
      </c>
      <c r="B39850">
        <v>57481</v>
      </c>
      <c r="C39850">
        <v>11907</v>
      </c>
      <c r="D39850" s="1">
        <v>43166.6559837963</v>
      </c>
      <c r="E39850" t="str">
        <f t="shared" si="1244"/>
        <v>2018-03-07</v>
      </c>
      <c r="H39850" t="str">
        <f t="shared" si="1245"/>
        <v>INSERT INTO Q1 VALUES ('279130','57481','11907','2018-03-07');</v>
      </c>
    </row>
    <row r="39851" spans="1:8" x14ac:dyDescent="0.35">
      <c r="A39851">
        <v>279137</v>
      </c>
      <c r="B39851">
        <v>10554</v>
      </c>
      <c r="C39851">
        <v>3864</v>
      </c>
      <c r="D39851" s="1">
        <v>43166.657395833332</v>
      </c>
      <c r="E39851" t="str">
        <f t="shared" si="1244"/>
        <v>2018-03-07</v>
      </c>
      <c r="H39851" t="str">
        <f t="shared" si="1245"/>
        <v>INSERT INTO Q1 VALUES ('279137','10554','3864','2018-03-07');</v>
      </c>
    </row>
    <row r="39852" spans="1:8" x14ac:dyDescent="0.35">
      <c r="A39852">
        <v>279144</v>
      </c>
      <c r="B39852">
        <v>9720</v>
      </c>
      <c r="C39852">
        <v>9744</v>
      </c>
      <c r="D39852" s="1">
        <v>43166.658668981479</v>
      </c>
      <c r="E39852" t="str">
        <f t="shared" si="1244"/>
        <v>2018-03-07</v>
      </c>
      <c r="H39852" t="str">
        <f t="shared" si="1245"/>
        <v>INSERT INTO Q1 VALUES ('279144','9720','9744','2018-03-07');</v>
      </c>
    </row>
    <row r="39853" spans="1:8" x14ac:dyDescent="0.35">
      <c r="A39853">
        <v>279151</v>
      </c>
      <c r="B39853">
        <v>177464</v>
      </c>
      <c r="C39853">
        <v>4333</v>
      </c>
      <c r="D39853" s="1">
        <v>43166.660312499997</v>
      </c>
      <c r="E39853" t="str">
        <f t="shared" si="1244"/>
        <v>2018-03-07</v>
      </c>
      <c r="H39853" t="str">
        <f t="shared" si="1245"/>
        <v>INSERT INTO Q1 VALUES ('279151','177464','4333','2018-03-07');</v>
      </c>
    </row>
    <row r="39854" spans="1:8" x14ac:dyDescent="0.35">
      <c r="A39854">
        <v>279158</v>
      </c>
      <c r="B39854">
        <v>105573</v>
      </c>
      <c r="C39854">
        <v>5698</v>
      </c>
      <c r="D39854" s="1">
        <v>43166.662210648145</v>
      </c>
      <c r="E39854" t="str">
        <f t="shared" si="1244"/>
        <v>2018-03-07</v>
      </c>
      <c r="H39854" t="str">
        <f t="shared" si="1245"/>
        <v>INSERT INTO Q1 VALUES ('279158','105573','5698','2018-03-07');</v>
      </c>
    </row>
    <row r="39855" spans="1:8" x14ac:dyDescent="0.35">
      <c r="A39855">
        <v>279165</v>
      </c>
      <c r="B39855">
        <v>162325</v>
      </c>
      <c r="C39855">
        <v>2415</v>
      </c>
      <c r="D39855" s="1">
        <v>43166.6637962963</v>
      </c>
      <c r="E39855" t="str">
        <f t="shared" si="1244"/>
        <v>2018-03-07</v>
      </c>
      <c r="H39855" t="str">
        <f t="shared" si="1245"/>
        <v>INSERT INTO Q1 VALUES ('279165','162325','2415','2018-03-07');</v>
      </c>
    </row>
    <row r="39856" spans="1:8" x14ac:dyDescent="0.35">
      <c r="A39856">
        <v>279172</v>
      </c>
      <c r="B39856">
        <v>204199</v>
      </c>
      <c r="C39856">
        <v>3297</v>
      </c>
      <c r="D39856" s="1">
        <v>43166.665358796294</v>
      </c>
      <c r="E39856" t="str">
        <f t="shared" si="1244"/>
        <v>2018-03-07</v>
      </c>
      <c r="H39856" t="str">
        <f t="shared" si="1245"/>
        <v>INSERT INTO Q1 VALUES ('279172','204199','3297','2018-03-07');</v>
      </c>
    </row>
    <row r="39857" spans="1:8" x14ac:dyDescent="0.35">
      <c r="A39857">
        <v>279179</v>
      </c>
      <c r="B39857">
        <v>125025</v>
      </c>
      <c r="C39857">
        <v>3325</v>
      </c>
      <c r="D39857" s="1">
        <v>43166.666388888887</v>
      </c>
      <c r="E39857" t="str">
        <f t="shared" si="1244"/>
        <v>2018-03-07</v>
      </c>
      <c r="H39857" t="str">
        <f t="shared" si="1245"/>
        <v>INSERT INTO Q1 VALUES ('279179','125025','3325','2018-03-07');</v>
      </c>
    </row>
    <row r="39858" spans="1:8" x14ac:dyDescent="0.35">
      <c r="A39858">
        <v>279186</v>
      </c>
      <c r="B39858">
        <v>173037</v>
      </c>
      <c r="C39858">
        <v>2205</v>
      </c>
      <c r="D39858" s="1">
        <v>43166.667210648149</v>
      </c>
      <c r="E39858" t="str">
        <f t="shared" si="1244"/>
        <v>2018-03-07</v>
      </c>
      <c r="H39858" t="str">
        <f t="shared" si="1245"/>
        <v>INSERT INTO Q1 VALUES ('279186','173037','2205','2018-03-07');</v>
      </c>
    </row>
    <row r="39859" spans="1:8" x14ac:dyDescent="0.35">
      <c r="A39859">
        <v>279193</v>
      </c>
      <c r="B39859">
        <v>208339</v>
      </c>
      <c r="C39859">
        <v>2709</v>
      </c>
      <c r="D39859" s="1">
        <v>43166.668692129628</v>
      </c>
      <c r="E39859" t="str">
        <f t="shared" si="1244"/>
        <v>2018-03-07</v>
      </c>
      <c r="H39859" t="str">
        <f t="shared" si="1245"/>
        <v>INSERT INTO Q1 VALUES ('279193','208339','2709','2018-03-07');</v>
      </c>
    </row>
    <row r="39860" spans="1:8" x14ac:dyDescent="0.35">
      <c r="A39860">
        <v>279200</v>
      </c>
      <c r="B39860">
        <v>181992</v>
      </c>
      <c r="C39860">
        <v>1344</v>
      </c>
      <c r="D39860" s="1">
        <v>43166.669814814813</v>
      </c>
      <c r="E39860" t="str">
        <f t="shared" si="1244"/>
        <v>2018-03-07</v>
      </c>
      <c r="H39860" t="str">
        <f t="shared" si="1245"/>
        <v>INSERT INTO Q1 VALUES ('279200','181992','1344','2018-03-07');</v>
      </c>
    </row>
    <row r="39861" spans="1:8" x14ac:dyDescent="0.35">
      <c r="A39861">
        <v>279207</v>
      </c>
      <c r="B39861">
        <v>172551</v>
      </c>
      <c r="C39861">
        <v>2576</v>
      </c>
      <c r="D39861" s="1">
        <v>43166.670868055553</v>
      </c>
      <c r="E39861" t="str">
        <f t="shared" si="1244"/>
        <v>2018-03-07</v>
      </c>
      <c r="H39861" t="str">
        <f t="shared" si="1245"/>
        <v>INSERT INTO Q1 VALUES ('279207','172551','2576','2018-03-07');</v>
      </c>
    </row>
    <row r="39862" spans="1:8" x14ac:dyDescent="0.35">
      <c r="A39862">
        <v>279214</v>
      </c>
      <c r="B39862">
        <v>225965</v>
      </c>
      <c r="C39862">
        <v>1638</v>
      </c>
      <c r="D39862" s="1">
        <v>43166.672094907408</v>
      </c>
      <c r="E39862" t="str">
        <f t="shared" si="1244"/>
        <v>2018-03-07</v>
      </c>
      <c r="H39862" t="str">
        <f t="shared" si="1245"/>
        <v>INSERT INTO Q1 VALUES ('279214','225965','1638','2018-03-07');</v>
      </c>
    </row>
    <row r="39863" spans="1:8" x14ac:dyDescent="0.35">
      <c r="A39863">
        <v>279221</v>
      </c>
      <c r="B39863">
        <v>65310</v>
      </c>
      <c r="C39863">
        <v>3864</v>
      </c>
      <c r="D39863" s="1">
        <v>43166.673229166663</v>
      </c>
      <c r="E39863" t="str">
        <f t="shared" si="1244"/>
        <v>2018-03-07</v>
      </c>
      <c r="H39863" t="str">
        <f t="shared" si="1245"/>
        <v>INSERT INTO Q1 VALUES ('279221','65310','3864','2018-03-07');</v>
      </c>
    </row>
    <row r="39864" spans="1:8" x14ac:dyDescent="0.35">
      <c r="A39864">
        <v>279228</v>
      </c>
      <c r="B39864">
        <v>188380</v>
      </c>
      <c r="C39864">
        <v>2646</v>
      </c>
      <c r="D39864" s="1">
        <v>43166.673854166664</v>
      </c>
      <c r="E39864" t="str">
        <f t="shared" si="1244"/>
        <v>2018-03-07</v>
      </c>
      <c r="H39864" t="str">
        <f t="shared" si="1245"/>
        <v>INSERT INTO Q1 VALUES ('279228','188380','2646','2018-03-07');</v>
      </c>
    </row>
    <row r="39865" spans="1:8" x14ac:dyDescent="0.35">
      <c r="A39865">
        <v>279235</v>
      </c>
      <c r="B39865">
        <v>81513</v>
      </c>
      <c r="C39865">
        <v>6650</v>
      </c>
      <c r="D39865" s="1">
        <v>43166.675185185188</v>
      </c>
      <c r="E39865" t="str">
        <f t="shared" si="1244"/>
        <v>2018-03-07</v>
      </c>
      <c r="H39865" t="str">
        <f t="shared" si="1245"/>
        <v>INSERT INTO Q1 VALUES ('279235','81513','6650','2018-03-07');</v>
      </c>
    </row>
    <row r="39866" spans="1:8" x14ac:dyDescent="0.35">
      <c r="A39866">
        <v>279242</v>
      </c>
      <c r="B39866">
        <v>22171</v>
      </c>
      <c r="C39866">
        <v>6622</v>
      </c>
      <c r="D39866" s="1">
        <v>43166.676377314812</v>
      </c>
      <c r="E39866" t="str">
        <f t="shared" si="1244"/>
        <v>2018-03-07</v>
      </c>
      <c r="H39866" t="str">
        <f t="shared" si="1245"/>
        <v>INSERT INTO Q1 VALUES ('279242','22171','6622','2018-03-07');</v>
      </c>
    </row>
    <row r="39867" spans="1:8" x14ac:dyDescent="0.35">
      <c r="A39867">
        <v>279249</v>
      </c>
      <c r="B39867">
        <v>17166</v>
      </c>
      <c r="C39867">
        <v>2807</v>
      </c>
      <c r="D39867" s="1">
        <v>43166.67763888889</v>
      </c>
      <c r="E39867" t="str">
        <f t="shared" si="1244"/>
        <v>2018-03-07</v>
      </c>
      <c r="H39867" t="str">
        <f t="shared" si="1245"/>
        <v>INSERT INTO Q1 VALUES ('279249','17166','2807','2018-03-07');</v>
      </c>
    </row>
    <row r="39868" spans="1:8" x14ac:dyDescent="0.35">
      <c r="A39868">
        <v>279256</v>
      </c>
      <c r="B39868">
        <v>162884</v>
      </c>
      <c r="C39868">
        <v>2863</v>
      </c>
      <c r="D39868" s="1">
        <v>43166.67931712963</v>
      </c>
      <c r="E39868" t="str">
        <f t="shared" si="1244"/>
        <v>2018-03-07</v>
      </c>
      <c r="H39868" t="str">
        <f t="shared" si="1245"/>
        <v>INSERT INTO Q1 VALUES ('279256','162884','2863','2018-03-07');</v>
      </c>
    </row>
    <row r="39869" spans="1:8" x14ac:dyDescent="0.35">
      <c r="A39869">
        <v>279263</v>
      </c>
      <c r="B39869">
        <v>194675</v>
      </c>
      <c r="C39869">
        <v>2079</v>
      </c>
      <c r="D39869" s="1">
        <v>43166.680115740739</v>
      </c>
      <c r="E39869" t="str">
        <f t="shared" si="1244"/>
        <v>2018-03-07</v>
      </c>
      <c r="H39869" t="str">
        <f t="shared" si="1245"/>
        <v>INSERT INTO Q1 VALUES ('279263','194675','2079','2018-03-07');</v>
      </c>
    </row>
    <row r="39870" spans="1:8" x14ac:dyDescent="0.35">
      <c r="A39870">
        <v>279270</v>
      </c>
      <c r="B39870">
        <v>225052</v>
      </c>
      <c r="C39870">
        <v>3864</v>
      </c>
      <c r="D39870" s="1">
        <v>43166.680856481478</v>
      </c>
      <c r="E39870" t="str">
        <f t="shared" si="1244"/>
        <v>2018-03-07</v>
      </c>
      <c r="H39870" t="str">
        <f t="shared" si="1245"/>
        <v>INSERT INTO Q1 VALUES ('279270','225052','3864','2018-03-07');</v>
      </c>
    </row>
    <row r="39871" spans="1:8" x14ac:dyDescent="0.35">
      <c r="A39871">
        <v>279277</v>
      </c>
      <c r="B39871">
        <v>225682</v>
      </c>
      <c r="C39871">
        <v>616</v>
      </c>
      <c r="D39871" s="1">
        <v>43166.681620370371</v>
      </c>
      <c r="E39871" t="str">
        <f t="shared" si="1244"/>
        <v>2018-03-07</v>
      </c>
      <c r="H39871" t="str">
        <f t="shared" si="1245"/>
        <v>INSERT INTO Q1 VALUES ('279277','225682','616','2018-03-07');</v>
      </c>
    </row>
    <row r="39872" spans="1:8" x14ac:dyDescent="0.35">
      <c r="A39872">
        <v>279284</v>
      </c>
      <c r="B39872">
        <v>224088</v>
      </c>
      <c r="C39872">
        <v>4242</v>
      </c>
      <c r="D39872" s="1">
        <v>43166.682638888888</v>
      </c>
      <c r="E39872" t="str">
        <f t="shared" si="1244"/>
        <v>2018-03-07</v>
      </c>
      <c r="H39872" t="str">
        <f t="shared" si="1245"/>
        <v>INSERT INTO Q1 VALUES ('279284','224088','4242','2018-03-07');</v>
      </c>
    </row>
    <row r="39873" spans="1:8" x14ac:dyDescent="0.35">
      <c r="A39873">
        <v>279291</v>
      </c>
      <c r="B39873">
        <v>174865</v>
      </c>
      <c r="C39873">
        <v>7728</v>
      </c>
      <c r="D39873" s="1">
        <v>43166.683819444443</v>
      </c>
      <c r="E39873" t="str">
        <f t="shared" si="1244"/>
        <v>2018-03-07</v>
      </c>
      <c r="H39873" t="str">
        <f t="shared" si="1245"/>
        <v>INSERT INTO Q1 VALUES ('279291','174865','7728','2018-03-07');</v>
      </c>
    </row>
    <row r="39874" spans="1:8" x14ac:dyDescent="0.35">
      <c r="A39874">
        <v>279298</v>
      </c>
      <c r="B39874">
        <v>198944</v>
      </c>
      <c r="C39874">
        <v>3969</v>
      </c>
      <c r="D39874" s="1">
        <v>43166.684745370374</v>
      </c>
      <c r="E39874" t="str">
        <f t="shared" si="1244"/>
        <v>2018-03-07</v>
      </c>
      <c r="H39874" t="str">
        <f t="shared" si="1245"/>
        <v>INSERT INTO Q1 VALUES ('279298','198944','3969','2018-03-07');</v>
      </c>
    </row>
    <row r="39875" spans="1:8" x14ac:dyDescent="0.35">
      <c r="A39875">
        <v>279305</v>
      </c>
      <c r="B39875">
        <v>178253</v>
      </c>
      <c r="C39875">
        <v>3367</v>
      </c>
      <c r="D39875" s="1">
        <v>43166.686388888891</v>
      </c>
      <c r="E39875" t="str">
        <f t="shared" ref="E39875:E39938" si="1246">TEXT(D39875,"YYYY-MM-DD")</f>
        <v>2018-03-07</v>
      </c>
      <c r="H39875" t="str">
        <f t="shared" ref="H39875:H39938" si="1247">"INSERT INTO Q1 VALUES ('"&amp;A39875&amp;"','"&amp;B39875&amp;"','"&amp;C39875&amp;"','"&amp;E39875&amp;"');"</f>
        <v>INSERT INTO Q1 VALUES ('279305','178253','3367','2018-03-07');</v>
      </c>
    </row>
    <row r="39876" spans="1:8" x14ac:dyDescent="0.35">
      <c r="A39876">
        <v>279312</v>
      </c>
      <c r="B39876">
        <v>16340</v>
      </c>
      <c r="C39876">
        <v>2646</v>
      </c>
      <c r="D39876" s="1">
        <v>43166.687638888892</v>
      </c>
      <c r="E39876" t="str">
        <f t="shared" si="1246"/>
        <v>2018-03-07</v>
      </c>
      <c r="H39876" t="str">
        <f t="shared" si="1247"/>
        <v>INSERT INTO Q1 VALUES ('279312','16340','2646','2018-03-07');</v>
      </c>
    </row>
    <row r="39877" spans="1:8" x14ac:dyDescent="0.35">
      <c r="A39877">
        <v>279319</v>
      </c>
      <c r="B39877">
        <v>146307</v>
      </c>
      <c r="C39877">
        <v>2940</v>
      </c>
      <c r="D39877" s="1">
        <v>43166.689814814818</v>
      </c>
      <c r="E39877" t="str">
        <f t="shared" si="1246"/>
        <v>2018-03-07</v>
      </c>
      <c r="H39877" t="str">
        <f t="shared" si="1247"/>
        <v>INSERT INTO Q1 VALUES ('279319','146307','2940','2018-03-07');</v>
      </c>
    </row>
    <row r="39878" spans="1:8" x14ac:dyDescent="0.35">
      <c r="A39878">
        <v>279326</v>
      </c>
      <c r="B39878">
        <v>180576</v>
      </c>
      <c r="C39878">
        <v>2415</v>
      </c>
      <c r="D39878" s="1">
        <v>43166.690659722219</v>
      </c>
      <c r="E39878" t="str">
        <f t="shared" si="1246"/>
        <v>2018-03-07</v>
      </c>
      <c r="H39878" t="str">
        <f t="shared" si="1247"/>
        <v>INSERT INTO Q1 VALUES ('279326','180576','2415','2018-03-07');</v>
      </c>
    </row>
    <row r="39879" spans="1:8" x14ac:dyDescent="0.35">
      <c r="A39879">
        <v>279333</v>
      </c>
      <c r="B39879">
        <v>186158</v>
      </c>
      <c r="C39879">
        <v>7728</v>
      </c>
      <c r="D39879" s="1">
        <v>43166.693865740737</v>
      </c>
      <c r="E39879" t="str">
        <f t="shared" si="1246"/>
        <v>2018-03-07</v>
      </c>
      <c r="H39879" t="str">
        <f t="shared" si="1247"/>
        <v>INSERT INTO Q1 VALUES ('279333','186158','7728','2018-03-07');</v>
      </c>
    </row>
    <row r="39880" spans="1:8" x14ac:dyDescent="0.35">
      <c r="A39880">
        <v>279340</v>
      </c>
      <c r="B39880">
        <v>158477</v>
      </c>
      <c r="C39880">
        <v>3892</v>
      </c>
      <c r="D39880" s="1">
        <v>43166.695763888885</v>
      </c>
      <c r="E39880" t="str">
        <f t="shared" si="1246"/>
        <v>2018-03-07</v>
      </c>
      <c r="H39880" t="str">
        <f t="shared" si="1247"/>
        <v>INSERT INTO Q1 VALUES ('279340','158477','3892','2018-03-07');</v>
      </c>
    </row>
    <row r="39881" spans="1:8" x14ac:dyDescent="0.35">
      <c r="A39881">
        <v>279347</v>
      </c>
      <c r="B39881">
        <v>198189</v>
      </c>
      <c r="C39881">
        <v>4270</v>
      </c>
      <c r="D39881" s="1">
        <v>43166.69636574074</v>
      </c>
      <c r="E39881" t="str">
        <f t="shared" si="1246"/>
        <v>2018-03-07</v>
      </c>
      <c r="H39881" t="str">
        <f t="shared" si="1247"/>
        <v>INSERT INTO Q1 VALUES ('279347','198189','4270','2018-03-07');</v>
      </c>
    </row>
    <row r="39882" spans="1:8" x14ac:dyDescent="0.35">
      <c r="A39882">
        <v>279354</v>
      </c>
      <c r="B39882">
        <v>200424</v>
      </c>
      <c r="C39882">
        <v>1995</v>
      </c>
      <c r="D39882" s="1">
        <v>43166.697187500002</v>
      </c>
      <c r="E39882" t="str">
        <f t="shared" si="1246"/>
        <v>2018-03-07</v>
      </c>
      <c r="H39882" t="str">
        <f t="shared" si="1247"/>
        <v>INSERT INTO Q1 VALUES ('279354','200424','1995','2018-03-07');</v>
      </c>
    </row>
    <row r="39883" spans="1:8" x14ac:dyDescent="0.35">
      <c r="A39883">
        <v>279361</v>
      </c>
      <c r="B39883">
        <v>65310</v>
      </c>
      <c r="C39883">
        <v>5145</v>
      </c>
      <c r="D39883" s="1">
        <v>43166.698136574072</v>
      </c>
      <c r="E39883" t="str">
        <f t="shared" si="1246"/>
        <v>2018-03-07</v>
      </c>
      <c r="H39883" t="str">
        <f t="shared" si="1247"/>
        <v>INSERT INTO Q1 VALUES ('279361','65310','5145','2018-03-07');</v>
      </c>
    </row>
    <row r="39884" spans="1:8" x14ac:dyDescent="0.35">
      <c r="A39884">
        <v>279368</v>
      </c>
      <c r="B39884">
        <v>180539</v>
      </c>
      <c r="C39884">
        <v>826</v>
      </c>
      <c r="D39884" s="1">
        <v>43166.700196759259</v>
      </c>
      <c r="E39884" t="str">
        <f t="shared" si="1246"/>
        <v>2018-03-07</v>
      </c>
      <c r="H39884" t="str">
        <f t="shared" si="1247"/>
        <v>INSERT INTO Q1 VALUES ('279368','180539','826','2018-03-07');</v>
      </c>
    </row>
    <row r="39885" spans="1:8" x14ac:dyDescent="0.35">
      <c r="A39885">
        <v>279375</v>
      </c>
      <c r="B39885">
        <v>51760</v>
      </c>
      <c r="C39885">
        <v>2926</v>
      </c>
      <c r="D39885" s="1">
        <v>43166.703229166669</v>
      </c>
      <c r="E39885" t="str">
        <f t="shared" si="1246"/>
        <v>2018-03-07</v>
      </c>
      <c r="H39885" t="str">
        <f t="shared" si="1247"/>
        <v>INSERT INTO Q1 VALUES ('279375','51760','2926','2018-03-07');</v>
      </c>
    </row>
    <row r="39886" spans="1:8" x14ac:dyDescent="0.35">
      <c r="A39886">
        <v>279382</v>
      </c>
      <c r="B39886">
        <v>68976</v>
      </c>
      <c r="C39886">
        <v>1554</v>
      </c>
      <c r="D39886" s="1">
        <v>43166.70652777778</v>
      </c>
      <c r="E39886" t="str">
        <f t="shared" si="1246"/>
        <v>2018-03-07</v>
      </c>
      <c r="H39886" t="str">
        <f t="shared" si="1247"/>
        <v>INSERT INTO Q1 VALUES ('279382','68976','1554','2018-03-07');</v>
      </c>
    </row>
    <row r="39887" spans="1:8" x14ac:dyDescent="0.35">
      <c r="A39887">
        <v>279389</v>
      </c>
      <c r="B39887">
        <v>149798</v>
      </c>
      <c r="C39887">
        <v>2905</v>
      </c>
      <c r="D39887" s="1">
        <v>43166.708067129628</v>
      </c>
      <c r="E39887" t="str">
        <f t="shared" si="1246"/>
        <v>2018-03-07</v>
      </c>
      <c r="H39887" t="str">
        <f t="shared" si="1247"/>
        <v>INSERT INTO Q1 VALUES ('279389','149798','2905','2018-03-07');</v>
      </c>
    </row>
    <row r="39888" spans="1:8" x14ac:dyDescent="0.35">
      <c r="A39888">
        <v>279396</v>
      </c>
      <c r="B39888">
        <v>59331</v>
      </c>
      <c r="C39888">
        <v>2100</v>
      </c>
      <c r="D39888" s="1">
        <v>43166.709664351853</v>
      </c>
      <c r="E39888" t="str">
        <f t="shared" si="1246"/>
        <v>2018-03-07</v>
      </c>
      <c r="H39888" t="str">
        <f t="shared" si="1247"/>
        <v>INSERT INTO Q1 VALUES ('279396','59331','2100','2018-03-07');</v>
      </c>
    </row>
    <row r="39889" spans="1:8" x14ac:dyDescent="0.35">
      <c r="A39889">
        <v>279403</v>
      </c>
      <c r="B39889">
        <v>174863</v>
      </c>
      <c r="C39889">
        <v>3633</v>
      </c>
      <c r="D39889" s="1">
        <v>43166.711377314816</v>
      </c>
      <c r="E39889" t="str">
        <f t="shared" si="1246"/>
        <v>2018-03-07</v>
      </c>
      <c r="H39889" t="str">
        <f t="shared" si="1247"/>
        <v>INSERT INTO Q1 VALUES ('279403','174863','3633','2018-03-07');</v>
      </c>
    </row>
    <row r="39890" spans="1:8" x14ac:dyDescent="0.35">
      <c r="A39890">
        <v>279410</v>
      </c>
      <c r="B39890">
        <v>193195</v>
      </c>
      <c r="C39890">
        <v>3164</v>
      </c>
      <c r="D39890" s="1">
        <v>43166.712476851855</v>
      </c>
      <c r="E39890" t="str">
        <f t="shared" si="1246"/>
        <v>2018-03-07</v>
      </c>
      <c r="H39890" t="str">
        <f t="shared" si="1247"/>
        <v>INSERT INTO Q1 VALUES ('279410','193195','3164','2018-03-07');</v>
      </c>
    </row>
    <row r="39891" spans="1:8" x14ac:dyDescent="0.35">
      <c r="A39891">
        <v>279417</v>
      </c>
      <c r="B39891">
        <v>187701</v>
      </c>
      <c r="C39891">
        <v>3465</v>
      </c>
      <c r="D39891" s="1">
        <v>43166.71597222222</v>
      </c>
      <c r="E39891" t="str">
        <f t="shared" si="1246"/>
        <v>2018-03-07</v>
      </c>
      <c r="H39891" t="str">
        <f t="shared" si="1247"/>
        <v>INSERT INTO Q1 VALUES ('279417','187701','3465','2018-03-07');</v>
      </c>
    </row>
    <row r="39892" spans="1:8" x14ac:dyDescent="0.35">
      <c r="A39892">
        <v>279424</v>
      </c>
      <c r="B39892">
        <v>221798</v>
      </c>
      <c r="C39892">
        <v>770</v>
      </c>
      <c r="D39892" s="1">
        <v>43166.717430555553</v>
      </c>
      <c r="E39892" t="str">
        <f t="shared" si="1246"/>
        <v>2018-03-07</v>
      </c>
      <c r="H39892" t="str">
        <f t="shared" si="1247"/>
        <v>INSERT INTO Q1 VALUES ('279424','221798','770','2018-03-07');</v>
      </c>
    </row>
    <row r="39893" spans="1:8" x14ac:dyDescent="0.35">
      <c r="A39893">
        <v>279431</v>
      </c>
      <c r="B39893">
        <v>164777</v>
      </c>
      <c r="C39893">
        <v>8029</v>
      </c>
      <c r="D39893" s="1">
        <v>43166.718784722223</v>
      </c>
      <c r="E39893" t="str">
        <f t="shared" si="1246"/>
        <v>2018-03-07</v>
      </c>
      <c r="H39893" t="str">
        <f t="shared" si="1247"/>
        <v>INSERT INTO Q1 VALUES ('279431','164777','8029','2018-03-07');</v>
      </c>
    </row>
    <row r="39894" spans="1:8" x14ac:dyDescent="0.35">
      <c r="A39894">
        <v>279438</v>
      </c>
      <c r="B39894">
        <v>165852</v>
      </c>
      <c r="C39894">
        <v>3143</v>
      </c>
      <c r="D39894" s="1">
        <v>43166.720196759263</v>
      </c>
      <c r="E39894" t="str">
        <f t="shared" si="1246"/>
        <v>2018-03-07</v>
      </c>
      <c r="H39894" t="str">
        <f t="shared" si="1247"/>
        <v>INSERT INTO Q1 VALUES ('279438','165852','3143','2018-03-07');</v>
      </c>
    </row>
    <row r="39895" spans="1:8" x14ac:dyDescent="0.35">
      <c r="A39895">
        <v>279445</v>
      </c>
      <c r="B39895">
        <v>196609</v>
      </c>
      <c r="C39895">
        <v>735</v>
      </c>
      <c r="D39895" s="1">
        <v>43166.721365740741</v>
      </c>
      <c r="E39895" t="str">
        <f t="shared" si="1246"/>
        <v>2018-03-07</v>
      </c>
      <c r="H39895" t="str">
        <f t="shared" si="1247"/>
        <v>INSERT INTO Q1 VALUES ('279445','196609','735','2018-03-07');</v>
      </c>
    </row>
    <row r="39896" spans="1:8" x14ac:dyDescent="0.35">
      <c r="A39896">
        <v>279452</v>
      </c>
      <c r="B39896">
        <v>110554</v>
      </c>
      <c r="C39896">
        <v>4494</v>
      </c>
      <c r="D39896" s="1">
        <v>43166.722627314812</v>
      </c>
      <c r="E39896" t="str">
        <f t="shared" si="1246"/>
        <v>2018-03-07</v>
      </c>
      <c r="H39896" t="str">
        <f t="shared" si="1247"/>
        <v>INSERT INTO Q1 VALUES ('279452','110554','4494','2018-03-07');</v>
      </c>
    </row>
    <row r="39897" spans="1:8" x14ac:dyDescent="0.35">
      <c r="A39897">
        <v>279459</v>
      </c>
      <c r="B39897">
        <v>201242</v>
      </c>
      <c r="C39897">
        <v>4116</v>
      </c>
      <c r="D39897" s="1">
        <v>43166.72515046296</v>
      </c>
      <c r="E39897" t="str">
        <f t="shared" si="1246"/>
        <v>2018-03-07</v>
      </c>
      <c r="H39897" t="str">
        <f t="shared" si="1247"/>
        <v>INSERT INTO Q1 VALUES ('279459','201242','4116','2018-03-07');</v>
      </c>
    </row>
    <row r="39898" spans="1:8" x14ac:dyDescent="0.35">
      <c r="A39898">
        <v>279466</v>
      </c>
      <c r="B39898">
        <v>17780</v>
      </c>
      <c r="C39898">
        <v>2065</v>
      </c>
      <c r="D39898" s="1">
        <v>43166.726597222223</v>
      </c>
      <c r="E39898" t="str">
        <f t="shared" si="1246"/>
        <v>2018-03-07</v>
      </c>
      <c r="H39898" t="str">
        <f t="shared" si="1247"/>
        <v>INSERT INTO Q1 VALUES ('279466','17780','2065','2018-03-07');</v>
      </c>
    </row>
    <row r="39899" spans="1:8" x14ac:dyDescent="0.35">
      <c r="A39899">
        <v>279473</v>
      </c>
      <c r="B39899">
        <v>223496</v>
      </c>
      <c r="C39899">
        <v>2023</v>
      </c>
      <c r="D39899" s="1">
        <v>43166.728402777779</v>
      </c>
      <c r="E39899" t="str">
        <f t="shared" si="1246"/>
        <v>2018-03-07</v>
      </c>
      <c r="H39899" t="str">
        <f t="shared" si="1247"/>
        <v>INSERT INTO Q1 VALUES ('279473','223496','2023','2018-03-07');</v>
      </c>
    </row>
    <row r="39900" spans="1:8" x14ac:dyDescent="0.35">
      <c r="A39900">
        <v>279480</v>
      </c>
      <c r="B39900">
        <v>174865</v>
      </c>
      <c r="C39900">
        <v>4032</v>
      </c>
      <c r="D39900" s="1">
        <v>43166.729421296295</v>
      </c>
      <c r="E39900" t="str">
        <f t="shared" si="1246"/>
        <v>2018-03-07</v>
      </c>
      <c r="H39900" t="str">
        <f t="shared" si="1247"/>
        <v>INSERT INTO Q1 VALUES ('279480','174865','4032','2018-03-07');</v>
      </c>
    </row>
    <row r="39901" spans="1:8" x14ac:dyDescent="0.35">
      <c r="A39901">
        <v>279487</v>
      </c>
      <c r="B39901">
        <v>152199</v>
      </c>
      <c r="C39901">
        <v>1743</v>
      </c>
      <c r="D39901" s="1">
        <v>43166.730486111112</v>
      </c>
      <c r="E39901" t="str">
        <f t="shared" si="1246"/>
        <v>2018-03-07</v>
      </c>
      <c r="H39901" t="str">
        <f t="shared" si="1247"/>
        <v>INSERT INTO Q1 VALUES ('279487','152199','1743','2018-03-07');</v>
      </c>
    </row>
    <row r="39902" spans="1:8" x14ac:dyDescent="0.35">
      <c r="A39902">
        <v>279494</v>
      </c>
      <c r="B39902">
        <v>80823</v>
      </c>
      <c r="C39902">
        <v>2723</v>
      </c>
      <c r="D39902" s="1">
        <v>43166.732187499998</v>
      </c>
      <c r="E39902" t="str">
        <f t="shared" si="1246"/>
        <v>2018-03-07</v>
      </c>
      <c r="H39902" t="str">
        <f t="shared" si="1247"/>
        <v>INSERT INTO Q1 VALUES ('279494','80823','2723','2018-03-07');</v>
      </c>
    </row>
    <row r="39903" spans="1:8" x14ac:dyDescent="0.35">
      <c r="A39903">
        <v>279501</v>
      </c>
      <c r="B39903">
        <v>191162</v>
      </c>
      <c r="C39903">
        <v>1554</v>
      </c>
      <c r="D39903" s="1">
        <v>43166.734143518515</v>
      </c>
      <c r="E39903" t="str">
        <f t="shared" si="1246"/>
        <v>2018-03-07</v>
      </c>
      <c r="H39903" t="str">
        <f t="shared" si="1247"/>
        <v>INSERT INTO Q1 VALUES ('279501','191162','1554','2018-03-07');</v>
      </c>
    </row>
    <row r="39904" spans="1:8" x14ac:dyDescent="0.35">
      <c r="A39904">
        <v>279508</v>
      </c>
      <c r="B39904">
        <v>106478</v>
      </c>
      <c r="C39904">
        <v>3031</v>
      </c>
      <c r="D39904" s="1">
        <v>43166.73574074074</v>
      </c>
      <c r="E39904" t="str">
        <f t="shared" si="1246"/>
        <v>2018-03-07</v>
      </c>
      <c r="H39904" t="str">
        <f t="shared" si="1247"/>
        <v>INSERT INTO Q1 VALUES ('279508','106478','3031','2018-03-07');</v>
      </c>
    </row>
    <row r="39905" spans="1:8" x14ac:dyDescent="0.35">
      <c r="A39905">
        <v>279515</v>
      </c>
      <c r="B39905">
        <v>106572</v>
      </c>
      <c r="C39905">
        <v>1029</v>
      </c>
      <c r="D39905" s="1">
        <v>43166.736909722225</v>
      </c>
      <c r="E39905" t="str">
        <f t="shared" si="1246"/>
        <v>2018-03-07</v>
      </c>
      <c r="H39905" t="str">
        <f t="shared" si="1247"/>
        <v>INSERT INTO Q1 VALUES ('279515','106572','1029','2018-03-07');</v>
      </c>
    </row>
    <row r="39906" spans="1:8" x14ac:dyDescent="0.35">
      <c r="A39906">
        <v>279522</v>
      </c>
      <c r="B39906">
        <v>184284</v>
      </c>
      <c r="C39906">
        <v>616</v>
      </c>
      <c r="D39906" s="1">
        <v>43166.738159722219</v>
      </c>
      <c r="E39906" t="str">
        <f t="shared" si="1246"/>
        <v>2018-03-07</v>
      </c>
      <c r="H39906" t="str">
        <f t="shared" si="1247"/>
        <v>INSERT INTO Q1 VALUES ('279522','184284','616','2018-03-07');</v>
      </c>
    </row>
    <row r="39907" spans="1:8" x14ac:dyDescent="0.35">
      <c r="A39907">
        <v>279529</v>
      </c>
      <c r="B39907">
        <v>14222</v>
      </c>
      <c r="C39907">
        <v>3682</v>
      </c>
      <c r="D39907" s="1">
        <v>43166.739618055559</v>
      </c>
      <c r="E39907" t="str">
        <f t="shared" si="1246"/>
        <v>2018-03-07</v>
      </c>
      <c r="H39907" t="str">
        <f t="shared" si="1247"/>
        <v>INSERT INTO Q1 VALUES ('279529','14222','3682','2018-03-07');</v>
      </c>
    </row>
    <row r="39908" spans="1:8" x14ac:dyDescent="0.35">
      <c r="A39908">
        <v>279536</v>
      </c>
      <c r="B39908">
        <v>165785</v>
      </c>
      <c r="C39908">
        <v>1554</v>
      </c>
      <c r="D39908" s="1">
        <v>43166.74119212963</v>
      </c>
      <c r="E39908" t="str">
        <f t="shared" si="1246"/>
        <v>2018-03-07</v>
      </c>
      <c r="H39908" t="str">
        <f t="shared" si="1247"/>
        <v>INSERT INTO Q1 VALUES ('279536','165785','1554','2018-03-07');</v>
      </c>
    </row>
    <row r="39909" spans="1:8" x14ac:dyDescent="0.35">
      <c r="A39909">
        <v>279543</v>
      </c>
      <c r="B39909">
        <v>78309</v>
      </c>
      <c r="C39909">
        <v>5516</v>
      </c>
      <c r="D39909" s="1">
        <v>43166.742881944447</v>
      </c>
      <c r="E39909" t="str">
        <f t="shared" si="1246"/>
        <v>2018-03-07</v>
      </c>
      <c r="H39909" t="str">
        <f t="shared" si="1247"/>
        <v>INSERT INTO Q1 VALUES ('279543','78309','5516','2018-03-07');</v>
      </c>
    </row>
    <row r="39910" spans="1:8" x14ac:dyDescent="0.35">
      <c r="A39910">
        <v>279550</v>
      </c>
      <c r="B39910">
        <v>224605</v>
      </c>
      <c r="C39910">
        <v>0</v>
      </c>
      <c r="D39910" s="1">
        <v>43166.74459490741</v>
      </c>
      <c r="E39910" t="str">
        <f t="shared" si="1246"/>
        <v>2018-03-07</v>
      </c>
      <c r="H39910" t="str">
        <f t="shared" si="1247"/>
        <v>INSERT INTO Q1 VALUES ('279550','224605','0','2018-03-07');</v>
      </c>
    </row>
    <row r="39911" spans="1:8" x14ac:dyDescent="0.35">
      <c r="A39911">
        <v>279557</v>
      </c>
      <c r="B39911">
        <v>161376</v>
      </c>
      <c r="C39911">
        <v>2646</v>
      </c>
      <c r="D39911" s="1">
        <v>43166.745532407411</v>
      </c>
      <c r="E39911" t="str">
        <f t="shared" si="1246"/>
        <v>2018-03-07</v>
      </c>
      <c r="H39911" t="str">
        <f t="shared" si="1247"/>
        <v>INSERT INTO Q1 VALUES ('279557','161376','2646','2018-03-07');</v>
      </c>
    </row>
    <row r="39912" spans="1:8" x14ac:dyDescent="0.35">
      <c r="A39912">
        <v>279564</v>
      </c>
      <c r="B39912">
        <v>211648</v>
      </c>
      <c r="C39912">
        <v>6020</v>
      </c>
      <c r="D39912" s="1">
        <v>43166.746840277781</v>
      </c>
      <c r="E39912" t="str">
        <f t="shared" si="1246"/>
        <v>2018-03-07</v>
      </c>
      <c r="H39912" t="str">
        <f t="shared" si="1247"/>
        <v>INSERT INTO Q1 VALUES ('279564','211648','6020','2018-03-07');</v>
      </c>
    </row>
    <row r="39913" spans="1:8" x14ac:dyDescent="0.35">
      <c r="A39913">
        <v>279571</v>
      </c>
      <c r="B39913">
        <v>56975</v>
      </c>
      <c r="C39913">
        <v>3668</v>
      </c>
      <c r="D39913" s="1">
        <v>43166.748969907407</v>
      </c>
      <c r="E39913" t="str">
        <f t="shared" si="1246"/>
        <v>2018-03-07</v>
      </c>
      <c r="H39913" t="str">
        <f t="shared" si="1247"/>
        <v>INSERT INTO Q1 VALUES ('279571','56975','3668','2018-03-07');</v>
      </c>
    </row>
    <row r="39914" spans="1:8" x14ac:dyDescent="0.35">
      <c r="A39914">
        <v>279578</v>
      </c>
      <c r="B39914">
        <v>87255</v>
      </c>
      <c r="C39914">
        <v>3311</v>
      </c>
      <c r="D39914" s="1">
        <v>43166.751805555556</v>
      </c>
      <c r="E39914" t="str">
        <f t="shared" si="1246"/>
        <v>2018-03-07</v>
      </c>
      <c r="H39914" t="str">
        <f t="shared" si="1247"/>
        <v>INSERT INTO Q1 VALUES ('279578','87255','3311','2018-03-07');</v>
      </c>
    </row>
    <row r="39915" spans="1:8" x14ac:dyDescent="0.35">
      <c r="A39915">
        <v>279585</v>
      </c>
      <c r="B39915">
        <v>167123</v>
      </c>
      <c r="C39915">
        <v>3549</v>
      </c>
      <c r="D39915" s="1">
        <v>43166.753240740742</v>
      </c>
      <c r="E39915" t="str">
        <f t="shared" si="1246"/>
        <v>2018-03-07</v>
      </c>
      <c r="H39915" t="str">
        <f t="shared" si="1247"/>
        <v>INSERT INTO Q1 VALUES ('279585','167123','3549','2018-03-07');</v>
      </c>
    </row>
    <row r="39916" spans="1:8" x14ac:dyDescent="0.35">
      <c r="A39916">
        <v>279592</v>
      </c>
      <c r="B39916">
        <v>206981</v>
      </c>
      <c r="C39916">
        <v>13972</v>
      </c>
      <c r="D39916" s="1">
        <v>43166.755208333336</v>
      </c>
      <c r="E39916" t="str">
        <f t="shared" si="1246"/>
        <v>2018-03-07</v>
      </c>
      <c r="H39916" t="str">
        <f t="shared" si="1247"/>
        <v>INSERT INTO Q1 VALUES ('279592','206981','13972','2018-03-07');</v>
      </c>
    </row>
    <row r="39917" spans="1:8" x14ac:dyDescent="0.35">
      <c r="A39917">
        <v>279599</v>
      </c>
      <c r="B39917">
        <v>213074</v>
      </c>
      <c r="C39917">
        <v>5481</v>
      </c>
      <c r="D39917" s="1">
        <v>43166.757800925923</v>
      </c>
      <c r="E39917" t="str">
        <f t="shared" si="1246"/>
        <v>2018-03-07</v>
      </c>
      <c r="H39917" t="str">
        <f t="shared" si="1247"/>
        <v>INSERT INTO Q1 VALUES ('279599','213074','5481','2018-03-07');</v>
      </c>
    </row>
    <row r="39918" spans="1:8" x14ac:dyDescent="0.35">
      <c r="A39918">
        <v>279606</v>
      </c>
      <c r="B39918">
        <v>155843</v>
      </c>
      <c r="C39918">
        <v>1547</v>
      </c>
      <c r="D39918" s="1">
        <v>43166.760439814818</v>
      </c>
      <c r="E39918" t="str">
        <f t="shared" si="1246"/>
        <v>2018-03-07</v>
      </c>
      <c r="H39918" t="str">
        <f t="shared" si="1247"/>
        <v>INSERT INTO Q1 VALUES ('279606','155843','1547','2018-03-07');</v>
      </c>
    </row>
    <row r="39919" spans="1:8" x14ac:dyDescent="0.35">
      <c r="A39919">
        <v>279613</v>
      </c>
      <c r="B39919">
        <v>103411</v>
      </c>
      <c r="C39919">
        <v>2198</v>
      </c>
      <c r="D39919" s="1">
        <v>43166.76153935185</v>
      </c>
      <c r="E39919" t="str">
        <f t="shared" si="1246"/>
        <v>2018-03-07</v>
      </c>
      <c r="H39919" t="str">
        <f t="shared" si="1247"/>
        <v>INSERT INTO Q1 VALUES ('279613','103411','2198','2018-03-07');</v>
      </c>
    </row>
    <row r="39920" spans="1:8" x14ac:dyDescent="0.35">
      <c r="A39920">
        <v>279620</v>
      </c>
      <c r="B39920">
        <v>120031</v>
      </c>
      <c r="C39920">
        <v>3115</v>
      </c>
      <c r="D39920" s="1">
        <v>43166.762858796297</v>
      </c>
      <c r="E39920" t="str">
        <f t="shared" si="1246"/>
        <v>2018-03-07</v>
      </c>
      <c r="H39920" t="str">
        <f t="shared" si="1247"/>
        <v>INSERT INTO Q1 VALUES ('279620','120031','3115','2018-03-07');</v>
      </c>
    </row>
    <row r="39921" spans="1:8" x14ac:dyDescent="0.35">
      <c r="A39921">
        <v>279627</v>
      </c>
      <c r="B39921">
        <v>138518</v>
      </c>
      <c r="C39921">
        <v>3290</v>
      </c>
      <c r="D39921" s="1">
        <v>43166.764305555553</v>
      </c>
      <c r="E39921" t="str">
        <f t="shared" si="1246"/>
        <v>2018-03-07</v>
      </c>
      <c r="H39921" t="str">
        <f t="shared" si="1247"/>
        <v>INSERT INTO Q1 VALUES ('279627','138518','3290','2018-03-07');</v>
      </c>
    </row>
    <row r="39922" spans="1:8" x14ac:dyDescent="0.35">
      <c r="A39922">
        <v>279634</v>
      </c>
      <c r="B39922">
        <v>223565</v>
      </c>
      <c r="C39922">
        <v>2926</v>
      </c>
      <c r="D39922" s="1">
        <v>43166.765555555554</v>
      </c>
      <c r="E39922" t="str">
        <f t="shared" si="1246"/>
        <v>2018-03-07</v>
      </c>
      <c r="H39922" t="str">
        <f t="shared" si="1247"/>
        <v>INSERT INTO Q1 VALUES ('279634','223565','2926','2018-03-07');</v>
      </c>
    </row>
    <row r="39923" spans="1:8" x14ac:dyDescent="0.35">
      <c r="A39923">
        <v>279641</v>
      </c>
      <c r="B39923">
        <v>176593</v>
      </c>
      <c r="C39923">
        <v>4403</v>
      </c>
      <c r="D39923" s="1">
        <v>43166.767048611109</v>
      </c>
      <c r="E39923" t="str">
        <f t="shared" si="1246"/>
        <v>2018-03-07</v>
      </c>
      <c r="H39923" t="str">
        <f t="shared" si="1247"/>
        <v>INSERT INTO Q1 VALUES ('279641','176593','4403','2018-03-07');</v>
      </c>
    </row>
    <row r="39924" spans="1:8" x14ac:dyDescent="0.35">
      <c r="A39924">
        <v>279648</v>
      </c>
      <c r="B39924">
        <v>20544</v>
      </c>
      <c r="C39924">
        <v>3143</v>
      </c>
      <c r="D39924" s="1">
        <v>43166.769143518519</v>
      </c>
      <c r="E39924" t="str">
        <f t="shared" si="1246"/>
        <v>2018-03-07</v>
      </c>
      <c r="H39924" t="str">
        <f t="shared" si="1247"/>
        <v>INSERT INTO Q1 VALUES ('279648','20544','3143','2018-03-07');</v>
      </c>
    </row>
    <row r="39925" spans="1:8" x14ac:dyDescent="0.35">
      <c r="A39925">
        <v>279655</v>
      </c>
      <c r="B39925">
        <v>168974</v>
      </c>
      <c r="C39925">
        <v>2646</v>
      </c>
      <c r="D39925" s="1">
        <v>43166.770949074074</v>
      </c>
      <c r="E39925" t="str">
        <f t="shared" si="1246"/>
        <v>2018-03-07</v>
      </c>
      <c r="H39925" t="str">
        <f t="shared" si="1247"/>
        <v>INSERT INTO Q1 VALUES ('279655','168974','2646','2018-03-07');</v>
      </c>
    </row>
    <row r="39926" spans="1:8" x14ac:dyDescent="0.35">
      <c r="A39926">
        <v>279662</v>
      </c>
      <c r="B39926">
        <v>206020</v>
      </c>
      <c r="C39926">
        <v>2548</v>
      </c>
      <c r="D39926" s="1">
        <v>43166.7734837963</v>
      </c>
      <c r="E39926" t="str">
        <f t="shared" si="1246"/>
        <v>2018-03-07</v>
      </c>
      <c r="H39926" t="str">
        <f t="shared" si="1247"/>
        <v>INSERT INTO Q1 VALUES ('279662','206020','2548','2018-03-07');</v>
      </c>
    </row>
    <row r="39927" spans="1:8" x14ac:dyDescent="0.35">
      <c r="A39927">
        <v>279669</v>
      </c>
      <c r="B39927">
        <v>100654</v>
      </c>
      <c r="C39927">
        <v>5516</v>
      </c>
      <c r="D39927" s="1">
        <v>43166.774791666663</v>
      </c>
      <c r="E39927" t="str">
        <f t="shared" si="1246"/>
        <v>2018-03-07</v>
      </c>
      <c r="H39927" t="str">
        <f t="shared" si="1247"/>
        <v>INSERT INTO Q1 VALUES ('279669','100654','5516','2018-03-07');</v>
      </c>
    </row>
    <row r="39928" spans="1:8" x14ac:dyDescent="0.35">
      <c r="A39928">
        <v>279676</v>
      </c>
      <c r="B39928">
        <v>183554</v>
      </c>
      <c r="C39928">
        <v>3325</v>
      </c>
      <c r="D39928" s="1">
        <v>43166.777002314811</v>
      </c>
      <c r="E39928" t="str">
        <f t="shared" si="1246"/>
        <v>2018-03-07</v>
      </c>
      <c r="H39928" t="str">
        <f t="shared" si="1247"/>
        <v>INSERT INTO Q1 VALUES ('279676','183554','3325','2018-03-07');</v>
      </c>
    </row>
    <row r="39929" spans="1:8" x14ac:dyDescent="0.35">
      <c r="A39929">
        <v>279683</v>
      </c>
      <c r="B39929">
        <v>179156</v>
      </c>
      <c r="C39929">
        <v>4599</v>
      </c>
      <c r="D39929" s="1">
        <v>43166.778611111113</v>
      </c>
      <c r="E39929" t="str">
        <f t="shared" si="1246"/>
        <v>2018-03-07</v>
      </c>
      <c r="H39929" t="str">
        <f t="shared" si="1247"/>
        <v>INSERT INTO Q1 VALUES ('279683','179156','4599','2018-03-07');</v>
      </c>
    </row>
    <row r="39930" spans="1:8" x14ac:dyDescent="0.35">
      <c r="A39930">
        <v>279690</v>
      </c>
      <c r="B39930">
        <v>157925</v>
      </c>
      <c r="C39930">
        <v>1960</v>
      </c>
      <c r="D39930" s="1">
        <v>43166.779710648145</v>
      </c>
      <c r="E39930" t="str">
        <f t="shared" si="1246"/>
        <v>2018-03-07</v>
      </c>
      <c r="H39930" t="str">
        <f t="shared" si="1247"/>
        <v>INSERT INTO Q1 VALUES ('279690','157925','1960','2018-03-07');</v>
      </c>
    </row>
    <row r="39931" spans="1:8" x14ac:dyDescent="0.35">
      <c r="A39931">
        <v>279697</v>
      </c>
      <c r="B39931">
        <v>221650</v>
      </c>
      <c r="C39931">
        <v>4130</v>
      </c>
      <c r="D39931" s="1">
        <v>43166.78261574074</v>
      </c>
      <c r="E39931" t="str">
        <f t="shared" si="1246"/>
        <v>2018-03-07</v>
      </c>
      <c r="H39931" t="str">
        <f t="shared" si="1247"/>
        <v>INSERT INTO Q1 VALUES ('279697','221650','4130','2018-03-07');</v>
      </c>
    </row>
    <row r="39932" spans="1:8" x14ac:dyDescent="0.35">
      <c r="A39932">
        <v>279704</v>
      </c>
      <c r="B39932">
        <v>127693</v>
      </c>
      <c r="C39932">
        <v>2933</v>
      </c>
      <c r="D39932" s="1">
        <v>43166.78398148148</v>
      </c>
      <c r="E39932" t="str">
        <f t="shared" si="1246"/>
        <v>2018-03-07</v>
      </c>
      <c r="H39932" t="str">
        <f t="shared" si="1247"/>
        <v>INSERT INTO Q1 VALUES ('279704','127693','2933','2018-03-07');</v>
      </c>
    </row>
    <row r="39933" spans="1:8" x14ac:dyDescent="0.35">
      <c r="A39933">
        <v>279711</v>
      </c>
      <c r="B39933">
        <v>175197</v>
      </c>
      <c r="C39933">
        <v>5460</v>
      </c>
      <c r="D39933" s="1">
        <v>43166.78528935185</v>
      </c>
      <c r="E39933" t="str">
        <f t="shared" si="1246"/>
        <v>2018-03-07</v>
      </c>
      <c r="H39933" t="str">
        <f t="shared" si="1247"/>
        <v>INSERT INTO Q1 VALUES ('279711','175197','5460','2018-03-07');</v>
      </c>
    </row>
    <row r="39934" spans="1:8" x14ac:dyDescent="0.35">
      <c r="A39934">
        <v>279718</v>
      </c>
      <c r="B39934">
        <v>204111</v>
      </c>
      <c r="C39934">
        <v>3241</v>
      </c>
      <c r="D39934" s="1">
        <v>43166.786238425928</v>
      </c>
      <c r="E39934" t="str">
        <f t="shared" si="1246"/>
        <v>2018-03-07</v>
      </c>
      <c r="H39934" t="str">
        <f t="shared" si="1247"/>
        <v>INSERT INTO Q1 VALUES ('279718','204111','3241','2018-03-07');</v>
      </c>
    </row>
    <row r="39935" spans="1:8" x14ac:dyDescent="0.35">
      <c r="A39935">
        <v>279725</v>
      </c>
      <c r="B39935">
        <v>186283</v>
      </c>
      <c r="C39935">
        <v>1925</v>
      </c>
      <c r="D39935" s="1">
        <v>43166.787835648145</v>
      </c>
      <c r="E39935" t="str">
        <f t="shared" si="1246"/>
        <v>2018-03-07</v>
      </c>
      <c r="H39935" t="str">
        <f t="shared" si="1247"/>
        <v>INSERT INTO Q1 VALUES ('279725','186283','1925','2018-03-07');</v>
      </c>
    </row>
    <row r="39936" spans="1:8" x14ac:dyDescent="0.35">
      <c r="A39936">
        <v>279732</v>
      </c>
      <c r="B39936">
        <v>167592</v>
      </c>
      <c r="C39936">
        <v>3143</v>
      </c>
      <c r="D39936" s="1">
        <v>43166.789282407408</v>
      </c>
      <c r="E39936" t="str">
        <f t="shared" si="1246"/>
        <v>2018-03-07</v>
      </c>
      <c r="H39936" t="str">
        <f t="shared" si="1247"/>
        <v>INSERT INTO Q1 VALUES ('279732','167592','3143','2018-03-07');</v>
      </c>
    </row>
    <row r="39937" spans="1:8" x14ac:dyDescent="0.35">
      <c r="A39937">
        <v>279739</v>
      </c>
      <c r="B39937">
        <v>95413</v>
      </c>
      <c r="C39937">
        <v>1554</v>
      </c>
      <c r="D39937" s="1">
        <v>43166.790462962963</v>
      </c>
      <c r="E39937" t="str">
        <f t="shared" si="1246"/>
        <v>2018-03-07</v>
      </c>
      <c r="H39937" t="str">
        <f t="shared" si="1247"/>
        <v>INSERT INTO Q1 VALUES ('279739','95413','1554','2018-03-07');</v>
      </c>
    </row>
    <row r="39938" spans="1:8" x14ac:dyDescent="0.35">
      <c r="A39938">
        <v>279746</v>
      </c>
      <c r="B39938">
        <v>196386</v>
      </c>
      <c r="C39938">
        <v>1820</v>
      </c>
      <c r="D39938" s="1">
        <v>43166.792800925927</v>
      </c>
      <c r="E39938" t="str">
        <f t="shared" si="1246"/>
        <v>2018-03-07</v>
      </c>
      <c r="H39938" t="str">
        <f t="shared" si="1247"/>
        <v>INSERT INTO Q1 VALUES ('279746','196386','1820','2018-03-07');</v>
      </c>
    </row>
    <row r="39939" spans="1:8" x14ac:dyDescent="0.35">
      <c r="A39939">
        <v>279753</v>
      </c>
      <c r="B39939">
        <v>172328</v>
      </c>
      <c r="C39939">
        <v>665</v>
      </c>
      <c r="D39939" s="1">
        <v>43166.794004629628</v>
      </c>
      <c r="E39939" t="str">
        <f t="shared" ref="E39939:E39941" si="1248">TEXT(D39939,"YYYY-MM-DD")</f>
        <v>2018-03-07</v>
      </c>
      <c r="H39939" t="str">
        <f t="shared" ref="H39939:H39941" si="1249">"INSERT INTO Q1 VALUES ('"&amp;A39939&amp;"','"&amp;B39939&amp;"','"&amp;C39939&amp;"','"&amp;E39939&amp;"');"</f>
        <v>INSERT INTO Q1 VALUES ('279753','172328','665','2018-03-07');</v>
      </c>
    </row>
    <row r="39940" spans="1:8" x14ac:dyDescent="0.35">
      <c r="A39940">
        <v>279760</v>
      </c>
      <c r="B39940">
        <v>181371</v>
      </c>
      <c r="C39940">
        <v>2023</v>
      </c>
      <c r="D39940" s="1">
        <v>43166.796666666669</v>
      </c>
      <c r="E39940" t="str">
        <f t="shared" si="1248"/>
        <v>2018-03-07</v>
      </c>
      <c r="H39940" t="str">
        <f t="shared" si="1249"/>
        <v>INSERT INTO Q1 VALUES ('279760','181371','2023','2018-03-07');</v>
      </c>
    </row>
    <row r="39941" spans="1:8" x14ac:dyDescent="0.35">
      <c r="A39941">
        <v>279767</v>
      </c>
      <c r="B39941">
        <v>217279</v>
      </c>
      <c r="C39941">
        <v>2870</v>
      </c>
      <c r="D39941" s="1">
        <v>43166.799097222225</v>
      </c>
      <c r="E39941" t="str">
        <f t="shared" si="1248"/>
        <v>2018-03-07</v>
      </c>
      <c r="H39941" t="str">
        <f t="shared" si="1249"/>
        <v>INSERT INTO Q1 VALUES ('279767','217279','2870','2018-03-07');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4"/>
  <sheetViews>
    <sheetView workbookViewId="0"/>
  </sheetViews>
  <sheetFormatPr defaultRowHeight="14.5" x14ac:dyDescent="0.35"/>
  <cols>
    <col min="1" max="1" width="15.453125" bestFit="1" customWidth="1"/>
  </cols>
  <sheetData>
    <row r="1" spans="1:12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35">
      <c r="A2" s="2">
        <v>42800</v>
      </c>
    </row>
    <row r="3" spans="1:12" x14ac:dyDescent="0.35">
      <c r="A3" s="2">
        <v>42807</v>
      </c>
    </row>
    <row r="4" spans="1:12" x14ac:dyDescent="0.35">
      <c r="A4" s="2">
        <v>42814</v>
      </c>
    </row>
    <row r="5" spans="1:12" x14ac:dyDescent="0.35">
      <c r="A5" s="2">
        <v>42821</v>
      </c>
    </row>
    <row r="6" spans="1:12" x14ac:dyDescent="0.35">
      <c r="A6" s="2">
        <v>42828</v>
      </c>
    </row>
    <row r="7" spans="1:12" x14ac:dyDescent="0.35">
      <c r="A7" s="2">
        <v>42835</v>
      </c>
    </row>
    <row r="8" spans="1:12" x14ac:dyDescent="0.35">
      <c r="A8" s="2">
        <v>42842</v>
      </c>
    </row>
    <row r="9" spans="1:12" x14ac:dyDescent="0.35">
      <c r="A9" s="2">
        <v>42849</v>
      </c>
    </row>
    <row r="10" spans="1:12" x14ac:dyDescent="0.35">
      <c r="A10" s="2">
        <v>42856</v>
      </c>
    </row>
    <row r="11" spans="1:12" x14ac:dyDescent="0.35">
      <c r="A11" s="2">
        <v>42863</v>
      </c>
    </row>
    <row r="12" spans="1:12" x14ac:dyDescent="0.35">
      <c r="A12" s="2">
        <v>42870</v>
      </c>
    </row>
    <row r="13" spans="1:12" x14ac:dyDescent="0.35">
      <c r="A13" s="2">
        <v>42877</v>
      </c>
    </row>
    <row r="14" spans="1:12" x14ac:dyDescent="0.35">
      <c r="A14" s="2">
        <v>42884</v>
      </c>
    </row>
    <row r="15" spans="1:12" x14ac:dyDescent="0.35">
      <c r="A15" s="2">
        <v>42891</v>
      </c>
    </row>
    <row r="16" spans="1:12" x14ac:dyDescent="0.35">
      <c r="A16" s="2">
        <v>42898</v>
      </c>
    </row>
    <row r="17" spans="1:1" x14ac:dyDescent="0.35">
      <c r="A17" s="2">
        <v>42905</v>
      </c>
    </row>
    <row r="18" spans="1:1" x14ac:dyDescent="0.35">
      <c r="A18" s="2">
        <v>42912</v>
      </c>
    </row>
    <row r="19" spans="1:1" x14ac:dyDescent="0.35">
      <c r="A19" s="2">
        <v>42919</v>
      </c>
    </row>
    <row r="20" spans="1:1" x14ac:dyDescent="0.35">
      <c r="A20" s="2">
        <v>42926</v>
      </c>
    </row>
    <row r="21" spans="1:1" x14ac:dyDescent="0.35">
      <c r="A21" s="2">
        <v>42933</v>
      </c>
    </row>
    <row r="22" spans="1:1" x14ac:dyDescent="0.35">
      <c r="A22" s="2">
        <v>42940</v>
      </c>
    </row>
    <row r="23" spans="1:1" x14ac:dyDescent="0.35">
      <c r="A23" s="2">
        <v>42947</v>
      </c>
    </row>
    <row r="24" spans="1:1" x14ac:dyDescent="0.35">
      <c r="A24" s="2">
        <v>42954</v>
      </c>
    </row>
    <row r="25" spans="1:1" x14ac:dyDescent="0.35">
      <c r="A25" s="2">
        <v>42961</v>
      </c>
    </row>
    <row r="26" spans="1:1" x14ac:dyDescent="0.35">
      <c r="A26" s="2">
        <v>42968</v>
      </c>
    </row>
    <row r="27" spans="1:1" x14ac:dyDescent="0.35">
      <c r="A27" s="2">
        <v>42975</v>
      </c>
    </row>
    <row r="28" spans="1:1" x14ac:dyDescent="0.35">
      <c r="A28" s="2">
        <v>42982</v>
      </c>
    </row>
    <row r="29" spans="1:1" x14ac:dyDescent="0.35">
      <c r="A29" s="2">
        <v>42989</v>
      </c>
    </row>
    <row r="30" spans="1:1" x14ac:dyDescent="0.35">
      <c r="A30" s="2">
        <v>42996</v>
      </c>
    </row>
    <row r="31" spans="1:1" x14ac:dyDescent="0.35">
      <c r="A31" s="2">
        <v>43003</v>
      </c>
    </row>
    <row r="32" spans="1:1" x14ac:dyDescent="0.35">
      <c r="A32" s="2">
        <v>43010</v>
      </c>
    </row>
    <row r="33" spans="1:1" x14ac:dyDescent="0.35">
      <c r="A33" s="2">
        <v>43017</v>
      </c>
    </row>
    <row r="34" spans="1:1" x14ac:dyDescent="0.35">
      <c r="A34" s="2">
        <v>43024</v>
      </c>
    </row>
    <row r="35" spans="1:1" x14ac:dyDescent="0.35">
      <c r="A35" s="2">
        <v>43031</v>
      </c>
    </row>
    <row r="36" spans="1:1" x14ac:dyDescent="0.35">
      <c r="A36" s="2">
        <v>43038</v>
      </c>
    </row>
    <row r="37" spans="1:1" x14ac:dyDescent="0.35">
      <c r="A37" s="2">
        <v>43045</v>
      </c>
    </row>
    <row r="38" spans="1:1" x14ac:dyDescent="0.35">
      <c r="A38" s="2">
        <v>43052</v>
      </c>
    </row>
    <row r="39" spans="1:1" x14ac:dyDescent="0.35">
      <c r="A39" s="2">
        <v>43059</v>
      </c>
    </row>
    <row r="40" spans="1:1" x14ac:dyDescent="0.35">
      <c r="A40" s="2">
        <v>43066</v>
      </c>
    </row>
    <row r="41" spans="1:1" x14ac:dyDescent="0.35">
      <c r="A41" s="2">
        <v>43073</v>
      </c>
    </row>
    <row r="42" spans="1:1" x14ac:dyDescent="0.35">
      <c r="A42" s="2">
        <v>43080</v>
      </c>
    </row>
    <row r="43" spans="1:1" x14ac:dyDescent="0.35">
      <c r="A43" s="2">
        <v>43087</v>
      </c>
    </row>
    <row r="44" spans="1:1" x14ac:dyDescent="0.35">
      <c r="A44" s="2">
        <v>43094</v>
      </c>
    </row>
    <row r="45" spans="1:1" x14ac:dyDescent="0.35">
      <c r="A45" s="2">
        <v>43101</v>
      </c>
    </row>
    <row r="46" spans="1:1" x14ac:dyDescent="0.35">
      <c r="A46" s="2">
        <v>43108</v>
      </c>
    </row>
    <row r="47" spans="1:1" x14ac:dyDescent="0.35">
      <c r="A47" s="2">
        <v>43115</v>
      </c>
    </row>
    <row r="48" spans="1:1" x14ac:dyDescent="0.35">
      <c r="A48" s="2">
        <v>43122</v>
      </c>
    </row>
    <row r="49" spans="1:1" x14ac:dyDescent="0.35">
      <c r="A49" s="2">
        <v>43129</v>
      </c>
    </row>
    <row r="50" spans="1:1" x14ac:dyDescent="0.35">
      <c r="A50" s="2">
        <v>43136</v>
      </c>
    </row>
    <row r="51" spans="1:1" x14ac:dyDescent="0.35">
      <c r="A51" s="2">
        <v>43143</v>
      </c>
    </row>
    <row r="52" spans="1:1" x14ac:dyDescent="0.35">
      <c r="A52" s="2">
        <v>43150</v>
      </c>
    </row>
    <row r="53" spans="1:1" x14ac:dyDescent="0.35">
      <c r="A53" s="2">
        <v>43157</v>
      </c>
    </row>
    <row r="54" spans="1:1" x14ac:dyDescent="0.35">
      <c r="A5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Output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Chushul Suri</dc:creator>
  <cp:lastModifiedBy>MOHIT KEDIA</cp:lastModifiedBy>
  <dcterms:created xsi:type="dcterms:W3CDTF">2018-03-07T13:51:42Z</dcterms:created>
  <dcterms:modified xsi:type="dcterms:W3CDTF">2024-11-16T02:47:43Z</dcterms:modified>
</cp:coreProperties>
</file>